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7780" windowHeight="10470"/>
  </bookViews>
  <sheets>
    <sheet name="Sheet1" sheetId="1" r:id="rId1"/>
    <sheet name="Sheet2" sheetId="2" r:id="rId2"/>
    <sheet name="Sheet3" sheetId="3" r:id="rId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" l="1"/>
</calcChain>
</file>

<file path=xl/sharedStrings.xml><?xml version="1.0" encoding="utf-8"?>
<sst xmlns="http://schemas.openxmlformats.org/spreadsheetml/2006/main" count="138" uniqueCount="46">
  <si>
    <t>50+-.5</t>
  </si>
  <si>
    <t>Masses (g)</t>
  </si>
  <si>
    <t>100+-.5</t>
  </si>
  <si>
    <t>200+-.5</t>
  </si>
  <si>
    <t>Length 1</t>
  </si>
  <si>
    <t>1580mm+-1mm</t>
  </si>
  <si>
    <t>Mass of String</t>
  </si>
  <si>
    <t>15g+-.5g</t>
  </si>
  <si>
    <t>15mm+-1mm</t>
  </si>
  <si>
    <t>Length 3</t>
  </si>
  <si>
    <t>Total length of String (mm)</t>
  </si>
  <si>
    <t>Length 2</t>
  </si>
  <si>
    <t>Mass 400g</t>
  </si>
  <si>
    <t>702mm+-2mm</t>
  </si>
  <si>
    <t>Output Voltage</t>
  </si>
  <si>
    <t>1V</t>
  </si>
  <si>
    <t>5Hz Driving</t>
  </si>
  <si>
    <t>500 Hz Sampling</t>
  </si>
  <si>
    <t>Run #2</t>
  </si>
  <si>
    <t>Auto</t>
  </si>
  <si>
    <t>Light Intensity (%)</t>
  </si>
  <si>
    <t>Time (s)</t>
  </si>
  <si>
    <t>Mass 450g</t>
  </si>
  <si>
    <t>749mm+-2mm</t>
  </si>
  <si>
    <t>Run #3</t>
  </si>
  <si>
    <t>Mass 500g</t>
  </si>
  <si>
    <t>Output Voltage (V)</t>
  </si>
  <si>
    <t>817mm+-2mm</t>
  </si>
  <si>
    <t>Run #4</t>
  </si>
  <si>
    <t>Sine Wave</t>
  </si>
  <si>
    <t>Period  .176s</t>
  </si>
  <si>
    <t>Run #12</t>
  </si>
  <si>
    <t>Run #13</t>
  </si>
  <si>
    <t>Run #14</t>
  </si>
  <si>
    <t>Resonance Frequency: 9.540 Hz</t>
  </si>
  <si>
    <t>Run #26</t>
  </si>
  <si>
    <t>Run #27</t>
  </si>
  <si>
    <t>19.08 Hz</t>
  </si>
  <si>
    <t>28.62 Hz</t>
  </si>
  <si>
    <t>Run #28</t>
  </si>
  <si>
    <t>Run #29</t>
  </si>
  <si>
    <t>Run #30</t>
  </si>
  <si>
    <t>Diode senser 50mm from edge</t>
  </si>
  <si>
    <t>400 g</t>
  </si>
  <si>
    <t>450 g</t>
  </si>
  <si>
    <t>500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</si>
</sst>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pPr>
              <a:ln>
                <a:noFill/>
              </a:ln>
            </c:spPr>
          </c:marker>
          <c:xVal>
            <c:numRef>
              <c:f>Sheet2!$B$2:$B$3122</c:f>
              <c:numCache>
                <c:formatCode>General</c:formatCode>
                <c:ptCount val="312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  <c:pt idx="351">
                  <c:v>0.70199999999999996</c:v>
                </c:pt>
                <c:pt idx="352">
                  <c:v>0.70399999999999996</c:v>
                </c:pt>
                <c:pt idx="353">
                  <c:v>0.70599999999999996</c:v>
                </c:pt>
                <c:pt idx="354">
                  <c:v>0.70799999999999996</c:v>
                </c:pt>
                <c:pt idx="355">
                  <c:v>0.71</c:v>
                </c:pt>
                <c:pt idx="356">
                  <c:v>0.71199999999999997</c:v>
                </c:pt>
                <c:pt idx="357">
                  <c:v>0.71399999999999997</c:v>
                </c:pt>
                <c:pt idx="358">
                  <c:v>0.71599999999999997</c:v>
                </c:pt>
                <c:pt idx="359">
                  <c:v>0.71799999999999997</c:v>
                </c:pt>
                <c:pt idx="360">
                  <c:v>0.72</c:v>
                </c:pt>
                <c:pt idx="361">
                  <c:v>0.72199999999999998</c:v>
                </c:pt>
                <c:pt idx="362">
                  <c:v>0.72399999999999998</c:v>
                </c:pt>
                <c:pt idx="363">
                  <c:v>0.72599999999999998</c:v>
                </c:pt>
                <c:pt idx="364">
                  <c:v>0.72799999999999998</c:v>
                </c:pt>
                <c:pt idx="365">
                  <c:v>0.73</c:v>
                </c:pt>
                <c:pt idx="366">
                  <c:v>0.73199999999999998</c:v>
                </c:pt>
                <c:pt idx="367">
                  <c:v>0.73399999999999999</c:v>
                </c:pt>
                <c:pt idx="368">
                  <c:v>0.73599999999999999</c:v>
                </c:pt>
                <c:pt idx="369">
                  <c:v>0.73799999999999999</c:v>
                </c:pt>
                <c:pt idx="370">
                  <c:v>0.74</c:v>
                </c:pt>
                <c:pt idx="371">
                  <c:v>0.74199999999999999</c:v>
                </c:pt>
                <c:pt idx="372">
                  <c:v>0.74399999999999999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0.75600000000000001</c:v>
                </c:pt>
                <c:pt idx="379">
                  <c:v>0.75800000000000001</c:v>
                </c:pt>
                <c:pt idx="380">
                  <c:v>0.76</c:v>
                </c:pt>
                <c:pt idx="381">
                  <c:v>0.76200000000000001</c:v>
                </c:pt>
                <c:pt idx="382">
                  <c:v>0.76400000000000001</c:v>
                </c:pt>
                <c:pt idx="383">
                  <c:v>0.76600000000000001</c:v>
                </c:pt>
                <c:pt idx="384">
                  <c:v>0.76800000000000002</c:v>
                </c:pt>
                <c:pt idx="385">
                  <c:v>0.77</c:v>
                </c:pt>
                <c:pt idx="386">
                  <c:v>0.77200000000000002</c:v>
                </c:pt>
                <c:pt idx="387">
                  <c:v>0.77400000000000002</c:v>
                </c:pt>
                <c:pt idx="388">
                  <c:v>0.77600000000000002</c:v>
                </c:pt>
                <c:pt idx="389">
                  <c:v>0.77800000000000002</c:v>
                </c:pt>
                <c:pt idx="390">
                  <c:v>0.78</c:v>
                </c:pt>
                <c:pt idx="391">
                  <c:v>0.78200000000000003</c:v>
                </c:pt>
                <c:pt idx="392">
                  <c:v>0.78400000000000003</c:v>
                </c:pt>
                <c:pt idx="393">
                  <c:v>0.78600000000000003</c:v>
                </c:pt>
                <c:pt idx="394">
                  <c:v>0.78800000000000003</c:v>
                </c:pt>
                <c:pt idx="395">
                  <c:v>0.79</c:v>
                </c:pt>
                <c:pt idx="396">
                  <c:v>0.79200000000000004</c:v>
                </c:pt>
                <c:pt idx="397">
                  <c:v>0.79400000000000004</c:v>
                </c:pt>
                <c:pt idx="398">
                  <c:v>0.79600000000000004</c:v>
                </c:pt>
                <c:pt idx="399">
                  <c:v>0.79800000000000004</c:v>
                </c:pt>
                <c:pt idx="400">
                  <c:v>0.8</c:v>
                </c:pt>
                <c:pt idx="401">
                  <c:v>0.80200000000000005</c:v>
                </c:pt>
                <c:pt idx="402">
                  <c:v>0.80400000000000005</c:v>
                </c:pt>
                <c:pt idx="403">
                  <c:v>0.80600000000000005</c:v>
                </c:pt>
                <c:pt idx="404">
                  <c:v>0.80800000000000005</c:v>
                </c:pt>
                <c:pt idx="405">
                  <c:v>0.81</c:v>
                </c:pt>
                <c:pt idx="406">
                  <c:v>0.81200000000000006</c:v>
                </c:pt>
                <c:pt idx="407">
                  <c:v>0.81399999999999995</c:v>
                </c:pt>
                <c:pt idx="408">
                  <c:v>0.81599999999999995</c:v>
                </c:pt>
                <c:pt idx="409">
                  <c:v>0.81799999999999995</c:v>
                </c:pt>
                <c:pt idx="410">
                  <c:v>0.82</c:v>
                </c:pt>
                <c:pt idx="411">
                  <c:v>0.82199999999999995</c:v>
                </c:pt>
                <c:pt idx="412">
                  <c:v>0.82399999999999995</c:v>
                </c:pt>
                <c:pt idx="413">
                  <c:v>0.82599999999999996</c:v>
                </c:pt>
                <c:pt idx="414">
                  <c:v>0.82799999999999996</c:v>
                </c:pt>
                <c:pt idx="415">
                  <c:v>0.83</c:v>
                </c:pt>
                <c:pt idx="416">
                  <c:v>0.83199999999999996</c:v>
                </c:pt>
                <c:pt idx="417">
                  <c:v>0.83399999999999996</c:v>
                </c:pt>
                <c:pt idx="418">
                  <c:v>0.83599999999999997</c:v>
                </c:pt>
                <c:pt idx="419">
                  <c:v>0.83799999999999997</c:v>
                </c:pt>
                <c:pt idx="420">
                  <c:v>0.84</c:v>
                </c:pt>
                <c:pt idx="421">
                  <c:v>0.84199999999999997</c:v>
                </c:pt>
                <c:pt idx="422">
                  <c:v>0.84399999999999997</c:v>
                </c:pt>
                <c:pt idx="423">
                  <c:v>0.84599999999999997</c:v>
                </c:pt>
                <c:pt idx="424">
                  <c:v>0.84799999999999998</c:v>
                </c:pt>
                <c:pt idx="425">
                  <c:v>0.85</c:v>
                </c:pt>
                <c:pt idx="426">
                  <c:v>0.85199999999999998</c:v>
                </c:pt>
                <c:pt idx="427">
                  <c:v>0.85399999999999998</c:v>
                </c:pt>
                <c:pt idx="428">
                  <c:v>0.85599999999999998</c:v>
                </c:pt>
                <c:pt idx="429">
                  <c:v>0.85799999999999998</c:v>
                </c:pt>
                <c:pt idx="430">
                  <c:v>0.86</c:v>
                </c:pt>
                <c:pt idx="431">
                  <c:v>0.86199999999999999</c:v>
                </c:pt>
                <c:pt idx="432">
                  <c:v>0.86399999999999999</c:v>
                </c:pt>
                <c:pt idx="433">
                  <c:v>0.86599999999999999</c:v>
                </c:pt>
                <c:pt idx="434">
                  <c:v>0.86799999999999999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0.88200000000000001</c:v>
                </c:pt>
                <c:pt idx="442">
                  <c:v>0.88400000000000001</c:v>
                </c:pt>
                <c:pt idx="443">
                  <c:v>0.88600000000000001</c:v>
                </c:pt>
                <c:pt idx="444">
                  <c:v>0.88800000000000001</c:v>
                </c:pt>
                <c:pt idx="445">
                  <c:v>0.89</c:v>
                </c:pt>
                <c:pt idx="446">
                  <c:v>0.89200000000000002</c:v>
                </c:pt>
                <c:pt idx="447">
                  <c:v>0.89400000000000002</c:v>
                </c:pt>
                <c:pt idx="448">
                  <c:v>0.89600000000000002</c:v>
                </c:pt>
                <c:pt idx="449">
                  <c:v>0.89800000000000002</c:v>
                </c:pt>
                <c:pt idx="450">
                  <c:v>0.9</c:v>
                </c:pt>
                <c:pt idx="451">
                  <c:v>0.90200000000000002</c:v>
                </c:pt>
                <c:pt idx="452">
                  <c:v>0.90400000000000003</c:v>
                </c:pt>
                <c:pt idx="453">
                  <c:v>0.90600000000000003</c:v>
                </c:pt>
                <c:pt idx="454">
                  <c:v>0.90800000000000003</c:v>
                </c:pt>
                <c:pt idx="455">
                  <c:v>0.91</c:v>
                </c:pt>
                <c:pt idx="456">
                  <c:v>0.91200000000000003</c:v>
                </c:pt>
                <c:pt idx="457">
                  <c:v>0.91400000000000003</c:v>
                </c:pt>
                <c:pt idx="458">
                  <c:v>0.91600000000000004</c:v>
                </c:pt>
                <c:pt idx="459">
                  <c:v>0.91800000000000004</c:v>
                </c:pt>
                <c:pt idx="460">
                  <c:v>0.92</c:v>
                </c:pt>
                <c:pt idx="461">
                  <c:v>0.92200000000000004</c:v>
                </c:pt>
                <c:pt idx="462">
                  <c:v>0.92400000000000004</c:v>
                </c:pt>
                <c:pt idx="463">
                  <c:v>0.92600000000000005</c:v>
                </c:pt>
                <c:pt idx="464">
                  <c:v>0.92800000000000005</c:v>
                </c:pt>
                <c:pt idx="465">
                  <c:v>0.93</c:v>
                </c:pt>
                <c:pt idx="466">
                  <c:v>0.93200000000000005</c:v>
                </c:pt>
                <c:pt idx="467">
                  <c:v>0.93400000000000005</c:v>
                </c:pt>
                <c:pt idx="468">
                  <c:v>0.93600000000000005</c:v>
                </c:pt>
                <c:pt idx="469">
                  <c:v>0.93799999999999994</c:v>
                </c:pt>
                <c:pt idx="470">
                  <c:v>0.94</c:v>
                </c:pt>
                <c:pt idx="471">
                  <c:v>0.94199999999999995</c:v>
                </c:pt>
                <c:pt idx="472">
                  <c:v>0.94399999999999995</c:v>
                </c:pt>
                <c:pt idx="473">
                  <c:v>0.94599999999999995</c:v>
                </c:pt>
                <c:pt idx="474">
                  <c:v>0.94799999999999995</c:v>
                </c:pt>
                <c:pt idx="475">
                  <c:v>0.95</c:v>
                </c:pt>
                <c:pt idx="476">
                  <c:v>0.95199999999999996</c:v>
                </c:pt>
                <c:pt idx="477">
                  <c:v>0.95399999999999996</c:v>
                </c:pt>
                <c:pt idx="478">
                  <c:v>0.95599999999999996</c:v>
                </c:pt>
                <c:pt idx="479">
                  <c:v>0.95799999999999996</c:v>
                </c:pt>
                <c:pt idx="480">
                  <c:v>0.96</c:v>
                </c:pt>
                <c:pt idx="481">
                  <c:v>0.96199999999999997</c:v>
                </c:pt>
                <c:pt idx="482">
                  <c:v>0.96399999999999997</c:v>
                </c:pt>
                <c:pt idx="483">
                  <c:v>0.96599999999999997</c:v>
                </c:pt>
                <c:pt idx="484">
                  <c:v>0.96799999999999997</c:v>
                </c:pt>
                <c:pt idx="485">
                  <c:v>0.97</c:v>
                </c:pt>
                <c:pt idx="486">
                  <c:v>0.97199999999999998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0.97799999999999998</c:v>
                </c:pt>
                <c:pt idx="490">
                  <c:v>0.98</c:v>
                </c:pt>
                <c:pt idx="491">
                  <c:v>0.98199999999999998</c:v>
                </c:pt>
                <c:pt idx="492">
                  <c:v>0.98399999999999999</c:v>
                </c:pt>
                <c:pt idx="493">
                  <c:v>0.98599999999999999</c:v>
                </c:pt>
                <c:pt idx="494">
                  <c:v>0.98799999999999999</c:v>
                </c:pt>
                <c:pt idx="495">
                  <c:v>0.99</c:v>
                </c:pt>
                <c:pt idx="496">
                  <c:v>0.99199999999999999</c:v>
                </c:pt>
                <c:pt idx="497">
                  <c:v>0.99399999999999999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  <c:pt idx="501">
                  <c:v>1.002</c:v>
                </c:pt>
                <c:pt idx="502">
                  <c:v>1.004</c:v>
                </c:pt>
                <c:pt idx="503">
                  <c:v>1.006</c:v>
                </c:pt>
                <c:pt idx="504">
                  <c:v>1.008</c:v>
                </c:pt>
                <c:pt idx="505">
                  <c:v>1.01</c:v>
                </c:pt>
                <c:pt idx="506">
                  <c:v>1.012</c:v>
                </c:pt>
                <c:pt idx="507">
                  <c:v>1.014</c:v>
                </c:pt>
                <c:pt idx="508">
                  <c:v>1.016</c:v>
                </c:pt>
                <c:pt idx="509">
                  <c:v>1.018</c:v>
                </c:pt>
                <c:pt idx="510">
                  <c:v>1.02</c:v>
                </c:pt>
                <c:pt idx="511">
                  <c:v>1.022</c:v>
                </c:pt>
                <c:pt idx="512">
                  <c:v>1.024</c:v>
                </c:pt>
                <c:pt idx="513">
                  <c:v>1.026</c:v>
                </c:pt>
                <c:pt idx="514">
                  <c:v>1.028</c:v>
                </c:pt>
                <c:pt idx="515">
                  <c:v>1.03</c:v>
                </c:pt>
                <c:pt idx="516">
                  <c:v>1.032</c:v>
                </c:pt>
                <c:pt idx="517">
                  <c:v>1.034</c:v>
                </c:pt>
                <c:pt idx="518">
                  <c:v>1.036</c:v>
                </c:pt>
                <c:pt idx="519">
                  <c:v>1.038</c:v>
                </c:pt>
                <c:pt idx="520">
                  <c:v>1.04</c:v>
                </c:pt>
                <c:pt idx="521">
                  <c:v>1.042</c:v>
                </c:pt>
                <c:pt idx="522">
                  <c:v>1.044</c:v>
                </c:pt>
                <c:pt idx="523">
                  <c:v>1.046</c:v>
                </c:pt>
                <c:pt idx="524">
                  <c:v>1.048</c:v>
                </c:pt>
                <c:pt idx="525">
                  <c:v>1.05</c:v>
                </c:pt>
                <c:pt idx="526">
                  <c:v>1.052</c:v>
                </c:pt>
                <c:pt idx="527">
                  <c:v>1.054</c:v>
                </c:pt>
                <c:pt idx="528">
                  <c:v>1.056</c:v>
                </c:pt>
                <c:pt idx="529">
                  <c:v>1.0580000000000001</c:v>
                </c:pt>
                <c:pt idx="530">
                  <c:v>1.06</c:v>
                </c:pt>
                <c:pt idx="531">
                  <c:v>1.0620000000000001</c:v>
                </c:pt>
                <c:pt idx="532">
                  <c:v>1.0640000000000001</c:v>
                </c:pt>
                <c:pt idx="533">
                  <c:v>1.0660000000000001</c:v>
                </c:pt>
                <c:pt idx="534">
                  <c:v>1.0680000000000001</c:v>
                </c:pt>
                <c:pt idx="535">
                  <c:v>1.07</c:v>
                </c:pt>
                <c:pt idx="536">
                  <c:v>1.0720000000000001</c:v>
                </c:pt>
                <c:pt idx="537">
                  <c:v>1.0740000000000001</c:v>
                </c:pt>
                <c:pt idx="538">
                  <c:v>1.0760000000000001</c:v>
                </c:pt>
                <c:pt idx="539">
                  <c:v>1.0780000000000001</c:v>
                </c:pt>
                <c:pt idx="540">
                  <c:v>1.08</c:v>
                </c:pt>
                <c:pt idx="541">
                  <c:v>1.0820000000000001</c:v>
                </c:pt>
                <c:pt idx="542">
                  <c:v>1.0840000000000001</c:v>
                </c:pt>
                <c:pt idx="543">
                  <c:v>1.0860000000000001</c:v>
                </c:pt>
                <c:pt idx="544">
                  <c:v>1.0880000000000001</c:v>
                </c:pt>
                <c:pt idx="545">
                  <c:v>1.0900000000000001</c:v>
                </c:pt>
                <c:pt idx="546">
                  <c:v>1.0920000000000001</c:v>
                </c:pt>
                <c:pt idx="547">
                  <c:v>1.0940000000000001</c:v>
                </c:pt>
                <c:pt idx="548">
                  <c:v>1.0960000000000001</c:v>
                </c:pt>
                <c:pt idx="549">
                  <c:v>1.0980000000000001</c:v>
                </c:pt>
                <c:pt idx="550">
                  <c:v>1.1000000000000001</c:v>
                </c:pt>
                <c:pt idx="551">
                  <c:v>1.1020000000000001</c:v>
                </c:pt>
                <c:pt idx="552">
                  <c:v>1.1040000000000001</c:v>
                </c:pt>
                <c:pt idx="553">
                  <c:v>1.1060000000000001</c:v>
                </c:pt>
                <c:pt idx="554">
                  <c:v>1.1080000000000001</c:v>
                </c:pt>
                <c:pt idx="555">
                  <c:v>1.1100000000000001</c:v>
                </c:pt>
                <c:pt idx="556">
                  <c:v>1.1120000000000001</c:v>
                </c:pt>
                <c:pt idx="557">
                  <c:v>1.1140000000000001</c:v>
                </c:pt>
                <c:pt idx="558">
                  <c:v>1.1160000000000001</c:v>
                </c:pt>
                <c:pt idx="559">
                  <c:v>1.1180000000000001</c:v>
                </c:pt>
                <c:pt idx="560">
                  <c:v>1.1200000000000001</c:v>
                </c:pt>
                <c:pt idx="561">
                  <c:v>1.1220000000000001</c:v>
                </c:pt>
                <c:pt idx="562">
                  <c:v>1.1240000000000001</c:v>
                </c:pt>
                <c:pt idx="563">
                  <c:v>1.1259999999999999</c:v>
                </c:pt>
                <c:pt idx="564">
                  <c:v>1.1279999999999999</c:v>
                </c:pt>
                <c:pt idx="565">
                  <c:v>1.1299999999999999</c:v>
                </c:pt>
                <c:pt idx="566">
                  <c:v>1.1319999999999999</c:v>
                </c:pt>
                <c:pt idx="567">
                  <c:v>1.1339999999999999</c:v>
                </c:pt>
                <c:pt idx="568">
                  <c:v>1.1359999999999999</c:v>
                </c:pt>
                <c:pt idx="569">
                  <c:v>1.1379999999999999</c:v>
                </c:pt>
                <c:pt idx="570">
                  <c:v>1.1399999999999999</c:v>
                </c:pt>
                <c:pt idx="571">
                  <c:v>1.1419999999999999</c:v>
                </c:pt>
                <c:pt idx="572">
                  <c:v>1.1439999999999999</c:v>
                </c:pt>
                <c:pt idx="573">
                  <c:v>1.1459999999999999</c:v>
                </c:pt>
                <c:pt idx="574">
                  <c:v>1.1479999999999999</c:v>
                </c:pt>
                <c:pt idx="575">
                  <c:v>1.1499999999999999</c:v>
                </c:pt>
                <c:pt idx="576">
                  <c:v>1.1519999999999999</c:v>
                </c:pt>
                <c:pt idx="577">
                  <c:v>1.1539999999999999</c:v>
                </c:pt>
                <c:pt idx="578">
                  <c:v>1.1559999999999999</c:v>
                </c:pt>
                <c:pt idx="579">
                  <c:v>1.1579999999999999</c:v>
                </c:pt>
                <c:pt idx="580">
                  <c:v>1.1599999999999999</c:v>
                </c:pt>
                <c:pt idx="581">
                  <c:v>1.1619999999999999</c:v>
                </c:pt>
                <c:pt idx="582">
                  <c:v>1.1639999999999999</c:v>
                </c:pt>
                <c:pt idx="583">
                  <c:v>1.1659999999999999</c:v>
                </c:pt>
                <c:pt idx="584">
                  <c:v>1.1679999999999999</c:v>
                </c:pt>
                <c:pt idx="585">
                  <c:v>1.17</c:v>
                </c:pt>
                <c:pt idx="586">
                  <c:v>1.1719999999999999</c:v>
                </c:pt>
                <c:pt idx="587">
                  <c:v>1.1739999999999999</c:v>
                </c:pt>
                <c:pt idx="588">
                  <c:v>1.1759999999999999</c:v>
                </c:pt>
                <c:pt idx="589">
                  <c:v>1.1779999999999999</c:v>
                </c:pt>
                <c:pt idx="590">
                  <c:v>1.18</c:v>
                </c:pt>
                <c:pt idx="591">
                  <c:v>1.1819999999999999</c:v>
                </c:pt>
                <c:pt idx="592">
                  <c:v>1.1839999999999999</c:v>
                </c:pt>
                <c:pt idx="593">
                  <c:v>1.1859999999999999</c:v>
                </c:pt>
                <c:pt idx="594">
                  <c:v>1.1879999999999999</c:v>
                </c:pt>
                <c:pt idx="595">
                  <c:v>1.19</c:v>
                </c:pt>
                <c:pt idx="596">
                  <c:v>1.1919999999999999</c:v>
                </c:pt>
                <c:pt idx="597">
                  <c:v>1.194</c:v>
                </c:pt>
                <c:pt idx="598">
                  <c:v>1.196</c:v>
                </c:pt>
                <c:pt idx="599">
                  <c:v>1.198</c:v>
                </c:pt>
                <c:pt idx="600">
                  <c:v>1.2</c:v>
                </c:pt>
                <c:pt idx="601">
                  <c:v>1.202</c:v>
                </c:pt>
                <c:pt idx="602">
                  <c:v>1.204</c:v>
                </c:pt>
                <c:pt idx="603">
                  <c:v>1.206</c:v>
                </c:pt>
                <c:pt idx="604">
                  <c:v>1.208</c:v>
                </c:pt>
                <c:pt idx="605">
                  <c:v>1.21</c:v>
                </c:pt>
                <c:pt idx="606">
                  <c:v>1.212</c:v>
                </c:pt>
                <c:pt idx="607">
                  <c:v>1.214</c:v>
                </c:pt>
                <c:pt idx="608">
                  <c:v>1.216</c:v>
                </c:pt>
                <c:pt idx="609">
                  <c:v>1.218</c:v>
                </c:pt>
                <c:pt idx="610">
                  <c:v>1.22</c:v>
                </c:pt>
                <c:pt idx="611">
                  <c:v>1.222</c:v>
                </c:pt>
                <c:pt idx="612">
                  <c:v>1.224</c:v>
                </c:pt>
                <c:pt idx="613">
                  <c:v>1.226</c:v>
                </c:pt>
                <c:pt idx="614">
                  <c:v>1.228</c:v>
                </c:pt>
                <c:pt idx="615">
                  <c:v>1.23</c:v>
                </c:pt>
                <c:pt idx="616">
                  <c:v>1.232</c:v>
                </c:pt>
                <c:pt idx="617">
                  <c:v>1.234</c:v>
                </c:pt>
                <c:pt idx="618">
                  <c:v>1.236</c:v>
                </c:pt>
                <c:pt idx="619">
                  <c:v>1.238</c:v>
                </c:pt>
                <c:pt idx="620">
                  <c:v>1.24</c:v>
                </c:pt>
                <c:pt idx="621">
                  <c:v>1.242</c:v>
                </c:pt>
                <c:pt idx="622">
                  <c:v>1.244</c:v>
                </c:pt>
                <c:pt idx="623">
                  <c:v>1.246</c:v>
                </c:pt>
                <c:pt idx="624">
                  <c:v>1.248</c:v>
                </c:pt>
                <c:pt idx="625">
                  <c:v>1.25</c:v>
                </c:pt>
                <c:pt idx="626">
                  <c:v>1.252</c:v>
                </c:pt>
                <c:pt idx="627">
                  <c:v>1.254</c:v>
                </c:pt>
                <c:pt idx="628">
                  <c:v>1.256</c:v>
                </c:pt>
                <c:pt idx="629">
                  <c:v>1.258</c:v>
                </c:pt>
                <c:pt idx="630">
                  <c:v>1.26</c:v>
                </c:pt>
                <c:pt idx="631">
                  <c:v>1.262</c:v>
                </c:pt>
                <c:pt idx="632">
                  <c:v>1.264</c:v>
                </c:pt>
                <c:pt idx="633">
                  <c:v>1.266</c:v>
                </c:pt>
                <c:pt idx="634">
                  <c:v>1.268</c:v>
                </c:pt>
                <c:pt idx="635">
                  <c:v>1.27</c:v>
                </c:pt>
                <c:pt idx="636">
                  <c:v>1.272</c:v>
                </c:pt>
                <c:pt idx="637">
                  <c:v>1.274</c:v>
                </c:pt>
                <c:pt idx="638">
                  <c:v>1.276</c:v>
                </c:pt>
                <c:pt idx="639">
                  <c:v>1.278</c:v>
                </c:pt>
                <c:pt idx="640">
                  <c:v>1.28</c:v>
                </c:pt>
                <c:pt idx="641">
                  <c:v>1.282</c:v>
                </c:pt>
                <c:pt idx="642">
                  <c:v>1.284</c:v>
                </c:pt>
                <c:pt idx="643">
                  <c:v>1.286</c:v>
                </c:pt>
                <c:pt idx="644">
                  <c:v>1.288</c:v>
                </c:pt>
                <c:pt idx="645">
                  <c:v>1.29</c:v>
                </c:pt>
                <c:pt idx="646">
                  <c:v>1.292</c:v>
                </c:pt>
                <c:pt idx="647">
                  <c:v>1.294</c:v>
                </c:pt>
                <c:pt idx="648">
                  <c:v>1.296</c:v>
                </c:pt>
                <c:pt idx="649">
                  <c:v>1.298</c:v>
                </c:pt>
                <c:pt idx="650">
                  <c:v>1.3</c:v>
                </c:pt>
                <c:pt idx="651">
                  <c:v>1.302</c:v>
                </c:pt>
                <c:pt idx="652">
                  <c:v>1.304</c:v>
                </c:pt>
                <c:pt idx="653">
                  <c:v>1.306</c:v>
                </c:pt>
                <c:pt idx="654">
                  <c:v>1.3080000000000001</c:v>
                </c:pt>
                <c:pt idx="655">
                  <c:v>1.31</c:v>
                </c:pt>
                <c:pt idx="656">
                  <c:v>1.3120000000000001</c:v>
                </c:pt>
                <c:pt idx="657">
                  <c:v>1.3140000000000001</c:v>
                </c:pt>
                <c:pt idx="658">
                  <c:v>1.3160000000000001</c:v>
                </c:pt>
                <c:pt idx="659">
                  <c:v>1.3180000000000001</c:v>
                </c:pt>
                <c:pt idx="660">
                  <c:v>1.32</c:v>
                </c:pt>
                <c:pt idx="661">
                  <c:v>1.3220000000000001</c:v>
                </c:pt>
                <c:pt idx="662">
                  <c:v>1.3240000000000001</c:v>
                </c:pt>
                <c:pt idx="663">
                  <c:v>1.3260000000000001</c:v>
                </c:pt>
                <c:pt idx="664">
                  <c:v>1.3280000000000001</c:v>
                </c:pt>
                <c:pt idx="665">
                  <c:v>1.33</c:v>
                </c:pt>
                <c:pt idx="666">
                  <c:v>1.3320000000000001</c:v>
                </c:pt>
                <c:pt idx="667">
                  <c:v>1.3340000000000001</c:v>
                </c:pt>
                <c:pt idx="668">
                  <c:v>1.3360000000000001</c:v>
                </c:pt>
                <c:pt idx="669">
                  <c:v>1.3380000000000001</c:v>
                </c:pt>
                <c:pt idx="670">
                  <c:v>1.34</c:v>
                </c:pt>
                <c:pt idx="671">
                  <c:v>1.3420000000000001</c:v>
                </c:pt>
                <c:pt idx="672">
                  <c:v>1.3440000000000001</c:v>
                </c:pt>
                <c:pt idx="673">
                  <c:v>1.3460000000000001</c:v>
                </c:pt>
                <c:pt idx="674">
                  <c:v>1.3480000000000001</c:v>
                </c:pt>
                <c:pt idx="675">
                  <c:v>1.35</c:v>
                </c:pt>
                <c:pt idx="676">
                  <c:v>1.3520000000000001</c:v>
                </c:pt>
                <c:pt idx="677">
                  <c:v>1.3540000000000001</c:v>
                </c:pt>
                <c:pt idx="678">
                  <c:v>1.3560000000000001</c:v>
                </c:pt>
                <c:pt idx="679">
                  <c:v>1.3580000000000001</c:v>
                </c:pt>
                <c:pt idx="680">
                  <c:v>1.36</c:v>
                </c:pt>
                <c:pt idx="681">
                  <c:v>1.3620000000000001</c:v>
                </c:pt>
                <c:pt idx="682">
                  <c:v>1.3640000000000001</c:v>
                </c:pt>
                <c:pt idx="683">
                  <c:v>1.3660000000000001</c:v>
                </c:pt>
                <c:pt idx="684">
                  <c:v>1.3680000000000001</c:v>
                </c:pt>
                <c:pt idx="685">
                  <c:v>1.37</c:v>
                </c:pt>
                <c:pt idx="686">
                  <c:v>1.3720000000000001</c:v>
                </c:pt>
                <c:pt idx="687">
                  <c:v>1.3740000000000001</c:v>
                </c:pt>
                <c:pt idx="688">
                  <c:v>1.3759999999999999</c:v>
                </c:pt>
                <c:pt idx="689">
                  <c:v>1.3779999999999999</c:v>
                </c:pt>
                <c:pt idx="690">
                  <c:v>1.38</c:v>
                </c:pt>
                <c:pt idx="691">
                  <c:v>1.3819999999999999</c:v>
                </c:pt>
                <c:pt idx="692">
                  <c:v>1.3839999999999999</c:v>
                </c:pt>
                <c:pt idx="693">
                  <c:v>1.3859999999999999</c:v>
                </c:pt>
                <c:pt idx="694">
                  <c:v>1.3879999999999999</c:v>
                </c:pt>
                <c:pt idx="695">
                  <c:v>1.39</c:v>
                </c:pt>
                <c:pt idx="696">
                  <c:v>1.3919999999999999</c:v>
                </c:pt>
                <c:pt idx="697">
                  <c:v>1.3939999999999999</c:v>
                </c:pt>
                <c:pt idx="698">
                  <c:v>1.3959999999999999</c:v>
                </c:pt>
                <c:pt idx="699">
                  <c:v>1.3979999999999999</c:v>
                </c:pt>
                <c:pt idx="700">
                  <c:v>1.4</c:v>
                </c:pt>
                <c:pt idx="701">
                  <c:v>1.4019999999999999</c:v>
                </c:pt>
                <c:pt idx="702">
                  <c:v>1.4039999999999999</c:v>
                </c:pt>
                <c:pt idx="703">
                  <c:v>1.4059999999999999</c:v>
                </c:pt>
                <c:pt idx="704">
                  <c:v>1.4079999999999999</c:v>
                </c:pt>
                <c:pt idx="705">
                  <c:v>1.41</c:v>
                </c:pt>
                <c:pt idx="706">
                  <c:v>1.4119999999999999</c:v>
                </c:pt>
                <c:pt idx="707">
                  <c:v>1.4139999999999999</c:v>
                </c:pt>
                <c:pt idx="708">
                  <c:v>1.4159999999999999</c:v>
                </c:pt>
                <c:pt idx="709">
                  <c:v>1.4179999999999999</c:v>
                </c:pt>
                <c:pt idx="710">
                  <c:v>1.42</c:v>
                </c:pt>
                <c:pt idx="711">
                  <c:v>1.4219999999999999</c:v>
                </c:pt>
                <c:pt idx="712">
                  <c:v>1.4239999999999999</c:v>
                </c:pt>
                <c:pt idx="713">
                  <c:v>1.4259999999999999</c:v>
                </c:pt>
                <c:pt idx="714">
                  <c:v>1.4279999999999999</c:v>
                </c:pt>
                <c:pt idx="715">
                  <c:v>1.43</c:v>
                </c:pt>
                <c:pt idx="716">
                  <c:v>1.4319999999999999</c:v>
                </c:pt>
                <c:pt idx="717">
                  <c:v>1.4339999999999999</c:v>
                </c:pt>
                <c:pt idx="718">
                  <c:v>1.4359999999999999</c:v>
                </c:pt>
                <c:pt idx="719">
                  <c:v>1.4379999999999999</c:v>
                </c:pt>
                <c:pt idx="720">
                  <c:v>1.44</c:v>
                </c:pt>
                <c:pt idx="721">
                  <c:v>1.4419999999999999</c:v>
                </c:pt>
                <c:pt idx="722">
                  <c:v>1.444</c:v>
                </c:pt>
                <c:pt idx="723">
                  <c:v>1.446</c:v>
                </c:pt>
                <c:pt idx="724">
                  <c:v>1.448</c:v>
                </c:pt>
                <c:pt idx="725">
                  <c:v>1.45</c:v>
                </c:pt>
                <c:pt idx="726">
                  <c:v>1.452</c:v>
                </c:pt>
                <c:pt idx="727">
                  <c:v>1.454</c:v>
                </c:pt>
                <c:pt idx="728">
                  <c:v>1.456</c:v>
                </c:pt>
                <c:pt idx="729">
                  <c:v>1.458</c:v>
                </c:pt>
                <c:pt idx="730">
                  <c:v>1.46</c:v>
                </c:pt>
                <c:pt idx="731">
                  <c:v>1.462</c:v>
                </c:pt>
                <c:pt idx="732">
                  <c:v>1.464</c:v>
                </c:pt>
                <c:pt idx="733">
                  <c:v>1.466</c:v>
                </c:pt>
                <c:pt idx="734">
                  <c:v>1.468</c:v>
                </c:pt>
                <c:pt idx="735">
                  <c:v>1.47</c:v>
                </c:pt>
                <c:pt idx="736">
                  <c:v>1.472</c:v>
                </c:pt>
                <c:pt idx="737">
                  <c:v>1.474</c:v>
                </c:pt>
                <c:pt idx="738">
                  <c:v>1.476</c:v>
                </c:pt>
                <c:pt idx="739">
                  <c:v>1.478</c:v>
                </c:pt>
                <c:pt idx="740">
                  <c:v>1.48</c:v>
                </c:pt>
                <c:pt idx="741">
                  <c:v>1.482</c:v>
                </c:pt>
                <c:pt idx="742">
                  <c:v>1.484</c:v>
                </c:pt>
                <c:pt idx="743">
                  <c:v>1.486</c:v>
                </c:pt>
                <c:pt idx="744">
                  <c:v>1.488</c:v>
                </c:pt>
                <c:pt idx="745">
                  <c:v>1.49</c:v>
                </c:pt>
                <c:pt idx="746">
                  <c:v>1.492</c:v>
                </c:pt>
                <c:pt idx="747">
                  <c:v>1.494</c:v>
                </c:pt>
                <c:pt idx="748">
                  <c:v>1.496</c:v>
                </c:pt>
                <c:pt idx="749">
                  <c:v>1.498</c:v>
                </c:pt>
                <c:pt idx="750">
                  <c:v>1.5</c:v>
                </c:pt>
                <c:pt idx="751">
                  <c:v>1.502</c:v>
                </c:pt>
                <c:pt idx="752">
                  <c:v>1.504</c:v>
                </c:pt>
                <c:pt idx="753">
                  <c:v>1.506</c:v>
                </c:pt>
                <c:pt idx="754">
                  <c:v>1.508</c:v>
                </c:pt>
                <c:pt idx="755">
                  <c:v>1.51</c:v>
                </c:pt>
                <c:pt idx="756">
                  <c:v>1.512</c:v>
                </c:pt>
                <c:pt idx="757">
                  <c:v>1.514</c:v>
                </c:pt>
                <c:pt idx="758">
                  <c:v>1.516</c:v>
                </c:pt>
                <c:pt idx="759">
                  <c:v>1.518</c:v>
                </c:pt>
                <c:pt idx="760">
                  <c:v>1.52</c:v>
                </c:pt>
                <c:pt idx="761">
                  <c:v>1.522</c:v>
                </c:pt>
                <c:pt idx="762">
                  <c:v>1.524</c:v>
                </c:pt>
                <c:pt idx="763">
                  <c:v>1.526</c:v>
                </c:pt>
                <c:pt idx="764">
                  <c:v>1.528</c:v>
                </c:pt>
                <c:pt idx="765">
                  <c:v>1.53</c:v>
                </c:pt>
                <c:pt idx="766">
                  <c:v>1.532</c:v>
                </c:pt>
                <c:pt idx="767">
                  <c:v>1.534</c:v>
                </c:pt>
                <c:pt idx="768">
                  <c:v>1.536</c:v>
                </c:pt>
                <c:pt idx="769">
                  <c:v>1.538</c:v>
                </c:pt>
                <c:pt idx="770">
                  <c:v>1.54</c:v>
                </c:pt>
                <c:pt idx="771">
                  <c:v>1.542</c:v>
                </c:pt>
                <c:pt idx="772">
                  <c:v>1.544</c:v>
                </c:pt>
                <c:pt idx="773">
                  <c:v>1.546</c:v>
                </c:pt>
                <c:pt idx="774">
                  <c:v>1.548</c:v>
                </c:pt>
                <c:pt idx="775">
                  <c:v>1.55</c:v>
                </c:pt>
                <c:pt idx="776">
                  <c:v>1.552</c:v>
                </c:pt>
                <c:pt idx="777">
                  <c:v>1.554</c:v>
                </c:pt>
                <c:pt idx="778">
                  <c:v>1.556</c:v>
                </c:pt>
                <c:pt idx="779">
                  <c:v>1.5580000000000001</c:v>
                </c:pt>
                <c:pt idx="780">
                  <c:v>1.56</c:v>
                </c:pt>
                <c:pt idx="781">
                  <c:v>1.5620000000000001</c:v>
                </c:pt>
                <c:pt idx="782">
                  <c:v>1.5640000000000001</c:v>
                </c:pt>
                <c:pt idx="783">
                  <c:v>1.5660000000000001</c:v>
                </c:pt>
                <c:pt idx="784">
                  <c:v>1.5680000000000001</c:v>
                </c:pt>
                <c:pt idx="785">
                  <c:v>1.57</c:v>
                </c:pt>
                <c:pt idx="786">
                  <c:v>1.5720000000000001</c:v>
                </c:pt>
                <c:pt idx="787">
                  <c:v>1.5740000000000001</c:v>
                </c:pt>
                <c:pt idx="788">
                  <c:v>1.5760000000000001</c:v>
                </c:pt>
                <c:pt idx="789">
                  <c:v>1.5780000000000001</c:v>
                </c:pt>
                <c:pt idx="790">
                  <c:v>1.58</c:v>
                </c:pt>
                <c:pt idx="791">
                  <c:v>1.5820000000000001</c:v>
                </c:pt>
                <c:pt idx="792">
                  <c:v>1.5840000000000001</c:v>
                </c:pt>
                <c:pt idx="793">
                  <c:v>1.5860000000000001</c:v>
                </c:pt>
                <c:pt idx="794">
                  <c:v>1.5880000000000001</c:v>
                </c:pt>
                <c:pt idx="795">
                  <c:v>1.59</c:v>
                </c:pt>
                <c:pt idx="796">
                  <c:v>1.5920000000000001</c:v>
                </c:pt>
                <c:pt idx="797">
                  <c:v>1.5940000000000001</c:v>
                </c:pt>
                <c:pt idx="798">
                  <c:v>1.5960000000000001</c:v>
                </c:pt>
                <c:pt idx="799">
                  <c:v>1.5980000000000001</c:v>
                </c:pt>
                <c:pt idx="800">
                  <c:v>1.6</c:v>
                </c:pt>
                <c:pt idx="801">
                  <c:v>1.6020000000000001</c:v>
                </c:pt>
                <c:pt idx="802">
                  <c:v>1.6040000000000001</c:v>
                </c:pt>
                <c:pt idx="803">
                  <c:v>1.6060000000000001</c:v>
                </c:pt>
                <c:pt idx="804">
                  <c:v>1.6080000000000001</c:v>
                </c:pt>
                <c:pt idx="805">
                  <c:v>1.61</c:v>
                </c:pt>
                <c:pt idx="806">
                  <c:v>1.6120000000000001</c:v>
                </c:pt>
                <c:pt idx="807">
                  <c:v>1.6140000000000001</c:v>
                </c:pt>
                <c:pt idx="808">
                  <c:v>1.6160000000000001</c:v>
                </c:pt>
                <c:pt idx="809">
                  <c:v>1.6180000000000001</c:v>
                </c:pt>
                <c:pt idx="810">
                  <c:v>1.62</c:v>
                </c:pt>
                <c:pt idx="811">
                  <c:v>1.6220000000000001</c:v>
                </c:pt>
                <c:pt idx="812">
                  <c:v>1.6240000000000001</c:v>
                </c:pt>
                <c:pt idx="813">
                  <c:v>1.6259999999999999</c:v>
                </c:pt>
                <c:pt idx="814">
                  <c:v>1.6279999999999999</c:v>
                </c:pt>
                <c:pt idx="815">
                  <c:v>1.63</c:v>
                </c:pt>
                <c:pt idx="816">
                  <c:v>1.6319999999999999</c:v>
                </c:pt>
                <c:pt idx="817">
                  <c:v>1.6339999999999999</c:v>
                </c:pt>
                <c:pt idx="818">
                  <c:v>1.6359999999999999</c:v>
                </c:pt>
                <c:pt idx="819">
                  <c:v>1.6379999999999999</c:v>
                </c:pt>
                <c:pt idx="820">
                  <c:v>1.64</c:v>
                </c:pt>
                <c:pt idx="821">
                  <c:v>1.6419999999999999</c:v>
                </c:pt>
                <c:pt idx="822">
                  <c:v>1.6439999999999999</c:v>
                </c:pt>
                <c:pt idx="823">
                  <c:v>1.6459999999999999</c:v>
                </c:pt>
                <c:pt idx="824">
                  <c:v>1.6479999999999999</c:v>
                </c:pt>
                <c:pt idx="825">
                  <c:v>1.65</c:v>
                </c:pt>
                <c:pt idx="826">
                  <c:v>1.6519999999999999</c:v>
                </c:pt>
                <c:pt idx="827">
                  <c:v>1.6539999999999999</c:v>
                </c:pt>
                <c:pt idx="828">
                  <c:v>1.6559999999999999</c:v>
                </c:pt>
                <c:pt idx="829">
                  <c:v>1.6579999999999999</c:v>
                </c:pt>
                <c:pt idx="830">
                  <c:v>1.66</c:v>
                </c:pt>
                <c:pt idx="831">
                  <c:v>1.6619999999999999</c:v>
                </c:pt>
                <c:pt idx="832">
                  <c:v>1.6639999999999999</c:v>
                </c:pt>
                <c:pt idx="833">
                  <c:v>1.6659999999999999</c:v>
                </c:pt>
                <c:pt idx="834">
                  <c:v>1.6679999999999999</c:v>
                </c:pt>
                <c:pt idx="835">
                  <c:v>1.67</c:v>
                </c:pt>
                <c:pt idx="836">
                  <c:v>1.6719999999999999</c:v>
                </c:pt>
                <c:pt idx="837">
                  <c:v>1.6739999999999999</c:v>
                </c:pt>
                <c:pt idx="838">
                  <c:v>1.6759999999999999</c:v>
                </c:pt>
                <c:pt idx="839">
                  <c:v>1.6779999999999999</c:v>
                </c:pt>
                <c:pt idx="840">
                  <c:v>1.68</c:v>
                </c:pt>
                <c:pt idx="841">
                  <c:v>1.6819999999999999</c:v>
                </c:pt>
                <c:pt idx="842">
                  <c:v>1.6839999999999999</c:v>
                </c:pt>
                <c:pt idx="843">
                  <c:v>1.6859999999999999</c:v>
                </c:pt>
                <c:pt idx="844">
                  <c:v>1.6879999999999999</c:v>
                </c:pt>
                <c:pt idx="845">
                  <c:v>1.69</c:v>
                </c:pt>
                <c:pt idx="846">
                  <c:v>1.6919999999999999</c:v>
                </c:pt>
                <c:pt idx="847">
                  <c:v>1.694</c:v>
                </c:pt>
                <c:pt idx="848">
                  <c:v>1.696</c:v>
                </c:pt>
                <c:pt idx="849">
                  <c:v>1.698</c:v>
                </c:pt>
                <c:pt idx="850">
                  <c:v>1.7</c:v>
                </c:pt>
                <c:pt idx="851">
                  <c:v>1.702</c:v>
                </c:pt>
                <c:pt idx="852">
                  <c:v>1.704</c:v>
                </c:pt>
                <c:pt idx="853">
                  <c:v>1.706</c:v>
                </c:pt>
                <c:pt idx="854">
                  <c:v>1.708</c:v>
                </c:pt>
                <c:pt idx="855">
                  <c:v>1.71</c:v>
                </c:pt>
                <c:pt idx="856">
                  <c:v>1.712</c:v>
                </c:pt>
                <c:pt idx="857">
                  <c:v>1.714</c:v>
                </c:pt>
                <c:pt idx="858">
                  <c:v>1.716</c:v>
                </c:pt>
                <c:pt idx="859">
                  <c:v>1.718</c:v>
                </c:pt>
                <c:pt idx="860">
                  <c:v>1.72</c:v>
                </c:pt>
                <c:pt idx="861">
                  <c:v>1.722</c:v>
                </c:pt>
                <c:pt idx="862">
                  <c:v>1.724</c:v>
                </c:pt>
                <c:pt idx="863">
                  <c:v>1.726</c:v>
                </c:pt>
                <c:pt idx="864">
                  <c:v>1.728</c:v>
                </c:pt>
                <c:pt idx="865">
                  <c:v>1.73</c:v>
                </c:pt>
                <c:pt idx="866">
                  <c:v>1.732</c:v>
                </c:pt>
                <c:pt idx="867">
                  <c:v>1.734</c:v>
                </c:pt>
                <c:pt idx="868">
                  <c:v>1.736</c:v>
                </c:pt>
                <c:pt idx="869">
                  <c:v>1.738</c:v>
                </c:pt>
                <c:pt idx="870">
                  <c:v>1.74</c:v>
                </c:pt>
                <c:pt idx="871">
                  <c:v>1.742</c:v>
                </c:pt>
                <c:pt idx="872">
                  <c:v>1.744</c:v>
                </c:pt>
                <c:pt idx="873">
                  <c:v>1.746</c:v>
                </c:pt>
                <c:pt idx="874">
                  <c:v>1.748</c:v>
                </c:pt>
                <c:pt idx="875">
                  <c:v>1.75</c:v>
                </c:pt>
                <c:pt idx="876">
                  <c:v>1.752</c:v>
                </c:pt>
                <c:pt idx="877">
                  <c:v>1.754</c:v>
                </c:pt>
                <c:pt idx="878">
                  <c:v>1.756</c:v>
                </c:pt>
                <c:pt idx="879">
                  <c:v>1.758</c:v>
                </c:pt>
                <c:pt idx="880">
                  <c:v>1.76</c:v>
                </c:pt>
                <c:pt idx="881">
                  <c:v>1.762</c:v>
                </c:pt>
                <c:pt idx="882">
                  <c:v>1.764</c:v>
                </c:pt>
                <c:pt idx="883">
                  <c:v>1.766</c:v>
                </c:pt>
                <c:pt idx="884">
                  <c:v>1.768</c:v>
                </c:pt>
                <c:pt idx="885">
                  <c:v>1.77</c:v>
                </c:pt>
                <c:pt idx="886">
                  <c:v>1.772</c:v>
                </c:pt>
                <c:pt idx="887">
                  <c:v>1.774</c:v>
                </c:pt>
                <c:pt idx="888">
                  <c:v>1.776</c:v>
                </c:pt>
                <c:pt idx="889">
                  <c:v>1.778</c:v>
                </c:pt>
                <c:pt idx="890">
                  <c:v>1.78</c:v>
                </c:pt>
                <c:pt idx="891">
                  <c:v>1.782</c:v>
                </c:pt>
                <c:pt idx="892">
                  <c:v>1.784</c:v>
                </c:pt>
                <c:pt idx="893">
                  <c:v>1.786</c:v>
                </c:pt>
                <c:pt idx="894">
                  <c:v>1.788</c:v>
                </c:pt>
                <c:pt idx="895">
                  <c:v>1.79</c:v>
                </c:pt>
                <c:pt idx="896">
                  <c:v>1.792</c:v>
                </c:pt>
                <c:pt idx="897">
                  <c:v>1.794</c:v>
                </c:pt>
                <c:pt idx="898">
                  <c:v>1.796</c:v>
                </c:pt>
                <c:pt idx="899">
                  <c:v>1.798</c:v>
                </c:pt>
                <c:pt idx="900">
                  <c:v>1.8</c:v>
                </c:pt>
                <c:pt idx="901">
                  <c:v>1.802</c:v>
                </c:pt>
                <c:pt idx="902">
                  <c:v>1.804</c:v>
                </c:pt>
                <c:pt idx="903">
                  <c:v>1.806</c:v>
                </c:pt>
                <c:pt idx="904">
                  <c:v>1.8080000000000001</c:v>
                </c:pt>
                <c:pt idx="905">
                  <c:v>1.81</c:v>
                </c:pt>
                <c:pt idx="906">
                  <c:v>1.8120000000000001</c:v>
                </c:pt>
                <c:pt idx="907">
                  <c:v>1.8140000000000001</c:v>
                </c:pt>
                <c:pt idx="908">
                  <c:v>1.8160000000000001</c:v>
                </c:pt>
                <c:pt idx="909">
                  <c:v>1.8180000000000001</c:v>
                </c:pt>
                <c:pt idx="910">
                  <c:v>1.82</c:v>
                </c:pt>
                <c:pt idx="911">
                  <c:v>1.8220000000000001</c:v>
                </c:pt>
                <c:pt idx="912">
                  <c:v>1.8240000000000001</c:v>
                </c:pt>
                <c:pt idx="913">
                  <c:v>1.8260000000000001</c:v>
                </c:pt>
                <c:pt idx="914">
                  <c:v>1.8280000000000001</c:v>
                </c:pt>
                <c:pt idx="915">
                  <c:v>1.83</c:v>
                </c:pt>
                <c:pt idx="916">
                  <c:v>1.8320000000000001</c:v>
                </c:pt>
                <c:pt idx="917">
                  <c:v>1.8340000000000001</c:v>
                </c:pt>
                <c:pt idx="918">
                  <c:v>1.8360000000000001</c:v>
                </c:pt>
                <c:pt idx="919">
                  <c:v>1.8380000000000001</c:v>
                </c:pt>
                <c:pt idx="920">
                  <c:v>1.84</c:v>
                </c:pt>
                <c:pt idx="921">
                  <c:v>1.8420000000000001</c:v>
                </c:pt>
                <c:pt idx="922">
                  <c:v>1.8440000000000001</c:v>
                </c:pt>
                <c:pt idx="923">
                  <c:v>1.8460000000000001</c:v>
                </c:pt>
                <c:pt idx="924">
                  <c:v>1.8480000000000001</c:v>
                </c:pt>
                <c:pt idx="925">
                  <c:v>1.85</c:v>
                </c:pt>
                <c:pt idx="926">
                  <c:v>1.8520000000000001</c:v>
                </c:pt>
                <c:pt idx="927">
                  <c:v>1.8540000000000001</c:v>
                </c:pt>
                <c:pt idx="928">
                  <c:v>1.8560000000000001</c:v>
                </c:pt>
                <c:pt idx="929">
                  <c:v>1.8580000000000001</c:v>
                </c:pt>
                <c:pt idx="930">
                  <c:v>1.86</c:v>
                </c:pt>
                <c:pt idx="931">
                  <c:v>1.8620000000000001</c:v>
                </c:pt>
                <c:pt idx="932">
                  <c:v>1.8640000000000001</c:v>
                </c:pt>
                <c:pt idx="933">
                  <c:v>1.8660000000000001</c:v>
                </c:pt>
                <c:pt idx="934">
                  <c:v>1.8680000000000001</c:v>
                </c:pt>
                <c:pt idx="935">
                  <c:v>1.87</c:v>
                </c:pt>
                <c:pt idx="936">
                  <c:v>1.8720000000000001</c:v>
                </c:pt>
                <c:pt idx="937">
                  <c:v>1.8740000000000001</c:v>
                </c:pt>
                <c:pt idx="938">
                  <c:v>1.8759999999999999</c:v>
                </c:pt>
                <c:pt idx="939">
                  <c:v>1.8779999999999999</c:v>
                </c:pt>
                <c:pt idx="940">
                  <c:v>1.88</c:v>
                </c:pt>
                <c:pt idx="941">
                  <c:v>1.8819999999999999</c:v>
                </c:pt>
                <c:pt idx="942">
                  <c:v>1.8839999999999999</c:v>
                </c:pt>
                <c:pt idx="943">
                  <c:v>1.8859999999999999</c:v>
                </c:pt>
                <c:pt idx="944">
                  <c:v>1.8879999999999999</c:v>
                </c:pt>
                <c:pt idx="945">
                  <c:v>1.89</c:v>
                </c:pt>
                <c:pt idx="946">
                  <c:v>1.8919999999999999</c:v>
                </c:pt>
                <c:pt idx="947">
                  <c:v>1.8939999999999999</c:v>
                </c:pt>
                <c:pt idx="948">
                  <c:v>1.8959999999999999</c:v>
                </c:pt>
                <c:pt idx="949">
                  <c:v>1.8979999999999999</c:v>
                </c:pt>
                <c:pt idx="950">
                  <c:v>1.9</c:v>
                </c:pt>
                <c:pt idx="951">
                  <c:v>1.9019999999999999</c:v>
                </c:pt>
                <c:pt idx="952">
                  <c:v>1.9039999999999999</c:v>
                </c:pt>
                <c:pt idx="953">
                  <c:v>1.9059999999999999</c:v>
                </c:pt>
                <c:pt idx="954">
                  <c:v>1.9079999999999999</c:v>
                </c:pt>
                <c:pt idx="955">
                  <c:v>1.91</c:v>
                </c:pt>
                <c:pt idx="956">
                  <c:v>1.9119999999999999</c:v>
                </c:pt>
                <c:pt idx="957">
                  <c:v>1.9139999999999999</c:v>
                </c:pt>
                <c:pt idx="958">
                  <c:v>1.9159999999999999</c:v>
                </c:pt>
                <c:pt idx="959">
                  <c:v>1.9179999999999999</c:v>
                </c:pt>
                <c:pt idx="960">
                  <c:v>1.92</c:v>
                </c:pt>
                <c:pt idx="961">
                  <c:v>1.9219999999999999</c:v>
                </c:pt>
                <c:pt idx="962">
                  <c:v>1.9239999999999999</c:v>
                </c:pt>
                <c:pt idx="963">
                  <c:v>1.9259999999999999</c:v>
                </c:pt>
                <c:pt idx="964">
                  <c:v>1.9279999999999999</c:v>
                </c:pt>
                <c:pt idx="965">
                  <c:v>1.93</c:v>
                </c:pt>
                <c:pt idx="966">
                  <c:v>1.9319999999999999</c:v>
                </c:pt>
                <c:pt idx="967">
                  <c:v>1.9339999999999999</c:v>
                </c:pt>
                <c:pt idx="968">
                  <c:v>1.9359999999999999</c:v>
                </c:pt>
                <c:pt idx="969">
                  <c:v>1.9379999999999999</c:v>
                </c:pt>
                <c:pt idx="970">
                  <c:v>1.94</c:v>
                </c:pt>
                <c:pt idx="971">
                  <c:v>1.9419999999999999</c:v>
                </c:pt>
                <c:pt idx="972">
                  <c:v>1.944</c:v>
                </c:pt>
                <c:pt idx="973">
                  <c:v>1.946</c:v>
                </c:pt>
                <c:pt idx="974">
                  <c:v>1.948</c:v>
                </c:pt>
                <c:pt idx="975">
                  <c:v>1.95</c:v>
                </c:pt>
                <c:pt idx="976">
                  <c:v>1.952</c:v>
                </c:pt>
                <c:pt idx="977">
                  <c:v>1.954</c:v>
                </c:pt>
                <c:pt idx="978">
                  <c:v>1.956</c:v>
                </c:pt>
                <c:pt idx="979">
                  <c:v>1.958</c:v>
                </c:pt>
                <c:pt idx="980">
                  <c:v>1.96</c:v>
                </c:pt>
                <c:pt idx="981">
                  <c:v>1.962</c:v>
                </c:pt>
                <c:pt idx="982">
                  <c:v>1.964</c:v>
                </c:pt>
                <c:pt idx="983">
                  <c:v>1.966</c:v>
                </c:pt>
                <c:pt idx="984">
                  <c:v>1.968</c:v>
                </c:pt>
                <c:pt idx="985">
                  <c:v>1.97</c:v>
                </c:pt>
                <c:pt idx="986">
                  <c:v>1.972</c:v>
                </c:pt>
                <c:pt idx="987">
                  <c:v>1.974</c:v>
                </c:pt>
                <c:pt idx="988">
                  <c:v>1.976</c:v>
                </c:pt>
                <c:pt idx="989">
                  <c:v>1.978</c:v>
                </c:pt>
                <c:pt idx="990">
                  <c:v>1.98</c:v>
                </c:pt>
                <c:pt idx="991">
                  <c:v>1.982</c:v>
                </c:pt>
                <c:pt idx="992">
                  <c:v>1.984</c:v>
                </c:pt>
                <c:pt idx="993">
                  <c:v>1.986</c:v>
                </c:pt>
                <c:pt idx="994">
                  <c:v>1.988</c:v>
                </c:pt>
                <c:pt idx="995">
                  <c:v>1.99</c:v>
                </c:pt>
                <c:pt idx="996">
                  <c:v>1.992</c:v>
                </c:pt>
                <c:pt idx="997">
                  <c:v>1.994</c:v>
                </c:pt>
                <c:pt idx="998">
                  <c:v>1.996</c:v>
                </c:pt>
                <c:pt idx="999">
                  <c:v>1.998</c:v>
                </c:pt>
                <c:pt idx="1000">
                  <c:v>2</c:v>
                </c:pt>
                <c:pt idx="1001">
                  <c:v>2.0019999999999998</c:v>
                </c:pt>
                <c:pt idx="1002">
                  <c:v>2.004</c:v>
                </c:pt>
                <c:pt idx="1003">
                  <c:v>2.0059999999999998</c:v>
                </c:pt>
                <c:pt idx="1004">
                  <c:v>2.008</c:v>
                </c:pt>
                <c:pt idx="1005">
                  <c:v>2.0099999999999998</c:v>
                </c:pt>
                <c:pt idx="1006">
                  <c:v>2.012</c:v>
                </c:pt>
                <c:pt idx="1007">
                  <c:v>2.0139999999999998</c:v>
                </c:pt>
                <c:pt idx="1008">
                  <c:v>2.016</c:v>
                </c:pt>
                <c:pt idx="1009">
                  <c:v>2.0179999999999998</c:v>
                </c:pt>
                <c:pt idx="1010">
                  <c:v>2.02</c:v>
                </c:pt>
                <c:pt idx="1011">
                  <c:v>2.0219999999999998</c:v>
                </c:pt>
                <c:pt idx="1012">
                  <c:v>2.024</c:v>
                </c:pt>
                <c:pt idx="1013">
                  <c:v>2.0259999999999998</c:v>
                </c:pt>
                <c:pt idx="1014">
                  <c:v>2.028</c:v>
                </c:pt>
                <c:pt idx="1015">
                  <c:v>2.0299999999999998</c:v>
                </c:pt>
                <c:pt idx="1016">
                  <c:v>2.032</c:v>
                </c:pt>
                <c:pt idx="1017">
                  <c:v>2.0339999999999998</c:v>
                </c:pt>
                <c:pt idx="1018">
                  <c:v>2.036</c:v>
                </c:pt>
                <c:pt idx="1019">
                  <c:v>2.0379999999999998</c:v>
                </c:pt>
                <c:pt idx="1020">
                  <c:v>2.04</c:v>
                </c:pt>
                <c:pt idx="1021">
                  <c:v>2.0419999999999998</c:v>
                </c:pt>
                <c:pt idx="1022">
                  <c:v>2.044</c:v>
                </c:pt>
                <c:pt idx="1023">
                  <c:v>2.0459999999999998</c:v>
                </c:pt>
                <c:pt idx="1024">
                  <c:v>2.048</c:v>
                </c:pt>
                <c:pt idx="1025">
                  <c:v>2.0499999999999998</c:v>
                </c:pt>
                <c:pt idx="1026">
                  <c:v>2.052</c:v>
                </c:pt>
                <c:pt idx="1027">
                  <c:v>2.0539999999999998</c:v>
                </c:pt>
                <c:pt idx="1028">
                  <c:v>2.056</c:v>
                </c:pt>
                <c:pt idx="1029">
                  <c:v>2.0579999999999998</c:v>
                </c:pt>
                <c:pt idx="1030">
                  <c:v>2.06</c:v>
                </c:pt>
                <c:pt idx="1031">
                  <c:v>2.0619999999999998</c:v>
                </c:pt>
                <c:pt idx="1032">
                  <c:v>2.0640000000000001</c:v>
                </c:pt>
                <c:pt idx="1033">
                  <c:v>2.0659999999999998</c:v>
                </c:pt>
                <c:pt idx="1034">
                  <c:v>2.0680000000000001</c:v>
                </c:pt>
                <c:pt idx="1035">
                  <c:v>2.0699999999999998</c:v>
                </c:pt>
                <c:pt idx="1036">
                  <c:v>2.0720000000000001</c:v>
                </c:pt>
                <c:pt idx="1037">
                  <c:v>2.0739999999999998</c:v>
                </c:pt>
                <c:pt idx="1038">
                  <c:v>2.0760000000000001</c:v>
                </c:pt>
                <c:pt idx="1039">
                  <c:v>2.0779999999999998</c:v>
                </c:pt>
                <c:pt idx="1040">
                  <c:v>2.08</c:v>
                </c:pt>
                <c:pt idx="1041">
                  <c:v>2.0819999999999999</c:v>
                </c:pt>
                <c:pt idx="1042">
                  <c:v>2.0840000000000001</c:v>
                </c:pt>
                <c:pt idx="1043">
                  <c:v>2.0859999999999999</c:v>
                </c:pt>
                <c:pt idx="1044">
                  <c:v>2.0880000000000001</c:v>
                </c:pt>
                <c:pt idx="1045">
                  <c:v>2.09</c:v>
                </c:pt>
                <c:pt idx="1046">
                  <c:v>2.0920000000000001</c:v>
                </c:pt>
                <c:pt idx="1047">
                  <c:v>2.0939999999999999</c:v>
                </c:pt>
                <c:pt idx="1048">
                  <c:v>2.0960000000000001</c:v>
                </c:pt>
                <c:pt idx="1049">
                  <c:v>2.0979999999999999</c:v>
                </c:pt>
                <c:pt idx="1050">
                  <c:v>2.1</c:v>
                </c:pt>
                <c:pt idx="1051">
                  <c:v>2.1019999999999999</c:v>
                </c:pt>
                <c:pt idx="1052">
                  <c:v>2.1040000000000001</c:v>
                </c:pt>
                <c:pt idx="1053">
                  <c:v>2.1059999999999999</c:v>
                </c:pt>
                <c:pt idx="1054">
                  <c:v>2.1080000000000001</c:v>
                </c:pt>
                <c:pt idx="1055">
                  <c:v>2.11</c:v>
                </c:pt>
                <c:pt idx="1056">
                  <c:v>2.1120000000000001</c:v>
                </c:pt>
                <c:pt idx="1057">
                  <c:v>2.1139999999999999</c:v>
                </c:pt>
                <c:pt idx="1058">
                  <c:v>2.1160000000000001</c:v>
                </c:pt>
                <c:pt idx="1059">
                  <c:v>2.1179999999999999</c:v>
                </c:pt>
                <c:pt idx="1060">
                  <c:v>2.12</c:v>
                </c:pt>
                <c:pt idx="1061">
                  <c:v>2.1219999999999999</c:v>
                </c:pt>
                <c:pt idx="1062">
                  <c:v>2.1240000000000001</c:v>
                </c:pt>
                <c:pt idx="1063">
                  <c:v>2.1259999999999999</c:v>
                </c:pt>
                <c:pt idx="1064">
                  <c:v>2.1280000000000001</c:v>
                </c:pt>
                <c:pt idx="1065">
                  <c:v>2.13</c:v>
                </c:pt>
                <c:pt idx="1066">
                  <c:v>2.1320000000000001</c:v>
                </c:pt>
                <c:pt idx="1067">
                  <c:v>2.1339999999999999</c:v>
                </c:pt>
                <c:pt idx="1068">
                  <c:v>2.1360000000000001</c:v>
                </c:pt>
                <c:pt idx="1069">
                  <c:v>2.1379999999999999</c:v>
                </c:pt>
                <c:pt idx="1070">
                  <c:v>2.14</c:v>
                </c:pt>
                <c:pt idx="1071">
                  <c:v>2.1419999999999999</c:v>
                </c:pt>
                <c:pt idx="1072">
                  <c:v>2.1440000000000001</c:v>
                </c:pt>
                <c:pt idx="1073">
                  <c:v>2.1459999999999999</c:v>
                </c:pt>
                <c:pt idx="1074">
                  <c:v>2.1480000000000001</c:v>
                </c:pt>
                <c:pt idx="1075">
                  <c:v>2.15</c:v>
                </c:pt>
                <c:pt idx="1076">
                  <c:v>2.1520000000000001</c:v>
                </c:pt>
                <c:pt idx="1077">
                  <c:v>2.1539999999999999</c:v>
                </c:pt>
                <c:pt idx="1078">
                  <c:v>2.1560000000000001</c:v>
                </c:pt>
                <c:pt idx="1079">
                  <c:v>2.1579999999999999</c:v>
                </c:pt>
                <c:pt idx="1080">
                  <c:v>2.16</c:v>
                </c:pt>
                <c:pt idx="1081">
                  <c:v>2.1619999999999999</c:v>
                </c:pt>
                <c:pt idx="1082">
                  <c:v>2.1640000000000001</c:v>
                </c:pt>
                <c:pt idx="1083">
                  <c:v>2.1659999999999999</c:v>
                </c:pt>
                <c:pt idx="1084">
                  <c:v>2.1680000000000001</c:v>
                </c:pt>
                <c:pt idx="1085">
                  <c:v>2.17</c:v>
                </c:pt>
                <c:pt idx="1086">
                  <c:v>2.1720000000000002</c:v>
                </c:pt>
                <c:pt idx="1087">
                  <c:v>2.1739999999999999</c:v>
                </c:pt>
                <c:pt idx="1088">
                  <c:v>2.1760000000000002</c:v>
                </c:pt>
                <c:pt idx="1089">
                  <c:v>2.1779999999999999</c:v>
                </c:pt>
                <c:pt idx="1090">
                  <c:v>2.1800000000000002</c:v>
                </c:pt>
                <c:pt idx="1091">
                  <c:v>2.1819999999999999</c:v>
                </c:pt>
                <c:pt idx="1092">
                  <c:v>2.1840000000000002</c:v>
                </c:pt>
                <c:pt idx="1093">
                  <c:v>2.1859999999999999</c:v>
                </c:pt>
                <c:pt idx="1094">
                  <c:v>2.1880000000000002</c:v>
                </c:pt>
                <c:pt idx="1095">
                  <c:v>2.19</c:v>
                </c:pt>
                <c:pt idx="1096">
                  <c:v>2.1920000000000002</c:v>
                </c:pt>
                <c:pt idx="1097">
                  <c:v>2.194</c:v>
                </c:pt>
                <c:pt idx="1098">
                  <c:v>2.1960000000000002</c:v>
                </c:pt>
                <c:pt idx="1099">
                  <c:v>2.198</c:v>
                </c:pt>
                <c:pt idx="1100">
                  <c:v>2.2000000000000002</c:v>
                </c:pt>
                <c:pt idx="1101">
                  <c:v>2.202</c:v>
                </c:pt>
                <c:pt idx="1102">
                  <c:v>2.2040000000000002</c:v>
                </c:pt>
                <c:pt idx="1103">
                  <c:v>2.206</c:v>
                </c:pt>
                <c:pt idx="1104">
                  <c:v>2.2080000000000002</c:v>
                </c:pt>
                <c:pt idx="1105">
                  <c:v>2.21</c:v>
                </c:pt>
                <c:pt idx="1106">
                  <c:v>2.2120000000000002</c:v>
                </c:pt>
                <c:pt idx="1107">
                  <c:v>2.214</c:v>
                </c:pt>
                <c:pt idx="1108">
                  <c:v>2.2160000000000002</c:v>
                </c:pt>
                <c:pt idx="1109">
                  <c:v>2.218</c:v>
                </c:pt>
                <c:pt idx="1110">
                  <c:v>2.2200000000000002</c:v>
                </c:pt>
                <c:pt idx="1111">
                  <c:v>2.222</c:v>
                </c:pt>
                <c:pt idx="1112">
                  <c:v>2.2240000000000002</c:v>
                </c:pt>
                <c:pt idx="1113">
                  <c:v>2.226</c:v>
                </c:pt>
                <c:pt idx="1114">
                  <c:v>2.2280000000000002</c:v>
                </c:pt>
                <c:pt idx="1115">
                  <c:v>2.23</c:v>
                </c:pt>
                <c:pt idx="1116">
                  <c:v>2.2320000000000002</c:v>
                </c:pt>
                <c:pt idx="1117">
                  <c:v>2.234</c:v>
                </c:pt>
                <c:pt idx="1118">
                  <c:v>2.2360000000000002</c:v>
                </c:pt>
                <c:pt idx="1119">
                  <c:v>2.238</c:v>
                </c:pt>
                <c:pt idx="1120">
                  <c:v>2.2400000000000002</c:v>
                </c:pt>
                <c:pt idx="1121">
                  <c:v>2.242</c:v>
                </c:pt>
                <c:pt idx="1122">
                  <c:v>2.2440000000000002</c:v>
                </c:pt>
                <c:pt idx="1123">
                  <c:v>2.246</c:v>
                </c:pt>
                <c:pt idx="1124">
                  <c:v>2.2480000000000002</c:v>
                </c:pt>
                <c:pt idx="1125">
                  <c:v>2.25</c:v>
                </c:pt>
                <c:pt idx="1126">
                  <c:v>2.2519999999999998</c:v>
                </c:pt>
                <c:pt idx="1127">
                  <c:v>2.254</c:v>
                </c:pt>
                <c:pt idx="1128">
                  <c:v>2.2559999999999998</c:v>
                </c:pt>
                <c:pt idx="1129">
                  <c:v>2.258</c:v>
                </c:pt>
                <c:pt idx="1130">
                  <c:v>2.2599999999999998</c:v>
                </c:pt>
                <c:pt idx="1131">
                  <c:v>2.262</c:v>
                </c:pt>
                <c:pt idx="1132">
                  <c:v>2.2639999999999998</c:v>
                </c:pt>
                <c:pt idx="1133">
                  <c:v>2.266</c:v>
                </c:pt>
                <c:pt idx="1134">
                  <c:v>2.2679999999999998</c:v>
                </c:pt>
                <c:pt idx="1135">
                  <c:v>2.27</c:v>
                </c:pt>
                <c:pt idx="1136">
                  <c:v>2.2719999999999998</c:v>
                </c:pt>
                <c:pt idx="1137">
                  <c:v>2.274</c:v>
                </c:pt>
                <c:pt idx="1138">
                  <c:v>2.2759999999999998</c:v>
                </c:pt>
                <c:pt idx="1139">
                  <c:v>2.278</c:v>
                </c:pt>
                <c:pt idx="1140">
                  <c:v>2.2799999999999998</c:v>
                </c:pt>
                <c:pt idx="1141">
                  <c:v>2.282</c:v>
                </c:pt>
                <c:pt idx="1142">
                  <c:v>2.2839999999999998</c:v>
                </c:pt>
                <c:pt idx="1143">
                  <c:v>2.286</c:v>
                </c:pt>
                <c:pt idx="1144">
                  <c:v>2.2879999999999998</c:v>
                </c:pt>
                <c:pt idx="1145">
                  <c:v>2.29</c:v>
                </c:pt>
                <c:pt idx="1146">
                  <c:v>2.2919999999999998</c:v>
                </c:pt>
                <c:pt idx="1147">
                  <c:v>2.294</c:v>
                </c:pt>
                <c:pt idx="1148">
                  <c:v>2.2959999999999998</c:v>
                </c:pt>
                <c:pt idx="1149">
                  <c:v>2.298</c:v>
                </c:pt>
                <c:pt idx="1150">
                  <c:v>2.2999999999999998</c:v>
                </c:pt>
                <c:pt idx="1151">
                  <c:v>2.302</c:v>
                </c:pt>
                <c:pt idx="1152">
                  <c:v>2.3039999999999998</c:v>
                </c:pt>
                <c:pt idx="1153">
                  <c:v>2.306</c:v>
                </c:pt>
                <c:pt idx="1154">
                  <c:v>2.3079999999999998</c:v>
                </c:pt>
                <c:pt idx="1155">
                  <c:v>2.31</c:v>
                </c:pt>
                <c:pt idx="1156">
                  <c:v>2.3119999999999998</c:v>
                </c:pt>
                <c:pt idx="1157">
                  <c:v>2.3140000000000001</c:v>
                </c:pt>
                <c:pt idx="1158">
                  <c:v>2.3159999999999998</c:v>
                </c:pt>
                <c:pt idx="1159">
                  <c:v>2.3180000000000001</c:v>
                </c:pt>
                <c:pt idx="1160">
                  <c:v>2.3199999999999998</c:v>
                </c:pt>
                <c:pt idx="1161">
                  <c:v>2.3220000000000001</c:v>
                </c:pt>
                <c:pt idx="1162">
                  <c:v>2.3239999999999998</c:v>
                </c:pt>
                <c:pt idx="1163">
                  <c:v>2.3260000000000001</c:v>
                </c:pt>
                <c:pt idx="1164">
                  <c:v>2.3279999999999998</c:v>
                </c:pt>
                <c:pt idx="1165">
                  <c:v>2.33</c:v>
                </c:pt>
                <c:pt idx="1166">
                  <c:v>2.3319999999999999</c:v>
                </c:pt>
                <c:pt idx="1167">
                  <c:v>2.3340000000000001</c:v>
                </c:pt>
                <c:pt idx="1168">
                  <c:v>2.3359999999999999</c:v>
                </c:pt>
                <c:pt idx="1169">
                  <c:v>2.3380000000000001</c:v>
                </c:pt>
                <c:pt idx="1170">
                  <c:v>2.34</c:v>
                </c:pt>
                <c:pt idx="1171">
                  <c:v>2.3420000000000001</c:v>
                </c:pt>
                <c:pt idx="1172">
                  <c:v>2.3439999999999999</c:v>
                </c:pt>
                <c:pt idx="1173">
                  <c:v>2.3460000000000001</c:v>
                </c:pt>
                <c:pt idx="1174">
                  <c:v>2.3479999999999999</c:v>
                </c:pt>
                <c:pt idx="1175">
                  <c:v>2.35</c:v>
                </c:pt>
                <c:pt idx="1176">
                  <c:v>2.3519999999999999</c:v>
                </c:pt>
                <c:pt idx="1177">
                  <c:v>2.3540000000000001</c:v>
                </c:pt>
                <c:pt idx="1178">
                  <c:v>2.3559999999999999</c:v>
                </c:pt>
                <c:pt idx="1179">
                  <c:v>2.3580000000000001</c:v>
                </c:pt>
                <c:pt idx="1180">
                  <c:v>2.36</c:v>
                </c:pt>
                <c:pt idx="1181">
                  <c:v>2.3620000000000001</c:v>
                </c:pt>
                <c:pt idx="1182">
                  <c:v>2.3639999999999999</c:v>
                </c:pt>
                <c:pt idx="1183">
                  <c:v>2.3660000000000001</c:v>
                </c:pt>
                <c:pt idx="1184">
                  <c:v>2.3679999999999999</c:v>
                </c:pt>
                <c:pt idx="1185">
                  <c:v>2.37</c:v>
                </c:pt>
                <c:pt idx="1186">
                  <c:v>2.3719999999999999</c:v>
                </c:pt>
                <c:pt idx="1187">
                  <c:v>2.3740000000000001</c:v>
                </c:pt>
                <c:pt idx="1188">
                  <c:v>2.3759999999999999</c:v>
                </c:pt>
                <c:pt idx="1189">
                  <c:v>2.3780000000000001</c:v>
                </c:pt>
                <c:pt idx="1190">
                  <c:v>2.38</c:v>
                </c:pt>
                <c:pt idx="1191">
                  <c:v>2.3820000000000001</c:v>
                </c:pt>
                <c:pt idx="1192">
                  <c:v>2.3839999999999999</c:v>
                </c:pt>
                <c:pt idx="1193">
                  <c:v>2.3860000000000001</c:v>
                </c:pt>
                <c:pt idx="1194">
                  <c:v>2.3879999999999999</c:v>
                </c:pt>
                <c:pt idx="1195">
                  <c:v>2.39</c:v>
                </c:pt>
                <c:pt idx="1196">
                  <c:v>2.3919999999999999</c:v>
                </c:pt>
                <c:pt idx="1197">
                  <c:v>2.3940000000000001</c:v>
                </c:pt>
                <c:pt idx="1198">
                  <c:v>2.3959999999999999</c:v>
                </c:pt>
                <c:pt idx="1199">
                  <c:v>2.3980000000000001</c:v>
                </c:pt>
                <c:pt idx="1200">
                  <c:v>2.4</c:v>
                </c:pt>
                <c:pt idx="1201">
                  <c:v>2.4020000000000001</c:v>
                </c:pt>
                <c:pt idx="1202">
                  <c:v>2.4039999999999999</c:v>
                </c:pt>
                <c:pt idx="1203">
                  <c:v>2.4060000000000001</c:v>
                </c:pt>
                <c:pt idx="1204">
                  <c:v>2.4079999999999999</c:v>
                </c:pt>
                <c:pt idx="1205">
                  <c:v>2.41</c:v>
                </c:pt>
                <c:pt idx="1206">
                  <c:v>2.4119999999999999</c:v>
                </c:pt>
                <c:pt idx="1207">
                  <c:v>2.4140000000000001</c:v>
                </c:pt>
                <c:pt idx="1208">
                  <c:v>2.4159999999999999</c:v>
                </c:pt>
                <c:pt idx="1209">
                  <c:v>2.4180000000000001</c:v>
                </c:pt>
                <c:pt idx="1210">
                  <c:v>2.42</c:v>
                </c:pt>
                <c:pt idx="1211">
                  <c:v>2.4220000000000002</c:v>
                </c:pt>
                <c:pt idx="1212">
                  <c:v>2.4239999999999999</c:v>
                </c:pt>
                <c:pt idx="1213">
                  <c:v>2.4260000000000002</c:v>
                </c:pt>
                <c:pt idx="1214">
                  <c:v>2.4279999999999999</c:v>
                </c:pt>
                <c:pt idx="1215">
                  <c:v>2.4300000000000002</c:v>
                </c:pt>
                <c:pt idx="1216">
                  <c:v>2.4319999999999999</c:v>
                </c:pt>
                <c:pt idx="1217">
                  <c:v>2.4340000000000002</c:v>
                </c:pt>
                <c:pt idx="1218">
                  <c:v>2.4359999999999999</c:v>
                </c:pt>
                <c:pt idx="1219">
                  <c:v>2.4380000000000002</c:v>
                </c:pt>
                <c:pt idx="1220">
                  <c:v>2.44</c:v>
                </c:pt>
                <c:pt idx="1221">
                  <c:v>2.4420000000000002</c:v>
                </c:pt>
                <c:pt idx="1222">
                  <c:v>2.444</c:v>
                </c:pt>
                <c:pt idx="1223">
                  <c:v>2.4460000000000002</c:v>
                </c:pt>
                <c:pt idx="1224">
                  <c:v>2.448</c:v>
                </c:pt>
                <c:pt idx="1225">
                  <c:v>2.4500000000000002</c:v>
                </c:pt>
                <c:pt idx="1226">
                  <c:v>2.452</c:v>
                </c:pt>
                <c:pt idx="1227">
                  <c:v>2.4540000000000002</c:v>
                </c:pt>
                <c:pt idx="1228">
                  <c:v>2.456</c:v>
                </c:pt>
                <c:pt idx="1229">
                  <c:v>2.4580000000000002</c:v>
                </c:pt>
                <c:pt idx="1230">
                  <c:v>2.46</c:v>
                </c:pt>
                <c:pt idx="1231">
                  <c:v>2.4620000000000002</c:v>
                </c:pt>
                <c:pt idx="1232">
                  <c:v>2.464</c:v>
                </c:pt>
                <c:pt idx="1233">
                  <c:v>2.4660000000000002</c:v>
                </c:pt>
                <c:pt idx="1234">
                  <c:v>2.468</c:v>
                </c:pt>
                <c:pt idx="1235">
                  <c:v>2.4700000000000002</c:v>
                </c:pt>
                <c:pt idx="1236">
                  <c:v>2.472</c:v>
                </c:pt>
                <c:pt idx="1237">
                  <c:v>2.4740000000000002</c:v>
                </c:pt>
                <c:pt idx="1238">
                  <c:v>2.476</c:v>
                </c:pt>
                <c:pt idx="1239">
                  <c:v>2.4780000000000002</c:v>
                </c:pt>
                <c:pt idx="1240">
                  <c:v>2.48</c:v>
                </c:pt>
                <c:pt idx="1241">
                  <c:v>2.4820000000000002</c:v>
                </c:pt>
                <c:pt idx="1242">
                  <c:v>2.484</c:v>
                </c:pt>
                <c:pt idx="1243">
                  <c:v>2.4860000000000002</c:v>
                </c:pt>
                <c:pt idx="1244">
                  <c:v>2.488</c:v>
                </c:pt>
                <c:pt idx="1245">
                  <c:v>2.4900000000000002</c:v>
                </c:pt>
                <c:pt idx="1246">
                  <c:v>2.492</c:v>
                </c:pt>
                <c:pt idx="1247">
                  <c:v>2.4940000000000002</c:v>
                </c:pt>
                <c:pt idx="1248">
                  <c:v>2.496</c:v>
                </c:pt>
                <c:pt idx="1249">
                  <c:v>2.4980000000000002</c:v>
                </c:pt>
                <c:pt idx="1250">
                  <c:v>2.5</c:v>
                </c:pt>
                <c:pt idx="1251">
                  <c:v>2.5019999999999998</c:v>
                </c:pt>
                <c:pt idx="1252">
                  <c:v>2.504</c:v>
                </c:pt>
                <c:pt idx="1253">
                  <c:v>2.5059999999999998</c:v>
                </c:pt>
                <c:pt idx="1254">
                  <c:v>2.508</c:v>
                </c:pt>
                <c:pt idx="1255">
                  <c:v>2.5099999999999998</c:v>
                </c:pt>
                <c:pt idx="1256">
                  <c:v>2.512</c:v>
                </c:pt>
                <c:pt idx="1257">
                  <c:v>2.5139999999999998</c:v>
                </c:pt>
                <c:pt idx="1258">
                  <c:v>2.516</c:v>
                </c:pt>
                <c:pt idx="1259">
                  <c:v>2.5179999999999998</c:v>
                </c:pt>
                <c:pt idx="1260">
                  <c:v>2.52</c:v>
                </c:pt>
                <c:pt idx="1261">
                  <c:v>2.5219999999999998</c:v>
                </c:pt>
                <c:pt idx="1262">
                  <c:v>2.524</c:v>
                </c:pt>
                <c:pt idx="1263">
                  <c:v>2.5259999999999998</c:v>
                </c:pt>
                <c:pt idx="1264">
                  <c:v>2.528</c:v>
                </c:pt>
                <c:pt idx="1265">
                  <c:v>2.5299999999999998</c:v>
                </c:pt>
                <c:pt idx="1266">
                  <c:v>2.532</c:v>
                </c:pt>
                <c:pt idx="1267">
                  <c:v>2.5339999999999998</c:v>
                </c:pt>
                <c:pt idx="1268">
                  <c:v>2.536</c:v>
                </c:pt>
                <c:pt idx="1269">
                  <c:v>2.5379999999999998</c:v>
                </c:pt>
                <c:pt idx="1270">
                  <c:v>2.54</c:v>
                </c:pt>
                <c:pt idx="1271">
                  <c:v>2.5419999999999998</c:v>
                </c:pt>
                <c:pt idx="1272">
                  <c:v>2.544</c:v>
                </c:pt>
                <c:pt idx="1273">
                  <c:v>2.5459999999999998</c:v>
                </c:pt>
                <c:pt idx="1274">
                  <c:v>2.548</c:v>
                </c:pt>
                <c:pt idx="1275">
                  <c:v>2.5499999999999998</c:v>
                </c:pt>
                <c:pt idx="1276">
                  <c:v>2.552</c:v>
                </c:pt>
                <c:pt idx="1277">
                  <c:v>2.5539999999999998</c:v>
                </c:pt>
                <c:pt idx="1278">
                  <c:v>2.556</c:v>
                </c:pt>
                <c:pt idx="1279">
                  <c:v>2.5579999999999998</c:v>
                </c:pt>
                <c:pt idx="1280">
                  <c:v>2.56</c:v>
                </c:pt>
                <c:pt idx="1281">
                  <c:v>2.5619999999999998</c:v>
                </c:pt>
                <c:pt idx="1282">
                  <c:v>2.5640000000000001</c:v>
                </c:pt>
                <c:pt idx="1283">
                  <c:v>2.5659999999999998</c:v>
                </c:pt>
                <c:pt idx="1284">
                  <c:v>2.5680000000000001</c:v>
                </c:pt>
                <c:pt idx="1285">
                  <c:v>2.57</c:v>
                </c:pt>
                <c:pt idx="1286">
                  <c:v>2.5720000000000001</c:v>
                </c:pt>
                <c:pt idx="1287">
                  <c:v>2.5739999999999998</c:v>
                </c:pt>
                <c:pt idx="1288">
                  <c:v>2.5760000000000001</c:v>
                </c:pt>
                <c:pt idx="1289">
                  <c:v>2.5779999999999998</c:v>
                </c:pt>
                <c:pt idx="1290">
                  <c:v>2.58</c:v>
                </c:pt>
                <c:pt idx="1291">
                  <c:v>2.5819999999999999</c:v>
                </c:pt>
                <c:pt idx="1292">
                  <c:v>2.5840000000000001</c:v>
                </c:pt>
                <c:pt idx="1293">
                  <c:v>2.5859999999999999</c:v>
                </c:pt>
                <c:pt idx="1294">
                  <c:v>2.5880000000000001</c:v>
                </c:pt>
                <c:pt idx="1295">
                  <c:v>2.59</c:v>
                </c:pt>
                <c:pt idx="1296">
                  <c:v>2.5920000000000001</c:v>
                </c:pt>
                <c:pt idx="1297">
                  <c:v>2.5939999999999999</c:v>
                </c:pt>
                <c:pt idx="1298">
                  <c:v>2.5960000000000001</c:v>
                </c:pt>
                <c:pt idx="1299">
                  <c:v>2.5979999999999999</c:v>
                </c:pt>
                <c:pt idx="1300">
                  <c:v>2.6</c:v>
                </c:pt>
                <c:pt idx="1301">
                  <c:v>2.6019999999999999</c:v>
                </c:pt>
                <c:pt idx="1302">
                  <c:v>2.6040000000000001</c:v>
                </c:pt>
                <c:pt idx="1303">
                  <c:v>2.6059999999999999</c:v>
                </c:pt>
                <c:pt idx="1304">
                  <c:v>2.6080000000000001</c:v>
                </c:pt>
                <c:pt idx="1305">
                  <c:v>2.61</c:v>
                </c:pt>
                <c:pt idx="1306">
                  <c:v>2.6120000000000001</c:v>
                </c:pt>
                <c:pt idx="1307">
                  <c:v>2.6139999999999999</c:v>
                </c:pt>
                <c:pt idx="1308">
                  <c:v>2.6160000000000001</c:v>
                </c:pt>
                <c:pt idx="1309">
                  <c:v>2.6179999999999999</c:v>
                </c:pt>
                <c:pt idx="1310">
                  <c:v>2.62</c:v>
                </c:pt>
                <c:pt idx="1311">
                  <c:v>2.6219999999999999</c:v>
                </c:pt>
                <c:pt idx="1312">
                  <c:v>2.6240000000000001</c:v>
                </c:pt>
                <c:pt idx="1313">
                  <c:v>2.6259999999999999</c:v>
                </c:pt>
                <c:pt idx="1314">
                  <c:v>2.6280000000000001</c:v>
                </c:pt>
                <c:pt idx="1315">
                  <c:v>2.63</c:v>
                </c:pt>
                <c:pt idx="1316">
                  <c:v>2.6320000000000001</c:v>
                </c:pt>
                <c:pt idx="1317">
                  <c:v>2.6339999999999999</c:v>
                </c:pt>
                <c:pt idx="1318">
                  <c:v>2.6360000000000001</c:v>
                </c:pt>
                <c:pt idx="1319">
                  <c:v>2.6379999999999999</c:v>
                </c:pt>
                <c:pt idx="1320">
                  <c:v>2.64</c:v>
                </c:pt>
                <c:pt idx="1321">
                  <c:v>2.6419999999999999</c:v>
                </c:pt>
                <c:pt idx="1322">
                  <c:v>2.6440000000000001</c:v>
                </c:pt>
                <c:pt idx="1323">
                  <c:v>2.6459999999999999</c:v>
                </c:pt>
                <c:pt idx="1324">
                  <c:v>2.6480000000000001</c:v>
                </c:pt>
                <c:pt idx="1325">
                  <c:v>2.65</c:v>
                </c:pt>
                <c:pt idx="1326">
                  <c:v>2.6520000000000001</c:v>
                </c:pt>
                <c:pt idx="1327">
                  <c:v>2.6539999999999999</c:v>
                </c:pt>
                <c:pt idx="1328">
                  <c:v>2.6560000000000001</c:v>
                </c:pt>
                <c:pt idx="1329">
                  <c:v>2.6579999999999999</c:v>
                </c:pt>
                <c:pt idx="1330">
                  <c:v>2.66</c:v>
                </c:pt>
                <c:pt idx="1331">
                  <c:v>2.6619999999999999</c:v>
                </c:pt>
                <c:pt idx="1332">
                  <c:v>2.6640000000000001</c:v>
                </c:pt>
                <c:pt idx="1333">
                  <c:v>2.6659999999999999</c:v>
                </c:pt>
                <c:pt idx="1334">
                  <c:v>2.6680000000000001</c:v>
                </c:pt>
                <c:pt idx="1335">
                  <c:v>2.67</c:v>
                </c:pt>
                <c:pt idx="1336">
                  <c:v>2.6720000000000002</c:v>
                </c:pt>
                <c:pt idx="1337">
                  <c:v>2.6739999999999999</c:v>
                </c:pt>
                <c:pt idx="1338">
                  <c:v>2.6760000000000002</c:v>
                </c:pt>
                <c:pt idx="1339">
                  <c:v>2.6779999999999999</c:v>
                </c:pt>
                <c:pt idx="1340">
                  <c:v>2.68</c:v>
                </c:pt>
                <c:pt idx="1341">
                  <c:v>2.6819999999999999</c:v>
                </c:pt>
                <c:pt idx="1342">
                  <c:v>2.6840000000000002</c:v>
                </c:pt>
                <c:pt idx="1343">
                  <c:v>2.6859999999999999</c:v>
                </c:pt>
                <c:pt idx="1344">
                  <c:v>2.6880000000000002</c:v>
                </c:pt>
                <c:pt idx="1345">
                  <c:v>2.69</c:v>
                </c:pt>
                <c:pt idx="1346">
                  <c:v>2.6920000000000002</c:v>
                </c:pt>
                <c:pt idx="1347">
                  <c:v>2.694</c:v>
                </c:pt>
                <c:pt idx="1348">
                  <c:v>2.6960000000000002</c:v>
                </c:pt>
                <c:pt idx="1349">
                  <c:v>2.698</c:v>
                </c:pt>
                <c:pt idx="1350">
                  <c:v>2.7</c:v>
                </c:pt>
                <c:pt idx="1351">
                  <c:v>2.702</c:v>
                </c:pt>
                <c:pt idx="1352">
                  <c:v>2.7040000000000002</c:v>
                </c:pt>
                <c:pt idx="1353">
                  <c:v>2.706</c:v>
                </c:pt>
                <c:pt idx="1354">
                  <c:v>2.7080000000000002</c:v>
                </c:pt>
                <c:pt idx="1355">
                  <c:v>2.71</c:v>
                </c:pt>
                <c:pt idx="1356">
                  <c:v>2.7120000000000002</c:v>
                </c:pt>
                <c:pt idx="1357">
                  <c:v>2.714</c:v>
                </c:pt>
                <c:pt idx="1358">
                  <c:v>2.7160000000000002</c:v>
                </c:pt>
                <c:pt idx="1359">
                  <c:v>2.718</c:v>
                </c:pt>
                <c:pt idx="1360">
                  <c:v>2.72</c:v>
                </c:pt>
                <c:pt idx="1361">
                  <c:v>2.722</c:v>
                </c:pt>
                <c:pt idx="1362">
                  <c:v>2.7240000000000002</c:v>
                </c:pt>
                <c:pt idx="1363">
                  <c:v>2.726</c:v>
                </c:pt>
                <c:pt idx="1364">
                  <c:v>2.7280000000000002</c:v>
                </c:pt>
                <c:pt idx="1365">
                  <c:v>2.73</c:v>
                </c:pt>
                <c:pt idx="1366">
                  <c:v>2.7320000000000002</c:v>
                </c:pt>
                <c:pt idx="1367">
                  <c:v>2.734</c:v>
                </c:pt>
                <c:pt idx="1368">
                  <c:v>2.7360000000000002</c:v>
                </c:pt>
                <c:pt idx="1369">
                  <c:v>2.738</c:v>
                </c:pt>
                <c:pt idx="1370">
                  <c:v>2.74</c:v>
                </c:pt>
                <c:pt idx="1371">
                  <c:v>2.742</c:v>
                </c:pt>
                <c:pt idx="1372">
                  <c:v>2.7440000000000002</c:v>
                </c:pt>
                <c:pt idx="1373">
                  <c:v>2.746</c:v>
                </c:pt>
                <c:pt idx="1374">
                  <c:v>2.7480000000000002</c:v>
                </c:pt>
                <c:pt idx="1375">
                  <c:v>2.75</c:v>
                </c:pt>
                <c:pt idx="1376">
                  <c:v>2.7519999999999998</c:v>
                </c:pt>
                <c:pt idx="1377">
                  <c:v>2.754</c:v>
                </c:pt>
                <c:pt idx="1378">
                  <c:v>2.7559999999999998</c:v>
                </c:pt>
                <c:pt idx="1379">
                  <c:v>2.758</c:v>
                </c:pt>
                <c:pt idx="1380">
                  <c:v>2.76</c:v>
                </c:pt>
                <c:pt idx="1381">
                  <c:v>2.762</c:v>
                </c:pt>
                <c:pt idx="1382">
                  <c:v>2.7639999999999998</c:v>
                </c:pt>
                <c:pt idx="1383">
                  <c:v>2.766</c:v>
                </c:pt>
                <c:pt idx="1384">
                  <c:v>2.7679999999999998</c:v>
                </c:pt>
                <c:pt idx="1385">
                  <c:v>2.77</c:v>
                </c:pt>
                <c:pt idx="1386">
                  <c:v>2.7719999999999998</c:v>
                </c:pt>
                <c:pt idx="1387">
                  <c:v>2.774</c:v>
                </c:pt>
                <c:pt idx="1388">
                  <c:v>2.7759999999999998</c:v>
                </c:pt>
                <c:pt idx="1389">
                  <c:v>2.778</c:v>
                </c:pt>
                <c:pt idx="1390">
                  <c:v>2.78</c:v>
                </c:pt>
                <c:pt idx="1391">
                  <c:v>2.782</c:v>
                </c:pt>
                <c:pt idx="1392">
                  <c:v>2.7839999999999998</c:v>
                </c:pt>
                <c:pt idx="1393">
                  <c:v>2.786</c:v>
                </c:pt>
                <c:pt idx="1394">
                  <c:v>2.7879999999999998</c:v>
                </c:pt>
                <c:pt idx="1395">
                  <c:v>2.79</c:v>
                </c:pt>
                <c:pt idx="1396">
                  <c:v>2.7919999999999998</c:v>
                </c:pt>
                <c:pt idx="1397">
                  <c:v>2.794</c:v>
                </c:pt>
                <c:pt idx="1398">
                  <c:v>2.7959999999999998</c:v>
                </c:pt>
                <c:pt idx="1399">
                  <c:v>2.798</c:v>
                </c:pt>
                <c:pt idx="1400">
                  <c:v>2.8</c:v>
                </c:pt>
                <c:pt idx="1401">
                  <c:v>2.802</c:v>
                </c:pt>
                <c:pt idx="1402">
                  <c:v>2.8039999999999998</c:v>
                </c:pt>
                <c:pt idx="1403">
                  <c:v>2.806</c:v>
                </c:pt>
                <c:pt idx="1404">
                  <c:v>2.8079999999999998</c:v>
                </c:pt>
                <c:pt idx="1405">
                  <c:v>2.81</c:v>
                </c:pt>
                <c:pt idx="1406">
                  <c:v>2.8119999999999998</c:v>
                </c:pt>
                <c:pt idx="1407">
                  <c:v>2.8140000000000001</c:v>
                </c:pt>
                <c:pt idx="1408">
                  <c:v>2.8159999999999998</c:v>
                </c:pt>
                <c:pt idx="1409">
                  <c:v>2.8180000000000001</c:v>
                </c:pt>
                <c:pt idx="1410">
                  <c:v>2.82</c:v>
                </c:pt>
                <c:pt idx="1411">
                  <c:v>2.8220000000000001</c:v>
                </c:pt>
                <c:pt idx="1412">
                  <c:v>2.8239999999999998</c:v>
                </c:pt>
                <c:pt idx="1413">
                  <c:v>2.8260000000000001</c:v>
                </c:pt>
                <c:pt idx="1414">
                  <c:v>2.8279999999999998</c:v>
                </c:pt>
                <c:pt idx="1415">
                  <c:v>2.83</c:v>
                </c:pt>
                <c:pt idx="1416">
                  <c:v>2.8319999999999999</c:v>
                </c:pt>
                <c:pt idx="1417">
                  <c:v>2.8340000000000001</c:v>
                </c:pt>
                <c:pt idx="1418">
                  <c:v>2.8359999999999999</c:v>
                </c:pt>
                <c:pt idx="1419">
                  <c:v>2.8380000000000001</c:v>
                </c:pt>
                <c:pt idx="1420">
                  <c:v>2.84</c:v>
                </c:pt>
                <c:pt idx="1421">
                  <c:v>2.8420000000000001</c:v>
                </c:pt>
                <c:pt idx="1422">
                  <c:v>2.8439999999999999</c:v>
                </c:pt>
                <c:pt idx="1423">
                  <c:v>2.8460000000000001</c:v>
                </c:pt>
                <c:pt idx="1424">
                  <c:v>2.8479999999999999</c:v>
                </c:pt>
                <c:pt idx="1425">
                  <c:v>2.85</c:v>
                </c:pt>
                <c:pt idx="1426">
                  <c:v>2.8519999999999999</c:v>
                </c:pt>
                <c:pt idx="1427">
                  <c:v>2.8540000000000001</c:v>
                </c:pt>
                <c:pt idx="1428">
                  <c:v>2.8559999999999999</c:v>
                </c:pt>
                <c:pt idx="1429">
                  <c:v>2.8580000000000001</c:v>
                </c:pt>
                <c:pt idx="1430">
                  <c:v>2.86</c:v>
                </c:pt>
                <c:pt idx="1431">
                  <c:v>2.8620000000000001</c:v>
                </c:pt>
                <c:pt idx="1432">
                  <c:v>2.8639999999999999</c:v>
                </c:pt>
                <c:pt idx="1433">
                  <c:v>2.8660000000000001</c:v>
                </c:pt>
                <c:pt idx="1434">
                  <c:v>2.8679999999999999</c:v>
                </c:pt>
                <c:pt idx="1435">
                  <c:v>2.87</c:v>
                </c:pt>
                <c:pt idx="1436">
                  <c:v>2.8719999999999999</c:v>
                </c:pt>
                <c:pt idx="1437">
                  <c:v>2.8740000000000001</c:v>
                </c:pt>
                <c:pt idx="1438">
                  <c:v>2.8759999999999999</c:v>
                </c:pt>
                <c:pt idx="1439">
                  <c:v>2.8780000000000001</c:v>
                </c:pt>
                <c:pt idx="1440">
                  <c:v>2.88</c:v>
                </c:pt>
                <c:pt idx="1441">
                  <c:v>2.8820000000000001</c:v>
                </c:pt>
                <c:pt idx="1442">
                  <c:v>2.8839999999999999</c:v>
                </c:pt>
                <c:pt idx="1443">
                  <c:v>2.8860000000000001</c:v>
                </c:pt>
                <c:pt idx="1444">
                  <c:v>2.8879999999999999</c:v>
                </c:pt>
                <c:pt idx="1445">
                  <c:v>2.89</c:v>
                </c:pt>
                <c:pt idx="1446">
                  <c:v>2.8919999999999999</c:v>
                </c:pt>
                <c:pt idx="1447">
                  <c:v>2.8940000000000001</c:v>
                </c:pt>
                <c:pt idx="1448">
                  <c:v>2.8959999999999999</c:v>
                </c:pt>
                <c:pt idx="1449">
                  <c:v>2.8980000000000001</c:v>
                </c:pt>
                <c:pt idx="1450">
                  <c:v>2.9</c:v>
                </c:pt>
                <c:pt idx="1451">
                  <c:v>2.9020000000000001</c:v>
                </c:pt>
                <c:pt idx="1452">
                  <c:v>2.9039999999999999</c:v>
                </c:pt>
                <c:pt idx="1453">
                  <c:v>2.9060000000000001</c:v>
                </c:pt>
                <c:pt idx="1454">
                  <c:v>2.9079999999999999</c:v>
                </c:pt>
                <c:pt idx="1455">
                  <c:v>2.91</c:v>
                </c:pt>
                <c:pt idx="1456">
                  <c:v>2.9119999999999999</c:v>
                </c:pt>
                <c:pt idx="1457">
                  <c:v>2.9140000000000001</c:v>
                </c:pt>
                <c:pt idx="1458">
                  <c:v>2.9159999999999999</c:v>
                </c:pt>
                <c:pt idx="1459">
                  <c:v>2.9180000000000001</c:v>
                </c:pt>
                <c:pt idx="1460">
                  <c:v>2.92</c:v>
                </c:pt>
                <c:pt idx="1461">
                  <c:v>2.9220000000000002</c:v>
                </c:pt>
                <c:pt idx="1462">
                  <c:v>2.9239999999999999</c:v>
                </c:pt>
                <c:pt idx="1463">
                  <c:v>2.9260000000000002</c:v>
                </c:pt>
                <c:pt idx="1464">
                  <c:v>2.9279999999999999</c:v>
                </c:pt>
                <c:pt idx="1465">
                  <c:v>2.93</c:v>
                </c:pt>
                <c:pt idx="1466">
                  <c:v>2.9319999999999999</c:v>
                </c:pt>
                <c:pt idx="1467">
                  <c:v>2.9340000000000002</c:v>
                </c:pt>
                <c:pt idx="1468">
                  <c:v>2.9359999999999999</c:v>
                </c:pt>
                <c:pt idx="1469">
                  <c:v>2.9380000000000002</c:v>
                </c:pt>
                <c:pt idx="1470">
                  <c:v>2.94</c:v>
                </c:pt>
                <c:pt idx="1471">
                  <c:v>2.9420000000000002</c:v>
                </c:pt>
                <c:pt idx="1472">
                  <c:v>2.944</c:v>
                </c:pt>
                <c:pt idx="1473">
                  <c:v>2.9460000000000002</c:v>
                </c:pt>
                <c:pt idx="1474">
                  <c:v>2.948</c:v>
                </c:pt>
                <c:pt idx="1475">
                  <c:v>2.95</c:v>
                </c:pt>
                <c:pt idx="1476">
                  <c:v>2.952</c:v>
                </c:pt>
                <c:pt idx="1477">
                  <c:v>2.9540000000000002</c:v>
                </c:pt>
                <c:pt idx="1478">
                  <c:v>2.956</c:v>
                </c:pt>
                <c:pt idx="1479">
                  <c:v>2.9580000000000002</c:v>
                </c:pt>
                <c:pt idx="1480">
                  <c:v>2.96</c:v>
                </c:pt>
                <c:pt idx="1481">
                  <c:v>2.9620000000000002</c:v>
                </c:pt>
                <c:pt idx="1482">
                  <c:v>2.964</c:v>
                </c:pt>
                <c:pt idx="1483">
                  <c:v>2.9660000000000002</c:v>
                </c:pt>
                <c:pt idx="1484">
                  <c:v>2.968</c:v>
                </c:pt>
                <c:pt idx="1485">
                  <c:v>2.97</c:v>
                </c:pt>
                <c:pt idx="1486">
                  <c:v>2.972</c:v>
                </c:pt>
                <c:pt idx="1487">
                  <c:v>2.9740000000000002</c:v>
                </c:pt>
                <c:pt idx="1488">
                  <c:v>2.976</c:v>
                </c:pt>
                <c:pt idx="1489">
                  <c:v>2.9780000000000002</c:v>
                </c:pt>
                <c:pt idx="1490">
                  <c:v>2.98</c:v>
                </c:pt>
                <c:pt idx="1491">
                  <c:v>2.9820000000000002</c:v>
                </c:pt>
                <c:pt idx="1492">
                  <c:v>2.984</c:v>
                </c:pt>
                <c:pt idx="1493">
                  <c:v>2.9860000000000002</c:v>
                </c:pt>
                <c:pt idx="1494">
                  <c:v>2.988</c:v>
                </c:pt>
                <c:pt idx="1495">
                  <c:v>2.99</c:v>
                </c:pt>
                <c:pt idx="1496">
                  <c:v>2.992</c:v>
                </c:pt>
                <c:pt idx="1497">
                  <c:v>2.9940000000000002</c:v>
                </c:pt>
                <c:pt idx="1498">
                  <c:v>2.996</c:v>
                </c:pt>
                <c:pt idx="1499">
                  <c:v>2.9980000000000002</c:v>
                </c:pt>
                <c:pt idx="1500">
                  <c:v>3</c:v>
                </c:pt>
                <c:pt idx="1501">
                  <c:v>3.0019999999999998</c:v>
                </c:pt>
                <c:pt idx="1502">
                  <c:v>3.004</c:v>
                </c:pt>
                <c:pt idx="1503">
                  <c:v>3.0059999999999998</c:v>
                </c:pt>
                <c:pt idx="1504">
                  <c:v>3.008</c:v>
                </c:pt>
                <c:pt idx="1505">
                  <c:v>3.01</c:v>
                </c:pt>
                <c:pt idx="1506">
                  <c:v>3.012</c:v>
                </c:pt>
                <c:pt idx="1507">
                  <c:v>3.0139999999999998</c:v>
                </c:pt>
                <c:pt idx="1508">
                  <c:v>3.016</c:v>
                </c:pt>
                <c:pt idx="1509">
                  <c:v>3.0179999999999998</c:v>
                </c:pt>
                <c:pt idx="1510">
                  <c:v>3.02</c:v>
                </c:pt>
                <c:pt idx="1511">
                  <c:v>3.0219999999999998</c:v>
                </c:pt>
                <c:pt idx="1512">
                  <c:v>3.024</c:v>
                </c:pt>
                <c:pt idx="1513">
                  <c:v>3.0259999999999998</c:v>
                </c:pt>
                <c:pt idx="1514">
                  <c:v>3.028</c:v>
                </c:pt>
                <c:pt idx="1515">
                  <c:v>3.03</c:v>
                </c:pt>
                <c:pt idx="1516">
                  <c:v>3.032</c:v>
                </c:pt>
                <c:pt idx="1517">
                  <c:v>3.0339999999999998</c:v>
                </c:pt>
                <c:pt idx="1518">
                  <c:v>3.036</c:v>
                </c:pt>
                <c:pt idx="1519">
                  <c:v>3.0379999999999998</c:v>
                </c:pt>
                <c:pt idx="1520">
                  <c:v>3.04</c:v>
                </c:pt>
                <c:pt idx="1521">
                  <c:v>3.0419999999999998</c:v>
                </c:pt>
                <c:pt idx="1522">
                  <c:v>3.044</c:v>
                </c:pt>
                <c:pt idx="1523">
                  <c:v>3.0459999999999998</c:v>
                </c:pt>
                <c:pt idx="1524">
                  <c:v>3.048</c:v>
                </c:pt>
                <c:pt idx="1525">
                  <c:v>3.05</c:v>
                </c:pt>
                <c:pt idx="1526">
                  <c:v>3.052</c:v>
                </c:pt>
                <c:pt idx="1527">
                  <c:v>3.0539999999999998</c:v>
                </c:pt>
                <c:pt idx="1528">
                  <c:v>3.056</c:v>
                </c:pt>
                <c:pt idx="1529">
                  <c:v>3.0579999999999998</c:v>
                </c:pt>
                <c:pt idx="1530">
                  <c:v>3.06</c:v>
                </c:pt>
                <c:pt idx="1531">
                  <c:v>3.0619999999999998</c:v>
                </c:pt>
                <c:pt idx="1532">
                  <c:v>3.0640000000000001</c:v>
                </c:pt>
                <c:pt idx="1533">
                  <c:v>3.0659999999999998</c:v>
                </c:pt>
                <c:pt idx="1534">
                  <c:v>3.0680000000000001</c:v>
                </c:pt>
                <c:pt idx="1535">
                  <c:v>3.07</c:v>
                </c:pt>
                <c:pt idx="1536">
                  <c:v>3.0720000000000001</c:v>
                </c:pt>
                <c:pt idx="1537">
                  <c:v>3.0739999999999998</c:v>
                </c:pt>
                <c:pt idx="1538">
                  <c:v>3.0760000000000001</c:v>
                </c:pt>
                <c:pt idx="1539">
                  <c:v>3.0779999999999998</c:v>
                </c:pt>
                <c:pt idx="1540">
                  <c:v>3.08</c:v>
                </c:pt>
                <c:pt idx="1541">
                  <c:v>3.0819999999999999</c:v>
                </c:pt>
                <c:pt idx="1542">
                  <c:v>3.0840000000000001</c:v>
                </c:pt>
                <c:pt idx="1543">
                  <c:v>3.0859999999999999</c:v>
                </c:pt>
                <c:pt idx="1544">
                  <c:v>3.0880000000000001</c:v>
                </c:pt>
                <c:pt idx="1545">
                  <c:v>3.09</c:v>
                </c:pt>
                <c:pt idx="1546">
                  <c:v>3.0920000000000001</c:v>
                </c:pt>
                <c:pt idx="1547">
                  <c:v>3.0939999999999999</c:v>
                </c:pt>
                <c:pt idx="1548">
                  <c:v>3.0960000000000001</c:v>
                </c:pt>
                <c:pt idx="1549">
                  <c:v>3.0979999999999999</c:v>
                </c:pt>
                <c:pt idx="1550">
                  <c:v>3.1</c:v>
                </c:pt>
                <c:pt idx="1551">
                  <c:v>3.1019999999999999</c:v>
                </c:pt>
                <c:pt idx="1552">
                  <c:v>3.1040000000000001</c:v>
                </c:pt>
                <c:pt idx="1553">
                  <c:v>3.1059999999999999</c:v>
                </c:pt>
                <c:pt idx="1554">
                  <c:v>3.1080000000000001</c:v>
                </c:pt>
                <c:pt idx="1555">
                  <c:v>3.11</c:v>
                </c:pt>
                <c:pt idx="1556">
                  <c:v>3.1120000000000001</c:v>
                </c:pt>
                <c:pt idx="1557">
                  <c:v>3.1139999999999999</c:v>
                </c:pt>
                <c:pt idx="1558">
                  <c:v>3.1160000000000001</c:v>
                </c:pt>
                <c:pt idx="1559">
                  <c:v>3.1179999999999999</c:v>
                </c:pt>
                <c:pt idx="1560">
                  <c:v>3.12</c:v>
                </c:pt>
                <c:pt idx="1561">
                  <c:v>3.1219999999999999</c:v>
                </c:pt>
                <c:pt idx="1562">
                  <c:v>3.1240000000000001</c:v>
                </c:pt>
                <c:pt idx="1563">
                  <c:v>3.1259999999999999</c:v>
                </c:pt>
                <c:pt idx="1564">
                  <c:v>3.1280000000000001</c:v>
                </c:pt>
                <c:pt idx="1565">
                  <c:v>3.13</c:v>
                </c:pt>
                <c:pt idx="1566">
                  <c:v>3.1320000000000001</c:v>
                </c:pt>
                <c:pt idx="1567">
                  <c:v>3.1339999999999999</c:v>
                </c:pt>
                <c:pt idx="1568">
                  <c:v>3.1360000000000001</c:v>
                </c:pt>
                <c:pt idx="1569">
                  <c:v>3.1379999999999999</c:v>
                </c:pt>
                <c:pt idx="1570">
                  <c:v>3.14</c:v>
                </c:pt>
                <c:pt idx="1571">
                  <c:v>3.1419999999999999</c:v>
                </c:pt>
                <c:pt idx="1572">
                  <c:v>3.1440000000000001</c:v>
                </c:pt>
                <c:pt idx="1573">
                  <c:v>3.1459999999999999</c:v>
                </c:pt>
                <c:pt idx="1574">
                  <c:v>3.1480000000000001</c:v>
                </c:pt>
                <c:pt idx="1575">
                  <c:v>3.15</c:v>
                </c:pt>
                <c:pt idx="1576">
                  <c:v>3.1520000000000001</c:v>
                </c:pt>
                <c:pt idx="1577">
                  <c:v>3.1539999999999999</c:v>
                </c:pt>
                <c:pt idx="1578">
                  <c:v>3.1560000000000001</c:v>
                </c:pt>
                <c:pt idx="1579">
                  <c:v>3.1579999999999999</c:v>
                </c:pt>
                <c:pt idx="1580">
                  <c:v>3.16</c:v>
                </c:pt>
                <c:pt idx="1581">
                  <c:v>3.1619999999999999</c:v>
                </c:pt>
                <c:pt idx="1582">
                  <c:v>3.1640000000000001</c:v>
                </c:pt>
                <c:pt idx="1583">
                  <c:v>3.1659999999999999</c:v>
                </c:pt>
                <c:pt idx="1584">
                  <c:v>3.1680000000000001</c:v>
                </c:pt>
                <c:pt idx="1585">
                  <c:v>3.17</c:v>
                </c:pt>
                <c:pt idx="1586">
                  <c:v>3.1720000000000002</c:v>
                </c:pt>
                <c:pt idx="1587">
                  <c:v>3.1739999999999999</c:v>
                </c:pt>
                <c:pt idx="1588">
                  <c:v>3.1760000000000002</c:v>
                </c:pt>
                <c:pt idx="1589">
                  <c:v>3.1779999999999999</c:v>
                </c:pt>
                <c:pt idx="1590">
                  <c:v>3.18</c:v>
                </c:pt>
                <c:pt idx="1591">
                  <c:v>3.1819999999999999</c:v>
                </c:pt>
                <c:pt idx="1592">
                  <c:v>3.1840000000000002</c:v>
                </c:pt>
                <c:pt idx="1593">
                  <c:v>3.1859999999999999</c:v>
                </c:pt>
                <c:pt idx="1594">
                  <c:v>3.1880000000000002</c:v>
                </c:pt>
                <c:pt idx="1595">
                  <c:v>3.19</c:v>
                </c:pt>
                <c:pt idx="1596">
                  <c:v>3.1920000000000002</c:v>
                </c:pt>
                <c:pt idx="1597">
                  <c:v>3.194</c:v>
                </c:pt>
                <c:pt idx="1598">
                  <c:v>3.1960000000000002</c:v>
                </c:pt>
                <c:pt idx="1599">
                  <c:v>3.198</c:v>
                </c:pt>
                <c:pt idx="1600">
                  <c:v>3.2</c:v>
                </c:pt>
                <c:pt idx="1601">
                  <c:v>3.202</c:v>
                </c:pt>
                <c:pt idx="1602">
                  <c:v>3.2040000000000002</c:v>
                </c:pt>
                <c:pt idx="1603">
                  <c:v>3.206</c:v>
                </c:pt>
                <c:pt idx="1604">
                  <c:v>3.2080000000000002</c:v>
                </c:pt>
                <c:pt idx="1605">
                  <c:v>3.21</c:v>
                </c:pt>
                <c:pt idx="1606">
                  <c:v>3.2120000000000002</c:v>
                </c:pt>
                <c:pt idx="1607">
                  <c:v>3.214</c:v>
                </c:pt>
                <c:pt idx="1608">
                  <c:v>3.2160000000000002</c:v>
                </c:pt>
                <c:pt idx="1609">
                  <c:v>3.218</c:v>
                </c:pt>
                <c:pt idx="1610">
                  <c:v>3.22</c:v>
                </c:pt>
                <c:pt idx="1611">
                  <c:v>3.222</c:v>
                </c:pt>
                <c:pt idx="1612">
                  <c:v>3.2240000000000002</c:v>
                </c:pt>
                <c:pt idx="1613">
                  <c:v>3.226</c:v>
                </c:pt>
                <c:pt idx="1614">
                  <c:v>3.2280000000000002</c:v>
                </c:pt>
                <c:pt idx="1615">
                  <c:v>3.23</c:v>
                </c:pt>
                <c:pt idx="1616">
                  <c:v>3.2320000000000002</c:v>
                </c:pt>
                <c:pt idx="1617">
                  <c:v>3.234</c:v>
                </c:pt>
                <c:pt idx="1618">
                  <c:v>3.2360000000000002</c:v>
                </c:pt>
                <c:pt idx="1619">
                  <c:v>3.238</c:v>
                </c:pt>
                <c:pt idx="1620">
                  <c:v>3.24</c:v>
                </c:pt>
                <c:pt idx="1621">
                  <c:v>3.242</c:v>
                </c:pt>
                <c:pt idx="1622">
                  <c:v>3.2440000000000002</c:v>
                </c:pt>
                <c:pt idx="1623">
                  <c:v>3.246</c:v>
                </c:pt>
                <c:pt idx="1624">
                  <c:v>3.2480000000000002</c:v>
                </c:pt>
                <c:pt idx="1625">
                  <c:v>3.25</c:v>
                </c:pt>
                <c:pt idx="1626">
                  <c:v>3.2519999999999998</c:v>
                </c:pt>
                <c:pt idx="1627">
                  <c:v>3.254</c:v>
                </c:pt>
                <c:pt idx="1628">
                  <c:v>3.2559999999999998</c:v>
                </c:pt>
                <c:pt idx="1629">
                  <c:v>3.258</c:v>
                </c:pt>
                <c:pt idx="1630">
                  <c:v>3.26</c:v>
                </c:pt>
                <c:pt idx="1631">
                  <c:v>3.262</c:v>
                </c:pt>
                <c:pt idx="1632">
                  <c:v>3.2639999999999998</c:v>
                </c:pt>
                <c:pt idx="1633">
                  <c:v>3.266</c:v>
                </c:pt>
                <c:pt idx="1634">
                  <c:v>3.2679999999999998</c:v>
                </c:pt>
                <c:pt idx="1635">
                  <c:v>3.27</c:v>
                </c:pt>
                <c:pt idx="1636">
                  <c:v>3.2719999999999998</c:v>
                </c:pt>
                <c:pt idx="1637">
                  <c:v>3.274</c:v>
                </c:pt>
                <c:pt idx="1638">
                  <c:v>3.2759999999999998</c:v>
                </c:pt>
                <c:pt idx="1639">
                  <c:v>3.278</c:v>
                </c:pt>
                <c:pt idx="1640">
                  <c:v>3.28</c:v>
                </c:pt>
                <c:pt idx="1641">
                  <c:v>3.282</c:v>
                </c:pt>
                <c:pt idx="1642">
                  <c:v>3.2839999999999998</c:v>
                </c:pt>
                <c:pt idx="1643">
                  <c:v>3.286</c:v>
                </c:pt>
                <c:pt idx="1644">
                  <c:v>3.2879999999999998</c:v>
                </c:pt>
                <c:pt idx="1645">
                  <c:v>3.29</c:v>
                </c:pt>
                <c:pt idx="1646">
                  <c:v>3.2919999999999998</c:v>
                </c:pt>
                <c:pt idx="1647">
                  <c:v>3.294</c:v>
                </c:pt>
                <c:pt idx="1648">
                  <c:v>3.2959999999999998</c:v>
                </c:pt>
                <c:pt idx="1649">
                  <c:v>3.298</c:v>
                </c:pt>
                <c:pt idx="1650">
                  <c:v>3.3</c:v>
                </c:pt>
                <c:pt idx="1651">
                  <c:v>3.302</c:v>
                </c:pt>
                <c:pt idx="1652">
                  <c:v>3.3039999999999998</c:v>
                </c:pt>
                <c:pt idx="1653">
                  <c:v>3.306</c:v>
                </c:pt>
                <c:pt idx="1654">
                  <c:v>3.3079999999999998</c:v>
                </c:pt>
                <c:pt idx="1655">
                  <c:v>3.31</c:v>
                </c:pt>
                <c:pt idx="1656">
                  <c:v>3.3119999999999998</c:v>
                </c:pt>
                <c:pt idx="1657">
                  <c:v>3.3140000000000001</c:v>
                </c:pt>
                <c:pt idx="1658">
                  <c:v>3.3159999999999998</c:v>
                </c:pt>
                <c:pt idx="1659">
                  <c:v>3.3180000000000001</c:v>
                </c:pt>
                <c:pt idx="1660">
                  <c:v>3.32</c:v>
                </c:pt>
                <c:pt idx="1661">
                  <c:v>3.3220000000000001</c:v>
                </c:pt>
                <c:pt idx="1662">
                  <c:v>3.3239999999999998</c:v>
                </c:pt>
                <c:pt idx="1663">
                  <c:v>3.3260000000000001</c:v>
                </c:pt>
                <c:pt idx="1664">
                  <c:v>3.3279999999999998</c:v>
                </c:pt>
                <c:pt idx="1665">
                  <c:v>3.33</c:v>
                </c:pt>
                <c:pt idx="1666">
                  <c:v>3.3319999999999999</c:v>
                </c:pt>
                <c:pt idx="1667">
                  <c:v>3.3340000000000001</c:v>
                </c:pt>
                <c:pt idx="1668">
                  <c:v>3.3359999999999999</c:v>
                </c:pt>
                <c:pt idx="1669">
                  <c:v>3.3380000000000001</c:v>
                </c:pt>
                <c:pt idx="1670">
                  <c:v>3.34</c:v>
                </c:pt>
                <c:pt idx="1671">
                  <c:v>3.3420000000000001</c:v>
                </c:pt>
                <c:pt idx="1672">
                  <c:v>3.3439999999999999</c:v>
                </c:pt>
                <c:pt idx="1673">
                  <c:v>3.3460000000000001</c:v>
                </c:pt>
                <c:pt idx="1674">
                  <c:v>3.3479999999999999</c:v>
                </c:pt>
                <c:pt idx="1675">
                  <c:v>3.35</c:v>
                </c:pt>
                <c:pt idx="1676">
                  <c:v>3.3519999999999999</c:v>
                </c:pt>
                <c:pt idx="1677">
                  <c:v>3.3540000000000001</c:v>
                </c:pt>
                <c:pt idx="1678">
                  <c:v>3.3559999999999999</c:v>
                </c:pt>
                <c:pt idx="1679">
                  <c:v>3.3580000000000001</c:v>
                </c:pt>
                <c:pt idx="1680">
                  <c:v>3.36</c:v>
                </c:pt>
                <c:pt idx="1681">
                  <c:v>3.3620000000000001</c:v>
                </c:pt>
                <c:pt idx="1682">
                  <c:v>3.3639999999999999</c:v>
                </c:pt>
                <c:pt idx="1683">
                  <c:v>3.3660000000000001</c:v>
                </c:pt>
                <c:pt idx="1684">
                  <c:v>3.3679999999999999</c:v>
                </c:pt>
                <c:pt idx="1685">
                  <c:v>3.37</c:v>
                </c:pt>
                <c:pt idx="1686">
                  <c:v>3.3719999999999999</c:v>
                </c:pt>
                <c:pt idx="1687">
                  <c:v>3.3740000000000001</c:v>
                </c:pt>
                <c:pt idx="1688">
                  <c:v>3.3759999999999999</c:v>
                </c:pt>
                <c:pt idx="1689">
                  <c:v>3.3780000000000001</c:v>
                </c:pt>
                <c:pt idx="1690">
                  <c:v>3.38</c:v>
                </c:pt>
                <c:pt idx="1691">
                  <c:v>3.3820000000000001</c:v>
                </c:pt>
                <c:pt idx="1692">
                  <c:v>3.3839999999999999</c:v>
                </c:pt>
                <c:pt idx="1693">
                  <c:v>3.3860000000000001</c:v>
                </c:pt>
                <c:pt idx="1694">
                  <c:v>3.3879999999999999</c:v>
                </c:pt>
                <c:pt idx="1695">
                  <c:v>3.39</c:v>
                </c:pt>
                <c:pt idx="1696">
                  <c:v>3.3919999999999999</c:v>
                </c:pt>
                <c:pt idx="1697">
                  <c:v>3.3940000000000001</c:v>
                </c:pt>
                <c:pt idx="1698">
                  <c:v>3.3959999999999999</c:v>
                </c:pt>
                <c:pt idx="1699">
                  <c:v>3.3980000000000001</c:v>
                </c:pt>
                <c:pt idx="1700">
                  <c:v>3.4</c:v>
                </c:pt>
                <c:pt idx="1701">
                  <c:v>3.4020000000000001</c:v>
                </c:pt>
                <c:pt idx="1702">
                  <c:v>3.4039999999999999</c:v>
                </c:pt>
                <c:pt idx="1703">
                  <c:v>3.4060000000000001</c:v>
                </c:pt>
                <c:pt idx="1704">
                  <c:v>3.4079999999999999</c:v>
                </c:pt>
                <c:pt idx="1705">
                  <c:v>3.41</c:v>
                </c:pt>
                <c:pt idx="1706">
                  <c:v>3.4119999999999999</c:v>
                </c:pt>
                <c:pt idx="1707">
                  <c:v>3.4140000000000001</c:v>
                </c:pt>
                <c:pt idx="1708">
                  <c:v>3.4159999999999999</c:v>
                </c:pt>
                <c:pt idx="1709">
                  <c:v>3.4180000000000001</c:v>
                </c:pt>
                <c:pt idx="1710">
                  <c:v>3.42</c:v>
                </c:pt>
                <c:pt idx="1711">
                  <c:v>3.4220000000000002</c:v>
                </c:pt>
                <c:pt idx="1712">
                  <c:v>3.4239999999999999</c:v>
                </c:pt>
                <c:pt idx="1713">
                  <c:v>3.4260000000000002</c:v>
                </c:pt>
                <c:pt idx="1714">
                  <c:v>3.4279999999999999</c:v>
                </c:pt>
                <c:pt idx="1715">
                  <c:v>3.43</c:v>
                </c:pt>
                <c:pt idx="1716">
                  <c:v>3.4319999999999999</c:v>
                </c:pt>
                <c:pt idx="1717">
                  <c:v>3.4340000000000002</c:v>
                </c:pt>
                <c:pt idx="1718">
                  <c:v>3.4359999999999999</c:v>
                </c:pt>
                <c:pt idx="1719">
                  <c:v>3.4380000000000002</c:v>
                </c:pt>
                <c:pt idx="1720">
                  <c:v>3.44</c:v>
                </c:pt>
                <c:pt idx="1721">
                  <c:v>3.4420000000000002</c:v>
                </c:pt>
                <c:pt idx="1722">
                  <c:v>3.444</c:v>
                </c:pt>
                <c:pt idx="1723">
                  <c:v>3.4460000000000002</c:v>
                </c:pt>
                <c:pt idx="1724">
                  <c:v>3.448</c:v>
                </c:pt>
                <c:pt idx="1725">
                  <c:v>3.45</c:v>
                </c:pt>
                <c:pt idx="1726">
                  <c:v>3.452</c:v>
                </c:pt>
                <c:pt idx="1727">
                  <c:v>3.4540000000000002</c:v>
                </c:pt>
                <c:pt idx="1728">
                  <c:v>3.456</c:v>
                </c:pt>
                <c:pt idx="1729">
                  <c:v>3.4580000000000002</c:v>
                </c:pt>
                <c:pt idx="1730">
                  <c:v>3.46</c:v>
                </c:pt>
                <c:pt idx="1731">
                  <c:v>3.4620000000000002</c:v>
                </c:pt>
                <c:pt idx="1732">
                  <c:v>3.464</c:v>
                </c:pt>
                <c:pt idx="1733">
                  <c:v>3.4660000000000002</c:v>
                </c:pt>
                <c:pt idx="1734">
                  <c:v>3.468</c:v>
                </c:pt>
                <c:pt idx="1735">
                  <c:v>3.47</c:v>
                </c:pt>
                <c:pt idx="1736">
                  <c:v>3.472</c:v>
                </c:pt>
                <c:pt idx="1737">
                  <c:v>3.4740000000000002</c:v>
                </c:pt>
                <c:pt idx="1738">
                  <c:v>3.476</c:v>
                </c:pt>
                <c:pt idx="1739">
                  <c:v>3.4780000000000002</c:v>
                </c:pt>
                <c:pt idx="1740">
                  <c:v>3.48</c:v>
                </c:pt>
                <c:pt idx="1741">
                  <c:v>3.4820000000000002</c:v>
                </c:pt>
                <c:pt idx="1742">
                  <c:v>3.484</c:v>
                </c:pt>
                <c:pt idx="1743">
                  <c:v>3.4860000000000002</c:v>
                </c:pt>
                <c:pt idx="1744">
                  <c:v>3.488</c:v>
                </c:pt>
                <c:pt idx="1745">
                  <c:v>3.49</c:v>
                </c:pt>
                <c:pt idx="1746">
                  <c:v>3.492</c:v>
                </c:pt>
                <c:pt idx="1747">
                  <c:v>3.4940000000000002</c:v>
                </c:pt>
                <c:pt idx="1748">
                  <c:v>3.496</c:v>
                </c:pt>
                <c:pt idx="1749">
                  <c:v>3.4980000000000002</c:v>
                </c:pt>
                <c:pt idx="1750">
                  <c:v>3.5</c:v>
                </c:pt>
                <c:pt idx="1751">
                  <c:v>3.5019999999999998</c:v>
                </c:pt>
                <c:pt idx="1752">
                  <c:v>3.504</c:v>
                </c:pt>
                <c:pt idx="1753">
                  <c:v>3.5059999999999998</c:v>
                </c:pt>
                <c:pt idx="1754">
                  <c:v>3.508</c:v>
                </c:pt>
                <c:pt idx="1755">
                  <c:v>3.51</c:v>
                </c:pt>
                <c:pt idx="1756">
                  <c:v>3.512</c:v>
                </c:pt>
                <c:pt idx="1757">
                  <c:v>3.5139999999999998</c:v>
                </c:pt>
                <c:pt idx="1758">
                  <c:v>3.516</c:v>
                </c:pt>
                <c:pt idx="1759">
                  <c:v>3.5179999999999998</c:v>
                </c:pt>
                <c:pt idx="1760">
                  <c:v>3.52</c:v>
                </c:pt>
                <c:pt idx="1761">
                  <c:v>3.5219999999999998</c:v>
                </c:pt>
                <c:pt idx="1762">
                  <c:v>3.524</c:v>
                </c:pt>
                <c:pt idx="1763">
                  <c:v>3.5259999999999998</c:v>
                </c:pt>
                <c:pt idx="1764">
                  <c:v>3.528</c:v>
                </c:pt>
                <c:pt idx="1765">
                  <c:v>3.53</c:v>
                </c:pt>
                <c:pt idx="1766">
                  <c:v>3.532</c:v>
                </c:pt>
                <c:pt idx="1767">
                  <c:v>3.5339999999999998</c:v>
                </c:pt>
                <c:pt idx="1768">
                  <c:v>3.536</c:v>
                </c:pt>
                <c:pt idx="1769">
                  <c:v>3.5379999999999998</c:v>
                </c:pt>
                <c:pt idx="1770">
                  <c:v>3.54</c:v>
                </c:pt>
                <c:pt idx="1771">
                  <c:v>3.5419999999999998</c:v>
                </c:pt>
                <c:pt idx="1772">
                  <c:v>3.544</c:v>
                </c:pt>
                <c:pt idx="1773">
                  <c:v>3.5459999999999998</c:v>
                </c:pt>
                <c:pt idx="1774">
                  <c:v>3.548</c:v>
                </c:pt>
                <c:pt idx="1775">
                  <c:v>3.55</c:v>
                </c:pt>
                <c:pt idx="1776">
                  <c:v>3.552</c:v>
                </c:pt>
                <c:pt idx="1777">
                  <c:v>3.5539999999999998</c:v>
                </c:pt>
                <c:pt idx="1778">
                  <c:v>3.556</c:v>
                </c:pt>
                <c:pt idx="1779">
                  <c:v>3.5579999999999998</c:v>
                </c:pt>
                <c:pt idx="1780">
                  <c:v>3.56</c:v>
                </c:pt>
                <c:pt idx="1781">
                  <c:v>3.5619999999999998</c:v>
                </c:pt>
                <c:pt idx="1782">
                  <c:v>3.5640000000000001</c:v>
                </c:pt>
                <c:pt idx="1783">
                  <c:v>3.5659999999999998</c:v>
                </c:pt>
                <c:pt idx="1784">
                  <c:v>3.5680000000000001</c:v>
                </c:pt>
                <c:pt idx="1785">
                  <c:v>3.57</c:v>
                </c:pt>
                <c:pt idx="1786">
                  <c:v>3.5720000000000001</c:v>
                </c:pt>
                <c:pt idx="1787">
                  <c:v>3.5739999999999998</c:v>
                </c:pt>
                <c:pt idx="1788">
                  <c:v>3.5760000000000001</c:v>
                </c:pt>
                <c:pt idx="1789">
                  <c:v>3.5779999999999998</c:v>
                </c:pt>
                <c:pt idx="1790">
                  <c:v>3.58</c:v>
                </c:pt>
                <c:pt idx="1791">
                  <c:v>3.5819999999999999</c:v>
                </c:pt>
                <c:pt idx="1792">
                  <c:v>3.5840000000000001</c:v>
                </c:pt>
                <c:pt idx="1793">
                  <c:v>3.5859999999999999</c:v>
                </c:pt>
                <c:pt idx="1794">
                  <c:v>3.5880000000000001</c:v>
                </c:pt>
                <c:pt idx="1795">
                  <c:v>3.59</c:v>
                </c:pt>
                <c:pt idx="1796">
                  <c:v>3.5920000000000001</c:v>
                </c:pt>
                <c:pt idx="1797">
                  <c:v>3.5939999999999999</c:v>
                </c:pt>
                <c:pt idx="1798">
                  <c:v>3.5960000000000001</c:v>
                </c:pt>
                <c:pt idx="1799">
                  <c:v>3.5979999999999999</c:v>
                </c:pt>
                <c:pt idx="1800">
                  <c:v>3.6</c:v>
                </c:pt>
                <c:pt idx="1801">
                  <c:v>3.6019999999999999</c:v>
                </c:pt>
                <c:pt idx="1802">
                  <c:v>3.6040000000000001</c:v>
                </c:pt>
                <c:pt idx="1803">
                  <c:v>3.6059999999999999</c:v>
                </c:pt>
                <c:pt idx="1804">
                  <c:v>3.6080000000000001</c:v>
                </c:pt>
                <c:pt idx="1805">
                  <c:v>3.61</c:v>
                </c:pt>
                <c:pt idx="1806">
                  <c:v>3.6120000000000001</c:v>
                </c:pt>
                <c:pt idx="1807">
                  <c:v>3.6139999999999999</c:v>
                </c:pt>
                <c:pt idx="1808">
                  <c:v>3.6160000000000001</c:v>
                </c:pt>
                <c:pt idx="1809">
                  <c:v>3.6179999999999999</c:v>
                </c:pt>
                <c:pt idx="1810">
                  <c:v>3.62</c:v>
                </c:pt>
                <c:pt idx="1811">
                  <c:v>3.6219999999999999</c:v>
                </c:pt>
                <c:pt idx="1812">
                  <c:v>3.6240000000000001</c:v>
                </c:pt>
                <c:pt idx="1813">
                  <c:v>3.6259999999999999</c:v>
                </c:pt>
                <c:pt idx="1814">
                  <c:v>3.6280000000000001</c:v>
                </c:pt>
                <c:pt idx="1815">
                  <c:v>3.63</c:v>
                </c:pt>
                <c:pt idx="1816">
                  <c:v>3.6320000000000001</c:v>
                </c:pt>
                <c:pt idx="1817">
                  <c:v>3.6339999999999999</c:v>
                </c:pt>
                <c:pt idx="1818">
                  <c:v>3.6360000000000001</c:v>
                </c:pt>
                <c:pt idx="1819">
                  <c:v>3.6379999999999999</c:v>
                </c:pt>
                <c:pt idx="1820">
                  <c:v>3.64</c:v>
                </c:pt>
                <c:pt idx="1821">
                  <c:v>3.6419999999999999</c:v>
                </c:pt>
                <c:pt idx="1822">
                  <c:v>3.6440000000000001</c:v>
                </c:pt>
                <c:pt idx="1823">
                  <c:v>3.6459999999999999</c:v>
                </c:pt>
                <c:pt idx="1824">
                  <c:v>3.6480000000000001</c:v>
                </c:pt>
                <c:pt idx="1825">
                  <c:v>3.65</c:v>
                </c:pt>
                <c:pt idx="1826">
                  <c:v>3.6520000000000001</c:v>
                </c:pt>
                <c:pt idx="1827">
                  <c:v>3.6539999999999999</c:v>
                </c:pt>
                <c:pt idx="1828">
                  <c:v>3.6560000000000001</c:v>
                </c:pt>
                <c:pt idx="1829">
                  <c:v>3.6579999999999999</c:v>
                </c:pt>
                <c:pt idx="1830">
                  <c:v>3.66</c:v>
                </c:pt>
                <c:pt idx="1831">
                  <c:v>3.6619999999999999</c:v>
                </c:pt>
                <c:pt idx="1832">
                  <c:v>3.6640000000000001</c:v>
                </c:pt>
                <c:pt idx="1833">
                  <c:v>3.6659999999999999</c:v>
                </c:pt>
                <c:pt idx="1834">
                  <c:v>3.6680000000000001</c:v>
                </c:pt>
                <c:pt idx="1835">
                  <c:v>3.67</c:v>
                </c:pt>
                <c:pt idx="1836">
                  <c:v>3.6720000000000002</c:v>
                </c:pt>
                <c:pt idx="1837">
                  <c:v>3.6739999999999999</c:v>
                </c:pt>
                <c:pt idx="1838">
                  <c:v>3.6760000000000002</c:v>
                </c:pt>
                <c:pt idx="1839">
                  <c:v>3.6779999999999999</c:v>
                </c:pt>
                <c:pt idx="1840">
                  <c:v>3.68</c:v>
                </c:pt>
                <c:pt idx="1841">
                  <c:v>3.6819999999999999</c:v>
                </c:pt>
                <c:pt idx="1842">
                  <c:v>3.6840000000000002</c:v>
                </c:pt>
                <c:pt idx="1843">
                  <c:v>3.6859999999999999</c:v>
                </c:pt>
                <c:pt idx="1844">
                  <c:v>3.6880000000000002</c:v>
                </c:pt>
                <c:pt idx="1845">
                  <c:v>3.69</c:v>
                </c:pt>
                <c:pt idx="1846">
                  <c:v>3.6920000000000002</c:v>
                </c:pt>
                <c:pt idx="1847">
                  <c:v>3.694</c:v>
                </c:pt>
                <c:pt idx="1848">
                  <c:v>3.6960000000000002</c:v>
                </c:pt>
                <c:pt idx="1849">
                  <c:v>3.698</c:v>
                </c:pt>
                <c:pt idx="1850">
                  <c:v>3.7</c:v>
                </c:pt>
                <c:pt idx="1851">
                  <c:v>3.702</c:v>
                </c:pt>
                <c:pt idx="1852">
                  <c:v>3.7040000000000002</c:v>
                </c:pt>
                <c:pt idx="1853">
                  <c:v>3.706</c:v>
                </c:pt>
                <c:pt idx="1854">
                  <c:v>3.7080000000000002</c:v>
                </c:pt>
                <c:pt idx="1855">
                  <c:v>3.71</c:v>
                </c:pt>
                <c:pt idx="1856">
                  <c:v>3.7120000000000002</c:v>
                </c:pt>
                <c:pt idx="1857">
                  <c:v>3.714</c:v>
                </c:pt>
                <c:pt idx="1858">
                  <c:v>3.7160000000000002</c:v>
                </c:pt>
                <c:pt idx="1859">
                  <c:v>3.718</c:v>
                </c:pt>
                <c:pt idx="1860">
                  <c:v>3.72</c:v>
                </c:pt>
                <c:pt idx="1861">
                  <c:v>3.722</c:v>
                </c:pt>
                <c:pt idx="1862">
                  <c:v>3.7240000000000002</c:v>
                </c:pt>
                <c:pt idx="1863">
                  <c:v>3.726</c:v>
                </c:pt>
                <c:pt idx="1864">
                  <c:v>3.7280000000000002</c:v>
                </c:pt>
                <c:pt idx="1865">
                  <c:v>3.73</c:v>
                </c:pt>
                <c:pt idx="1866">
                  <c:v>3.7320000000000002</c:v>
                </c:pt>
                <c:pt idx="1867">
                  <c:v>3.734</c:v>
                </c:pt>
                <c:pt idx="1868">
                  <c:v>3.7360000000000002</c:v>
                </c:pt>
                <c:pt idx="1869">
                  <c:v>3.738</c:v>
                </c:pt>
                <c:pt idx="1870">
                  <c:v>3.74</c:v>
                </c:pt>
                <c:pt idx="1871">
                  <c:v>3.742</c:v>
                </c:pt>
                <c:pt idx="1872">
                  <c:v>3.7440000000000002</c:v>
                </c:pt>
                <c:pt idx="1873">
                  <c:v>3.746</c:v>
                </c:pt>
                <c:pt idx="1874">
                  <c:v>3.7480000000000002</c:v>
                </c:pt>
                <c:pt idx="1875">
                  <c:v>3.75</c:v>
                </c:pt>
                <c:pt idx="1876">
                  <c:v>3.7519999999999998</c:v>
                </c:pt>
                <c:pt idx="1877">
                  <c:v>3.754</c:v>
                </c:pt>
                <c:pt idx="1878">
                  <c:v>3.7559999999999998</c:v>
                </c:pt>
                <c:pt idx="1879">
                  <c:v>3.758</c:v>
                </c:pt>
                <c:pt idx="1880">
                  <c:v>3.76</c:v>
                </c:pt>
                <c:pt idx="1881">
                  <c:v>3.762</c:v>
                </c:pt>
                <c:pt idx="1882">
                  <c:v>3.7639999999999998</c:v>
                </c:pt>
                <c:pt idx="1883">
                  <c:v>3.766</c:v>
                </c:pt>
                <c:pt idx="1884">
                  <c:v>3.7679999999999998</c:v>
                </c:pt>
                <c:pt idx="1885">
                  <c:v>3.77</c:v>
                </c:pt>
                <c:pt idx="1886">
                  <c:v>3.7719999999999998</c:v>
                </c:pt>
                <c:pt idx="1887">
                  <c:v>3.774</c:v>
                </c:pt>
                <c:pt idx="1888">
                  <c:v>3.7759999999999998</c:v>
                </c:pt>
                <c:pt idx="1889">
                  <c:v>3.778</c:v>
                </c:pt>
                <c:pt idx="1890">
                  <c:v>3.78</c:v>
                </c:pt>
                <c:pt idx="1891">
                  <c:v>3.782</c:v>
                </c:pt>
                <c:pt idx="1892">
                  <c:v>3.7839999999999998</c:v>
                </c:pt>
                <c:pt idx="1893">
                  <c:v>3.786</c:v>
                </c:pt>
                <c:pt idx="1894">
                  <c:v>3.7879999999999998</c:v>
                </c:pt>
                <c:pt idx="1895">
                  <c:v>3.79</c:v>
                </c:pt>
                <c:pt idx="1896">
                  <c:v>3.7919999999999998</c:v>
                </c:pt>
                <c:pt idx="1897">
                  <c:v>3.794</c:v>
                </c:pt>
                <c:pt idx="1898">
                  <c:v>3.7959999999999998</c:v>
                </c:pt>
                <c:pt idx="1899">
                  <c:v>3.798</c:v>
                </c:pt>
                <c:pt idx="1900">
                  <c:v>3.8</c:v>
                </c:pt>
                <c:pt idx="1901">
                  <c:v>3.802</c:v>
                </c:pt>
                <c:pt idx="1902">
                  <c:v>3.8039999999999998</c:v>
                </c:pt>
                <c:pt idx="1903">
                  <c:v>3.806</c:v>
                </c:pt>
                <c:pt idx="1904">
                  <c:v>3.8079999999999998</c:v>
                </c:pt>
                <c:pt idx="1905">
                  <c:v>3.81</c:v>
                </c:pt>
                <c:pt idx="1906">
                  <c:v>3.8119999999999998</c:v>
                </c:pt>
                <c:pt idx="1907">
                  <c:v>3.8140000000000001</c:v>
                </c:pt>
                <c:pt idx="1908">
                  <c:v>3.8159999999999998</c:v>
                </c:pt>
                <c:pt idx="1909">
                  <c:v>3.8180000000000001</c:v>
                </c:pt>
                <c:pt idx="1910">
                  <c:v>3.82</c:v>
                </c:pt>
                <c:pt idx="1911">
                  <c:v>3.8220000000000001</c:v>
                </c:pt>
                <c:pt idx="1912">
                  <c:v>3.8239999999999998</c:v>
                </c:pt>
                <c:pt idx="1913">
                  <c:v>3.8260000000000001</c:v>
                </c:pt>
                <c:pt idx="1914">
                  <c:v>3.8279999999999998</c:v>
                </c:pt>
                <c:pt idx="1915">
                  <c:v>3.83</c:v>
                </c:pt>
                <c:pt idx="1916">
                  <c:v>3.8319999999999999</c:v>
                </c:pt>
                <c:pt idx="1917">
                  <c:v>3.8340000000000001</c:v>
                </c:pt>
                <c:pt idx="1918">
                  <c:v>3.8359999999999999</c:v>
                </c:pt>
                <c:pt idx="1919">
                  <c:v>3.8380000000000001</c:v>
                </c:pt>
                <c:pt idx="1920">
                  <c:v>3.84</c:v>
                </c:pt>
                <c:pt idx="1921">
                  <c:v>3.8420000000000001</c:v>
                </c:pt>
                <c:pt idx="1922">
                  <c:v>3.8439999999999999</c:v>
                </c:pt>
                <c:pt idx="1923">
                  <c:v>3.8460000000000001</c:v>
                </c:pt>
                <c:pt idx="1924">
                  <c:v>3.8479999999999999</c:v>
                </c:pt>
                <c:pt idx="1925">
                  <c:v>3.85</c:v>
                </c:pt>
                <c:pt idx="1926">
                  <c:v>3.8519999999999999</c:v>
                </c:pt>
                <c:pt idx="1927">
                  <c:v>3.8540000000000001</c:v>
                </c:pt>
                <c:pt idx="1928">
                  <c:v>3.8559999999999999</c:v>
                </c:pt>
                <c:pt idx="1929">
                  <c:v>3.8580000000000001</c:v>
                </c:pt>
                <c:pt idx="1930">
                  <c:v>3.86</c:v>
                </c:pt>
                <c:pt idx="1931">
                  <c:v>3.8620000000000001</c:v>
                </c:pt>
                <c:pt idx="1932">
                  <c:v>3.8639999999999999</c:v>
                </c:pt>
                <c:pt idx="1933">
                  <c:v>3.8660000000000001</c:v>
                </c:pt>
                <c:pt idx="1934">
                  <c:v>3.8679999999999999</c:v>
                </c:pt>
                <c:pt idx="1935">
                  <c:v>3.87</c:v>
                </c:pt>
                <c:pt idx="1936">
                  <c:v>3.8719999999999999</c:v>
                </c:pt>
                <c:pt idx="1937">
                  <c:v>3.8740000000000001</c:v>
                </c:pt>
                <c:pt idx="1938">
                  <c:v>3.8759999999999999</c:v>
                </c:pt>
                <c:pt idx="1939">
                  <c:v>3.8780000000000001</c:v>
                </c:pt>
                <c:pt idx="1940">
                  <c:v>3.88</c:v>
                </c:pt>
                <c:pt idx="1941">
                  <c:v>3.8820000000000001</c:v>
                </c:pt>
                <c:pt idx="1942">
                  <c:v>3.8839999999999999</c:v>
                </c:pt>
                <c:pt idx="1943">
                  <c:v>3.8860000000000001</c:v>
                </c:pt>
                <c:pt idx="1944">
                  <c:v>3.8879999999999999</c:v>
                </c:pt>
                <c:pt idx="1945">
                  <c:v>3.89</c:v>
                </c:pt>
                <c:pt idx="1946">
                  <c:v>3.8919999999999999</c:v>
                </c:pt>
                <c:pt idx="1947">
                  <c:v>3.8940000000000001</c:v>
                </c:pt>
                <c:pt idx="1948">
                  <c:v>3.8959999999999999</c:v>
                </c:pt>
                <c:pt idx="1949">
                  <c:v>3.8980000000000001</c:v>
                </c:pt>
                <c:pt idx="1950">
                  <c:v>3.9</c:v>
                </c:pt>
                <c:pt idx="1951">
                  <c:v>3.9020000000000001</c:v>
                </c:pt>
                <c:pt idx="1952">
                  <c:v>3.9039999999999999</c:v>
                </c:pt>
                <c:pt idx="1953">
                  <c:v>3.9060000000000001</c:v>
                </c:pt>
                <c:pt idx="1954">
                  <c:v>3.9079999999999999</c:v>
                </c:pt>
                <c:pt idx="1955">
                  <c:v>3.91</c:v>
                </c:pt>
                <c:pt idx="1956">
                  <c:v>3.9119999999999999</c:v>
                </c:pt>
                <c:pt idx="1957">
                  <c:v>3.9140000000000001</c:v>
                </c:pt>
                <c:pt idx="1958">
                  <c:v>3.9159999999999999</c:v>
                </c:pt>
                <c:pt idx="1959">
                  <c:v>3.9180000000000001</c:v>
                </c:pt>
                <c:pt idx="1960">
                  <c:v>3.92</c:v>
                </c:pt>
                <c:pt idx="1961">
                  <c:v>3.9220000000000002</c:v>
                </c:pt>
                <c:pt idx="1962">
                  <c:v>3.9239999999999999</c:v>
                </c:pt>
                <c:pt idx="1963">
                  <c:v>3.9260000000000002</c:v>
                </c:pt>
                <c:pt idx="1964">
                  <c:v>3.9279999999999999</c:v>
                </c:pt>
                <c:pt idx="1965">
                  <c:v>3.93</c:v>
                </c:pt>
                <c:pt idx="1966">
                  <c:v>3.9319999999999999</c:v>
                </c:pt>
                <c:pt idx="1967">
                  <c:v>3.9340000000000002</c:v>
                </c:pt>
                <c:pt idx="1968">
                  <c:v>3.9359999999999999</c:v>
                </c:pt>
                <c:pt idx="1969">
                  <c:v>3.9380000000000002</c:v>
                </c:pt>
                <c:pt idx="1970">
                  <c:v>3.94</c:v>
                </c:pt>
                <c:pt idx="1971">
                  <c:v>3.9420000000000002</c:v>
                </c:pt>
                <c:pt idx="1972">
                  <c:v>3.944</c:v>
                </c:pt>
                <c:pt idx="1973">
                  <c:v>3.9460000000000002</c:v>
                </c:pt>
                <c:pt idx="1974">
                  <c:v>3.948</c:v>
                </c:pt>
                <c:pt idx="1975">
                  <c:v>3.95</c:v>
                </c:pt>
                <c:pt idx="1976">
                  <c:v>3.952</c:v>
                </c:pt>
                <c:pt idx="1977">
                  <c:v>3.9540000000000002</c:v>
                </c:pt>
                <c:pt idx="1978">
                  <c:v>3.956</c:v>
                </c:pt>
                <c:pt idx="1979">
                  <c:v>3.9580000000000002</c:v>
                </c:pt>
                <c:pt idx="1980">
                  <c:v>3.96</c:v>
                </c:pt>
                <c:pt idx="1981">
                  <c:v>3.9620000000000002</c:v>
                </c:pt>
                <c:pt idx="1982">
                  <c:v>3.964</c:v>
                </c:pt>
                <c:pt idx="1983">
                  <c:v>3.9660000000000002</c:v>
                </c:pt>
                <c:pt idx="1984">
                  <c:v>3.968</c:v>
                </c:pt>
                <c:pt idx="1985">
                  <c:v>3.97</c:v>
                </c:pt>
                <c:pt idx="1986">
                  <c:v>3.972</c:v>
                </c:pt>
                <c:pt idx="1987">
                  <c:v>3.9740000000000002</c:v>
                </c:pt>
                <c:pt idx="1988">
                  <c:v>3.976</c:v>
                </c:pt>
                <c:pt idx="1989">
                  <c:v>3.9780000000000002</c:v>
                </c:pt>
                <c:pt idx="1990">
                  <c:v>3.98</c:v>
                </c:pt>
                <c:pt idx="1991">
                  <c:v>3.9820000000000002</c:v>
                </c:pt>
                <c:pt idx="1992">
                  <c:v>3.984</c:v>
                </c:pt>
                <c:pt idx="1993">
                  <c:v>3.9860000000000002</c:v>
                </c:pt>
                <c:pt idx="1994">
                  <c:v>3.988</c:v>
                </c:pt>
                <c:pt idx="1995">
                  <c:v>3.99</c:v>
                </c:pt>
                <c:pt idx="1996">
                  <c:v>3.992</c:v>
                </c:pt>
                <c:pt idx="1997">
                  <c:v>3.9940000000000002</c:v>
                </c:pt>
                <c:pt idx="1998">
                  <c:v>3.996</c:v>
                </c:pt>
                <c:pt idx="1999">
                  <c:v>3.9980000000000002</c:v>
                </c:pt>
                <c:pt idx="2000">
                  <c:v>4</c:v>
                </c:pt>
                <c:pt idx="2001">
                  <c:v>4.0019999999999998</c:v>
                </c:pt>
                <c:pt idx="2002">
                  <c:v>4.0039999999999996</c:v>
                </c:pt>
                <c:pt idx="2003">
                  <c:v>4.0060000000000002</c:v>
                </c:pt>
                <c:pt idx="2004">
                  <c:v>4.008</c:v>
                </c:pt>
                <c:pt idx="2005">
                  <c:v>4.01</c:v>
                </c:pt>
                <c:pt idx="2006">
                  <c:v>4.0119999999999996</c:v>
                </c:pt>
                <c:pt idx="2007">
                  <c:v>4.0140000000000002</c:v>
                </c:pt>
                <c:pt idx="2008">
                  <c:v>4.016</c:v>
                </c:pt>
                <c:pt idx="2009">
                  <c:v>4.0179999999999998</c:v>
                </c:pt>
                <c:pt idx="2010">
                  <c:v>4.0199999999999996</c:v>
                </c:pt>
                <c:pt idx="2011">
                  <c:v>4.0220000000000002</c:v>
                </c:pt>
                <c:pt idx="2012">
                  <c:v>4.024</c:v>
                </c:pt>
                <c:pt idx="2013">
                  <c:v>4.0259999999999998</c:v>
                </c:pt>
                <c:pt idx="2014">
                  <c:v>4.0279999999999996</c:v>
                </c:pt>
                <c:pt idx="2015">
                  <c:v>4.03</c:v>
                </c:pt>
                <c:pt idx="2016">
                  <c:v>4.032</c:v>
                </c:pt>
                <c:pt idx="2017">
                  <c:v>4.0339999999999998</c:v>
                </c:pt>
                <c:pt idx="2018">
                  <c:v>4.0359999999999996</c:v>
                </c:pt>
                <c:pt idx="2019">
                  <c:v>4.0380000000000003</c:v>
                </c:pt>
                <c:pt idx="2020">
                  <c:v>4.04</c:v>
                </c:pt>
                <c:pt idx="2021">
                  <c:v>4.0419999999999998</c:v>
                </c:pt>
                <c:pt idx="2022">
                  <c:v>4.0439999999999996</c:v>
                </c:pt>
                <c:pt idx="2023">
                  <c:v>4.0460000000000003</c:v>
                </c:pt>
                <c:pt idx="2024">
                  <c:v>4.048</c:v>
                </c:pt>
                <c:pt idx="2025">
                  <c:v>4.05</c:v>
                </c:pt>
                <c:pt idx="2026">
                  <c:v>4.0519999999999996</c:v>
                </c:pt>
                <c:pt idx="2027">
                  <c:v>4.0540000000000003</c:v>
                </c:pt>
                <c:pt idx="2028">
                  <c:v>4.056</c:v>
                </c:pt>
                <c:pt idx="2029">
                  <c:v>4.0579999999999998</c:v>
                </c:pt>
                <c:pt idx="2030">
                  <c:v>4.0599999999999996</c:v>
                </c:pt>
                <c:pt idx="2031">
                  <c:v>4.0620000000000003</c:v>
                </c:pt>
                <c:pt idx="2032">
                  <c:v>4.0640000000000001</c:v>
                </c:pt>
                <c:pt idx="2033">
                  <c:v>4.0659999999999998</c:v>
                </c:pt>
                <c:pt idx="2034">
                  <c:v>4.0679999999999996</c:v>
                </c:pt>
                <c:pt idx="2035">
                  <c:v>4.07</c:v>
                </c:pt>
                <c:pt idx="2036">
                  <c:v>4.0720000000000001</c:v>
                </c:pt>
                <c:pt idx="2037">
                  <c:v>4.0739999999999998</c:v>
                </c:pt>
                <c:pt idx="2038">
                  <c:v>4.0759999999999996</c:v>
                </c:pt>
                <c:pt idx="2039">
                  <c:v>4.0780000000000003</c:v>
                </c:pt>
                <c:pt idx="2040">
                  <c:v>4.08</c:v>
                </c:pt>
                <c:pt idx="2041">
                  <c:v>4.0819999999999999</c:v>
                </c:pt>
                <c:pt idx="2042">
                  <c:v>4.0839999999999996</c:v>
                </c:pt>
                <c:pt idx="2043">
                  <c:v>4.0860000000000003</c:v>
                </c:pt>
                <c:pt idx="2044">
                  <c:v>4.0880000000000001</c:v>
                </c:pt>
                <c:pt idx="2045">
                  <c:v>4.09</c:v>
                </c:pt>
                <c:pt idx="2046">
                  <c:v>4.0919999999999996</c:v>
                </c:pt>
                <c:pt idx="2047">
                  <c:v>4.0940000000000003</c:v>
                </c:pt>
                <c:pt idx="2048">
                  <c:v>4.0960000000000001</c:v>
                </c:pt>
                <c:pt idx="2049">
                  <c:v>4.0979999999999999</c:v>
                </c:pt>
                <c:pt idx="2050">
                  <c:v>4.0999999999999996</c:v>
                </c:pt>
                <c:pt idx="2051">
                  <c:v>4.1020000000000003</c:v>
                </c:pt>
                <c:pt idx="2052">
                  <c:v>4.1040000000000001</c:v>
                </c:pt>
                <c:pt idx="2053">
                  <c:v>4.1059999999999999</c:v>
                </c:pt>
                <c:pt idx="2054">
                  <c:v>4.1079999999999997</c:v>
                </c:pt>
                <c:pt idx="2055">
                  <c:v>4.1100000000000003</c:v>
                </c:pt>
                <c:pt idx="2056">
                  <c:v>4.1120000000000001</c:v>
                </c:pt>
                <c:pt idx="2057">
                  <c:v>4.1139999999999999</c:v>
                </c:pt>
                <c:pt idx="2058">
                  <c:v>4.1159999999999997</c:v>
                </c:pt>
                <c:pt idx="2059">
                  <c:v>4.1180000000000003</c:v>
                </c:pt>
                <c:pt idx="2060">
                  <c:v>4.12</c:v>
                </c:pt>
                <c:pt idx="2061">
                  <c:v>4.1219999999999999</c:v>
                </c:pt>
                <c:pt idx="2062">
                  <c:v>4.1239999999999997</c:v>
                </c:pt>
                <c:pt idx="2063">
                  <c:v>4.1260000000000003</c:v>
                </c:pt>
                <c:pt idx="2064">
                  <c:v>4.1280000000000001</c:v>
                </c:pt>
                <c:pt idx="2065">
                  <c:v>4.13</c:v>
                </c:pt>
                <c:pt idx="2066">
                  <c:v>4.1319999999999997</c:v>
                </c:pt>
                <c:pt idx="2067">
                  <c:v>4.1340000000000003</c:v>
                </c:pt>
                <c:pt idx="2068">
                  <c:v>4.1360000000000001</c:v>
                </c:pt>
                <c:pt idx="2069">
                  <c:v>4.1379999999999999</c:v>
                </c:pt>
                <c:pt idx="2070">
                  <c:v>4.1399999999999997</c:v>
                </c:pt>
                <c:pt idx="2071">
                  <c:v>4.1420000000000003</c:v>
                </c:pt>
                <c:pt idx="2072">
                  <c:v>4.1440000000000001</c:v>
                </c:pt>
                <c:pt idx="2073">
                  <c:v>4.1459999999999999</c:v>
                </c:pt>
                <c:pt idx="2074">
                  <c:v>4.1479999999999997</c:v>
                </c:pt>
                <c:pt idx="2075">
                  <c:v>4.1500000000000004</c:v>
                </c:pt>
                <c:pt idx="2076">
                  <c:v>4.1520000000000001</c:v>
                </c:pt>
                <c:pt idx="2077">
                  <c:v>4.1539999999999999</c:v>
                </c:pt>
                <c:pt idx="2078">
                  <c:v>4.1559999999999997</c:v>
                </c:pt>
                <c:pt idx="2079">
                  <c:v>4.1580000000000004</c:v>
                </c:pt>
                <c:pt idx="2080">
                  <c:v>4.16</c:v>
                </c:pt>
                <c:pt idx="2081">
                  <c:v>4.1619999999999999</c:v>
                </c:pt>
                <c:pt idx="2082">
                  <c:v>4.1639999999999997</c:v>
                </c:pt>
                <c:pt idx="2083">
                  <c:v>4.1660000000000004</c:v>
                </c:pt>
                <c:pt idx="2084">
                  <c:v>4.1680000000000001</c:v>
                </c:pt>
                <c:pt idx="2085">
                  <c:v>4.17</c:v>
                </c:pt>
                <c:pt idx="2086">
                  <c:v>4.1719999999999997</c:v>
                </c:pt>
                <c:pt idx="2087">
                  <c:v>4.1740000000000004</c:v>
                </c:pt>
                <c:pt idx="2088">
                  <c:v>4.1760000000000002</c:v>
                </c:pt>
                <c:pt idx="2089">
                  <c:v>4.1779999999999999</c:v>
                </c:pt>
                <c:pt idx="2090">
                  <c:v>4.18</c:v>
                </c:pt>
                <c:pt idx="2091">
                  <c:v>4.1820000000000004</c:v>
                </c:pt>
                <c:pt idx="2092">
                  <c:v>4.1840000000000002</c:v>
                </c:pt>
                <c:pt idx="2093">
                  <c:v>4.1859999999999999</c:v>
                </c:pt>
                <c:pt idx="2094">
                  <c:v>4.1879999999999997</c:v>
                </c:pt>
                <c:pt idx="2095">
                  <c:v>4.1900000000000004</c:v>
                </c:pt>
                <c:pt idx="2096">
                  <c:v>4.1920000000000002</c:v>
                </c:pt>
                <c:pt idx="2097">
                  <c:v>4.194</c:v>
                </c:pt>
                <c:pt idx="2098">
                  <c:v>4.1959999999999997</c:v>
                </c:pt>
                <c:pt idx="2099">
                  <c:v>4.1980000000000004</c:v>
                </c:pt>
                <c:pt idx="2100">
                  <c:v>4.2</c:v>
                </c:pt>
                <c:pt idx="2101">
                  <c:v>4.202</c:v>
                </c:pt>
                <c:pt idx="2102">
                  <c:v>4.2039999999999997</c:v>
                </c:pt>
                <c:pt idx="2103">
                  <c:v>4.2060000000000004</c:v>
                </c:pt>
                <c:pt idx="2104">
                  <c:v>4.2080000000000002</c:v>
                </c:pt>
                <c:pt idx="2105">
                  <c:v>4.21</c:v>
                </c:pt>
                <c:pt idx="2106">
                  <c:v>4.2119999999999997</c:v>
                </c:pt>
                <c:pt idx="2107">
                  <c:v>4.2140000000000004</c:v>
                </c:pt>
                <c:pt idx="2108">
                  <c:v>4.2160000000000002</c:v>
                </c:pt>
                <c:pt idx="2109">
                  <c:v>4.218</c:v>
                </c:pt>
                <c:pt idx="2110">
                  <c:v>4.22</c:v>
                </c:pt>
                <c:pt idx="2111">
                  <c:v>4.2220000000000004</c:v>
                </c:pt>
                <c:pt idx="2112">
                  <c:v>4.2240000000000002</c:v>
                </c:pt>
                <c:pt idx="2113">
                  <c:v>4.226</c:v>
                </c:pt>
                <c:pt idx="2114">
                  <c:v>4.2279999999999998</c:v>
                </c:pt>
                <c:pt idx="2115">
                  <c:v>4.2300000000000004</c:v>
                </c:pt>
                <c:pt idx="2116">
                  <c:v>4.2320000000000002</c:v>
                </c:pt>
                <c:pt idx="2117">
                  <c:v>4.234</c:v>
                </c:pt>
                <c:pt idx="2118">
                  <c:v>4.2359999999999998</c:v>
                </c:pt>
                <c:pt idx="2119">
                  <c:v>4.2380000000000004</c:v>
                </c:pt>
                <c:pt idx="2120">
                  <c:v>4.24</c:v>
                </c:pt>
                <c:pt idx="2121">
                  <c:v>4.242</c:v>
                </c:pt>
                <c:pt idx="2122">
                  <c:v>4.2439999999999998</c:v>
                </c:pt>
                <c:pt idx="2123">
                  <c:v>4.2460000000000004</c:v>
                </c:pt>
                <c:pt idx="2124">
                  <c:v>4.2480000000000002</c:v>
                </c:pt>
                <c:pt idx="2125">
                  <c:v>4.25</c:v>
                </c:pt>
                <c:pt idx="2126">
                  <c:v>4.2519999999999998</c:v>
                </c:pt>
                <c:pt idx="2127">
                  <c:v>4.2539999999999996</c:v>
                </c:pt>
                <c:pt idx="2128">
                  <c:v>4.2560000000000002</c:v>
                </c:pt>
                <c:pt idx="2129">
                  <c:v>4.258</c:v>
                </c:pt>
                <c:pt idx="2130">
                  <c:v>4.26</c:v>
                </c:pt>
                <c:pt idx="2131">
                  <c:v>4.2619999999999996</c:v>
                </c:pt>
                <c:pt idx="2132">
                  <c:v>4.2640000000000002</c:v>
                </c:pt>
                <c:pt idx="2133">
                  <c:v>4.266</c:v>
                </c:pt>
                <c:pt idx="2134">
                  <c:v>4.2679999999999998</c:v>
                </c:pt>
                <c:pt idx="2135">
                  <c:v>4.2699999999999996</c:v>
                </c:pt>
                <c:pt idx="2136">
                  <c:v>4.2720000000000002</c:v>
                </c:pt>
                <c:pt idx="2137">
                  <c:v>4.274</c:v>
                </c:pt>
                <c:pt idx="2138">
                  <c:v>4.2759999999999998</c:v>
                </c:pt>
                <c:pt idx="2139">
                  <c:v>4.2779999999999996</c:v>
                </c:pt>
                <c:pt idx="2140">
                  <c:v>4.28</c:v>
                </c:pt>
                <c:pt idx="2141">
                  <c:v>4.282</c:v>
                </c:pt>
                <c:pt idx="2142">
                  <c:v>4.2839999999999998</c:v>
                </c:pt>
                <c:pt idx="2143">
                  <c:v>4.2859999999999996</c:v>
                </c:pt>
                <c:pt idx="2144">
                  <c:v>4.2880000000000003</c:v>
                </c:pt>
                <c:pt idx="2145">
                  <c:v>4.29</c:v>
                </c:pt>
                <c:pt idx="2146">
                  <c:v>4.2919999999999998</c:v>
                </c:pt>
                <c:pt idx="2147">
                  <c:v>4.2939999999999996</c:v>
                </c:pt>
                <c:pt idx="2148">
                  <c:v>4.2960000000000003</c:v>
                </c:pt>
                <c:pt idx="2149">
                  <c:v>4.298</c:v>
                </c:pt>
                <c:pt idx="2150">
                  <c:v>4.3</c:v>
                </c:pt>
                <c:pt idx="2151">
                  <c:v>4.3019999999999996</c:v>
                </c:pt>
                <c:pt idx="2152">
                  <c:v>4.3040000000000003</c:v>
                </c:pt>
                <c:pt idx="2153">
                  <c:v>4.306</c:v>
                </c:pt>
                <c:pt idx="2154">
                  <c:v>4.3079999999999998</c:v>
                </c:pt>
                <c:pt idx="2155">
                  <c:v>4.3099999999999996</c:v>
                </c:pt>
                <c:pt idx="2156">
                  <c:v>4.3120000000000003</c:v>
                </c:pt>
                <c:pt idx="2157">
                  <c:v>4.3140000000000001</c:v>
                </c:pt>
                <c:pt idx="2158">
                  <c:v>4.3159999999999998</c:v>
                </c:pt>
                <c:pt idx="2159">
                  <c:v>4.3179999999999996</c:v>
                </c:pt>
                <c:pt idx="2160">
                  <c:v>4.32</c:v>
                </c:pt>
                <c:pt idx="2161">
                  <c:v>4.3220000000000001</c:v>
                </c:pt>
                <c:pt idx="2162">
                  <c:v>4.3239999999999998</c:v>
                </c:pt>
                <c:pt idx="2163">
                  <c:v>4.3259999999999996</c:v>
                </c:pt>
                <c:pt idx="2164">
                  <c:v>4.3280000000000003</c:v>
                </c:pt>
                <c:pt idx="2165">
                  <c:v>4.33</c:v>
                </c:pt>
                <c:pt idx="2166">
                  <c:v>4.3319999999999999</c:v>
                </c:pt>
                <c:pt idx="2167">
                  <c:v>4.3339999999999996</c:v>
                </c:pt>
                <c:pt idx="2168">
                  <c:v>4.3360000000000003</c:v>
                </c:pt>
                <c:pt idx="2169">
                  <c:v>4.3380000000000001</c:v>
                </c:pt>
                <c:pt idx="2170">
                  <c:v>4.34</c:v>
                </c:pt>
                <c:pt idx="2171">
                  <c:v>4.3419999999999996</c:v>
                </c:pt>
                <c:pt idx="2172">
                  <c:v>4.3440000000000003</c:v>
                </c:pt>
                <c:pt idx="2173">
                  <c:v>4.3460000000000001</c:v>
                </c:pt>
                <c:pt idx="2174">
                  <c:v>4.3479999999999999</c:v>
                </c:pt>
                <c:pt idx="2175">
                  <c:v>4.3499999999999996</c:v>
                </c:pt>
                <c:pt idx="2176">
                  <c:v>4.3520000000000003</c:v>
                </c:pt>
                <c:pt idx="2177">
                  <c:v>4.3540000000000001</c:v>
                </c:pt>
                <c:pt idx="2178">
                  <c:v>4.3559999999999999</c:v>
                </c:pt>
                <c:pt idx="2179">
                  <c:v>4.3579999999999997</c:v>
                </c:pt>
                <c:pt idx="2180">
                  <c:v>4.3600000000000003</c:v>
                </c:pt>
                <c:pt idx="2181">
                  <c:v>4.3620000000000001</c:v>
                </c:pt>
                <c:pt idx="2182">
                  <c:v>4.3639999999999999</c:v>
                </c:pt>
                <c:pt idx="2183">
                  <c:v>4.3659999999999997</c:v>
                </c:pt>
                <c:pt idx="2184">
                  <c:v>4.3680000000000003</c:v>
                </c:pt>
                <c:pt idx="2185">
                  <c:v>4.37</c:v>
                </c:pt>
                <c:pt idx="2186">
                  <c:v>4.3719999999999999</c:v>
                </c:pt>
                <c:pt idx="2187">
                  <c:v>4.3739999999999997</c:v>
                </c:pt>
                <c:pt idx="2188">
                  <c:v>4.3760000000000003</c:v>
                </c:pt>
                <c:pt idx="2189">
                  <c:v>4.3780000000000001</c:v>
                </c:pt>
                <c:pt idx="2190">
                  <c:v>4.38</c:v>
                </c:pt>
                <c:pt idx="2191">
                  <c:v>4.3819999999999997</c:v>
                </c:pt>
                <c:pt idx="2192">
                  <c:v>4.3840000000000003</c:v>
                </c:pt>
                <c:pt idx="2193">
                  <c:v>4.3860000000000001</c:v>
                </c:pt>
                <c:pt idx="2194">
                  <c:v>4.3879999999999999</c:v>
                </c:pt>
                <c:pt idx="2195">
                  <c:v>4.3899999999999997</c:v>
                </c:pt>
                <c:pt idx="2196">
                  <c:v>4.3920000000000003</c:v>
                </c:pt>
                <c:pt idx="2197">
                  <c:v>4.3940000000000001</c:v>
                </c:pt>
                <c:pt idx="2198">
                  <c:v>4.3959999999999999</c:v>
                </c:pt>
                <c:pt idx="2199">
                  <c:v>4.3979999999999997</c:v>
                </c:pt>
                <c:pt idx="2200">
                  <c:v>4.4000000000000004</c:v>
                </c:pt>
                <c:pt idx="2201">
                  <c:v>4.4020000000000001</c:v>
                </c:pt>
                <c:pt idx="2202">
                  <c:v>4.4039999999999999</c:v>
                </c:pt>
                <c:pt idx="2203">
                  <c:v>4.4059999999999997</c:v>
                </c:pt>
                <c:pt idx="2204">
                  <c:v>4.4080000000000004</c:v>
                </c:pt>
                <c:pt idx="2205">
                  <c:v>4.41</c:v>
                </c:pt>
                <c:pt idx="2206">
                  <c:v>4.4119999999999999</c:v>
                </c:pt>
                <c:pt idx="2207">
                  <c:v>4.4139999999999997</c:v>
                </c:pt>
                <c:pt idx="2208">
                  <c:v>4.4160000000000004</c:v>
                </c:pt>
                <c:pt idx="2209">
                  <c:v>4.4180000000000001</c:v>
                </c:pt>
                <c:pt idx="2210">
                  <c:v>4.42</c:v>
                </c:pt>
                <c:pt idx="2211">
                  <c:v>4.4219999999999997</c:v>
                </c:pt>
                <c:pt idx="2212">
                  <c:v>4.4240000000000004</c:v>
                </c:pt>
                <c:pt idx="2213">
                  <c:v>4.4260000000000002</c:v>
                </c:pt>
                <c:pt idx="2214">
                  <c:v>4.4279999999999999</c:v>
                </c:pt>
                <c:pt idx="2215">
                  <c:v>4.43</c:v>
                </c:pt>
                <c:pt idx="2216">
                  <c:v>4.4320000000000004</c:v>
                </c:pt>
                <c:pt idx="2217">
                  <c:v>4.4340000000000002</c:v>
                </c:pt>
                <c:pt idx="2218">
                  <c:v>4.4359999999999999</c:v>
                </c:pt>
                <c:pt idx="2219">
                  <c:v>4.4379999999999997</c:v>
                </c:pt>
                <c:pt idx="2220">
                  <c:v>4.4400000000000004</c:v>
                </c:pt>
                <c:pt idx="2221">
                  <c:v>4.4420000000000002</c:v>
                </c:pt>
                <c:pt idx="2222">
                  <c:v>4.444</c:v>
                </c:pt>
                <c:pt idx="2223">
                  <c:v>4.4459999999999997</c:v>
                </c:pt>
                <c:pt idx="2224">
                  <c:v>4.4480000000000004</c:v>
                </c:pt>
                <c:pt idx="2225">
                  <c:v>4.45</c:v>
                </c:pt>
                <c:pt idx="2226">
                  <c:v>4.452</c:v>
                </c:pt>
                <c:pt idx="2227">
                  <c:v>4.4539999999999997</c:v>
                </c:pt>
                <c:pt idx="2228">
                  <c:v>4.4560000000000004</c:v>
                </c:pt>
                <c:pt idx="2229">
                  <c:v>4.4580000000000002</c:v>
                </c:pt>
                <c:pt idx="2230">
                  <c:v>4.46</c:v>
                </c:pt>
                <c:pt idx="2231">
                  <c:v>4.4619999999999997</c:v>
                </c:pt>
                <c:pt idx="2232">
                  <c:v>4.4640000000000004</c:v>
                </c:pt>
                <c:pt idx="2233">
                  <c:v>4.4660000000000002</c:v>
                </c:pt>
                <c:pt idx="2234">
                  <c:v>4.468</c:v>
                </c:pt>
                <c:pt idx="2235">
                  <c:v>4.47</c:v>
                </c:pt>
                <c:pt idx="2236">
                  <c:v>4.4720000000000004</c:v>
                </c:pt>
                <c:pt idx="2237">
                  <c:v>4.4740000000000002</c:v>
                </c:pt>
                <c:pt idx="2238">
                  <c:v>4.476</c:v>
                </c:pt>
                <c:pt idx="2239">
                  <c:v>4.4779999999999998</c:v>
                </c:pt>
                <c:pt idx="2240">
                  <c:v>4.4800000000000004</c:v>
                </c:pt>
                <c:pt idx="2241">
                  <c:v>4.4820000000000002</c:v>
                </c:pt>
                <c:pt idx="2242">
                  <c:v>4.484</c:v>
                </c:pt>
                <c:pt idx="2243">
                  <c:v>4.4859999999999998</c:v>
                </c:pt>
                <c:pt idx="2244">
                  <c:v>4.4880000000000004</c:v>
                </c:pt>
                <c:pt idx="2245">
                  <c:v>4.49</c:v>
                </c:pt>
                <c:pt idx="2246">
                  <c:v>4.492</c:v>
                </c:pt>
                <c:pt idx="2247">
                  <c:v>4.4939999999999998</c:v>
                </c:pt>
                <c:pt idx="2248">
                  <c:v>4.4960000000000004</c:v>
                </c:pt>
                <c:pt idx="2249">
                  <c:v>4.4980000000000002</c:v>
                </c:pt>
                <c:pt idx="2250">
                  <c:v>4.5</c:v>
                </c:pt>
                <c:pt idx="2251">
                  <c:v>4.5019999999999998</c:v>
                </c:pt>
                <c:pt idx="2252">
                  <c:v>4.5039999999999996</c:v>
                </c:pt>
                <c:pt idx="2253">
                  <c:v>4.5060000000000002</c:v>
                </c:pt>
                <c:pt idx="2254">
                  <c:v>4.508</c:v>
                </c:pt>
                <c:pt idx="2255">
                  <c:v>4.51</c:v>
                </c:pt>
                <c:pt idx="2256">
                  <c:v>4.5119999999999996</c:v>
                </c:pt>
                <c:pt idx="2257">
                  <c:v>4.5140000000000002</c:v>
                </c:pt>
                <c:pt idx="2258">
                  <c:v>4.516</c:v>
                </c:pt>
                <c:pt idx="2259">
                  <c:v>4.5179999999999998</c:v>
                </c:pt>
                <c:pt idx="2260">
                  <c:v>4.5199999999999996</c:v>
                </c:pt>
                <c:pt idx="2261">
                  <c:v>4.5220000000000002</c:v>
                </c:pt>
                <c:pt idx="2262">
                  <c:v>4.524</c:v>
                </c:pt>
                <c:pt idx="2263">
                  <c:v>4.5259999999999998</c:v>
                </c:pt>
                <c:pt idx="2264">
                  <c:v>4.5279999999999996</c:v>
                </c:pt>
                <c:pt idx="2265">
                  <c:v>4.53</c:v>
                </c:pt>
                <c:pt idx="2266">
                  <c:v>4.532</c:v>
                </c:pt>
                <c:pt idx="2267">
                  <c:v>4.5339999999999998</c:v>
                </c:pt>
                <c:pt idx="2268">
                  <c:v>4.5359999999999996</c:v>
                </c:pt>
                <c:pt idx="2269">
                  <c:v>4.5380000000000003</c:v>
                </c:pt>
                <c:pt idx="2270">
                  <c:v>4.54</c:v>
                </c:pt>
                <c:pt idx="2271">
                  <c:v>4.5419999999999998</c:v>
                </c:pt>
                <c:pt idx="2272">
                  <c:v>4.5439999999999996</c:v>
                </c:pt>
                <c:pt idx="2273">
                  <c:v>4.5460000000000003</c:v>
                </c:pt>
                <c:pt idx="2274">
                  <c:v>4.548</c:v>
                </c:pt>
                <c:pt idx="2275">
                  <c:v>4.55</c:v>
                </c:pt>
                <c:pt idx="2276">
                  <c:v>4.5519999999999996</c:v>
                </c:pt>
                <c:pt idx="2277">
                  <c:v>4.5540000000000003</c:v>
                </c:pt>
                <c:pt idx="2278">
                  <c:v>4.556</c:v>
                </c:pt>
                <c:pt idx="2279">
                  <c:v>4.5579999999999998</c:v>
                </c:pt>
                <c:pt idx="2280">
                  <c:v>4.5599999999999996</c:v>
                </c:pt>
                <c:pt idx="2281">
                  <c:v>4.5620000000000003</c:v>
                </c:pt>
                <c:pt idx="2282">
                  <c:v>4.5640000000000001</c:v>
                </c:pt>
                <c:pt idx="2283">
                  <c:v>4.5659999999999998</c:v>
                </c:pt>
                <c:pt idx="2284">
                  <c:v>4.5679999999999996</c:v>
                </c:pt>
                <c:pt idx="2285">
                  <c:v>4.57</c:v>
                </c:pt>
                <c:pt idx="2286">
                  <c:v>4.5720000000000001</c:v>
                </c:pt>
                <c:pt idx="2287">
                  <c:v>4.5739999999999998</c:v>
                </c:pt>
                <c:pt idx="2288">
                  <c:v>4.5759999999999996</c:v>
                </c:pt>
                <c:pt idx="2289">
                  <c:v>4.5780000000000003</c:v>
                </c:pt>
                <c:pt idx="2290">
                  <c:v>4.58</c:v>
                </c:pt>
                <c:pt idx="2291">
                  <c:v>4.5819999999999999</c:v>
                </c:pt>
                <c:pt idx="2292">
                  <c:v>4.5839999999999996</c:v>
                </c:pt>
                <c:pt idx="2293">
                  <c:v>4.5860000000000003</c:v>
                </c:pt>
                <c:pt idx="2294">
                  <c:v>4.5880000000000001</c:v>
                </c:pt>
                <c:pt idx="2295">
                  <c:v>4.59</c:v>
                </c:pt>
                <c:pt idx="2296">
                  <c:v>4.5919999999999996</c:v>
                </c:pt>
                <c:pt idx="2297">
                  <c:v>4.5940000000000003</c:v>
                </c:pt>
                <c:pt idx="2298">
                  <c:v>4.5960000000000001</c:v>
                </c:pt>
                <c:pt idx="2299">
                  <c:v>4.5979999999999999</c:v>
                </c:pt>
                <c:pt idx="2300">
                  <c:v>4.5999999999999996</c:v>
                </c:pt>
                <c:pt idx="2301">
                  <c:v>4.6020000000000003</c:v>
                </c:pt>
                <c:pt idx="2302">
                  <c:v>4.6040000000000001</c:v>
                </c:pt>
                <c:pt idx="2303">
                  <c:v>4.6059999999999999</c:v>
                </c:pt>
                <c:pt idx="2304">
                  <c:v>4.6079999999999997</c:v>
                </c:pt>
                <c:pt idx="2305">
                  <c:v>4.6100000000000003</c:v>
                </c:pt>
                <c:pt idx="2306">
                  <c:v>4.6120000000000001</c:v>
                </c:pt>
                <c:pt idx="2307">
                  <c:v>4.6139999999999999</c:v>
                </c:pt>
                <c:pt idx="2308">
                  <c:v>4.6159999999999997</c:v>
                </c:pt>
                <c:pt idx="2309">
                  <c:v>4.6180000000000003</c:v>
                </c:pt>
                <c:pt idx="2310">
                  <c:v>4.62</c:v>
                </c:pt>
                <c:pt idx="2311">
                  <c:v>4.6219999999999999</c:v>
                </c:pt>
                <c:pt idx="2312">
                  <c:v>4.6239999999999997</c:v>
                </c:pt>
                <c:pt idx="2313">
                  <c:v>4.6260000000000003</c:v>
                </c:pt>
                <c:pt idx="2314">
                  <c:v>4.6280000000000001</c:v>
                </c:pt>
                <c:pt idx="2315">
                  <c:v>4.63</c:v>
                </c:pt>
                <c:pt idx="2316">
                  <c:v>4.6319999999999997</c:v>
                </c:pt>
                <c:pt idx="2317">
                  <c:v>4.6340000000000003</c:v>
                </c:pt>
                <c:pt idx="2318">
                  <c:v>4.6360000000000001</c:v>
                </c:pt>
                <c:pt idx="2319">
                  <c:v>4.6379999999999999</c:v>
                </c:pt>
                <c:pt idx="2320">
                  <c:v>4.6399999999999997</c:v>
                </c:pt>
                <c:pt idx="2321">
                  <c:v>4.6420000000000003</c:v>
                </c:pt>
                <c:pt idx="2322">
                  <c:v>4.6440000000000001</c:v>
                </c:pt>
                <c:pt idx="2323">
                  <c:v>4.6459999999999999</c:v>
                </c:pt>
                <c:pt idx="2324">
                  <c:v>4.6479999999999997</c:v>
                </c:pt>
                <c:pt idx="2325">
                  <c:v>4.6500000000000004</c:v>
                </c:pt>
                <c:pt idx="2326">
                  <c:v>4.6520000000000001</c:v>
                </c:pt>
                <c:pt idx="2327">
                  <c:v>4.6539999999999999</c:v>
                </c:pt>
                <c:pt idx="2328">
                  <c:v>4.6559999999999997</c:v>
                </c:pt>
                <c:pt idx="2329">
                  <c:v>4.6580000000000004</c:v>
                </c:pt>
                <c:pt idx="2330">
                  <c:v>4.66</c:v>
                </c:pt>
                <c:pt idx="2331">
                  <c:v>4.6619999999999999</c:v>
                </c:pt>
                <c:pt idx="2332">
                  <c:v>4.6639999999999997</c:v>
                </c:pt>
                <c:pt idx="2333">
                  <c:v>4.6660000000000004</c:v>
                </c:pt>
                <c:pt idx="2334">
                  <c:v>4.6680000000000001</c:v>
                </c:pt>
                <c:pt idx="2335">
                  <c:v>4.67</c:v>
                </c:pt>
                <c:pt idx="2336">
                  <c:v>4.6719999999999997</c:v>
                </c:pt>
                <c:pt idx="2337">
                  <c:v>4.6740000000000004</c:v>
                </c:pt>
                <c:pt idx="2338">
                  <c:v>4.6760000000000002</c:v>
                </c:pt>
                <c:pt idx="2339">
                  <c:v>4.6779999999999999</c:v>
                </c:pt>
                <c:pt idx="2340">
                  <c:v>4.68</c:v>
                </c:pt>
                <c:pt idx="2341">
                  <c:v>4.6820000000000004</c:v>
                </c:pt>
                <c:pt idx="2342">
                  <c:v>4.6840000000000002</c:v>
                </c:pt>
                <c:pt idx="2343">
                  <c:v>4.6859999999999999</c:v>
                </c:pt>
                <c:pt idx="2344">
                  <c:v>4.6879999999999997</c:v>
                </c:pt>
                <c:pt idx="2345">
                  <c:v>4.6900000000000004</c:v>
                </c:pt>
                <c:pt idx="2346">
                  <c:v>4.6920000000000002</c:v>
                </c:pt>
                <c:pt idx="2347">
                  <c:v>4.694</c:v>
                </c:pt>
                <c:pt idx="2348">
                  <c:v>4.6959999999999997</c:v>
                </c:pt>
                <c:pt idx="2349">
                  <c:v>4.6980000000000004</c:v>
                </c:pt>
                <c:pt idx="2350">
                  <c:v>4.7</c:v>
                </c:pt>
                <c:pt idx="2351">
                  <c:v>4.702</c:v>
                </c:pt>
                <c:pt idx="2352">
                  <c:v>4.7039999999999997</c:v>
                </c:pt>
                <c:pt idx="2353">
                  <c:v>4.7060000000000004</c:v>
                </c:pt>
                <c:pt idx="2354">
                  <c:v>4.7080000000000002</c:v>
                </c:pt>
                <c:pt idx="2355">
                  <c:v>4.71</c:v>
                </c:pt>
                <c:pt idx="2356">
                  <c:v>4.7119999999999997</c:v>
                </c:pt>
                <c:pt idx="2357">
                  <c:v>4.7140000000000004</c:v>
                </c:pt>
                <c:pt idx="2358">
                  <c:v>4.7160000000000002</c:v>
                </c:pt>
                <c:pt idx="2359">
                  <c:v>4.718</c:v>
                </c:pt>
                <c:pt idx="2360">
                  <c:v>4.72</c:v>
                </c:pt>
                <c:pt idx="2361">
                  <c:v>4.7220000000000004</c:v>
                </c:pt>
                <c:pt idx="2362">
                  <c:v>4.7240000000000002</c:v>
                </c:pt>
                <c:pt idx="2363">
                  <c:v>4.726</c:v>
                </c:pt>
                <c:pt idx="2364">
                  <c:v>4.7279999999999998</c:v>
                </c:pt>
                <c:pt idx="2365">
                  <c:v>4.7300000000000004</c:v>
                </c:pt>
                <c:pt idx="2366">
                  <c:v>4.7320000000000002</c:v>
                </c:pt>
                <c:pt idx="2367">
                  <c:v>4.734</c:v>
                </c:pt>
                <c:pt idx="2368">
                  <c:v>4.7359999999999998</c:v>
                </c:pt>
                <c:pt idx="2369">
                  <c:v>4.7380000000000004</c:v>
                </c:pt>
                <c:pt idx="2370">
                  <c:v>4.74</c:v>
                </c:pt>
                <c:pt idx="2371">
                  <c:v>4.742</c:v>
                </c:pt>
                <c:pt idx="2372">
                  <c:v>4.7439999999999998</c:v>
                </c:pt>
                <c:pt idx="2373">
                  <c:v>4.7460000000000004</c:v>
                </c:pt>
                <c:pt idx="2374">
                  <c:v>4.7480000000000002</c:v>
                </c:pt>
                <c:pt idx="2375">
                  <c:v>4.75</c:v>
                </c:pt>
                <c:pt idx="2376">
                  <c:v>4.7519999999999998</c:v>
                </c:pt>
                <c:pt idx="2377">
                  <c:v>4.7539999999999996</c:v>
                </c:pt>
                <c:pt idx="2378">
                  <c:v>4.7560000000000002</c:v>
                </c:pt>
                <c:pt idx="2379">
                  <c:v>4.758</c:v>
                </c:pt>
                <c:pt idx="2380">
                  <c:v>4.76</c:v>
                </c:pt>
                <c:pt idx="2381">
                  <c:v>4.7619999999999996</c:v>
                </c:pt>
                <c:pt idx="2382">
                  <c:v>4.7640000000000002</c:v>
                </c:pt>
                <c:pt idx="2383">
                  <c:v>4.766</c:v>
                </c:pt>
                <c:pt idx="2384">
                  <c:v>4.7679999999999998</c:v>
                </c:pt>
                <c:pt idx="2385">
                  <c:v>4.7699999999999996</c:v>
                </c:pt>
                <c:pt idx="2386">
                  <c:v>4.7720000000000002</c:v>
                </c:pt>
                <c:pt idx="2387">
                  <c:v>4.774</c:v>
                </c:pt>
                <c:pt idx="2388">
                  <c:v>4.7759999999999998</c:v>
                </c:pt>
                <c:pt idx="2389">
                  <c:v>4.7779999999999996</c:v>
                </c:pt>
                <c:pt idx="2390">
                  <c:v>4.78</c:v>
                </c:pt>
                <c:pt idx="2391">
                  <c:v>4.782</c:v>
                </c:pt>
                <c:pt idx="2392">
                  <c:v>4.7839999999999998</c:v>
                </c:pt>
                <c:pt idx="2393">
                  <c:v>4.7859999999999996</c:v>
                </c:pt>
                <c:pt idx="2394">
                  <c:v>4.7880000000000003</c:v>
                </c:pt>
                <c:pt idx="2395">
                  <c:v>4.79</c:v>
                </c:pt>
                <c:pt idx="2396">
                  <c:v>4.7919999999999998</c:v>
                </c:pt>
                <c:pt idx="2397">
                  <c:v>4.7939999999999996</c:v>
                </c:pt>
                <c:pt idx="2398">
                  <c:v>4.7960000000000003</c:v>
                </c:pt>
                <c:pt idx="2399">
                  <c:v>4.798</c:v>
                </c:pt>
                <c:pt idx="2400">
                  <c:v>4.8</c:v>
                </c:pt>
                <c:pt idx="2401">
                  <c:v>4.8019999999999996</c:v>
                </c:pt>
                <c:pt idx="2402">
                  <c:v>4.8040000000000003</c:v>
                </c:pt>
                <c:pt idx="2403">
                  <c:v>4.806</c:v>
                </c:pt>
                <c:pt idx="2404">
                  <c:v>4.8079999999999998</c:v>
                </c:pt>
                <c:pt idx="2405">
                  <c:v>4.8099999999999996</c:v>
                </c:pt>
                <c:pt idx="2406">
                  <c:v>4.8120000000000003</c:v>
                </c:pt>
                <c:pt idx="2407">
                  <c:v>4.8140000000000001</c:v>
                </c:pt>
                <c:pt idx="2408">
                  <c:v>4.8159999999999998</c:v>
                </c:pt>
                <c:pt idx="2409">
                  <c:v>4.8179999999999996</c:v>
                </c:pt>
                <c:pt idx="2410">
                  <c:v>4.82</c:v>
                </c:pt>
                <c:pt idx="2411">
                  <c:v>4.8220000000000001</c:v>
                </c:pt>
                <c:pt idx="2412">
                  <c:v>4.8239999999999998</c:v>
                </c:pt>
                <c:pt idx="2413">
                  <c:v>4.8259999999999996</c:v>
                </c:pt>
                <c:pt idx="2414">
                  <c:v>4.8280000000000003</c:v>
                </c:pt>
                <c:pt idx="2415">
                  <c:v>4.83</c:v>
                </c:pt>
                <c:pt idx="2416">
                  <c:v>4.8319999999999999</c:v>
                </c:pt>
                <c:pt idx="2417">
                  <c:v>4.8339999999999996</c:v>
                </c:pt>
                <c:pt idx="2418">
                  <c:v>4.8360000000000003</c:v>
                </c:pt>
                <c:pt idx="2419">
                  <c:v>4.8380000000000001</c:v>
                </c:pt>
                <c:pt idx="2420">
                  <c:v>4.84</c:v>
                </c:pt>
                <c:pt idx="2421">
                  <c:v>4.8419999999999996</c:v>
                </c:pt>
                <c:pt idx="2422">
                  <c:v>4.8440000000000003</c:v>
                </c:pt>
                <c:pt idx="2423">
                  <c:v>4.8460000000000001</c:v>
                </c:pt>
                <c:pt idx="2424">
                  <c:v>4.8479999999999999</c:v>
                </c:pt>
                <c:pt idx="2425">
                  <c:v>4.8499999999999996</c:v>
                </c:pt>
                <c:pt idx="2426">
                  <c:v>4.8520000000000003</c:v>
                </c:pt>
                <c:pt idx="2427">
                  <c:v>4.8540000000000001</c:v>
                </c:pt>
                <c:pt idx="2428">
                  <c:v>4.8559999999999999</c:v>
                </c:pt>
                <c:pt idx="2429">
                  <c:v>4.8579999999999997</c:v>
                </c:pt>
                <c:pt idx="2430">
                  <c:v>4.8600000000000003</c:v>
                </c:pt>
                <c:pt idx="2431">
                  <c:v>4.8620000000000001</c:v>
                </c:pt>
                <c:pt idx="2432">
                  <c:v>4.8639999999999999</c:v>
                </c:pt>
                <c:pt idx="2433">
                  <c:v>4.8659999999999997</c:v>
                </c:pt>
                <c:pt idx="2434">
                  <c:v>4.8680000000000003</c:v>
                </c:pt>
                <c:pt idx="2435">
                  <c:v>4.87</c:v>
                </c:pt>
                <c:pt idx="2436">
                  <c:v>4.8719999999999999</c:v>
                </c:pt>
                <c:pt idx="2437">
                  <c:v>4.8739999999999997</c:v>
                </c:pt>
                <c:pt idx="2438">
                  <c:v>4.8760000000000003</c:v>
                </c:pt>
                <c:pt idx="2439">
                  <c:v>4.8780000000000001</c:v>
                </c:pt>
                <c:pt idx="2440">
                  <c:v>4.88</c:v>
                </c:pt>
                <c:pt idx="2441">
                  <c:v>4.8819999999999997</c:v>
                </c:pt>
                <c:pt idx="2442">
                  <c:v>4.8840000000000003</c:v>
                </c:pt>
                <c:pt idx="2443">
                  <c:v>4.8860000000000001</c:v>
                </c:pt>
                <c:pt idx="2444">
                  <c:v>4.8879999999999999</c:v>
                </c:pt>
                <c:pt idx="2445">
                  <c:v>4.8899999999999997</c:v>
                </c:pt>
                <c:pt idx="2446">
                  <c:v>4.8920000000000003</c:v>
                </c:pt>
                <c:pt idx="2447">
                  <c:v>4.8940000000000001</c:v>
                </c:pt>
                <c:pt idx="2448">
                  <c:v>4.8959999999999999</c:v>
                </c:pt>
                <c:pt idx="2449">
                  <c:v>4.8979999999999997</c:v>
                </c:pt>
                <c:pt idx="2450">
                  <c:v>4.9000000000000004</c:v>
                </c:pt>
                <c:pt idx="2451">
                  <c:v>4.9020000000000001</c:v>
                </c:pt>
                <c:pt idx="2452">
                  <c:v>4.9039999999999999</c:v>
                </c:pt>
                <c:pt idx="2453">
                  <c:v>4.9059999999999997</c:v>
                </c:pt>
                <c:pt idx="2454">
                  <c:v>4.9080000000000004</c:v>
                </c:pt>
                <c:pt idx="2455">
                  <c:v>4.91</c:v>
                </c:pt>
                <c:pt idx="2456">
                  <c:v>4.9119999999999999</c:v>
                </c:pt>
                <c:pt idx="2457">
                  <c:v>4.9139999999999997</c:v>
                </c:pt>
                <c:pt idx="2458">
                  <c:v>4.9160000000000004</c:v>
                </c:pt>
                <c:pt idx="2459">
                  <c:v>4.9180000000000001</c:v>
                </c:pt>
                <c:pt idx="2460">
                  <c:v>4.92</c:v>
                </c:pt>
                <c:pt idx="2461">
                  <c:v>4.9219999999999997</c:v>
                </c:pt>
                <c:pt idx="2462">
                  <c:v>4.9240000000000004</c:v>
                </c:pt>
                <c:pt idx="2463">
                  <c:v>4.9260000000000002</c:v>
                </c:pt>
                <c:pt idx="2464">
                  <c:v>4.9279999999999999</c:v>
                </c:pt>
                <c:pt idx="2465">
                  <c:v>4.93</c:v>
                </c:pt>
                <c:pt idx="2466">
                  <c:v>4.9320000000000004</c:v>
                </c:pt>
                <c:pt idx="2467">
                  <c:v>4.9340000000000002</c:v>
                </c:pt>
                <c:pt idx="2468">
                  <c:v>4.9359999999999999</c:v>
                </c:pt>
                <c:pt idx="2469">
                  <c:v>4.9379999999999997</c:v>
                </c:pt>
                <c:pt idx="2470">
                  <c:v>4.9400000000000004</c:v>
                </c:pt>
                <c:pt idx="2471">
                  <c:v>4.9420000000000002</c:v>
                </c:pt>
                <c:pt idx="2472">
                  <c:v>4.944</c:v>
                </c:pt>
                <c:pt idx="2473">
                  <c:v>4.9459999999999997</c:v>
                </c:pt>
                <c:pt idx="2474">
                  <c:v>4.9480000000000004</c:v>
                </c:pt>
                <c:pt idx="2475">
                  <c:v>4.95</c:v>
                </c:pt>
                <c:pt idx="2476">
                  <c:v>4.952</c:v>
                </c:pt>
                <c:pt idx="2477">
                  <c:v>4.9539999999999997</c:v>
                </c:pt>
                <c:pt idx="2478">
                  <c:v>4.9560000000000004</c:v>
                </c:pt>
                <c:pt idx="2479">
                  <c:v>4.9580000000000002</c:v>
                </c:pt>
                <c:pt idx="2480">
                  <c:v>4.96</c:v>
                </c:pt>
                <c:pt idx="2481">
                  <c:v>4.9619999999999997</c:v>
                </c:pt>
                <c:pt idx="2482">
                  <c:v>4.9640000000000004</c:v>
                </c:pt>
                <c:pt idx="2483">
                  <c:v>4.9660000000000002</c:v>
                </c:pt>
                <c:pt idx="2484">
                  <c:v>4.968</c:v>
                </c:pt>
                <c:pt idx="2485">
                  <c:v>4.97</c:v>
                </c:pt>
                <c:pt idx="2486">
                  <c:v>4.9720000000000004</c:v>
                </c:pt>
                <c:pt idx="2487">
                  <c:v>4.9740000000000002</c:v>
                </c:pt>
                <c:pt idx="2488">
                  <c:v>4.976</c:v>
                </c:pt>
                <c:pt idx="2489">
                  <c:v>4.9779999999999998</c:v>
                </c:pt>
                <c:pt idx="2490">
                  <c:v>4.9800000000000004</c:v>
                </c:pt>
                <c:pt idx="2491">
                  <c:v>4.9820000000000002</c:v>
                </c:pt>
                <c:pt idx="2492">
                  <c:v>4.984</c:v>
                </c:pt>
                <c:pt idx="2493">
                  <c:v>4.9859999999999998</c:v>
                </c:pt>
                <c:pt idx="2494">
                  <c:v>4.9880000000000004</c:v>
                </c:pt>
                <c:pt idx="2495">
                  <c:v>4.99</c:v>
                </c:pt>
                <c:pt idx="2496">
                  <c:v>4.992</c:v>
                </c:pt>
                <c:pt idx="2497">
                  <c:v>4.9939999999999998</c:v>
                </c:pt>
                <c:pt idx="2498">
                  <c:v>4.9960000000000004</c:v>
                </c:pt>
                <c:pt idx="2499">
                  <c:v>4.9980000000000002</c:v>
                </c:pt>
                <c:pt idx="2500">
                  <c:v>5</c:v>
                </c:pt>
                <c:pt idx="2501">
                  <c:v>5.0019999999999998</c:v>
                </c:pt>
                <c:pt idx="2502">
                  <c:v>5.0039999999999996</c:v>
                </c:pt>
                <c:pt idx="2503">
                  <c:v>5.0060000000000002</c:v>
                </c:pt>
                <c:pt idx="2504">
                  <c:v>5.008</c:v>
                </c:pt>
                <c:pt idx="2505">
                  <c:v>5.01</c:v>
                </c:pt>
                <c:pt idx="2506">
                  <c:v>5.0119999999999996</c:v>
                </c:pt>
                <c:pt idx="2507">
                  <c:v>5.0140000000000002</c:v>
                </c:pt>
                <c:pt idx="2508">
                  <c:v>5.016</c:v>
                </c:pt>
                <c:pt idx="2509">
                  <c:v>5.0179999999999998</c:v>
                </c:pt>
                <c:pt idx="2510">
                  <c:v>5.0199999999999996</c:v>
                </c:pt>
                <c:pt idx="2511">
                  <c:v>5.0220000000000002</c:v>
                </c:pt>
                <c:pt idx="2512">
                  <c:v>5.024</c:v>
                </c:pt>
                <c:pt idx="2513">
                  <c:v>5.0259999999999998</c:v>
                </c:pt>
                <c:pt idx="2514">
                  <c:v>5.0279999999999996</c:v>
                </c:pt>
                <c:pt idx="2515">
                  <c:v>5.03</c:v>
                </c:pt>
                <c:pt idx="2516">
                  <c:v>5.032</c:v>
                </c:pt>
                <c:pt idx="2517">
                  <c:v>5.0339999999999998</c:v>
                </c:pt>
                <c:pt idx="2518">
                  <c:v>5.0359999999999996</c:v>
                </c:pt>
                <c:pt idx="2519">
                  <c:v>5.0380000000000003</c:v>
                </c:pt>
                <c:pt idx="2520">
                  <c:v>5.04</c:v>
                </c:pt>
                <c:pt idx="2521">
                  <c:v>5.0419999999999998</c:v>
                </c:pt>
                <c:pt idx="2522">
                  <c:v>5.0439999999999996</c:v>
                </c:pt>
                <c:pt idx="2523">
                  <c:v>5.0460000000000003</c:v>
                </c:pt>
                <c:pt idx="2524">
                  <c:v>5.048</c:v>
                </c:pt>
                <c:pt idx="2525">
                  <c:v>5.05</c:v>
                </c:pt>
                <c:pt idx="2526">
                  <c:v>5.0519999999999996</c:v>
                </c:pt>
                <c:pt idx="2527">
                  <c:v>5.0540000000000003</c:v>
                </c:pt>
                <c:pt idx="2528">
                  <c:v>5.056</c:v>
                </c:pt>
                <c:pt idx="2529">
                  <c:v>5.0579999999999998</c:v>
                </c:pt>
                <c:pt idx="2530">
                  <c:v>5.0599999999999996</c:v>
                </c:pt>
                <c:pt idx="2531">
                  <c:v>5.0620000000000003</c:v>
                </c:pt>
                <c:pt idx="2532">
                  <c:v>5.0640000000000001</c:v>
                </c:pt>
                <c:pt idx="2533">
                  <c:v>5.0659999999999998</c:v>
                </c:pt>
                <c:pt idx="2534">
                  <c:v>5.0679999999999996</c:v>
                </c:pt>
                <c:pt idx="2535">
                  <c:v>5.07</c:v>
                </c:pt>
                <c:pt idx="2536">
                  <c:v>5.0720000000000001</c:v>
                </c:pt>
                <c:pt idx="2537">
                  <c:v>5.0739999999999998</c:v>
                </c:pt>
                <c:pt idx="2538">
                  <c:v>5.0759999999999996</c:v>
                </c:pt>
                <c:pt idx="2539">
                  <c:v>5.0780000000000003</c:v>
                </c:pt>
                <c:pt idx="2540">
                  <c:v>5.08</c:v>
                </c:pt>
                <c:pt idx="2541">
                  <c:v>5.0819999999999999</c:v>
                </c:pt>
                <c:pt idx="2542">
                  <c:v>5.0839999999999996</c:v>
                </c:pt>
                <c:pt idx="2543">
                  <c:v>5.0860000000000003</c:v>
                </c:pt>
                <c:pt idx="2544">
                  <c:v>5.0880000000000001</c:v>
                </c:pt>
                <c:pt idx="2545">
                  <c:v>5.09</c:v>
                </c:pt>
                <c:pt idx="2546">
                  <c:v>5.0919999999999996</c:v>
                </c:pt>
                <c:pt idx="2547">
                  <c:v>5.0940000000000003</c:v>
                </c:pt>
                <c:pt idx="2548">
                  <c:v>5.0960000000000001</c:v>
                </c:pt>
                <c:pt idx="2549">
                  <c:v>5.0979999999999999</c:v>
                </c:pt>
                <c:pt idx="2550">
                  <c:v>5.0999999999999996</c:v>
                </c:pt>
                <c:pt idx="2551">
                  <c:v>5.1020000000000003</c:v>
                </c:pt>
                <c:pt idx="2552">
                  <c:v>5.1040000000000001</c:v>
                </c:pt>
                <c:pt idx="2553">
                  <c:v>5.1059999999999999</c:v>
                </c:pt>
                <c:pt idx="2554">
                  <c:v>5.1079999999999997</c:v>
                </c:pt>
                <c:pt idx="2555">
                  <c:v>5.1100000000000003</c:v>
                </c:pt>
                <c:pt idx="2556">
                  <c:v>5.1120000000000001</c:v>
                </c:pt>
                <c:pt idx="2557">
                  <c:v>5.1139999999999999</c:v>
                </c:pt>
                <c:pt idx="2558">
                  <c:v>5.1159999999999997</c:v>
                </c:pt>
                <c:pt idx="2559">
                  <c:v>5.1180000000000003</c:v>
                </c:pt>
                <c:pt idx="2560">
                  <c:v>5.12</c:v>
                </c:pt>
                <c:pt idx="2561">
                  <c:v>5.1219999999999999</c:v>
                </c:pt>
                <c:pt idx="2562">
                  <c:v>5.1239999999999997</c:v>
                </c:pt>
                <c:pt idx="2563">
                  <c:v>5.1260000000000003</c:v>
                </c:pt>
                <c:pt idx="2564">
                  <c:v>5.1280000000000001</c:v>
                </c:pt>
                <c:pt idx="2565">
                  <c:v>5.13</c:v>
                </c:pt>
                <c:pt idx="2566">
                  <c:v>5.1319999999999997</c:v>
                </c:pt>
                <c:pt idx="2567">
                  <c:v>5.1340000000000003</c:v>
                </c:pt>
                <c:pt idx="2568">
                  <c:v>5.1360000000000001</c:v>
                </c:pt>
                <c:pt idx="2569">
                  <c:v>5.1379999999999999</c:v>
                </c:pt>
                <c:pt idx="2570">
                  <c:v>5.14</c:v>
                </c:pt>
                <c:pt idx="2571">
                  <c:v>5.1420000000000003</c:v>
                </c:pt>
                <c:pt idx="2572">
                  <c:v>5.1440000000000001</c:v>
                </c:pt>
                <c:pt idx="2573">
                  <c:v>5.1459999999999999</c:v>
                </c:pt>
                <c:pt idx="2574">
                  <c:v>5.1479999999999997</c:v>
                </c:pt>
                <c:pt idx="2575">
                  <c:v>5.15</c:v>
                </c:pt>
                <c:pt idx="2576">
                  <c:v>5.1520000000000001</c:v>
                </c:pt>
                <c:pt idx="2577">
                  <c:v>5.1539999999999999</c:v>
                </c:pt>
                <c:pt idx="2578">
                  <c:v>5.1559999999999997</c:v>
                </c:pt>
                <c:pt idx="2579">
                  <c:v>5.1580000000000004</c:v>
                </c:pt>
                <c:pt idx="2580">
                  <c:v>5.16</c:v>
                </c:pt>
                <c:pt idx="2581">
                  <c:v>5.1619999999999999</c:v>
                </c:pt>
                <c:pt idx="2582">
                  <c:v>5.1639999999999997</c:v>
                </c:pt>
                <c:pt idx="2583">
                  <c:v>5.1660000000000004</c:v>
                </c:pt>
                <c:pt idx="2584">
                  <c:v>5.1680000000000001</c:v>
                </c:pt>
                <c:pt idx="2585">
                  <c:v>5.17</c:v>
                </c:pt>
                <c:pt idx="2586">
                  <c:v>5.1719999999999997</c:v>
                </c:pt>
                <c:pt idx="2587">
                  <c:v>5.1740000000000004</c:v>
                </c:pt>
                <c:pt idx="2588">
                  <c:v>5.1760000000000002</c:v>
                </c:pt>
                <c:pt idx="2589">
                  <c:v>5.1779999999999999</c:v>
                </c:pt>
                <c:pt idx="2590">
                  <c:v>5.18</c:v>
                </c:pt>
                <c:pt idx="2591">
                  <c:v>5.1820000000000004</c:v>
                </c:pt>
                <c:pt idx="2592">
                  <c:v>5.1840000000000002</c:v>
                </c:pt>
                <c:pt idx="2593">
                  <c:v>5.1859999999999999</c:v>
                </c:pt>
                <c:pt idx="2594">
                  <c:v>5.1879999999999997</c:v>
                </c:pt>
                <c:pt idx="2595">
                  <c:v>5.19</c:v>
                </c:pt>
                <c:pt idx="2596">
                  <c:v>5.1920000000000002</c:v>
                </c:pt>
                <c:pt idx="2597">
                  <c:v>5.194</c:v>
                </c:pt>
                <c:pt idx="2598">
                  <c:v>5.1959999999999997</c:v>
                </c:pt>
                <c:pt idx="2599">
                  <c:v>5.1980000000000004</c:v>
                </c:pt>
                <c:pt idx="2600">
                  <c:v>5.2</c:v>
                </c:pt>
                <c:pt idx="2601">
                  <c:v>5.202</c:v>
                </c:pt>
                <c:pt idx="2602">
                  <c:v>5.2039999999999997</c:v>
                </c:pt>
                <c:pt idx="2603">
                  <c:v>5.2060000000000004</c:v>
                </c:pt>
                <c:pt idx="2604">
                  <c:v>5.2080000000000002</c:v>
                </c:pt>
                <c:pt idx="2605">
                  <c:v>5.21</c:v>
                </c:pt>
                <c:pt idx="2606">
                  <c:v>5.2119999999999997</c:v>
                </c:pt>
                <c:pt idx="2607">
                  <c:v>5.2140000000000004</c:v>
                </c:pt>
                <c:pt idx="2608">
                  <c:v>5.2160000000000002</c:v>
                </c:pt>
                <c:pt idx="2609">
                  <c:v>5.218</c:v>
                </c:pt>
                <c:pt idx="2610">
                  <c:v>5.22</c:v>
                </c:pt>
                <c:pt idx="2611">
                  <c:v>5.2220000000000004</c:v>
                </c:pt>
                <c:pt idx="2612">
                  <c:v>5.2240000000000002</c:v>
                </c:pt>
                <c:pt idx="2613">
                  <c:v>5.226</c:v>
                </c:pt>
                <c:pt idx="2614">
                  <c:v>5.2279999999999998</c:v>
                </c:pt>
                <c:pt idx="2615">
                  <c:v>5.23</c:v>
                </c:pt>
                <c:pt idx="2616">
                  <c:v>5.2320000000000002</c:v>
                </c:pt>
                <c:pt idx="2617">
                  <c:v>5.234</c:v>
                </c:pt>
                <c:pt idx="2618">
                  <c:v>5.2359999999999998</c:v>
                </c:pt>
                <c:pt idx="2619">
                  <c:v>5.2380000000000004</c:v>
                </c:pt>
                <c:pt idx="2620">
                  <c:v>5.24</c:v>
                </c:pt>
                <c:pt idx="2621">
                  <c:v>5.242</c:v>
                </c:pt>
                <c:pt idx="2622">
                  <c:v>5.2439999999999998</c:v>
                </c:pt>
                <c:pt idx="2623">
                  <c:v>5.2460000000000004</c:v>
                </c:pt>
                <c:pt idx="2624">
                  <c:v>5.2480000000000002</c:v>
                </c:pt>
                <c:pt idx="2625">
                  <c:v>5.25</c:v>
                </c:pt>
                <c:pt idx="2626">
                  <c:v>5.2519999999999998</c:v>
                </c:pt>
                <c:pt idx="2627">
                  <c:v>5.2539999999999996</c:v>
                </c:pt>
                <c:pt idx="2628">
                  <c:v>5.2560000000000002</c:v>
                </c:pt>
                <c:pt idx="2629">
                  <c:v>5.258</c:v>
                </c:pt>
                <c:pt idx="2630">
                  <c:v>5.26</c:v>
                </c:pt>
                <c:pt idx="2631">
                  <c:v>5.2619999999999996</c:v>
                </c:pt>
                <c:pt idx="2632">
                  <c:v>5.2640000000000002</c:v>
                </c:pt>
                <c:pt idx="2633">
                  <c:v>5.266</c:v>
                </c:pt>
                <c:pt idx="2634">
                  <c:v>5.2679999999999998</c:v>
                </c:pt>
                <c:pt idx="2635">
                  <c:v>5.27</c:v>
                </c:pt>
                <c:pt idx="2636">
                  <c:v>5.2720000000000002</c:v>
                </c:pt>
                <c:pt idx="2637">
                  <c:v>5.274</c:v>
                </c:pt>
                <c:pt idx="2638">
                  <c:v>5.2759999999999998</c:v>
                </c:pt>
                <c:pt idx="2639">
                  <c:v>5.2779999999999996</c:v>
                </c:pt>
                <c:pt idx="2640">
                  <c:v>5.28</c:v>
                </c:pt>
                <c:pt idx="2641">
                  <c:v>5.282</c:v>
                </c:pt>
                <c:pt idx="2642">
                  <c:v>5.2839999999999998</c:v>
                </c:pt>
                <c:pt idx="2643">
                  <c:v>5.2859999999999996</c:v>
                </c:pt>
                <c:pt idx="2644">
                  <c:v>5.2880000000000003</c:v>
                </c:pt>
                <c:pt idx="2645">
                  <c:v>5.29</c:v>
                </c:pt>
                <c:pt idx="2646">
                  <c:v>5.2919999999999998</c:v>
                </c:pt>
                <c:pt idx="2647">
                  <c:v>5.2939999999999996</c:v>
                </c:pt>
                <c:pt idx="2648">
                  <c:v>5.2960000000000003</c:v>
                </c:pt>
                <c:pt idx="2649">
                  <c:v>5.298</c:v>
                </c:pt>
                <c:pt idx="2650">
                  <c:v>5.3</c:v>
                </c:pt>
                <c:pt idx="2651">
                  <c:v>5.3019999999999996</c:v>
                </c:pt>
                <c:pt idx="2652">
                  <c:v>5.3040000000000003</c:v>
                </c:pt>
                <c:pt idx="2653">
                  <c:v>5.306</c:v>
                </c:pt>
                <c:pt idx="2654">
                  <c:v>5.3079999999999998</c:v>
                </c:pt>
                <c:pt idx="2655">
                  <c:v>5.31</c:v>
                </c:pt>
                <c:pt idx="2656">
                  <c:v>5.3120000000000003</c:v>
                </c:pt>
                <c:pt idx="2657">
                  <c:v>5.3140000000000001</c:v>
                </c:pt>
                <c:pt idx="2658">
                  <c:v>5.3159999999999998</c:v>
                </c:pt>
                <c:pt idx="2659">
                  <c:v>5.3179999999999996</c:v>
                </c:pt>
                <c:pt idx="2660">
                  <c:v>5.32</c:v>
                </c:pt>
                <c:pt idx="2661">
                  <c:v>5.3220000000000001</c:v>
                </c:pt>
                <c:pt idx="2662">
                  <c:v>5.3239999999999998</c:v>
                </c:pt>
                <c:pt idx="2663">
                  <c:v>5.3259999999999996</c:v>
                </c:pt>
                <c:pt idx="2664">
                  <c:v>5.3280000000000003</c:v>
                </c:pt>
                <c:pt idx="2665">
                  <c:v>5.33</c:v>
                </c:pt>
                <c:pt idx="2666">
                  <c:v>5.3319999999999999</c:v>
                </c:pt>
                <c:pt idx="2667">
                  <c:v>5.3339999999999996</c:v>
                </c:pt>
                <c:pt idx="2668">
                  <c:v>5.3360000000000003</c:v>
                </c:pt>
                <c:pt idx="2669">
                  <c:v>5.3380000000000001</c:v>
                </c:pt>
                <c:pt idx="2670">
                  <c:v>5.34</c:v>
                </c:pt>
                <c:pt idx="2671">
                  <c:v>5.3419999999999996</c:v>
                </c:pt>
                <c:pt idx="2672">
                  <c:v>5.3440000000000003</c:v>
                </c:pt>
                <c:pt idx="2673">
                  <c:v>5.3460000000000001</c:v>
                </c:pt>
                <c:pt idx="2674">
                  <c:v>5.3479999999999999</c:v>
                </c:pt>
                <c:pt idx="2675">
                  <c:v>5.35</c:v>
                </c:pt>
                <c:pt idx="2676">
                  <c:v>5.3520000000000003</c:v>
                </c:pt>
                <c:pt idx="2677">
                  <c:v>5.3540000000000001</c:v>
                </c:pt>
                <c:pt idx="2678">
                  <c:v>5.3559999999999999</c:v>
                </c:pt>
                <c:pt idx="2679">
                  <c:v>5.3579999999999997</c:v>
                </c:pt>
                <c:pt idx="2680">
                  <c:v>5.36</c:v>
                </c:pt>
                <c:pt idx="2681">
                  <c:v>5.3620000000000001</c:v>
                </c:pt>
                <c:pt idx="2682">
                  <c:v>5.3639999999999999</c:v>
                </c:pt>
                <c:pt idx="2683">
                  <c:v>5.3659999999999997</c:v>
                </c:pt>
                <c:pt idx="2684">
                  <c:v>5.3680000000000003</c:v>
                </c:pt>
                <c:pt idx="2685">
                  <c:v>5.37</c:v>
                </c:pt>
                <c:pt idx="2686">
                  <c:v>5.3719999999999999</c:v>
                </c:pt>
                <c:pt idx="2687">
                  <c:v>5.3739999999999997</c:v>
                </c:pt>
                <c:pt idx="2688">
                  <c:v>5.3760000000000003</c:v>
                </c:pt>
                <c:pt idx="2689">
                  <c:v>5.3780000000000001</c:v>
                </c:pt>
                <c:pt idx="2690">
                  <c:v>5.38</c:v>
                </c:pt>
                <c:pt idx="2691">
                  <c:v>5.3819999999999997</c:v>
                </c:pt>
                <c:pt idx="2692">
                  <c:v>5.3840000000000003</c:v>
                </c:pt>
                <c:pt idx="2693">
                  <c:v>5.3860000000000001</c:v>
                </c:pt>
                <c:pt idx="2694">
                  <c:v>5.3879999999999999</c:v>
                </c:pt>
                <c:pt idx="2695">
                  <c:v>5.39</c:v>
                </c:pt>
                <c:pt idx="2696">
                  <c:v>5.3920000000000003</c:v>
                </c:pt>
                <c:pt idx="2697">
                  <c:v>5.3940000000000001</c:v>
                </c:pt>
                <c:pt idx="2698">
                  <c:v>5.3959999999999999</c:v>
                </c:pt>
                <c:pt idx="2699">
                  <c:v>5.3979999999999997</c:v>
                </c:pt>
                <c:pt idx="2700">
                  <c:v>5.4</c:v>
                </c:pt>
                <c:pt idx="2701">
                  <c:v>5.4020000000000001</c:v>
                </c:pt>
                <c:pt idx="2702">
                  <c:v>5.4039999999999999</c:v>
                </c:pt>
                <c:pt idx="2703">
                  <c:v>5.4059999999999997</c:v>
                </c:pt>
                <c:pt idx="2704">
                  <c:v>5.4080000000000004</c:v>
                </c:pt>
                <c:pt idx="2705">
                  <c:v>5.41</c:v>
                </c:pt>
                <c:pt idx="2706">
                  <c:v>5.4119999999999999</c:v>
                </c:pt>
                <c:pt idx="2707">
                  <c:v>5.4139999999999997</c:v>
                </c:pt>
                <c:pt idx="2708">
                  <c:v>5.4160000000000004</c:v>
                </c:pt>
                <c:pt idx="2709">
                  <c:v>5.4180000000000001</c:v>
                </c:pt>
                <c:pt idx="2710">
                  <c:v>5.42</c:v>
                </c:pt>
                <c:pt idx="2711">
                  <c:v>5.4219999999999997</c:v>
                </c:pt>
                <c:pt idx="2712">
                  <c:v>5.4240000000000004</c:v>
                </c:pt>
                <c:pt idx="2713">
                  <c:v>5.4260000000000002</c:v>
                </c:pt>
                <c:pt idx="2714">
                  <c:v>5.4279999999999999</c:v>
                </c:pt>
                <c:pt idx="2715">
                  <c:v>5.43</c:v>
                </c:pt>
                <c:pt idx="2716">
                  <c:v>5.4320000000000004</c:v>
                </c:pt>
                <c:pt idx="2717">
                  <c:v>5.4340000000000002</c:v>
                </c:pt>
                <c:pt idx="2718">
                  <c:v>5.4359999999999999</c:v>
                </c:pt>
                <c:pt idx="2719">
                  <c:v>5.4379999999999997</c:v>
                </c:pt>
                <c:pt idx="2720">
                  <c:v>5.44</c:v>
                </c:pt>
                <c:pt idx="2721">
                  <c:v>5.4420000000000002</c:v>
                </c:pt>
                <c:pt idx="2722">
                  <c:v>5.444</c:v>
                </c:pt>
                <c:pt idx="2723">
                  <c:v>5.4459999999999997</c:v>
                </c:pt>
                <c:pt idx="2724">
                  <c:v>5.4480000000000004</c:v>
                </c:pt>
                <c:pt idx="2725">
                  <c:v>5.45</c:v>
                </c:pt>
                <c:pt idx="2726">
                  <c:v>5.452</c:v>
                </c:pt>
                <c:pt idx="2727">
                  <c:v>5.4539999999999997</c:v>
                </c:pt>
                <c:pt idx="2728">
                  <c:v>5.4560000000000004</c:v>
                </c:pt>
                <c:pt idx="2729">
                  <c:v>5.4580000000000002</c:v>
                </c:pt>
                <c:pt idx="2730">
                  <c:v>5.46</c:v>
                </c:pt>
                <c:pt idx="2731">
                  <c:v>5.4619999999999997</c:v>
                </c:pt>
                <c:pt idx="2732">
                  <c:v>5.4640000000000004</c:v>
                </c:pt>
                <c:pt idx="2733">
                  <c:v>5.4660000000000002</c:v>
                </c:pt>
                <c:pt idx="2734">
                  <c:v>5.468</c:v>
                </c:pt>
                <c:pt idx="2735">
                  <c:v>5.47</c:v>
                </c:pt>
                <c:pt idx="2736">
                  <c:v>5.4720000000000004</c:v>
                </c:pt>
                <c:pt idx="2737">
                  <c:v>5.4740000000000002</c:v>
                </c:pt>
                <c:pt idx="2738">
                  <c:v>5.476</c:v>
                </c:pt>
                <c:pt idx="2739">
                  <c:v>5.4779999999999998</c:v>
                </c:pt>
                <c:pt idx="2740">
                  <c:v>5.48</c:v>
                </c:pt>
                <c:pt idx="2741">
                  <c:v>5.4820000000000002</c:v>
                </c:pt>
                <c:pt idx="2742">
                  <c:v>5.484</c:v>
                </c:pt>
                <c:pt idx="2743">
                  <c:v>5.4859999999999998</c:v>
                </c:pt>
                <c:pt idx="2744">
                  <c:v>5.4880000000000004</c:v>
                </c:pt>
                <c:pt idx="2745">
                  <c:v>5.49</c:v>
                </c:pt>
                <c:pt idx="2746">
                  <c:v>5.492</c:v>
                </c:pt>
                <c:pt idx="2747">
                  <c:v>5.4939999999999998</c:v>
                </c:pt>
                <c:pt idx="2748">
                  <c:v>5.4960000000000004</c:v>
                </c:pt>
                <c:pt idx="2749">
                  <c:v>5.4980000000000002</c:v>
                </c:pt>
                <c:pt idx="2750">
                  <c:v>5.5</c:v>
                </c:pt>
                <c:pt idx="2751">
                  <c:v>5.5019999999999998</c:v>
                </c:pt>
                <c:pt idx="2752">
                  <c:v>5.5039999999999996</c:v>
                </c:pt>
                <c:pt idx="2753">
                  <c:v>5.5060000000000002</c:v>
                </c:pt>
                <c:pt idx="2754">
                  <c:v>5.508</c:v>
                </c:pt>
                <c:pt idx="2755">
                  <c:v>5.51</c:v>
                </c:pt>
                <c:pt idx="2756">
                  <c:v>5.5119999999999996</c:v>
                </c:pt>
                <c:pt idx="2757">
                  <c:v>5.5140000000000002</c:v>
                </c:pt>
                <c:pt idx="2758">
                  <c:v>5.516</c:v>
                </c:pt>
                <c:pt idx="2759">
                  <c:v>5.5179999999999998</c:v>
                </c:pt>
                <c:pt idx="2760">
                  <c:v>5.52</c:v>
                </c:pt>
                <c:pt idx="2761">
                  <c:v>5.5220000000000002</c:v>
                </c:pt>
                <c:pt idx="2762">
                  <c:v>5.524</c:v>
                </c:pt>
                <c:pt idx="2763">
                  <c:v>5.5259999999999998</c:v>
                </c:pt>
                <c:pt idx="2764">
                  <c:v>5.5279999999999996</c:v>
                </c:pt>
                <c:pt idx="2765">
                  <c:v>5.53</c:v>
                </c:pt>
                <c:pt idx="2766">
                  <c:v>5.532</c:v>
                </c:pt>
                <c:pt idx="2767">
                  <c:v>5.5339999999999998</c:v>
                </c:pt>
                <c:pt idx="2768">
                  <c:v>5.5359999999999996</c:v>
                </c:pt>
                <c:pt idx="2769">
                  <c:v>5.5380000000000003</c:v>
                </c:pt>
                <c:pt idx="2770">
                  <c:v>5.54</c:v>
                </c:pt>
                <c:pt idx="2771">
                  <c:v>5.5419999999999998</c:v>
                </c:pt>
                <c:pt idx="2772">
                  <c:v>5.5439999999999996</c:v>
                </c:pt>
                <c:pt idx="2773">
                  <c:v>5.5460000000000003</c:v>
                </c:pt>
                <c:pt idx="2774">
                  <c:v>5.548</c:v>
                </c:pt>
                <c:pt idx="2775">
                  <c:v>5.55</c:v>
                </c:pt>
                <c:pt idx="2776">
                  <c:v>5.5519999999999996</c:v>
                </c:pt>
                <c:pt idx="2777">
                  <c:v>5.5540000000000003</c:v>
                </c:pt>
                <c:pt idx="2778">
                  <c:v>5.556</c:v>
                </c:pt>
                <c:pt idx="2779">
                  <c:v>5.5579999999999998</c:v>
                </c:pt>
                <c:pt idx="2780">
                  <c:v>5.56</c:v>
                </c:pt>
                <c:pt idx="2781">
                  <c:v>5.5620000000000003</c:v>
                </c:pt>
                <c:pt idx="2782">
                  <c:v>5.5640000000000001</c:v>
                </c:pt>
                <c:pt idx="2783">
                  <c:v>5.5659999999999998</c:v>
                </c:pt>
                <c:pt idx="2784">
                  <c:v>5.5679999999999996</c:v>
                </c:pt>
                <c:pt idx="2785">
                  <c:v>5.57</c:v>
                </c:pt>
                <c:pt idx="2786">
                  <c:v>5.5720000000000001</c:v>
                </c:pt>
                <c:pt idx="2787">
                  <c:v>5.5739999999999998</c:v>
                </c:pt>
                <c:pt idx="2788">
                  <c:v>5.5759999999999996</c:v>
                </c:pt>
                <c:pt idx="2789">
                  <c:v>5.5780000000000003</c:v>
                </c:pt>
                <c:pt idx="2790">
                  <c:v>5.58</c:v>
                </c:pt>
                <c:pt idx="2791">
                  <c:v>5.5819999999999999</c:v>
                </c:pt>
                <c:pt idx="2792">
                  <c:v>5.5839999999999996</c:v>
                </c:pt>
                <c:pt idx="2793">
                  <c:v>5.5860000000000003</c:v>
                </c:pt>
                <c:pt idx="2794">
                  <c:v>5.5880000000000001</c:v>
                </c:pt>
                <c:pt idx="2795">
                  <c:v>5.59</c:v>
                </c:pt>
                <c:pt idx="2796">
                  <c:v>5.5919999999999996</c:v>
                </c:pt>
                <c:pt idx="2797">
                  <c:v>5.5940000000000003</c:v>
                </c:pt>
                <c:pt idx="2798">
                  <c:v>5.5960000000000001</c:v>
                </c:pt>
                <c:pt idx="2799">
                  <c:v>5.5979999999999999</c:v>
                </c:pt>
                <c:pt idx="2800">
                  <c:v>5.6</c:v>
                </c:pt>
                <c:pt idx="2801">
                  <c:v>5.6020000000000003</c:v>
                </c:pt>
                <c:pt idx="2802">
                  <c:v>5.6040000000000001</c:v>
                </c:pt>
                <c:pt idx="2803">
                  <c:v>5.6059999999999999</c:v>
                </c:pt>
                <c:pt idx="2804">
                  <c:v>5.6079999999999997</c:v>
                </c:pt>
                <c:pt idx="2805">
                  <c:v>5.61</c:v>
                </c:pt>
                <c:pt idx="2806">
                  <c:v>5.6120000000000001</c:v>
                </c:pt>
                <c:pt idx="2807">
                  <c:v>5.6139999999999999</c:v>
                </c:pt>
                <c:pt idx="2808">
                  <c:v>5.6159999999999997</c:v>
                </c:pt>
                <c:pt idx="2809">
                  <c:v>5.6180000000000003</c:v>
                </c:pt>
                <c:pt idx="2810">
                  <c:v>5.62</c:v>
                </c:pt>
                <c:pt idx="2811">
                  <c:v>5.6219999999999999</c:v>
                </c:pt>
                <c:pt idx="2812">
                  <c:v>5.6239999999999997</c:v>
                </c:pt>
                <c:pt idx="2813">
                  <c:v>5.6260000000000003</c:v>
                </c:pt>
                <c:pt idx="2814">
                  <c:v>5.6280000000000001</c:v>
                </c:pt>
                <c:pt idx="2815">
                  <c:v>5.63</c:v>
                </c:pt>
                <c:pt idx="2816">
                  <c:v>5.6319999999999997</c:v>
                </c:pt>
                <c:pt idx="2817">
                  <c:v>5.6340000000000003</c:v>
                </c:pt>
                <c:pt idx="2818">
                  <c:v>5.6360000000000001</c:v>
                </c:pt>
                <c:pt idx="2819">
                  <c:v>5.6379999999999999</c:v>
                </c:pt>
                <c:pt idx="2820">
                  <c:v>5.64</c:v>
                </c:pt>
                <c:pt idx="2821">
                  <c:v>5.6420000000000003</c:v>
                </c:pt>
                <c:pt idx="2822">
                  <c:v>5.6440000000000001</c:v>
                </c:pt>
                <c:pt idx="2823">
                  <c:v>5.6459999999999999</c:v>
                </c:pt>
                <c:pt idx="2824">
                  <c:v>5.6479999999999997</c:v>
                </c:pt>
                <c:pt idx="2825">
                  <c:v>5.65</c:v>
                </c:pt>
                <c:pt idx="2826">
                  <c:v>5.6520000000000001</c:v>
                </c:pt>
                <c:pt idx="2827">
                  <c:v>5.6539999999999999</c:v>
                </c:pt>
                <c:pt idx="2828">
                  <c:v>5.6559999999999997</c:v>
                </c:pt>
                <c:pt idx="2829">
                  <c:v>5.6580000000000004</c:v>
                </c:pt>
                <c:pt idx="2830">
                  <c:v>5.66</c:v>
                </c:pt>
                <c:pt idx="2831">
                  <c:v>5.6619999999999999</c:v>
                </c:pt>
                <c:pt idx="2832">
                  <c:v>5.6639999999999997</c:v>
                </c:pt>
                <c:pt idx="2833">
                  <c:v>5.6660000000000004</c:v>
                </c:pt>
                <c:pt idx="2834">
                  <c:v>5.6680000000000001</c:v>
                </c:pt>
                <c:pt idx="2835">
                  <c:v>5.67</c:v>
                </c:pt>
                <c:pt idx="2836">
                  <c:v>5.6719999999999997</c:v>
                </c:pt>
                <c:pt idx="2837">
                  <c:v>5.6740000000000004</c:v>
                </c:pt>
                <c:pt idx="2838">
                  <c:v>5.6760000000000002</c:v>
                </c:pt>
                <c:pt idx="2839">
                  <c:v>5.6779999999999999</c:v>
                </c:pt>
                <c:pt idx="2840">
                  <c:v>5.68</c:v>
                </c:pt>
                <c:pt idx="2841">
                  <c:v>5.6820000000000004</c:v>
                </c:pt>
                <c:pt idx="2842">
                  <c:v>5.6840000000000002</c:v>
                </c:pt>
                <c:pt idx="2843">
                  <c:v>5.6859999999999999</c:v>
                </c:pt>
                <c:pt idx="2844">
                  <c:v>5.6879999999999997</c:v>
                </c:pt>
                <c:pt idx="2845">
                  <c:v>5.69</c:v>
                </c:pt>
                <c:pt idx="2846">
                  <c:v>5.6920000000000002</c:v>
                </c:pt>
                <c:pt idx="2847">
                  <c:v>5.694</c:v>
                </c:pt>
                <c:pt idx="2848">
                  <c:v>5.6959999999999997</c:v>
                </c:pt>
                <c:pt idx="2849">
                  <c:v>5.6980000000000004</c:v>
                </c:pt>
                <c:pt idx="2850">
                  <c:v>5.7</c:v>
                </c:pt>
                <c:pt idx="2851">
                  <c:v>5.702</c:v>
                </c:pt>
                <c:pt idx="2852">
                  <c:v>5.7039999999999997</c:v>
                </c:pt>
                <c:pt idx="2853">
                  <c:v>5.7060000000000004</c:v>
                </c:pt>
                <c:pt idx="2854">
                  <c:v>5.7080000000000002</c:v>
                </c:pt>
                <c:pt idx="2855">
                  <c:v>5.71</c:v>
                </c:pt>
                <c:pt idx="2856">
                  <c:v>5.7119999999999997</c:v>
                </c:pt>
                <c:pt idx="2857">
                  <c:v>5.7140000000000004</c:v>
                </c:pt>
                <c:pt idx="2858">
                  <c:v>5.7160000000000002</c:v>
                </c:pt>
                <c:pt idx="2859">
                  <c:v>5.718</c:v>
                </c:pt>
                <c:pt idx="2860">
                  <c:v>5.72</c:v>
                </c:pt>
                <c:pt idx="2861">
                  <c:v>5.7220000000000004</c:v>
                </c:pt>
                <c:pt idx="2862">
                  <c:v>5.7240000000000002</c:v>
                </c:pt>
                <c:pt idx="2863">
                  <c:v>5.726</c:v>
                </c:pt>
                <c:pt idx="2864">
                  <c:v>5.7279999999999998</c:v>
                </c:pt>
                <c:pt idx="2865">
                  <c:v>5.73</c:v>
                </c:pt>
                <c:pt idx="2866">
                  <c:v>5.7320000000000002</c:v>
                </c:pt>
                <c:pt idx="2867">
                  <c:v>5.734</c:v>
                </c:pt>
                <c:pt idx="2868">
                  <c:v>5.7359999999999998</c:v>
                </c:pt>
                <c:pt idx="2869">
                  <c:v>5.7380000000000004</c:v>
                </c:pt>
                <c:pt idx="2870">
                  <c:v>5.74</c:v>
                </c:pt>
                <c:pt idx="2871">
                  <c:v>5.742</c:v>
                </c:pt>
                <c:pt idx="2872">
                  <c:v>5.7439999999999998</c:v>
                </c:pt>
                <c:pt idx="2873">
                  <c:v>5.7460000000000004</c:v>
                </c:pt>
                <c:pt idx="2874">
                  <c:v>5.7480000000000002</c:v>
                </c:pt>
                <c:pt idx="2875">
                  <c:v>5.75</c:v>
                </c:pt>
                <c:pt idx="2876">
                  <c:v>5.7519999999999998</c:v>
                </c:pt>
                <c:pt idx="2877">
                  <c:v>5.7539999999999996</c:v>
                </c:pt>
                <c:pt idx="2878">
                  <c:v>5.7560000000000002</c:v>
                </c:pt>
                <c:pt idx="2879">
                  <c:v>5.758</c:v>
                </c:pt>
                <c:pt idx="2880">
                  <c:v>5.76</c:v>
                </c:pt>
                <c:pt idx="2881">
                  <c:v>5.7619999999999996</c:v>
                </c:pt>
                <c:pt idx="2882">
                  <c:v>5.7640000000000002</c:v>
                </c:pt>
                <c:pt idx="2883">
                  <c:v>5.766</c:v>
                </c:pt>
                <c:pt idx="2884">
                  <c:v>5.7679999999999998</c:v>
                </c:pt>
                <c:pt idx="2885">
                  <c:v>5.77</c:v>
                </c:pt>
                <c:pt idx="2886">
                  <c:v>5.7720000000000002</c:v>
                </c:pt>
                <c:pt idx="2887">
                  <c:v>5.774</c:v>
                </c:pt>
                <c:pt idx="2888">
                  <c:v>5.7759999999999998</c:v>
                </c:pt>
                <c:pt idx="2889">
                  <c:v>5.7779999999999996</c:v>
                </c:pt>
                <c:pt idx="2890">
                  <c:v>5.78</c:v>
                </c:pt>
                <c:pt idx="2891">
                  <c:v>5.782</c:v>
                </c:pt>
                <c:pt idx="2892">
                  <c:v>5.7839999999999998</c:v>
                </c:pt>
                <c:pt idx="2893">
                  <c:v>5.7859999999999996</c:v>
                </c:pt>
                <c:pt idx="2894">
                  <c:v>5.7880000000000003</c:v>
                </c:pt>
                <c:pt idx="2895">
                  <c:v>5.79</c:v>
                </c:pt>
                <c:pt idx="2896">
                  <c:v>5.7919999999999998</c:v>
                </c:pt>
                <c:pt idx="2897">
                  <c:v>5.7939999999999996</c:v>
                </c:pt>
                <c:pt idx="2898">
                  <c:v>5.7960000000000003</c:v>
                </c:pt>
                <c:pt idx="2899">
                  <c:v>5.798</c:v>
                </c:pt>
                <c:pt idx="2900">
                  <c:v>5.8</c:v>
                </c:pt>
                <c:pt idx="2901">
                  <c:v>5.8019999999999996</c:v>
                </c:pt>
                <c:pt idx="2902">
                  <c:v>5.8040000000000003</c:v>
                </c:pt>
                <c:pt idx="2903">
                  <c:v>5.806</c:v>
                </c:pt>
                <c:pt idx="2904">
                  <c:v>5.8079999999999998</c:v>
                </c:pt>
                <c:pt idx="2905">
                  <c:v>5.81</c:v>
                </c:pt>
                <c:pt idx="2906">
                  <c:v>5.8120000000000003</c:v>
                </c:pt>
                <c:pt idx="2907">
                  <c:v>5.8140000000000001</c:v>
                </c:pt>
                <c:pt idx="2908">
                  <c:v>5.8159999999999998</c:v>
                </c:pt>
                <c:pt idx="2909">
                  <c:v>5.8179999999999996</c:v>
                </c:pt>
                <c:pt idx="2910">
                  <c:v>5.82</c:v>
                </c:pt>
                <c:pt idx="2911">
                  <c:v>5.8220000000000001</c:v>
                </c:pt>
                <c:pt idx="2912">
                  <c:v>5.8239999999999998</c:v>
                </c:pt>
                <c:pt idx="2913">
                  <c:v>5.8259999999999996</c:v>
                </c:pt>
                <c:pt idx="2914">
                  <c:v>5.8280000000000003</c:v>
                </c:pt>
                <c:pt idx="2915">
                  <c:v>5.83</c:v>
                </c:pt>
                <c:pt idx="2916">
                  <c:v>5.8319999999999999</c:v>
                </c:pt>
                <c:pt idx="2917">
                  <c:v>5.8339999999999996</c:v>
                </c:pt>
                <c:pt idx="2918">
                  <c:v>5.8360000000000003</c:v>
                </c:pt>
                <c:pt idx="2919">
                  <c:v>5.8380000000000001</c:v>
                </c:pt>
                <c:pt idx="2920">
                  <c:v>5.84</c:v>
                </c:pt>
                <c:pt idx="2921">
                  <c:v>5.8419999999999996</c:v>
                </c:pt>
                <c:pt idx="2922">
                  <c:v>5.8440000000000003</c:v>
                </c:pt>
                <c:pt idx="2923">
                  <c:v>5.8460000000000001</c:v>
                </c:pt>
                <c:pt idx="2924">
                  <c:v>5.8479999999999999</c:v>
                </c:pt>
                <c:pt idx="2925">
                  <c:v>5.85</c:v>
                </c:pt>
                <c:pt idx="2926">
                  <c:v>5.8520000000000003</c:v>
                </c:pt>
                <c:pt idx="2927">
                  <c:v>5.8540000000000001</c:v>
                </c:pt>
                <c:pt idx="2928">
                  <c:v>5.8559999999999999</c:v>
                </c:pt>
                <c:pt idx="2929">
                  <c:v>5.8579999999999997</c:v>
                </c:pt>
                <c:pt idx="2930">
                  <c:v>5.86</c:v>
                </c:pt>
                <c:pt idx="2931">
                  <c:v>5.8620000000000001</c:v>
                </c:pt>
                <c:pt idx="2932">
                  <c:v>5.8639999999999999</c:v>
                </c:pt>
                <c:pt idx="2933">
                  <c:v>5.8659999999999997</c:v>
                </c:pt>
                <c:pt idx="2934">
                  <c:v>5.8680000000000003</c:v>
                </c:pt>
                <c:pt idx="2935">
                  <c:v>5.87</c:v>
                </c:pt>
                <c:pt idx="2936">
                  <c:v>5.8719999999999999</c:v>
                </c:pt>
                <c:pt idx="2937">
                  <c:v>5.8739999999999997</c:v>
                </c:pt>
                <c:pt idx="2938">
                  <c:v>5.8760000000000003</c:v>
                </c:pt>
                <c:pt idx="2939">
                  <c:v>5.8780000000000001</c:v>
                </c:pt>
                <c:pt idx="2940">
                  <c:v>5.88</c:v>
                </c:pt>
                <c:pt idx="2941">
                  <c:v>5.8819999999999997</c:v>
                </c:pt>
                <c:pt idx="2942">
                  <c:v>5.8840000000000003</c:v>
                </c:pt>
                <c:pt idx="2943">
                  <c:v>5.8860000000000001</c:v>
                </c:pt>
                <c:pt idx="2944">
                  <c:v>5.8879999999999999</c:v>
                </c:pt>
                <c:pt idx="2945">
                  <c:v>5.89</c:v>
                </c:pt>
                <c:pt idx="2946">
                  <c:v>5.8920000000000003</c:v>
                </c:pt>
                <c:pt idx="2947">
                  <c:v>5.8940000000000001</c:v>
                </c:pt>
                <c:pt idx="2948">
                  <c:v>5.8959999999999999</c:v>
                </c:pt>
                <c:pt idx="2949">
                  <c:v>5.8979999999999997</c:v>
                </c:pt>
                <c:pt idx="2950">
                  <c:v>5.9</c:v>
                </c:pt>
                <c:pt idx="2951">
                  <c:v>5.9020000000000001</c:v>
                </c:pt>
                <c:pt idx="2952">
                  <c:v>5.9039999999999999</c:v>
                </c:pt>
                <c:pt idx="2953">
                  <c:v>5.9059999999999997</c:v>
                </c:pt>
                <c:pt idx="2954">
                  <c:v>5.9080000000000004</c:v>
                </c:pt>
                <c:pt idx="2955">
                  <c:v>5.91</c:v>
                </c:pt>
                <c:pt idx="2956">
                  <c:v>5.9119999999999999</c:v>
                </c:pt>
                <c:pt idx="2957">
                  <c:v>5.9139999999999997</c:v>
                </c:pt>
                <c:pt idx="2958">
                  <c:v>5.9160000000000004</c:v>
                </c:pt>
                <c:pt idx="2959">
                  <c:v>5.9180000000000001</c:v>
                </c:pt>
                <c:pt idx="2960">
                  <c:v>5.92</c:v>
                </c:pt>
                <c:pt idx="2961">
                  <c:v>5.9219999999999997</c:v>
                </c:pt>
                <c:pt idx="2962">
                  <c:v>5.9240000000000004</c:v>
                </c:pt>
                <c:pt idx="2963">
                  <c:v>5.9260000000000002</c:v>
                </c:pt>
                <c:pt idx="2964">
                  <c:v>5.9279999999999999</c:v>
                </c:pt>
                <c:pt idx="2965">
                  <c:v>5.93</c:v>
                </c:pt>
                <c:pt idx="2966">
                  <c:v>5.9320000000000004</c:v>
                </c:pt>
                <c:pt idx="2967">
                  <c:v>5.9340000000000002</c:v>
                </c:pt>
                <c:pt idx="2968">
                  <c:v>5.9359999999999999</c:v>
                </c:pt>
                <c:pt idx="2969">
                  <c:v>5.9379999999999997</c:v>
                </c:pt>
                <c:pt idx="2970">
                  <c:v>5.94</c:v>
                </c:pt>
                <c:pt idx="2971">
                  <c:v>5.9420000000000002</c:v>
                </c:pt>
                <c:pt idx="2972">
                  <c:v>5.944</c:v>
                </c:pt>
                <c:pt idx="2973">
                  <c:v>5.9459999999999997</c:v>
                </c:pt>
                <c:pt idx="2974">
                  <c:v>5.9480000000000004</c:v>
                </c:pt>
                <c:pt idx="2975">
                  <c:v>5.95</c:v>
                </c:pt>
                <c:pt idx="2976">
                  <c:v>5.952</c:v>
                </c:pt>
                <c:pt idx="2977">
                  <c:v>5.9539999999999997</c:v>
                </c:pt>
                <c:pt idx="2978">
                  <c:v>5.9560000000000004</c:v>
                </c:pt>
                <c:pt idx="2979">
                  <c:v>5.9580000000000002</c:v>
                </c:pt>
                <c:pt idx="2980">
                  <c:v>5.96</c:v>
                </c:pt>
                <c:pt idx="2981">
                  <c:v>5.9619999999999997</c:v>
                </c:pt>
                <c:pt idx="2982">
                  <c:v>5.9640000000000004</c:v>
                </c:pt>
                <c:pt idx="2983">
                  <c:v>5.9660000000000002</c:v>
                </c:pt>
                <c:pt idx="2984">
                  <c:v>5.968</c:v>
                </c:pt>
                <c:pt idx="2985">
                  <c:v>5.97</c:v>
                </c:pt>
                <c:pt idx="2986">
                  <c:v>5.9720000000000004</c:v>
                </c:pt>
                <c:pt idx="2987">
                  <c:v>5.9740000000000002</c:v>
                </c:pt>
                <c:pt idx="2988">
                  <c:v>5.976</c:v>
                </c:pt>
                <c:pt idx="2989">
                  <c:v>5.9779999999999998</c:v>
                </c:pt>
                <c:pt idx="2990">
                  <c:v>5.98</c:v>
                </c:pt>
                <c:pt idx="2991">
                  <c:v>5.9820000000000002</c:v>
                </c:pt>
                <c:pt idx="2992">
                  <c:v>5.984</c:v>
                </c:pt>
                <c:pt idx="2993">
                  <c:v>5.9859999999999998</c:v>
                </c:pt>
                <c:pt idx="2994">
                  <c:v>5.9880000000000004</c:v>
                </c:pt>
                <c:pt idx="2995">
                  <c:v>5.99</c:v>
                </c:pt>
                <c:pt idx="2996">
                  <c:v>5.992</c:v>
                </c:pt>
                <c:pt idx="2997">
                  <c:v>5.9939999999999998</c:v>
                </c:pt>
                <c:pt idx="2998">
                  <c:v>5.9960000000000004</c:v>
                </c:pt>
                <c:pt idx="2999">
                  <c:v>5.9980000000000002</c:v>
                </c:pt>
                <c:pt idx="3000">
                  <c:v>6</c:v>
                </c:pt>
                <c:pt idx="3001">
                  <c:v>6.0019999999999998</c:v>
                </c:pt>
                <c:pt idx="3002">
                  <c:v>6.0039999999999996</c:v>
                </c:pt>
                <c:pt idx="3003">
                  <c:v>6.0060000000000002</c:v>
                </c:pt>
                <c:pt idx="3004">
                  <c:v>6.008</c:v>
                </c:pt>
                <c:pt idx="3005">
                  <c:v>6.01</c:v>
                </c:pt>
                <c:pt idx="3006">
                  <c:v>6.0119999999999996</c:v>
                </c:pt>
                <c:pt idx="3007">
                  <c:v>6.0140000000000002</c:v>
                </c:pt>
                <c:pt idx="3008">
                  <c:v>6.016</c:v>
                </c:pt>
                <c:pt idx="3009">
                  <c:v>6.0179999999999998</c:v>
                </c:pt>
                <c:pt idx="3010">
                  <c:v>6.02</c:v>
                </c:pt>
                <c:pt idx="3011">
                  <c:v>6.0220000000000002</c:v>
                </c:pt>
                <c:pt idx="3012">
                  <c:v>6.024</c:v>
                </c:pt>
                <c:pt idx="3013">
                  <c:v>6.0259999999999998</c:v>
                </c:pt>
                <c:pt idx="3014">
                  <c:v>6.0279999999999996</c:v>
                </c:pt>
                <c:pt idx="3015">
                  <c:v>6.03</c:v>
                </c:pt>
                <c:pt idx="3016">
                  <c:v>6.032</c:v>
                </c:pt>
                <c:pt idx="3017">
                  <c:v>6.0339999999999998</c:v>
                </c:pt>
                <c:pt idx="3018">
                  <c:v>6.0359999999999996</c:v>
                </c:pt>
                <c:pt idx="3019">
                  <c:v>6.0380000000000003</c:v>
                </c:pt>
                <c:pt idx="3020">
                  <c:v>6.04</c:v>
                </c:pt>
                <c:pt idx="3021">
                  <c:v>6.0419999999999998</c:v>
                </c:pt>
                <c:pt idx="3022">
                  <c:v>6.0439999999999996</c:v>
                </c:pt>
                <c:pt idx="3023">
                  <c:v>6.0460000000000003</c:v>
                </c:pt>
                <c:pt idx="3024">
                  <c:v>6.048</c:v>
                </c:pt>
                <c:pt idx="3025">
                  <c:v>6.05</c:v>
                </c:pt>
                <c:pt idx="3026">
                  <c:v>6.0519999999999996</c:v>
                </c:pt>
                <c:pt idx="3027">
                  <c:v>6.0540000000000003</c:v>
                </c:pt>
                <c:pt idx="3028">
                  <c:v>6.056</c:v>
                </c:pt>
                <c:pt idx="3029">
                  <c:v>6.0579999999999998</c:v>
                </c:pt>
                <c:pt idx="3030">
                  <c:v>6.06</c:v>
                </c:pt>
                <c:pt idx="3031">
                  <c:v>6.0620000000000003</c:v>
                </c:pt>
                <c:pt idx="3032">
                  <c:v>6.0640000000000001</c:v>
                </c:pt>
                <c:pt idx="3033">
                  <c:v>6.0659999999999998</c:v>
                </c:pt>
                <c:pt idx="3034">
                  <c:v>6.0679999999999996</c:v>
                </c:pt>
                <c:pt idx="3035">
                  <c:v>6.07</c:v>
                </c:pt>
                <c:pt idx="3036">
                  <c:v>6.0720000000000001</c:v>
                </c:pt>
                <c:pt idx="3037">
                  <c:v>6.0739999999999998</c:v>
                </c:pt>
                <c:pt idx="3038">
                  <c:v>6.0759999999999996</c:v>
                </c:pt>
                <c:pt idx="3039">
                  <c:v>6.0780000000000003</c:v>
                </c:pt>
                <c:pt idx="3040">
                  <c:v>6.08</c:v>
                </c:pt>
                <c:pt idx="3041">
                  <c:v>6.0819999999999999</c:v>
                </c:pt>
                <c:pt idx="3042">
                  <c:v>6.0839999999999996</c:v>
                </c:pt>
                <c:pt idx="3043">
                  <c:v>6.0860000000000003</c:v>
                </c:pt>
                <c:pt idx="3044">
                  <c:v>6.0880000000000001</c:v>
                </c:pt>
                <c:pt idx="3045">
                  <c:v>6.09</c:v>
                </c:pt>
                <c:pt idx="3046">
                  <c:v>6.0919999999999996</c:v>
                </c:pt>
                <c:pt idx="3047">
                  <c:v>6.0940000000000003</c:v>
                </c:pt>
                <c:pt idx="3048">
                  <c:v>6.0960000000000001</c:v>
                </c:pt>
                <c:pt idx="3049">
                  <c:v>6.0979999999999999</c:v>
                </c:pt>
                <c:pt idx="3050">
                  <c:v>6.1</c:v>
                </c:pt>
                <c:pt idx="3051">
                  <c:v>6.1020000000000003</c:v>
                </c:pt>
                <c:pt idx="3052">
                  <c:v>6.1040000000000001</c:v>
                </c:pt>
                <c:pt idx="3053">
                  <c:v>6.1059999999999999</c:v>
                </c:pt>
                <c:pt idx="3054">
                  <c:v>6.1079999999999997</c:v>
                </c:pt>
                <c:pt idx="3055">
                  <c:v>6.11</c:v>
                </c:pt>
                <c:pt idx="3056">
                  <c:v>6.1120000000000001</c:v>
                </c:pt>
                <c:pt idx="3057">
                  <c:v>6.1139999999999999</c:v>
                </c:pt>
                <c:pt idx="3058">
                  <c:v>6.1159999999999997</c:v>
                </c:pt>
                <c:pt idx="3059">
                  <c:v>6.1180000000000003</c:v>
                </c:pt>
                <c:pt idx="3060">
                  <c:v>6.12</c:v>
                </c:pt>
                <c:pt idx="3061">
                  <c:v>6.1219999999999999</c:v>
                </c:pt>
                <c:pt idx="3062">
                  <c:v>6.1239999999999997</c:v>
                </c:pt>
                <c:pt idx="3063">
                  <c:v>6.1260000000000003</c:v>
                </c:pt>
                <c:pt idx="3064">
                  <c:v>6.1280000000000001</c:v>
                </c:pt>
                <c:pt idx="3065">
                  <c:v>6.13</c:v>
                </c:pt>
                <c:pt idx="3066">
                  <c:v>6.1319999999999997</c:v>
                </c:pt>
                <c:pt idx="3067">
                  <c:v>6.1340000000000003</c:v>
                </c:pt>
                <c:pt idx="3068">
                  <c:v>6.1360000000000001</c:v>
                </c:pt>
                <c:pt idx="3069">
                  <c:v>6.1379999999999999</c:v>
                </c:pt>
                <c:pt idx="3070">
                  <c:v>6.14</c:v>
                </c:pt>
                <c:pt idx="3071">
                  <c:v>6.1420000000000003</c:v>
                </c:pt>
                <c:pt idx="3072">
                  <c:v>6.1440000000000001</c:v>
                </c:pt>
                <c:pt idx="3073">
                  <c:v>6.1459999999999999</c:v>
                </c:pt>
                <c:pt idx="3074">
                  <c:v>6.1479999999999997</c:v>
                </c:pt>
                <c:pt idx="3075">
                  <c:v>6.15</c:v>
                </c:pt>
                <c:pt idx="3076">
                  <c:v>6.1520000000000001</c:v>
                </c:pt>
                <c:pt idx="3077">
                  <c:v>6.1539999999999999</c:v>
                </c:pt>
                <c:pt idx="3078">
                  <c:v>6.1559999999999997</c:v>
                </c:pt>
                <c:pt idx="3079">
                  <c:v>6.1580000000000004</c:v>
                </c:pt>
                <c:pt idx="3080">
                  <c:v>6.16</c:v>
                </c:pt>
                <c:pt idx="3081">
                  <c:v>6.1619999999999999</c:v>
                </c:pt>
                <c:pt idx="3082">
                  <c:v>6.1639999999999997</c:v>
                </c:pt>
                <c:pt idx="3083">
                  <c:v>6.1660000000000004</c:v>
                </c:pt>
                <c:pt idx="3084">
                  <c:v>6.1680000000000001</c:v>
                </c:pt>
                <c:pt idx="3085">
                  <c:v>6.17</c:v>
                </c:pt>
                <c:pt idx="3086">
                  <c:v>6.1719999999999997</c:v>
                </c:pt>
                <c:pt idx="3087">
                  <c:v>6.1740000000000004</c:v>
                </c:pt>
                <c:pt idx="3088">
                  <c:v>6.1760000000000002</c:v>
                </c:pt>
                <c:pt idx="3089">
                  <c:v>6.1779999999999999</c:v>
                </c:pt>
                <c:pt idx="3090">
                  <c:v>6.18</c:v>
                </c:pt>
                <c:pt idx="3091">
                  <c:v>6.1820000000000004</c:v>
                </c:pt>
                <c:pt idx="3092">
                  <c:v>6.1840000000000002</c:v>
                </c:pt>
                <c:pt idx="3093">
                  <c:v>6.1859999999999999</c:v>
                </c:pt>
                <c:pt idx="3094">
                  <c:v>6.1879999999999997</c:v>
                </c:pt>
                <c:pt idx="3095">
                  <c:v>6.19</c:v>
                </c:pt>
                <c:pt idx="3096">
                  <c:v>6.1920000000000002</c:v>
                </c:pt>
                <c:pt idx="3097">
                  <c:v>6.194</c:v>
                </c:pt>
                <c:pt idx="3098">
                  <c:v>6.1959999999999997</c:v>
                </c:pt>
                <c:pt idx="3099">
                  <c:v>6.1980000000000004</c:v>
                </c:pt>
                <c:pt idx="3100">
                  <c:v>6.2</c:v>
                </c:pt>
                <c:pt idx="3101">
                  <c:v>6.202</c:v>
                </c:pt>
                <c:pt idx="3102">
                  <c:v>6.2039999999999997</c:v>
                </c:pt>
                <c:pt idx="3103">
                  <c:v>6.2060000000000004</c:v>
                </c:pt>
                <c:pt idx="3104">
                  <c:v>6.2080000000000002</c:v>
                </c:pt>
                <c:pt idx="3105">
                  <c:v>6.21</c:v>
                </c:pt>
                <c:pt idx="3106">
                  <c:v>6.2119999999999997</c:v>
                </c:pt>
                <c:pt idx="3107">
                  <c:v>6.2140000000000004</c:v>
                </c:pt>
                <c:pt idx="3108">
                  <c:v>6.2160000000000002</c:v>
                </c:pt>
                <c:pt idx="3109">
                  <c:v>6.218</c:v>
                </c:pt>
                <c:pt idx="3110">
                  <c:v>6.22</c:v>
                </c:pt>
                <c:pt idx="3111">
                  <c:v>6.2220000000000004</c:v>
                </c:pt>
                <c:pt idx="3112">
                  <c:v>6.2240000000000002</c:v>
                </c:pt>
                <c:pt idx="3113">
                  <c:v>6.226</c:v>
                </c:pt>
                <c:pt idx="3114">
                  <c:v>6.2279999999999998</c:v>
                </c:pt>
                <c:pt idx="3115">
                  <c:v>6.23</c:v>
                </c:pt>
                <c:pt idx="3116">
                  <c:v>6.2320000000000002</c:v>
                </c:pt>
                <c:pt idx="3117">
                  <c:v>6.234</c:v>
                </c:pt>
                <c:pt idx="3118">
                  <c:v>6.2359999999999998</c:v>
                </c:pt>
                <c:pt idx="3119">
                  <c:v>6.2380000000000004</c:v>
                </c:pt>
                <c:pt idx="3120">
                  <c:v>6.24</c:v>
                </c:pt>
              </c:numCache>
            </c:numRef>
          </c:xVal>
          <c:yVal>
            <c:numRef>
              <c:f>Sheet2!$A$2:$A$3122</c:f>
              <c:numCache>
                <c:formatCode>General</c:formatCode>
                <c:ptCount val="3121"/>
                <c:pt idx="0">
                  <c:v>19.600000000000001</c:v>
                </c:pt>
                <c:pt idx="1">
                  <c:v>18.899999999999999</c:v>
                </c:pt>
                <c:pt idx="2">
                  <c:v>18.600000000000001</c:v>
                </c:pt>
                <c:pt idx="3">
                  <c:v>18.399999999999999</c:v>
                </c:pt>
                <c:pt idx="4">
                  <c:v>18.5</c:v>
                </c:pt>
                <c:pt idx="5">
                  <c:v>18.700000000000003</c:v>
                </c:pt>
                <c:pt idx="6">
                  <c:v>19.200000000000003</c:v>
                </c:pt>
                <c:pt idx="7">
                  <c:v>19.899999999999999</c:v>
                </c:pt>
                <c:pt idx="8">
                  <c:v>20.9</c:v>
                </c:pt>
                <c:pt idx="9">
                  <c:v>22.1</c:v>
                </c:pt>
                <c:pt idx="10">
                  <c:v>23.299999999999997</c:v>
                </c:pt>
                <c:pt idx="11">
                  <c:v>24.4</c:v>
                </c:pt>
                <c:pt idx="12">
                  <c:v>25.299999999999997</c:v>
                </c:pt>
                <c:pt idx="13">
                  <c:v>25.9</c:v>
                </c:pt>
                <c:pt idx="14">
                  <c:v>26.5</c:v>
                </c:pt>
                <c:pt idx="15">
                  <c:v>27</c:v>
                </c:pt>
                <c:pt idx="16">
                  <c:v>27.299999999999997</c:v>
                </c:pt>
                <c:pt idx="17">
                  <c:v>27.5</c:v>
                </c:pt>
                <c:pt idx="18">
                  <c:v>27.700000000000003</c:v>
                </c:pt>
                <c:pt idx="19">
                  <c:v>28</c:v>
                </c:pt>
                <c:pt idx="20">
                  <c:v>28.4</c:v>
                </c:pt>
                <c:pt idx="21">
                  <c:v>28.700000000000003</c:v>
                </c:pt>
                <c:pt idx="22">
                  <c:v>29</c:v>
                </c:pt>
                <c:pt idx="23">
                  <c:v>29.1</c:v>
                </c:pt>
                <c:pt idx="24">
                  <c:v>29.200000000000003</c:v>
                </c:pt>
                <c:pt idx="25">
                  <c:v>29.4</c:v>
                </c:pt>
                <c:pt idx="26">
                  <c:v>29.6</c:v>
                </c:pt>
                <c:pt idx="27">
                  <c:v>29.6</c:v>
                </c:pt>
                <c:pt idx="28">
                  <c:v>29.299999999999997</c:v>
                </c:pt>
                <c:pt idx="29">
                  <c:v>28.799999999999997</c:v>
                </c:pt>
                <c:pt idx="30">
                  <c:v>28.9</c:v>
                </c:pt>
                <c:pt idx="31">
                  <c:v>29.1</c:v>
                </c:pt>
                <c:pt idx="32">
                  <c:v>28.1</c:v>
                </c:pt>
                <c:pt idx="33">
                  <c:v>27.299999999999997</c:v>
                </c:pt>
                <c:pt idx="34">
                  <c:v>28.799999999999997</c:v>
                </c:pt>
                <c:pt idx="35">
                  <c:v>31.9</c:v>
                </c:pt>
                <c:pt idx="36">
                  <c:v>34.299999999999997</c:v>
                </c:pt>
                <c:pt idx="37">
                  <c:v>35.299999999999997</c:v>
                </c:pt>
                <c:pt idx="38">
                  <c:v>35.099999999999994</c:v>
                </c:pt>
                <c:pt idx="39">
                  <c:v>34.200000000000003</c:v>
                </c:pt>
                <c:pt idx="40">
                  <c:v>32.9</c:v>
                </c:pt>
                <c:pt idx="41">
                  <c:v>31.700000000000003</c:v>
                </c:pt>
                <c:pt idx="42">
                  <c:v>30.700000000000003</c:v>
                </c:pt>
                <c:pt idx="43">
                  <c:v>29.9</c:v>
                </c:pt>
                <c:pt idx="44">
                  <c:v>29.1</c:v>
                </c:pt>
                <c:pt idx="45">
                  <c:v>28.200000000000003</c:v>
                </c:pt>
                <c:pt idx="46">
                  <c:v>27.1</c:v>
                </c:pt>
                <c:pt idx="47">
                  <c:v>26</c:v>
                </c:pt>
                <c:pt idx="48">
                  <c:v>24.9</c:v>
                </c:pt>
                <c:pt idx="49">
                  <c:v>24.200000000000003</c:v>
                </c:pt>
                <c:pt idx="50">
                  <c:v>23.799999999999997</c:v>
                </c:pt>
                <c:pt idx="51">
                  <c:v>23.700000000000003</c:v>
                </c:pt>
                <c:pt idx="52">
                  <c:v>23.9</c:v>
                </c:pt>
                <c:pt idx="53">
                  <c:v>24.200000000000003</c:v>
                </c:pt>
                <c:pt idx="54">
                  <c:v>24.299999999999997</c:v>
                </c:pt>
                <c:pt idx="55">
                  <c:v>24.1</c:v>
                </c:pt>
                <c:pt idx="56">
                  <c:v>23.6</c:v>
                </c:pt>
                <c:pt idx="57">
                  <c:v>22.799999999999997</c:v>
                </c:pt>
                <c:pt idx="58">
                  <c:v>21.9</c:v>
                </c:pt>
                <c:pt idx="59">
                  <c:v>20.9</c:v>
                </c:pt>
                <c:pt idx="60">
                  <c:v>20</c:v>
                </c:pt>
                <c:pt idx="61">
                  <c:v>19.399999999999999</c:v>
                </c:pt>
                <c:pt idx="62">
                  <c:v>19</c:v>
                </c:pt>
                <c:pt idx="63">
                  <c:v>18.799999999999997</c:v>
                </c:pt>
                <c:pt idx="64">
                  <c:v>18.799999999999997</c:v>
                </c:pt>
                <c:pt idx="65">
                  <c:v>18.799999999999997</c:v>
                </c:pt>
                <c:pt idx="66">
                  <c:v>19.200000000000003</c:v>
                </c:pt>
                <c:pt idx="67">
                  <c:v>19.899999999999999</c:v>
                </c:pt>
                <c:pt idx="68">
                  <c:v>20.799999999999997</c:v>
                </c:pt>
                <c:pt idx="69">
                  <c:v>21.9</c:v>
                </c:pt>
                <c:pt idx="70">
                  <c:v>23</c:v>
                </c:pt>
                <c:pt idx="71">
                  <c:v>24.1</c:v>
                </c:pt>
                <c:pt idx="72">
                  <c:v>24.9</c:v>
                </c:pt>
                <c:pt idx="73">
                  <c:v>25.6</c:v>
                </c:pt>
                <c:pt idx="74">
                  <c:v>26.299999999999997</c:v>
                </c:pt>
                <c:pt idx="75">
                  <c:v>26.9</c:v>
                </c:pt>
                <c:pt idx="76">
                  <c:v>27.200000000000003</c:v>
                </c:pt>
                <c:pt idx="77">
                  <c:v>27.4</c:v>
                </c:pt>
                <c:pt idx="78">
                  <c:v>27.6</c:v>
                </c:pt>
                <c:pt idx="79">
                  <c:v>27.9</c:v>
                </c:pt>
                <c:pt idx="80">
                  <c:v>28.200000000000003</c:v>
                </c:pt>
                <c:pt idx="81">
                  <c:v>28.6</c:v>
                </c:pt>
                <c:pt idx="82">
                  <c:v>28.9</c:v>
                </c:pt>
                <c:pt idx="83">
                  <c:v>29</c:v>
                </c:pt>
                <c:pt idx="84">
                  <c:v>29.200000000000003</c:v>
                </c:pt>
                <c:pt idx="85">
                  <c:v>29.4</c:v>
                </c:pt>
                <c:pt idx="86">
                  <c:v>29.6</c:v>
                </c:pt>
                <c:pt idx="87">
                  <c:v>29.700000000000003</c:v>
                </c:pt>
                <c:pt idx="88">
                  <c:v>29.200000000000003</c:v>
                </c:pt>
                <c:pt idx="89">
                  <c:v>28.799999999999997</c:v>
                </c:pt>
                <c:pt idx="90">
                  <c:v>29.1</c:v>
                </c:pt>
                <c:pt idx="91">
                  <c:v>29</c:v>
                </c:pt>
                <c:pt idx="92">
                  <c:v>27.799999999999997</c:v>
                </c:pt>
                <c:pt idx="93">
                  <c:v>27.200000000000003</c:v>
                </c:pt>
                <c:pt idx="94">
                  <c:v>28.6</c:v>
                </c:pt>
                <c:pt idx="95">
                  <c:v>31.4</c:v>
                </c:pt>
                <c:pt idx="96">
                  <c:v>33.700000000000003</c:v>
                </c:pt>
                <c:pt idx="97">
                  <c:v>34.799999999999997</c:v>
                </c:pt>
                <c:pt idx="98">
                  <c:v>34.799999999999997</c:v>
                </c:pt>
                <c:pt idx="99">
                  <c:v>34.099999999999994</c:v>
                </c:pt>
                <c:pt idx="100">
                  <c:v>33</c:v>
                </c:pt>
                <c:pt idx="101">
                  <c:v>31.9</c:v>
                </c:pt>
                <c:pt idx="102">
                  <c:v>31</c:v>
                </c:pt>
                <c:pt idx="103">
                  <c:v>30.299999999999997</c:v>
                </c:pt>
                <c:pt idx="104">
                  <c:v>29.6</c:v>
                </c:pt>
                <c:pt idx="105">
                  <c:v>28.700000000000003</c:v>
                </c:pt>
                <c:pt idx="106">
                  <c:v>27.6</c:v>
                </c:pt>
                <c:pt idx="107">
                  <c:v>26.4</c:v>
                </c:pt>
                <c:pt idx="108">
                  <c:v>25.299999999999997</c:v>
                </c:pt>
                <c:pt idx="109">
                  <c:v>24.5</c:v>
                </c:pt>
                <c:pt idx="110">
                  <c:v>24</c:v>
                </c:pt>
                <c:pt idx="111">
                  <c:v>23.9</c:v>
                </c:pt>
                <c:pt idx="112">
                  <c:v>24.1</c:v>
                </c:pt>
                <c:pt idx="113">
                  <c:v>24.299999999999997</c:v>
                </c:pt>
                <c:pt idx="114">
                  <c:v>24.4</c:v>
                </c:pt>
                <c:pt idx="115">
                  <c:v>24.200000000000003</c:v>
                </c:pt>
                <c:pt idx="116">
                  <c:v>23.799999999999997</c:v>
                </c:pt>
                <c:pt idx="117">
                  <c:v>23.1</c:v>
                </c:pt>
                <c:pt idx="118">
                  <c:v>22.200000000000003</c:v>
                </c:pt>
                <c:pt idx="119">
                  <c:v>21.299999999999997</c:v>
                </c:pt>
                <c:pt idx="120">
                  <c:v>20.399999999999999</c:v>
                </c:pt>
                <c:pt idx="121">
                  <c:v>19.799999999999997</c:v>
                </c:pt>
                <c:pt idx="122">
                  <c:v>19.399999999999999</c:v>
                </c:pt>
                <c:pt idx="123">
                  <c:v>19.200000000000003</c:v>
                </c:pt>
                <c:pt idx="124">
                  <c:v>19.100000000000001</c:v>
                </c:pt>
                <c:pt idx="125">
                  <c:v>19.100000000000001</c:v>
                </c:pt>
                <c:pt idx="126">
                  <c:v>19.399999999999999</c:v>
                </c:pt>
                <c:pt idx="127">
                  <c:v>19.899999999999999</c:v>
                </c:pt>
                <c:pt idx="128">
                  <c:v>20.700000000000003</c:v>
                </c:pt>
                <c:pt idx="129">
                  <c:v>21.700000000000003</c:v>
                </c:pt>
                <c:pt idx="130">
                  <c:v>22.799999999999997</c:v>
                </c:pt>
                <c:pt idx="131">
                  <c:v>23.799999999999997</c:v>
                </c:pt>
                <c:pt idx="132">
                  <c:v>24.5</c:v>
                </c:pt>
                <c:pt idx="133">
                  <c:v>25.299999999999997</c:v>
                </c:pt>
                <c:pt idx="134">
                  <c:v>26.1</c:v>
                </c:pt>
                <c:pt idx="135">
                  <c:v>26.700000000000003</c:v>
                </c:pt>
                <c:pt idx="136">
                  <c:v>27</c:v>
                </c:pt>
                <c:pt idx="137">
                  <c:v>27.200000000000003</c:v>
                </c:pt>
                <c:pt idx="138">
                  <c:v>27.4</c:v>
                </c:pt>
                <c:pt idx="139">
                  <c:v>27.700000000000003</c:v>
                </c:pt>
                <c:pt idx="140">
                  <c:v>28</c:v>
                </c:pt>
                <c:pt idx="141">
                  <c:v>28.5</c:v>
                </c:pt>
                <c:pt idx="142">
                  <c:v>28.700000000000003</c:v>
                </c:pt>
                <c:pt idx="143">
                  <c:v>28.9</c:v>
                </c:pt>
                <c:pt idx="144">
                  <c:v>29.1</c:v>
                </c:pt>
                <c:pt idx="145">
                  <c:v>29.4</c:v>
                </c:pt>
                <c:pt idx="146">
                  <c:v>29.799999999999997</c:v>
                </c:pt>
                <c:pt idx="147">
                  <c:v>29.700000000000003</c:v>
                </c:pt>
                <c:pt idx="148">
                  <c:v>29.1</c:v>
                </c:pt>
                <c:pt idx="149">
                  <c:v>28.9</c:v>
                </c:pt>
                <c:pt idx="150">
                  <c:v>29.200000000000003</c:v>
                </c:pt>
                <c:pt idx="151">
                  <c:v>28.9</c:v>
                </c:pt>
                <c:pt idx="152">
                  <c:v>27.700000000000003</c:v>
                </c:pt>
                <c:pt idx="153">
                  <c:v>27.299999999999997</c:v>
                </c:pt>
                <c:pt idx="154">
                  <c:v>28.5</c:v>
                </c:pt>
                <c:pt idx="155">
                  <c:v>30.9</c:v>
                </c:pt>
                <c:pt idx="156">
                  <c:v>33.1</c:v>
                </c:pt>
                <c:pt idx="157">
                  <c:v>34.299999999999997</c:v>
                </c:pt>
                <c:pt idx="158">
                  <c:v>34.5</c:v>
                </c:pt>
                <c:pt idx="159">
                  <c:v>34</c:v>
                </c:pt>
                <c:pt idx="160">
                  <c:v>33</c:v>
                </c:pt>
                <c:pt idx="161">
                  <c:v>32</c:v>
                </c:pt>
                <c:pt idx="162">
                  <c:v>31.299999999999997</c:v>
                </c:pt>
                <c:pt idx="163">
                  <c:v>30.6</c:v>
                </c:pt>
                <c:pt idx="164">
                  <c:v>30</c:v>
                </c:pt>
                <c:pt idx="165">
                  <c:v>29.200000000000003</c:v>
                </c:pt>
                <c:pt idx="166">
                  <c:v>28.1</c:v>
                </c:pt>
                <c:pt idx="167">
                  <c:v>26.799999999999997</c:v>
                </c:pt>
                <c:pt idx="168">
                  <c:v>25.799999999999997</c:v>
                </c:pt>
                <c:pt idx="169">
                  <c:v>24.9</c:v>
                </c:pt>
                <c:pt idx="170">
                  <c:v>24.299999999999997</c:v>
                </c:pt>
                <c:pt idx="171">
                  <c:v>24.1</c:v>
                </c:pt>
                <c:pt idx="172">
                  <c:v>24.200000000000003</c:v>
                </c:pt>
                <c:pt idx="173">
                  <c:v>24.4</c:v>
                </c:pt>
                <c:pt idx="174">
                  <c:v>24.4</c:v>
                </c:pt>
                <c:pt idx="175">
                  <c:v>24.299999999999997</c:v>
                </c:pt>
                <c:pt idx="176">
                  <c:v>23.9</c:v>
                </c:pt>
                <c:pt idx="177">
                  <c:v>23.299999999999997</c:v>
                </c:pt>
                <c:pt idx="178">
                  <c:v>22.5</c:v>
                </c:pt>
                <c:pt idx="179">
                  <c:v>21.6</c:v>
                </c:pt>
                <c:pt idx="180">
                  <c:v>20.799999999999997</c:v>
                </c:pt>
                <c:pt idx="181">
                  <c:v>20.200000000000003</c:v>
                </c:pt>
                <c:pt idx="182">
                  <c:v>19.799999999999997</c:v>
                </c:pt>
                <c:pt idx="183">
                  <c:v>19.600000000000001</c:v>
                </c:pt>
                <c:pt idx="184">
                  <c:v>19.399999999999999</c:v>
                </c:pt>
                <c:pt idx="185">
                  <c:v>19.299999999999997</c:v>
                </c:pt>
                <c:pt idx="186">
                  <c:v>19.5</c:v>
                </c:pt>
                <c:pt idx="187">
                  <c:v>20</c:v>
                </c:pt>
                <c:pt idx="188">
                  <c:v>20.6</c:v>
                </c:pt>
                <c:pt idx="189">
                  <c:v>21.6</c:v>
                </c:pt>
                <c:pt idx="190">
                  <c:v>22.6</c:v>
                </c:pt>
                <c:pt idx="191">
                  <c:v>23.5</c:v>
                </c:pt>
                <c:pt idx="192">
                  <c:v>24.200000000000003</c:v>
                </c:pt>
                <c:pt idx="193">
                  <c:v>25.1</c:v>
                </c:pt>
                <c:pt idx="194">
                  <c:v>25.9</c:v>
                </c:pt>
                <c:pt idx="195">
                  <c:v>26.5</c:v>
                </c:pt>
                <c:pt idx="196">
                  <c:v>26.799999999999997</c:v>
                </c:pt>
                <c:pt idx="197">
                  <c:v>27.1</c:v>
                </c:pt>
                <c:pt idx="198">
                  <c:v>27.200000000000003</c:v>
                </c:pt>
                <c:pt idx="199">
                  <c:v>27.4</c:v>
                </c:pt>
                <c:pt idx="200">
                  <c:v>27.799999999999997</c:v>
                </c:pt>
                <c:pt idx="201">
                  <c:v>28.299999999999997</c:v>
                </c:pt>
                <c:pt idx="202">
                  <c:v>28.6</c:v>
                </c:pt>
                <c:pt idx="203">
                  <c:v>28.799999999999997</c:v>
                </c:pt>
                <c:pt idx="204">
                  <c:v>29</c:v>
                </c:pt>
                <c:pt idx="205">
                  <c:v>29.5</c:v>
                </c:pt>
                <c:pt idx="206">
                  <c:v>29.799999999999997</c:v>
                </c:pt>
                <c:pt idx="207">
                  <c:v>29.6</c:v>
                </c:pt>
                <c:pt idx="208">
                  <c:v>29</c:v>
                </c:pt>
                <c:pt idx="209">
                  <c:v>29</c:v>
                </c:pt>
                <c:pt idx="210">
                  <c:v>29.200000000000003</c:v>
                </c:pt>
                <c:pt idx="211">
                  <c:v>28.700000000000003</c:v>
                </c:pt>
                <c:pt idx="212">
                  <c:v>27.700000000000003</c:v>
                </c:pt>
                <c:pt idx="213">
                  <c:v>27.299999999999997</c:v>
                </c:pt>
                <c:pt idx="214">
                  <c:v>28.4</c:v>
                </c:pt>
                <c:pt idx="215">
                  <c:v>30.4</c:v>
                </c:pt>
                <c:pt idx="216">
                  <c:v>32.5</c:v>
                </c:pt>
                <c:pt idx="217">
                  <c:v>33.799999999999997</c:v>
                </c:pt>
                <c:pt idx="218">
                  <c:v>34.200000000000003</c:v>
                </c:pt>
                <c:pt idx="219">
                  <c:v>33.799999999999997</c:v>
                </c:pt>
                <c:pt idx="220">
                  <c:v>33</c:v>
                </c:pt>
                <c:pt idx="221">
                  <c:v>32.1</c:v>
                </c:pt>
                <c:pt idx="222">
                  <c:v>31.4</c:v>
                </c:pt>
                <c:pt idx="223">
                  <c:v>30.799999999999997</c:v>
                </c:pt>
                <c:pt idx="224">
                  <c:v>30.200000000000003</c:v>
                </c:pt>
                <c:pt idx="225">
                  <c:v>29.5</c:v>
                </c:pt>
                <c:pt idx="226">
                  <c:v>28.4</c:v>
                </c:pt>
                <c:pt idx="227">
                  <c:v>27.200000000000003</c:v>
                </c:pt>
                <c:pt idx="228">
                  <c:v>26.1</c:v>
                </c:pt>
                <c:pt idx="229">
                  <c:v>25.200000000000003</c:v>
                </c:pt>
                <c:pt idx="230">
                  <c:v>24.5</c:v>
                </c:pt>
                <c:pt idx="231">
                  <c:v>24.299999999999997</c:v>
                </c:pt>
                <c:pt idx="232">
                  <c:v>24.4</c:v>
                </c:pt>
                <c:pt idx="233">
                  <c:v>24.5</c:v>
                </c:pt>
                <c:pt idx="234">
                  <c:v>24.5</c:v>
                </c:pt>
                <c:pt idx="235">
                  <c:v>24.299999999999997</c:v>
                </c:pt>
                <c:pt idx="236">
                  <c:v>24</c:v>
                </c:pt>
                <c:pt idx="237">
                  <c:v>23.4</c:v>
                </c:pt>
                <c:pt idx="238">
                  <c:v>22.700000000000003</c:v>
                </c:pt>
                <c:pt idx="239">
                  <c:v>21.9</c:v>
                </c:pt>
                <c:pt idx="240">
                  <c:v>21.1</c:v>
                </c:pt>
                <c:pt idx="241">
                  <c:v>20.5</c:v>
                </c:pt>
                <c:pt idx="242">
                  <c:v>20.100000000000001</c:v>
                </c:pt>
                <c:pt idx="243">
                  <c:v>19.799999999999997</c:v>
                </c:pt>
                <c:pt idx="244">
                  <c:v>19.600000000000001</c:v>
                </c:pt>
                <c:pt idx="245">
                  <c:v>19.5</c:v>
                </c:pt>
                <c:pt idx="246">
                  <c:v>19.700000000000003</c:v>
                </c:pt>
                <c:pt idx="247">
                  <c:v>20</c:v>
                </c:pt>
                <c:pt idx="248">
                  <c:v>20.6</c:v>
                </c:pt>
                <c:pt idx="249">
                  <c:v>21.4</c:v>
                </c:pt>
                <c:pt idx="250">
                  <c:v>22.4</c:v>
                </c:pt>
                <c:pt idx="251">
                  <c:v>23.200000000000003</c:v>
                </c:pt>
                <c:pt idx="252">
                  <c:v>23.9</c:v>
                </c:pt>
                <c:pt idx="253">
                  <c:v>24.700000000000003</c:v>
                </c:pt>
                <c:pt idx="254">
                  <c:v>25.6</c:v>
                </c:pt>
                <c:pt idx="255">
                  <c:v>26.200000000000003</c:v>
                </c:pt>
                <c:pt idx="256">
                  <c:v>26.6</c:v>
                </c:pt>
                <c:pt idx="257">
                  <c:v>26.9</c:v>
                </c:pt>
                <c:pt idx="258">
                  <c:v>27</c:v>
                </c:pt>
                <c:pt idx="259">
                  <c:v>27.200000000000003</c:v>
                </c:pt>
                <c:pt idx="260">
                  <c:v>27.6</c:v>
                </c:pt>
                <c:pt idx="261">
                  <c:v>28</c:v>
                </c:pt>
                <c:pt idx="262">
                  <c:v>28.299999999999997</c:v>
                </c:pt>
                <c:pt idx="263">
                  <c:v>28.5</c:v>
                </c:pt>
                <c:pt idx="264">
                  <c:v>28.799999999999997</c:v>
                </c:pt>
                <c:pt idx="265">
                  <c:v>29.4</c:v>
                </c:pt>
                <c:pt idx="266">
                  <c:v>29.799999999999997</c:v>
                </c:pt>
                <c:pt idx="267">
                  <c:v>29.4</c:v>
                </c:pt>
                <c:pt idx="268">
                  <c:v>29</c:v>
                </c:pt>
                <c:pt idx="269">
                  <c:v>29.1</c:v>
                </c:pt>
                <c:pt idx="270">
                  <c:v>29.200000000000003</c:v>
                </c:pt>
                <c:pt idx="271">
                  <c:v>28.6</c:v>
                </c:pt>
                <c:pt idx="272">
                  <c:v>27.700000000000003</c:v>
                </c:pt>
                <c:pt idx="273">
                  <c:v>27.4</c:v>
                </c:pt>
                <c:pt idx="274">
                  <c:v>28.200000000000003</c:v>
                </c:pt>
                <c:pt idx="275">
                  <c:v>30</c:v>
                </c:pt>
                <c:pt idx="276">
                  <c:v>31.9</c:v>
                </c:pt>
                <c:pt idx="277">
                  <c:v>33.200000000000003</c:v>
                </c:pt>
                <c:pt idx="278">
                  <c:v>33.700000000000003</c:v>
                </c:pt>
                <c:pt idx="279">
                  <c:v>33.5</c:v>
                </c:pt>
                <c:pt idx="280">
                  <c:v>32.799999999999997</c:v>
                </c:pt>
                <c:pt idx="281">
                  <c:v>32.1</c:v>
                </c:pt>
                <c:pt idx="282">
                  <c:v>31.4</c:v>
                </c:pt>
                <c:pt idx="283">
                  <c:v>30.9</c:v>
                </c:pt>
                <c:pt idx="284">
                  <c:v>30.5</c:v>
                </c:pt>
                <c:pt idx="285">
                  <c:v>29.799999999999997</c:v>
                </c:pt>
                <c:pt idx="286">
                  <c:v>28.799999999999997</c:v>
                </c:pt>
                <c:pt idx="287">
                  <c:v>27.6</c:v>
                </c:pt>
                <c:pt idx="288">
                  <c:v>26.5</c:v>
                </c:pt>
                <c:pt idx="289">
                  <c:v>25.4</c:v>
                </c:pt>
                <c:pt idx="290">
                  <c:v>24.799999999999997</c:v>
                </c:pt>
                <c:pt idx="291">
                  <c:v>24.5</c:v>
                </c:pt>
                <c:pt idx="292">
                  <c:v>24.5</c:v>
                </c:pt>
                <c:pt idx="293">
                  <c:v>24.6</c:v>
                </c:pt>
                <c:pt idx="294">
                  <c:v>24.6</c:v>
                </c:pt>
                <c:pt idx="295">
                  <c:v>24.4</c:v>
                </c:pt>
                <c:pt idx="296">
                  <c:v>24.1</c:v>
                </c:pt>
                <c:pt idx="297">
                  <c:v>23.6</c:v>
                </c:pt>
                <c:pt idx="298">
                  <c:v>22.9</c:v>
                </c:pt>
                <c:pt idx="299">
                  <c:v>22.1</c:v>
                </c:pt>
                <c:pt idx="300">
                  <c:v>21.4</c:v>
                </c:pt>
                <c:pt idx="301">
                  <c:v>20.799999999999997</c:v>
                </c:pt>
                <c:pt idx="302">
                  <c:v>20.399999999999999</c:v>
                </c:pt>
                <c:pt idx="303">
                  <c:v>20.100000000000001</c:v>
                </c:pt>
                <c:pt idx="304">
                  <c:v>19.899999999999999</c:v>
                </c:pt>
                <c:pt idx="305">
                  <c:v>19.799999999999997</c:v>
                </c:pt>
                <c:pt idx="306">
                  <c:v>19.799999999999997</c:v>
                </c:pt>
                <c:pt idx="307">
                  <c:v>19.899999999999999</c:v>
                </c:pt>
                <c:pt idx="308">
                  <c:v>20.5</c:v>
                </c:pt>
                <c:pt idx="309">
                  <c:v>21.299999999999997</c:v>
                </c:pt>
                <c:pt idx="310">
                  <c:v>22.200000000000003</c:v>
                </c:pt>
                <c:pt idx="311">
                  <c:v>22.9</c:v>
                </c:pt>
                <c:pt idx="312">
                  <c:v>23.700000000000003</c:v>
                </c:pt>
                <c:pt idx="313">
                  <c:v>24.5</c:v>
                </c:pt>
                <c:pt idx="314">
                  <c:v>25.299999999999997</c:v>
                </c:pt>
                <c:pt idx="315">
                  <c:v>25.9</c:v>
                </c:pt>
                <c:pt idx="316">
                  <c:v>26.4</c:v>
                </c:pt>
                <c:pt idx="317">
                  <c:v>26.700000000000003</c:v>
                </c:pt>
                <c:pt idx="318">
                  <c:v>26.799999999999997</c:v>
                </c:pt>
                <c:pt idx="319">
                  <c:v>27</c:v>
                </c:pt>
                <c:pt idx="320">
                  <c:v>27.4</c:v>
                </c:pt>
                <c:pt idx="321">
                  <c:v>27.9</c:v>
                </c:pt>
                <c:pt idx="322">
                  <c:v>28.200000000000003</c:v>
                </c:pt>
                <c:pt idx="323">
                  <c:v>28.299999999999997</c:v>
                </c:pt>
                <c:pt idx="324">
                  <c:v>28.700000000000003</c:v>
                </c:pt>
                <c:pt idx="325">
                  <c:v>29.4</c:v>
                </c:pt>
                <c:pt idx="326">
                  <c:v>29.6</c:v>
                </c:pt>
                <c:pt idx="327">
                  <c:v>29.299999999999997</c:v>
                </c:pt>
                <c:pt idx="328">
                  <c:v>29</c:v>
                </c:pt>
                <c:pt idx="329">
                  <c:v>29.1</c:v>
                </c:pt>
                <c:pt idx="330">
                  <c:v>29.1</c:v>
                </c:pt>
                <c:pt idx="331">
                  <c:v>28.5</c:v>
                </c:pt>
                <c:pt idx="332">
                  <c:v>27.700000000000003</c:v>
                </c:pt>
                <c:pt idx="333">
                  <c:v>27.4</c:v>
                </c:pt>
                <c:pt idx="334">
                  <c:v>28.1</c:v>
                </c:pt>
                <c:pt idx="335">
                  <c:v>29.5</c:v>
                </c:pt>
                <c:pt idx="336">
                  <c:v>31.299999999999997</c:v>
                </c:pt>
                <c:pt idx="337">
                  <c:v>32.700000000000003</c:v>
                </c:pt>
                <c:pt idx="338">
                  <c:v>33.200000000000003</c:v>
                </c:pt>
                <c:pt idx="339">
                  <c:v>33.200000000000003</c:v>
                </c:pt>
                <c:pt idx="340">
                  <c:v>32.700000000000003</c:v>
                </c:pt>
                <c:pt idx="341">
                  <c:v>32</c:v>
                </c:pt>
                <c:pt idx="342">
                  <c:v>31.4</c:v>
                </c:pt>
                <c:pt idx="343">
                  <c:v>31</c:v>
                </c:pt>
                <c:pt idx="344">
                  <c:v>30.6</c:v>
                </c:pt>
                <c:pt idx="345">
                  <c:v>30</c:v>
                </c:pt>
                <c:pt idx="346">
                  <c:v>29.1</c:v>
                </c:pt>
                <c:pt idx="347">
                  <c:v>28.1</c:v>
                </c:pt>
                <c:pt idx="348">
                  <c:v>26.9</c:v>
                </c:pt>
                <c:pt idx="349">
                  <c:v>25.799999999999997</c:v>
                </c:pt>
                <c:pt idx="350">
                  <c:v>25.1</c:v>
                </c:pt>
                <c:pt idx="351">
                  <c:v>24.799999999999997</c:v>
                </c:pt>
                <c:pt idx="352">
                  <c:v>24.700000000000003</c:v>
                </c:pt>
                <c:pt idx="353">
                  <c:v>24.700000000000003</c:v>
                </c:pt>
                <c:pt idx="354">
                  <c:v>24.700000000000003</c:v>
                </c:pt>
                <c:pt idx="355">
                  <c:v>24.6</c:v>
                </c:pt>
                <c:pt idx="356">
                  <c:v>24.299999999999997</c:v>
                </c:pt>
                <c:pt idx="357">
                  <c:v>23.799999999999997</c:v>
                </c:pt>
                <c:pt idx="358">
                  <c:v>23.200000000000003</c:v>
                </c:pt>
                <c:pt idx="359">
                  <c:v>22.4</c:v>
                </c:pt>
                <c:pt idx="360">
                  <c:v>21.700000000000003</c:v>
                </c:pt>
                <c:pt idx="361">
                  <c:v>21.1</c:v>
                </c:pt>
                <c:pt idx="362">
                  <c:v>20.799999999999997</c:v>
                </c:pt>
                <c:pt idx="363">
                  <c:v>20.399999999999999</c:v>
                </c:pt>
                <c:pt idx="364">
                  <c:v>20.200000000000003</c:v>
                </c:pt>
                <c:pt idx="365">
                  <c:v>20.100000000000001</c:v>
                </c:pt>
                <c:pt idx="366">
                  <c:v>20</c:v>
                </c:pt>
                <c:pt idx="367">
                  <c:v>20.100000000000001</c:v>
                </c:pt>
                <c:pt idx="368">
                  <c:v>20.5</c:v>
                </c:pt>
                <c:pt idx="369">
                  <c:v>21.299999999999997</c:v>
                </c:pt>
                <c:pt idx="370">
                  <c:v>22.1</c:v>
                </c:pt>
                <c:pt idx="371">
                  <c:v>22.799999999999997</c:v>
                </c:pt>
                <c:pt idx="372">
                  <c:v>23.5</c:v>
                </c:pt>
                <c:pt idx="373">
                  <c:v>24.299999999999997</c:v>
                </c:pt>
                <c:pt idx="374">
                  <c:v>25</c:v>
                </c:pt>
                <c:pt idx="375">
                  <c:v>25.700000000000003</c:v>
                </c:pt>
                <c:pt idx="376">
                  <c:v>26.200000000000003</c:v>
                </c:pt>
                <c:pt idx="377">
                  <c:v>26.5</c:v>
                </c:pt>
                <c:pt idx="378">
                  <c:v>26.6</c:v>
                </c:pt>
                <c:pt idx="379">
                  <c:v>26.799999999999997</c:v>
                </c:pt>
                <c:pt idx="380">
                  <c:v>27.299999999999997</c:v>
                </c:pt>
                <c:pt idx="381">
                  <c:v>27.700000000000003</c:v>
                </c:pt>
                <c:pt idx="382">
                  <c:v>27.9</c:v>
                </c:pt>
                <c:pt idx="383">
                  <c:v>28.1</c:v>
                </c:pt>
                <c:pt idx="384">
                  <c:v>28.6</c:v>
                </c:pt>
                <c:pt idx="385">
                  <c:v>29.299999999999997</c:v>
                </c:pt>
                <c:pt idx="386">
                  <c:v>29.5</c:v>
                </c:pt>
                <c:pt idx="387">
                  <c:v>29.200000000000003</c:v>
                </c:pt>
                <c:pt idx="388">
                  <c:v>29.1</c:v>
                </c:pt>
                <c:pt idx="389">
                  <c:v>29.200000000000003</c:v>
                </c:pt>
                <c:pt idx="390">
                  <c:v>29.1</c:v>
                </c:pt>
                <c:pt idx="391">
                  <c:v>28.5</c:v>
                </c:pt>
                <c:pt idx="392">
                  <c:v>27.799999999999997</c:v>
                </c:pt>
                <c:pt idx="393">
                  <c:v>27.5</c:v>
                </c:pt>
                <c:pt idx="394">
                  <c:v>28</c:v>
                </c:pt>
                <c:pt idx="395">
                  <c:v>29.299999999999997</c:v>
                </c:pt>
                <c:pt idx="396">
                  <c:v>30.9</c:v>
                </c:pt>
                <c:pt idx="397">
                  <c:v>32.200000000000003</c:v>
                </c:pt>
                <c:pt idx="398">
                  <c:v>32.799999999999997</c:v>
                </c:pt>
                <c:pt idx="399">
                  <c:v>32.9</c:v>
                </c:pt>
                <c:pt idx="400">
                  <c:v>32.6</c:v>
                </c:pt>
                <c:pt idx="401">
                  <c:v>32</c:v>
                </c:pt>
                <c:pt idx="402">
                  <c:v>31.5</c:v>
                </c:pt>
                <c:pt idx="403">
                  <c:v>31.1</c:v>
                </c:pt>
                <c:pt idx="404">
                  <c:v>30.799999999999997</c:v>
                </c:pt>
                <c:pt idx="405">
                  <c:v>30.299999999999997</c:v>
                </c:pt>
                <c:pt idx="406">
                  <c:v>29.5</c:v>
                </c:pt>
                <c:pt idx="407">
                  <c:v>28.4</c:v>
                </c:pt>
                <c:pt idx="408">
                  <c:v>27.299999999999997</c:v>
                </c:pt>
                <c:pt idx="409">
                  <c:v>26.200000000000003</c:v>
                </c:pt>
                <c:pt idx="410">
                  <c:v>25.5</c:v>
                </c:pt>
                <c:pt idx="411">
                  <c:v>25.1</c:v>
                </c:pt>
                <c:pt idx="412">
                  <c:v>25</c:v>
                </c:pt>
                <c:pt idx="413">
                  <c:v>25</c:v>
                </c:pt>
                <c:pt idx="414">
                  <c:v>24.9</c:v>
                </c:pt>
                <c:pt idx="415">
                  <c:v>24.700000000000003</c:v>
                </c:pt>
                <c:pt idx="416">
                  <c:v>24.4</c:v>
                </c:pt>
                <c:pt idx="417">
                  <c:v>24</c:v>
                </c:pt>
                <c:pt idx="418">
                  <c:v>23.4</c:v>
                </c:pt>
                <c:pt idx="419">
                  <c:v>22.700000000000003</c:v>
                </c:pt>
                <c:pt idx="420">
                  <c:v>22</c:v>
                </c:pt>
                <c:pt idx="421">
                  <c:v>21.5</c:v>
                </c:pt>
                <c:pt idx="422">
                  <c:v>21.1</c:v>
                </c:pt>
                <c:pt idx="423">
                  <c:v>20.700000000000003</c:v>
                </c:pt>
                <c:pt idx="424">
                  <c:v>20.5</c:v>
                </c:pt>
                <c:pt idx="425">
                  <c:v>20.399999999999999</c:v>
                </c:pt>
                <c:pt idx="426">
                  <c:v>20.200000000000003</c:v>
                </c:pt>
                <c:pt idx="427">
                  <c:v>20.200000000000003</c:v>
                </c:pt>
                <c:pt idx="428">
                  <c:v>20.6</c:v>
                </c:pt>
                <c:pt idx="429">
                  <c:v>21.299999999999997</c:v>
                </c:pt>
                <c:pt idx="430">
                  <c:v>22</c:v>
                </c:pt>
                <c:pt idx="431">
                  <c:v>22.6</c:v>
                </c:pt>
                <c:pt idx="432">
                  <c:v>23.299999999999997</c:v>
                </c:pt>
                <c:pt idx="433">
                  <c:v>24</c:v>
                </c:pt>
                <c:pt idx="434">
                  <c:v>24.799999999999997</c:v>
                </c:pt>
                <c:pt idx="435">
                  <c:v>25.5</c:v>
                </c:pt>
                <c:pt idx="436">
                  <c:v>26.1</c:v>
                </c:pt>
                <c:pt idx="437">
                  <c:v>26.4</c:v>
                </c:pt>
                <c:pt idx="438">
                  <c:v>26.5</c:v>
                </c:pt>
                <c:pt idx="439">
                  <c:v>26.700000000000003</c:v>
                </c:pt>
                <c:pt idx="440">
                  <c:v>27.200000000000003</c:v>
                </c:pt>
                <c:pt idx="441">
                  <c:v>27.6</c:v>
                </c:pt>
                <c:pt idx="442">
                  <c:v>27.700000000000003</c:v>
                </c:pt>
                <c:pt idx="443">
                  <c:v>28</c:v>
                </c:pt>
                <c:pt idx="444">
                  <c:v>28.6</c:v>
                </c:pt>
                <c:pt idx="445">
                  <c:v>29.200000000000003</c:v>
                </c:pt>
                <c:pt idx="446">
                  <c:v>29.4</c:v>
                </c:pt>
                <c:pt idx="447">
                  <c:v>29.299999999999997</c:v>
                </c:pt>
                <c:pt idx="448">
                  <c:v>29.200000000000003</c:v>
                </c:pt>
                <c:pt idx="449">
                  <c:v>29.299999999999997</c:v>
                </c:pt>
                <c:pt idx="450">
                  <c:v>29.200000000000003</c:v>
                </c:pt>
                <c:pt idx="451">
                  <c:v>28.6</c:v>
                </c:pt>
                <c:pt idx="452">
                  <c:v>27.9</c:v>
                </c:pt>
                <c:pt idx="453">
                  <c:v>27.6</c:v>
                </c:pt>
                <c:pt idx="454">
                  <c:v>28</c:v>
                </c:pt>
                <c:pt idx="455">
                  <c:v>29.1</c:v>
                </c:pt>
                <c:pt idx="456">
                  <c:v>30.6</c:v>
                </c:pt>
                <c:pt idx="457">
                  <c:v>31.799999999999997</c:v>
                </c:pt>
                <c:pt idx="458">
                  <c:v>32.5</c:v>
                </c:pt>
                <c:pt idx="459">
                  <c:v>32.700000000000003</c:v>
                </c:pt>
                <c:pt idx="460">
                  <c:v>32.5</c:v>
                </c:pt>
                <c:pt idx="461">
                  <c:v>32</c:v>
                </c:pt>
                <c:pt idx="462">
                  <c:v>31.6</c:v>
                </c:pt>
                <c:pt idx="463">
                  <c:v>31.4</c:v>
                </c:pt>
                <c:pt idx="464">
                  <c:v>31</c:v>
                </c:pt>
                <c:pt idx="465">
                  <c:v>30.5</c:v>
                </c:pt>
                <c:pt idx="466">
                  <c:v>29.799999999999997</c:v>
                </c:pt>
                <c:pt idx="467">
                  <c:v>28.799999999999997</c:v>
                </c:pt>
                <c:pt idx="468">
                  <c:v>27.700000000000003</c:v>
                </c:pt>
                <c:pt idx="469">
                  <c:v>26.6</c:v>
                </c:pt>
                <c:pt idx="470">
                  <c:v>25.799999999999997</c:v>
                </c:pt>
                <c:pt idx="471">
                  <c:v>25.4</c:v>
                </c:pt>
                <c:pt idx="472">
                  <c:v>25.200000000000003</c:v>
                </c:pt>
                <c:pt idx="473">
                  <c:v>25.1</c:v>
                </c:pt>
                <c:pt idx="474">
                  <c:v>25</c:v>
                </c:pt>
                <c:pt idx="475">
                  <c:v>24.799999999999997</c:v>
                </c:pt>
                <c:pt idx="476">
                  <c:v>24.5</c:v>
                </c:pt>
                <c:pt idx="477">
                  <c:v>24.1</c:v>
                </c:pt>
                <c:pt idx="478">
                  <c:v>23.6</c:v>
                </c:pt>
                <c:pt idx="479">
                  <c:v>23</c:v>
                </c:pt>
                <c:pt idx="480">
                  <c:v>22.4</c:v>
                </c:pt>
                <c:pt idx="481">
                  <c:v>21.9</c:v>
                </c:pt>
                <c:pt idx="482">
                  <c:v>21.4</c:v>
                </c:pt>
                <c:pt idx="483">
                  <c:v>21.1</c:v>
                </c:pt>
                <c:pt idx="484">
                  <c:v>20.9</c:v>
                </c:pt>
                <c:pt idx="485">
                  <c:v>20.700000000000003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20.799999999999997</c:v>
                </c:pt>
                <c:pt idx="489">
                  <c:v>21.4</c:v>
                </c:pt>
                <c:pt idx="490">
                  <c:v>22</c:v>
                </c:pt>
                <c:pt idx="491">
                  <c:v>22.5</c:v>
                </c:pt>
                <c:pt idx="492">
                  <c:v>23.200000000000003</c:v>
                </c:pt>
                <c:pt idx="493">
                  <c:v>23.799999999999997</c:v>
                </c:pt>
                <c:pt idx="494">
                  <c:v>24.6</c:v>
                </c:pt>
                <c:pt idx="495">
                  <c:v>25.4</c:v>
                </c:pt>
                <c:pt idx="496">
                  <c:v>26</c:v>
                </c:pt>
                <c:pt idx="497">
                  <c:v>26.299999999999997</c:v>
                </c:pt>
                <c:pt idx="498">
                  <c:v>26.4</c:v>
                </c:pt>
                <c:pt idx="499">
                  <c:v>26.6</c:v>
                </c:pt>
                <c:pt idx="500">
                  <c:v>27.1</c:v>
                </c:pt>
                <c:pt idx="501">
                  <c:v>27.4</c:v>
                </c:pt>
                <c:pt idx="502">
                  <c:v>27.6</c:v>
                </c:pt>
                <c:pt idx="503">
                  <c:v>27.9</c:v>
                </c:pt>
                <c:pt idx="504">
                  <c:v>28.6</c:v>
                </c:pt>
                <c:pt idx="505">
                  <c:v>29.1</c:v>
                </c:pt>
                <c:pt idx="506">
                  <c:v>29.299999999999997</c:v>
                </c:pt>
                <c:pt idx="507">
                  <c:v>29.200000000000003</c:v>
                </c:pt>
                <c:pt idx="508">
                  <c:v>29.299999999999997</c:v>
                </c:pt>
                <c:pt idx="509">
                  <c:v>29.4</c:v>
                </c:pt>
                <c:pt idx="510">
                  <c:v>29.200000000000003</c:v>
                </c:pt>
                <c:pt idx="511">
                  <c:v>28.700000000000003</c:v>
                </c:pt>
                <c:pt idx="512">
                  <c:v>28.1</c:v>
                </c:pt>
                <c:pt idx="513">
                  <c:v>27.700000000000003</c:v>
                </c:pt>
                <c:pt idx="514">
                  <c:v>28</c:v>
                </c:pt>
                <c:pt idx="515">
                  <c:v>29</c:v>
                </c:pt>
                <c:pt idx="516">
                  <c:v>30.299999999999997</c:v>
                </c:pt>
                <c:pt idx="517">
                  <c:v>31.5</c:v>
                </c:pt>
                <c:pt idx="518">
                  <c:v>32.299999999999997</c:v>
                </c:pt>
                <c:pt idx="519">
                  <c:v>32.5</c:v>
                </c:pt>
                <c:pt idx="520">
                  <c:v>32.299999999999997</c:v>
                </c:pt>
                <c:pt idx="521">
                  <c:v>32</c:v>
                </c:pt>
                <c:pt idx="522">
                  <c:v>31.700000000000003</c:v>
                </c:pt>
                <c:pt idx="523">
                  <c:v>31.4</c:v>
                </c:pt>
                <c:pt idx="524">
                  <c:v>31.1</c:v>
                </c:pt>
                <c:pt idx="525">
                  <c:v>30.700000000000003</c:v>
                </c:pt>
                <c:pt idx="526">
                  <c:v>30</c:v>
                </c:pt>
                <c:pt idx="527">
                  <c:v>29.1</c:v>
                </c:pt>
                <c:pt idx="528">
                  <c:v>28</c:v>
                </c:pt>
                <c:pt idx="529">
                  <c:v>27</c:v>
                </c:pt>
                <c:pt idx="530">
                  <c:v>26.200000000000003</c:v>
                </c:pt>
                <c:pt idx="531">
                  <c:v>25.700000000000003</c:v>
                </c:pt>
                <c:pt idx="532">
                  <c:v>25.5</c:v>
                </c:pt>
                <c:pt idx="533">
                  <c:v>25.4</c:v>
                </c:pt>
                <c:pt idx="534">
                  <c:v>25.200000000000003</c:v>
                </c:pt>
                <c:pt idx="535">
                  <c:v>25</c:v>
                </c:pt>
                <c:pt idx="536">
                  <c:v>24.700000000000003</c:v>
                </c:pt>
                <c:pt idx="537">
                  <c:v>24.299999999999997</c:v>
                </c:pt>
                <c:pt idx="538">
                  <c:v>23.799999999999997</c:v>
                </c:pt>
                <c:pt idx="539">
                  <c:v>23.200000000000003</c:v>
                </c:pt>
                <c:pt idx="540">
                  <c:v>22.700000000000003</c:v>
                </c:pt>
                <c:pt idx="541">
                  <c:v>22.200000000000003</c:v>
                </c:pt>
                <c:pt idx="542">
                  <c:v>21.700000000000003</c:v>
                </c:pt>
                <c:pt idx="543">
                  <c:v>21.4</c:v>
                </c:pt>
                <c:pt idx="544">
                  <c:v>21.200000000000003</c:v>
                </c:pt>
                <c:pt idx="545">
                  <c:v>20.9</c:v>
                </c:pt>
                <c:pt idx="546">
                  <c:v>20.700000000000003</c:v>
                </c:pt>
                <c:pt idx="547">
                  <c:v>20.6</c:v>
                </c:pt>
                <c:pt idx="548">
                  <c:v>20.9</c:v>
                </c:pt>
                <c:pt idx="549">
                  <c:v>21.4</c:v>
                </c:pt>
                <c:pt idx="550">
                  <c:v>21.9</c:v>
                </c:pt>
                <c:pt idx="551">
                  <c:v>22.5</c:v>
                </c:pt>
                <c:pt idx="552">
                  <c:v>23.1</c:v>
                </c:pt>
                <c:pt idx="553">
                  <c:v>23.700000000000003</c:v>
                </c:pt>
                <c:pt idx="554">
                  <c:v>24.5</c:v>
                </c:pt>
                <c:pt idx="555">
                  <c:v>25.299999999999997</c:v>
                </c:pt>
                <c:pt idx="556">
                  <c:v>25.799999999999997</c:v>
                </c:pt>
                <c:pt idx="557">
                  <c:v>26.1</c:v>
                </c:pt>
                <c:pt idx="558">
                  <c:v>26.200000000000003</c:v>
                </c:pt>
                <c:pt idx="559">
                  <c:v>26.5</c:v>
                </c:pt>
                <c:pt idx="560">
                  <c:v>27</c:v>
                </c:pt>
                <c:pt idx="561">
                  <c:v>27.200000000000003</c:v>
                </c:pt>
                <c:pt idx="562">
                  <c:v>27.4</c:v>
                </c:pt>
                <c:pt idx="563">
                  <c:v>27.9</c:v>
                </c:pt>
                <c:pt idx="564">
                  <c:v>28.5</c:v>
                </c:pt>
                <c:pt idx="565">
                  <c:v>29</c:v>
                </c:pt>
                <c:pt idx="566">
                  <c:v>29.200000000000003</c:v>
                </c:pt>
                <c:pt idx="567">
                  <c:v>29.299999999999997</c:v>
                </c:pt>
                <c:pt idx="568">
                  <c:v>29.299999999999997</c:v>
                </c:pt>
                <c:pt idx="569">
                  <c:v>29.4</c:v>
                </c:pt>
                <c:pt idx="570">
                  <c:v>29.200000000000003</c:v>
                </c:pt>
                <c:pt idx="571">
                  <c:v>28.799999999999997</c:v>
                </c:pt>
                <c:pt idx="572">
                  <c:v>28.200000000000003</c:v>
                </c:pt>
                <c:pt idx="573">
                  <c:v>27.799999999999997</c:v>
                </c:pt>
                <c:pt idx="574">
                  <c:v>28.1</c:v>
                </c:pt>
                <c:pt idx="575">
                  <c:v>28.9</c:v>
                </c:pt>
                <c:pt idx="576">
                  <c:v>30</c:v>
                </c:pt>
                <c:pt idx="577">
                  <c:v>31.200000000000003</c:v>
                </c:pt>
                <c:pt idx="578">
                  <c:v>32</c:v>
                </c:pt>
                <c:pt idx="579">
                  <c:v>32.299999999999997</c:v>
                </c:pt>
                <c:pt idx="580">
                  <c:v>32.200000000000003</c:v>
                </c:pt>
                <c:pt idx="581">
                  <c:v>31.9</c:v>
                </c:pt>
                <c:pt idx="582">
                  <c:v>31.6</c:v>
                </c:pt>
                <c:pt idx="583">
                  <c:v>31.4</c:v>
                </c:pt>
                <c:pt idx="584">
                  <c:v>31.200000000000003</c:v>
                </c:pt>
                <c:pt idx="585">
                  <c:v>30.9</c:v>
                </c:pt>
                <c:pt idx="586">
                  <c:v>30.299999999999997</c:v>
                </c:pt>
                <c:pt idx="587">
                  <c:v>29.4</c:v>
                </c:pt>
                <c:pt idx="588">
                  <c:v>28.4</c:v>
                </c:pt>
                <c:pt idx="589">
                  <c:v>27.299999999999997</c:v>
                </c:pt>
                <c:pt idx="590">
                  <c:v>26.5</c:v>
                </c:pt>
                <c:pt idx="591">
                  <c:v>26</c:v>
                </c:pt>
                <c:pt idx="592">
                  <c:v>25.700000000000003</c:v>
                </c:pt>
                <c:pt idx="593">
                  <c:v>25.5</c:v>
                </c:pt>
                <c:pt idx="594">
                  <c:v>25.4</c:v>
                </c:pt>
                <c:pt idx="595">
                  <c:v>25.200000000000003</c:v>
                </c:pt>
                <c:pt idx="596">
                  <c:v>24.9</c:v>
                </c:pt>
                <c:pt idx="597">
                  <c:v>24.5</c:v>
                </c:pt>
                <c:pt idx="598">
                  <c:v>24</c:v>
                </c:pt>
                <c:pt idx="599">
                  <c:v>23.4</c:v>
                </c:pt>
                <c:pt idx="600">
                  <c:v>22.9</c:v>
                </c:pt>
                <c:pt idx="601">
                  <c:v>22.4</c:v>
                </c:pt>
                <c:pt idx="602">
                  <c:v>22</c:v>
                </c:pt>
                <c:pt idx="603">
                  <c:v>21.799999999999997</c:v>
                </c:pt>
                <c:pt idx="604">
                  <c:v>21.6</c:v>
                </c:pt>
                <c:pt idx="605">
                  <c:v>21.200000000000003</c:v>
                </c:pt>
                <c:pt idx="606">
                  <c:v>21</c:v>
                </c:pt>
                <c:pt idx="607">
                  <c:v>20.9</c:v>
                </c:pt>
                <c:pt idx="608">
                  <c:v>21.1</c:v>
                </c:pt>
                <c:pt idx="609">
                  <c:v>21.5</c:v>
                </c:pt>
                <c:pt idx="610">
                  <c:v>22</c:v>
                </c:pt>
                <c:pt idx="611">
                  <c:v>22.5</c:v>
                </c:pt>
                <c:pt idx="612">
                  <c:v>23</c:v>
                </c:pt>
                <c:pt idx="613">
                  <c:v>23.6</c:v>
                </c:pt>
                <c:pt idx="614">
                  <c:v>24.4</c:v>
                </c:pt>
                <c:pt idx="615">
                  <c:v>25.1</c:v>
                </c:pt>
                <c:pt idx="616">
                  <c:v>25.6</c:v>
                </c:pt>
                <c:pt idx="617">
                  <c:v>25.9</c:v>
                </c:pt>
                <c:pt idx="618">
                  <c:v>26.1</c:v>
                </c:pt>
                <c:pt idx="619">
                  <c:v>26.5</c:v>
                </c:pt>
                <c:pt idx="620">
                  <c:v>26.9</c:v>
                </c:pt>
                <c:pt idx="621">
                  <c:v>27.1</c:v>
                </c:pt>
                <c:pt idx="622">
                  <c:v>27.299999999999997</c:v>
                </c:pt>
                <c:pt idx="623">
                  <c:v>27.799999999999997</c:v>
                </c:pt>
                <c:pt idx="624">
                  <c:v>28.4</c:v>
                </c:pt>
                <c:pt idx="625">
                  <c:v>28.9</c:v>
                </c:pt>
                <c:pt idx="626">
                  <c:v>29.1</c:v>
                </c:pt>
                <c:pt idx="627">
                  <c:v>29.200000000000003</c:v>
                </c:pt>
                <c:pt idx="628">
                  <c:v>29.299999999999997</c:v>
                </c:pt>
                <c:pt idx="629">
                  <c:v>29.4</c:v>
                </c:pt>
                <c:pt idx="630">
                  <c:v>29.200000000000003</c:v>
                </c:pt>
                <c:pt idx="631">
                  <c:v>28.799999999999997</c:v>
                </c:pt>
                <c:pt idx="632">
                  <c:v>28.200000000000003</c:v>
                </c:pt>
                <c:pt idx="633">
                  <c:v>27.9</c:v>
                </c:pt>
                <c:pt idx="634">
                  <c:v>28.1</c:v>
                </c:pt>
                <c:pt idx="635">
                  <c:v>28.799999999999997</c:v>
                </c:pt>
                <c:pt idx="636">
                  <c:v>29.799999999999997</c:v>
                </c:pt>
                <c:pt idx="637">
                  <c:v>30.9</c:v>
                </c:pt>
                <c:pt idx="638">
                  <c:v>31.700000000000003</c:v>
                </c:pt>
                <c:pt idx="639">
                  <c:v>32</c:v>
                </c:pt>
                <c:pt idx="640">
                  <c:v>31.9</c:v>
                </c:pt>
                <c:pt idx="641">
                  <c:v>31.700000000000003</c:v>
                </c:pt>
                <c:pt idx="642">
                  <c:v>31.6</c:v>
                </c:pt>
                <c:pt idx="643">
                  <c:v>31.4</c:v>
                </c:pt>
                <c:pt idx="644">
                  <c:v>31.299999999999997</c:v>
                </c:pt>
                <c:pt idx="645">
                  <c:v>31</c:v>
                </c:pt>
                <c:pt idx="646">
                  <c:v>30.4</c:v>
                </c:pt>
                <c:pt idx="647">
                  <c:v>29.6</c:v>
                </c:pt>
                <c:pt idx="648">
                  <c:v>28.6</c:v>
                </c:pt>
                <c:pt idx="649">
                  <c:v>27.6</c:v>
                </c:pt>
                <c:pt idx="650">
                  <c:v>26.799999999999997</c:v>
                </c:pt>
                <c:pt idx="651">
                  <c:v>26.200000000000003</c:v>
                </c:pt>
                <c:pt idx="652">
                  <c:v>25.9</c:v>
                </c:pt>
                <c:pt idx="653">
                  <c:v>25.700000000000003</c:v>
                </c:pt>
                <c:pt idx="654">
                  <c:v>25.6</c:v>
                </c:pt>
                <c:pt idx="655">
                  <c:v>25.4</c:v>
                </c:pt>
                <c:pt idx="656">
                  <c:v>25.1</c:v>
                </c:pt>
                <c:pt idx="657">
                  <c:v>24.700000000000003</c:v>
                </c:pt>
                <c:pt idx="658">
                  <c:v>24.1</c:v>
                </c:pt>
                <c:pt idx="659">
                  <c:v>23.6</c:v>
                </c:pt>
                <c:pt idx="660">
                  <c:v>23.1</c:v>
                </c:pt>
                <c:pt idx="661">
                  <c:v>22.6</c:v>
                </c:pt>
                <c:pt idx="662">
                  <c:v>22.200000000000003</c:v>
                </c:pt>
                <c:pt idx="663">
                  <c:v>22.1</c:v>
                </c:pt>
                <c:pt idx="664">
                  <c:v>21.799999999999997</c:v>
                </c:pt>
                <c:pt idx="665">
                  <c:v>21.5</c:v>
                </c:pt>
                <c:pt idx="666">
                  <c:v>21.200000000000003</c:v>
                </c:pt>
                <c:pt idx="667">
                  <c:v>21.1</c:v>
                </c:pt>
                <c:pt idx="668">
                  <c:v>21.200000000000003</c:v>
                </c:pt>
                <c:pt idx="669">
                  <c:v>21.5</c:v>
                </c:pt>
                <c:pt idx="670">
                  <c:v>22</c:v>
                </c:pt>
                <c:pt idx="671">
                  <c:v>22.5</c:v>
                </c:pt>
                <c:pt idx="672">
                  <c:v>23</c:v>
                </c:pt>
                <c:pt idx="673">
                  <c:v>23.5</c:v>
                </c:pt>
                <c:pt idx="674">
                  <c:v>24.299999999999997</c:v>
                </c:pt>
                <c:pt idx="675">
                  <c:v>25</c:v>
                </c:pt>
                <c:pt idx="676">
                  <c:v>25.5</c:v>
                </c:pt>
                <c:pt idx="677">
                  <c:v>25.700000000000003</c:v>
                </c:pt>
                <c:pt idx="678">
                  <c:v>26</c:v>
                </c:pt>
                <c:pt idx="679">
                  <c:v>26.4</c:v>
                </c:pt>
                <c:pt idx="680">
                  <c:v>26.700000000000003</c:v>
                </c:pt>
                <c:pt idx="681">
                  <c:v>26.9</c:v>
                </c:pt>
                <c:pt idx="682">
                  <c:v>27.200000000000003</c:v>
                </c:pt>
                <c:pt idx="683">
                  <c:v>27.700000000000003</c:v>
                </c:pt>
                <c:pt idx="684">
                  <c:v>28.200000000000003</c:v>
                </c:pt>
                <c:pt idx="685">
                  <c:v>28.700000000000003</c:v>
                </c:pt>
                <c:pt idx="686">
                  <c:v>28.9</c:v>
                </c:pt>
                <c:pt idx="687">
                  <c:v>29.1</c:v>
                </c:pt>
                <c:pt idx="688">
                  <c:v>29.299999999999997</c:v>
                </c:pt>
                <c:pt idx="689">
                  <c:v>29.299999999999997</c:v>
                </c:pt>
                <c:pt idx="690">
                  <c:v>29.200000000000003</c:v>
                </c:pt>
                <c:pt idx="691">
                  <c:v>28.799999999999997</c:v>
                </c:pt>
                <c:pt idx="692">
                  <c:v>28.299999999999997</c:v>
                </c:pt>
                <c:pt idx="693">
                  <c:v>28</c:v>
                </c:pt>
                <c:pt idx="694">
                  <c:v>28.1</c:v>
                </c:pt>
                <c:pt idx="695">
                  <c:v>28.700000000000003</c:v>
                </c:pt>
                <c:pt idx="696">
                  <c:v>29.700000000000003</c:v>
                </c:pt>
                <c:pt idx="697">
                  <c:v>30.700000000000003</c:v>
                </c:pt>
                <c:pt idx="698">
                  <c:v>31.4</c:v>
                </c:pt>
                <c:pt idx="699">
                  <c:v>31.700000000000003</c:v>
                </c:pt>
                <c:pt idx="700">
                  <c:v>31.700000000000003</c:v>
                </c:pt>
                <c:pt idx="701">
                  <c:v>31.6</c:v>
                </c:pt>
                <c:pt idx="702">
                  <c:v>31.5</c:v>
                </c:pt>
                <c:pt idx="703">
                  <c:v>31.4</c:v>
                </c:pt>
                <c:pt idx="704">
                  <c:v>31.299999999999997</c:v>
                </c:pt>
                <c:pt idx="705">
                  <c:v>31</c:v>
                </c:pt>
                <c:pt idx="706">
                  <c:v>30.5</c:v>
                </c:pt>
                <c:pt idx="707">
                  <c:v>29.700000000000003</c:v>
                </c:pt>
                <c:pt idx="708">
                  <c:v>28.799999999999997</c:v>
                </c:pt>
                <c:pt idx="709">
                  <c:v>27.799999999999997</c:v>
                </c:pt>
                <c:pt idx="710">
                  <c:v>27</c:v>
                </c:pt>
                <c:pt idx="711">
                  <c:v>26.5</c:v>
                </c:pt>
                <c:pt idx="712">
                  <c:v>26.1</c:v>
                </c:pt>
                <c:pt idx="713">
                  <c:v>25.9</c:v>
                </c:pt>
                <c:pt idx="714">
                  <c:v>25.700000000000003</c:v>
                </c:pt>
                <c:pt idx="715">
                  <c:v>25.5</c:v>
                </c:pt>
                <c:pt idx="716">
                  <c:v>25.200000000000003</c:v>
                </c:pt>
                <c:pt idx="717">
                  <c:v>24.799999999999997</c:v>
                </c:pt>
                <c:pt idx="718">
                  <c:v>24.299999999999997</c:v>
                </c:pt>
                <c:pt idx="719">
                  <c:v>23.799999999999997</c:v>
                </c:pt>
                <c:pt idx="720">
                  <c:v>23.299999999999997</c:v>
                </c:pt>
                <c:pt idx="721">
                  <c:v>22.799999999999997</c:v>
                </c:pt>
                <c:pt idx="722">
                  <c:v>22.5</c:v>
                </c:pt>
                <c:pt idx="723">
                  <c:v>22.299999999999997</c:v>
                </c:pt>
                <c:pt idx="724">
                  <c:v>22</c:v>
                </c:pt>
                <c:pt idx="725">
                  <c:v>21.700000000000003</c:v>
                </c:pt>
                <c:pt idx="726">
                  <c:v>21.4</c:v>
                </c:pt>
                <c:pt idx="727">
                  <c:v>21.200000000000003</c:v>
                </c:pt>
                <c:pt idx="728">
                  <c:v>21.299999999999997</c:v>
                </c:pt>
                <c:pt idx="729">
                  <c:v>21.6</c:v>
                </c:pt>
                <c:pt idx="730">
                  <c:v>22</c:v>
                </c:pt>
                <c:pt idx="731">
                  <c:v>22.4</c:v>
                </c:pt>
                <c:pt idx="732">
                  <c:v>22.9</c:v>
                </c:pt>
                <c:pt idx="733">
                  <c:v>23.4</c:v>
                </c:pt>
                <c:pt idx="734">
                  <c:v>24.200000000000003</c:v>
                </c:pt>
                <c:pt idx="735">
                  <c:v>24.9</c:v>
                </c:pt>
                <c:pt idx="736">
                  <c:v>25.299999999999997</c:v>
                </c:pt>
                <c:pt idx="737">
                  <c:v>25.6</c:v>
                </c:pt>
                <c:pt idx="738">
                  <c:v>25.9</c:v>
                </c:pt>
                <c:pt idx="739">
                  <c:v>26.299999999999997</c:v>
                </c:pt>
                <c:pt idx="740">
                  <c:v>26.5</c:v>
                </c:pt>
                <c:pt idx="741">
                  <c:v>26.700000000000003</c:v>
                </c:pt>
                <c:pt idx="742">
                  <c:v>27</c:v>
                </c:pt>
                <c:pt idx="743">
                  <c:v>27.5</c:v>
                </c:pt>
                <c:pt idx="744">
                  <c:v>28.1</c:v>
                </c:pt>
                <c:pt idx="745">
                  <c:v>28.5</c:v>
                </c:pt>
                <c:pt idx="746">
                  <c:v>28.799999999999997</c:v>
                </c:pt>
                <c:pt idx="747">
                  <c:v>29</c:v>
                </c:pt>
                <c:pt idx="748">
                  <c:v>29.200000000000003</c:v>
                </c:pt>
                <c:pt idx="749">
                  <c:v>29.299999999999997</c:v>
                </c:pt>
                <c:pt idx="750">
                  <c:v>29.1</c:v>
                </c:pt>
                <c:pt idx="751">
                  <c:v>28.799999999999997</c:v>
                </c:pt>
                <c:pt idx="752">
                  <c:v>28.299999999999997</c:v>
                </c:pt>
                <c:pt idx="753">
                  <c:v>28.1</c:v>
                </c:pt>
                <c:pt idx="754">
                  <c:v>28.200000000000003</c:v>
                </c:pt>
                <c:pt idx="755">
                  <c:v>28.700000000000003</c:v>
                </c:pt>
                <c:pt idx="756">
                  <c:v>29.5</c:v>
                </c:pt>
                <c:pt idx="757">
                  <c:v>30.4</c:v>
                </c:pt>
                <c:pt idx="758">
                  <c:v>31.1</c:v>
                </c:pt>
                <c:pt idx="759">
                  <c:v>31.5</c:v>
                </c:pt>
                <c:pt idx="760">
                  <c:v>31.5</c:v>
                </c:pt>
                <c:pt idx="761">
                  <c:v>31.5</c:v>
                </c:pt>
                <c:pt idx="762">
                  <c:v>31.4</c:v>
                </c:pt>
                <c:pt idx="763">
                  <c:v>31.4</c:v>
                </c:pt>
                <c:pt idx="764">
                  <c:v>31.299999999999997</c:v>
                </c:pt>
                <c:pt idx="765">
                  <c:v>31</c:v>
                </c:pt>
                <c:pt idx="766">
                  <c:v>30.6</c:v>
                </c:pt>
                <c:pt idx="767">
                  <c:v>29.9</c:v>
                </c:pt>
                <c:pt idx="768">
                  <c:v>29</c:v>
                </c:pt>
                <c:pt idx="769">
                  <c:v>28</c:v>
                </c:pt>
                <c:pt idx="770">
                  <c:v>27.200000000000003</c:v>
                </c:pt>
                <c:pt idx="771">
                  <c:v>26.700000000000003</c:v>
                </c:pt>
                <c:pt idx="772">
                  <c:v>26.299999999999997</c:v>
                </c:pt>
                <c:pt idx="773">
                  <c:v>26</c:v>
                </c:pt>
                <c:pt idx="774">
                  <c:v>25.799999999999997</c:v>
                </c:pt>
                <c:pt idx="775">
                  <c:v>25.6</c:v>
                </c:pt>
                <c:pt idx="776">
                  <c:v>25.299999999999997</c:v>
                </c:pt>
                <c:pt idx="777">
                  <c:v>24.9</c:v>
                </c:pt>
                <c:pt idx="778">
                  <c:v>24.5</c:v>
                </c:pt>
                <c:pt idx="779">
                  <c:v>24</c:v>
                </c:pt>
                <c:pt idx="780">
                  <c:v>23.5</c:v>
                </c:pt>
                <c:pt idx="781">
                  <c:v>23</c:v>
                </c:pt>
                <c:pt idx="782">
                  <c:v>22.700000000000003</c:v>
                </c:pt>
                <c:pt idx="783">
                  <c:v>22.5</c:v>
                </c:pt>
                <c:pt idx="784">
                  <c:v>22.200000000000003</c:v>
                </c:pt>
                <c:pt idx="785">
                  <c:v>21.9</c:v>
                </c:pt>
                <c:pt idx="786">
                  <c:v>21.6</c:v>
                </c:pt>
                <c:pt idx="787">
                  <c:v>21.4</c:v>
                </c:pt>
                <c:pt idx="788">
                  <c:v>21.4</c:v>
                </c:pt>
                <c:pt idx="789">
                  <c:v>21.700000000000003</c:v>
                </c:pt>
                <c:pt idx="790">
                  <c:v>22</c:v>
                </c:pt>
                <c:pt idx="791">
                  <c:v>22.4</c:v>
                </c:pt>
                <c:pt idx="792">
                  <c:v>22.799999999999997</c:v>
                </c:pt>
                <c:pt idx="793">
                  <c:v>23.299999999999997</c:v>
                </c:pt>
                <c:pt idx="794">
                  <c:v>24</c:v>
                </c:pt>
                <c:pt idx="795">
                  <c:v>24.700000000000003</c:v>
                </c:pt>
                <c:pt idx="796">
                  <c:v>25.1</c:v>
                </c:pt>
                <c:pt idx="797">
                  <c:v>25.4</c:v>
                </c:pt>
                <c:pt idx="798">
                  <c:v>25.799999999999997</c:v>
                </c:pt>
                <c:pt idx="799">
                  <c:v>26.1</c:v>
                </c:pt>
                <c:pt idx="800">
                  <c:v>26.4</c:v>
                </c:pt>
                <c:pt idx="801">
                  <c:v>26.6</c:v>
                </c:pt>
                <c:pt idx="802">
                  <c:v>26.9</c:v>
                </c:pt>
                <c:pt idx="803">
                  <c:v>27.4</c:v>
                </c:pt>
                <c:pt idx="804">
                  <c:v>28</c:v>
                </c:pt>
                <c:pt idx="805">
                  <c:v>28.4</c:v>
                </c:pt>
                <c:pt idx="806">
                  <c:v>28.700000000000003</c:v>
                </c:pt>
                <c:pt idx="807">
                  <c:v>28.9</c:v>
                </c:pt>
                <c:pt idx="808">
                  <c:v>29.1</c:v>
                </c:pt>
                <c:pt idx="809">
                  <c:v>29.200000000000003</c:v>
                </c:pt>
                <c:pt idx="810">
                  <c:v>29.1</c:v>
                </c:pt>
                <c:pt idx="811">
                  <c:v>28.700000000000003</c:v>
                </c:pt>
                <c:pt idx="812">
                  <c:v>28.299999999999997</c:v>
                </c:pt>
                <c:pt idx="813">
                  <c:v>28.1</c:v>
                </c:pt>
                <c:pt idx="814">
                  <c:v>28.200000000000003</c:v>
                </c:pt>
                <c:pt idx="815">
                  <c:v>28.6</c:v>
                </c:pt>
                <c:pt idx="816">
                  <c:v>29.299999999999997</c:v>
                </c:pt>
                <c:pt idx="817">
                  <c:v>30.200000000000003</c:v>
                </c:pt>
                <c:pt idx="818">
                  <c:v>30.799999999999997</c:v>
                </c:pt>
                <c:pt idx="819">
                  <c:v>31.200000000000003</c:v>
                </c:pt>
                <c:pt idx="820">
                  <c:v>31.299999999999997</c:v>
                </c:pt>
                <c:pt idx="821">
                  <c:v>31.299999999999997</c:v>
                </c:pt>
                <c:pt idx="822">
                  <c:v>31.299999999999997</c:v>
                </c:pt>
                <c:pt idx="823">
                  <c:v>31.299999999999997</c:v>
                </c:pt>
                <c:pt idx="824">
                  <c:v>31.200000000000003</c:v>
                </c:pt>
                <c:pt idx="825">
                  <c:v>31</c:v>
                </c:pt>
                <c:pt idx="826">
                  <c:v>30.6</c:v>
                </c:pt>
                <c:pt idx="827">
                  <c:v>30</c:v>
                </c:pt>
                <c:pt idx="828">
                  <c:v>29.1</c:v>
                </c:pt>
                <c:pt idx="829">
                  <c:v>28.200000000000003</c:v>
                </c:pt>
                <c:pt idx="830">
                  <c:v>27.5</c:v>
                </c:pt>
                <c:pt idx="831">
                  <c:v>26.9</c:v>
                </c:pt>
                <c:pt idx="832">
                  <c:v>26.5</c:v>
                </c:pt>
                <c:pt idx="833">
                  <c:v>26.200000000000003</c:v>
                </c:pt>
                <c:pt idx="834">
                  <c:v>26</c:v>
                </c:pt>
                <c:pt idx="835">
                  <c:v>25.700000000000003</c:v>
                </c:pt>
                <c:pt idx="836">
                  <c:v>25.4</c:v>
                </c:pt>
                <c:pt idx="837">
                  <c:v>25</c:v>
                </c:pt>
                <c:pt idx="838">
                  <c:v>24.6</c:v>
                </c:pt>
                <c:pt idx="839">
                  <c:v>24.1</c:v>
                </c:pt>
                <c:pt idx="840">
                  <c:v>23.6</c:v>
                </c:pt>
                <c:pt idx="841">
                  <c:v>23.200000000000003</c:v>
                </c:pt>
                <c:pt idx="842">
                  <c:v>22.9</c:v>
                </c:pt>
                <c:pt idx="843">
                  <c:v>22.6</c:v>
                </c:pt>
                <c:pt idx="844">
                  <c:v>22.4</c:v>
                </c:pt>
                <c:pt idx="845">
                  <c:v>22.1</c:v>
                </c:pt>
                <c:pt idx="846">
                  <c:v>21.799999999999997</c:v>
                </c:pt>
                <c:pt idx="847">
                  <c:v>21.6</c:v>
                </c:pt>
                <c:pt idx="848">
                  <c:v>21.5</c:v>
                </c:pt>
                <c:pt idx="849">
                  <c:v>21.700000000000003</c:v>
                </c:pt>
                <c:pt idx="850">
                  <c:v>22.1</c:v>
                </c:pt>
                <c:pt idx="851">
                  <c:v>22.4</c:v>
                </c:pt>
                <c:pt idx="852">
                  <c:v>22.700000000000003</c:v>
                </c:pt>
                <c:pt idx="853">
                  <c:v>23.299999999999997</c:v>
                </c:pt>
                <c:pt idx="854">
                  <c:v>24</c:v>
                </c:pt>
                <c:pt idx="855">
                  <c:v>24.6</c:v>
                </c:pt>
                <c:pt idx="856">
                  <c:v>25</c:v>
                </c:pt>
                <c:pt idx="857">
                  <c:v>25.299999999999997</c:v>
                </c:pt>
                <c:pt idx="858">
                  <c:v>25.6</c:v>
                </c:pt>
                <c:pt idx="859">
                  <c:v>26</c:v>
                </c:pt>
                <c:pt idx="860">
                  <c:v>26.200000000000003</c:v>
                </c:pt>
                <c:pt idx="861">
                  <c:v>26.4</c:v>
                </c:pt>
                <c:pt idx="862">
                  <c:v>26.799999999999997</c:v>
                </c:pt>
                <c:pt idx="863">
                  <c:v>27.299999999999997</c:v>
                </c:pt>
                <c:pt idx="864">
                  <c:v>27.799999999999997</c:v>
                </c:pt>
                <c:pt idx="865">
                  <c:v>28.299999999999997</c:v>
                </c:pt>
                <c:pt idx="866">
                  <c:v>28.6</c:v>
                </c:pt>
                <c:pt idx="867">
                  <c:v>28.799999999999997</c:v>
                </c:pt>
                <c:pt idx="868">
                  <c:v>29</c:v>
                </c:pt>
                <c:pt idx="869">
                  <c:v>29.1</c:v>
                </c:pt>
                <c:pt idx="870">
                  <c:v>29</c:v>
                </c:pt>
                <c:pt idx="871">
                  <c:v>28.700000000000003</c:v>
                </c:pt>
                <c:pt idx="872">
                  <c:v>28.4</c:v>
                </c:pt>
                <c:pt idx="873">
                  <c:v>28.1</c:v>
                </c:pt>
                <c:pt idx="874">
                  <c:v>28.1</c:v>
                </c:pt>
                <c:pt idx="875">
                  <c:v>28.5</c:v>
                </c:pt>
                <c:pt idx="876">
                  <c:v>29.200000000000003</c:v>
                </c:pt>
                <c:pt idx="877">
                  <c:v>29.9</c:v>
                </c:pt>
                <c:pt idx="878">
                  <c:v>30.5</c:v>
                </c:pt>
                <c:pt idx="879">
                  <c:v>30.9</c:v>
                </c:pt>
                <c:pt idx="880">
                  <c:v>31.1</c:v>
                </c:pt>
                <c:pt idx="881">
                  <c:v>31.1</c:v>
                </c:pt>
                <c:pt idx="882">
                  <c:v>31.1</c:v>
                </c:pt>
                <c:pt idx="883">
                  <c:v>31.200000000000003</c:v>
                </c:pt>
                <c:pt idx="884">
                  <c:v>31.200000000000003</c:v>
                </c:pt>
                <c:pt idx="885">
                  <c:v>31</c:v>
                </c:pt>
                <c:pt idx="886">
                  <c:v>30.6</c:v>
                </c:pt>
                <c:pt idx="887">
                  <c:v>30</c:v>
                </c:pt>
                <c:pt idx="888">
                  <c:v>29.200000000000003</c:v>
                </c:pt>
                <c:pt idx="889">
                  <c:v>28.4</c:v>
                </c:pt>
                <c:pt idx="890">
                  <c:v>27.700000000000003</c:v>
                </c:pt>
                <c:pt idx="891">
                  <c:v>27.1</c:v>
                </c:pt>
                <c:pt idx="892">
                  <c:v>26.700000000000003</c:v>
                </c:pt>
                <c:pt idx="893">
                  <c:v>26.4</c:v>
                </c:pt>
                <c:pt idx="894">
                  <c:v>26.200000000000003</c:v>
                </c:pt>
                <c:pt idx="895">
                  <c:v>26</c:v>
                </c:pt>
                <c:pt idx="896">
                  <c:v>25.6</c:v>
                </c:pt>
                <c:pt idx="897">
                  <c:v>25.299999999999997</c:v>
                </c:pt>
                <c:pt idx="898">
                  <c:v>24.9</c:v>
                </c:pt>
                <c:pt idx="899">
                  <c:v>24.4</c:v>
                </c:pt>
                <c:pt idx="900">
                  <c:v>23.9</c:v>
                </c:pt>
                <c:pt idx="901">
                  <c:v>23.5</c:v>
                </c:pt>
                <c:pt idx="902">
                  <c:v>23.1</c:v>
                </c:pt>
                <c:pt idx="903">
                  <c:v>22.799999999999997</c:v>
                </c:pt>
                <c:pt idx="904">
                  <c:v>22.5</c:v>
                </c:pt>
                <c:pt idx="905">
                  <c:v>22.299999999999997</c:v>
                </c:pt>
                <c:pt idx="906">
                  <c:v>21.9</c:v>
                </c:pt>
                <c:pt idx="907">
                  <c:v>21.700000000000003</c:v>
                </c:pt>
                <c:pt idx="908">
                  <c:v>21.6</c:v>
                </c:pt>
                <c:pt idx="909">
                  <c:v>21.799999999999997</c:v>
                </c:pt>
                <c:pt idx="910">
                  <c:v>22.1</c:v>
                </c:pt>
                <c:pt idx="911">
                  <c:v>22.299999999999997</c:v>
                </c:pt>
                <c:pt idx="912">
                  <c:v>22.700000000000003</c:v>
                </c:pt>
                <c:pt idx="913">
                  <c:v>23.6</c:v>
                </c:pt>
                <c:pt idx="914">
                  <c:v>21.9</c:v>
                </c:pt>
                <c:pt idx="915">
                  <c:v>15.299999999999997</c:v>
                </c:pt>
                <c:pt idx="916">
                  <c:v>8.1000000000000014</c:v>
                </c:pt>
                <c:pt idx="917">
                  <c:v>5.2000000000000028</c:v>
                </c:pt>
                <c:pt idx="918">
                  <c:v>6.5</c:v>
                </c:pt>
                <c:pt idx="919">
                  <c:v>9.7999999999999972</c:v>
                </c:pt>
                <c:pt idx="920">
                  <c:v>13.799999999999997</c:v>
                </c:pt>
                <c:pt idx="921">
                  <c:v>17.5</c:v>
                </c:pt>
                <c:pt idx="922">
                  <c:v>20.6</c:v>
                </c:pt>
                <c:pt idx="923">
                  <c:v>23.1</c:v>
                </c:pt>
                <c:pt idx="924">
                  <c:v>25.1</c:v>
                </c:pt>
                <c:pt idx="925">
                  <c:v>26.5</c:v>
                </c:pt>
                <c:pt idx="926">
                  <c:v>27.5</c:v>
                </c:pt>
                <c:pt idx="927">
                  <c:v>28.200000000000003</c:v>
                </c:pt>
                <c:pt idx="928">
                  <c:v>28.6</c:v>
                </c:pt>
                <c:pt idx="929">
                  <c:v>28.9</c:v>
                </c:pt>
                <c:pt idx="930">
                  <c:v>28.799999999999997</c:v>
                </c:pt>
                <c:pt idx="931">
                  <c:v>28.6</c:v>
                </c:pt>
                <c:pt idx="932">
                  <c:v>28.299999999999997</c:v>
                </c:pt>
                <c:pt idx="933">
                  <c:v>28</c:v>
                </c:pt>
                <c:pt idx="934">
                  <c:v>27.9</c:v>
                </c:pt>
                <c:pt idx="935">
                  <c:v>28.299999999999997</c:v>
                </c:pt>
                <c:pt idx="936">
                  <c:v>28.9</c:v>
                </c:pt>
                <c:pt idx="937">
                  <c:v>29.6</c:v>
                </c:pt>
                <c:pt idx="938">
                  <c:v>30.200000000000003</c:v>
                </c:pt>
                <c:pt idx="939">
                  <c:v>30.700000000000003</c:v>
                </c:pt>
                <c:pt idx="940">
                  <c:v>30.9</c:v>
                </c:pt>
                <c:pt idx="941">
                  <c:v>30.9</c:v>
                </c:pt>
                <c:pt idx="942">
                  <c:v>31</c:v>
                </c:pt>
                <c:pt idx="943">
                  <c:v>31</c:v>
                </c:pt>
                <c:pt idx="944">
                  <c:v>31</c:v>
                </c:pt>
                <c:pt idx="945">
                  <c:v>30.799999999999997</c:v>
                </c:pt>
                <c:pt idx="946">
                  <c:v>30.5</c:v>
                </c:pt>
                <c:pt idx="947">
                  <c:v>30</c:v>
                </c:pt>
                <c:pt idx="948">
                  <c:v>29.299999999999997</c:v>
                </c:pt>
                <c:pt idx="949">
                  <c:v>28.6</c:v>
                </c:pt>
                <c:pt idx="950">
                  <c:v>27.9</c:v>
                </c:pt>
                <c:pt idx="951">
                  <c:v>27.299999999999997</c:v>
                </c:pt>
                <c:pt idx="952">
                  <c:v>26.799999999999997</c:v>
                </c:pt>
                <c:pt idx="953">
                  <c:v>26.5</c:v>
                </c:pt>
                <c:pt idx="954">
                  <c:v>26.200000000000003</c:v>
                </c:pt>
                <c:pt idx="955">
                  <c:v>25.799999999999997</c:v>
                </c:pt>
                <c:pt idx="956">
                  <c:v>25.5</c:v>
                </c:pt>
                <c:pt idx="957">
                  <c:v>25.200000000000003</c:v>
                </c:pt>
                <c:pt idx="958">
                  <c:v>24.9</c:v>
                </c:pt>
                <c:pt idx="959">
                  <c:v>24.5</c:v>
                </c:pt>
                <c:pt idx="960">
                  <c:v>24.1</c:v>
                </c:pt>
                <c:pt idx="961">
                  <c:v>23.6</c:v>
                </c:pt>
                <c:pt idx="962">
                  <c:v>23.200000000000003</c:v>
                </c:pt>
                <c:pt idx="963">
                  <c:v>22.9</c:v>
                </c:pt>
                <c:pt idx="964">
                  <c:v>22.6</c:v>
                </c:pt>
                <c:pt idx="965">
                  <c:v>22.200000000000003</c:v>
                </c:pt>
                <c:pt idx="966">
                  <c:v>21.799999999999997</c:v>
                </c:pt>
                <c:pt idx="967">
                  <c:v>21.6</c:v>
                </c:pt>
                <c:pt idx="968">
                  <c:v>21.6</c:v>
                </c:pt>
                <c:pt idx="969">
                  <c:v>21.9</c:v>
                </c:pt>
                <c:pt idx="970">
                  <c:v>22.200000000000003</c:v>
                </c:pt>
                <c:pt idx="971">
                  <c:v>22.1</c:v>
                </c:pt>
                <c:pt idx="972">
                  <c:v>22.9</c:v>
                </c:pt>
                <c:pt idx="973">
                  <c:v>24.1</c:v>
                </c:pt>
                <c:pt idx="974">
                  <c:v>22.299999999999997</c:v>
                </c:pt>
                <c:pt idx="975">
                  <c:v>16.600000000000001</c:v>
                </c:pt>
                <c:pt idx="976">
                  <c:v>10.5</c:v>
                </c:pt>
                <c:pt idx="977">
                  <c:v>7.1000000000000014</c:v>
                </c:pt>
                <c:pt idx="978">
                  <c:v>7.2999999999999972</c:v>
                </c:pt>
                <c:pt idx="979">
                  <c:v>9.7000000000000028</c:v>
                </c:pt>
                <c:pt idx="980">
                  <c:v>13.100000000000001</c:v>
                </c:pt>
                <c:pt idx="981">
                  <c:v>16.600000000000001</c:v>
                </c:pt>
                <c:pt idx="982">
                  <c:v>19.5</c:v>
                </c:pt>
                <c:pt idx="983">
                  <c:v>22</c:v>
                </c:pt>
                <c:pt idx="984">
                  <c:v>24</c:v>
                </c:pt>
                <c:pt idx="985">
                  <c:v>25.6</c:v>
                </c:pt>
                <c:pt idx="986">
                  <c:v>26.799999999999997</c:v>
                </c:pt>
                <c:pt idx="987">
                  <c:v>27.799999999999997</c:v>
                </c:pt>
                <c:pt idx="988">
                  <c:v>28.5</c:v>
                </c:pt>
                <c:pt idx="989">
                  <c:v>28.799999999999997</c:v>
                </c:pt>
                <c:pt idx="990">
                  <c:v>28.799999999999997</c:v>
                </c:pt>
                <c:pt idx="991">
                  <c:v>28.6</c:v>
                </c:pt>
                <c:pt idx="992">
                  <c:v>28.299999999999997</c:v>
                </c:pt>
                <c:pt idx="993">
                  <c:v>28</c:v>
                </c:pt>
                <c:pt idx="994">
                  <c:v>27.9</c:v>
                </c:pt>
                <c:pt idx="995">
                  <c:v>28.200000000000003</c:v>
                </c:pt>
                <c:pt idx="996">
                  <c:v>28.700000000000003</c:v>
                </c:pt>
                <c:pt idx="997">
                  <c:v>29.4</c:v>
                </c:pt>
                <c:pt idx="998">
                  <c:v>30</c:v>
                </c:pt>
                <c:pt idx="999">
                  <c:v>30.4</c:v>
                </c:pt>
                <c:pt idx="1000">
                  <c:v>30.700000000000003</c:v>
                </c:pt>
                <c:pt idx="1001">
                  <c:v>30.799999999999997</c:v>
                </c:pt>
                <c:pt idx="1002">
                  <c:v>30.799999999999997</c:v>
                </c:pt>
                <c:pt idx="1003">
                  <c:v>30.9</c:v>
                </c:pt>
                <c:pt idx="1004">
                  <c:v>30.9</c:v>
                </c:pt>
                <c:pt idx="1005">
                  <c:v>30.799999999999997</c:v>
                </c:pt>
                <c:pt idx="1006">
                  <c:v>30.5</c:v>
                </c:pt>
                <c:pt idx="1007">
                  <c:v>30</c:v>
                </c:pt>
                <c:pt idx="1008">
                  <c:v>29.4</c:v>
                </c:pt>
                <c:pt idx="1009">
                  <c:v>28.700000000000003</c:v>
                </c:pt>
                <c:pt idx="1010">
                  <c:v>28.1</c:v>
                </c:pt>
                <c:pt idx="1011">
                  <c:v>27.5</c:v>
                </c:pt>
                <c:pt idx="1012">
                  <c:v>27</c:v>
                </c:pt>
                <c:pt idx="1013">
                  <c:v>26.700000000000003</c:v>
                </c:pt>
                <c:pt idx="1014">
                  <c:v>26.299999999999997</c:v>
                </c:pt>
                <c:pt idx="1015">
                  <c:v>25.799999999999997</c:v>
                </c:pt>
                <c:pt idx="1016">
                  <c:v>25.4</c:v>
                </c:pt>
                <c:pt idx="1017">
                  <c:v>25.200000000000003</c:v>
                </c:pt>
                <c:pt idx="1018">
                  <c:v>25</c:v>
                </c:pt>
                <c:pt idx="1019">
                  <c:v>24.6</c:v>
                </c:pt>
                <c:pt idx="1020">
                  <c:v>24.299999999999997</c:v>
                </c:pt>
                <c:pt idx="1021">
                  <c:v>23.9</c:v>
                </c:pt>
                <c:pt idx="1022">
                  <c:v>23.4</c:v>
                </c:pt>
                <c:pt idx="1023">
                  <c:v>23.1</c:v>
                </c:pt>
                <c:pt idx="1024">
                  <c:v>22.700000000000003</c:v>
                </c:pt>
                <c:pt idx="1025">
                  <c:v>22.200000000000003</c:v>
                </c:pt>
                <c:pt idx="1026">
                  <c:v>21.700000000000003</c:v>
                </c:pt>
                <c:pt idx="1027">
                  <c:v>21.4</c:v>
                </c:pt>
                <c:pt idx="1028">
                  <c:v>21.6</c:v>
                </c:pt>
                <c:pt idx="1029">
                  <c:v>22.1</c:v>
                </c:pt>
                <c:pt idx="1030">
                  <c:v>22</c:v>
                </c:pt>
                <c:pt idx="1031">
                  <c:v>21.9</c:v>
                </c:pt>
                <c:pt idx="1032">
                  <c:v>23.200000000000003</c:v>
                </c:pt>
                <c:pt idx="1033">
                  <c:v>24.200000000000003</c:v>
                </c:pt>
                <c:pt idx="1034">
                  <c:v>22.5</c:v>
                </c:pt>
                <c:pt idx="1035">
                  <c:v>17.799999999999997</c:v>
                </c:pt>
                <c:pt idx="1036">
                  <c:v>12.399999999999999</c:v>
                </c:pt>
                <c:pt idx="1037">
                  <c:v>8.7999999999999972</c:v>
                </c:pt>
                <c:pt idx="1038">
                  <c:v>8.2000000000000028</c:v>
                </c:pt>
                <c:pt idx="1039">
                  <c:v>9.8999999999999986</c:v>
                </c:pt>
                <c:pt idx="1040">
                  <c:v>12.700000000000003</c:v>
                </c:pt>
                <c:pt idx="1041">
                  <c:v>15.799999999999997</c:v>
                </c:pt>
                <c:pt idx="1042">
                  <c:v>18.600000000000001</c:v>
                </c:pt>
                <c:pt idx="1043">
                  <c:v>21</c:v>
                </c:pt>
                <c:pt idx="1044">
                  <c:v>23</c:v>
                </c:pt>
                <c:pt idx="1045">
                  <c:v>24.700000000000003</c:v>
                </c:pt>
                <c:pt idx="1046">
                  <c:v>26.1</c:v>
                </c:pt>
                <c:pt idx="1047">
                  <c:v>27.299999999999997</c:v>
                </c:pt>
                <c:pt idx="1048">
                  <c:v>28.1</c:v>
                </c:pt>
                <c:pt idx="1049">
                  <c:v>28.5</c:v>
                </c:pt>
                <c:pt idx="1050">
                  <c:v>28.700000000000003</c:v>
                </c:pt>
                <c:pt idx="1051">
                  <c:v>28.6</c:v>
                </c:pt>
                <c:pt idx="1052">
                  <c:v>28.299999999999997</c:v>
                </c:pt>
                <c:pt idx="1053">
                  <c:v>27.9</c:v>
                </c:pt>
                <c:pt idx="1054">
                  <c:v>27.9</c:v>
                </c:pt>
                <c:pt idx="1055">
                  <c:v>28.1</c:v>
                </c:pt>
                <c:pt idx="1056">
                  <c:v>28.5</c:v>
                </c:pt>
                <c:pt idx="1057">
                  <c:v>29.1</c:v>
                </c:pt>
                <c:pt idx="1058">
                  <c:v>29.700000000000003</c:v>
                </c:pt>
                <c:pt idx="1059">
                  <c:v>30.200000000000003</c:v>
                </c:pt>
                <c:pt idx="1060">
                  <c:v>30.5</c:v>
                </c:pt>
                <c:pt idx="1061">
                  <c:v>30.6</c:v>
                </c:pt>
                <c:pt idx="1062">
                  <c:v>30.700000000000003</c:v>
                </c:pt>
                <c:pt idx="1063">
                  <c:v>30.700000000000003</c:v>
                </c:pt>
                <c:pt idx="1064">
                  <c:v>30.700000000000003</c:v>
                </c:pt>
                <c:pt idx="1065">
                  <c:v>30.700000000000003</c:v>
                </c:pt>
                <c:pt idx="1066">
                  <c:v>30.4</c:v>
                </c:pt>
                <c:pt idx="1067">
                  <c:v>30</c:v>
                </c:pt>
                <c:pt idx="1068">
                  <c:v>29.4</c:v>
                </c:pt>
                <c:pt idx="1069">
                  <c:v>28.799999999999997</c:v>
                </c:pt>
                <c:pt idx="1070">
                  <c:v>28.200000000000003</c:v>
                </c:pt>
                <c:pt idx="1071">
                  <c:v>27.6</c:v>
                </c:pt>
                <c:pt idx="1072">
                  <c:v>27.200000000000003</c:v>
                </c:pt>
                <c:pt idx="1073">
                  <c:v>26.799999999999997</c:v>
                </c:pt>
                <c:pt idx="1074">
                  <c:v>26.299999999999997</c:v>
                </c:pt>
                <c:pt idx="1075">
                  <c:v>25.799999999999997</c:v>
                </c:pt>
                <c:pt idx="1076">
                  <c:v>25.4</c:v>
                </c:pt>
                <c:pt idx="1077">
                  <c:v>25.200000000000003</c:v>
                </c:pt>
                <c:pt idx="1078">
                  <c:v>25</c:v>
                </c:pt>
                <c:pt idx="1079">
                  <c:v>24.700000000000003</c:v>
                </c:pt>
                <c:pt idx="1080">
                  <c:v>24.4</c:v>
                </c:pt>
                <c:pt idx="1081">
                  <c:v>24</c:v>
                </c:pt>
                <c:pt idx="1082">
                  <c:v>23.5</c:v>
                </c:pt>
                <c:pt idx="1083">
                  <c:v>23.200000000000003</c:v>
                </c:pt>
                <c:pt idx="1084">
                  <c:v>22.700000000000003</c:v>
                </c:pt>
                <c:pt idx="1085">
                  <c:v>22.200000000000003</c:v>
                </c:pt>
                <c:pt idx="1086">
                  <c:v>21.5</c:v>
                </c:pt>
                <c:pt idx="1087">
                  <c:v>21.200000000000003</c:v>
                </c:pt>
                <c:pt idx="1088">
                  <c:v>21.700000000000003</c:v>
                </c:pt>
                <c:pt idx="1089">
                  <c:v>22.1</c:v>
                </c:pt>
                <c:pt idx="1090">
                  <c:v>21.700000000000003</c:v>
                </c:pt>
                <c:pt idx="1091">
                  <c:v>21.9</c:v>
                </c:pt>
                <c:pt idx="1092">
                  <c:v>23.299999999999997</c:v>
                </c:pt>
                <c:pt idx="1093">
                  <c:v>24.200000000000003</c:v>
                </c:pt>
                <c:pt idx="1094">
                  <c:v>22.700000000000003</c:v>
                </c:pt>
                <c:pt idx="1095">
                  <c:v>18.799999999999997</c:v>
                </c:pt>
                <c:pt idx="1096">
                  <c:v>14</c:v>
                </c:pt>
                <c:pt idx="1097">
                  <c:v>10.399999999999999</c:v>
                </c:pt>
                <c:pt idx="1098">
                  <c:v>9.1000000000000014</c:v>
                </c:pt>
                <c:pt idx="1099">
                  <c:v>10.100000000000001</c:v>
                </c:pt>
                <c:pt idx="1100">
                  <c:v>12.399999999999999</c:v>
                </c:pt>
                <c:pt idx="1101">
                  <c:v>15.200000000000003</c:v>
                </c:pt>
                <c:pt idx="1102">
                  <c:v>17.700000000000003</c:v>
                </c:pt>
                <c:pt idx="1103">
                  <c:v>20</c:v>
                </c:pt>
                <c:pt idx="1104">
                  <c:v>22</c:v>
                </c:pt>
                <c:pt idx="1105">
                  <c:v>23.700000000000003</c:v>
                </c:pt>
                <c:pt idx="1106">
                  <c:v>25.299999999999997</c:v>
                </c:pt>
                <c:pt idx="1107">
                  <c:v>26.6</c:v>
                </c:pt>
                <c:pt idx="1108">
                  <c:v>27.700000000000003</c:v>
                </c:pt>
                <c:pt idx="1109">
                  <c:v>28.299999999999997</c:v>
                </c:pt>
                <c:pt idx="1110">
                  <c:v>28.6</c:v>
                </c:pt>
                <c:pt idx="1111">
                  <c:v>28.5</c:v>
                </c:pt>
                <c:pt idx="1112">
                  <c:v>28.200000000000003</c:v>
                </c:pt>
                <c:pt idx="1113">
                  <c:v>28</c:v>
                </c:pt>
                <c:pt idx="1114">
                  <c:v>27.9</c:v>
                </c:pt>
                <c:pt idx="1115">
                  <c:v>28</c:v>
                </c:pt>
                <c:pt idx="1116">
                  <c:v>28.4</c:v>
                </c:pt>
                <c:pt idx="1117">
                  <c:v>28.9</c:v>
                </c:pt>
                <c:pt idx="1118">
                  <c:v>29.4</c:v>
                </c:pt>
                <c:pt idx="1119">
                  <c:v>29.9</c:v>
                </c:pt>
                <c:pt idx="1120">
                  <c:v>30.299999999999997</c:v>
                </c:pt>
                <c:pt idx="1121">
                  <c:v>30.4</c:v>
                </c:pt>
                <c:pt idx="1122">
                  <c:v>30.5</c:v>
                </c:pt>
                <c:pt idx="1123">
                  <c:v>30.5</c:v>
                </c:pt>
                <c:pt idx="1124">
                  <c:v>30.5</c:v>
                </c:pt>
                <c:pt idx="1125">
                  <c:v>30.5</c:v>
                </c:pt>
                <c:pt idx="1126">
                  <c:v>30.299999999999997</c:v>
                </c:pt>
                <c:pt idx="1127">
                  <c:v>29.9</c:v>
                </c:pt>
                <c:pt idx="1128">
                  <c:v>29.4</c:v>
                </c:pt>
                <c:pt idx="1129">
                  <c:v>28.9</c:v>
                </c:pt>
                <c:pt idx="1130">
                  <c:v>28.200000000000003</c:v>
                </c:pt>
                <c:pt idx="1131">
                  <c:v>27.700000000000003</c:v>
                </c:pt>
                <c:pt idx="1132">
                  <c:v>27.299999999999997</c:v>
                </c:pt>
                <c:pt idx="1133">
                  <c:v>26.9</c:v>
                </c:pt>
                <c:pt idx="1134">
                  <c:v>26.299999999999997</c:v>
                </c:pt>
                <c:pt idx="1135">
                  <c:v>25.799999999999997</c:v>
                </c:pt>
                <c:pt idx="1136">
                  <c:v>25.4</c:v>
                </c:pt>
                <c:pt idx="1137">
                  <c:v>25.200000000000003</c:v>
                </c:pt>
                <c:pt idx="1138">
                  <c:v>25</c:v>
                </c:pt>
                <c:pt idx="1139">
                  <c:v>24.799999999999997</c:v>
                </c:pt>
                <c:pt idx="1140">
                  <c:v>24.5</c:v>
                </c:pt>
                <c:pt idx="1141">
                  <c:v>24</c:v>
                </c:pt>
                <c:pt idx="1142">
                  <c:v>23.6</c:v>
                </c:pt>
                <c:pt idx="1143">
                  <c:v>23.299999999999997</c:v>
                </c:pt>
                <c:pt idx="1144">
                  <c:v>22.799999999999997</c:v>
                </c:pt>
                <c:pt idx="1145">
                  <c:v>22.200000000000003</c:v>
                </c:pt>
                <c:pt idx="1146">
                  <c:v>21.4</c:v>
                </c:pt>
                <c:pt idx="1147">
                  <c:v>21.200000000000003</c:v>
                </c:pt>
                <c:pt idx="1148">
                  <c:v>21.799999999999997</c:v>
                </c:pt>
                <c:pt idx="1149">
                  <c:v>21.9</c:v>
                </c:pt>
                <c:pt idx="1150">
                  <c:v>21.5</c:v>
                </c:pt>
                <c:pt idx="1151">
                  <c:v>21.9</c:v>
                </c:pt>
                <c:pt idx="1152">
                  <c:v>23.299999999999997</c:v>
                </c:pt>
                <c:pt idx="1153">
                  <c:v>24</c:v>
                </c:pt>
                <c:pt idx="1154">
                  <c:v>22.9</c:v>
                </c:pt>
                <c:pt idx="1155">
                  <c:v>19.700000000000003</c:v>
                </c:pt>
                <c:pt idx="1156">
                  <c:v>15.5</c:v>
                </c:pt>
                <c:pt idx="1157">
                  <c:v>11.899999999999999</c:v>
                </c:pt>
                <c:pt idx="1158">
                  <c:v>10.200000000000003</c:v>
                </c:pt>
                <c:pt idx="1159">
                  <c:v>10.600000000000001</c:v>
                </c:pt>
                <c:pt idx="1160">
                  <c:v>12.299999999999997</c:v>
                </c:pt>
                <c:pt idx="1161">
                  <c:v>14.600000000000001</c:v>
                </c:pt>
                <c:pt idx="1162">
                  <c:v>17</c:v>
                </c:pt>
                <c:pt idx="1163">
                  <c:v>19.200000000000003</c:v>
                </c:pt>
                <c:pt idx="1164">
                  <c:v>21</c:v>
                </c:pt>
                <c:pt idx="1165">
                  <c:v>22.700000000000003</c:v>
                </c:pt>
                <c:pt idx="1166">
                  <c:v>24.4</c:v>
                </c:pt>
                <c:pt idx="1167">
                  <c:v>25.9</c:v>
                </c:pt>
                <c:pt idx="1168">
                  <c:v>27.1</c:v>
                </c:pt>
                <c:pt idx="1169">
                  <c:v>27.799999999999997</c:v>
                </c:pt>
                <c:pt idx="1170">
                  <c:v>28.299999999999997</c:v>
                </c:pt>
                <c:pt idx="1171">
                  <c:v>28.4</c:v>
                </c:pt>
                <c:pt idx="1172">
                  <c:v>28.200000000000003</c:v>
                </c:pt>
                <c:pt idx="1173">
                  <c:v>28</c:v>
                </c:pt>
                <c:pt idx="1174">
                  <c:v>27.799999999999997</c:v>
                </c:pt>
                <c:pt idx="1175">
                  <c:v>27.9</c:v>
                </c:pt>
                <c:pt idx="1176">
                  <c:v>28.200000000000003</c:v>
                </c:pt>
                <c:pt idx="1177">
                  <c:v>28.700000000000003</c:v>
                </c:pt>
                <c:pt idx="1178">
                  <c:v>29.200000000000003</c:v>
                </c:pt>
                <c:pt idx="1179">
                  <c:v>29.700000000000003</c:v>
                </c:pt>
                <c:pt idx="1180">
                  <c:v>30.1</c:v>
                </c:pt>
                <c:pt idx="1181">
                  <c:v>30.200000000000003</c:v>
                </c:pt>
                <c:pt idx="1182">
                  <c:v>30.299999999999997</c:v>
                </c:pt>
                <c:pt idx="1183">
                  <c:v>30.299999999999997</c:v>
                </c:pt>
                <c:pt idx="1184">
                  <c:v>30.299999999999997</c:v>
                </c:pt>
                <c:pt idx="1185">
                  <c:v>30.299999999999997</c:v>
                </c:pt>
                <c:pt idx="1186">
                  <c:v>30.200000000000003</c:v>
                </c:pt>
                <c:pt idx="1187">
                  <c:v>29.9</c:v>
                </c:pt>
                <c:pt idx="1188">
                  <c:v>29.5</c:v>
                </c:pt>
                <c:pt idx="1189">
                  <c:v>28.9</c:v>
                </c:pt>
                <c:pt idx="1190">
                  <c:v>28.299999999999997</c:v>
                </c:pt>
                <c:pt idx="1191">
                  <c:v>27.799999999999997</c:v>
                </c:pt>
                <c:pt idx="1192">
                  <c:v>27.5</c:v>
                </c:pt>
                <c:pt idx="1193">
                  <c:v>27</c:v>
                </c:pt>
                <c:pt idx="1194">
                  <c:v>26.4</c:v>
                </c:pt>
                <c:pt idx="1195">
                  <c:v>25.799999999999997</c:v>
                </c:pt>
                <c:pt idx="1196">
                  <c:v>25.5</c:v>
                </c:pt>
                <c:pt idx="1197">
                  <c:v>25.299999999999997</c:v>
                </c:pt>
                <c:pt idx="1198">
                  <c:v>25.1</c:v>
                </c:pt>
                <c:pt idx="1199">
                  <c:v>24.9</c:v>
                </c:pt>
                <c:pt idx="1200">
                  <c:v>24.6</c:v>
                </c:pt>
                <c:pt idx="1201">
                  <c:v>24.200000000000003</c:v>
                </c:pt>
                <c:pt idx="1202">
                  <c:v>23.799999999999997</c:v>
                </c:pt>
                <c:pt idx="1203">
                  <c:v>23.4</c:v>
                </c:pt>
                <c:pt idx="1204">
                  <c:v>23</c:v>
                </c:pt>
                <c:pt idx="1205">
                  <c:v>22.200000000000003</c:v>
                </c:pt>
                <c:pt idx="1206">
                  <c:v>21.299999999999997</c:v>
                </c:pt>
                <c:pt idx="1207">
                  <c:v>21.299999999999997</c:v>
                </c:pt>
                <c:pt idx="1208">
                  <c:v>21.799999999999997</c:v>
                </c:pt>
                <c:pt idx="1209">
                  <c:v>21.700000000000003</c:v>
                </c:pt>
                <c:pt idx="1210">
                  <c:v>21.4</c:v>
                </c:pt>
                <c:pt idx="1211">
                  <c:v>22</c:v>
                </c:pt>
                <c:pt idx="1212">
                  <c:v>23.299999999999997</c:v>
                </c:pt>
                <c:pt idx="1213">
                  <c:v>24</c:v>
                </c:pt>
                <c:pt idx="1214">
                  <c:v>23.200000000000003</c:v>
                </c:pt>
                <c:pt idx="1215">
                  <c:v>20.6</c:v>
                </c:pt>
                <c:pt idx="1216">
                  <c:v>16.899999999999999</c:v>
                </c:pt>
                <c:pt idx="1217">
                  <c:v>13.399999999999999</c:v>
                </c:pt>
                <c:pt idx="1218">
                  <c:v>11.399999999999999</c:v>
                </c:pt>
                <c:pt idx="1219">
                  <c:v>11.200000000000003</c:v>
                </c:pt>
                <c:pt idx="1220">
                  <c:v>12.399999999999999</c:v>
                </c:pt>
                <c:pt idx="1221">
                  <c:v>14.299999999999997</c:v>
                </c:pt>
                <c:pt idx="1222">
                  <c:v>16.399999999999999</c:v>
                </c:pt>
                <c:pt idx="1223">
                  <c:v>18.399999999999999</c:v>
                </c:pt>
                <c:pt idx="1224">
                  <c:v>20.200000000000003</c:v>
                </c:pt>
                <c:pt idx="1225">
                  <c:v>21.9</c:v>
                </c:pt>
                <c:pt idx="1226">
                  <c:v>23.6</c:v>
                </c:pt>
                <c:pt idx="1227">
                  <c:v>25.200000000000003</c:v>
                </c:pt>
                <c:pt idx="1228">
                  <c:v>26.5</c:v>
                </c:pt>
                <c:pt idx="1229">
                  <c:v>27.5</c:v>
                </c:pt>
                <c:pt idx="1230">
                  <c:v>28.1</c:v>
                </c:pt>
                <c:pt idx="1231">
                  <c:v>28.200000000000003</c:v>
                </c:pt>
                <c:pt idx="1232">
                  <c:v>28.1</c:v>
                </c:pt>
                <c:pt idx="1233">
                  <c:v>27.9</c:v>
                </c:pt>
                <c:pt idx="1234">
                  <c:v>27.799999999999997</c:v>
                </c:pt>
                <c:pt idx="1235">
                  <c:v>27.9</c:v>
                </c:pt>
                <c:pt idx="1236">
                  <c:v>28.1</c:v>
                </c:pt>
                <c:pt idx="1237">
                  <c:v>28.5</c:v>
                </c:pt>
                <c:pt idx="1238">
                  <c:v>29</c:v>
                </c:pt>
                <c:pt idx="1239">
                  <c:v>29.5</c:v>
                </c:pt>
                <c:pt idx="1240">
                  <c:v>29.9</c:v>
                </c:pt>
                <c:pt idx="1241">
                  <c:v>30.1</c:v>
                </c:pt>
                <c:pt idx="1242">
                  <c:v>30.1</c:v>
                </c:pt>
                <c:pt idx="1243">
                  <c:v>30.1</c:v>
                </c:pt>
                <c:pt idx="1244">
                  <c:v>30.200000000000003</c:v>
                </c:pt>
                <c:pt idx="1245">
                  <c:v>30.200000000000003</c:v>
                </c:pt>
                <c:pt idx="1246">
                  <c:v>30.1</c:v>
                </c:pt>
                <c:pt idx="1247">
                  <c:v>29.9</c:v>
                </c:pt>
                <c:pt idx="1248">
                  <c:v>29.5</c:v>
                </c:pt>
                <c:pt idx="1249">
                  <c:v>28.9</c:v>
                </c:pt>
                <c:pt idx="1250">
                  <c:v>28.4</c:v>
                </c:pt>
                <c:pt idx="1251">
                  <c:v>28</c:v>
                </c:pt>
                <c:pt idx="1252">
                  <c:v>27.6</c:v>
                </c:pt>
                <c:pt idx="1253">
                  <c:v>27.1</c:v>
                </c:pt>
                <c:pt idx="1254">
                  <c:v>26.6</c:v>
                </c:pt>
                <c:pt idx="1255">
                  <c:v>26</c:v>
                </c:pt>
                <c:pt idx="1256">
                  <c:v>25.6</c:v>
                </c:pt>
                <c:pt idx="1257">
                  <c:v>25.299999999999997</c:v>
                </c:pt>
                <c:pt idx="1258">
                  <c:v>25.200000000000003</c:v>
                </c:pt>
                <c:pt idx="1259">
                  <c:v>25.1</c:v>
                </c:pt>
                <c:pt idx="1260">
                  <c:v>24.700000000000003</c:v>
                </c:pt>
                <c:pt idx="1261">
                  <c:v>24.4</c:v>
                </c:pt>
                <c:pt idx="1262">
                  <c:v>24</c:v>
                </c:pt>
                <c:pt idx="1263">
                  <c:v>23.700000000000003</c:v>
                </c:pt>
                <c:pt idx="1264">
                  <c:v>23.299999999999997</c:v>
                </c:pt>
                <c:pt idx="1265">
                  <c:v>22.299999999999997</c:v>
                </c:pt>
                <c:pt idx="1266">
                  <c:v>21.5</c:v>
                </c:pt>
                <c:pt idx="1267">
                  <c:v>21.5</c:v>
                </c:pt>
                <c:pt idx="1268">
                  <c:v>21.799999999999997</c:v>
                </c:pt>
                <c:pt idx="1269">
                  <c:v>21.6</c:v>
                </c:pt>
                <c:pt idx="1270">
                  <c:v>21.4</c:v>
                </c:pt>
                <c:pt idx="1271">
                  <c:v>22.1</c:v>
                </c:pt>
                <c:pt idx="1272">
                  <c:v>23.200000000000003</c:v>
                </c:pt>
                <c:pt idx="1273">
                  <c:v>23.9</c:v>
                </c:pt>
                <c:pt idx="1274">
                  <c:v>23.299999999999997</c:v>
                </c:pt>
                <c:pt idx="1275">
                  <c:v>21.299999999999997</c:v>
                </c:pt>
                <c:pt idx="1276">
                  <c:v>18.100000000000001</c:v>
                </c:pt>
                <c:pt idx="1277">
                  <c:v>14.799999999999997</c:v>
                </c:pt>
                <c:pt idx="1278">
                  <c:v>12.600000000000001</c:v>
                </c:pt>
                <c:pt idx="1279">
                  <c:v>12</c:v>
                </c:pt>
                <c:pt idx="1280">
                  <c:v>12.700000000000003</c:v>
                </c:pt>
                <c:pt idx="1281">
                  <c:v>14.200000000000003</c:v>
                </c:pt>
                <c:pt idx="1282">
                  <c:v>16.100000000000001</c:v>
                </c:pt>
                <c:pt idx="1283">
                  <c:v>17.799999999999997</c:v>
                </c:pt>
                <c:pt idx="1284">
                  <c:v>19.399999999999999</c:v>
                </c:pt>
                <c:pt idx="1285">
                  <c:v>21.1</c:v>
                </c:pt>
                <c:pt idx="1286">
                  <c:v>22.799999999999997</c:v>
                </c:pt>
                <c:pt idx="1287">
                  <c:v>24.5</c:v>
                </c:pt>
                <c:pt idx="1288">
                  <c:v>26</c:v>
                </c:pt>
                <c:pt idx="1289">
                  <c:v>27.1</c:v>
                </c:pt>
                <c:pt idx="1290">
                  <c:v>27.799999999999997</c:v>
                </c:pt>
                <c:pt idx="1291">
                  <c:v>28.1</c:v>
                </c:pt>
                <c:pt idx="1292">
                  <c:v>28.1</c:v>
                </c:pt>
                <c:pt idx="1293">
                  <c:v>28</c:v>
                </c:pt>
                <c:pt idx="1294">
                  <c:v>27.799999999999997</c:v>
                </c:pt>
                <c:pt idx="1295">
                  <c:v>27.9</c:v>
                </c:pt>
                <c:pt idx="1296">
                  <c:v>28.1</c:v>
                </c:pt>
                <c:pt idx="1297">
                  <c:v>28.4</c:v>
                </c:pt>
                <c:pt idx="1298">
                  <c:v>28.9</c:v>
                </c:pt>
                <c:pt idx="1299">
                  <c:v>29.4</c:v>
                </c:pt>
                <c:pt idx="1300">
                  <c:v>29.799999999999997</c:v>
                </c:pt>
                <c:pt idx="1301">
                  <c:v>30</c:v>
                </c:pt>
                <c:pt idx="1302">
                  <c:v>30</c:v>
                </c:pt>
                <c:pt idx="1303">
                  <c:v>30.1</c:v>
                </c:pt>
                <c:pt idx="1304">
                  <c:v>30.200000000000003</c:v>
                </c:pt>
                <c:pt idx="1305">
                  <c:v>30.200000000000003</c:v>
                </c:pt>
                <c:pt idx="1306">
                  <c:v>30.1</c:v>
                </c:pt>
                <c:pt idx="1307">
                  <c:v>30</c:v>
                </c:pt>
                <c:pt idx="1308">
                  <c:v>29.6</c:v>
                </c:pt>
                <c:pt idx="1309">
                  <c:v>29.1</c:v>
                </c:pt>
                <c:pt idx="1310">
                  <c:v>28.5</c:v>
                </c:pt>
                <c:pt idx="1311">
                  <c:v>28.200000000000003</c:v>
                </c:pt>
                <c:pt idx="1312">
                  <c:v>27.799999999999997</c:v>
                </c:pt>
                <c:pt idx="1313">
                  <c:v>27.4</c:v>
                </c:pt>
                <c:pt idx="1314">
                  <c:v>26.799999999999997</c:v>
                </c:pt>
                <c:pt idx="1315">
                  <c:v>26.200000000000003</c:v>
                </c:pt>
                <c:pt idx="1316">
                  <c:v>25.700000000000003</c:v>
                </c:pt>
                <c:pt idx="1317">
                  <c:v>25.5</c:v>
                </c:pt>
                <c:pt idx="1318">
                  <c:v>25.299999999999997</c:v>
                </c:pt>
                <c:pt idx="1319">
                  <c:v>25.200000000000003</c:v>
                </c:pt>
                <c:pt idx="1320">
                  <c:v>24.9</c:v>
                </c:pt>
                <c:pt idx="1321">
                  <c:v>24.5</c:v>
                </c:pt>
                <c:pt idx="1322">
                  <c:v>24.200000000000003</c:v>
                </c:pt>
                <c:pt idx="1323">
                  <c:v>24</c:v>
                </c:pt>
                <c:pt idx="1324">
                  <c:v>23.4</c:v>
                </c:pt>
                <c:pt idx="1325">
                  <c:v>22.4</c:v>
                </c:pt>
                <c:pt idx="1326">
                  <c:v>21.700000000000003</c:v>
                </c:pt>
                <c:pt idx="1327">
                  <c:v>21.700000000000003</c:v>
                </c:pt>
                <c:pt idx="1328">
                  <c:v>21.799999999999997</c:v>
                </c:pt>
                <c:pt idx="1329">
                  <c:v>21.5</c:v>
                </c:pt>
                <c:pt idx="1330">
                  <c:v>21.5</c:v>
                </c:pt>
                <c:pt idx="1331">
                  <c:v>22.200000000000003</c:v>
                </c:pt>
                <c:pt idx="1332">
                  <c:v>23.200000000000003</c:v>
                </c:pt>
                <c:pt idx="1333">
                  <c:v>23.799999999999997</c:v>
                </c:pt>
                <c:pt idx="1334">
                  <c:v>23.5</c:v>
                </c:pt>
                <c:pt idx="1335">
                  <c:v>21.799999999999997</c:v>
                </c:pt>
                <c:pt idx="1336">
                  <c:v>19.100000000000001</c:v>
                </c:pt>
                <c:pt idx="1337">
                  <c:v>16</c:v>
                </c:pt>
                <c:pt idx="1338">
                  <c:v>13.799999999999997</c:v>
                </c:pt>
                <c:pt idx="1339">
                  <c:v>12.799999999999997</c:v>
                </c:pt>
                <c:pt idx="1340">
                  <c:v>13.100000000000001</c:v>
                </c:pt>
                <c:pt idx="1341">
                  <c:v>14.299999999999997</c:v>
                </c:pt>
                <c:pt idx="1342">
                  <c:v>15.899999999999999</c:v>
                </c:pt>
                <c:pt idx="1343">
                  <c:v>17.399999999999999</c:v>
                </c:pt>
                <c:pt idx="1344">
                  <c:v>18.799999999999997</c:v>
                </c:pt>
                <c:pt idx="1345">
                  <c:v>20.5</c:v>
                </c:pt>
                <c:pt idx="1346">
                  <c:v>22.200000000000003</c:v>
                </c:pt>
                <c:pt idx="1347">
                  <c:v>23.799999999999997</c:v>
                </c:pt>
                <c:pt idx="1348">
                  <c:v>25.4</c:v>
                </c:pt>
                <c:pt idx="1349">
                  <c:v>26.700000000000003</c:v>
                </c:pt>
                <c:pt idx="1350">
                  <c:v>27.6</c:v>
                </c:pt>
                <c:pt idx="1351">
                  <c:v>28</c:v>
                </c:pt>
                <c:pt idx="1352">
                  <c:v>28.1</c:v>
                </c:pt>
                <c:pt idx="1353">
                  <c:v>28</c:v>
                </c:pt>
                <c:pt idx="1354">
                  <c:v>27.9</c:v>
                </c:pt>
                <c:pt idx="1355">
                  <c:v>28</c:v>
                </c:pt>
                <c:pt idx="1356">
                  <c:v>28.1</c:v>
                </c:pt>
                <c:pt idx="1357">
                  <c:v>28.4</c:v>
                </c:pt>
                <c:pt idx="1358">
                  <c:v>28.799999999999997</c:v>
                </c:pt>
                <c:pt idx="1359">
                  <c:v>29.299999999999997</c:v>
                </c:pt>
                <c:pt idx="1360">
                  <c:v>29.700000000000003</c:v>
                </c:pt>
                <c:pt idx="1361">
                  <c:v>29.9</c:v>
                </c:pt>
                <c:pt idx="1362">
                  <c:v>30</c:v>
                </c:pt>
                <c:pt idx="1363">
                  <c:v>30</c:v>
                </c:pt>
                <c:pt idx="1364">
                  <c:v>30.1</c:v>
                </c:pt>
                <c:pt idx="1365">
                  <c:v>30</c:v>
                </c:pt>
                <c:pt idx="1366">
                  <c:v>30</c:v>
                </c:pt>
                <c:pt idx="1367">
                  <c:v>29.9</c:v>
                </c:pt>
                <c:pt idx="1368">
                  <c:v>29.6</c:v>
                </c:pt>
                <c:pt idx="1369">
                  <c:v>29.1</c:v>
                </c:pt>
                <c:pt idx="1370">
                  <c:v>28.700000000000003</c:v>
                </c:pt>
                <c:pt idx="1371">
                  <c:v>28.4</c:v>
                </c:pt>
                <c:pt idx="1372">
                  <c:v>28</c:v>
                </c:pt>
                <c:pt idx="1373">
                  <c:v>27.5</c:v>
                </c:pt>
                <c:pt idx="1374">
                  <c:v>27</c:v>
                </c:pt>
                <c:pt idx="1375">
                  <c:v>26.4</c:v>
                </c:pt>
                <c:pt idx="1376">
                  <c:v>25.9</c:v>
                </c:pt>
                <c:pt idx="1377">
                  <c:v>25.6</c:v>
                </c:pt>
                <c:pt idx="1378">
                  <c:v>25.5</c:v>
                </c:pt>
                <c:pt idx="1379">
                  <c:v>25.4</c:v>
                </c:pt>
                <c:pt idx="1380">
                  <c:v>25.1</c:v>
                </c:pt>
                <c:pt idx="1381">
                  <c:v>24.6</c:v>
                </c:pt>
                <c:pt idx="1382">
                  <c:v>24.4</c:v>
                </c:pt>
                <c:pt idx="1383">
                  <c:v>24.200000000000003</c:v>
                </c:pt>
                <c:pt idx="1384">
                  <c:v>23.6</c:v>
                </c:pt>
                <c:pt idx="1385">
                  <c:v>22.6</c:v>
                </c:pt>
                <c:pt idx="1386">
                  <c:v>22</c:v>
                </c:pt>
                <c:pt idx="1387">
                  <c:v>21.9</c:v>
                </c:pt>
                <c:pt idx="1388">
                  <c:v>21.799999999999997</c:v>
                </c:pt>
                <c:pt idx="1389">
                  <c:v>21.5</c:v>
                </c:pt>
                <c:pt idx="1390">
                  <c:v>21.6</c:v>
                </c:pt>
                <c:pt idx="1391">
                  <c:v>22.200000000000003</c:v>
                </c:pt>
                <c:pt idx="1392">
                  <c:v>23.1</c:v>
                </c:pt>
                <c:pt idx="1393">
                  <c:v>23.799999999999997</c:v>
                </c:pt>
                <c:pt idx="1394">
                  <c:v>23.5</c:v>
                </c:pt>
                <c:pt idx="1395">
                  <c:v>22.200000000000003</c:v>
                </c:pt>
                <c:pt idx="1396">
                  <c:v>19.899999999999999</c:v>
                </c:pt>
                <c:pt idx="1397">
                  <c:v>17.100000000000001</c:v>
                </c:pt>
                <c:pt idx="1398">
                  <c:v>14.899999999999999</c:v>
                </c:pt>
                <c:pt idx="1399">
                  <c:v>13.600000000000001</c:v>
                </c:pt>
                <c:pt idx="1400">
                  <c:v>13.600000000000001</c:v>
                </c:pt>
                <c:pt idx="1401">
                  <c:v>14.5</c:v>
                </c:pt>
                <c:pt idx="1402">
                  <c:v>15.700000000000003</c:v>
                </c:pt>
                <c:pt idx="1403">
                  <c:v>17</c:v>
                </c:pt>
                <c:pt idx="1404">
                  <c:v>18.399999999999999</c:v>
                </c:pt>
                <c:pt idx="1405">
                  <c:v>19.899999999999999</c:v>
                </c:pt>
                <c:pt idx="1406">
                  <c:v>21.5</c:v>
                </c:pt>
                <c:pt idx="1407">
                  <c:v>23.200000000000003</c:v>
                </c:pt>
                <c:pt idx="1408">
                  <c:v>24.9</c:v>
                </c:pt>
                <c:pt idx="1409">
                  <c:v>26.299999999999997</c:v>
                </c:pt>
                <c:pt idx="1410">
                  <c:v>27.200000000000003</c:v>
                </c:pt>
                <c:pt idx="1411">
                  <c:v>27.799999999999997</c:v>
                </c:pt>
                <c:pt idx="1412">
                  <c:v>28</c:v>
                </c:pt>
                <c:pt idx="1413">
                  <c:v>27.9</c:v>
                </c:pt>
                <c:pt idx="1414">
                  <c:v>27.9</c:v>
                </c:pt>
                <c:pt idx="1415">
                  <c:v>28</c:v>
                </c:pt>
                <c:pt idx="1416">
                  <c:v>28.1</c:v>
                </c:pt>
                <c:pt idx="1417">
                  <c:v>28.4</c:v>
                </c:pt>
                <c:pt idx="1418">
                  <c:v>28.700000000000003</c:v>
                </c:pt>
                <c:pt idx="1419">
                  <c:v>29.200000000000003</c:v>
                </c:pt>
                <c:pt idx="1420">
                  <c:v>29.6</c:v>
                </c:pt>
                <c:pt idx="1421">
                  <c:v>29.799999999999997</c:v>
                </c:pt>
                <c:pt idx="1422">
                  <c:v>29.9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29.9</c:v>
                </c:pt>
                <c:pt idx="1428">
                  <c:v>29.6</c:v>
                </c:pt>
                <c:pt idx="1429">
                  <c:v>29.200000000000003</c:v>
                </c:pt>
                <c:pt idx="1430">
                  <c:v>28.799999999999997</c:v>
                </c:pt>
                <c:pt idx="1431">
                  <c:v>28.5</c:v>
                </c:pt>
                <c:pt idx="1432">
                  <c:v>28.1</c:v>
                </c:pt>
                <c:pt idx="1433">
                  <c:v>27.700000000000003</c:v>
                </c:pt>
                <c:pt idx="1434">
                  <c:v>27.1</c:v>
                </c:pt>
                <c:pt idx="1435">
                  <c:v>26.5</c:v>
                </c:pt>
                <c:pt idx="1436">
                  <c:v>26</c:v>
                </c:pt>
                <c:pt idx="1437">
                  <c:v>25.799999999999997</c:v>
                </c:pt>
                <c:pt idx="1438">
                  <c:v>25.6</c:v>
                </c:pt>
                <c:pt idx="1439">
                  <c:v>25.5</c:v>
                </c:pt>
                <c:pt idx="1440">
                  <c:v>25.200000000000003</c:v>
                </c:pt>
                <c:pt idx="1441">
                  <c:v>24.799999999999997</c:v>
                </c:pt>
                <c:pt idx="1442">
                  <c:v>24.700000000000003</c:v>
                </c:pt>
                <c:pt idx="1443">
                  <c:v>24.4</c:v>
                </c:pt>
                <c:pt idx="1444">
                  <c:v>23.700000000000003</c:v>
                </c:pt>
                <c:pt idx="1445">
                  <c:v>22.799999999999997</c:v>
                </c:pt>
                <c:pt idx="1446">
                  <c:v>22.299999999999997</c:v>
                </c:pt>
                <c:pt idx="1447">
                  <c:v>22</c:v>
                </c:pt>
                <c:pt idx="1448">
                  <c:v>21.799999999999997</c:v>
                </c:pt>
                <c:pt idx="1449">
                  <c:v>21.5</c:v>
                </c:pt>
                <c:pt idx="1450">
                  <c:v>21.6</c:v>
                </c:pt>
                <c:pt idx="1451">
                  <c:v>22.200000000000003</c:v>
                </c:pt>
                <c:pt idx="1452">
                  <c:v>23</c:v>
                </c:pt>
                <c:pt idx="1453">
                  <c:v>23.700000000000003</c:v>
                </c:pt>
                <c:pt idx="1454">
                  <c:v>23.6</c:v>
                </c:pt>
                <c:pt idx="1455">
                  <c:v>22.5</c:v>
                </c:pt>
                <c:pt idx="1456">
                  <c:v>20.5</c:v>
                </c:pt>
                <c:pt idx="1457">
                  <c:v>18.100000000000001</c:v>
                </c:pt>
                <c:pt idx="1458">
                  <c:v>15.899999999999999</c:v>
                </c:pt>
                <c:pt idx="1459">
                  <c:v>14.399999999999999</c:v>
                </c:pt>
                <c:pt idx="1460">
                  <c:v>14.200000000000003</c:v>
                </c:pt>
                <c:pt idx="1461">
                  <c:v>14.799999999999997</c:v>
                </c:pt>
                <c:pt idx="1462">
                  <c:v>15.799999999999997</c:v>
                </c:pt>
                <c:pt idx="1463">
                  <c:v>16.899999999999999</c:v>
                </c:pt>
                <c:pt idx="1464">
                  <c:v>18.100000000000001</c:v>
                </c:pt>
                <c:pt idx="1465">
                  <c:v>19.5</c:v>
                </c:pt>
                <c:pt idx="1466">
                  <c:v>21</c:v>
                </c:pt>
                <c:pt idx="1467">
                  <c:v>22.6</c:v>
                </c:pt>
                <c:pt idx="1468">
                  <c:v>24.299999999999997</c:v>
                </c:pt>
                <c:pt idx="1469">
                  <c:v>25.799999999999997</c:v>
                </c:pt>
                <c:pt idx="1470">
                  <c:v>26.9</c:v>
                </c:pt>
                <c:pt idx="1471">
                  <c:v>27.5</c:v>
                </c:pt>
                <c:pt idx="1472">
                  <c:v>27.799999999999997</c:v>
                </c:pt>
                <c:pt idx="1473">
                  <c:v>27.9</c:v>
                </c:pt>
                <c:pt idx="1474">
                  <c:v>27.9</c:v>
                </c:pt>
                <c:pt idx="1475">
                  <c:v>27.9</c:v>
                </c:pt>
                <c:pt idx="1476">
                  <c:v>28.1</c:v>
                </c:pt>
                <c:pt idx="1477">
                  <c:v>28.299999999999997</c:v>
                </c:pt>
                <c:pt idx="1478">
                  <c:v>28.700000000000003</c:v>
                </c:pt>
                <c:pt idx="1479">
                  <c:v>29.1</c:v>
                </c:pt>
                <c:pt idx="1480">
                  <c:v>29.5</c:v>
                </c:pt>
                <c:pt idx="1481">
                  <c:v>29.700000000000003</c:v>
                </c:pt>
                <c:pt idx="1482">
                  <c:v>29.9</c:v>
                </c:pt>
                <c:pt idx="1483">
                  <c:v>29.9</c:v>
                </c:pt>
                <c:pt idx="1484">
                  <c:v>29.9</c:v>
                </c:pt>
                <c:pt idx="1485">
                  <c:v>29.9</c:v>
                </c:pt>
                <c:pt idx="1486">
                  <c:v>30</c:v>
                </c:pt>
                <c:pt idx="1487">
                  <c:v>29.9</c:v>
                </c:pt>
                <c:pt idx="1488">
                  <c:v>29.6</c:v>
                </c:pt>
                <c:pt idx="1489">
                  <c:v>29.200000000000003</c:v>
                </c:pt>
                <c:pt idx="1490">
                  <c:v>28.9</c:v>
                </c:pt>
                <c:pt idx="1491">
                  <c:v>28.6</c:v>
                </c:pt>
                <c:pt idx="1492">
                  <c:v>28.200000000000003</c:v>
                </c:pt>
                <c:pt idx="1493">
                  <c:v>27.799999999999997</c:v>
                </c:pt>
                <c:pt idx="1494">
                  <c:v>27.299999999999997</c:v>
                </c:pt>
                <c:pt idx="1495">
                  <c:v>26.6</c:v>
                </c:pt>
                <c:pt idx="1496">
                  <c:v>26.1</c:v>
                </c:pt>
                <c:pt idx="1497">
                  <c:v>25.9</c:v>
                </c:pt>
                <c:pt idx="1498">
                  <c:v>25.799999999999997</c:v>
                </c:pt>
                <c:pt idx="1499">
                  <c:v>25.6</c:v>
                </c:pt>
                <c:pt idx="1500">
                  <c:v>25.200000000000003</c:v>
                </c:pt>
                <c:pt idx="1501">
                  <c:v>25</c:v>
                </c:pt>
                <c:pt idx="1502">
                  <c:v>24.9</c:v>
                </c:pt>
                <c:pt idx="1503">
                  <c:v>24.6</c:v>
                </c:pt>
                <c:pt idx="1504">
                  <c:v>23.799999999999997</c:v>
                </c:pt>
                <c:pt idx="1505">
                  <c:v>23</c:v>
                </c:pt>
                <c:pt idx="1506">
                  <c:v>22.5</c:v>
                </c:pt>
                <c:pt idx="1507">
                  <c:v>22.200000000000003</c:v>
                </c:pt>
                <c:pt idx="1508">
                  <c:v>21.9</c:v>
                </c:pt>
                <c:pt idx="1509">
                  <c:v>21.6</c:v>
                </c:pt>
                <c:pt idx="1510">
                  <c:v>21.700000000000003</c:v>
                </c:pt>
                <c:pt idx="1511">
                  <c:v>22.200000000000003</c:v>
                </c:pt>
                <c:pt idx="1512">
                  <c:v>23</c:v>
                </c:pt>
                <c:pt idx="1513">
                  <c:v>23.6</c:v>
                </c:pt>
                <c:pt idx="1514">
                  <c:v>23.6</c:v>
                </c:pt>
                <c:pt idx="1515">
                  <c:v>22.700000000000003</c:v>
                </c:pt>
                <c:pt idx="1516">
                  <c:v>21</c:v>
                </c:pt>
                <c:pt idx="1517">
                  <c:v>18.799999999999997</c:v>
                </c:pt>
                <c:pt idx="1518">
                  <c:v>16.700000000000003</c:v>
                </c:pt>
                <c:pt idx="1519">
                  <c:v>15.200000000000003</c:v>
                </c:pt>
                <c:pt idx="1520">
                  <c:v>14.799999999999997</c:v>
                </c:pt>
                <c:pt idx="1521">
                  <c:v>15.100000000000001</c:v>
                </c:pt>
                <c:pt idx="1522">
                  <c:v>15.899999999999999</c:v>
                </c:pt>
                <c:pt idx="1523">
                  <c:v>16.799999999999997</c:v>
                </c:pt>
                <c:pt idx="1524">
                  <c:v>17.899999999999999</c:v>
                </c:pt>
                <c:pt idx="1525">
                  <c:v>19.100000000000001</c:v>
                </c:pt>
                <c:pt idx="1526">
                  <c:v>20.6</c:v>
                </c:pt>
                <c:pt idx="1527">
                  <c:v>22.200000000000003</c:v>
                </c:pt>
                <c:pt idx="1528">
                  <c:v>23.799999999999997</c:v>
                </c:pt>
                <c:pt idx="1529">
                  <c:v>25.299999999999997</c:v>
                </c:pt>
                <c:pt idx="1530">
                  <c:v>26.5</c:v>
                </c:pt>
                <c:pt idx="1531">
                  <c:v>27.200000000000003</c:v>
                </c:pt>
                <c:pt idx="1532">
                  <c:v>27.6</c:v>
                </c:pt>
                <c:pt idx="1533">
                  <c:v>27.799999999999997</c:v>
                </c:pt>
                <c:pt idx="1534">
                  <c:v>27.799999999999997</c:v>
                </c:pt>
                <c:pt idx="1535">
                  <c:v>27.9</c:v>
                </c:pt>
                <c:pt idx="1536">
                  <c:v>28</c:v>
                </c:pt>
                <c:pt idx="1537">
                  <c:v>28.299999999999997</c:v>
                </c:pt>
                <c:pt idx="1538">
                  <c:v>28.6</c:v>
                </c:pt>
                <c:pt idx="1539">
                  <c:v>29</c:v>
                </c:pt>
                <c:pt idx="1540">
                  <c:v>29.299999999999997</c:v>
                </c:pt>
                <c:pt idx="1541">
                  <c:v>29.6</c:v>
                </c:pt>
                <c:pt idx="1542">
                  <c:v>29.799999999999997</c:v>
                </c:pt>
                <c:pt idx="1543">
                  <c:v>29.799999999999997</c:v>
                </c:pt>
                <c:pt idx="1544">
                  <c:v>29.799999999999997</c:v>
                </c:pt>
                <c:pt idx="1545">
                  <c:v>29.799999999999997</c:v>
                </c:pt>
                <c:pt idx="1546">
                  <c:v>29.9</c:v>
                </c:pt>
                <c:pt idx="1547">
                  <c:v>29.9</c:v>
                </c:pt>
                <c:pt idx="1548">
                  <c:v>29.6</c:v>
                </c:pt>
                <c:pt idx="1549">
                  <c:v>29.299999999999997</c:v>
                </c:pt>
                <c:pt idx="1550">
                  <c:v>28.9</c:v>
                </c:pt>
                <c:pt idx="1551">
                  <c:v>28.6</c:v>
                </c:pt>
                <c:pt idx="1552">
                  <c:v>28.299999999999997</c:v>
                </c:pt>
                <c:pt idx="1553">
                  <c:v>27.9</c:v>
                </c:pt>
                <c:pt idx="1554">
                  <c:v>27.4</c:v>
                </c:pt>
                <c:pt idx="1555">
                  <c:v>26.799999999999997</c:v>
                </c:pt>
                <c:pt idx="1556">
                  <c:v>26.299999999999997</c:v>
                </c:pt>
                <c:pt idx="1557">
                  <c:v>26</c:v>
                </c:pt>
                <c:pt idx="1558">
                  <c:v>25.9</c:v>
                </c:pt>
                <c:pt idx="1559">
                  <c:v>25.6</c:v>
                </c:pt>
                <c:pt idx="1560">
                  <c:v>25.299999999999997</c:v>
                </c:pt>
                <c:pt idx="1561">
                  <c:v>25.1</c:v>
                </c:pt>
                <c:pt idx="1562">
                  <c:v>25.1</c:v>
                </c:pt>
                <c:pt idx="1563">
                  <c:v>24.700000000000003</c:v>
                </c:pt>
                <c:pt idx="1564">
                  <c:v>24</c:v>
                </c:pt>
                <c:pt idx="1565">
                  <c:v>23.200000000000003</c:v>
                </c:pt>
                <c:pt idx="1566">
                  <c:v>22.700000000000003</c:v>
                </c:pt>
                <c:pt idx="1567">
                  <c:v>22.299999999999997</c:v>
                </c:pt>
                <c:pt idx="1568">
                  <c:v>22</c:v>
                </c:pt>
                <c:pt idx="1569">
                  <c:v>21.700000000000003</c:v>
                </c:pt>
                <c:pt idx="1570">
                  <c:v>21.799999999999997</c:v>
                </c:pt>
                <c:pt idx="1571">
                  <c:v>22.299999999999997</c:v>
                </c:pt>
                <c:pt idx="1572">
                  <c:v>23</c:v>
                </c:pt>
                <c:pt idx="1573">
                  <c:v>23.6</c:v>
                </c:pt>
                <c:pt idx="1574">
                  <c:v>23.6</c:v>
                </c:pt>
                <c:pt idx="1575">
                  <c:v>22.799999999999997</c:v>
                </c:pt>
                <c:pt idx="1576">
                  <c:v>21.4</c:v>
                </c:pt>
                <c:pt idx="1577">
                  <c:v>19.5</c:v>
                </c:pt>
                <c:pt idx="1578">
                  <c:v>17.5</c:v>
                </c:pt>
                <c:pt idx="1579">
                  <c:v>16.100000000000001</c:v>
                </c:pt>
                <c:pt idx="1580">
                  <c:v>15.5</c:v>
                </c:pt>
                <c:pt idx="1581">
                  <c:v>15.5</c:v>
                </c:pt>
                <c:pt idx="1582">
                  <c:v>16</c:v>
                </c:pt>
                <c:pt idx="1583">
                  <c:v>16.799999999999997</c:v>
                </c:pt>
                <c:pt idx="1584">
                  <c:v>17.700000000000003</c:v>
                </c:pt>
                <c:pt idx="1585">
                  <c:v>18.799999999999997</c:v>
                </c:pt>
                <c:pt idx="1586">
                  <c:v>20.100000000000001</c:v>
                </c:pt>
                <c:pt idx="1587">
                  <c:v>21.700000000000003</c:v>
                </c:pt>
                <c:pt idx="1588">
                  <c:v>23.299999999999997</c:v>
                </c:pt>
                <c:pt idx="1589">
                  <c:v>24.9</c:v>
                </c:pt>
                <c:pt idx="1590">
                  <c:v>26.1</c:v>
                </c:pt>
                <c:pt idx="1591">
                  <c:v>26.9</c:v>
                </c:pt>
                <c:pt idx="1592">
                  <c:v>27.4</c:v>
                </c:pt>
                <c:pt idx="1593">
                  <c:v>27.6</c:v>
                </c:pt>
                <c:pt idx="1594">
                  <c:v>27.700000000000003</c:v>
                </c:pt>
                <c:pt idx="1595">
                  <c:v>27.799999999999997</c:v>
                </c:pt>
                <c:pt idx="1596">
                  <c:v>28</c:v>
                </c:pt>
                <c:pt idx="1597">
                  <c:v>28.200000000000003</c:v>
                </c:pt>
                <c:pt idx="1598">
                  <c:v>28.6</c:v>
                </c:pt>
                <c:pt idx="1599">
                  <c:v>28.9</c:v>
                </c:pt>
                <c:pt idx="1600">
                  <c:v>29.200000000000003</c:v>
                </c:pt>
                <c:pt idx="1601">
                  <c:v>29.5</c:v>
                </c:pt>
                <c:pt idx="1602">
                  <c:v>29.700000000000003</c:v>
                </c:pt>
                <c:pt idx="1603">
                  <c:v>29.700000000000003</c:v>
                </c:pt>
                <c:pt idx="1604">
                  <c:v>29.700000000000003</c:v>
                </c:pt>
                <c:pt idx="1605">
                  <c:v>29.799999999999997</c:v>
                </c:pt>
                <c:pt idx="1606">
                  <c:v>29.9</c:v>
                </c:pt>
                <c:pt idx="1607">
                  <c:v>29.799999999999997</c:v>
                </c:pt>
                <c:pt idx="1608">
                  <c:v>29.6</c:v>
                </c:pt>
                <c:pt idx="1609">
                  <c:v>29.299999999999997</c:v>
                </c:pt>
                <c:pt idx="1610">
                  <c:v>28.9</c:v>
                </c:pt>
                <c:pt idx="1611">
                  <c:v>28.6</c:v>
                </c:pt>
                <c:pt idx="1612">
                  <c:v>28.4</c:v>
                </c:pt>
                <c:pt idx="1613">
                  <c:v>28</c:v>
                </c:pt>
                <c:pt idx="1614">
                  <c:v>27.5</c:v>
                </c:pt>
                <c:pt idx="1615">
                  <c:v>26.9</c:v>
                </c:pt>
                <c:pt idx="1616">
                  <c:v>26.4</c:v>
                </c:pt>
                <c:pt idx="1617">
                  <c:v>26.1</c:v>
                </c:pt>
                <c:pt idx="1618">
                  <c:v>26</c:v>
                </c:pt>
                <c:pt idx="1619">
                  <c:v>25.700000000000003</c:v>
                </c:pt>
                <c:pt idx="1620">
                  <c:v>25.4</c:v>
                </c:pt>
                <c:pt idx="1621">
                  <c:v>25.299999999999997</c:v>
                </c:pt>
                <c:pt idx="1622">
                  <c:v>25.200000000000003</c:v>
                </c:pt>
                <c:pt idx="1623">
                  <c:v>24.799999999999997</c:v>
                </c:pt>
                <c:pt idx="1624">
                  <c:v>24.1</c:v>
                </c:pt>
                <c:pt idx="1625">
                  <c:v>23.4</c:v>
                </c:pt>
                <c:pt idx="1626">
                  <c:v>22.799999999999997</c:v>
                </c:pt>
                <c:pt idx="1627">
                  <c:v>22.4</c:v>
                </c:pt>
                <c:pt idx="1628">
                  <c:v>22</c:v>
                </c:pt>
                <c:pt idx="1629">
                  <c:v>21.700000000000003</c:v>
                </c:pt>
                <c:pt idx="1630">
                  <c:v>21.799999999999997</c:v>
                </c:pt>
                <c:pt idx="1631">
                  <c:v>22.299999999999997</c:v>
                </c:pt>
                <c:pt idx="1632">
                  <c:v>22.9</c:v>
                </c:pt>
                <c:pt idx="1633">
                  <c:v>23.5</c:v>
                </c:pt>
                <c:pt idx="1634">
                  <c:v>23.5</c:v>
                </c:pt>
                <c:pt idx="1635">
                  <c:v>22.9</c:v>
                </c:pt>
                <c:pt idx="1636">
                  <c:v>21.700000000000003</c:v>
                </c:pt>
                <c:pt idx="1637">
                  <c:v>20</c:v>
                </c:pt>
                <c:pt idx="1638">
                  <c:v>18.200000000000003</c:v>
                </c:pt>
                <c:pt idx="1639">
                  <c:v>16.799999999999997</c:v>
                </c:pt>
                <c:pt idx="1640">
                  <c:v>16.100000000000001</c:v>
                </c:pt>
                <c:pt idx="1641">
                  <c:v>15.899999999999999</c:v>
                </c:pt>
                <c:pt idx="1642">
                  <c:v>16.200000000000003</c:v>
                </c:pt>
                <c:pt idx="1643">
                  <c:v>16.799999999999997</c:v>
                </c:pt>
                <c:pt idx="1644">
                  <c:v>17.5</c:v>
                </c:pt>
                <c:pt idx="1645">
                  <c:v>18.5</c:v>
                </c:pt>
                <c:pt idx="1646">
                  <c:v>19.799999999999997</c:v>
                </c:pt>
                <c:pt idx="1647">
                  <c:v>21.200000000000003</c:v>
                </c:pt>
                <c:pt idx="1648">
                  <c:v>22.799999999999997</c:v>
                </c:pt>
                <c:pt idx="1649">
                  <c:v>24.4</c:v>
                </c:pt>
                <c:pt idx="1650">
                  <c:v>25.700000000000003</c:v>
                </c:pt>
                <c:pt idx="1651">
                  <c:v>26.6</c:v>
                </c:pt>
                <c:pt idx="1652">
                  <c:v>27.1</c:v>
                </c:pt>
                <c:pt idx="1653">
                  <c:v>27.4</c:v>
                </c:pt>
                <c:pt idx="1654">
                  <c:v>27.6</c:v>
                </c:pt>
                <c:pt idx="1655">
                  <c:v>27.700000000000003</c:v>
                </c:pt>
                <c:pt idx="1656">
                  <c:v>27.9</c:v>
                </c:pt>
                <c:pt idx="1657">
                  <c:v>28.1</c:v>
                </c:pt>
                <c:pt idx="1658">
                  <c:v>28.5</c:v>
                </c:pt>
                <c:pt idx="1659">
                  <c:v>28.799999999999997</c:v>
                </c:pt>
                <c:pt idx="1660">
                  <c:v>29.1</c:v>
                </c:pt>
                <c:pt idx="1661">
                  <c:v>29.4</c:v>
                </c:pt>
                <c:pt idx="1662">
                  <c:v>29.5</c:v>
                </c:pt>
                <c:pt idx="1663">
                  <c:v>29.6</c:v>
                </c:pt>
                <c:pt idx="1664">
                  <c:v>29.6</c:v>
                </c:pt>
                <c:pt idx="1665">
                  <c:v>29.700000000000003</c:v>
                </c:pt>
                <c:pt idx="1666">
                  <c:v>29.700000000000003</c:v>
                </c:pt>
                <c:pt idx="1667">
                  <c:v>29.700000000000003</c:v>
                </c:pt>
                <c:pt idx="1668">
                  <c:v>29.5</c:v>
                </c:pt>
                <c:pt idx="1669">
                  <c:v>29.200000000000003</c:v>
                </c:pt>
                <c:pt idx="1670">
                  <c:v>28.9</c:v>
                </c:pt>
                <c:pt idx="1671">
                  <c:v>28.700000000000003</c:v>
                </c:pt>
                <c:pt idx="1672">
                  <c:v>28.4</c:v>
                </c:pt>
                <c:pt idx="1673">
                  <c:v>28.1</c:v>
                </c:pt>
                <c:pt idx="1674">
                  <c:v>27.5</c:v>
                </c:pt>
                <c:pt idx="1675">
                  <c:v>26.9</c:v>
                </c:pt>
                <c:pt idx="1676">
                  <c:v>26.4</c:v>
                </c:pt>
                <c:pt idx="1677">
                  <c:v>26.200000000000003</c:v>
                </c:pt>
                <c:pt idx="1678">
                  <c:v>26</c:v>
                </c:pt>
                <c:pt idx="1679">
                  <c:v>25.700000000000003</c:v>
                </c:pt>
                <c:pt idx="1680">
                  <c:v>25.5</c:v>
                </c:pt>
                <c:pt idx="1681">
                  <c:v>25.5</c:v>
                </c:pt>
                <c:pt idx="1682">
                  <c:v>25.299999999999997</c:v>
                </c:pt>
                <c:pt idx="1683">
                  <c:v>24.9</c:v>
                </c:pt>
                <c:pt idx="1684">
                  <c:v>24.200000000000003</c:v>
                </c:pt>
                <c:pt idx="1685">
                  <c:v>23.5</c:v>
                </c:pt>
                <c:pt idx="1686">
                  <c:v>22.9</c:v>
                </c:pt>
                <c:pt idx="1687">
                  <c:v>22.5</c:v>
                </c:pt>
                <c:pt idx="1688">
                  <c:v>22.1</c:v>
                </c:pt>
                <c:pt idx="1689">
                  <c:v>21.799999999999997</c:v>
                </c:pt>
                <c:pt idx="1690">
                  <c:v>21.799999999999997</c:v>
                </c:pt>
                <c:pt idx="1691">
                  <c:v>22.200000000000003</c:v>
                </c:pt>
                <c:pt idx="1692">
                  <c:v>22.799999999999997</c:v>
                </c:pt>
                <c:pt idx="1693">
                  <c:v>23.299999999999997</c:v>
                </c:pt>
                <c:pt idx="1694">
                  <c:v>23.299999999999997</c:v>
                </c:pt>
                <c:pt idx="1695">
                  <c:v>22.9</c:v>
                </c:pt>
                <c:pt idx="1696">
                  <c:v>21.9</c:v>
                </c:pt>
                <c:pt idx="1697">
                  <c:v>20.399999999999999</c:v>
                </c:pt>
                <c:pt idx="1698">
                  <c:v>18.799999999999997</c:v>
                </c:pt>
                <c:pt idx="1699">
                  <c:v>17.399999999999999</c:v>
                </c:pt>
                <c:pt idx="1700">
                  <c:v>16.600000000000001</c:v>
                </c:pt>
                <c:pt idx="1701">
                  <c:v>16.299999999999997</c:v>
                </c:pt>
                <c:pt idx="1702">
                  <c:v>16.399999999999999</c:v>
                </c:pt>
                <c:pt idx="1703">
                  <c:v>16.799999999999997</c:v>
                </c:pt>
                <c:pt idx="1704">
                  <c:v>17.5</c:v>
                </c:pt>
                <c:pt idx="1705">
                  <c:v>18.299999999999997</c:v>
                </c:pt>
                <c:pt idx="1706">
                  <c:v>19.399999999999999</c:v>
                </c:pt>
                <c:pt idx="1707">
                  <c:v>20.799999999999997</c:v>
                </c:pt>
                <c:pt idx="1708">
                  <c:v>22.299999999999997</c:v>
                </c:pt>
                <c:pt idx="1709">
                  <c:v>23.9</c:v>
                </c:pt>
                <c:pt idx="1710">
                  <c:v>25.200000000000003</c:v>
                </c:pt>
                <c:pt idx="1711">
                  <c:v>26.1</c:v>
                </c:pt>
                <c:pt idx="1712">
                  <c:v>26.799999999999997</c:v>
                </c:pt>
                <c:pt idx="1713">
                  <c:v>27.1</c:v>
                </c:pt>
                <c:pt idx="1714">
                  <c:v>27.4</c:v>
                </c:pt>
                <c:pt idx="1715">
                  <c:v>27.6</c:v>
                </c:pt>
                <c:pt idx="1716">
                  <c:v>27.799999999999997</c:v>
                </c:pt>
                <c:pt idx="1717">
                  <c:v>28.1</c:v>
                </c:pt>
                <c:pt idx="1718">
                  <c:v>28.4</c:v>
                </c:pt>
                <c:pt idx="1719">
                  <c:v>28.6</c:v>
                </c:pt>
                <c:pt idx="1720">
                  <c:v>29</c:v>
                </c:pt>
                <c:pt idx="1721">
                  <c:v>29.200000000000003</c:v>
                </c:pt>
                <c:pt idx="1722">
                  <c:v>29.4</c:v>
                </c:pt>
                <c:pt idx="1723">
                  <c:v>29.5</c:v>
                </c:pt>
                <c:pt idx="1724">
                  <c:v>29.5</c:v>
                </c:pt>
                <c:pt idx="1725">
                  <c:v>29.6</c:v>
                </c:pt>
                <c:pt idx="1726">
                  <c:v>29.6</c:v>
                </c:pt>
                <c:pt idx="1727">
                  <c:v>29.6</c:v>
                </c:pt>
                <c:pt idx="1728">
                  <c:v>29.4</c:v>
                </c:pt>
                <c:pt idx="1729">
                  <c:v>29.200000000000003</c:v>
                </c:pt>
                <c:pt idx="1730">
                  <c:v>28.9</c:v>
                </c:pt>
                <c:pt idx="1731">
                  <c:v>28.700000000000003</c:v>
                </c:pt>
                <c:pt idx="1732">
                  <c:v>28.4</c:v>
                </c:pt>
                <c:pt idx="1733">
                  <c:v>28.1</c:v>
                </c:pt>
                <c:pt idx="1734">
                  <c:v>27.5</c:v>
                </c:pt>
                <c:pt idx="1735">
                  <c:v>26.9</c:v>
                </c:pt>
                <c:pt idx="1736">
                  <c:v>26.5</c:v>
                </c:pt>
                <c:pt idx="1737">
                  <c:v>26.200000000000003</c:v>
                </c:pt>
                <c:pt idx="1738">
                  <c:v>26</c:v>
                </c:pt>
                <c:pt idx="1739">
                  <c:v>25.700000000000003</c:v>
                </c:pt>
                <c:pt idx="1740">
                  <c:v>25.6</c:v>
                </c:pt>
                <c:pt idx="1741">
                  <c:v>25.5</c:v>
                </c:pt>
                <c:pt idx="1742">
                  <c:v>25.299999999999997</c:v>
                </c:pt>
                <c:pt idx="1743">
                  <c:v>24.9</c:v>
                </c:pt>
                <c:pt idx="1744">
                  <c:v>24.299999999999997</c:v>
                </c:pt>
                <c:pt idx="1745">
                  <c:v>23.6</c:v>
                </c:pt>
                <c:pt idx="1746">
                  <c:v>23.1</c:v>
                </c:pt>
                <c:pt idx="1747">
                  <c:v>22.6</c:v>
                </c:pt>
                <c:pt idx="1748">
                  <c:v>22.200000000000003</c:v>
                </c:pt>
                <c:pt idx="1749">
                  <c:v>21.9</c:v>
                </c:pt>
                <c:pt idx="1750">
                  <c:v>21.799999999999997</c:v>
                </c:pt>
                <c:pt idx="1751">
                  <c:v>22.200000000000003</c:v>
                </c:pt>
                <c:pt idx="1752">
                  <c:v>22.700000000000003</c:v>
                </c:pt>
                <c:pt idx="1753">
                  <c:v>23.1</c:v>
                </c:pt>
                <c:pt idx="1754">
                  <c:v>23.299999999999997</c:v>
                </c:pt>
                <c:pt idx="1755">
                  <c:v>22.9</c:v>
                </c:pt>
                <c:pt idx="1756">
                  <c:v>22.1</c:v>
                </c:pt>
                <c:pt idx="1757">
                  <c:v>20.700000000000003</c:v>
                </c:pt>
                <c:pt idx="1758">
                  <c:v>19.299999999999997</c:v>
                </c:pt>
                <c:pt idx="1759">
                  <c:v>18</c:v>
                </c:pt>
                <c:pt idx="1760">
                  <c:v>17.100000000000001</c:v>
                </c:pt>
                <c:pt idx="1761">
                  <c:v>16.700000000000003</c:v>
                </c:pt>
                <c:pt idx="1762">
                  <c:v>16.700000000000003</c:v>
                </c:pt>
                <c:pt idx="1763">
                  <c:v>16.899999999999999</c:v>
                </c:pt>
                <c:pt idx="1764">
                  <c:v>17.399999999999999</c:v>
                </c:pt>
                <c:pt idx="1765">
                  <c:v>18.200000000000003</c:v>
                </c:pt>
                <c:pt idx="1766">
                  <c:v>19.100000000000001</c:v>
                </c:pt>
                <c:pt idx="1767">
                  <c:v>20.399999999999999</c:v>
                </c:pt>
                <c:pt idx="1768">
                  <c:v>21.9</c:v>
                </c:pt>
                <c:pt idx="1769">
                  <c:v>23.4</c:v>
                </c:pt>
                <c:pt idx="1770">
                  <c:v>24.700000000000003</c:v>
                </c:pt>
                <c:pt idx="1771">
                  <c:v>25.799999999999997</c:v>
                </c:pt>
                <c:pt idx="1772">
                  <c:v>26.5</c:v>
                </c:pt>
                <c:pt idx="1773">
                  <c:v>26.9</c:v>
                </c:pt>
                <c:pt idx="1774">
                  <c:v>27.200000000000003</c:v>
                </c:pt>
                <c:pt idx="1775">
                  <c:v>27.4</c:v>
                </c:pt>
                <c:pt idx="1776">
                  <c:v>27.700000000000003</c:v>
                </c:pt>
                <c:pt idx="1777">
                  <c:v>28</c:v>
                </c:pt>
                <c:pt idx="1778">
                  <c:v>28.200000000000003</c:v>
                </c:pt>
                <c:pt idx="1779">
                  <c:v>28.5</c:v>
                </c:pt>
                <c:pt idx="1780">
                  <c:v>28.9</c:v>
                </c:pt>
                <c:pt idx="1781">
                  <c:v>29.200000000000003</c:v>
                </c:pt>
                <c:pt idx="1782">
                  <c:v>29.299999999999997</c:v>
                </c:pt>
                <c:pt idx="1783">
                  <c:v>29.4</c:v>
                </c:pt>
                <c:pt idx="1784">
                  <c:v>29.5</c:v>
                </c:pt>
                <c:pt idx="1785">
                  <c:v>29.5</c:v>
                </c:pt>
                <c:pt idx="1786">
                  <c:v>29.6</c:v>
                </c:pt>
                <c:pt idx="1787">
                  <c:v>29.5</c:v>
                </c:pt>
                <c:pt idx="1788">
                  <c:v>29.4</c:v>
                </c:pt>
                <c:pt idx="1789">
                  <c:v>29.200000000000003</c:v>
                </c:pt>
                <c:pt idx="1790">
                  <c:v>28.9</c:v>
                </c:pt>
                <c:pt idx="1791">
                  <c:v>28.700000000000003</c:v>
                </c:pt>
                <c:pt idx="1792">
                  <c:v>28.5</c:v>
                </c:pt>
                <c:pt idx="1793">
                  <c:v>28.1</c:v>
                </c:pt>
                <c:pt idx="1794">
                  <c:v>27.6</c:v>
                </c:pt>
                <c:pt idx="1795">
                  <c:v>27</c:v>
                </c:pt>
                <c:pt idx="1796">
                  <c:v>26.6</c:v>
                </c:pt>
                <c:pt idx="1797">
                  <c:v>26.4</c:v>
                </c:pt>
                <c:pt idx="1798">
                  <c:v>26</c:v>
                </c:pt>
                <c:pt idx="1799">
                  <c:v>25.799999999999997</c:v>
                </c:pt>
                <c:pt idx="1800">
                  <c:v>25.6</c:v>
                </c:pt>
                <c:pt idx="1801">
                  <c:v>25.6</c:v>
                </c:pt>
                <c:pt idx="1802">
                  <c:v>25.4</c:v>
                </c:pt>
                <c:pt idx="1803">
                  <c:v>25</c:v>
                </c:pt>
                <c:pt idx="1804">
                  <c:v>24.4</c:v>
                </c:pt>
                <c:pt idx="1805">
                  <c:v>23.799999999999997</c:v>
                </c:pt>
                <c:pt idx="1806">
                  <c:v>23.299999999999997</c:v>
                </c:pt>
                <c:pt idx="1807">
                  <c:v>22.799999999999997</c:v>
                </c:pt>
                <c:pt idx="1808">
                  <c:v>22.299999999999997</c:v>
                </c:pt>
                <c:pt idx="1809">
                  <c:v>21.9</c:v>
                </c:pt>
                <c:pt idx="1810">
                  <c:v>21.9</c:v>
                </c:pt>
                <c:pt idx="1811">
                  <c:v>22.200000000000003</c:v>
                </c:pt>
                <c:pt idx="1812">
                  <c:v>22.6</c:v>
                </c:pt>
                <c:pt idx="1813">
                  <c:v>23.1</c:v>
                </c:pt>
                <c:pt idx="1814">
                  <c:v>23.200000000000003</c:v>
                </c:pt>
                <c:pt idx="1815">
                  <c:v>22.9</c:v>
                </c:pt>
                <c:pt idx="1816">
                  <c:v>22.200000000000003</c:v>
                </c:pt>
                <c:pt idx="1817">
                  <c:v>21.1</c:v>
                </c:pt>
                <c:pt idx="1818">
                  <c:v>19.799999999999997</c:v>
                </c:pt>
                <c:pt idx="1819">
                  <c:v>18.5</c:v>
                </c:pt>
                <c:pt idx="1820">
                  <c:v>17.600000000000001</c:v>
                </c:pt>
                <c:pt idx="1821">
                  <c:v>17.100000000000001</c:v>
                </c:pt>
                <c:pt idx="1822">
                  <c:v>16.899999999999999</c:v>
                </c:pt>
                <c:pt idx="1823">
                  <c:v>17.100000000000001</c:v>
                </c:pt>
                <c:pt idx="1824">
                  <c:v>17.399999999999999</c:v>
                </c:pt>
                <c:pt idx="1825">
                  <c:v>18</c:v>
                </c:pt>
                <c:pt idx="1826">
                  <c:v>18.899999999999999</c:v>
                </c:pt>
                <c:pt idx="1827">
                  <c:v>20.100000000000001</c:v>
                </c:pt>
                <c:pt idx="1828">
                  <c:v>21.5</c:v>
                </c:pt>
                <c:pt idx="1829">
                  <c:v>22.9</c:v>
                </c:pt>
                <c:pt idx="1830">
                  <c:v>24.299999999999997</c:v>
                </c:pt>
                <c:pt idx="1831">
                  <c:v>25.4</c:v>
                </c:pt>
                <c:pt idx="1832">
                  <c:v>26.200000000000003</c:v>
                </c:pt>
                <c:pt idx="1833">
                  <c:v>26.700000000000003</c:v>
                </c:pt>
                <c:pt idx="1834">
                  <c:v>27</c:v>
                </c:pt>
                <c:pt idx="1835">
                  <c:v>27.299999999999997</c:v>
                </c:pt>
                <c:pt idx="1836">
                  <c:v>27.5</c:v>
                </c:pt>
                <c:pt idx="1837">
                  <c:v>27.799999999999997</c:v>
                </c:pt>
                <c:pt idx="1838">
                  <c:v>28.200000000000003</c:v>
                </c:pt>
                <c:pt idx="1839">
                  <c:v>28.5</c:v>
                </c:pt>
                <c:pt idx="1840">
                  <c:v>28.799999999999997</c:v>
                </c:pt>
                <c:pt idx="1841">
                  <c:v>29</c:v>
                </c:pt>
                <c:pt idx="1842">
                  <c:v>29.200000000000003</c:v>
                </c:pt>
                <c:pt idx="1843">
                  <c:v>29.299999999999997</c:v>
                </c:pt>
                <c:pt idx="1844">
                  <c:v>29.299999999999997</c:v>
                </c:pt>
                <c:pt idx="1845">
                  <c:v>29.4</c:v>
                </c:pt>
                <c:pt idx="1846">
                  <c:v>29.4</c:v>
                </c:pt>
                <c:pt idx="1847">
                  <c:v>29.4</c:v>
                </c:pt>
                <c:pt idx="1848">
                  <c:v>29.299999999999997</c:v>
                </c:pt>
                <c:pt idx="1849">
                  <c:v>29.1</c:v>
                </c:pt>
                <c:pt idx="1850">
                  <c:v>28.9</c:v>
                </c:pt>
                <c:pt idx="1851">
                  <c:v>28.700000000000003</c:v>
                </c:pt>
                <c:pt idx="1852">
                  <c:v>28.5</c:v>
                </c:pt>
                <c:pt idx="1853">
                  <c:v>28.1</c:v>
                </c:pt>
                <c:pt idx="1854">
                  <c:v>27.6</c:v>
                </c:pt>
                <c:pt idx="1855">
                  <c:v>27.1</c:v>
                </c:pt>
                <c:pt idx="1856">
                  <c:v>26.799999999999997</c:v>
                </c:pt>
                <c:pt idx="1857">
                  <c:v>26.4</c:v>
                </c:pt>
                <c:pt idx="1858">
                  <c:v>26.1</c:v>
                </c:pt>
                <c:pt idx="1859">
                  <c:v>25.799999999999997</c:v>
                </c:pt>
                <c:pt idx="1860">
                  <c:v>25.700000000000003</c:v>
                </c:pt>
                <c:pt idx="1861">
                  <c:v>25.6</c:v>
                </c:pt>
                <c:pt idx="1862">
                  <c:v>25.5</c:v>
                </c:pt>
                <c:pt idx="1863">
                  <c:v>25.1</c:v>
                </c:pt>
                <c:pt idx="1864">
                  <c:v>24.6</c:v>
                </c:pt>
                <c:pt idx="1865">
                  <c:v>24</c:v>
                </c:pt>
                <c:pt idx="1866">
                  <c:v>23.4</c:v>
                </c:pt>
                <c:pt idx="1867">
                  <c:v>22.9</c:v>
                </c:pt>
                <c:pt idx="1868">
                  <c:v>22.4</c:v>
                </c:pt>
                <c:pt idx="1869">
                  <c:v>22</c:v>
                </c:pt>
                <c:pt idx="1870">
                  <c:v>21.9</c:v>
                </c:pt>
                <c:pt idx="1871">
                  <c:v>22.200000000000003</c:v>
                </c:pt>
                <c:pt idx="1872">
                  <c:v>22.6</c:v>
                </c:pt>
                <c:pt idx="1873">
                  <c:v>23</c:v>
                </c:pt>
                <c:pt idx="1874">
                  <c:v>23.200000000000003</c:v>
                </c:pt>
                <c:pt idx="1875">
                  <c:v>23</c:v>
                </c:pt>
                <c:pt idx="1876">
                  <c:v>22.4</c:v>
                </c:pt>
                <c:pt idx="1877">
                  <c:v>21.299999999999997</c:v>
                </c:pt>
                <c:pt idx="1878">
                  <c:v>20.200000000000003</c:v>
                </c:pt>
                <c:pt idx="1879">
                  <c:v>19.100000000000001</c:v>
                </c:pt>
                <c:pt idx="1880">
                  <c:v>18.200000000000003</c:v>
                </c:pt>
                <c:pt idx="1881">
                  <c:v>17.600000000000001</c:v>
                </c:pt>
                <c:pt idx="1882">
                  <c:v>17.299999999999997</c:v>
                </c:pt>
                <c:pt idx="1883">
                  <c:v>17.200000000000003</c:v>
                </c:pt>
                <c:pt idx="1884">
                  <c:v>17.5</c:v>
                </c:pt>
                <c:pt idx="1885">
                  <c:v>17.899999999999999</c:v>
                </c:pt>
                <c:pt idx="1886">
                  <c:v>18.700000000000003</c:v>
                </c:pt>
                <c:pt idx="1887">
                  <c:v>19.799999999999997</c:v>
                </c:pt>
                <c:pt idx="1888">
                  <c:v>21.1</c:v>
                </c:pt>
                <c:pt idx="1889">
                  <c:v>22.5</c:v>
                </c:pt>
                <c:pt idx="1890">
                  <c:v>23.799999999999997</c:v>
                </c:pt>
                <c:pt idx="1891">
                  <c:v>25</c:v>
                </c:pt>
                <c:pt idx="1892">
                  <c:v>25.799999999999997</c:v>
                </c:pt>
                <c:pt idx="1893">
                  <c:v>26.4</c:v>
                </c:pt>
                <c:pt idx="1894">
                  <c:v>26.700000000000003</c:v>
                </c:pt>
                <c:pt idx="1895">
                  <c:v>27</c:v>
                </c:pt>
                <c:pt idx="1896">
                  <c:v>27.299999999999997</c:v>
                </c:pt>
                <c:pt idx="1897">
                  <c:v>27.6</c:v>
                </c:pt>
                <c:pt idx="1898">
                  <c:v>27.9</c:v>
                </c:pt>
                <c:pt idx="1899">
                  <c:v>28.200000000000003</c:v>
                </c:pt>
                <c:pt idx="1900">
                  <c:v>28.6</c:v>
                </c:pt>
                <c:pt idx="1901">
                  <c:v>28.799999999999997</c:v>
                </c:pt>
                <c:pt idx="1902">
                  <c:v>29</c:v>
                </c:pt>
                <c:pt idx="1903">
                  <c:v>29.1</c:v>
                </c:pt>
                <c:pt idx="1904">
                  <c:v>29.200000000000003</c:v>
                </c:pt>
                <c:pt idx="1905">
                  <c:v>29.200000000000003</c:v>
                </c:pt>
                <c:pt idx="1906">
                  <c:v>29.299999999999997</c:v>
                </c:pt>
                <c:pt idx="1907">
                  <c:v>29.299999999999997</c:v>
                </c:pt>
                <c:pt idx="1908">
                  <c:v>29.200000000000003</c:v>
                </c:pt>
                <c:pt idx="1909">
                  <c:v>29</c:v>
                </c:pt>
                <c:pt idx="1910">
                  <c:v>28.799999999999997</c:v>
                </c:pt>
                <c:pt idx="1911">
                  <c:v>28.6</c:v>
                </c:pt>
                <c:pt idx="1912">
                  <c:v>28.4</c:v>
                </c:pt>
                <c:pt idx="1913">
                  <c:v>27.799999999999997</c:v>
                </c:pt>
                <c:pt idx="1914">
                  <c:v>29.1</c:v>
                </c:pt>
                <c:pt idx="1915">
                  <c:v>32.9</c:v>
                </c:pt>
                <c:pt idx="1916">
                  <c:v>35.5</c:v>
                </c:pt>
                <c:pt idx="1917">
                  <c:v>36.099999999999994</c:v>
                </c:pt>
                <c:pt idx="1918">
                  <c:v>35.400000000000006</c:v>
                </c:pt>
                <c:pt idx="1919">
                  <c:v>34</c:v>
                </c:pt>
                <c:pt idx="1920">
                  <c:v>32.4</c:v>
                </c:pt>
                <c:pt idx="1921">
                  <c:v>31</c:v>
                </c:pt>
                <c:pt idx="1922">
                  <c:v>30</c:v>
                </c:pt>
                <c:pt idx="1923">
                  <c:v>29</c:v>
                </c:pt>
                <c:pt idx="1924">
                  <c:v>28</c:v>
                </c:pt>
                <c:pt idx="1925">
                  <c:v>27</c:v>
                </c:pt>
                <c:pt idx="1926">
                  <c:v>26</c:v>
                </c:pt>
                <c:pt idx="1927">
                  <c:v>25</c:v>
                </c:pt>
                <c:pt idx="1928">
                  <c:v>24.200000000000003</c:v>
                </c:pt>
                <c:pt idx="1929">
                  <c:v>23.5</c:v>
                </c:pt>
                <c:pt idx="1930">
                  <c:v>23.299999999999997</c:v>
                </c:pt>
                <c:pt idx="1931">
                  <c:v>23.299999999999997</c:v>
                </c:pt>
                <c:pt idx="1932">
                  <c:v>23.5</c:v>
                </c:pt>
                <c:pt idx="1933">
                  <c:v>23.9</c:v>
                </c:pt>
                <c:pt idx="1934">
                  <c:v>24</c:v>
                </c:pt>
                <c:pt idx="1935">
                  <c:v>23.799999999999997</c:v>
                </c:pt>
                <c:pt idx="1936">
                  <c:v>23.1</c:v>
                </c:pt>
                <c:pt idx="1937">
                  <c:v>22.200000000000003</c:v>
                </c:pt>
                <c:pt idx="1938">
                  <c:v>21.1</c:v>
                </c:pt>
                <c:pt idx="1939">
                  <c:v>20</c:v>
                </c:pt>
                <c:pt idx="1940">
                  <c:v>19.100000000000001</c:v>
                </c:pt>
                <c:pt idx="1941">
                  <c:v>18.399999999999999</c:v>
                </c:pt>
                <c:pt idx="1942">
                  <c:v>18.100000000000001</c:v>
                </c:pt>
                <c:pt idx="1943">
                  <c:v>18</c:v>
                </c:pt>
                <c:pt idx="1944">
                  <c:v>18.100000000000001</c:v>
                </c:pt>
                <c:pt idx="1945">
                  <c:v>18.399999999999999</c:v>
                </c:pt>
                <c:pt idx="1946">
                  <c:v>19</c:v>
                </c:pt>
                <c:pt idx="1947">
                  <c:v>19.899999999999999</c:v>
                </c:pt>
                <c:pt idx="1948">
                  <c:v>21.1</c:v>
                </c:pt>
                <c:pt idx="1949">
                  <c:v>22.299999999999997</c:v>
                </c:pt>
                <c:pt idx="1950">
                  <c:v>23.6</c:v>
                </c:pt>
                <c:pt idx="1951">
                  <c:v>24.700000000000003</c:v>
                </c:pt>
                <c:pt idx="1952">
                  <c:v>25.6</c:v>
                </c:pt>
                <c:pt idx="1953">
                  <c:v>26.200000000000003</c:v>
                </c:pt>
                <c:pt idx="1954">
                  <c:v>26.700000000000003</c:v>
                </c:pt>
                <c:pt idx="1955">
                  <c:v>27.1</c:v>
                </c:pt>
                <c:pt idx="1956">
                  <c:v>27.4</c:v>
                </c:pt>
                <c:pt idx="1957">
                  <c:v>27.6</c:v>
                </c:pt>
                <c:pt idx="1958">
                  <c:v>27.799999999999997</c:v>
                </c:pt>
                <c:pt idx="1959">
                  <c:v>28.1</c:v>
                </c:pt>
                <c:pt idx="1960">
                  <c:v>28.4</c:v>
                </c:pt>
                <c:pt idx="1961">
                  <c:v>28.700000000000003</c:v>
                </c:pt>
                <c:pt idx="1962">
                  <c:v>29</c:v>
                </c:pt>
                <c:pt idx="1963">
                  <c:v>29.200000000000003</c:v>
                </c:pt>
                <c:pt idx="1964">
                  <c:v>29.299999999999997</c:v>
                </c:pt>
                <c:pt idx="1965">
                  <c:v>29.299999999999997</c:v>
                </c:pt>
                <c:pt idx="1966">
                  <c:v>29.5</c:v>
                </c:pt>
                <c:pt idx="1967">
                  <c:v>29.4</c:v>
                </c:pt>
                <c:pt idx="1968">
                  <c:v>29.299999999999997</c:v>
                </c:pt>
                <c:pt idx="1969">
                  <c:v>29</c:v>
                </c:pt>
                <c:pt idx="1970">
                  <c:v>28.799999999999997</c:v>
                </c:pt>
                <c:pt idx="1971">
                  <c:v>28.9</c:v>
                </c:pt>
                <c:pt idx="1972">
                  <c:v>28.4</c:v>
                </c:pt>
                <c:pt idx="1973">
                  <c:v>27.4</c:v>
                </c:pt>
                <c:pt idx="1974">
                  <c:v>28.799999999999997</c:v>
                </c:pt>
                <c:pt idx="1975">
                  <c:v>32.299999999999997</c:v>
                </c:pt>
                <c:pt idx="1976">
                  <c:v>34.900000000000006</c:v>
                </c:pt>
                <c:pt idx="1977">
                  <c:v>35.700000000000003</c:v>
                </c:pt>
                <c:pt idx="1978">
                  <c:v>35.299999999999997</c:v>
                </c:pt>
                <c:pt idx="1979">
                  <c:v>34</c:v>
                </c:pt>
                <c:pt idx="1980">
                  <c:v>32.6</c:v>
                </c:pt>
                <c:pt idx="1981">
                  <c:v>31.299999999999997</c:v>
                </c:pt>
                <c:pt idx="1982">
                  <c:v>30.299999999999997</c:v>
                </c:pt>
                <c:pt idx="1983">
                  <c:v>29.4</c:v>
                </c:pt>
                <c:pt idx="1984">
                  <c:v>28.5</c:v>
                </c:pt>
                <c:pt idx="1985">
                  <c:v>27.6</c:v>
                </c:pt>
                <c:pt idx="1986">
                  <c:v>26.6</c:v>
                </c:pt>
                <c:pt idx="1987">
                  <c:v>25.5</c:v>
                </c:pt>
                <c:pt idx="1988">
                  <c:v>24.6</c:v>
                </c:pt>
                <c:pt idx="1989">
                  <c:v>24</c:v>
                </c:pt>
                <c:pt idx="1990">
                  <c:v>23.6</c:v>
                </c:pt>
                <c:pt idx="1991">
                  <c:v>23.6</c:v>
                </c:pt>
                <c:pt idx="1992">
                  <c:v>23.799999999999997</c:v>
                </c:pt>
                <c:pt idx="1993">
                  <c:v>24.200000000000003</c:v>
                </c:pt>
                <c:pt idx="1994">
                  <c:v>24.299999999999997</c:v>
                </c:pt>
                <c:pt idx="1995">
                  <c:v>24</c:v>
                </c:pt>
                <c:pt idx="1996">
                  <c:v>23.5</c:v>
                </c:pt>
                <c:pt idx="1997">
                  <c:v>22.6</c:v>
                </c:pt>
                <c:pt idx="1998">
                  <c:v>21.6</c:v>
                </c:pt>
                <c:pt idx="1999">
                  <c:v>20.5</c:v>
                </c:pt>
                <c:pt idx="2000">
                  <c:v>19.600000000000001</c:v>
                </c:pt>
                <c:pt idx="2001">
                  <c:v>18.899999999999999</c:v>
                </c:pt>
                <c:pt idx="2002">
                  <c:v>18.5</c:v>
                </c:pt>
                <c:pt idx="2003">
                  <c:v>18.299999999999997</c:v>
                </c:pt>
                <c:pt idx="2004">
                  <c:v>18.399999999999999</c:v>
                </c:pt>
                <c:pt idx="2005">
                  <c:v>18.600000000000001</c:v>
                </c:pt>
                <c:pt idx="2006">
                  <c:v>19.100000000000001</c:v>
                </c:pt>
                <c:pt idx="2007">
                  <c:v>19.899999999999999</c:v>
                </c:pt>
                <c:pt idx="2008">
                  <c:v>21</c:v>
                </c:pt>
                <c:pt idx="2009">
                  <c:v>22.200000000000003</c:v>
                </c:pt>
                <c:pt idx="2010">
                  <c:v>23.4</c:v>
                </c:pt>
                <c:pt idx="2011">
                  <c:v>24.5</c:v>
                </c:pt>
                <c:pt idx="2012">
                  <c:v>25.299999999999997</c:v>
                </c:pt>
                <c:pt idx="2013">
                  <c:v>26</c:v>
                </c:pt>
                <c:pt idx="2014">
                  <c:v>26.5</c:v>
                </c:pt>
                <c:pt idx="2015">
                  <c:v>27</c:v>
                </c:pt>
                <c:pt idx="2016">
                  <c:v>27.299999999999997</c:v>
                </c:pt>
                <c:pt idx="2017">
                  <c:v>27.5</c:v>
                </c:pt>
                <c:pt idx="2018">
                  <c:v>27.700000000000003</c:v>
                </c:pt>
                <c:pt idx="2019">
                  <c:v>28</c:v>
                </c:pt>
                <c:pt idx="2020">
                  <c:v>28.299999999999997</c:v>
                </c:pt>
                <c:pt idx="2021">
                  <c:v>28.6</c:v>
                </c:pt>
                <c:pt idx="2022">
                  <c:v>28.9</c:v>
                </c:pt>
                <c:pt idx="2023">
                  <c:v>29</c:v>
                </c:pt>
                <c:pt idx="2024">
                  <c:v>29.200000000000003</c:v>
                </c:pt>
                <c:pt idx="2025">
                  <c:v>29.299999999999997</c:v>
                </c:pt>
                <c:pt idx="2026">
                  <c:v>29.5</c:v>
                </c:pt>
                <c:pt idx="2027">
                  <c:v>29.5</c:v>
                </c:pt>
                <c:pt idx="2028">
                  <c:v>29.200000000000003</c:v>
                </c:pt>
                <c:pt idx="2029">
                  <c:v>28.799999999999997</c:v>
                </c:pt>
                <c:pt idx="2030">
                  <c:v>28.9</c:v>
                </c:pt>
                <c:pt idx="2031">
                  <c:v>29.1</c:v>
                </c:pt>
                <c:pt idx="2032">
                  <c:v>28.1</c:v>
                </c:pt>
                <c:pt idx="2033">
                  <c:v>27.299999999999997</c:v>
                </c:pt>
                <c:pt idx="2034">
                  <c:v>28.6</c:v>
                </c:pt>
                <c:pt idx="2035">
                  <c:v>31.700000000000003</c:v>
                </c:pt>
                <c:pt idx="2036">
                  <c:v>34.099999999999994</c:v>
                </c:pt>
                <c:pt idx="2037">
                  <c:v>35.200000000000003</c:v>
                </c:pt>
                <c:pt idx="2038">
                  <c:v>35.099999999999994</c:v>
                </c:pt>
                <c:pt idx="2039">
                  <c:v>34.099999999999994</c:v>
                </c:pt>
                <c:pt idx="2040">
                  <c:v>32.799999999999997</c:v>
                </c:pt>
                <c:pt idx="2041">
                  <c:v>31.6</c:v>
                </c:pt>
                <c:pt idx="2042">
                  <c:v>30.6</c:v>
                </c:pt>
                <c:pt idx="2043">
                  <c:v>29.799999999999997</c:v>
                </c:pt>
                <c:pt idx="2044">
                  <c:v>29</c:v>
                </c:pt>
                <c:pt idx="2045">
                  <c:v>28.1</c:v>
                </c:pt>
                <c:pt idx="2046">
                  <c:v>27.1</c:v>
                </c:pt>
                <c:pt idx="2047">
                  <c:v>26</c:v>
                </c:pt>
                <c:pt idx="2048">
                  <c:v>25</c:v>
                </c:pt>
                <c:pt idx="2049">
                  <c:v>24.299999999999997</c:v>
                </c:pt>
                <c:pt idx="2050">
                  <c:v>23.9</c:v>
                </c:pt>
                <c:pt idx="2051">
                  <c:v>23.799999999999997</c:v>
                </c:pt>
                <c:pt idx="2052">
                  <c:v>24</c:v>
                </c:pt>
                <c:pt idx="2053">
                  <c:v>24.299999999999997</c:v>
                </c:pt>
                <c:pt idx="2054">
                  <c:v>24.4</c:v>
                </c:pt>
                <c:pt idx="2055">
                  <c:v>24.200000000000003</c:v>
                </c:pt>
                <c:pt idx="2056">
                  <c:v>23.799999999999997</c:v>
                </c:pt>
                <c:pt idx="2057">
                  <c:v>23</c:v>
                </c:pt>
                <c:pt idx="2058">
                  <c:v>22</c:v>
                </c:pt>
                <c:pt idx="2059">
                  <c:v>21</c:v>
                </c:pt>
                <c:pt idx="2060">
                  <c:v>20.100000000000001</c:v>
                </c:pt>
                <c:pt idx="2061">
                  <c:v>19.399999999999999</c:v>
                </c:pt>
                <c:pt idx="2062">
                  <c:v>19</c:v>
                </c:pt>
                <c:pt idx="2063">
                  <c:v>18.799999999999997</c:v>
                </c:pt>
                <c:pt idx="2064">
                  <c:v>18.700000000000003</c:v>
                </c:pt>
                <c:pt idx="2065">
                  <c:v>18.799999999999997</c:v>
                </c:pt>
                <c:pt idx="2066">
                  <c:v>19.200000000000003</c:v>
                </c:pt>
                <c:pt idx="2067">
                  <c:v>19.899999999999999</c:v>
                </c:pt>
                <c:pt idx="2068">
                  <c:v>20.9</c:v>
                </c:pt>
                <c:pt idx="2069">
                  <c:v>21.9</c:v>
                </c:pt>
                <c:pt idx="2070">
                  <c:v>23.1</c:v>
                </c:pt>
                <c:pt idx="2071">
                  <c:v>24.200000000000003</c:v>
                </c:pt>
                <c:pt idx="2072">
                  <c:v>25</c:v>
                </c:pt>
                <c:pt idx="2073">
                  <c:v>25.700000000000003</c:v>
                </c:pt>
                <c:pt idx="2074">
                  <c:v>26.299999999999997</c:v>
                </c:pt>
                <c:pt idx="2075">
                  <c:v>26.799999999999997</c:v>
                </c:pt>
                <c:pt idx="2076">
                  <c:v>27.200000000000003</c:v>
                </c:pt>
                <c:pt idx="2077">
                  <c:v>27.299999999999997</c:v>
                </c:pt>
                <c:pt idx="2078">
                  <c:v>27.5</c:v>
                </c:pt>
                <c:pt idx="2079">
                  <c:v>27.799999999999997</c:v>
                </c:pt>
                <c:pt idx="2080">
                  <c:v>28.1</c:v>
                </c:pt>
                <c:pt idx="2081">
                  <c:v>28.5</c:v>
                </c:pt>
                <c:pt idx="2082">
                  <c:v>28.799999999999997</c:v>
                </c:pt>
                <c:pt idx="2083">
                  <c:v>28.9</c:v>
                </c:pt>
                <c:pt idx="2084">
                  <c:v>29.1</c:v>
                </c:pt>
                <c:pt idx="2085">
                  <c:v>29.4</c:v>
                </c:pt>
                <c:pt idx="2086">
                  <c:v>29.6</c:v>
                </c:pt>
                <c:pt idx="2087">
                  <c:v>29.6</c:v>
                </c:pt>
                <c:pt idx="2088">
                  <c:v>29.200000000000003</c:v>
                </c:pt>
                <c:pt idx="2089">
                  <c:v>28.799999999999997</c:v>
                </c:pt>
                <c:pt idx="2090">
                  <c:v>29.1</c:v>
                </c:pt>
                <c:pt idx="2091">
                  <c:v>29.1</c:v>
                </c:pt>
                <c:pt idx="2092">
                  <c:v>28</c:v>
                </c:pt>
                <c:pt idx="2093">
                  <c:v>27.299999999999997</c:v>
                </c:pt>
                <c:pt idx="2094">
                  <c:v>28.4</c:v>
                </c:pt>
                <c:pt idx="2095">
                  <c:v>31</c:v>
                </c:pt>
                <c:pt idx="2096">
                  <c:v>33.5</c:v>
                </c:pt>
                <c:pt idx="2097">
                  <c:v>34.700000000000003</c:v>
                </c:pt>
                <c:pt idx="2098">
                  <c:v>34.799999999999997</c:v>
                </c:pt>
                <c:pt idx="2099">
                  <c:v>34.099999999999994</c:v>
                </c:pt>
                <c:pt idx="2100">
                  <c:v>33</c:v>
                </c:pt>
                <c:pt idx="2101">
                  <c:v>31.799999999999997</c:v>
                </c:pt>
                <c:pt idx="2102">
                  <c:v>30.9</c:v>
                </c:pt>
                <c:pt idx="2103">
                  <c:v>30.200000000000003</c:v>
                </c:pt>
                <c:pt idx="2104">
                  <c:v>29.5</c:v>
                </c:pt>
                <c:pt idx="2105">
                  <c:v>28.700000000000003</c:v>
                </c:pt>
                <c:pt idx="2106">
                  <c:v>27.700000000000003</c:v>
                </c:pt>
                <c:pt idx="2107">
                  <c:v>26.4</c:v>
                </c:pt>
                <c:pt idx="2108">
                  <c:v>25.4</c:v>
                </c:pt>
                <c:pt idx="2109">
                  <c:v>24.6</c:v>
                </c:pt>
                <c:pt idx="2110">
                  <c:v>24.1</c:v>
                </c:pt>
                <c:pt idx="2111">
                  <c:v>24</c:v>
                </c:pt>
                <c:pt idx="2112">
                  <c:v>24.200000000000003</c:v>
                </c:pt>
                <c:pt idx="2113">
                  <c:v>24.4</c:v>
                </c:pt>
                <c:pt idx="2114">
                  <c:v>24.5</c:v>
                </c:pt>
                <c:pt idx="2115">
                  <c:v>24.4</c:v>
                </c:pt>
                <c:pt idx="2116">
                  <c:v>24</c:v>
                </c:pt>
                <c:pt idx="2117">
                  <c:v>23.299999999999997</c:v>
                </c:pt>
                <c:pt idx="2118">
                  <c:v>22.4</c:v>
                </c:pt>
                <c:pt idx="2119">
                  <c:v>21.5</c:v>
                </c:pt>
                <c:pt idx="2120">
                  <c:v>20.6</c:v>
                </c:pt>
                <c:pt idx="2121">
                  <c:v>19.899999999999999</c:v>
                </c:pt>
                <c:pt idx="2122">
                  <c:v>19.5</c:v>
                </c:pt>
                <c:pt idx="2123">
                  <c:v>19.299999999999997</c:v>
                </c:pt>
                <c:pt idx="2124">
                  <c:v>19.100000000000001</c:v>
                </c:pt>
                <c:pt idx="2125">
                  <c:v>19.100000000000001</c:v>
                </c:pt>
                <c:pt idx="2126">
                  <c:v>19.299999999999997</c:v>
                </c:pt>
                <c:pt idx="2127">
                  <c:v>20</c:v>
                </c:pt>
                <c:pt idx="2128">
                  <c:v>20.799999999999997</c:v>
                </c:pt>
                <c:pt idx="2129">
                  <c:v>21.700000000000003</c:v>
                </c:pt>
                <c:pt idx="2130">
                  <c:v>22.9</c:v>
                </c:pt>
                <c:pt idx="2131">
                  <c:v>23.9</c:v>
                </c:pt>
                <c:pt idx="2132">
                  <c:v>24.6</c:v>
                </c:pt>
                <c:pt idx="2133">
                  <c:v>25.4</c:v>
                </c:pt>
                <c:pt idx="2134">
                  <c:v>26.1</c:v>
                </c:pt>
                <c:pt idx="2135">
                  <c:v>26.700000000000003</c:v>
                </c:pt>
                <c:pt idx="2136">
                  <c:v>27</c:v>
                </c:pt>
                <c:pt idx="2137">
                  <c:v>27.200000000000003</c:v>
                </c:pt>
                <c:pt idx="2138">
                  <c:v>27.4</c:v>
                </c:pt>
                <c:pt idx="2139">
                  <c:v>27.700000000000003</c:v>
                </c:pt>
                <c:pt idx="2140">
                  <c:v>28</c:v>
                </c:pt>
                <c:pt idx="2141">
                  <c:v>28.4</c:v>
                </c:pt>
                <c:pt idx="2142">
                  <c:v>28.6</c:v>
                </c:pt>
                <c:pt idx="2143">
                  <c:v>28.9</c:v>
                </c:pt>
                <c:pt idx="2144">
                  <c:v>29</c:v>
                </c:pt>
                <c:pt idx="2145">
                  <c:v>29.299999999999997</c:v>
                </c:pt>
                <c:pt idx="2146">
                  <c:v>29.700000000000003</c:v>
                </c:pt>
                <c:pt idx="2147">
                  <c:v>29.700000000000003</c:v>
                </c:pt>
                <c:pt idx="2148">
                  <c:v>29.1</c:v>
                </c:pt>
                <c:pt idx="2149">
                  <c:v>28.9</c:v>
                </c:pt>
                <c:pt idx="2150">
                  <c:v>29.200000000000003</c:v>
                </c:pt>
                <c:pt idx="2151">
                  <c:v>29</c:v>
                </c:pt>
                <c:pt idx="2152">
                  <c:v>27.9</c:v>
                </c:pt>
                <c:pt idx="2153">
                  <c:v>27.299999999999997</c:v>
                </c:pt>
                <c:pt idx="2154">
                  <c:v>28.299999999999997</c:v>
                </c:pt>
                <c:pt idx="2155">
                  <c:v>30.5</c:v>
                </c:pt>
                <c:pt idx="2156">
                  <c:v>32.799999999999997</c:v>
                </c:pt>
                <c:pt idx="2157">
                  <c:v>34.099999999999994</c:v>
                </c:pt>
                <c:pt idx="2158">
                  <c:v>34.400000000000006</c:v>
                </c:pt>
                <c:pt idx="2159">
                  <c:v>34</c:v>
                </c:pt>
                <c:pt idx="2160">
                  <c:v>33</c:v>
                </c:pt>
                <c:pt idx="2161">
                  <c:v>32</c:v>
                </c:pt>
                <c:pt idx="2162">
                  <c:v>31.200000000000003</c:v>
                </c:pt>
                <c:pt idx="2163">
                  <c:v>30.5</c:v>
                </c:pt>
                <c:pt idx="2164">
                  <c:v>29.9</c:v>
                </c:pt>
                <c:pt idx="2165">
                  <c:v>29.200000000000003</c:v>
                </c:pt>
                <c:pt idx="2166">
                  <c:v>28.200000000000003</c:v>
                </c:pt>
                <c:pt idx="2167">
                  <c:v>27</c:v>
                </c:pt>
                <c:pt idx="2168">
                  <c:v>25.9</c:v>
                </c:pt>
                <c:pt idx="2169">
                  <c:v>25</c:v>
                </c:pt>
                <c:pt idx="2170">
                  <c:v>24.4</c:v>
                </c:pt>
                <c:pt idx="2171">
                  <c:v>24.200000000000003</c:v>
                </c:pt>
                <c:pt idx="2172">
                  <c:v>24.299999999999997</c:v>
                </c:pt>
                <c:pt idx="2173">
                  <c:v>24.5</c:v>
                </c:pt>
                <c:pt idx="2174">
                  <c:v>24.5</c:v>
                </c:pt>
                <c:pt idx="2175">
                  <c:v>24.4</c:v>
                </c:pt>
                <c:pt idx="2176">
                  <c:v>24.1</c:v>
                </c:pt>
                <c:pt idx="2177">
                  <c:v>23.5</c:v>
                </c:pt>
                <c:pt idx="2178">
                  <c:v>22.700000000000003</c:v>
                </c:pt>
                <c:pt idx="2179">
                  <c:v>21.799999999999997</c:v>
                </c:pt>
                <c:pt idx="2180">
                  <c:v>21</c:v>
                </c:pt>
                <c:pt idx="2181">
                  <c:v>20.399999999999999</c:v>
                </c:pt>
                <c:pt idx="2182">
                  <c:v>19.899999999999999</c:v>
                </c:pt>
                <c:pt idx="2183">
                  <c:v>19.700000000000003</c:v>
                </c:pt>
                <c:pt idx="2184">
                  <c:v>19.5</c:v>
                </c:pt>
                <c:pt idx="2185">
                  <c:v>19.399999999999999</c:v>
                </c:pt>
                <c:pt idx="2186">
                  <c:v>19.600000000000001</c:v>
                </c:pt>
                <c:pt idx="2187">
                  <c:v>20.100000000000001</c:v>
                </c:pt>
                <c:pt idx="2188">
                  <c:v>20.700000000000003</c:v>
                </c:pt>
                <c:pt idx="2189">
                  <c:v>21.700000000000003</c:v>
                </c:pt>
                <c:pt idx="2190">
                  <c:v>22.700000000000003</c:v>
                </c:pt>
                <c:pt idx="2191">
                  <c:v>23.6</c:v>
                </c:pt>
                <c:pt idx="2192">
                  <c:v>24.299999999999997</c:v>
                </c:pt>
                <c:pt idx="2193">
                  <c:v>25.1</c:v>
                </c:pt>
                <c:pt idx="2194">
                  <c:v>25.9</c:v>
                </c:pt>
                <c:pt idx="2195">
                  <c:v>26.5</c:v>
                </c:pt>
                <c:pt idx="2196">
                  <c:v>26.9</c:v>
                </c:pt>
                <c:pt idx="2197">
                  <c:v>27.1</c:v>
                </c:pt>
                <c:pt idx="2198">
                  <c:v>27.299999999999997</c:v>
                </c:pt>
                <c:pt idx="2199">
                  <c:v>27.5</c:v>
                </c:pt>
                <c:pt idx="2200">
                  <c:v>27.799999999999997</c:v>
                </c:pt>
                <c:pt idx="2201">
                  <c:v>28.200000000000003</c:v>
                </c:pt>
                <c:pt idx="2202">
                  <c:v>28.5</c:v>
                </c:pt>
                <c:pt idx="2203">
                  <c:v>28.799999999999997</c:v>
                </c:pt>
                <c:pt idx="2204">
                  <c:v>29</c:v>
                </c:pt>
                <c:pt idx="2205">
                  <c:v>29.4</c:v>
                </c:pt>
                <c:pt idx="2206">
                  <c:v>29.799999999999997</c:v>
                </c:pt>
                <c:pt idx="2207">
                  <c:v>29.6</c:v>
                </c:pt>
                <c:pt idx="2208">
                  <c:v>29.1</c:v>
                </c:pt>
                <c:pt idx="2209">
                  <c:v>29</c:v>
                </c:pt>
                <c:pt idx="2210">
                  <c:v>29.299999999999997</c:v>
                </c:pt>
                <c:pt idx="2211">
                  <c:v>28.9</c:v>
                </c:pt>
                <c:pt idx="2212">
                  <c:v>27.9</c:v>
                </c:pt>
                <c:pt idx="2213">
                  <c:v>27.4</c:v>
                </c:pt>
                <c:pt idx="2214">
                  <c:v>28.200000000000003</c:v>
                </c:pt>
                <c:pt idx="2215">
                  <c:v>30.1</c:v>
                </c:pt>
                <c:pt idx="2216">
                  <c:v>32.200000000000003</c:v>
                </c:pt>
                <c:pt idx="2217">
                  <c:v>33.6</c:v>
                </c:pt>
                <c:pt idx="2218">
                  <c:v>34.099999999999994</c:v>
                </c:pt>
                <c:pt idx="2219">
                  <c:v>33.799999999999997</c:v>
                </c:pt>
                <c:pt idx="2220">
                  <c:v>33</c:v>
                </c:pt>
                <c:pt idx="2221">
                  <c:v>32.1</c:v>
                </c:pt>
                <c:pt idx="2222">
                  <c:v>31.4</c:v>
                </c:pt>
                <c:pt idx="2223">
                  <c:v>30.799999999999997</c:v>
                </c:pt>
                <c:pt idx="2224">
                  <c:v>30.299999999999997</c:v>
                </c:pt>
                <c:pt idx="2225">
                  <c:v>29.6</c:v>
                </c:pt>
                <c:pt idx="2226">
                  <c:v>28.6</c:v>
                </c:pt>
                <c:pt idx="2227">
                  <c:v>27.4</c:v>
                </c:pt>
                <c:pt idx="2228">
                  <c:v>26.299999999999997</c:v>
                </c:pt>
                <c:pt idx="2229">
                  <c:v>25.299999999999997</c:v>
                </c:pt>
                <c:pt idx="2230">
                  <c:v>24.700000000000003</c:v>
                </c:pt>
                <c:pt idx="2231">
                  <c:v>24.5</c:v>
                </c:pt>
                <c:pt idx="2232">
                  <c:v>24.5</c:v>
                </c:pt>
                <c:pt idx="2233">
                  <c:v>24.6</c:v>
                </c:pt>
                <c:pt idx="2234">
                  <c:v>24.6</c:v>
                </c:pt>
                <c:pt idx="2235">
                  <c:v>24.5</c:v>
                </c:pt>
                <c:pt idx="2236">
                  <c:v>24.200000000000003</c:v>
                </c:pt>
                <c:pt idx="2237">
                  <c:v>23.700000000000003</c:v>
                </c:pt>
                <c:pt idx="2238">
                  <c:v>23</c:v>
                </c:pt>
                <c:pt idx="2239">
                  <c:v>22.200000000000003</c:v>
                </c:pt>
                <c:pt idx="2240">
                  <c:v>21.299999999999997</c:v>
                </c:pt>
                <c:pt idx="2241">
                  <c:v>20.700000000000003</c:v>
                </c:pt>
                <c:pt idx="2242">
                  <c:v>20.299999999999997</c:v>
                </c:pt>
                <c:pt idx="2243">
                  <c:v>20.100000000000001</c:v>
                </c:pt>
                <c:pt idx="2244">
                  <c:v>19.799999999999997</c:v>
                </c:pt>
                <c:pt idx="2245">
                  <c:v>19.700000000000003</c:v>
                </c:pt>
                <c:pt idx="2246">
                  <c:v>19.799999999999997</c:v>
                </c:pt>
                <c:pt idx="2247">
                  <c:v>20.100000000000001</c:v>
                </c:pt>
                <c:pt idx="2248">
                  <c:v>20.700000000000003</c:v>
                </c:pt>
                <c:pt idx="2249">
                  <c:v>21.6</c:v>
                </c:pt>
                <c:pt idx="2250">
                  <c:v>22.5</c:v>
                </c:pt>
                <c:pt idx="2251">
                  <c:v>23.4</c:v>
                </c:pt>
                <c:pt idx="2252">
                  <c:v>24.1</c:v>
                </c:pt>
                <c:pt idx="2253">
                  <c:v>24.9</c:v>
                </c:pt>
                <c:pt idx="2254">
                  <c:v>25.700000000000003</c:v>
                </c:pt>
                <c:pt idx="2255">
                  <c:v>26.299999999999997</c:v>
                </c:pt>
                <c:pt idx="2256">
                  <c:v>26.700000000000003</c:v>
                </c:pt>
                <c:pt idx="2257">
                  <c:v>27</c:v>
                </c:pt>
                <c:pt idx="2258">
                  <c:v>27.1</c:v>
                </c:pt>
                <c:pt idx="2259">
                  <c:v>27.299999999999997</c:v>
                </c:pt>
                <c:pt idx="2260">
                  <c:v>27.700000000000003</c:v>
                </c:pt>
                <c:pt idx="2261">
                  <c:v>28.1</c:v>
                </c:pt>
                <c:pt idx="2262">
                  <c:v>28.4</c:v>
                </c:pt>
                <c:pt idx="2263">
                  <c:v>28.6</c:v>
                </c:pt>
                <c:pt idx="2264">
                  <c:v>28.9</c:v>
                </c:pt>
                <c:pt idx="2265">
                  <c:v>29.4</c:v>
                </c:pt>
                <c:pt idx="2266">
                  <c:v>29.799999999999997</c:v>
                </c:pt>
                <c:pt idx="2267">
                  <c:v>29.6</c:v>
                </c:pt>
                <c:pt idx="2268">
                  <c:v>29.200000000000003</c:v>
                </c:pt>
                <c:pt idx="2269">
                  <c:v>29.200000000000003</c:v>
                </c:pt>
                <c:pt idx="2270">
                  <c:v>29.299999999999997</c:v>
                </c:pt>
                <c:pt idx="2271">
                  <c:v>28.9</c:v>
                </c:pt>
                <c:pt idx="2272">
                  <c:v>28</c:v>
                </c:pt>
                <c:pt idx="2273">
                  <c:v>27.6</c:v>
                </c:pt>
                <c:pt idx="2274">
                  <c:v>28.200000000000003</c:v>
                </c:pt>
                <c:pt idx="2275">
                  <c:v>29.799999999999997</c:v>
                </c:pt>
                <c:pt idx="2276">
                  <c:v>31.700000000000003</c:v>
                </c:pt>
                <c:pt idx="2277">
                  <c:v>33.1</c:v>
                </c:pt>
                <c:pt idx="2278">
                  <c:v>33.700000000000003</c:v>
                </c:pt>
                <c:pt idx="2279">
                  <c:v>33.6</c:v>
                </c:pt>
                <c:pt idx="2280">
                  <c:v>33</c:v>
                </c:pt>
                <c:pt idx="2281">
                  <c:v>32.200000000000003</c:v>
                </c:pt>
                <c:pt idx="2282">
                  <c:v>31.5</c:v>
                </c:pt>
                <c:pt idx="2283">
                  <c:v>31</c:v>
                </c:pt>
                <c:pt idx="2284">
                  <c:v>30.5</c:v>
                </c:pt>
                <c:pt idx="2285">
                  <c:v>29.9</c:v>
                </c:pt>
                <c:pt idx="2286">
                  <c:v>28.9</c:v>
                </c:pt>
                <c:pt idx="2287">
                  <c:v>27.9</c:v>
                </c:pt>
                <c:pt idx="2288">
                  <c:v>26.700000000000003</c:v>
                </c:pt>
                <c:pt idx="2289">
                  <c:v>25.700000000000003</c:v>
                </c:pt>
                <c:pt idx="2290">
                  <c:v>25</c:v>
                </c:pt>
                <c:pt idx="2291">
                  <c:v>24.700000000000003</c:v>
                </c:pt>
                <c:pt idx="2292">
                  <c:v>24.6</c:v>
                </c:pt>
                <c:pt idx="2293">
                  <c:v>24.700000000000003</c:v>
                </c:pt>
                <c:pt idx="2294">
                  <c:v>24.700000000000003</c:v>
                </c:pt>
                <c:pt idx="2295">
                  <c:v>24.6</c:v>
                </c:pt>
                <c:pt idx="2296">
                  <c:v>24.299999999999997</c:v>
                </c:pt>
                <c:pt idx="2297">
                  <c:v>23.9</c:v>
                </c:pt>
                <c:pt idx="2298">
                  <c:v>23.299999999999997</c:v>
                </c:pt>
                <c:pt idx="2299">
                  <c:v>22.5</c:v>
                </c:pt>
                <c:pt idx="2300">
                  <c:v>21.700000000000003</c:v>
                </c:pt>
                <c:pt idx="2301">
                  <c:v>21.1</c:v>
                </c:pt>
                <c:pt idx="2302">
                  <c:v>20.700000000000003</c:v>
                </c:pt>
                <c:pt idx="2303">
                  <c:v>20.399999999999999</c:v>
                </c:pt>
                <c:pt idx="2304">
                  <c:v>20.100000000000001</c:v>
                </c:pt>
                <c:pt idx="2305">
                  <c:v>20</c:v>
                </c:pt>
                <c:pt idx="2306">
                  <c:v>20</c:v>
                </c:pt>
                <c:pt idx="2307">
                  <c:v>20.200000000000003</c:v>
                </c:pt>
                <c:pt idx="2308">
                  <c:v>20.700000000000003</c:v>
                </c:pt>
                <c:pt idx="2309">
                  <c:v>21.5</c:v>
                </c:pt>
                <c:pt idx="2310">
                  <c:v>22.4</c:v>
                </c:pt>
                <c:pt idx="2311">
                  <c:v>23.1</c:v>
                </c:pt>
                <c:pt idx="2312">
                  <c:v>23.799999999999997</c:v>
                </c:pt>
                <c:pt idx="2313">
                  <c:v>24.6</c:v>
                </c:pt>
                <c:pt idx="2314">
                  <c:v>25.4</c:v>
                </c:pt>
                <c:pt idx="2315">
                  <c:v>26.1</c:v>
                </c:pt>
                <c:pt idx="2316">
                  <c:v>26.6</c:v>
                </c:pt>
                <c:pt idx="2317">
                  <c:v>26.9</c:v>
                </c:pt>
                <c:pt idx="2318">
                  <c:v>27</c:v>
                </c:pt>
                <c:pt idx="2319">
                  <c:v>27.200000000000003</c:v>
                </c:pt>
                <c:pt idx="2320">
                  <c:v>27.5</c:v>
                </c:pt>
                <c:pt idx="2321">
                  <c:v>28</c:v>
                </c:pt>
                <c:pt idx="2322">
                  <c:v>28.299999999999997</c:v>
                </c:pt>
                <c:pt idx="2323">
                  <c:v>28.4</c:v>
                </c:pt>
                <c:pt idx="2324">
                  <c:v>28.799999999999997</c:v>
                </c:pt>
                <c:pt idx="2325">
                  <c:v>29.4</c:v>
                </c:pt>
                <c:pt idx="2326">
                  <c:v>29.799999999999997</c:v>
                </c:pt>
                <c:pt idx="2327">
                  <c:v>29.5</c:v>
                </c:pt>
                <c:pt idx="2328">
                  <c:v>29.200000000000003</c:v>
                </c:pt>
                <c:pt idx="2329">
                  <c:v>29.299999999999997</c:v>
                </c:pt>
                <c:pt idx="2330">
                  <c:v>29.299999999999997</c:v>
                </c:pt>
                <c:pt idx="2331">
                  <c:v>28.799999999999997</c:v>
                </c:pt>
                <c:pt idx="2332">
                  <c:v>28</c:v>
                </c:pt>
                <c:pt idx="2333">
                  <c:v>27.700000000000003</c:v>
                </c:pt>
                <c:pt idx="2334">
                  <c:v>28.200000000000003</c:v>
                </c:pt>
                <c:pt idx="2335">
                  <c:v>29.5</c:v>
                </c:pt>
                <c:pt idx="2336">
                  <c:v>31.299999999999997</c:v>
                </c:pt>
                <c:pt idx="2337">
                  <c:v>32.700000000000003</c:v>
                </c:pt>
                <c:pt idx="2338">
                  <c:v>33.299999999999997</c:v>
                </c:pt>
                <c:pt idx="2339">
                  <c:v>33.299999999999997</c:v>
                </c:pt>
                <c:pt idx="2340">
                  <c:v>32.799999999999997</c:v>
                </c:pt>
                <c:pt idx="2341">
                  <c:v>32.200000000000003</c:v>
                </c:pt>
                <c:pt idx="2342">
                  <c:v>31.6</c:v>
                </c:pt>
                <c:pt idx="2343">
                  <c:v>31.200000000000003</c:v>
                </c:pt>
                <c:pt idx="2344">
                  <c:v>30.799999999999997</c:v>
                </c:pt>
                <c:pt idx="2345">
                  <c:v>30.200000000000003</c:v>
                </c:pt>
                <c:pt idx="2346">
                  <c:v>29.299999999999997</c:v>
                </c:pt>
                <c:pt idx="2347">
                  <c:v>28.200000000000003</c:v>
                </c:pt>
                <c:pt idx="2348">
                  <c:v>27.1</c:v>
                </c:pt>
                <c:pt idx="2349">
                  <c:v>26</c:v>
                </c:pt>
                <c:pt idx="2350">
                  <c:v>25.200000000000003</c:v>
                </c:pt>
                <c:pt idx="2351">
                  <c:v>24.9</c:v>
                </c:pt>
                <c:pt idx="2352">
                  <c:v>24.799999999999997</c:v>
                </c:pt>
                <c:pt idx="2353">
                  <c:v>24.799999999999997</c:v>
                </c:pt>
                <c:pt idx="2354">
                  <c:v>24.799999999999997</c:v>
                </c:pt>
                <c:pt idx="2355">
                  <c:v>24.700000000000003</c:v>
                </c:pt>
                <c:pt idx="2356">
                  <c:v>24.4</c:v>
                </c:pt>
                <c:pt idx="2357">
                  <c:v>24</c:v>
                </c:pt>
                <c:pt idx="2358">
                  <c:v>23.4</c:v>
                </c:pt>
                <c:pt idx="2359">
                  <c:v>22.700000000000003</c:v>
                </c:pt>
                <c:pt idx="2360">
                  <c:v>22</c:v>
                </c:pt>
                <c:pt idx="2361">
                  <c:v>21.4</c:v>
                </c:pt>
                <c:pt idx="2362">
                  <c:v>21.1</c:v>
                </c:pt>
                <c:pt idx="2363">
                  <c:v>20.700000000000003</c:v>
                </c:pt>
                <c:pt idx="2364">
                  <c:v>20.5</c:v>
                </c:pt>
                <c:pt idx="2365">
                  <c:v>20.299999999999997</c:v>
                </c:pt>
                <c:pt idx="2366">
                  <c:v>20.200000000000003</c:v>
                </c:pt>
                <c:pt idx="2367">
                  <c:v>20.299999999999997</c:v>
                </c:pt>
                <c:pt idx="2368">
                  <c:v>20.799999999999997</c:v>
                </c:pt>
                <c:pt idx="2369">
                  <c:v>21.5</c:v>
                </c:pt>
                <c:pt idx="2370">
                  <c:v>22.200000000000003</c:v>
                </c:pt>
                <c:pt idx="2371">
                  <c:v>22.9</c:v>
                </c:pt>
                <c:pt idx="2372">
                  <c:v>23.6</c:v>
                </c:pt>
                <c:pt idx="2373">
                  <c:v>24.4</c:v>
                </c:pt>
                <c:pt idx="2374">
                  <c:v>25.200000000000003</c:v>
                </c:pt>
                <c:pt idx="2375">
                  <c:v>25.9</c:v>
                </c:pt>
                <c:pt idx="2376">
                  <c:v>26.4</c:v>
                </c:pt>
                <c:pt idx="2377">
                  <c:v>26.700000000000003</c:v>
                </c:pt>
                <c:pt idx="2378">
                  <c:v>26.799999999999997</c:v>
                </c:pt>
                <c:pt idx="2379">
                  <c:v>27</c:v>
                </c:pt>
                <c:pt idx="2380">
                  <c:v>27.4</c:v>
                </c:pt>
                <c:pt idx="2381">
                  <c:v>27.9</c:v>
                </c:pt>
                <c:pt idx="2382">
                  <c:v>28.1</c:v>
                </c:pt>
                <c:pt idx="2383">
                  <c:v>28.299999999999997</c:v>
                </c:pt>
                <c:pt idx="2384">
                  <c:v>28.799999999999997</c:v>
                </c:pt>
                <c:pt idx="2385">
                  <c:v>29.5</c:v>
                </c:pt>
                <c:pt idx="2386">
                  <c:v>29.700000000000003</c:v>
                </c:pt>
                <c:pt idx="2387">
                  <c:v>29.5</c:v>
                </c:pt>
                <c:pt idx="2388">
                  <c:v>29.4</c:v>
                </c:pt>
                <c:pt idx="2389">
                  <c:v>29.4</c:v>
                </c:pt>
                <c:pt idx="2390">
                  <c:v>29.299999999999997</c:v>
                </c:pt>
                <c:pt idx="2391">
                  <c:v>28.799999999999997</c:v>
                </c:pt>
                <c:pt idx="2392">
                  <c:v>28.1</c:v>
                </c:pt>
                <c:pt idx="2393">
                  <c:v>27.700000000000003</c:v>
                </c:pt>
                <c:pt idx="2394">
                  <c:v>28.1</c:v>
                </c:pt>
                <c:pt idx="2395">
                  <c:v>29.4</c:v>
                </c:pt>
                <c:pt idx="2396">
                  <c:v>30.9</c:v>
                </c:pt>
                <c:pt idx="2397">
                  <c:v>32.200000000000003</c:v>
                </c:pt>
                <c:pt idx="2398">
                  <c:v>32.9</c:v>
                </c:pt>
                <c:pt idx="2399">
                  <c:v>33</c:v>
                </c:pt>
                <c:pt idx="2400">
                  <c:v>32.700000000000003</c:v>
                </c:pt>
                <c:pt idx="2401">
                  <c:v>32.1</c:v>
                </c:pt>
                <c:pt idx="2402">
                  <c:v>31.700000000000003</c:v>
                </c:pt>
                <c:pt idx="2403">
                  <c:v>31.299999999999997</c:v>
                </c:pt>
                <c:pt idx="2404">
                  <c:v>31</c:v>
                </c:pt>
                <c:pt idx="2405">
                  <c:v>30.5</c:v>
                </c:pt>
                <c:pt idx="2406">
                  <c:v>29.700000000000003</c:v>
                </c:pt>
                <c:pt idx="2407">
                  <c:v>28.6</c:v>
                </c:pt>
                <c:pt idx="2408">
                  <c:v>27.4</c:v>
                </c:pt>
                <c:pt idx="2409">
                  <c:v>26.4</c:v>
                </c:pt>
                <c:pt idx="2410">
                  <c:v>25.6</c:v>
                </c:pt>
                <c:pt idx="2411">
                  <c:v>25.1</c:v>
                </c:pt>
                <c:pt idx="2412">
                  <c:v>25</c:v>
                </c:pt>
                <c:pt idx="2413">
                  <c:v>24.9</c:v>
                </c:pt>
                <c:pt idx="2414">
                  <c:v>24.9</c:v>
                </c:pt>
                <c:pt idx="2415">
                  <c:v>24.799999999999997</c:v>
                </c:pt>
                <c:pt idx="2416">
                  <c:v>24.5</c:v>
                </c:pt>
                <c:pt idx="2417">
                  <c:v>24.1</c:v>
                </c:pt>
                <c:pt idx="2418">
                  <c:v>23.6</c:v>
                </c:pt>
                <c:pt idx="2419">
                  <c:v>22.9</c:v>
                </c:pt>
                <c:pt idx="2420">
                  <c:v>22.200000000000003</c:v>
                </c:pt>
                <c:pt idx="2421">
                  <c:v>21.799999999999997</c:v>
                </c:pt>
                <c:pt idx="2422">
                  <c:v>21.4</c:v>
                </c:pt>
                <c:pt idx="2423">
                  <c:v>21.1</c:v>
                </c:pt>
                <c:pt idx="2424">
                  <c:v>20.799999999999997</c:v>
                </c:pt>
                <c:pt idx="2425">
                  <c:v>20.6</c:v>
                </c:pt>
                <c:pt idx="2426">
                  <c:v>20.399999999999999</c:v>
                </c:pt>
                <c:pt idx="2427">
                  <c:v>20.5</c:v>
                </c:pt>
                <c:pt idx="2428">
                  <c:v>20.9</c:v>
                </c:pt>
                <c:pt idx="2429">
                  <c:v>21.5</c:v>
                </c:pt>
                <c:pt idx="2430">
                  <c:v>22.200000000000003</c:v>
                </c:pt>
                <c:pt idx="2431">
                  <c:v>22.799999999999997</c:v>
                </c:pt>
                <c:pt idx="2432">
                  <c:v>23.5</c:v>
                </c:pt>
                <c:pt idx="2433">
                  <c:v>24.200000000000003</c:v>
                </c:pt>
                <c:pt idx="2434">
                  <c:v>25</c:v>
                </c:pt>
                <c:pt idx="2435">
                  <c:v>25.700000000000003</c:v>
                </c:pt>
                <c:pt idx="2436">
                  <c:v>26.200000000000003</c:v>
                </c:pt>
                <c:pt idx="2437">
                  <c:v>26.5</c:v>
                </c:pt>
                <c:pt idx="2438">
                  <c:v>26.6</c:v>
                </c:pt>
                <c:pt idx="2439">
                  <c:v>26.9</c:v>
                </c:pt>
                <c:pt idx="2440">
                  <c:v>27.299999999999997</c:v>
                </c:pt>
                <c:pt idx="2441">
                  <c:v>27.700000000000003</c:v>
                </c:pt>
                <c:pt idx="2442">
                  <c:v>27.9</c:v>
                </c:pt>
                <c:pt idx="2443">
                  <c:v>28.1</c:v>
                </c:pt>
                <c:pt idx="2444">
                  <c:v>28.799999999999997</c:v>
                </c:pt>
                <c:pt idx="2445">
                  <c:v>29.4</c:v>
                </c:pt>
                <c:pt idx="2446">
                  <c:v>29.6</c:v>
                </c:pt>
                <c:pt idx="2447">
                  <c:v>29.5</c:v>
                </c:pt>
                <c:pt idx="2448">
                  <c:v>29.5</c:v>
                </c:pt>
                <c:pt idx="2449">
                  <c:v>29.5</c:v>
                </c:pt>
                <c:pt idx="2450">
                  <c:v>29.4</c:v>
                </c:pt>
                <c:pt idx="2451">
                  <c:v>28.799999999999997</c:v>
                </c:pt>
                <c:pt idx="2452">
                  <c:v>28.1</c:v>
                </c:pt>
                <c:pt idx="2453">
                  <c:v>27.799999999999997</c:v>
                </c:pt>
                <c:pt idx="2454">
                  <c:v>28.1</c:v>
                </c:pt>
                <c:pt idx="2455">
                  <c:v>29.299999999999997</c:v>
                </c:pt>
                <c:pt idx="2456">
                  <c:v>30.700000000000003</c:v>
                </c:pt>
                <c:pt idx="2457">
                  <c:v>31.9</c:v>
                </c:pt>
                <c:pt idx="2458">
                  <c:v>32.6</c:v>
                </c:pt>
                <c:pt idx="2459">
                  <c:v>32.799999999999997</c:v>
                </c:pt>
                <c:pt idx="2460">
                  <c:v>32.6</c:v>
                </c:pt>
                <c:pt idx="2461">
                  <c:v>32.1</c:v>
                </c:pt>
                <c:pt idx="2462">
                  <c:v>31.700000000000003</c:v>
                </c:pt>
                <c:pt idx="2463">
                  <c:v>31.4</c:v>
                </c:pt>
                <c:pt idx="2464">
                  <c:v>31.1</c:v>
                </c:pt>
                <c:pt idx="2465">
                  <c:v>30.6</c:v>
                </c:pt>
                <c:pt idx="2466">
                  <c:v>29.9</c:v>
                </c:pt>
                <c:pt idx="2467">
                  <c:v>28.9</c:v>
                </c:pt>
                <c:pt idx="2468">
                  <c:v>27.799999999999997</c:v>
                </c:pt>
                <c:pt idx="2469">
                  <c:v>26.700000000000003</c:v>
                </c:pt>
                <c:pt idx="2470">
                  <c:v>25.9</c:v>
                </c:pt>
                <c:pt idx="2471">
                  <c:v>25.4</c:v>
                </c:pt>
                <c:pt idx="2472">
                  <c:v>25.200000000000003</c:v>
                </c:pt>
                <c:pt idx="2473">
                  <c:v>25.1</c:v>
                </c:pt>
                <c:pt idx="2474">
                  <c:v>25</c:v>
                </c:pt>
                <c:pt idx="2475">
                  <c:v>24.9</c:v>
                </c:pt>
                <c:pt idx="2476">
                  <c:v>24.6</c:v>
                </c:pt>
                <c:pt idx="2477">
                  <c:v>24.299999999999997</c:v>
                </c:pt>
                <c:pt idx="2478">
                  <c:v>23.700000000000003</c:v>
                </c:pt>
                <c:pt idx="2479">
                  <c:v>23.1</c:v>
                </c:pt>
                <c:pt idx="2480">
                  <c:v>22.5</c:v>
                </c:pt>
                <c:pt idx="2481">
                  <c:v>22</c:v>
                </c:pt>
                <c:pt idx="2482">
                  <c:v>21.6</c:v>
                </c:pt>
                <c:pt idx="2483">
                  <c:v>21.299999999999997</c:v>
                </c:pt>
                <c:pt idx="2484">
                  <c:v>21.1</c:v>
                </c:pt>
                <c:pt idx="2485">
                  <c:v>20.9</c:v>
                </c:pt>
                <c:pt idx="2486">
                  <c:v>20.6</c:v>
                </c:pt>
                <c:pt idx="2487">
                  <c:v>20.6</c:v>
                </c:pt>
                <c:pt idx="2488">
                  <c:v>21</c:v>
                </c:pt>
                <c:pt idx="2489">
                  <c:v>21.5</c:v>
                </c:pt>
                <c:pt idx="2490">
                  <c:v>22.1</c:v>
                </c:pt>
                <c:pt idx="2491">
                  <c:v>22.700000000000003</c:v>
                </c:pt>
                <c:pt idx="2492">
                  <c:v>23.4</c:v>
                </c:pt>
                <c:pt idx="2493">
                  <c:v>24</c:v>
                </c:pt>
                <c:pt idx="2494">
                  <c:v>24.799999999999997</c:v>
                </c:pt>
                <c:pt idx="2495">
                  <c:v>25.5</c:v>
                </c:pt>
                <c:pt idx="2496">
                  <c:v>26.1</c:v>
                </c:pt>
                <c:pt idx="2497">
                  <c:v>26.4</c:v>
                </c:pt>
                <c:pt idx="2498">
                  <c:v>26.5</c:v>
                </c:pt>
                <c:pt idx="2499">
                  <c:v>26.700000000000003</c:v>
                </c:pt>
                <c:pt idx="2500">
                  <c:v>27.200000000000003</c:v>
                </c:pt>
                <c:pt idx="2501">
                  <c:v>27.5</c:v>
                </c:pt>
                <c:pt idx="2502">
                  <c:v>27.700000000000003</c:v>
                </c:pt>
                <c:pt idx="2503">
                  <c:v>28</c:v>
                </c:pt>
                <c:pt idx="2504">
                  <c:v>28.700000000000003</c:v>
                </c:pt>
                <c:pt idx="2505">
                  <c:v>29.299999999999997</c:v>
                </c:pt>
                <c:pt idx="2506">
                  <c:v>29.4</c:v>
                </c:pt>
                <c:pt idx="2507">
                  <c:v>29.4</c:v>
                </c:pt>
                <c:pt idx="2508">
                  <c:v>29.4</c:v>
                </c:pt>
                <c:pt idx="2509">
                  <c:v>29.5</c:v>
                </c:pt>
                <c:pt idx="2510">
                  <c:v>29.299999999999997</c:v>
                </c:pt>
                <c:pt idx="2511">
                  <c:v>28.799999999999997</c:v>
                </c:pt>
                <c:pt idx="2512">
                  <c:v>28.200000000000003</c:v>
                </c:pt>
                <c:pt idx="2513">
                  <c:v>27.9</c:v>
                </c:pt>
                <c:pt idx="2514">
                  <c:v>28.200000000000003</c:v>
                </c:pt>
                <c:pt idx="2515">
                  <c:v>29.1</c:v>
                </c:pt>
                <c:pt idx="2516">
                  <c:v>30.4</c:v>
                </c:pt>
                <c:pt idx="2517">
                  <c:v>31.5</c:v>
                </c:pt>
                <c:pt idx="2518">
                  <c:v>32.299999999999997</c:v>
                </c:pt>
                <c:pt idx="2519">
                  <c:v>32.5</c:v>
                </c:pt>
                <c:pt idx="2520">
                  <c:v>32.299999999999997</c:v>
                </c:pt>
                <c:pt idx="2521">
                  <c:v>32</c:v>
                </c:pt>
                <c:pt idx="2522">
                  <c:v>31.700000000000003</c:v>
                </c:pt>
                <c:pt idx="2523">
                  <c:v>31.4</c:v>
                </c:pt>
                <c:pt idx="2524">
                  <c:v>31.1</c:v>
                </c:pt>
                <c:pt idx="2525">
                  <c:v>30.700000000000003</c:v>
                </c:pt>
                <c:pt idx="2526">
                  <c:v>30.1</c:v>
                </c:pt>
                <c:pt idx="2527">
                  <c:v>29.1</c:v>
                </c:pt>
                <c:pt idx="2528">
                  <c:v>28</c:v>
                </c:pt>
                <c:pt idx="2529">
                  <c:v>26.9</c:v>
                </c:pt>
                <c:pt idx="2530">
                  <c:v>26.1</c:v>
                </c:pt>
                <c:pt idx="2531">
                  <c:v>25.6</c:v>
                </c:pt>
                <c:pt idx="2532">
                  <c:v>25.4</c:v>
                </c:pt>
                <c:pt idx="2533">
                  <c:v>25.299999999999997</c:v>
                </c:pt>
                <c:pt idx="2534">
                  <c:v>25.1</c:v>
                </c:pt>
                <c:pt idx="2535">
                  <c:v>25</c:v>
                </c:pt>
                <c:pt idx="2536">
                  <c:v>24.700000000000003</c:v>
                </c:pt>
                <c:pt idx="2537">
                  <c:v>24.4</c:v>
                </c:pt>
                <c:pt idx="2538">
                  <c:v>23.9</c:v>
                </c:pt>
                <c:pt idx="2539">
                  <c:v>23.299999999999997</c:v>
                </c:pt>
                <c:pt idx="2540">
                  <c:v>22.700000000000003</c:v>
                </c:pt>
                <c:pt idx="2541">
                  <c:v>22.200000000000003</c:v>
                </c:pt>
                <c:pt idx="2542">
                  <c:v>21.799999999999997</c:v>
                </c:pt>
                <c:pt idx="2543">
                  <c:v>21.5</c:v>
                </c:pt>
                <c:pt idx="2544">
                  <c:v>21.299999999999997</c:v>
                </c:pt>
                <c:pt idx="2545">
                  <c:v>21</c:v>
                </c:pt>
                <c:pt idx="2546">
                  <c:v>20.799999999999997</c:v>
                </c:pt>
                <c:pt idx="2547">
                  <c:v>20.799999999999997</c:v>
                </c:pt>
                <c:pt idx="2548">
                  <c:v>21</c:v>
                </c:pt>
                <c:pt idx="2549">
                  <c:v>21.5</c:v>
                </c:pt>
                <c:pt idx="2550">
                  <c:v>22.1</c:v>
                </c:pt>
                <c:pt idx="2551">
                  <c:v>22.6</c:v>
                </c:pt>
                <c:pt idx="2552">
                  <c:v>23.200000000000003</c:v>
                </c:pt>
                <c:pt idx="2553">
                  <c:v>23.9</c:v>
                </c:pt>
                <c:pt idx="2554">
                  <c:v>24.6</c:v>
                </c:pt>
                <c:pt idx="2555">
                  <c:v>25.4</c:v>
                </c:pt>
                <c:pt idx="2556">
                  <c:v>25.9</c:v>
                </c:pt>
                <c:pt idx="2557">
                  <c:v>26.1</c:v>
                </c:pt>
                <c:pt idx="2558">
                  <c:v>26.299999999999997</c:v>
                </c:pt>
                <c:pt idx="2559">
                  <c:v>26.6</c:v>
                </c:pt>
                <c:pt idx="2560">
                  <c:v>27.1</c:v>
                </c:pt>
                <c:pt idx="2561">
                  <c:v>27.299999999999997</c:v>
                </c:pt>
                <c:pt idx="2562">
                  <c:v>27.5</c:v>
                </c:pt>
                <c:pt idx="2563">
                  <c:v>27.9</c:v>
                </c:pt>
                <c:pt idx="2564">
                  <c:v>28.6</c:v>
                </c:pt>
                <c:pt idx="2565">
                  <c:v>29.1</c:v>
                </c:pt>
                <c:pt idx="2566">
                  <c:v>29.299999999999997</c:v>
                </c:pt>
                <c:pt idx="2567">
                  <c:v>29.299999999999997</c:v>
                </c:pt>
                <c:pt idx="2568">
                  <c:v>29.4</c:v>
                </c:pt>
                <c:pt idx="2569">
                  <c:v>29.4</c:v>
                </c:pt>
                <c:pt idx="2570">
                  <c:v>29.200000000000003</c:v>
                </c:pt>
                <c:pt idx="2571">
                  <c:v>28.799999999999997</c:v>
                </c:pt>
                <c:pt idx="2572">
                  <c:v>28.200000000000003</c:v>
                </c:pt>
                <c:pt idx="2573">
                  <c:v>27.9</c:v>
                </c:pt>
                <c:pt idx="2574">
                  <c:v>28.1</c:v>
                </c:pt>
                <c:pt idx="2575">
                  <c:v>28.9</c:v>
                </c:pt>
                <c:pt idx="2576">
                  <c:v>30</c:v>
                </c:pt>
                <c:pt idx="2577">
                  <c:v>31.1</c:v>
                </c:pt>
                <c:pt idx="2578">
                  <c:v>31.9</c:v>
                </c:pt>
                <c:pt idx="2579">
                  <c:v>32.1</c:v>
                </c:pt>
                <c:pt idx="2580">
                  <c:v>32</c:v>
                </c:pt>
                <c:pt idx="2581">
                  <c:v>31.799999999999997</c:v>
                </c:pt>
                <c:pt idx="2582">
                  <c:v>31.5</c:v>
                </c:pt>
                <c:pt idx="2583">
                  <c:v>31.299999999999997</c:v>
                </c:pt>
                <c:pt idx="2584">
                  <c:v>31.1</c:v>
                </c:pt>
                <c:pt idx="2585">
                  <c:v>30.700000000000003</c:v>
                </c:pt>
                <c:pt idx="2586">
                  <c:v>30.200000000000003</c:v>
                </c:pt>
                <c:pt idx="2587">
                  <c:v>29.299999999999997</c:v>
                </c:pt>
                <c:pt idx="2588">
                  <c:v>28.299999999999997</c:v>
                </c:pt>
                <c:pt idx="2589">
                  <c:v>27.200000000000003</c:v>
                </c:pt>
                <c:pt idx="2590">
                  <c:v>26.4</c:v>
                </c:pt>
                <c:pt idx="2591">
                  <c:v>25.799999999999997</c:v>
                </c:pt>
                <c:pt idx="2592">
                  <c:v>25.6</c:v>
                </c:pt>
                <c:pt idx="2593">
                  <c:v>25.4</c:v>
                </c:pt>
                <c:pt idx="2594">
                  <c:v>25.299999999999997</c:v>
                </c:pt>
                <c:pt idx="2595">
                  <c:v>25.1</c:v>
                </c:pt>
                <c:pt idx="2596">
                  <c:v>24.9</c:v>
                </c:pt>
                <c:pt idx="2597">
                  <c:v>24.5</c:v>
                </c:pt>
                <c:pt idx="2598">
                  <c:v>24</c:v>
                </c:pt>
                <c:pt idx="2599">
                  <c:v>23.5</c:v>
                </c:pt>
                <c:pt idx="2600">
                  <c:v>23</c:v>
                </c:pt>
                <c:pt idx="2601">
                  <c:v>22.5</c:v>
                </c:pt>
                <c:pt idx="2602">
                  <c:v>22.1</c:v>
                </c:pt>
                <c:pt idx="2603">
                  <c:v>21.799999999999997</c:v>
                </c:pt>
                <c:pt idx="2604">
                  <c:v>21.6</c:v>
                </c:pt>
                <c:pt idx="2605">
                  <c:v>21.299999999999997</c:v>
                </c:pt>
                <c:pt idx="2606">
                  <c:v>21</c:v>
                </c:pt>
                <c:pt idx="2607">
                  <c:v>20.9</c:v>
                </c:pt>
                <c:pt idx="2608">
                  <c:v>21.200000000000003</c:v>
                </c:pt>
                <c:pt idx="2609">
                  <c:v>21.6</c:v>
                </c:pt>
                <c:pt idx="2610">
                  <c:v>22.1</c:v>
                </c:pt>
                <c:pt idx="2611">
                  <c:v>22.6</c:v>
                </c:pt>
                <c:pt idx="2612">
                  <c:v>23.1</c:v>
                </c:pt>
                <c:pt idx="2613">
                  <c:v>23.799999999999997</c:v>
                </c:pt>
                <c:pt idx="2614">
                  <c:v>24.5</c:v>
                </c:pt>
                <c:pt idx="2615">
                  <c:v>25.200000000000003</c:v>
                </c:pt>
                <c:pt idx="2616">
                  <c:v>25.700000000000003</c:v>
                </c:pt>
                <c:pt idx="2617">
                  <c:v>25.9</c:v>
                </c:pt>
                <c:pt idx="2618">
                  <c:v>26.1</c:v>
                </c:pt>
                <c:pt idx="2619">
                  <c:v>26.5</c:v>
                </c:pt>
                <c:pt idx="2620">
                  <c:v>26.9</c:v>
                </c:pt>
                <c:pt idx="2621">
                  <c:v>27.1</c:v>
                </c:pt>
                <c:pt idx="2622">
                  <c:v>27.4</c:v>
                </c:pt>
                <c:pt idx="2623">
                  <c:v>27.799999999999997</c:v>
                </c:pt>
                <c:pt idx="2624">
                  <c:v>28.4</c:v>
                </c:pt>
                <c:pt idx="2625">
                  <c:v>28.9</c:v>
                </c:pt>
                <c:pt idx="2626">
                  <c:v>29.1</c:v>
                </c:pt>
                <c:pt idx="2627">
                  <c:v>29.200000000000003</c:v>
                </c:pt>
                <c:pt idx="2628">
                  <c:v>29.299999999999997</c:v>
                </c:pt>
                <c:pt idx="2629">
                  <c:v>29.4</c:v>
                </c:pt>
                <c:pt idx="2630">
                  <c:v>29.200000000000003</c:v>
                </c:pt>
                <c:pt idx="2631">
                  <c:v>28.799999999999997</c:v>
                </c:pt>
                <c:pt idx="2632">
                  <c:v>28.299999999999997</c:v>
                </c:pt>
                <c:pt idx="2633">
                  <c:v>28</c:v>
                </c:pt>
                <c:pt idx="2634">
                  <c:v>28.200000000000003</c:v>
                </c:pt>
                <c:pt idx="2635">
                  <c:v>28.799999999999997</c:v>
                </c:pt>
                <c:pt idx="2636">
                  <c:v>29.799999999999997</c:v>
                </c:pt>
                <c:pt idx="2637">
                  <c:v>30.799999999999997</c:v>
                </c:pt>
                <c:pt idx="2638">
                  <c:v>31.6</c:v>
                </c:pt>
                <c:pt idx="2639">
                  <c:v>31.9</c:v>
                </c:pt>
                <c:pt idx="2640">
                  <c:v>31.799999999999997</c:v>
                </c:pt>
                <c:pt idx="2641">
                  <c:v>31.6</c:v>
                </c:pt>
                <c:pt idx="2642">
                  <c:v>31.5</c:v>
                </c:pt>
                <c:pt idx="2643">
                  <c:v>31.299999999999997</c:v>
                </c:pt>
                <c:pt idx="2644">
                  <c:v>31.1</c:v>
                </c:pt>
                <c:pt idx="2645">
                  <c:v>30.799999999999997</c:v>
                </c:pt>
                <c:pt idx="2646">
                  <c:v>30.299999999999997</c:v>
                </c:pt>
                <c:pt idx="2647">
                  <c:v>29.5</c:v>
                </c:pt>
                <c:pt idx="2648">
                  <c:v>28.5</c:v>
                </c:pt>
                <c:pt idx="2649">
                  <c:v>27.5</c:v>
                </c:pt>
                <c:pt idx="2650">
                  <c:v>26.700000000000003</c:v>
                </c:pt>
                <c:pt idx="2651">
                  <c:v>26.1</c:v>
                </c:pt>
                <c:pt idx="2652">
                  <c:v>25.799999999999997</c:v>
                </c:pt>
                <c:pt idx="2653">
                  <c:v>25.6</c:v>
                </c:pt>
                <c:pt idx="2654">
                  <c:v>25.4</c:v>
                </c:pt>
                <c:pt idx="2655">
                  <c:v>25.299999999999997</c:v>
                </c:pt>
                <c:pt idx="2656">
                  <c:v>25</c:v>
                </c:pt>
                <c:pt idx="2657">
                  <c:v>24.6</c:v>
                </c:pt>
                <c:pt idx="2658">
                  <c:v>24.200000000000003</c:v>
                </c:pt>
                <c:pt idx="2659">
                  <c:v>23.700000000000003</c:v>
                </c:pt>
                <c:pt idx="2660">
                  <c:v>23.1</c:v>
                </c:pt>
                <c:pt idx="2661">
                  <c:v>22.700000000000003</c:v>
                </c:pt>
                <c:pt idx="2662">
                  <c:v>22.299999999999997</c:v>
                </c:pt>
                <c:pt idx="2663">
                  <c:v>22.1</c:v>
                </c:pt>
                <c:pt idx="2664">
                  <c:v>21.9</c:v>
                </c:pt>
                <c:pt idx="2665">
                  <c:v>21.5</c:v>
                </c:pt>
                <c:pt idx="2666">
                  <c:v>21.200000000000003</c:v>
                </c:pt>
                <c:pt idx="2667">
                  <c:v>21.1</c:v>
                </c:pt>
                <c:pt idx="2668">
                  <c:v>21.299999999999997</c:v>
                </c:pt>
                <c:pt idx="2669">
                  <c:v>21.6</c:v>
                </c:pt>
                <c:pt idx="2670">
                  <c:v>22.1</c:v>
                </c:pt>
                <c:pt idx="2671">
                  <c:v>22.6</c:v>
                </c:pt>
                <c:pt idx="2672">
                  <c:v>23.1</c:v>
                </c:pt>
                <c:pt idx="2673">
                  <c:v>23.700000000000003</c:v>
                </c:pt>
                <c:pt idx="2674">
                  <c:v>24.4</c:v>
                </c:pt>
                <c:pt idx="2675">
                  <c:v>25.1</c:v>
                </c:pt>
                <c:pt idx="2676">
                  <c:v>25.5</c:v>
                </c:pt>
                <c:pt idx="2677">
                  <c:v>25.700000000000003</c:v>
                </c:pt>
                <c:pt idx="2678">
                  <c:v>26</c:v>
                </c:pt>
                <c:pt idx="2679">
                  <c:v>26.4</c:v>
                </c:pt>
                <c:pt idx="2680">
                  <c:v>26.799999999999997</c:v>
                </c:pt>
                <c:pt idx="2681">
                  <c:v>27</c:v>
                </c:pt>
                <c:pt idx="2682">
                  <c:v>27.200000000000003</c:v>
                </c:pt>
                <c:pt idx="2683">
                  <c:v>27.700000000000003</c:v>
                </c:pt>
                <c:pt idx="2684">
                  <c:v>28.299999999999997</c:v>
                </c:pt>
                <c:pt idx="2685">
                  <c:v>28.700000000000003</c:v>
                </c:pt>
                <c:pt idx="2686">
                  <c:v>29</c:v>
                </c:pt>
                <c:pt idx="2687">
                  <c:v>29.1</c:v>
                </c:pt>
                <c:pt idx="2688">
                  <c:v>29.299999999999997</c:v>
                </c:pt>
                <c:pt idx="2689">
                  <c:v>29.299999999999997</c:v>
                </c:pt>
                <c:pt idx="2690">
                  <c:v>29.200000000000003</c:v>
                </c:pt>
                <c:pt idx="2691">
                  <c:v>28.799999999999997</c:v>
                </c:pt>
                <c:pt idx="2692">
                  <c:v>28.299999999999997</c:v>
                </c:pt>
                <c:pt idx="2693">
                  <c:v>28.1</c:v>
                </c:pt>
                <c:pt idx="2694">
                  <c:v>28.200000000000003</c:v>
                </c:pt>
                <c:pt idx="2695">
                  <c:v>28.700000000000003</c:v>
                </c:pt>
                <c:pt idx="2696">
                  <c:v>29.6</c:v>
                </c:pt>
                <c:pt idx="2697">
                  <c:v>30.5</c:v>
                </c:pt>
                <c:pt idx="2698">
                  <c:v>31.299999999999997</c:v>
                </c:pt>
                <c:pt idx="2699">
                  <c:v>31.6</c:v>
                </c:pt>
                <c:pt idx="2700">
                  <c:v>31.6</c:v>
                </c:pt>
                <c:pt idx="2701">
                  <c:v>31.5</c:v>
                </c:pt>
                <c:pt idx="2702">
                  <c:v>31.4</c:v>
                </c:pt>
                <c:pt idx="2703">
                  <c:v>31.200000000000003</c:v>
                </c:pt>
                <c:pt idx="2704">
                  <c:v>31.1</c:v>
                </c:pt>
                <c:pt idx="2705">
                  <c:v>30.9</c:v>
                </c:pt>
                <c:pt idx="2706">
                  <c:v>30.4</c:v>
                </c:pt>
                <c:pt idx="2707">
                  <c:v>29.700000000000003</c:v>
                </c:pt>
                <c:pt idx="2708">
                  <c:v>28.700000000000003</c:v>
                </c:pt>
                <c:pt idx="2709">
                  <c:v>27.799999999999997</c:v>
                </c:pt>
                <c:pt idx="2710">
                  <c:v>27</c:v>
                </c:pt>
                <c:pt idx="2711">
                  <c:v>26.4</c:v>
                </c:pt>
                <c:pt idx="2712">
                  <c:v>26.1</c:v>
                </c:pt>
                <c:pt idx="2713">
                  <c:v>25.799999999999997</c:v>
                </c:pt>
                <c:pt idx="2714">
                  <c:v>25.6</c:v>
                </c:pt>
                <c:pt idx="2715">
                  <c:v>25.4</c:v>
                </c:pt>
                <c:pt idx="2716">
                  <c:v>25.1</c:v>
                </c:pt>
                <c:pt idx="2717">
                  <c:v>24.700000000000003</c:v>
                </c:pt>
                <c:pt idx="2718">
                  <c:v>24.299999999999997</c:v>
                </c:pt>
                <c:pt idx="2719">
                  <c:v>23.799999999999997</c:v>
                </c:pt>
                <c:pt idx="2720">
                  <c:v>23.299999999999997</c:v>
                </c:pt>
                <c:pt idx="2721">
                  <c:v>22.9</c:v>
                </c:pt>
                <c:pt idx="2722">
                  <c:v>22.5</c:v>
                </c:pt>
                <c:pt idx="2723">
                  <c:v>22.299999999999997</c:v>
                </c:pt>
                <c:pt idx="2724">
                  <c:v>22</c:v>
                </c:pt>
                <c:pt idx="2725">
                  <c:v>21.700000000000003</c:v>
                </c:pt>
                <c:pt idx="2726">
                  <c:v>21.4</c:v>
                </c:pt>
                <c:pt idx="2727">
                  <c:v>21.299999999999997</c:v>
                </c:pt>
                <c:pt idx="2728">
                  <c:v>21.4</c:v>
                </c:pt>
                <c:pt idx="2729">
                  <c:v>21.700000000000003</c:v>
                </c:pt>
                <c:pt idx="2730">
                  <c:v>22.1</c:v>
                </c:pt>
                <c:pt idx="2731">
                  <c:v>22.5</c:v>
                </c:pt>
                <c:pt idx="2732">
                  <c:v>23</c:v>
                </c:pt>
                <c:pt idx="2733">
                  <c:v>23.6</c:v>
                </c:pt>
                <c:pt idx="2734">
                  <c:v>24.299999999999997</c:v>
                </c:pt>
                <c:pt idx="2735">
                  <c:v>24.9</c:v>
                </c:pt>
                <c:pt idx="2736">
                  <c:v>25.299999999999997</c:v>
                </c:pt>
                <c:pt idx="2737">
                  <c:v>25.6</c:v>
                </c:pt>
                <c:pt idx="2738">
                  <c:v>25.9</c:v>
                </c:pt>
                <c:pt idx="2739">
                  <c:v>26.299999999999997</c:v>
                </c:pt>
                <c:pt idx="2740">
                  <c:v>26.6</c:v>
                </c:pt>
                <c:pt idx="2741">
                  <c:v>26.799999999999997</c:v>
                </c:pt>
                <c:pt idx="2742">
                  <c:v>27</c:v>
                </c:pt>
                <c:pt idx="2743">
                  <c:v>27.5</c:v>
                </c:pt>
                <c:pt idx="2744">
                  <c:v>28.1</c:v>
                </c:pt>
                <c:pt idx="2745">
                  <c:v>28.5</c:v>
                </c:pt>
                <c:pt idx="2746">
                  <c:v>28.799999999999997</c:v>
                </c:pt>
                <c:pt idx="2747">
                  <c:v>29</c:v>
                </c:pt>
                <c:pt idx="2748">
                  <c:v>29.200000000000003</c:v>
                </c:pt>
                <c:pt idx="2749">
                  <c:v>29.299999999999997</c:v>
                </c:pt>
                <c:pt idx="2750">
                  <c:v>29.1</c:v>
                </c:pt>
                <c:pt idx="2751">
                  <c:v>28.799999999999997</c:v>
                </c:pt>
                <c:pt idx="2752">
                  <c:v>28.299999999999997</c:v>
                </c:pt>
                <c:pt idx="2753">
                  <c:v>28.1</c:v>
                </c:pt>
                <c:pt idx="2754">
                  <c:v>28.200000000000003</c:v>
                </c:pt>
                <c:pt idx="2755">
                  <c:v>28.700000000000003</c:v>
                </c:pt>
                <c:pt idx="2756">
                  <c:v>29.5</c:v>
                </c:pt>
                <c:pt idx="2757">
                  <c:v>30.299999999999997</c:v>
                </c:pt>
                <c:pt idx="2758">
                  <c:v>31</c:v>
                </c:pt>
                <c:pt idx="2759">
                  <c:v>31.299999999999997</c:v>
                </c:pt>
                <c:pt idx="2760">
                  <c:v>31.4</c:v>
                </c:pt>
                <c:pt idx="2761">
                  <c:v>31.299999999999997</c:v>
                </c:pt>
                <c:pt idx="2762">
                  <c:v>31.200000000000003</c:v>
                </c:pt>
                <c:pt idx="2763">
                  <c:v>31.200000000000003</c:v>
                </c:pt>
                <c:pt idx="2764">
                  <c:v>31.1</c:v>
                </c:pt>
                <c:pt idx="2765">
                  <c:v>30.799999999999997</c:v>
                </c:pt>
                <c:pt idx="2766">
                  <c:v>30.4</c:v>
                </c:pt>
                <c:pt idx="2767">
                  <c:v>29.799999999999997</c:v>
                </c:pt>
                <c:pt idx="2768">
                  <c:v>28.9</c:v>
                </c:pt>
                <c:pt idx="2769">
                  <c:v>28</c:v>
                </c:pt>
                <c:pt idx="2770">
                  <c:v>27.200000000000003</c:v>
                </c:pt>
                <c:pt idx="2771">
                  <c:v>26.700000000000003</c:v>
                </c:pt>
                <c:pt idx="2772">
                  <c:v>26.299999999999997</c:v>
                </c:pt>
                <c:pt idx="2773">
                  <c:v>26</c:v>
                </c:pt>
                <c:pt idx="2774">
                  <c:v>25.799999999999997</c:v>
                </c:pt>
                <c:pt idx="2775">
                  <c:v>25.5</c:v>
                </c:pt>
                <c:pt idx="2776">
                  <c:v>25.200000000000003</c:v>
                </c:pt>
                <c:pt idx="2777">
                  <c:v>24.799999999999997</c:v>
                </c:pt>
                <c:pt idx="2778">
                  <c:v>24.4</c:v>
                </c:pt>
                <c:pt idx="2779">
                  <c:v>24</c:v>
                </c:pt>
                <c:pt idx="2780">
                  <c:v>23.5</c:v>
                </c:pt>
                <c:pt idx="2781">
                  <c:v>23.1</c:v>
                </c:pt>
                <c:pt idx="2782">
                  <c:v>22.799999999999997</c:v>
                </c:pt>
                <c:pt idx="2783">
                  <c:v>22.5</c:v>
                </c:pt>
                <c:pt idx="2784">
                  <c:v>22.200000000000003</c:v>
                </c:pt>
                <c:pt idx="2785">
                  <c:v>21.9</c:v>
                </c:pt>
                <c:pt idx="2786">
                  <c:v>21.6</c:v>
                </c:pt>
                <c:pt idx="2787">
                  <c:v>21.4</c:v>
                </c:pt>
                <c:pt idx="2788">
                  <c:v>21.5</c:v>
                </c:pt>
                <c:pt idx="2789">
                  <c:v>21.799999999999997</c:v>
                </c:pt>
                <c:pt idx="2790">
                  <c:v>22.1</c:v>
                </c:pt>
                <c:pt idx="2791">
                  <c:v>22.5</c:v>
                </c:pt>
                <c:pt idx="2792">
                  <c:v>22.9</c:v>
                </c:pt>
                <c:pt idx="2793">
                  <c:v>23.5</c:v>
                </c:pt>
                <c:pt idx="2794">
                  <c:v>24.200000000000003</c:v>
                </c:pt>
                <c:pt idx="2795">
                  <c:v>24.799999999999997</c:v>
                </c:pt>
                <c:pt idx="2796">
                  <c:v>25.200000000000003</c:v>
                </c:pt>
                <c:pt idx="2797">
                  <c:v>25.5</c:v>
                </c:pt>
                <c:pt idx="2798">
                  <c:v>25.799999999999997</c:v>
                </c:pt>
                <c:pt idx="2799">
                  <c:v>26.1</c:v>
                </c:pt>
                <c:pt idx="2800">
                  <c:v>26.4</c:v>
                </c:pt>
                <c:pt idx="2801">
                  <c:v>26.6</c:v>
                </c:pt>
                <c:pt idx="2802">
                  <c:v>26.9</c:v>
                </c:pt>
                <c:pt idx="2803">
                  <c:v>27.4</c:v>
                </c:pt>
                <c:pt idx="2804">
                  <c:v>28</c:v>
                </c:pt>
                <c:pt idx="2805">
                  <c:v>28.4</c:v>
                </c:pt>
                <c:pt idx="2806">
                  <c:v>28.700000000000003</c:v>
                </c:pt>
                <c:pt idx="2807">
                  <c:v>28.9</c:v>
                </c:pt>
                <c:pt idx="2808">
                  <c:v>29.1</c:v>
                </c:pt>
                <c:pt idx="2809">
                  <c:v>29.200000000000003</c:v>
                </c:pt>
                <c:pt idx="2810">
                  <c:v>29.1</c:v>
                </c:pt>
                <c:pt idx="2811">
                  <c:v>28.799999999999997</c:v>
                </c:pt>
                <c:pt idx="2812">
                  <c:v>28.4</c:v>
                </c:pt>
                <c:pt idx="2813">
                  <c:v>28.200000000000003</c:v>
                </c:pt>
                <c:pt idx="2814">
                  <c:v>28.200000000000003</c:v>
                </c:pt>
                <c:pt idx="2815">
                  <c:v>28.6</c:v>
                </c:pt>
                <c:pt idx="2816">
                  <c:v>29.200000000000003</c:v>
                </c:pt>
                <c:pt idx="2817">
                  <c:v>30</c:v>
                </c:pt>
                <c:pt idx="2818">
                  <c:v>30.700000000000003</c:v>
                </c:pt>
                <c:pt idx="2819">
                  <c:v>31</c:v>
                </c:pt>
                <c:pt idx="2820">
                  <c:v>31.1</c:v>
                </c:pt>
                <c:pt idx="2821">
                  <c:v>31.200000000000003</c:v>
                </c:pt>
                <c:pt idx="2822">
                  <c:v>31.1</c:v>
                </c:pt>
                <c:pt idx="2823">
                  <c:v>31.1</c:v>
                </c:pt>
                <c:pt idx="2824">
                  <c:v>31</c:v>
                </c:pt>
                <c:pt idx="2825">
                  <c:v>30.799999999999997</c:v>
                </c:pt>
                <c:pt idx="2826">
                  <c:v>30.4</c:v>
                </c:pt>
                <c:pt idx="2827">
                  <c:v>29.799999999999997</c:v>
                </c:pt>
                <c:pt idx="2828">
                  <c:v>29</c:v>
                </c:pt>
                <c:pt idx="2829">
                  <c:v>28.200000000000003</c:v>
                </c:pt>
                <c:pt idx="2830">
                  <c:v>27.4</c:v>
                </c:pt>
                <c:pt idx="2831">
                  <c:v>26.9</c:v>
                </c:pt>
                <c:pt idx="2832">
                  <c:v>26.5</c:v>
                </c:pt>
                <c:pt idx="2833">
                  <c:v>26.1</c:v>
                </c:pt>
                <c:pt idx="2834">
                  <c:v>25.9</c:v>
                </c:pt>
                <c:pt idx="2835">
                  <c:v>25.6</c:v>
                </c:pt>
                <c:pt idx="2836">
                  <c:v>25.299999999999997</c:v>
                </c:pt>
                <c:pt idx="2837">
                  <c:v>24.9</c:v>
                </c:pt>
                <c:pt idx="2838">
                  <c:v>24.6</c:v>
                </c:pt>
                <c:pt idx="2839">
                  <c:v>24.200000000000003</c:v>
                </c:pt>
                <c:pt idx="2840">
                  <c:v>23.700000000000003</c:v>
                </c:pt>
                <c:pt idx="2841">
                  <c:v>23.299999999999997</c:v>
                </c:pt>
                <c:pt idx="2842">
                  <c:v>23</c:v>
                </c:pt>
                <c:pt idx="2843">
                  <c:v>22.700000000000003</c:v>
                </c:pt>
                <c:pt idx="2844">
                  <c:v>22.4</c:v>
                </c:pt>
                <c:pt idx="2845">
                  <c:v>22.1</c:v>
                </c:pt>
                <c:pt idx="2846">
                  <c:v>21.799999999999997</c:v>
                </c:pt>
                <c:pt idx="2847">
                  <c:v>21.700000000000003</c:v>
                </c:pt>
                <c:pt idx="2848">
                  <c:v>21.6</c:v>
                </c:pt>
                <c:pt idx="2849">
                  <c:v>21.799999999999997</c:v>
                </c:pt>
                <c:pt idx="2850">
                  <c:v>22.200000000000003</c:v>
                </c:pt>
                <c:pt idx="2851">
                  <c:v>22.5</c:v>
                </c:pt>
                <c:pt idx="2852">
                  <c:v>22.9</c:v>
                </c:pt>
                <c:pt idx="2853">
                  <c:v>23.4</c:v>
                </c:pt>
                <c:pt idx="2854">
                  <c:v>24.1</c:v>
                </c:pt>
                <c:pt idx="2855">
                  <c:v>24.6</c:v>
                </c:pt>
                <c:pt idx="2856">
                  <c:v>25</c:v>
                </c:pt>
                <c:pt idx="2857">
                  <c:v>25.299999999999997</c:v>
                </c:pt>
                <c:pt idx="2858">
                  <c:v>25.700000000000003</c:v>
                </c:pt>
                <c:pt idx="2859">
                  <c:v>26</c:v>
                </c:pt>
                <c:pt idx="2860">
                  <c:v>26.200000000000003</c:v>
                </c:pt>
                <c:pt idx="2861">
                  <c:v>26.4</c:v>
                </c:pt>
                <c:pt idx="2862">
                  <c:v>26.700000000000003</c:v>
                </c:pt>
                <c:pt idx="2863">
                  <c:v>27.200000000000003</c:v>
                </c:pt>
                <c:pt idx="2864">
                  <c:v>27.799999999999997</c:v>
                </c:pt>
                <c:pt idx="2865">
                  <c:v>28.200000000000003</c:v>
                </c:pt>
                <c:pt idx="2866">
                  <c:v>28.5</c:v>
                </c:pt>
                <c:pt idx="2867">
                  <c:v>28.799999999999997</c:v>
                </c:pt>
                <c:pt idx="2868">
                  <c:v>29</c:v>
                </c:pt>
                <c:pt idx="2869">
                  <c:v>29.1</c:v>
                </c:pt>
                <c:pt idx="2870">
                  <c:v>29</c:v>
                </c:pt>
                <c:pt idx="2871">
                  <c:v>28.700000000000003</c:v>
                </c:pt>
                <c:pt idx="2872">
                  <c:v>28.4</c:v>
                </c:pt>
                <c:pt idx="2873">
                  <c:v>28.200000000000003</c:v>
                </c:pt>
                <c:pt idx="2874">
                  <c:v>28.1</c:v>
                </c:pt>
                <c:pt idx="2875">
                  <c:v>28.5</c:v>
                </c:pt>
                <c:pt idx="2876">
                  <c:v>29.1</c:v>
                </c:pt>
                <c:pt idx="2877">
                  <c:v>29.700000000000003</c:v>
                </c:pt>
                <c:pt idx="2878">
                  <c:v>30.299999999999997</c:v>
                </c:pt>
                <c:pt idx="2879">
                  <c:v>30.700000000000003</c:v>
                </c:pt>
                <c:pt idx="2880">
                  <c:v>30.799999999999997</c:v>
                </c:pt>
                <c:pt idx="2881">
                  <c:v>30.9</c:v>
                </c:pt>
                <c:pt idx="2882">
                  <c:v>30.9</c:v>
                </c:pt>
                <c:pt idx="2883">
                  <c:v>31</c:v>
                </c:pt>
                <c:pt idx="2884">
                  <c:v>30.9</c:v>
                </c:pt>
                <c:pt idx="2885">
                  <c:v>30.799999999999997</c:v>
                </c:pt>
                <c:pt idx="2886">
                  <c:v>30.4</c:v>
                </c:pt>
                <c:pt idx="2887">
                  <c:v>29.9</c:v>
                </c:pt>
                <c:pt idx="2888">
                  <c:v>29.200000000000003</c:v>
                </c:pt>
                <c:pt idx="2889">
                  <c:v>28.4</c:v>
                </c:pt>
                <c:pt idx="2890">
                  <c:v>27.6</c:v>
                </c:pt>
                <c:pt idx="2891">
                  <c:v>27.1</c:v>
                </c:pt>
                <c:pt idx="2892">
                  <c:v>26.6</c:v>
                </c:pt>
                <c:pt idx="2893">
                  <c:v>26.299999999999997</c:v>
                </c:pt>
                <c:pt idx="2894">
                  <c:v>26.1</c:v>
                </c:pt>
                <c:pt idx="2895">
                  <c:v>25.799999999999997</c:v>
                </c:pt>
                <c:pt idx="2896">
                  <c:v>25.5</c:v>
                </c:pt>
                <c:pt idx="2897">
                  <c:v>25.1</c:v>
                </c:pt>
                <c:pt idx="2898">
                  <c:v>24.700000000000003</c:v>
                </c:pt>
                <c:pt idx="2899">
                  <c:v>24.299999999999997</c:v>
                </c:pt>
                <c:pt idx="2900">
                  <c:v>23.9</c:v>
                </c:pt>
                <c:pt idx="2901">
                  <c:v>23.5</c:v>
                </c:pt>
                <c:pt idx="2902">
                  <c:v>23.200000000000003</c:v>
                </c:pt>
                <c:pt idx="2903">
                  <c:v>22.9</c:v>
                </c:pt>
                <c:pt idx="2904">
                  <c:v>22.6</c:v>
                </c:pt>
                <c:pt idx="2905">
                  <c:v>22.299999999999997</c:v>
                </c:pt>
                <c:pt idx="2906">
                  <c:v>22</c:v>
                </c:pt>
                <c:pt idx="2907">
                  <c:v>21.799999999999997</c:v>
                </c:pt>
                <c:pt idx="2908">
                  <c:v>21.700000000000003</c:v>
                </c:pt>
                <c:pt idx="2909">
                  <c:v>21.9</c:v>
                </c:pt>
                <c:pt idx="2910">
                  <c:v>22.200000000000003</c:v>
                </c:pt>
                <c:pt idx="2911">
                  <c:v>22.4</c:v>
                </c:pt>
                <c:pt idx="2912">
                  <c:v>22.9</c:v>
                </c:pt>
                <c:pt idx="2913">
                  <c:v>23.700000000000003</c:v>
                </c:pt>
                <c:pt idx="2914">
                  <c:v>21.9</c:v>
                </c:pt>
                <c:pt idx="2915">
                  <c:v>15.100000000000001</c:v>
                </c:pt>
                <c:pt idx="2916">
                  <c:v>7.8999999999999986</c:v>
                </c:pt>
                <c:pt idx="2917">
                  <c:v>5.1000000000000014</c:v>
                </c:pt>
                <c:pt idx="2918">
                  <c:v>6.3999999999999986</c:v>
                </c:pt>
                <c:pt idx="2919">
                  <c:v>9.7999999999999972</c:v>
                </c:pt>
                <c:pt idx="2920">
                  <c:v>13.799999999999997</c:v>
                </c:pt>
                <c:pt idx="2921">
                  <c:v>17.5</c:v>
                </c:pt>
                <c:pt idx="2922">
                  <c:v>20.6</c:v>
                </c:pt>
                <c:pt idx="2923">
                  <c:v>23.200000000000003</c:v>
                </c:pt>
                <c:pt idx="2924">
                  <c:v>25.1</c:v>
                </c:pt>
                <c:pt idx="2925">
                  <c:v>26.5</c:v>
                </c:pt>
                <c:pt idx="2926">
                  <c:v>27.5</c:v>
                </c:pt>
                <c:pt idx="2927">
                  <c:v>28.200000000000003</c:v>
                </c:pt>
                <c:pt idx="2928">
                  <c:v>28.6</c:v>
                </c:pt>
                <c:pt idx="2929">
                  <c:v>28.9</c:v>
                </c:pt>
                <c:pt idx="2930">
                  <c:v>28.9</c:v>
                </c:pt>
                <c:pt idx="2931">
                  <c:v>28.700000000000003</c:v>
                </c:pt>
                <c:pt idx="2932">
                  <c:v>28.4</c:v>
                </c:pt>
                <c:pt idx="2933">
                  <c:v>28.1</c:v>
                </c:pt>
                <c:pt idx="2934">
                  <c:v>27.9</c:v>
                </c:pt>
                <c:pt idx="2935">
                  <c:v>28.200000000000003</c:v>
                </c:pt>
                <c:pt idx="2936">
                  <c:v>28.799999999999997</c:v>
                </c:pt>
                <c:pt idx="2937">
                  <c:v>29.4</c:v>
                </c:pt>
                <c:pt idx="2938">
                  <c:v>30</c:v>
                </c:pt>
                <c:pt idx="2939">
                  <c:v>30.4</c:v>
                </c:pt>
                <c:pt idx="2940">
                  <c:v>30.6</c:v>
                </c:pt>
                <c:pt idx="2941">
                  <c:v>30.6</c:v>
                </c:pt>
                <c:pt idx="2942">
                  <c:v>30.700000000000003</c:v>
                </c:pt>
                <c:pt idx="2943">
                  <c:v>30.700000000000003</c:v>
                </c:pt>
                <c:pt idx="2944">
                  <c:v>30.700000000000003</c:v>
                </c:pt>
                <c:pt idx="2945">
                  <c:v>30.6</c:v>
                </c:pt>
                <c:pt idx="2946">
                  <c:v>30.4</c:v>
                </c:pt>
                <c:pt idx="2947">
                  <c:v>29.9</c:v>
                </c:pt>
                <c:pt idx="2948">
                  <c:v>29.299999999999997</c:v>
                </c:pt>
                <c:pt idx="2949">
                  <c:v>28.6</c:v>
                </c:pt>
                <c:pt idx="2950">
                  <c:v>27.9</c:v>
                </c:pt>
                <c:pt idx="2951">
                  <c:v>27.299999999999997</c:v>
                </c:pt>
                <c:pt idx="2952">
                  <c:v>26.799999999999997</c:v>
                </c:pt>
                <c:pt idx="2953">
                  <c:v>26.4</c:v>
                </c:pt>
                <c:pt idx="2954">
                  <c:v>26.1</c:v>
                </c:pt>
                <c:pt idx="2955">
                  <c:v>25.700000000000003</c:v>
                </c:pt>
                <c:pt idx="2956">
                  <c:v>25.4</c:v>
                </c:pt>
                <c:pt idx="2957">
                  <c:v>25.1</c:v>
                </c:pt>
                <c:pt idx="2958">
                  <c:v>24.9</c:v>
                </c:pt>
                <c:pt idx="2959">
                  <c:v>24.5</c:v>
                </c:pt>
                <c:pt idx="2960">
                  <c:v>24.200000000000003</c:v>
                </c:pt>
                <c:pt idx="2961">
                  <c:v>23.700000000000003</c:v>
                </c:pt>
                <c:pt idx="2962">
                  <c:v>23.299999999999997</c:v>
                </c:pt>
                <c:pt idx="2963">
                  <c:v>23</c:v>
                </c:pt>
                <c:pt idx="2964">
                  <c:v>22.6</c:v>
                </c:pt>
                <c:pt idx="2965">
                  <c:v>22.299999999999997</c:v>
                </c:pt>
                <c:pt idx="2966">
                  <c:v>21.9</c:v>
                </c:pt>
                <c:pt idx="2967">
                  <c:v>21.700000000000003</c:v>
                </c:pt>
                <c:pt idx="2968">
                  <c:v>21.700000000000003</c:v>
                </c:pt>
                <c:pt idx="2969">
                  <c:v>22</c:v>
                </c:pt>
                <c:pt idx="2970">
                  <c:v>22.200000000000003</c:v>
                </c:pt>
                <c:pt idx="2971">
                  <c:v>22.1</c:v>
                </c:pt>
                <c:pt idx="2972">
                  <c:v>22.9</c:v>
                </c:pt>
                <c:pt idx="2973">
                  <c:v>24.200000000000003</c:v>
                </c:pt>
                <c:pt idx="2974">
                  <c:v>22.4</c:v>
                </c:pt>
                <c:pt idx="2975">
                  <c:v>16.700000000000003</c:v>
                </c:pt>
                <c:pt idx="2976">
                  <c:v>10.5</c:v>
                </c:pt>
                <c:pt idx="2977">
                  <c:v>7</c:v>
                </c:pt>
                <c:pt idx="2978">
                  <c:v>7</c:v>
                </c:pt>
                <c:pt idx="2979">
                  <c:v>9.5</c:v>
                </c:pt>
                <c:pt idx="2980">
                  <c:v>12.899999999999999</c:v>
                </c:pt>
                <c:pt idx="2981">
                  <c:v>16.399999999999999</c:v>
                </c:pt>
                <c:pt idx="2982">
                  <c:v>19.399999999999999</c:v>
                </c:pt>
                <c:pt idx="2983">
                  <c:v>22</c:v>
                </c:pt>
                <c:pt idx="2984">
                  <c:v>24</c:v>
                </c:pt>
                <c:pt idx="2985">
                  <c:v>25.6</c:v>
                </c:pt>
                <c:pt idx="2986">
                  <c:v>26.799999999999997</c:v>
                </c:pt>
                <c:pt idx="2987">
                  <c:v>27.700000000000003</c:v>
                </c:pt>
                <c:pt idx="2988">
                  <c:v>28.4</c:v>
                </c:pt>
                <c:pt idx="2989">
                  <c:v>28.799999999999997</c:v>
                </c:pt>
                <c:pt idx="2990">
                  <c:v>28.799999999999997</c:v>
                </c:pt>
                <c:pt idx="2991">
                  <c:v>28.700000000000003</c:v>
                </c:pt>
                <c:pt idx="2992">
                  <c:v>28.4</c:v>
                </c:pt>
                <c:pt idx="2993">
                  <c:v>28.1</c:v>
                </c:pt>
                <c:pt idx="2994">
                  <c:v>27.9</c:v>
                </c:pt>
                <c:pt idx="2995">
                  <c:v>28.1</c:v>
                </c:pt>
                <c:pt idx="2996">
                  <c:v>28.6</c:v>
                </c:pt>
                <c:pt idx="2997">
                  <c:v>29.200000000000003</c:v>
                </c:pt>
                <c:pt idx="2998">
                  <c:v>29.799999999999997</c:v>
                </c:pt>
                <c:pt idx="2999">
                  <c:v>30.200000000000003</c:v>
                </c:pt>
                <c:pt idx="3000">
                  <c:v>30.4</c:v>
                </c:pt>
                <c:pt idx="3001">
                  <c:v>30.5</c:v>
                </c:pt>
                <c:pt idx="3002">
                  <c:v>30.6</c:v>
                </c:pt>
                <c:pt idx="3003">
                  <c:v>30.6</c:v>
                </c:pt>
                <c:pt idx="3004">
                  <c:v>30.6</c:v>
                </c:pt>
                <c:pt idx="3005">
                  <c:v>30.6</c:v>
                </c:pt>
                <c:pt idx="3006">
                  <c:v>30.4</c:v>
                </c:pt>
                <c:pt idx="3007">
                  <c:v>30</c:v>
                </c:pt>
                <c:pt idx="3008">
                  <c:v>29.4</c:v>
                </c:pt>
                <c:pt idx="3009">
                  <c:v>28.700000000000003</c:v>
                </c:pt>
                <c:pt idx="3010">
                  <c:v>28.1</c:v>
                </c:pt>
                <c:pt idx="3011">
                  <c:v>27.5</c:v>
                </c:pt>
                <c:pt idx="3012">
                  <c:v>27</c:v>
                </c:pt>
                <c:pt idx="3013">
                  <c:v>26.6</c:v>
                </c:pt>
                <c:pt idx="3014">
                  <c:v>26.200000000000003</c:v>
                </c:pt>
                <c:pt idx="3015">
                  <c:v>25.700000000000003</c:v>
                </c:pt>
                <c:pt idx="3016">
                  <c:v>25.299999999999997</c:v>
                </c:pt>
                <c:pt idx="3017">
                  <c:v>25.200000000000003</c:v>
                </c:pt>
                <c:pt idx="3018">
                  <c:v>25</c:v>
                </c:pt>
                <c:pt idx="3019">
                  <c:v>24.700000000000003</c:v>
                </c:pt>
                <c:pt idx="3020">
                  <c:v>24.299999999999997</c:v>
                </c:pt>
                <c:pt idx="3021">
                  <c:v>24</c:v>
                </c:pt>
                <c:pt idx="3022">
                  <c:v>23.5</c:v>
                </c:pt>
                <c:pt idx="3023">
                  <c:v>23.1</c:v>
                </c:pt>
                <c:pt idx="3024">
                  <c:v>22.799999999999997</c:v>
                </c:pt>
                <c:pt idx="3025">
                  <c:v>22.299999999999997</c:v>
                </c:pt>
                <c:pt idx="3026">
                  <c:v>21.799999999999997</c:v>
                </c:pt>
                <c:pt idx="3027">
                  <c:v>21.5</c:v>
                </c:pt>
                <c:pt idx="3028">
                  <c:v>21.6</c:v>
                </c:pt>
                <c:pt idx="3029">
                  <c:v>22.200000000000003</c:v>
                </c:pt>
                <c:pt idx="3030">
                  <c:v>22.1</c:v>
                </c:pt>
                <c:pt idx="3031">
                  <c:v>21.9</c:v>
                </c:pt>
                <c:pt idx="3032">
                  <c:v>23.1</c:v>
                </c:pt>
                <c:pt idx="3033">
                  <c:v>24.299999999999997</c:v>
                </c:pt>
                <c:pt idx="3034">
                  <c:v>22.700000000000003</c:v>
                </c:pt>
                <c:pt idx="3035">
                  <c:v>18.100000000000001</c:v>
                </c:pt>
                <c:pt idx="3036">
                  <c:v>12.600000000000001</c:v>
                </c:pt>
                <c:pt idx="3037">
                  <c:v>8.8999999999999986</c:v>
                </c:pt>
                <c:pt idx="3038">
                  <c:v>8</c:v>
                </c:pt>
                <c:pt idx="3039">
                  <c:v>9.6000000000000014</c:v>
                </c:pt>
                <c:pt idx="3040">
                  <c:v>12.399999999999999</c:v>
                </c:pt>
                <c:pt idx="3041">
                  <c:v>15.600000000000001</c:v>
                </c:pt>
                <c:pt idx="3042">
                  <c:v>18.399999999999999</c:v>
                </c:pt>
                <c:pt idx="3043">
                  <c:v>20.9</c:v>
                </c:pt>
                <c:pt idx="3044">
                  <c:v>23</c:v>
                </c:pt>
                <c:pt idx="3045">
                  <c:v>24.6</c:v>
                </c:pt>
                <c:pt idx="3046">
                  <c:v>26.1</c:v>
                </c:pt>
                <c:pt idx="3047">
                  <c:v>27.299999999999997</c:v>
                </c:pt>
                <c:pt idx="3048">
                  <c:v>28.1</c:v>
                </c:pt>
                <c:pt idx="3049">
                  <c:v>28.6</c:v>
                </c:pt>
                <c:pt idx="3050">
                  <c:v>28.700000000000003</c:v>
                </c:pt>
                <c:pt idx="3051">
                  <c:v>28.700000000000003</c:v>
                </c:pt>
                <c:pt idx="3052">
                  <c:v>28.4</c:v>
                </c:pt>
                <c:pt idx="3053">
                  <c:v>28.1</c:v>
                </c:pt>
                <c:pt idx="3054">
                  <c:v>27.9</c:v>
                </c:pt>
                <c:pt idx="3055">
                  <c:v>28.1</c:v>
                </c:pt>
                <c:pt idx="3056">
                  <c:v>28.5</c:v>
                </c:pt>
                <c:pt idx="3057">
                  <c:v>29</c:v>
                </c:pt>
                <c:pt idx="3058">
                  <c:v>29.6</c:v>
                </c:pt>
                <c:pt idx="3059">
                  <c:v>30</c:v>
                </c:pt>
                <c:pt idx="3060">
                  <c:v>30.299999999999997</c:v>
                </c:pt>
                <c:pt idx="3061">
                  <c:v>30.4</c:v>
                </c:pt>
                <c:pt idx="3062">
                  <c:v>30.5</c:v>
                </c:pt>
                <c:pt idx="3063">
                  <c:v>30.5</c:v>
                </c:pt>
                <c:pt idx="3064">
                  <c:v>30.5</c:v>
                </c:pt>
                <c:pt idx="3065">
                  <c:v>30.5</c:v>
                </c:pt>
                <c:pt idx="3066">
                  <c:v>30.4</c:v>
                </c:pt>
                <c:pt idx="3067">
                  <c:v>30</c:v>
                </c:pt>
                <c:pt idx="3068">
                  <c:v>29.5</c:v>
                </c:pt>
                <c:pt idx="3069">
                  <c:v>28.9</c:v>
                </c:pt>
                <c:pt idx="3070">
                  <c:v>28.200000000000003</c:v>
                </c:pt>
                <c:pt idx="3071">
                  <c:v>27.6</c:v>
                </c:pt>
                <c:pt idx="3072">
                  <c:v>27.200000000000003</c:v>
                </c:pt>
                <c:pt idx="3073">
                  <c:v>26.799999999999997</c:v>
                </c:pt>
                <c:pt idx="3074">
                  <c:v>26.200000000000003</c:v>
                </c:pt>
                <c:pt idx="3075">
                  <c:v>25.700000000000003</c:v>
                </c:pt>
                <c:pt idx="3076">
                  <c:v>25.4</c:v>
                </c:pt>
                <c:pt idx="3077">
                  <c:v>25.200000000000003</c:v>
                </c:pt>
                <c:pt idx="3078">
                  <c:v>25</c:v>
                </c:pt>
                <c:pt idx="3079">
                  <c:v>24.799999999999997</c:v>
                </c:pt>
                <c:pt idx="3080">
                  <c:v>24.5</c:v>
                </c:pt>
                <c:pt idx="3081">
                  <c:v>24.1</c:v>
                </c:pt>
                <c:pt idx="3082">
                  <c:v>23.700000000000003</c:v>
                </c:pt>
                <c:pt idx="3083">
                  <c:v>23.299999999999997</c:v>
                </c:pt>
                <c:pt idx="3084">
                  <c:v>22.9</c:v>
                </c:pt>
                <c:pt idx="3085">
                  <c:v>22.4</c:v>
                </c:pt>
                <c:pt idx="3086">
                  <c:v>21.799999999999997</c:v>
                </c:pt>
                <c:pt idx="3087">
                  <c:v>21.299999999999997</c:v>
                </c:pt>
                <c:pt idx="3088">
                  <c:v>21.799999999999997</c:v>
                </c:pt>
                <c:pt idx="3089">
                  <c:v>22.200000000000003</c:v>
                </c:pt>
                <c:pt idx="3090">
                  <c:v>21.9</c:v>
                </c:pt>
                <c:pt idx="3091">
                  <c:v>22</c:v>
                </c:pt>
                <c:pt idx="3092">
                  <c:v>23.299999999999997</c:v>
                </c:pt>
                <c:pt idx="3093">
                  <c:v>24.299999999999997</c:v>
                </c:pt>
                <c:pt idx="3094">
                  <c:v>23</c:v>
                </c:pt>
                <c:pt idx="3095">
                  <c:v>19.200000000000003</c:v>
                </c:pt>
                <c:pt idx="3096">
                  <c:v>14.399999999999999</c:v>
                </c:pt>
                <c:pt idx="3097">
                  <c:v>10.600000000000001</c:v>
                </c:pt>
                <c:pt idx="3098">
                  <c:v>9.1000000000000014</c:v>
                </c:pt>
                <c:pt idx="3099">
                  <c:v>9.8999999999999986</c:v>
                </c:pt>
                <c:pt idx="3100">
                  <c:v>12.200000000000003</c:v>
                </c:pt>
                <c:pt idx="3101">
                  <c:v>14.899999999999999</c:v>
                </c:pt>
                <c:pt idx="3102">
                  <c:v>17.5</c:v>
                </c:pt>
                <c:pt idx="3103">
                  <c:v>19.899999999999999</c:v>
                </c:pt>
                <c:pt idx="3104">
                  <c:v>21.9</c:v>
                </c:pt>
                <c:pt idx="3105">
                  <c:v>23.700000000000003</c:v>
                </c:pt>
                <c:pt idx="3106">
                  <c:v>25.299999999999997</c:v>
                </c:pt>
                <c:pt idx="3107">
                  <c:v>26.700000000000003</c:v>
                </c:pt>
                <c:pt idx="3108">
                  <c:v>27.700000000000003</c:v>
                </c:pt>
                <c:pt idx="3109">
                  <c:v>28.299999999999997</c:v>
                </c:pt>
                <c:pt idx="3110">
                  <c:v>28.6</c:v>
                </c:pt>
                <c:pt idx="3111">
                  <c:v>28.700000000000003</c:v>
                </c:pt>
                <c:pt idx="3112">
                  <c:v>28.4</c:v>
                </c:pt>
                <c:pt idx="3113">
                  <c:v>28.1</c:v>
                </c:pt>
                <c:pt idx="3114">
                  <c:v>28</c:v>
                </c:pt>
                <c:pt idx="3115">
                  <c:v>28.1</c:v>
                </c:pt>
                <c:pt idx="3116">
                  <c:v>28.4</c:v>
                </c:pt>
                <c:pt idx="3117">
                  <c:v>28.799999999999997</c:v>
                </c:pt>
                <c:pt idx="3118">
                  <c:v>29.4</c:v>
                </c:pt>
                <c:pt idx="3119">
                  <c:v>29.799999999999997</c:v>
                </c:pt>
                <c:pt idx="3120">
                  <c:v>30.200000000000003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ln>
                <a:noFill/>
              </a:ln>
            </c:spPr>
          </c:marker>
          <c:xVal>
            <c:numRef>
              <c:f>Sheet2!$B$2:$B$3122</c:f>
              <c:numCache>
                <c:formatCode>General</c:formatCode>
                <c:ptCount val="312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  <c:pt idx="351">
                  <c:v>0.70199999999999996</c:v>
                </c:pt>
                <c:pt idx="352">
                  <c:v>0.70399999999999996</c:v>
                </c:pt>
                <c:pt idx="353">
                  <c:v>0.70599999999999996</c:v>
                </c:pt>
                <c:pt idx="354">
                  <c:v>0.70799999999999996</c:v>
                </c:pt>
                <c:pt idx="355">
                  <c:v>0.71</c:v>
                </c:pt>
                <c:pt idx="356">
                  <c:v>0.71199999999999997</c:v>
                </c:pt>
                <c:pt idx="357">
                  <c:v>0.71399999999999997</c:v>
                </c:pt>
                <c:pt idx="358">
                  <c:v>0.71599999999999997</c:v>
                </c:pt>
                <c:pt idx="359">
                  <c:v>0.71799999999999997</c:v>
                </c:pt>
                <c:pt idx="360">
                  <c:v>0.72</c:v>
                </c:pt>
                <c:pt idx="361">
                  <c:v>0.72199999999999998</c:v>
                </c:pt>
                <c:pt idx="362">
                  <c:v>0.72399999999999998</c:v>
                </c:pt>
                <c:pt idx="363">
                  <c:v>0.72599999999999998</c:v>
                </c:pt>
                <c:pt idx="364">
                  <c:v>0.72799999999999998</c:v>
                </c:pt>
                <c:pt idx="365">
                  <c:v>0.73</c:v>
                </c:pt>
                <c:pt idx="366">
                  <c:v>0.73199999999999998</c:v>
                </c:pt>
                <c:pt idx="367">
                  <c:v>0.73399999999999999</c:v>
                </c:pt>
                <c:pt idx="368">
                  <c:v>0.73599999999999999</c:v>
                </c:pt>
                <c:pt idx="369">
                  <c:v>0.73799999999999999</c:v>
                </c:pt>
                <c:pt idx="370">
                  <c:v>0.74</c:v>
                </c:pt>
                <c:pt idx="371">
                  <c:v>0.74199999999999999</c:v>
                </c:pt>
                <c:pt idx="372">
                  <c:v>0.74399999999999999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0.75600000000000001</c:v>
                </c:pt>
                <c:pt idx="379">
                  <c:v>0.75800000000000001</c:v>
                </c:pt>
                <c:pt idx="380">
                  <c:v>0.76</c:v>
                </c:pt>
                <c:pt idx="381">
                  <c:v>0.76200000000000001</c:v>
                </c:pt>
                <c:pt idx="382">
                  <c:v>0.76400000000000001</c:v>
                </c:pt>
                <c:pt idx="383">
                  <c:v>0.76600000000000001</c:v>
                </c:pt>
                <c:pt idx="384">
                  <c:v>0.76800000000000002</c:v>
                </c:pt>
                <c:pt idx="385">
                  <c:v>0.77</c:v>
                </c:pt>
                <c:pt idx="386">
                  <c:v>0.77200000000000002</c:v>
                </c:pt>
                <c:pt idx="387">
                  <c:v>0.77400000000000002</c:v>
                </c:pt>
                <c:pt idx="388">
                  <c:v>0.77600000000000002</c:v>
                </c:pt>
                <c:pt idx="389">
                  <c:v>0.77800000000000002</c:v>
                </c:pt>
                <c:pt idx="390">
                  <c:v>0.78</c:v>
                </c:pt>
                <c:pt idx="391">
                  <c:v>0.78200000000000003</c:v>
                </c:pt>
                <c:pt idx="392">
                  <c:v>0.78400000000000003</c:v>
                </c:pt>
                <c:pt idx="393">
                  <c:v>0.78600000000000003</c:v>
                </c:pt>
                <c:pt idx="394">
                  <c:v>0.78800000000000003</c:v>
                </c:pt>
                <c:pt idx="395">
                  <c:v>0.79</c:v>
                </c:pt>
                <c:pt idx="396">
                  <c:v>0.79200000000000004</c:v>
                </c:pt>
                <c:pt idx="397">
                  <c:v>0.79400000000000004</c:v>
                </c:pt>
                <c:pt idx="398">
                  <c:v>0.79600000000000004</c:v>
                </c:pt>
                <c:pt idx="399">
                  <c:v>0.79800000000000004</c:v>
                </c:pt>
                <c:pt idx="400">
                  <c:v>0.8</c:v>
                </c:pt>
                <c:pt idx="401">
                  <c:v>0.80200000000000005</c:v>
                </c:pt>
                <c:pt idx="402">
                  <c:v>0.80400000000000005</c:v>
                </c:pt>
                <c:pt idx="403">
                  <c:v>0.80600000000000005</c:v>
                </c:pt>
                <c:pt idx="404">
                  <c:v>0.80800000000000005</c:v>
                </c:pt>
                <c:pt idx="405">
                  <c:v>0.81</c:v>
                </c:pt>
                <c:pt idx="406">
                  <c:v>0.81200000000000006</c:v>
                </c:pt>
                <c:pt idx="407">
                  <c:v>0.81399999999999995</c:v>
                </c:pt>
                <c:pt idx="408">
                  <c:v>0.81599999999999995</c:v>
                </c:pt>
                <c:pt idx="409">
                  <c:v>0.81799999999999995</c:v>
                </c:pt>
                <c:pt idx="410">
                  <c:v>0.82</c:v>
                </c:pt>
                <c:pt idx="411">
                  <c:v>0.82199999999999995</c:v>
                </c:pt>
                <c:pt idx="412">
                  <c:v>0.82399999999999995</c:v>
                </c:pt>
                <c:pt idx="413">
                  <c:v>0.82599999999999996</c:v>
                </c:pt>
                <c:pt idx="414">
                  <c:v>0.82799999999999996</c:v>
                </c:pt>
                <c:pt idx="415">
                  <c:v>0.83</c:v>
                </c:pt>
                <c:pt idx="416">
                  <c:v>0.83199999999999996</c:v>
                </c:pt>
                <c:pt idx="417">
                  <c:v>0.83399999999999996</c:v>
                </c:pt>
                <c:pt idx="418">
                  <c:v>0.83599999999999997</c:v>
                </c:pt>
                <c:pt idx="419">
                  <c:v>0.83799999999999997</c:v>
                </c:pt>
                <c:pt idx="420">
                  <c:v>0.84</c:v>
                </c:pt>
                <c:pt idx="421">
                  <c:v>0.84199999999999997</c:v>
                </c:pt>
                <c:pt idx="422">
                  <c:v>0.84399999999999997</c:v>
                </c:pt>
                <c:pt idx="423">
                  <c:v>0.84599999999999997</c:v>
                </c:pt>
                <c:pt idx="424">
                  <c:v>0.84799999999999998</c:v>
                </c:pt>
                <c:pt idx="425">
                  <c:v>0.85</c:v>
                </c:pt>
                <c:pt idx="426">
                  <c:v>0.85199999999999998</c:v>
                </c:pt>
                <c:pt idx="427">
                  <c:v>0.85399999999999998</c:v>
                </c:pt>
                <c:pt idx="428">
                  <c:v>0.85599999999999998</c:v>
                </c:pt>
                <c:pt idx="429">
                  <c:v>0.85799999999999998</c:v>
                </c:pt>
                <c:pt idx="430">
                  <c:v>0.86</c:v>
                </c:pt>
                <c:pt idx="431">
                  <c:v>0.86199999999999999</c:v>
                </c:pt>
                <c:pt idx="432">
                  <c:v>0.86399999999999999</c:v>
                </c:pt>
                <c:pt idx="433">
                  <c:v>0.86599999999999999</c:v>
                </c:pt>
                <c:pt idx="434">
                  <c:v>0.86799999999999999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0.88200000000000001</c:v>
                </c:pt>
                <c:pt idx="442">
                  <c:v>0.88400000000000001</c:v>
                </c:pt>
                <c:pt idx="443">
                  <c:v>0.88600000000000001</c:v>
                </c:pt>
                <c:pt idx="444">
                  <c:v>0.88800000000000001</c:v>
                </c:pt>
                <c:pt idx="445">
                  <c:v>0.89</c:v>
                </c:pt>
                <c:pt idx="446">
                  <c:v>0.89200000000000002</c:v>
                </c:pt>
                <c:pt idx="447">
                  <c:v>0.89400000000000002</c:v>
                </c:pt>
                <c:pt idx="448">
                  <c:v>0.89600000000000002</c:v>
                </c:pt>
                <c:pt idx="449">
                  <c:v>0.89800000000000002</c:v>
                </c:pt>
                <c:pt idx="450">
                  <c:v>0.9</c:v>
                </c:pt>
                <c:pt idx="451">
                  <c:v>0.90200000000000002</c:v>
                </c:pt>
                <c:pt idx="452">
                  <c:v>0.90400000000000003</c:v>
                </c:pt>
                <c:pt idx="453">
                  <c:v>0.90600000000000003</c:v>
                </c:pt>
                <c:pt idx="454">
                  <c:v>0.90800000000000003</c:v>
                </c:pt>
                <c:pt idx="455">
                  <c:v>0.91</c:v>
                </c:pt>
                <c:pt idx="456">
                  <c:v>0.91200000000000003</c:v>
                </c:pt>
                <c:pt idx="457">
                  <c:v>0.91400000000000003</c:v>
                </c:pt>
                <c:pt idx="458">
                  <c:v>0.91600000000000004</c:v>
                </c:pt>
                <c:pt idx="459">
                  <c:v>0.91800000000000004</c:v>
                </c:pt>
                <c:pt idx="460">
                  <c:v>0.92</c:v>
                </c:pt>
                <c:pt idx="461">
                  <c:v>0.92200000000000004</c:v>
                </c:pt>
                <c:pt idx="462">
                  <c:v>0.92400000000000004</c:v>
                </c:pt>
                <c:pt idx="463">
                  <c:v>0.92600000000000005</c:v>
                </c:pt>
                <c:pt idx="464">
                  <c:v>0.92800000000000005</c:v>
                </c:pt>
                <c:pt idx="465">
                  <c:v>0.93</c:v>
                </c:pt>
                <c:pt idx="466">
                  <c:v>0.93200000000000005</c:v>
                </c:pt>
                <c:pt idx="467">
                  <c:v>0.93400000000000005</c:v>
                </c:pt>
                <c:pt idx="468">
                  <c:v>0.93600000000000005</c:v>
                </c:pt>
                <c:pt idx="469">
                  <c:v>0.93799999999999994</c:v>
                </c:pt>
                <c:pt idx="470">
                  <c:v>0.94</c:v>
                </c:pt>
                <c:pt idx="471">
                  <c:v>0.94199999999999995</c:v>
                </c:pt>
                <c:pt idx="472">
                  <c:v>0.94399999999999995</c:v>
                </c:pt>
                <c:pt idx="473">
                  <c:v>0.94599999999999995</c:v>
                </c:pt>
                <c:pt idx="474">
                  <c:v>0.94799999999999995</c:v>
                </c:pt>
                <c:pt idx="475">
                  <c:v>0.95</c:v>
                </c:pt>
                <c:pt idx="476">
                  <c:v>0.95199999999999996</c:v>
                </c:pt>
                <c:pt idx="477">
                  <c:v>0.95399999999999996</c:v>
                </c:pt>
                <c:pt idx="478">
                  <c:v>0.95599999999999996</c:v>
                </c:pt>
                <c:pt idx="479">
                  <c:v>0.95799999999999996</c:v>
                </c:pt>
                <c:pt idx="480">
                  <c:v>0.96</c:v>
                </c:pt>
                <c:pt idx="481">
                  <c:v>0.96199999999999997</c:v>
                </c:pt>
                <c:pt idx="482">
                  <c:v>0.96399999999999997</c:v>
                </c:pt>
                <c:pt idx="483">
                  <c:v>0.96599999999999997</c:v>
                </c:pt>
                <c:pt idx="484">
                  <c:v>0.96799999999999997</c:v>
                </c:pt>
                <c:pt idx="485">
                  <c:v>0.97</c:v>
                </c:pt>
                <c:pt idx="486">
                  <c:v>0.97199999999999998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0.97799999999999998</c:v>
                </c:pt>
                <c:pt idx="490">
                  <c:v>0.98</c:v>
                </c:pt>
                <c:pt idx="491">
                  <c:v>0.98199999999999998</c:v>
                </c:pt>
                <c:pt idx="492">
                  <c:v>0.98399999999999999</c:v>
                </c:pt>
                <c:pt idx="493">
                  <c:v>0.98599999999999999</c:v>
                </c:pt>
                <c:pt idx="494">
                  <c:v>0.98799999999999999</c:v>
                </c:pt>
                <c:pt idx="495">
                  <c:v>0.99</c:v>
                </c:pt>
                <c:pt idx="496">
                  <c:v>0.99199999999999999</c:v>
                </c:pt>
                <c:pt idx="497">
                  <c:v>0.99399999999999999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  <c:pt idx="501">
                  <c:v>1.002</c:v>
                </c:pt>
                <c:pt idx="502">
                  <c:v>1.004</c:v>
                </c:pt>
                <c:pt idx="503">
                  <c:v>1.006</c:v>
                </c:pt>
                <c:pt idx="504">
                  <c:v>1.008</c:v>
                </c:pt>
                <c:pt idx="505">
                  <c:v>1.01</c:v>
                </c:pt>
                <c:pt idx="506">
                  <c:v>1.012</c:v>
                </c:pt>
                <c:pt idx="507">
                  <c:v>1.014</c:v>
                </c:pt>
                <c:pt idx="508">
                  <c:v>1.016</c:v>
                </c:pt>
                <c:pt idx="509">
                  <c:v>1.018</c:v>
                </c:pt>
                <c:pt idx="510">
                  <c:v>1.02</c:v>
                </c:pt>
                <c:pt idx="511">
                  <c:v>1.022</c:v>
                </c:pt>
                <c:pt idx="512">
                  <c:v>1.024</c:v>
                </c:pt>
                <c:pt idx="513">
                  <c:v>1.026</c:v>
                </c:pt>
                <c:pt idx="514">
                  <c:v>1.028</c:v>
                </c:pt>
                <c:pt idx="515">
                  <c:v>1.03</c:v>
                </c:pt>
                <c:pt idx="516">
                  <c:v>1.032</c:v>
                </c:pt>
                <c:pt idx="517">
                  <c:v>1.034</c:v>
                </c:pt>
                <c:pt idx="518">
                  <c:v>1.036</c:v>
                </c:pt>
                <c:pt idx="519">
                  <c:v>1.038</c:v>
                </c:pt>
                <c:pt idx="520">
                  <c:v>1.04</c:v>
                </c:pt>
                <c:pt idx="521">
                  <c:v>1.042</c:v>
                </c:pt>
                <c:pt idx="522">
                  <c:v>1.044</c:v>
                </c:pt>
                <c:pt idx="523">
                  <c:v>1.046</c:v>
                </c:pt>
                <c:pt idx="524">
                  <c:v>1.048</c:v>
                </c:pt>
                <c:pt idx="525">
                  <c:v>1.05</c:v>
                </c:pt>
                <c:pt idx="526">
                  <c:v>1.052</c:v>
                </c:pt>
                <c:pt idx="527">
                  <c:v>1.054</c:v>
                </c:pt>
                <c:pt idx="528">
                  <c:v>1.056</c:v>
                </c:pt>
                <c:pt idx="529">
                  <c:v>1.0580000000000001</c:v>
                </c:pt>
                <c:pt idx="530">
                  <c:v>1.06</c:v>
                </c:pt>
                <c:pt idx="531">
                  <c:v>1.0620000000000001</c:v>
                </c:pt>
                <c:pt idx="532">
                  <c:v>1.0640000000000001</c:v>
                </c:pt>
                <c:pt idx="533">
                  <c:v>1.0660000000000001</c:v>
                </c:pt>
                <c:pt idx="534">
                  <c:v>1.0680000000000001</c:v>
                </c:pt>
                <c:pt idx="535">
                  <c:v>1.07</c:v>
                </c:pt>
                <c:pt idx="536">
                  <c:v>1.0720000000000001</c:v>
                </c:pt>
                <c:pt idx="537">
                  <c:v>1.0740000000000001</c:v>
                </c:pt>
                <c:pt idx="538">
                  <c:v>1.0760000000000001</c:v>
                </c:pt>
                <c:pt idx="539">
                  <c:v>1.0780000000000001</c:v>
                </c:pt>
                <c:pt idx="540">
                  <c:v>1.08</c:v>
                </c:pt>
                <c:pt idx="541">
                  <c:v>1.0820000000000001</c:v>
                </c:pt>
                <c:pt idx="542">
                  <c:v>1.0840000000000001</c:v>
                </c:pt>
                <c:pt idx="543">
                  <c:v>1.0860000000000001</c:v>
                </c:pt>
                <c:pt idx="544">
                  <c:v>1.0880000000000001</c:v>
                </c:pt>
                <c:pt idx="545">
                  <c:v>1.0900000000000001</c:v>
                </c:pt>
                <c:pt idx="546">
                  <c:v>1.0920000000000001</c:v>
                </c:pt>
                <c:pt idx="547">
                  <c:v>1.0940000000000001</c:v>
                </c:pt>
                <c:pt idx="548">
                  <c:v>1.0960000000000001</c:v>
                </c:pt>
                <c:pt idx="549">
                  <c:v>1.0980000000000001</c:v>
                </c:pt>
                <c:pt idx="550">
                  <c:v>1.1000000000000001</c:v>
                </c:pt>
                <c:pt idx="551">
                  <c:v>1.1020000000000001</c:v>
                </c:pt>
                <c:pt idx="552">
                  <c:v>1.1040000000000001</c:v>
                </c:pt>
                <c:pt idx="553">
                  <c:v>1.1060000000000001</c:v>
                </c:pt>
                <c:pt idx="554">
                  <c:v>1.1080000000000001</c:v>
                </c:pt>
                <c:pt idx="555">
                  <c:v>1.1100000000000001</c:v>
                </c:pt>
                <c:pt idx="556">
                  <c:v>1.1120000000000001</c:v>
                </c:pt>
                <c:pt idx="557">
                  <c:v>1.1140000000000001</c:v>
                </c:pt>
                <c:pt idx="558">
                  <c:v>1.1160000000000001</c:v>
                </c:pt>
                <c:pt idx="559">
                  <c:v>1.1180000000000001</c:v>
                </c:pt>
                <c:pt idx="560">
                  <c:v>1.1200000000000001</c:v>
                </c:pt>
                <c:pt idx="561">
                  <c:v>1.1220000000000001</c:v>
                </c:pt>
                <c:pt idx="562">
                  <c:v>1.1240000000000001</c:v>
                </c:pt>
                <c:pt idx="563">
                  <c:v>1.1259999999999999</c:v>
                </c:pt>
                <c:pt idx="564">
                  <c:v>1.1279999999999999</c:v>
                </c:pt>
                <c:pt idx="565">
                  <c:v>1.1299999999999999</c:v>
                </c:pt>
                <c:pt idx="566">
                  <c:v>1.1319999999999999</c:v>
                </c:pt>
                <c:pt idx="567">
                  <c:v>1.1339999999999999</c:v>
                </c:pt>
                <c:pt idx="568">
                  <c:v>1.1359999999999999</c:v>
                </c:pt>
                <c:pt idx="569">
                  <c:v>1.1379999999999999</c:v>
                </c:pt>
                <c:pt idx="570">
                  <c:v>1.1399999999999999</c:v>
                </c:pt>
                <c:pt idx="571">
                  <c:v>1.1419999999999999</c:v>
                </c:pt>
                <c:pt idx="572">
                  <c:v>1.1439999999999999</c:v>
                </c:pt>
                <c:pt idx="573">
                  <c:v>1.1459999999999999</c:v>
                </c:pt>
                <c:pt idx="574">
                  <c:v>1.1479999999999999</c:v>
                </c:pt>
                <c:pt idx="575">
                  <c:v>1.1499999999999999</c:v>
                </c:pt>
                <c:pt idx="576">
                  <c:v>1.1519999999999999</c:v>
                </c:pt>
                <c:pt idx="577">
                  <c:v>1.1539999999999999</c:v>
                </c:pt>
                <c:pt idx="578">
                  <c:v>1.1559999999999999</c:v>
                </c:pt>
                <c:pt idx="579">
                  <c:v>1.1579999999999999</c:v>
                </c:pt>
                <c:pt idx="580">
                  <c:v>1.1599999999999999</c:v>
                </c:pt>
                <c:pt idx="581">
                  <c:v>1.1619999999999999</c:v>
                </c:pt>
                <c:pt idx="582">
                  <c:v>1.1639999999999999</c:v>
                </c:pt>
                <c:pt idx="583">
                  <c:v>1.1659999999999999</c:v>
                </c:pt>
                <c:pt idx="584">
                  <c:v>1.1679999999999999</c:v>
                </c:pt>
                <c:pt idx="585">
                  <c:v>1.17</c:v>
                </c:pt>
                <c:pt idx="586">
                  <c:v>1.1719999999999999</c:v>
                </c:pt>
                <c:pt idx="587">
                  <c:v>1.1739999999999999</c:v>
                </c:pt>
                <c:pt idx="588">
                  <c:v>1.1759999999999999</c:v>
                </c:pt>
                <c:pt idx="589">
                  <c:v>1.1779999999999999</c:v>
                </c:pt>
                <c:pt idx="590">
                  <c:v>1.18</c:v>
                </c:pt>
                <c:pt idx="591">
                  <c:v>1.1819999999999999</c:v>
                </c:pt>
                <c:pt idx="592">
                  <c:v>1.1839999999999999</c:v>
                </c:pt>
                <c:pt idx="593">
                  <c:v>1.1859999999999999</c:v>
                </c:pt>
                <c:pt idx="594">
                  <c:v>1.1879999999999999</c:v>
                </c:pt>
                <c:pt idx="595">
                  <c:v>1.19</c:v>
                </c:pt>
                <c:pt idx="596">
                  <c:v>1.1919999999999999</c:v>
                </c:pt>
                <c:pt idx="597">
                  <c:v>1.194</c:v>
                </c:pt>
                <c:pt idx="598">
                  <c:v>1.196</c:v>
                </c:pt>
                <c:pt idx="599">
                  <c:v>1.198</c:v>
                </c:pt>
                <c:pt idx="600">
                  <c:v>1.2</c:v>
                </c:pt>
                <c:pt idx="601">
                  <c:v>1.202</c:v>
                </c:pt>
                <c:pt idx="602">
                  <c:v>1.204</c:v>
                </c:pt>
                <c:pt idx="603">
                  <c:v>1.206</c:v>
                </c:pt>
                <c:pt idx="604">
                  <c:v>1.208</c:v>
                </c:pt>
                <c:pt idx="605">
                  <c:v>1.21</c:v>
                </c:pt>
                <c:pt idx="606">
                  <c:v>1.212</c:v>
                </c:pt>
                <c:pt idx="607">
                  <c:v>1.214</c:v>
                </c:pt>
                <c:pt idx="608">
                  <c:v>1.216</c:v>
                </c:pt>
                <c:pt idx="609">
                  <c:v>1.218</c:v>
                </c:pt>
                <c:pt idx="610">
                  <c:v>1.22</c:v>
                </c:pt>
                <c:pt idx="611">
                  <c:v>1.222</c:v>
                </c:pt>
                <c:pt idx="612">
                  <c:v>1.224</c:v>
                </c:pt>
                <c:pt idx="613">
                  <c:v>1.226</c:v>
                </c:pt>
                <c:pt idx="614">
                  <c:v>1.228</c:v>
                </c:pt>
                <c:pt idx="615">
                  <c:v>1.23</c:v>
                </c:pt>
                <c:pt idx="616">
                  <c:v>1.232</c:v>
                </c:pt>
                <c:pt idx="617">
                  <c:v>1.234</c:v>
                </c:pt>
                <c:pt idx="618">
                  <c:v>1.236</c:v>
                </c:pt>
                <c:pt idx="619">
                  <c:v>1.238</c:v>
                </c:pt>
                <c:pt idx="620">
                  <c:v>1.24</c:v>
                </c:pt>
                <c:pt idx="621">
                  <c:v>1.242</c:v>
                </c:pt>
                <c:pt idx="622">
                  <c:v>1.244</c:v>
                </c:pt>
                <c:pt idx="623">
                  <c:v>1.246</c:v>
                </c:pt>
                <c:pt idx="624">
                  <c:v>1.248</c:v>
                </c:pt>
                <c:pt idx="625">
                  <c:v>1.25</c:v>
                </c:pt>
                <c:pt idx="626">
                  <c:v>1.252</c:v>
                </c:pt>
                <c:pt idx="627">
                  <c:v>1.254</c:v>
                </c:pt>
                <c:pt idx="628">
                  <c:v>1.256</c:v>
                </c:pt>
                <c:pt idx="629">
                  <c:v>1.258</c:v>
                </c:pt>
                <c:pt idx="630">
                  <c:v>1.26</c:v>
                </c:pt>
                <c:pt idx="631">
                  <c:v>1.262</c:v>
                </c:pt>
                <c:pt idx="632">
                  <c:v>1.264</c:v>
                </c:pt>
                <c:pt idx="633">
                  <c:v>1.266</c:v>
                </c:pt>
                <c:pt idx="634">
                  <c:v>1.268</c:v>
                </c:pt>
                <c:pt idx="635">
                  <c:v>1.27</c:v>
                </c:pt>
                <c:pt idx="636">
                  <c:v>1.272</c:v>
                </c:pt>
                <c:pt idx="637">
                  <c:v>1.274</c:v>
                </c:pt>
                <c:pt idx="638">
                  <c:v>1.276</c:v>
                </c:pt>
                <c:pt idx="639">
                  <c:v>1.278</c:v>
                </c:pt>
                <c:pt idx="640">
                  <c:v>1.28</c:v>
                </c:pt>
                <c:pt idx="641">
                  <c:v>1.282</c:v>
                </c:pt>
                <c:pt idx="642">
                  <c:v>1.284</c:v>
                </c:pt>
                <c:pt idx="643">
                  <c:v>1.286</c:v>
                </c:pt>
                <c:pt idx="644">
                  <c:v>1.288</c:v>
                </c:pt>
                <c:pt idx="645">
                  <c:v>1.29</c:v>
                </c:pt>
                <c:pt idx="646">
                  <c:v>1.292</c:v>
                </c:pt>
                <c:pt idx="647">
                  <c:v>1.294</c:v>
                </c:pt>
                <c:pt idx="648">
                  <c:v>1.296</c:v>
                </c:pt>
                <c:pt idx="649">
                  <c:v>1.298</c:v>
                </c:pt>
                <c:pt idx="650">
                  <c:v>1.3</c:v>
                </c:pt>
                <c:pt idx="651">
                  <c:v>1.302</c:v>
                </c:pt>
                <c:pt idx="652">
                  <c:v>1.304</c:v>
                </c:pt>
                <c:pt idx="653">
                  <c:v>1.306</c:v>
                </c:pt>
                <c:pt idx="654">
                  <c:v>1.3080000000000001</c:v>
                </c:pt>
                <c:pt idx="655">
                  <c:v>1.31</c:v>
                </c:pt>
                <c:pt idx="656">
                  <c:v>1.3120000000000001</c:v>
                </c:pt>
                <c:pt idx="657">
                  <c:v>1.3140000000000001</c:v>
                </c:pt>
                <c:pt idx="658">
                  <c:v>1.3160000000000001</c:v>
                </c:pt>
                <c:pt idx="659">
                  <c:v>1.3180000000000001</c:v>
                </c:pt>
                <c:pt idx="660">
                  <c:v>1.32</c:v>
                </c:pt>
                <c:pt idx="661">
                  <c:v>1.3220000000000001</c:v>
                </c:pt>
                <c:pt idx="662">
                  <c:v>1.3240000000000001</c:v>
                </c:pt>
                <c:pt idx="663">
                  <c:v>1.3260000000000001</c:v>
                </c:pt>
                <c:pt idx="664">
                  <c:v>1.3280000000000001</c:v>
                </c:pt>
                <c:pt idx="665">
                  <c:v>1.33</c:v>
                </c:pt>
                <c:pt idx="666">
                  <c:v>1.3320000000000001</c:v>
                </c:pt>
                <c:pt idx="667">
                  <c:v>1.3340000000000001</c:v>
                </c:pt>
                <c:pt idx="668">
                  <c:v>1.3360000000000001</c:v>
                </c:pt>
                <c:pt idx="669">
                  <c:v>1.3380000000000001</c:v>
                </c:pt>
                <c:pt idx="670">
                  <c:v>1.34</c:v>
                </c:pt>
                <c:pt idx="671">
                  <c:v>1.3420000000000001</c:v>
                </c:pt>
                <c:pt idx="672">
                  <c:v>1.3440000000000001</c:v>
                </c:pt>
                <c:pt idx="673">
                  <c:v>1.3460000000000001</c:v>
                </c:pt>
                <c:pt idx="674">
                  <c:v>1.3480000000000001</c:v>
                </c:pt>
                <c:pt idx="675">
                  <c:v>1.35</c:v>
                </c:pt>
                <c:pt idx="676">
                  <c:v>1.3520000000000001</c:v>
                </c:pt>
                <c:pt idx="677">
                  <c:v>1.3540000000000001</c:v>
                </c:pt>
                <c:pt idx="678">
                  <c:v>1.3560000000000001</c:v>
                </c:pt>
                <c:pt idx="679">
                  <c:v>1.3580000000000001</c:v>
                </c:pt>
                <c:pt idx="680">
                  <c:v>1.36</c:v>
                </c:pt>
                <c:pt idx="681">
                  <c:v>1.3620000000000001</c:v>
                </c:pt>
                <c:pt idx="682">
                  <c:v>1.3640000000000001</c:v>
                </c:pt>
                <c:pt idx="683">
                  <c:v>1.3660000000000001</c:v>
                </c:pt>
                <c:pt idx="684">
                  <c:v>1.3680000000000001</c:v>
                </c:pt>
                <c:pt idx="685">
                  <c:v>1.37</c:v>
                </c:pt>
                <c:pt idx="686">
                  <c:v>1.3720000000000001</c:v>
                </c:pt>
                <c:pt idx="687">
                  <c:v>1.3740000000000001</c:v>
                </c:pt>
                <c:pt idx="688">
                  <c:v>1.3759999999999999</c:v>
                </c:pt>
                <c:pt idx="689">
                  <c:v>1.3779999999999999</c:v>
                </c:pt>
                <c:pt idx="690">
                  <c:v>1.38</c:v>
                </c:pt>
                <c:pt idx="691">
                  <c:v>1.3819999999999999</c:v>
                </c:pt>
                <c:pt idx="692">
                  <c:v>1.3839999999999999</c:v>
                </c:pt>
                <c:pt idx="693">
                  <c:v>1.3859999999999999</c:v>
                </c:pt>
                <c:pt idx="694">
                  <c:v>1.3879999999999999</c:v>
                </c:pt>
                <c:pt idx="695">
                  <c:v>1.39</c:v>
                </c:pt>
                <c:pt idx="696">
                  <c:v>1.3919999999999999</c:v>
                </c:pt>
                <c:pt idx="697">
                  <c:v>1.3939999999999999</c:v>
                </c:pt>
                <c:pt idx="698">
                  <c:v>1.3959999999999999</c:v>
                </c:pt>
                <c:pt idx="699">
                  <c:v>1.3979999999999999</c:v>
                </c:pt>
                <c:pt idx="700">
                  <c:v>1.4</c:v>
                </c:pt>
                <c:pt idx="701">
                  <c:v>1.4019999999999999</c:v>
                </c:pt>
                <c:pt idx="702">
                  <c:v>1.4039999999999999</c:v>
                </c:pt>
                <c:pt idx="703">
                  <c:v>1.4059999999999999</c:v>
                </c:pt>
                <c:pt idx="704">
                  <c:v>1.4079999999999999</c:v>
                </c:pt>
                <c:pt idx="705">
                  <c:v>1.41</c:v>
                </c:pt>
                <c:pt idx="706">
                  <c:v>1.4119999999999999</c:v>
                </c:pt>
                <c:pt idx="707">
                  <c:v>1.4139999999999999</c:v>
                </c:pt>
                <c:pt idx="708">
                  <c:v>1.4159999999999999</c:v>
                </c:pt>
                <c:pt idx="709">
                  <c:v>1.4179999999999999</c:v>
                </c:pt>
                <c:pt idx="710">
                  <c:v>1.42</c:v>
                </c:pt>
                <c:pt idx="711">
                  <c:v>1.4219999999999999</c:v>
                </c:pt>
                <c:pt idx="712">
                  <c:v>1.4239999999999999</c:v>
                </c:pt>
                <c:pt idx="713">
                  <c:v>1.4259999999999999</c:v>
                </c:pt>
                <c:pt idx="714">
                  <c:v>1.4279999999999999</c:v>
                </c:pt>
                <c:pt idx="715">
                  <c:v>1.43</c:v>
                </c:pt>
                <c:pt idx="716">
                  <c:v>1.4319999999999999</c:v>
                </c:pt>
                <c:pt idx="717">
                  <c:v>1.4339999999999999</c:v>
                </c:pt>
                <c:pt idx="718">
                  <c:v>1.4359999999999999</c:v>
                </c:pt>
                <c:pt idx="719">
                  <c:v>1.4379999999999999</c:v>
                </c:pt>
                <c:pt idx="720">
                  <c:v>1.44</c:v>
                </c:pt>
                <c:pt idx="721">
                  <c:v>1.4419999999999999</c:v>
                </c:pt>
                <c:pt idx="722">
                  <c:v>1.444</c:v>
                </c:pt>
                <c:pt idx="723">
                  <c:v>1.446</c:v>
                </c:pt>
                <c:pt idx="724">
                  <c:v>1.448</c:v>
                </c:pt>
                <c:pt idx="725">
                  <c:v>1.45</c:v>
                </c:pt>
                <c:pt idx="726">
                  <c:v>1.452</c:v>
                </c:pt>
                <c:pt idx="727">
                  <c:v>1.454</c:v>
                </c:pt>
                <c:pt idx="728">
                  <c:v>1.456</c:v>
                </c:pt>
                <c:pt idx="729">
                  <c:v>1.458</c:v>
                </c:pt>
                <c:pt idx="730">
                  <c:v>1.46</c:v>
                </c:pt>
                <c:pt idx="731">
                  <c:v>1.462</c:v>
                </c:pt>
                <c:pt idx="732">
                  <c:v>1.464</c:v>
                </c:pt>
                <c:pt idx="733">
                  <c:v>1.466</c:v>
                </c:pt>
                <c:pt idx="734">
                  <c:v>1.468</c:v>
                </c:pt>
                <c:pt idx="735">
                  <c:v>1.47</c:v>
                </c:pt>
                <c:pt idx="736">
                  <c:v>1.472</c:v>
                </c:pt>
                <c:pt idx="737">
                  <c:v>1.474</c:v>
                </c:pt>
                <c:pt idx="738">
                  <c:v>1.476</c:v>
                </c:pt>
                <c:pt idx="739">
                  <c:v>1.478</c:v>
                </c:pt>
                <c:pt idx="740">
                  <c:v>1.48</c:v>
                </c:pt>
                <c:pt idx="741">
                  <c:v>1.482</c:v>
                </c:pt>
                <c:pt idx="742">
                  <c:v>1.484</c:v>
                </c:pt>
                <c:pt idx="743">
                  <c:v>1.486</c:v>
                </c:pt>
                <c:pt idx="744">
                  <c:v>1.488</c:v>
                </c:pt>
                <c:pt idx="745">
                  <c:v>1.49</c:v>
                </c:pt>
                <c:pt idx="746">
                  <c:v>1.492</c:v>
                </c:pt>
                <c:pt idx="747">
                  <c:v>1.494</c:v>
                </c:pt>
                <c:pt idx="748">
                  <c:v>1.496</c:v>
                </c:pt>
                <c:pt idx="749">
                  <c:v>1.498</c:v>
                </c:pt>
                <c:pt idx="750">
                  <c:v>1.5</c:v>
                </c:pt>
                <c:pt idx="751">
                  <c:v>1.502</c:v>
                </c:pt>
                <c:pt idx="752">
                  <c:v>1.504</c:v>
                </c:pt>
                <c:pt idx="753">
                  <c:v>1.506</c:v>
                </c:pt>
                <c:pt idx="754">
                  <c:v>1.508</c:v>
                </c:pt>
                <c:pt idx="755">
                  <c:v>1.51</c:v>
                </c:pt>
                <c:pt idx="756">
                  <c:v>1.512</c:v>
                </c:pt>
                <c:pt idx="757">
                  <c:v>1.514</c:v>
                </c:pt>
                <c:pt idx="758">
                  <c:v>1.516</c:v>
                </c:pt>
                <c:pt idx="759">
                  <c:v>1.518</c:v>
                </c:pt>
                <c:pt idx="760">
                  <c:v>1.52</c:v>
                </c:pt>
                <c:pt idx="761">
                  <c:v>1.522</c:v>
                </c:pt>
                <c:pt idx="762">
                  <c:v>1.524</c:v>
                </c:pt>
                <c:pt idx="763">
                  <c:v>1.526</c:v>
                </c:pt>
                <c:pt idx="764">
                  <c:v>1.528</c:v>
                </c:pt>
                <c:pt idx="765">
                  <c:v>1.53</c:v>
                </c:pt>
                <c:pt idx="766">
                  <c:v>1.532</c:v>
                </c:pt>
                <c:pt idx="767">
                  <c:v>1.534</c:v>
                </c:pt>
                <c:pt idx="768">
                  <c:v>1.536</c:v>
                </c:pt>
                <c:pt idx="769">
                  <c:v>1.538</c:v>
                </c:pt>
                <c:pt idx="770">
                  <c:v>1.54</c:v>
                </c:pt>
                <c:pt idx="771">
                  <c:v>1.542</c:v>
                </c:pt>
                <c:pt idx="772">
                  <c:v>1.544</c:v>
                </c:pt>
                <c:pt idx="773">
                  <c:v>1.546</c:v>
                </c:pt>
                <c:pt idx="774">
                  <c:v>1.548</c:v>
                </c:pt>
                <c:pt idx="775">
                  <c:v>1.55</c:v>
                </c:pt>
                <c:pt idx="776">
                  <c:v>1.552</c:v>
                </c:pt>
                <c:pt idx="777">
                  <c:v>1.554</c:v>
                </c:pt>
                <c:pt idx="778">
                  <c:v>1.556</c:v>
                </c:pt>
                <c:pt idx="779">
                  <c:v>1.5580000000000001</c:v>
                </c:pt>
                <c:pt idx="780">
                  <c:v>1.56</c:v>
                </c:pt>
                <c:pt idx="781">
                  <c:v>1.5620000000000001</c:v>
                </c:pt>
                <c:pt idx="782">
                  <c:v>1.5640000000000001</c:v>
                </c:pt>
                <c:pt idx="783">
                  <c:v>1.5660000000000001</c:v>
                </c:pt>
                <c:pt idx="784">
                  <c:v>1.5680000000000001</c:v>
                </c:pt>
                <c:pt idx="785">
                  <c:v>1.57</c:v>
                </c:pt>
                <c:pt idx="786">
                  <c:v>1.5720000000000001</c:v>
                </c:pt>
                <c:pt idx="787">
                  <c:v>1.5740000000000001</c:v>
                </c:pt>
                <c:pt idx="788">
                  <c:v>1.5760000000000001</c:v>
                </c:pt>
                <c:pt idx="789">
                  <c:v>1.5780000000000001</c:v>
                </c:pt>
                <c:pt idx="790">
                  <c:v>1.58</c:v>
                </c:pt>
                <c:pt idx="791">
                  <c:v>1.5820000000000001</c:v>
                </c:pt>
                <c:pt idx="792">
                  <c:v>1.5840000000000001</c:v>
                </c:pt>
                <c:pt idx="793">
                  <c:v>1.5860000000000001</c:v>
                </c:pt>
                <c:pt idx="794">
                  <c:v>1.5880000000000001</c:v>
                </c:pt>
                <c:pt idx="795">
                  <c:v>1.59</c:v>
                </c:pt>
                <c:pt idx="796">
                  <c:v>1.5920000000000001</c:v>
                </c:pt>
                <c:pt idx="797">
                  <c:v>1.5940000000000001</c:v>
                </c:pt>
                <c:pt idx="798">
                  <c:v>1.5960000000000001</c:v>
                </c:pt>
                <c:pt idx="799">
                  <c:v>1.5980000000000001</c:v>
                </c:pt>
                <c:pt idx="800">
                  <c:v>1.6</c:v>
                </c:pt>
                <c:pt idx="801">
                  <c:v>1.6020000000000001</c:v>
                </c:pt>
                <c:pt idx="802">
                  <c:v>1.6040000000000001</c:v>
                </c:pt>
                <c:pt idx="803">
                  <c:v>1.6060000000000001</c:v>
                </c:pt>
                <c:pt idx="804">
                  <c:v>1.6080000000000001</c:v>
                </c:pt>
                <c:pt idx="805">
                  <c:v>1.61</c:v>
                </c:pt>
                <c:pt idx="806">
                  <c:v>1.6120000000000001</c:v>
                </c:pt>
                <c:pt idx="807">
                  <c:v>1.6140000000000001</c:v>
                </c:pt>
                <c:pt idx="808">
                  <c:v>1.6160000000000001</c:v>
                </c:pt>
                <c:pt idx="809">
                  <c:v>1.6180000000000001</c:v>
                </c:pt>
                <c:pt idx="810">
                  <c:v>1.62</c:v>
                </c:pt>
                <c:pt idx="811">
                  <c:v>1.6220000000000001</c:v>
                </c:pt>
                <c:pt idx="812">
                  <c:v>1.6240000000000001</c:v>
                </c:pt>
                <c:pt idx="813">
                  <c:v>1.6259999999999999</c:v>
                </c:pt>
                <c:pt idx="814">
                  <c:v>1.6279999999999999</c:v>
                </c:pt>
                <c:pt idx="815">
                  <c:v>1.63</c:v>
                </c:pt>
                <c:pt idx="816">
                  <c:v>1.6319999999999999</c:v>
                </c:pt>
                <c:pt idx="817">
                  <c:v>1.6339999999999999</c:v>
                </c:pt>
                <c:pt idx="818">
                  <c:v>1.6359999999999999</c:v>
                </c:pt>
                <c:pt idx="819">
                  <c:v>1.6379999999999999</c:v>
                </c:pt>
                <c:pt idx="820">
                  <c:v>1.64</c:v>
                </c:pt>
                <c:pt idx="821">
                  <c:v>1.6419999999999999</c:v>
                </c:pt>
                <c:pt idx="822">
                  <c:v>1.6439999999999999</c:v>
                </c:pt>
                <c:pt idx="823">
                  <c:v>1.6459999999999999</c:v>
                </c:pt>
                <c:pt idx="824">
                  <c:v>1.6479999999999999</c:v>
                </c:pt>
                <c:pt idx="825">
                  <c:v>1.65</c:v>
                </c:pt>
                <c:pt idx="826">
                  <c:v>1.6519999999999999</c:v>
                </c:pt>
                <c:pt idx="827">
                  <c:v>1.6539999999999999</c:v>
                </c:pt>
                <c:pt idx="828">
                  <c:v>1.6559999999999999</c:v>
                </c:pt>
                <c:pt idx="829">
                  <c:v>1.6579999999999999</c:v>
                </c:pt>
                <c:pt idx="830">
                  <c:v>1.66</c:v>
                </c:pt>
                <c:pt idx="831">
                  <c:v>1.6619999999999999</c:v>
                </c:pt>
                <c:pt idx="832">
                  <c:v>1.6639999999999999</c:v>
                </c:pt>
                <c:pt idx="833">
                  <c:v>1.6659999999999999</c:v>
                </c:pt>
                <c:pt idx="834">
                  <c:v>1.6679999999999999</c:v>
                </c:pt>
                <c:pt idx="835">
                  <c:v>1.67</c:v>
                </c:pt>
                <c:pt idx="836">
                  <c:v>1.6719999999999999</c:v>
                </c:pt>
                <c:pt idx="837">
                  <c:v>1.6739999999999999</c:v>
                </c:pt>
                <c:pt idx="838">
                  <c:v>1.6759999999999999</c:v>
                </c:pt>
                <c:pt idx="839">
                  <c:v>1.6779999999999999</c:v>
                </c:pt>
                <c:pt idx="840">
                  <c:v>1.68</c:v>
                </c:pt>
                <c:pt idx="841">
                  <c:v>1.6819999999999999</c:v>
                </c:pt>
                <c:pt idx="842">
                  <c:v>1.6839999999999999</c:v>
                </c:pt>
                <c:pt idx="843">
                  <c:v>1.6859999999999999</c:v>
                </c:pt>
                <c:pt idx="844">
                  <c:v>1.6879999999999999</c:v>
                </c:pt>
                <c:pt idx="845">
                  <c:v>1.69</c:v>
                </c:pt>
                <c:pt idx="846">
                  <c:v>1.6919999999999999</c:v>
                </c:pt>
                <c:pt idx="847">
                  <c:v>1.694</c:v>
                </c:pt>
                <c:pt idx="848">
                  <c:v>1.696</c:v>
                </c:pt>
                <c:pt idx="849">
                  <c:v>1.698</c:v>
                </c:pt>
                <c:pt idx="850">
                  <c:v>1.7</c:v>
                </c:pt>
                <c:pt idx="851">
                  <c:v>1.702</c:v>
                </c:pt>
                <c:pt idx="852">
                  <c:v>1.704</c:v>
                </c:pt>
                <c:pt idx="853">
                  <c:v>1.706</c:v>
                </c:pt>
                <c:pt idx="854">
                  <c:v>1.708</c:v>
                </c:pt>
                <c:pt idx="855">
                  <c:v>1.71</c:v>
                </c:pt>
                <c:pt idx="856">
                  <c:v>1.712</c:v>
                </c:pt>
                <c:pt idx="857">
                  <c:v>1.714</c:v>
                </c:pt>
                <c:pt idx="858">
                  <c:v>1.716</c:v>
                </c:pt>
                <c:pt idx="859">
                  <c:v>1.718</c:v>
                </c:pt>
                <c:pt idx="860">
                  <c:v>1.72</c:v>
                </c:pt>
                <c:pt idx="861">
                  <c:v>1.722</c:v>
                </c:pt>
                <c:pt idx="862">
                  <c:v>1.724</c:v>
                </c:pt>
                <c:pt idx="863">
                  <c:v>1.726</c:v>
                </c:pt>
                <c:pt idx="864">
                  <c:v>1.728</c:v>
                </c:pt>
                <c:pt idx="865">
                  <c:v>1.73</c:v>
                </c:pt>
                <c:pt idx="866">
                  <c:v>1.732</c:v>
                </c:pt>
                <c:pt idx="867">
                  <c:v>1.734</c:v>
                </c:pt>
                <c:pt idx="868">
                  <c:v>1.736</c:v>
                </c:pt>
                <c:pt idx="869">
                  <c:v>1.738</c:v>
                </c:pt>
                <c:pt idx="870">
                  <c:v>1.74</c:v>
                </c:pt>
                <c:pt idx="871">
                  <c:v>1.742</c:v>
                </c:pt>
                <c:pt idx="872">
                  <c:v>1.744</c:v>
                </c:pt>
                <c:pt idx="873">
                  <c:v>1.746</c:v>
                </c:pt>
                <c:pt idx="874">
                  <c:v>1.748</c:v>
                </c:pt>
                <c:pt idx="875">
                  <c:v>1.75</c:v>
                </c:pt>
                <c:pt idx="876">
                  <c:v>1.752</c:v>
                </c:pt>
                <c:pt idx="877">
                  <c:v>1.754</c:v>
                </c:pt>
                <c:pt idx="878">
                  <c:v>1.756</c:v>
                </c:pt>
                <c:pt idx="879">
                  <c:v>1.758</c:v>
                </c:pt>
                <c:pt idx="880">
                  <c:v>1.76</c:v>
                </c:pt>
                <c:pt idx="881">
                  <c:v>1.762</c:v>
                </c:pt>
                <c:pt idx="882">
                  <c:v>1.764</c:v>
                </c:pt>
                <c:pt idx="883">
                  <c:v>1.766</c:v>
                </c:pt>
                <c:pt idx="884">
                  <c:v>1.768</c:v>
                </c:pt>
                <c:pt idx="885">
                  <c:v>1.77</c:v>
                </c:pt>
                <c:pt idx="886">
                  <c:v>1.772</c:v>
                </c:pt>
                <c:pt idx="887">
                  <c:v>1.774</c:v>
                </c:pt>
                <c:pt idx="888">
                  <c:v>1.776</c:v>
                </c:pt>
                <c:pt idx="889">
                  <c:v>1.778</c:v>
                </c:pt>
                <c:pt idx="890">
                  <c:v>1.78</c:v>
                </c:pt>
                <c:pt idx="891">
                  <c:v>1.782</c:v>
                </c:pt>
                <c:pt idx="892">
                  <c:v>1.784</c:v>
                </c:pt>
                <c:pt idx="893">
                  <c:v>1.786</c:v>
                </c:pt>
                <c:pt idx="894">
                  <c:v>1.788</c:v>
                </c:pt>
                <c:pt idx="895">
                  <c:v>1.79</c:v>
                </c:pt>
                <c:pt idx="896">
                  <c:v>1.792</c:v>
                </c:pt>
                <c:pt idx="897">
                  <c:v>1.794</c:v>
                </c:pt>
                <c:pt idx="898">
                  <c:v>1.796</c:v>
                </c:pt>
                <c:pt idx="899">
                  <c:v>1.798</c:v>
                </c:pt>
                <c:pt idx="900">
                  <c:v>1.8</c:v>
                </c:pt>
                <c:pt idx="901">
                  <c:v>1.802</c:v>
                </c:pt>
                <c:pt idx="902">
                  <c:v>1.804</c:v>
                </c:pt>
                <c:pt idx="903">
                  <c:v>1.806</c:v>
                </c:pt>
                <c:pt idx="904">
                  <c:v>1.8080000000000001</c:v>
                </c:pt>
                <c:pt idx="905">
                  <c:v>1.81</c:v>
                </c:pt>
                <c:pt idx="906">
                  <c:v>1.8120000000000001</c:v>
                </c:pt>
                <c:pt idx="907">
                  <c:v>1.8140000000000001</c:v>
                </c:pt>
                <c:pt idx="908">
                  <c:v>1.8160000000000001</c:v>
                </c:pt>
                <c:pt idx="909">
                  <c:v>1.8180000000000001</c:v>
                </c:pt>
                <c:pt idx="910">
                  <c:v>1.82</c:v>
                </c:pt>
                <c:pt idx="911">
                  <c:v>1.8220000000000001</c:v>
                </c:pt>
                <c:pt idx="912">
                  <c:v>1.8240000000000001</c:v>
                </c:pt>
                <c:pt idx="913">
                  <c:v>1.8260000000000001</c:v>
                </c:pt>
                <c:pt idx="914">
                  <c:v>1.8280000000000001</c:v>
                </c:pt>
                <c:pt idx="915">
                  <c:v>1.83</c:v>
                </c:pt>
                <c:pt idx="916">
                  <c:v>1.8320000000000001</c:v>
                </c:pt>
                <c:pt idx="917">
                  <c:v>1.8340000000000001</c:v>
                </c:pt>
                <c:pt idx="918">
                  <c:v>1.8360000000000001</c:v>
                </c:pt>
                <c:pt idx="919">
                  <c:v>1.8380000000000001</c:v>
                </c:pt>
                <c:pt idx="920">
                  <c:v>1.84</c:v>
                </c:pt>
                <c:pt idx="921">
                  <c:v>1.8420000000000001</c:v>
                </c:pt>
                <c:pt idx="922">
                  <c:v>1.8440000000000001</c:v>
                </c:pt>
                <c:pt idx="923">
                  <c:v>1.8460000000000001</c:v>
                </c:pt>
                <c:pt idx="924">
                  <c:v>1.8480000000000001</c:v>
                </c:pt>
                <c:pt idx="925">
                  <c:v>1.85</c:v>
                </c:pt>
                <c:pt idx="926">
                  <c:v>1.8520000000000001</c:v>
                </c:pt>
                <c:pt idx="927">
                  <c:v>1.8540000000000001</c:v>
                </c:pt>
                <c:pt idx="928">
                  <c:v>1.8560000000000001</c:v>
                </c:pt>
                <c:pt idx="929">
                  <c:v>1.8580000000000001</c:v>
                </c:pt>
                <c:pt idx="930">
                  <c:v>1.86</c:v>
                </c:pt>
                <c:pt idx="931">
                  <c:v>1.8620000000000001</c:v>
                </c:pt>
                <c:pt idx="932">
                  <c:v>1.8640000000000001</c:v>
                </c:pt>
                <c:pt idx="933">
                  <c:v>1.8660000000000001</c:v>
                </c:pt>
                <c:pt idx="934">
                  <c:v>1.8680000000000001</c:v>
                </c:pt>
                <c:pt idx="935">
                  <c:v>1.87</c:v>
                </c:pt>
                <c:pt idx="936">
                  <c:v>1.8720000000000001</c:v>
                </c:pt>
                <c:pt idx="937">
                  <c:v>1.8740000000000001</c:v>
                </c:pt>
                <c:pt idx="938">
                  <c:v>1.8759999999999999</c:v>
                </c:pt>
                <c:pt idx="939">
                  <c:v>1.8779999999999999</c:v>
                </c:pt>
                <c:pt idx="940">
                  <c:v>1.88</c:v>
                </c:pt>
                <c:pt idx="941">
                  <c:v>1.8819999999999999</c:v>
                </c:pt>
                <c:pt idx="942">
                  <c:v>1.8839999999999999</c:v>
                </c:pt>
                <c:pt idx="943">
                  <c:v>1.8859999999999999</c:v>
                </c:pt>
                <c:pt idx="944">
                  <c:v>1.8879999999999999</c:v>
                </c:pt>
                <c:pt idx="945">
                  <c:v>1.89</c:v>
                </c:pt>
                <c:pt idx="946">
                  <c:v>1.8919999999999999</c:v>
                </c:pt>
                <c:pt idx="947">
                  <c:v>1.8939999999999999</c:v>
                </c:pt>
                <c:pt idx="948">
                  <c:v>1.8959999999999999</c:v>
                </c:pt>
                <c:pt idx="949">
                  <c:v>1.8979999999999999</c:v>
                </c:pt>
                <c:pt idx="950">
                  <c:v>1.9</c:v>
                </c:pt>
                <c:pt idx="951">
                  <c:v>1.9019999999999999</c:v>
                </c:pt>
                <c:pt idx="952">
                  <c:v>1.9039999999999999</c:v>
                </c:pt>
                <c:pt idx="953">
                  <c:v>1.9059999999999999</c:v>
                </c:pt>
                <c:pt idx="954">
                  <c:v>1.9079999999999999</c:v>
                </c:pt>
                <c:pt idx="955">
                  <c:v>1.91</c:v>
                </c:pt>
                <c:pt idx="956">
                  <c:v>1.9119999999999999</c:v>
                </c:pt>
                <c:pt idx="957">
                  <c:v>1.9139999999999999</c:v>
                </c:pt>
                <c:pt idx="958">
                  <c:v>1.9159999999999999</c:v>
                </c:pt>
                <c:pt idx="959">
                  <c:v>1.9179999999999999</c:v>
                </c:pt>
                <c:pt idx="960">
                  <c:v>1.92</c:v>
                </c:pt>
                <c:pt idx="961">
                  <c:v>1.9219999999999999</c:v>
                </c:pt>
                <c:pt idx="962">
                  <c:v>1.9239999999999999</c:v>
                </c:pt>
                <c:pt idx="963">
                  <c:v>1.9259999999999999</c:v>
                </c:pt>
                <c:pt idx="964">
                  <c:v>1.9279999999999999</c:v>
                </c:pt>
                <c:pt idx="965">
                  <c:v>1.93</c:v>
                </c:pt>
                <c:pt idx="966">
                  <c:v>1.9319999999999999</c:v>
                </c:pt>
                <c:pt idx="967">
                  <c:v>1.9339999999999999</c:v>
                </c:pt>
                <c:pt idx="968">
                  <c:v>1.9359999999999999</c:v>
                </c:pt>
                <c:pt idx="969">
                  <c:v>1.9379999999999999</c:v>
                </c:pt>
                <c:pt idx="970">
                  <c:v>1.94</c:v>
                </c:pt>
                <c:pt idx="971">
                  <c:v>1.9419999999999999</c:v>
                </c:pt>
                <c:pt idx="972">
                  <c:v>1.944</c:v>
                </c:pt>
                <c:pt idx="973">
                  <c:v>1.946</c:v>
                </c:pt>
                <c:pt idx="974">
                  <c:v>1.948</c:v>
                </c:pt>
                <c:pt idx="975">
                  <c:v>1.95</c:v>
                </c:pt>
                <c:pt idx="976">
                  <c:v>1.952</c:v>
                </c:pt>
                <c:pt idx="977">
                  <c:v>1.954</c:v>
                </c:pt>
                <c:pt idx="978">
                  <c:v>1.956</c:v>
                </c:pt>
                <c:pt idx="979">
                  <c:v>1.958</c:v>
                </c:pt>
                <c:pt idx="980">
                  <c:v>1.96</c:v>
                </c:pt>
                <c:pt idx="981">
                  <c:v>1.962</c:v>
                </c:pt>
                <c:pt idx="982">
                  <c:v>1.964</c:v>
                </c:pt>
                <c:pt idx="983">
                  <c:v>1.966</c:v>
                </c:pt>
                <c:pt idx="984">
                  <c:v>1.968</c:v>
                </c:pt>
                <c:pt idx="985">
                  <c:v>1.97</c:v>
                </c:pt>
                <c:pt idx="986">
                  <c:v>1.972</c:v>
                </c:pt>
                <c:pt idx="987">
                  <c:v>1.974</c:v>
                </c:pt>
                <c:pt idx="988">
                  <c:v>1.976</c:v>
                </c:pt>
                <c:pt idx="989">
                  <c:v>1.978</c:v>
                </c:pt>
                <c:pt idx="990">
                  <c:v>1.98</c:v>
                </c:pt>
                <c:pt idx="991">
                  <c:v>1.982</c:v>
                </c:pt>
                <c:pt idx="992">
                  <c:v>1.984</c:v>
                </c:pt>
                <c:pt idx="993">
                  <c:v>1.986</c:v>
                </c:pt>
                <c:pt idx="994">
                  <c:v>1.988</c:v>
                </c:pt>
                <c:pt idx="995">
                  <c:v>1.99</c:v>
                </c:pt>
                <c:pt idx="996">
                  <c:v>1.992</c:v>
                </c:pt>
                <c:pt idx="997">
                  <c:v>1.994</c:v>
                </c:pt>
                <c:pt idx="998">
                  <c:v>1.996</c:v>
                </c:pt>
                <c:pt idx="999">
                  <c:v>1.998</c:v>
                </c:pt>
                <c:pt idx="1000">
                  <c:v>2</c:v>
                </c:pt>
                <c:pt idx="1001">
                  <c:v>2.0019999999999998</c:v>
                </c:pt>
                <c:pt idx="1002">
                  <c:v>2.004</c:v>
                </c:pt>
                <c:pt idx="1003">
                  <c:v>2.0059999999999998</c:v>
                </c:pt>
                <c:pt idx="1004">
                  <c:v>2.008</c:v>
                </c:pt>
                <c:pt idx="1005">
                  <c:v>2.0099999999999998</c:v>
                </c:pt>
                <c:pt idx="1006">
                  <c:v>2.012</c:v>
                </c:pt>
                <c:pt idx="1007">
                  <c:v>2.0139999999999998</c:v>
                </c:pt>
                <c:pt idx="1008">
                  <c:v>2.016</c:v>
                </c:pt>
                <c:pt idx="1009">
                  <c:v>2.0179999999999998</c:v>
                </c:pt>
                <c:pt idx="1010">
                  <c:v>2.02</c:v>
                </c:pt>
                <c:pt idx="1011">
                  <c:v>2.0219999999999998</c:v>
                </c:pt>
                <c:pt idx="1012">
                  <c:v>2.024</c:v>
                </c:pt>
                <c:pt idx="1013">
                  <c:v>2.0259999999999998</c:v>
                </c:pt>
                <c:pt idx="1014">
                  <c:v>2.028</c:v>
                </c:pt>
                <c:pt idx="1015">
                  <c:v>2.0299999999999998</c:v>
                </c:pt>
                <c:pt idx="1016">
                  <c:v>2.032</c:v>
                </c:pt>
                <c:pt idx="1017">
                  <c:v>2.0339999999999998</c:v>
                </c:pt>
                <c:pt idx="1018">
                  <c:v>2.036</c:v>
                </c:pt>
                <c:pt idx="1019">
                  <c:v>2.0379999999999998</c:v>
                </c:pt>
                <c:pt idx="1020">
                  <c:v>2.04</c:v>
                </c:pt>
                <c:pt idx="1021">
                  <c:v>2.0419999999999998</c:v>
                </c:pt>
                <c:pt idx="1022">
                  <c:v>2.044</c:v>
                </c:pt>
                <c:pt idx="1023">
                  <c:v>2.0459999999999998</c:v>
                </c:pt>
                <c:pt idx="1024">
                  <c:v>2.048</c:v>
                </c:pt>
                <c:pt idx="1025">
                  <c:v>2.0499999999999998</c:v>
                </c:pt>
                <c:pt idx="1026">
                  <c:v>2.052</c:v>
                </c:pt>
                <c:pt idx="1027">
                  <c:v>2.0539999999999998</c:v>
                </c:pt>
                <c:pt idx="1028">
                  <c:v>2.056</c:v>
                </c:pt>
                <c:pt idx="1029">
                  <c:v>2.0579999999999998</c:v>
                </c:pt>
                <c:pt idx="1030">
                  <c:v>2.06</c:v>
                </c:pt>
                <c:pt idx="1031">
                  <c:v>2.0619999999999998</c:v>
                </c:pt>
                <c:pt idx="1032">
                  <c:v>2.0640000000000001</c:v>
                </c:pt>
                <c:pt idx="1033">
                  <c:v>2.0659999999999998</c:v>
                </c:pt>
                <c:pt idx="1034">
                  <c:v>2.0680000000000001</c:v>
                </c:pt>
                <c:pt idx="1035">
                  <c:v>2.0699999999999998</c:v>
                </c:pt>
                <c:pt idx="1036">
                  <c:v>2.0720000000000001</c:v>
                </c:pt>
                <c:pt idx="1037">
                  <c:v>2.0739999999999998</c:v>
                </c:pt>
                <c:pt idx="1038">
                  <c:v>2.0760000000000001</c:v>
                </c:pt>
                <c:pt idx="1039">
                  <c:v>2.0779999999999998</c:v>
                </c:pt>
                <c:pt idx="1040">
                  <c:v>2.08</c:v>
                </c:pt>
                <c:pt idx="1041">
                  <c:v>2.0819999999999999</c:v>
                </c:pt>
                <c:pt idx="1042">
                  <c:v>2.0840000000000001</c:v>
                </c:pt>
                <c:pt idx="1043">
                  <c:v>2.0859999999999999</c:v>
                </c:pt>
                <c:pt idx="1044">
                  <c:v>2.0880000000000001</c:v>
                </c:pt>
                <c:pt idx="1045">
                  <c:v>2.09</c:v>
                </c:pt>
                <c:pt idx="1046">
                  <c:v>2.0920000000000001</c:v>
                </c:pt>
                <c:pt idx="1047">
                  <c:v>2.0939999999999999</c:v>
                </c:pt>
                <c:pt idx="1048">
                  <c:v>2.0960000000000001</c:v>
                </c:pt>
                <c:pt idx="1049">
                  <c:v>2.0979999999999999</c:v>
                </c:pt>
                <c:pt idx="1050">
                  <c:v>2.1</c:v>
                </c:pt>
                <c:pt idx="1051">
                  <c:v>2.1019999999999999</c:v>
                </c:pt>
                <c:pt idx="1052">
                  <c:v>2.1040000000000001</c:v>
                </c:pt>
                <c:pt idx="1053">
                  <c:v>2.1059999999999999</c:v>
                </c:pt>
                <c:pt idx="1054">
                  <c:v>2.1080000000000001</c:v>
                </c:pt>
                <c:pt idx="1055">
                  <c:v>2.11</c:v>
                </c:pt>
                <c:pt idx="1056">
                  <c:v>2.1120000000000001</c:v>
                </c:pt>
                <c:pt idx="1057">
                  <c:v>2.1139999999999999</c:v>
                </c:pt>
                <c:pt idx="1058">
                  <c:v>2.1160000000000001</c:v>
                </c:pt>
                <c:pt idx="1059">
                  <c:v>2.1179999999999999</c:v>
                </c:pt>
                <c:pt idx="1060">
                  <c:v>2.12</c:v>
                </c:pt>
                <c:pt idx="1061">
                  <c:v>2.1219999999999999</c:v>
                </c:pt>
                <c:pt idx="1062">
                  <c:v>2.1240000000000001</c:v>
                </c:pt>
                <c:pt idx="1063">
                  <c:v>2.1259999999999999</c:v>
                </c:pt>
                <c:pt idx="1064">
                  <c:v>2.1280000000000001</c:v>
                </c:pt>
                <c:pt idx="1065">
                  <c:v>2.13</c:v>
                </c:pt>
                <c:pt idx="1066">
                  <c:v>2.1320000000000001</c:v>
                </c:pt>
                <c:pt idx="1067">
                  <c:v>2.1339999999999999</c:v>
                </c:pt>
                <c:pt idx="1068">
                  <c:v>2.1360000000000001</c:v>
                </c:pt>
                <c:pt idx="1069">
                  <c:v>2.1379999999999999</c:v>
                </c:pt>
                <c:pt idx="1070">
                  <c:v>2.14</c:v>
                </c:pt>
                <c:pt idx="1071">
                  <c:v>2.1419999999999999</c:v>
                </c:pt>
                <c:pt idx="1072">
                  <c:v>2.1440000000000001</c:v>
                </c:pt>
                <c:pt idx="1073">
                  <c:v>2.1459999999999999</c:v>
                </c:pt>
                <c:pt idx="1074">
                  <c:v>2.1480000000000001</c:v>
                </c:pt>
                <c:pt idx="1075">
                  <c:v>2.15</c:v>
                </c:pt>
                <c:pt idx="1076">
                  <c:v>2.1520000000000001</c:v>
                </c:pt>
                <c:pt idx="1077">
                  <c:v>2.1539999999999999</c:v>
                </c:pt>
                <c:pt idx="1078">
                  <c:v>2.1560000000000001</c:v>
                </c:pt>
                <c:pt idx="1079">
                  <c:v>2.1579999999999999</c:v>
                </c:pt>
                <c:pt idx="1080">
                  <c:v>2.16</c:v>
                </c:pt>
                <c:pt idx="1081">
                  <c:v>2.1619999999999999</c:v>
                </c:pt>
                <c:pt idx="1082">
                  <c:v>2.1640000000000001</c:v>
                </c:pt>
                <c:pt idx="1083">
                  <c:v>2.1659999999999999</c:v>
                </c:pt>
                <c:pt idx="1084">
                  <c:v>2.1680000000000001</c:v>
                </c:pt>
                <c:pt idx="1085">
                  <c:v>2.17</c:v>
                </c:pt>
                <c:pt idx="1086">
                  <c:v>2.1720000000000002</c:v>
                </c:pt>
                <c:pt idx="1087">
                  <c:v>2.1739999999999999</c:v>
                </c:pt>
                <c:pt idx="1088">
                  <c:v>2.1760000000000002</c:v>
                </c:pt>
                <c:pt idx="1089">
                  <c:v>2.1779999999999999</c:v>
                </c:pt>
                <c:pt idx="1090">
                  <c:v>2.1800000000000002</c:v>
                </c:pt>
                <c:pt idx="1091">
                  <c:v>2.1819999999999999</c:v>
                </c:pt>
                <c:pt idx="1092">
                  <c:v>2.1840000000000002</c:v>
                </c:pt>
                <c:pt idx="1093">
                  <c:v>2.1859999999999999</c:v>
                </c:pt>
                <c:pt idx="1094">
                  <c:v>2.1880000000000002</c:v>
                </c:pt>
                <c:pt idx="1095">
                  <c:v>2.19</c:v>
                </c:pt>
                <c:pt idx="1096">
                  <c:v>2.1920000000000002</c:v>
                </c:pt>
                <c:pt idx="1097">
                  <c:v>2.194</c:v>
                </c:pt>
                <c:pt idx="1098">
                  <c:v>2.1960000000000002</c:v>
                </c:pt>
                <c:pt idx="1099">
                  <c:v>2.198</c:v>
                </c:pt>
                <c:pt idx="1100">
                  <c:v>2.2000000000000002</c:v>
                </c:pt>
                <c:pt idx="1101">
                  <c:v>2.202</c:v>
                </c:pt>
                <c:pt idx="1102">
                  <c:v>2.2040000000000002</c:v>
                </c:pt>
                <c:pt idx="1103">
                  <c:v>2.206</c:v>
                </c:pt>
                <c:pt idx="1104">
                  <c:v>2.2080000000000002</c:v>
                </c:pt>
                <c:pt idx="1105">
                  <c:v>2.21</c:v>
                </c:pt>
                <c:pt idx="1106">
                  <c:v>2.2120000000000002</c:v>
                </c:pt>
                <c:pt idx="1107">
                  <c:v>2.214</c:v>
                </c:pt>
                <c:pt idx="1108">
                  <c:v>2.2160000000000002</c:v>
                </c:pt>
                <c:pt idx="1109">
                  <c:v>2.218</c:v>
                </c:pt>
                <c:pt idx="1110">
                  <c:v>2.2200000000000002</c:v>
                </c:pt>
                <c:pt idx="1111">
                  <c:v>2.222</c:v>
                </c:pt>
                <c:pt idx="1112">
                  <c:v>2.2240000000000002</c:v>
                </c:pt>
                <c:pt idx="1113">
                  <c:v>2.226</c:v>
                </c:pt>
                <c:pt idx="1114">
                  <c:v>2.2280000000000002</c:v>
                </c:pt>
                <c:pt idx="1115">
                  <c:v>2.23</c:v>
                </c:pt>
                <c:pt idx="1116">
                  <c:v>2.2320000000000002</c:v>
                </c:pt>
                <c:pt idx="1117">
                  <c:v>2.234</c:v>
                </c:pt>
                <c:pt idx="1118">
                  <c:v>2.2360000000000002</c:v>
                </c:pt>
                <c:pt idx="1119">
                  <c:v>2.238</c:v>
                </c:pt>
                <c:pt idx="1120">
                  <c:v>2.2400000000000002</c:v>
                </c:pt>
                <c:pt idx="1121">
                  <c:v>2.242</c:v>
                </c:pt>
                <c:pt idx="1122">
                  <c:v>2.2440000000000002</c:v>
                </c:pt>
                <c:pt idx="1123">
                  <c:v>2.246</c:v>
                </c:pt>
                <c:pt idx="1124">
                  <c:v>2.2480000000000002</c:v>
                </c:pt>
                <c:pt idx="1125">
                  <c:v>2.25</c:v>
                </c:pt>
                <c:pt idx="1126">
                  <c:v>2.2519999999999998</c:v>
                </c:pt>
                <c:pt idx="1127">
                  <c:v>2.254</c:v>
                </c:pt>
                <c:pt idx="1128">
                  <c:v>2.2559999999999998</c:v>
                </c:pt>
                <c:pt idx="1129">
                  <c:v>2.258</c:v>
                </c:pt>
                <c:pt idx="1130">
                  <c:v>2.2599999999999998</c:v>
                </c:pt>
                <c:pt idx="1131">
                  <c:v>2.262</c:v>
                </c:pt>
                <c:pt idx="1132">
                  <c:v>2.2639999999999998</c:v>
                </c:pt>
                <c:pt idx="1133">
                  <c:v>2.266</c:v>
                </c:pt>
                <c:pt idx="1134">
                  <c:v>2.2679999999999998</c:v>
                </c:pt>
                <c:pt idx="1135">
                  <c:v>2.27</c:v>
                </c:pt>
                <c:pt idx="1136">
                  <c:v>2.2719999999999998</c:v>
                </c:pt>
                <c:pt idx="1137">
                  <c:v>2.274</c:v>
                </c:pt>
                <c:pt idx="1138">
                  <c:v>2.2759999999999998</c:v>
                </c:pt>
                <c:pt idx="1139">
                  <c:v>2.278</c:v>
                </c:pt>
                <c:pt idx="1140">
                  <c:v>2.2799999999999998</c:v>
                </c:pt>
                <c:pt idx="1141">
                  <c:v>2.282</c:v>
                </c:pt>
                <c:pt idx="1142">
                  <c:v>2.2839999999999998</c:v>
                </c:pt>
                <c:pt idx="1143">
                  <c:v>2.286</c:v>
                </c:pt>
                <c:pt idx="1144">
                  <c:v>2.2879999999999998</c:v>
                </c:pt>
                <c:pt idx="1145">
                  <c:v>2.29</c:v>
                </c:pt>
                <c:pt idx="1146">
                  <c:v>2.2919999999999998</c:v>
                </c:pt>
                <c:pt idx="1147">
                  <c:v>2.294</c:v>
                </c:pt>
                <c:pt idx="1148">
                  <c:v>2.2959999999999998</c:v>
                </c:pt>
                <c:pt idx="1149">
                  <c:v>2.298</c:v>
                </c:pt>
                <c:pt idx="1150">
                  <c:v>2.2999999999999998</c:v>
                </c:pt>
                <c:pt idx="1151">
                  <c:v>2.302</c:v>
                </c:pt>
                <c:pt idx="1152">
                  <c:v>2.3039999999999998</c:v>
                </c:pt>
                <c:pt idx="1153">
                  <c:v>2.306</c:v>
                </c:pt>
                <c:pt idx="1154">
                  <c:v>2.3079999999999998</c:v>
                </c:pt>
                <c:pt idx="1155">
                  <c:v>2.31</c:v>
                </c:pt>
                <c:pt idx="1156">
                  <c:v>2.3119999999999998</c:v>
                </c:pt>
                <c:pt idx="1157">
                  <c:v>2.3140000000000001</c:v>
                </c:pt>
                <c:pt idx="1158">
                  <c:v>2.3159999999999998</c:v>
                </c:pt>
                <c:pt idx="1159">
                  <c:v>2.3180000000000001</c:v>
                </c:pt>
                <c:pt idx="1160">
                  <c:v>2.3199999999999998</c:v>
                </c:pt>
                <c:pt idx="1161">
                  <c:v>2.3220000000000001</c:v>
                </c:pt>
                <c:pt idx="1162">
                  <c:v>2.3239999999999998</c:v>
                </c:pt>
                <c:pt idx="1163">
                  <c:v>2.3260000000000001</c:v>
                </c:pt>
                <c:pt idx="1164">
                  <c:v>2.3279999999999998</c:v>
                </c:pt>
                <c:pt idx="1165">
                  <c:v>2.33</c:v>
                </c:pt>
                <c:pt idx="1166">
                  <c:v>2.3319999999999999</c:v>
                </c:pt>
                <c:pt idx="1167">
                  <c:v>2.3340000000000001</c:v>
                </c:pt>
                <c:pt idx="1168">
                  <c:v>2.3359999999999999</c:v>
                </c:pt>
                <c:pt idx="1169">
                  <c:v>2.3380000000000001</c:v>
                </c:pt>
                <c:pt idx="1170">
                  <c:v>2.34</c:v>
                </c:pt>
                <c:pt idx="1171">
                  <c:v>2.3420000000000001</c:v>
                </c:pt>
                <c:pt idx="1172">
                  <c:v>2.3439999999999999</c:v>
                </c:pt>
                <c:pt idx="1173">
                  <c:v>2.3460000000000001</c:v>
                </c:pt>
                <c:pt idx="1174">
                  <c:v>2.3479999999999999</c:v>
                </c:pt>
                <c:pt idx="1175">
                  <c:v>2.35</c:v>
                </c:pt>
                <c:pt idx="1176">
                  <c:v>2.3519999999999999</c:v>
                </c:pt>
                <c:pt idx="1177">
                  <c:v>2.3540000000000001</c:v>
                </c:pt>
                <c:pt idx="1178">
                  <c:v>2.3559999999999999</c:v>
                </c:pt>
                <c:pt idx="1179">
                  <c:v>2.3580000000000001</c:v>
                </c:pt>
                <c:pt idx="1180">
                  <c:v>2.36</c:v>
                </c:pt>
                <c:pt idx="1181">
                  <c:v>2.3620000000000001</c:v>
                </c:pt>
                <c:pt idx="1182">
                  <c:v>2.3639999999999999</c:v>
                </c:pt>
                <c:pt idx="1183">
                  <c:v>2.3660000000000001</c:v>
                </c:pt>
                <c:pt idx="1184">
                  <c:v>2.3679999999999999</c:v>
                </c:pt>
                <c:pt idx="1185">
                  <c:v>2.37</c:v>
                </c:pt>
                <c:pt idx="1186">
                  <c:v>2.3719999999999999</c:v>
                </c:pt>
                <c:pt idx="1187">
                  <c:v>2.3740000000000001</c:v>
                </c:pt>
                <c:pt idx="1188">
                  <c:v>2.3759999999999999</c:v>
                </c:pt>
                <c:pt idx="1189">
                  <c:v>2.3780000000000001</c:v>
                </c:pt>
                <c:pt idx="1190">
                  <c:v>2.38</c:v>
                </c:pt>
                <c:pt idx="1191">
                  <c:v>2.3820000000000001</c:v>
                </c:pt>
                <c:pt idx="1192">
                  <c:v>2.3839999999999999</c:v>
                </c:pt>
                <c:pt idx="1193">
                  <c:v>2.3860000000000001</c:v>
                </c:pt>
                <c:pt idx="1194">
                  <c:v>2.3879999999999999</c:v>
                </c:pt>
                <c:pt idx="1195">
                  <c:v>2.39</c:v>
                </c:pt>
                <c:pt idx="1196">
                  <c:v>2.3919999999999999</c:v>
                </c:pt>
                <c:pt idx="1197">
                  <c:v>2.3940000000000001</c:v>
                </c:pt>
                <c:pt idx="1198">
                  <c:v>2.3959999999999999</c:v>
                </c:pt>
                <c:pt idx="1199">
                  <c:v>2.3980000000000001</c:v>
                </c:pt>
                <c:pt idx="1200">
                  <c:v>2.4</c:v>
                </c:pt>
                <c:pt idx="1201">
                  <c:v>2.4020000000000001</c:v>
                </c:pt>
                <c:pt idx="1202">
                  <c:v>2.4039999999999999</c:v>
                </c:pt>
                <c:pt idx="1203">
                  <c:v>2.4060000000000001</c:v>
                </c:pt>
                <c:pt idx="1204">
                  <c:v>2.4079999999999999</c:v>
                </c:pt>
                <c:pt idx="1205">
                  <c:v>2.41</c:v>
                </c:pt>
                <c:pt idx="1206">
                  <c:v>2.4119999999999999</c:v>
                </c:pt>
                <c:pt idx="1207">
                  <c:v>2.4140000000000001</c:v>
                </c:pt>
                <c:pt idx="1208">
                  <c:v>2.4159999999999999</c:v>
                </c:pt>
                <c:pt idx="1209">
                  <c:v>2.4180000000000001</c:v>
                </c:pt>
                <c:pt idx="1210">
                  <c:v>2.42</c:v>
                </c:pt>
                <c:pt idx="1211">
                  <c:v>2.4220000000000002</c:v>
                </c:pt>
                <c:pt idx="1212">
                  <c:v>2.4239999999999999</c:v>
                </c:pt>
                <c:pt idx="1213">
                  <c:v>2.4260000000000002</c:v>
                </c:pt>
                <c:pt idx="1214">
                  <c:v>2.4279999999999999</c:v>
                </c:pt>
                <c:pt idx="1215">
                  <c:v>2.4300000000000002</c:v>
                </c:pt>
                <c:pt idx="1216">
                  <c:v>2.4319999999999999</c:v>
                </c:pt>
                <c:pt idx="1217">
                  <c:v>2.4340000000000002</c:v>
                </c:pt>
                <c:pt idx="1218">
                  <c:v>2.4359999999999999</c:v>
                </c:pt>
                <c:pt idx="1219">
                  <c:v>2.4380000000000002</c:v>
                </c:pt>
                <c:pt idx="1220">
                  <c:v>2.44</c:v>
                </c:pt>
                <c:pt idx="1221">
                  <c:v>2.4420000000000002</c:v>
                </c:pt>
                <c:pt idx="1222">
                  <c:v>2.444</c:v>
                </c:pt>
                <c:pt idx="1223">
                  <c:v>2.4460000000000002</c:v>
                </c:pt>
                <c:pt idx="1224">
                  <c:v>2.448</c:v>
                </c:pt>
                <c:pt idx="1225">
                  <c:v>2.4500000000000002</c:v>
                </c:pt>
                <c:pt idx="1226">
                  <c:v>2.452</c:v>
                </c:pt>
                <c:pt idx="1227">
                  <c:v>2.4540000000000002</c:v>
                </c:pt>
                <c:pt idx="1228">
                  <c:v>2.456</c:v>
                </c:pt>
                <c:pt idx="1229">
                  <c:v>2.4580000000000002</c:v>
                </c:pt>
                <c:pt idx="1230">
                  <c:v>2.46</c:v>
                </c:pt>
                <c:pt idx="1231">
                  <c:v>2.4620000000000002</c:v>
                </c:pt>
                <c:pt idx="1232">
                  <c:v>2.464</c:v>
                </c:pt>
                <c:pt idx="1233">
                  <c:v>2.4660000000000002</c:v>
                </c:pt>
                <c:pt idx="1234">
                  <c:v>2.468</c:v>
                </c:pt>
                <c:pt idx="1235">
                  <c:v>2.4700000000000002</c:v>
                </c:pt>
                <c:pt idx="1236">
                  <c:v>2.472</c:v>
                </c:pt>
                <c:pt idx="1237">
                  <c:v>2.4740000000000002</c:v>
                </c:pt>
                <c:pt idx="1238">
                  <c:v>2.476</c:v>
                </c:pt>
                <c:pt idx="1239">
                  <c:v>2.4780000000000002</c:v>
                </c:pt>
                <c:pt idx="1240">
                  <c:v>2.48</c:v>
                </c:pt>
                <c:pt idx="1241">
                  <c:v>2.4820000000000002</c:v>
                </c:pt>
                <c:pt idx="1242">
                  <c:v>2.484</c:v>
                </c:pt>
                <c:pt idx="1243">
                  <c:v>2.4860000000000002</c:v>
                </c:pt>
                <c:pt idx="1244">
                  <c:v>2.488</c:v>
                </c:pt>
                <c:pt idx="1245">
                  <c:v>2.4900000000000002</c:v>
                </c:pt>
                <c:pt idx="1246">
                  <c:v>2.492</c:v>
                </c:pt>
                <c:pt idx="1247">
                  <c:v>2.4940000000000002</c:v>
                </c:pt>
                <c:pt idx="1248">
                  <c:v>2.496</c:v>
                </c:pt>
                <c:pt idx="1249">
                  <c:v>2.4980000000000002</c:v>
                </c:pt>
                <c:pt idx="1250">
                  <c:v>2.5</c:v>
                </c:pt>
                <c:pt idx="1251">
                  <c:v>2.5019999999999998</c:v>
                </c:pt>
                <c:pt idx="1252">
                  <c:v>2.504</c:v>
                </c:pt>
                <c:pt idx="1253">
                  <c:v>2.5059999999999998</c:v>
                </c:pt>
                <c:pt idx="1254">
                  <c:v>2.508</c:v>
                </c:pt>
                <c:pt idx="1255">
                  <c:v>2.5099999999999998</c:v>
                </c:pt>
                <c:pt idx="1256">
                  <c:v>2.512</c:v>
                </c:pt>
                <c:pt idx="1257">
                  <c:v>2.5139999999999998</c:v>
                </c:pt>
                <c:pt idx="1258">
                  <c:v>2.516</c:v>
                </c:pt>
                <c:pt idx="1259">
                  <c:v>2.5179999999999998</c:v>
                </c:pt>
                <c:pt idx="1260">
                  <c:v>2.52</c:v>
                </c:pt>
                <c:pt idx="1261">
                  <c:v>2.5219999999999998</c:v>
                </c:pt>
                <c:pt idx="1262">
                  <c:v>2.524</c:v>
                </c:pt>
                <c:pt idx="1263">
                  <c:v>2.5259999999999998</c:v>
                </c:pt>
                <c:pt idx="1264">
                  <c:v>2.528</c:v>
                </c:pt>
                <c:pt idx="1265">
                  <c:v>2.5299999999999998</c:v>
                </c:pt>
                <c:pt idx="1266">
                  <c:v>2.532</c:v>
                </c:pt>
                <c:pt idx="1267">
                  <c:v>2.5339999999999998</c:v>
                </c:pt>
                <c:pt idx="1268">
                  <c:v>2.536</c:v>
                </c:pt>
                <c:pt idx="1269">
                  <c:v>2.5379999999999998</c:v>
                </c:pt>
                <c:pt idx="1270">
                  <c:v>2.54</c:v>
                </c:pt>
                <c:pt idx="1271">
                  <c:v>2.5419999999999998</c:v>
                </c:pt>
                <c:pt idx="1272">
                  <c:v>2.544</c:v>
                </c:pt>
                <c:pt idx="1273">
                  <c:v>2.5459999999999998</c:v>
                </c:pt>
                <c:pt idx="1274">
                  <c:v>2.548</c:v>
                </c:pt>
                <c:pt idx="1275">
                  <c:v>2.5499999999999998</c:v>
                </c:pt>
                <c:pt idx="1276">
                  <c:v>2.552</c:v>
                </c:pt>
                <c:pt idx="1277">
                  <c:v>2.5539999999999998</c:v>
                </c:pt>
                <c:pt idx="1278">
                  <c:v>2.556</c:v>
                </c:pt>
                <c:pt idx="1279">
                  <c:v>2.5579999999999998</c:v>
                </c:pt>
                <c:pt idx="1280">
                  <c:v>2.56</c:v>
                </c:pt>
                <c:pt idx="1281">
                  <c:v>2.5619999999999998</c:v>
                </c:pt>
                <c:pt idx="1282">
                  <c:v>2.5640000000000001</c:v>
                </c:pt>
                <c:pt idx="1283">
                  <c:v>2.5659999999999998</c:v>
                </c:pt>
                <c:pt idx="1284">
                  <c:v>2.5680000000000001</c:v>
                </c:pt>
                <c:pt idx="1285">
                  <c:v>2.57</c:v>
                </c:pt>
                <c:pt idx="1286">
                  <c:v>2.5720000000000001</c:v>
                </c:pt>
                <c:pt idx="1287">
                  <c:v>2.5739999999999998</c:v>
                </c:pt>
                <c:pt idx="1288">
                  <c:v>2.5760000000000001</c:v>
                </c:pt>
                <c:pt idx="1289">
                  <c:v>2.5779999999999998</c:v>
                </c:pt>
                <c:pt idx="1290">
                  <c:v>2.58</c:v>
                </c:pt>
                <c:pt idx="1291">
                  <c:v>2.5819999999999999</c:v>
                </c:pt>
                <c:pt idx="1292">
                  <c:v>2.5840000000000001</c:v>
                </c:pt>
                <c:pt idx="1293">
                  <c:v>2.5859999999999999</c:v>
                </c:pt>
                <c:pt idx="1294">
                  <c:v>2.5880000000000001</c:v>
                </c:pt>
                <c:pt idx="1295">
                  <c:v>2.59</c:v>
                </c:pt>
                <c:pt idx="1296">
                  <c:v>2.5920000000000001</c:v>
                </c:pt>
                <c:pt idx="1297">
                  <c:v>2.5939999999999999</c:v>
                </c:pt>
                <c:pt idx="1298">
                  <c:v>2.5960000000000001</c:v>
                </c:pt>
                <c:pt idx="1299">
                  <c:v>2.5979999999999999</c:v>
                </c:pt>
                <c:pt idx="1300">
                  <c:v>2.6</c:v>
                </c:pt>
                <c:pt idx="1301">
                  <c:v>2.6019999999999999</c:v>
                </c:pt>
                <c:pt idx="1302">
                  <c:v>2.6040000000000001</c:v>
                </c:pt>
                <c:pt idx="1303">
                  <c:v>2.6059999999999999</c:v>
                </c:pt>
                <c:pt idx="1304">
                  <c:v>2.6080000000000001</c:v>
                </c:pt>
                <c:pt idx="1305">
                  <c:v>2.61</c:v>
                </c:pt>
                <c:pt idx="1306">
                  <c:v>2.6120000000000001</c:v>
                </c:pt>
                <c:pt idx="1307">
                  <c:v>2.6139999999999999</c:v>
                </c:pt>
                <c:pt idx="1308">
                  <c:v>2.6160000000000001</c:v>
                </c:pt>
                <c:pt idx="1309">
                  <c:v>2.6179999999999999</c:v>
                </c:pt>
                <c:pt idx="1310">
                  <c:v>2.62</c:v>
                </c:pt>
                <c:pt idx="1311">
                  <c:v>2.6219999999999999</c:v>
                </c:pt>
                <c:pt idx="1312">
                  <c:v>2.6240000000000001</c:v>
                </c:pt>
                <c:pt idx="1313">
                  <c:v>2.6259999999999999</c:v>
                </c:pt>
                <c:pt idx="1314">
                  <c:v>2.6280000000000001</c:v>
                </c:pt>
                <c:pt idx="1315">
                  <c:v>2.63</c:v>
                </c:pt>
                <c:pt idx="1316">
                  <c:v>2.6320000000000001</c:v>
                </c:pt>
                <c:pt idx="1317">
                  <c:v>2.6339999999999999</c:v>
                </c:pt>
                <c:pt idx="1318">
                  <c:v>2.6360000000000001</c:v>
                </c:pt>
                <c:pt idx="1319">
                  <c:v>2.6379999999999999</c:v>
                </c:pt>
                <c:pt idx="1320">
                  <c:v>2.64</c:v>
                </c:pt>
                <c:pt idx="1321">
                  <c:v>2.6419999999999999</c:v>
                </c:pt>
                <c:pt idx="1322">
                  <c:v>2.6440000000000001</c:v>
                </c:pt>
                <c:pt idx="1323">
                  <c:v>2.6459999999999999</c:v>
                </c:pt>
                <c:pt idx="1324">
                  <c:v>2.6480000000000001</c:v>
                </c:pt>
                <c:pt idx="1325">
                  <c:v>2.65</c:v>
                </c:pt>
                <c:pt idx="1326">
                  <c:v>2.6520000000000001</c:v>
                </c:pt>
                <c:pt idx="1327">
                  <c:v>2.6539999999999999</c:v>
                </c:pt>
                <c:pt idx="1328">
                  <c:v>2.6560000000000001</c:v>
                </c:pt>
                <c:pt idx="1329">
                  <c:v>2.6579999999999999</c:v>
                </c:pt>
                <c:pt idx="1330">
                  <c:v>2.66</c:v>
                </c:pt>
                <c:pt idx="1331">
                  <c:v>2.6619999999999999</c:v>
                </c:pt>
                <c:pt idx="1332">
                  <c:v>2.6640000000000001</c:v>
                </c:pt>
                <c:pt idx="1333">
                  <c:v>2.6659999999999999</c:v>
                </c:pt>
                <c:pt idx="1334">
                  <c:v>2.6680000000000001</c:v>
                </c:pt>
                <c:pt idx="1335">
                  <c:v>2.67</c:v>
                </c:pt>
                <c:pt idx="1336">
                  <c:v>2.6720000000000002</c:v>
                </c:pt>
                <c:pt idx="1337">
                  <c:v>2.6739999999999999</c:v>
                </c:pt>
                <c:pt idx="1338">
                  <c:v>2.6760000000000002</c:v>
                </c:pt>
                <c:pt idx="1339">
                  <c:v>2.6779999999999999</c:v>
                </c:pt>
                <c:pt idx="1340">
                  <c:v>2.68</c:v>
                </c:pt>
                <c:pt idx="1341">
                  <c:v>2.6819999999999999</c:v>
                </c:pt>
                <c:pt idx="1342">
                  <c:v>2.6840000000000002</c:v>
                </c:pt>
                <c:pt idx="1343">
                  <c:v>2.6859999999999999</c:v>
                </c:pt>
                <c:pt idx="1344">
                  <c:v>2.6880000000000002</c:v>
                </c:pt>
                <c:pt idx="1345">
                  <c:v>2.69</c:v>
                </c:pt>
                <c:pt idx="1346">
                  <c:v>2.6920000000000002</c:v>
                </c:pt>
                <c:pt idx="1347">
                  <c:v>2.694</c:v>
                </c:pt>
                <c:pt idx="1348">
                  <c:v>2.6960000000000002</c:v>
                </c:pt>
                <c:pt idx="1349">
                  <c:v>2.698</c:v>
                </c:pt>
                <c:pt idx="1350">
                  <c:v>2.7</c:v>
                </c:pt>
                <c:pt idx="1351">
                  <c:v>2.702</c:v>
                </c:pt>
                <c:pt idx="1352">
                  <c:v>2.7040000000000002</c:v>
                </c:pt>
                <c:pt idx="1353">
                  <c:v>2.706</c:v>
                </c:pt>
                <c:pt idx="1354">
                  <c:v>2.7080000000000002</c:v>
                </c:pt>
                <c:pt idx="1355">
                  <c:v>2.71</c:v>
                </c:pt>
                <c:pt idx="1356">
                  <c:v>2.7120000000000002</c:v>
                </c:pt>
                <c:pt idx="1357">
                  <c:v>2.714</c:v>
                </c:pt>
                <c:pt idx="1358">
                  <c:v>2.7160000000000002</c:v>
                </c:pt>
                <c:pt idx="1359">
                  <c:v>2.718</c:v>
                </c:pt>
                <c:pt idx="1360">
                  <c:v>2.72</c:v>
                </c:pt>
                <c:pt idx="1361">
                  <c:v>2.722</c:v>
                </c:pt>
                <c:pt idx="1362">
                  <c:v>2.7240000000000002</c:v>
                </c:pt>
                <c:pt idx="1363">
                  <c:v>2.726</c:v>
                </c:pt>
                <c:pt idx="1364">
                  <c:v>2.7280000000000002</c:v>
                </c:pt>
                <c:pt idx="1365">
                  <c:v>2.73</c:v>
                </c:pt>
                <c:pt idx="1366">
                  <c:v>2.7320000000000002</c:v>
                </c:pt>
                <c:pt idx="1367">
                  <c:v>2.734</c:v>
                </c:pt>
                <c:pt idx="1368">
                  <c:v>2.7360000000000002</c:v>
                </c:pt>
                <c:pt idx="1369">
                  <c:v>2.738</c:v>
                </c:pt>
                <c:pt idx="1370">
                  <c:v>2.74</c:v>
                </c:pt>
                <c:pt idx="1371">
                  <c:v>2.742</c:v>
                </c:pt>
                <c:pt idx="1372">
                  <c:v>2.7440000000000002</c:v>
                </c:pt>
                <c:pt idx="1373">
                  <c:v>2.746</c:v>
                </c:pt>
                <c:pt idx="1374">
                  <c:v>2.7480000000000002</c:v>
                </c:pt>
                <c:pt idx="1375">
                  <c:v>2.75</c:v>
                </c:pt>
                <c:pt idx="1376">
                  <c:v>2.7519999999999998</c:v>
                </c:pt>
                <c:pt idx="1377">
                  <c:v>2.754</c:v>
                </c:pt>
                <c:pt idx="1378">
                  <c:v>2.7559999999999998</c:v>
                </c:pt>
                <c:pt idx="1379">
                  <c:v>2.758</c:v>
                </c:pt>
                <c:pt idx="1380">
                  <c:v>2.76</c:v>
                </c:pt>
                <c:pt idx="1381">
                  <c:v>2.762</c:v>
                </c:pt>
                <c:pt idx="1382">
                  <c:v>2.7639999999999998</c:v>
                </c:pt>
                <c:pt idx="1383">
                  <c:v>2.766</c:v>
                </c:pt>
                <c:pt idx="1384">
                  <c:v>2.7679999999999998</c:v>
                </c:pt>
                <c:pt idx="1385">
                  <c:v>2.77</c:v>
                </c:pt>
                <c:pt idx="1386">
                  <c:v>2.7719999999999998</c:v>
                </c:pt>
                <c:pt idx="1387">
                  <c:v>2.774</c:v>
                </c:pt>
                <c:pt idx="1388">
                  <c:v>2.7759999999999998</c:v>
                </c:pt>
                <c:pt idx="1389">
                  <c:v>2.778</c:v>
                </c:pt>
                <c:pt idx="1390">
                  <c:v>2.78</c:v>
                </c:pt>
                <c:pt idx="1391">
                  <c:v>2.782</c:v>
                </c:pt>
                <c:pt idx="1392">
                  <c:v>2.7839999999999998</c:v>
                </c:pt>
                <c:pt idx="1393">
                  <c:v>2.786</c:v>
                </c:pt>
                <c:pt idx="1394">
                  <c:v>2.7879999999999998</c:v>
                </c:pt>
                <c:pt idx="1395">
                  <c:v>2.79</c:v>
                </c:pt>
                <c:pt idx="1396">
                  <c:v>2.7919999999999998</c:v>
                </c:pt>
                <c:pt idx="1397">
                  <c:v>2.794</c:v>
                </c:pt>
                <c:pt idx="1398">
                  <c:v>2.7959999999999998</c:v>
                </c:pt>
                <c:pt idx="1399">
                  <c:v>2.798</c:v>
                </c:pt>
                <c:pt idx="1400">
                  <c:v>2.8</c:v>
                </c:pt>
                <c:pt idx="1401">
                  <c:v>2.802</c:v>
                </c:pt>
                <c:pt idx="1402">
                  <c:v>2.8039999999999998</c:v>
                </c:pt>
                <c:pt idx="1403">
                  <c:v>2.806</c:v>
                </c:pt>
                <c:pt idx="1404">
                  <c:v>2.8079999999999998</c:v>
                </c:pt>
                <c:pt idx="1405">
                  <c:v>2.81</c:v>
                </c:pt>
                <c:pt idx="1406">
                  <c:v>2.8119999999999998</c:v>
                </c:pt>
                <c:pt idx="1407">
                  <c:v>2.8140000000000001</c:v>
                </c:pt>
                <c:pt idx="1408">
                  <c:v>2.8159999999999998</c:v>
                </c:pt>
                <c:pt idx="1409">
                  <c:v>2.8180000000000001</c:v>
                </c:pt>
                <c:pt idx="1410">
                  <c:v>2.82</c:v>
                </c:pt>
                <c:pt idx="1411">
                  <c:v>2.8220000000000001</c:v>
                </c:pt>
                <c:pt idx="1412">
                  <c:v>2.8239999999999998</c:v>
                </c:pt>
                <c:pt idx="1413">
                  <c:v>2.8260000000000001</c:v>
                </c:pt>
                <c:pt idx="1414">
                  <c:v>2.8279999999999998</c:v>
                </c:pt>
                <c:pt idx="1415">
                  <c:v>2.83</c:v>
                </c:pt>
                <c:pt idx="1416">
                  <c:v>2.8319999999999999</c:v>
                </c:pt>
                <c:pt idx="1417">
                  <c:v>2.8340000000000001</c:v>
                </c:pt>
                <c:pt idx="1418">
                  <c:v>2.8359999999999999</c:v>
                </c:pt>
                <c:pt idx="1419">
                  <c:v>2.8380000000000001</c:v>
                </c:pt>
                <c:pt idx="1420">
                  <c:v>2.84</c:v>
                </c:pt>
                <c:pt idx="1421">
                  <c:v>2.8420000000000001</c:v>
                </c:pt>
                <c:pt idx="1422">
                  <c:v>2.8439999999999999</c:v>
                </c:pt>
                <c:pt idx="1423">
                  <c:v>2.8460000000000001</c:v>
                </c:pt>
                <c:pt idx="1424">
                  <c:v>2.8479999999999999</c:v>
                </c:pt>
                <c:pt idx="1425">
                  <c:v>2.85</c:v>
                </c:pt>
                <c:pt idx="1426">
                  <c:v>2.8519999999999999</c:v>
                </c:pt>
                <c:pt idx="1427">
                  <c:v>2.8540000000000001</c:v>
                </c:pt>
                <c:pt idx="1428">
                  <c:v>2.8559999999999999</c:v>
                </c:pt>
                <c:pt idx="1429">
                  <c:v>2.8580000000000001</c:v>
                </c:pt>
                <c:pt idx="1430">
                  <c:v>2.86</c:v>
                </c:pt>
                <c:pt idx="1431">
                  <c:v>2.8620000000000001</c:v>
                </c:pt>
                <c:pt idx="1432">
                  <c:v>2.8639999999999999</c:v>
                </c:pt>
                <c:pt idx="1433">
                  <c:v>2.8660000000000001</c:v>
                </c:pt>
                <c:pt idx="1434">
                  <c:v>2.8679999999999999</c:v>
                </c:pt>
                <c:pt idx="1435">
                  <c:v>2.87</c:v>
                </c:pt>
                <c:pt idx="1436">
                  <c:v>2.8719999999999999</c:v>
                </c:pt>
                <c:pt idx="1437">
                  <c:v>2.8740000000000001</c:v>
                </c:pt>
                <c:pt idx="1438">
                  <c:v>2.8759999999999999</c:v>
                </c:pt>
                <c:pt idx="1439">
                  <c:v>2.8780000000000001</c:v>
                </c:pt>
                <c:pt idx="1440">
                  <c:v>2.88</c:v>
                </c:pt>
                <c:pt idx="1441">
                  <c:v>2.8820000000000001</c:v>
                </c:pt>
                <c:pt idx="1442">
                  <c:v>2.8839999999999999</c:v>
                </c:pt>
                <c:pt idx="1443">
                  <c:v>2.8860000000000001</c:v>
                </c:pt>
                <c:pt idx="1444">
                  <c:v>2.8879999999999999</c:v>
                </c:pt>
                <c:pt idx="1445">
                  <c:v>2.89</c:v>
                </c:pt>
                <c:pt idx="1446">
                  <c:v>2.8919999999999999</c:v>
                </c:pt>
                <c:pt idx="1447">
                  <c:v>2.8940000000000001</c:v>
                </c:pt>
                <c:pt idx="1448">
                  <c:v>2.8959999999999999</c:v>
                </c:pt>
                <c:pt idx="1449">
                  <c:v>2.8980000000000001</c:v>
                </c:pt>
                <c:pt idx="1450">
                  <c:v>2.9</c:v>
                </c:pt>
                <c:pt idx="1451">
                  <c:v>2.9020000000000001</c:v>
                </c:pt>
                <c:pt idx="1452">
                  <c:v>2.9039999999999999</c:v>
                </c:pt>
                <c:pt idx="1453">
                  <c:v>2.9060000000000001</c:v>
                </c:pt>
                <c:pt idx="1454">
                  <c:v>2.9079999999999999</c:v>
                </c:pt>
                <c:pt idx="1455">
                  <c:v>2.91</c:v>
                </c:pt>
                <c:pt idx="1456">
                  <c:v>2.9119999999999999</c:v>
                </c:pt>
                <c:pt idx="1457">
                  <c:v>2.9140000000000001</c:v>
                </c:pt>
                <c:pt idx="1458">
                  <c:v>2.9159999999999999</c:v>
                </c:pt>
                <c:pt idx="1459">
                  <c:v>2.9180000000000001</c:v>
                </c:pt>
                <c:pt idx="1460">
                  <c:v>2.92</c:v>
                </c:pt>
                <c:pt idx="1461">
                  <c:v>2.9220000000000002</c:v>
                </c:pt>
                <c:pt idx="1462">
                  <c:v>2.9239999999999999</c:v>
                </c:pt>
                <c:pt idx="1463">
                  <c:v>2.9260000000000002</c:v>
                </c:pt>
                <c:pt idx="1464">
                  <c:v>2.9279999999999999</c:v>
                </c:pt>
                <c:pt idx="1465">
                  <c:v>2.93</c:v>
                </c:pt>
                <c:pt idx="1466">
                  <c:v>2.9319999999999999</c:v>
                </c:pt>
                <c:pt idx="1467">
                  <c:v>2.9340000000000002</c:v>
                </c:pt>
                <c:pt idx="1468">
                  <c:v>2.9359999999999999</c:v>
                </c:pt>
                <c:pt idx="1469">
                  <c:v>2.9380000000000002</c:v>
                </c:pt>
                <c:pt idx="1470">
                  <c:v>2.94</c:v>
                </c:pt>
                <c:pt idx="1471">
                  <c:v>2.9420000000000002</c:v>
                </c:pt>
                <c:pt idx="1472">
                  <c:v>2.944</c:v>
                </c:pt>
                <c:pt idx="1473">
                  <c:v>2.9460000000000002</c:v>
                </c:pt>
                <c:pt idx="1474">
                  <c:v>2.948</c:v>
                </c:pt>
                <c:pt idx="1475">
                  <c:v>2.95</c:v>
                </c:pt>
                <c:pt idx="1476">
                  <c:v>2.952</c:v>
                </c:pt>
                <c:pt idx="1477">
                  <c:v>2.9540000000000002</c:v>
                </c:pt>
                <c:pt idx="1478">
                  <c:v>2.956</c:v>
                </c:pt>
                <c:pt idx="1479">
                  <c:v>2.9580000000000002</c:v>
                </c:pt>
                <c:pt idx="1480">
                  <c:v>2.96</c:v>
                </c:pt>
                <c:pt idx="1481">
                  <c:v>2.9620000000000002</c:v>
                </c:pt>
                <c:pt idx="1482">
                  <c:v>2.964</c:v>
                </c:pt>
                <c:pt idx="1483">
                  <c:v>2.9660000000000002</c:v>
                </c:pt>
                <c:pt idx="1484">
                  <c:v>2.968</c:v>
                </c:pt>
                <c:pt idx="1485">
                  <c:v>2.97</c:v>
                </c:pt>
                <c:pt idx="1486">
                  <c:v>2.972</c:v>
                </c:pt>
                <c:pt idx="1487">
                  <c:v>2.9740000000000002</c:v>
                </c:pt>
                <c:pt idx="1488">
                  <c:v>2.976</c:v>
                </c:pt>
                <c:pt idx="1489">
                  <c:v>2.9780000000000002</c:v>
                </c:pt>
                <c:pt idx="1490">
                  <c:v>2.98</c:v>
                </c:pt>
                <c:pt idx="1491">
                  <c:v>2.9820000000000002</c:v>
                </c:pt>
                <c:pt idx="1492">
                  <c:v>2.984</c:v>
                </c:pt>
                <c:pt idx="1493">
                  <c:v>2.9860000000000002</c:v>
                </c:pt>
                <c:pt idx="1494">
                  <c:v>2.988</c:v>
                </c:pt>
                <c:pt idx="1495">
                  <c:v>2.99</c:v>
                </c:pt>
                <c:pt idx="1496">
                  <c:v>2.992</c:v>
                </c:pt>
                <c:pt idx="1497">
                  <c:v>2.9940000000000002</c:v>
                </c:pt>
                <c:pt idx="1498">
                  <c:v>2.996</c:v>
                </c:pt>
                <c:pt idx="1499">
                  <c:v>2.9980000000000002</c:v>
                </c:pt>
                <c:pt idx="1500">
                  <c:v>3</c:v>
                </c:pt>
                <c:pt idx="1501">
                  <c:v>3.0019999999999998</c:v>
                </c:pt>
                <c:pt idx="1502">
                  <c:v>3.004</c:v>
                </c:pt>
                <c:pt idx="1503">
                  <c:v>3.0059999999999998</c:v>
                </c:pt>
                <c:pt idx="1504">
                  <c:v>3.008</c:v>
                </c:pt>
                <c:pt idx="1505">
                  <c:v>3.01</c:v>
                </c:pt>
                <c:pt idx="1506">
                  <c:v>3.012</c:v>
                </c:pt>
                <c:pt idx="1507">
                  <c:v>3.0139999999999998</c:v>
                </c:pt>
                <c:pt idx="1508">
                  <c:v>3.016</c:v>
                </c:pt>
                <c:pt idx="1509">
                  <c:v>3.0179999999999998</c:v>
                </c:pt>
                <c:pt idx="1510">
                  <c:v>3.02</c:v>
                </c:pt>
                <c:pt idx="1511">
                  <c:v>3.0219999999999998</c:v>
                </c:pt>
                <c:pt idx="1512">
                  <c:v>3.024</c:v>
                </c:pt>
                <c:pt idx="1513">
                  <c:v>3.0259999999999998</c:v>
                </c:pt>
                <c:pt idx="1514">
                  <c:v>3.028</c:v>
                </c:pt>
                <c:pt idx="1515">
                  <c:v>3.03</c:v>
                </c:pt>
                <c:pt idx="1516">
                  <c:v>3.032</c:v>
                </c:pt>
                <c:pt idx="1517">
                  <c:v>3.0339999999999998</c:v>
                </c:pt>
                <c:pt idx="1518">
                  <c:v>3.036</c:v>
                </c:pt>
                <c:pt idx="1519">
                  <c:v>3.0379999999999998</c:v>
                </c:pt>
                <c:pt idx="1520">
                  <c:v>3.04</c:v>
                </c:pt>
                <c:pt idx="1521">
                  <c:v>3.0419999999999998</c:v>
                </c:pt>
                <c:pt idx="1522">
                  <c:v>3.044</c:v>
                </c:pt>
                <c:pt idx="1523">
                  <c:v>3.0459999999999998</c:v>
                </c:pt>
                <c:pt idx="1524">
                  <c:v>3.048</c:v>
                </c:pt>
                <c:pt idx="1525">
                  <c:v>3.05</c:v>
                </c:pt>
                <c:pt idx="1526">
                  <c:v>3.052</c:v>
                </c:pt>
                <c:pt idx="1527">
                  <c:v>3.0539999999999998</c:v>
                </c:pt>
                <c:pt idx="1528">
                  <c:v>3.056</c:v>
                </c:pt>
                <c:pt idx="1529">
                  <c:v>3.0579999999999998</c:v>
                </c:pt>
                <c:pt idx="1530">
                  <c:v>3.06</c:v>
                </c:pt>
                <c:pt idx="1531">
                  <c:v>3.0619999999999998</c:v>
                </c:pt>
                <c:pt idx="1532">
                  <c:v>3.0640000000000001</c:v>
                </c:pt>
                <c:pt idx="1533">
                  <c:v>3.0659999999999998</c:v>
                </c:pt>
                <c:pt idx="1534">
                  <c:v>3.0680000000000001</c:v>
                </c:pt>
                <c:pt idx="1535">
                  <c:v>3.07</c:v>
                </c:pt>
                <c:pt idx="1536">
                  <c:v>3.0720000000000001</c:v>
                </c:pt>
                <c:pt idx="1537">
                  <c:v>3.0739999999999998</c:v>
                </c:pt>
                <c:pt idx="1538">
                  <c:v>3.0760000000000001</c:v>
                </c:pt>
                <c:pt idx="1539">
                  <c:v>3.0779999999999998</c:v>
                </c:pt>
                <c:pt idx="1540">
                  <c:v>3.08</c:v>
                </c:pt>
                <c:pt idx="1541">
                  <c:v>3.0819999999999999</c:v>
                </c:pt>
                <c:pt idx="1542">
                  <c:v>3.0840000000000001</c:v>
                </c:pt>
                <c:pt idx="1543">
                  <c:v>3.0859999999999999</c:v>
                </c:pt>
                <c:pt idx="1544">
                  <c:v>3.0880000000000001</c:v>
                </c:pt>
                <c:pt idx="1545">
                  <c:v>3.09</c:v>
                </c:pt>
                <c:pt idx="1546">
                  <c:v>3.0920000000000001</c:v>
                </c:pt>
                <c:pt idx="1547">
                  <c:v>3.0939999999999999</c:v>
                </c:pt>
                <c:pt idx="1548">
                  <c:v>3.0960000000000001</c:v>
                </c:pt>
                <c:pt idx="1549">
                  <c:v>3.0979999999999999</c:v>
                </c:pt>
                <c:pt idx="1550">
                  <c:v>3.1</c:v>
                </c:pt>
                <c:pt idx="1551">
                  <c:v>3.1019999999999999</c:v>
                </c:pt>
                <c:pt idx="1552">
                  <c:v>3.1040000000000001</c:v>
                </c:pt>
                <c:pt idx="1553">
                  <c:v>3.1059999999999999</c:v>
                </c:pt>
                <c:pt idx="1554">
                  <c:v>3.1080000000000001</c:v>
                </c:pt>
                <c:pt idx="1555">
                  <c:v>3.11</c:v>
                </c:pt>
                <c:pt idx="1556">
                  <c:v>3.1120000000000001</c:v>
                </c:pt>
                <c:pt idx="1557">
                  <c:v>3.1139999999999999</c:v>
                </c:pt>
                <c:pt idx="1558">
                  <c:v>3.1160000000000001</c:v>
                </c:pt>
                <c:pt idx="1559">
                  <c:v>3.1179999999999999</c:v>
                </c:pt>
                <c:pt idx="1560">
                  <c:v>3.12</c:v>
                </c:pt>
                <c:pt idx="1561">
                  <c:v>3.1219999999999999</c:v>
                </c:pt>
                <c:pt idx="1562">
                  <c:v>3.1240000000000001</c:v>
                </c:pt>
                <c:pt idx="1563">
                  <c:v>3.1259999999999999</c:v>
                </c:pt>
                <c:pt idx="1564">
                  <c:v>3.1280000000000001</c:v>
                </c:pt>
                <c:pt idx="1565">
                  <c:v>3.13</c:v>
                </c:pt>
                <c:pt idx="1566">
                  <c:v>3.1320000000000001</c:v>
                </c:pt>
                <c:pt idx="1567">
                  <c:v>3.1339999999999999</c:v>
                </c:pt>
                <c:pt idx="1568">
                  <c:v>3.1360000000000001</c:v>
                </c:pt>
                <c:pt idx="1569">
                  <c:v>3.1379999999999999</c:v>
                </c:pt>
                <c:pt idx="1570">
                  <c:v>3.14</c:v>
                </c:pt>
                <c:pt idx="1571">
                  <c:v>3.1419999999999999</c:v>
                </c:pt>
                <c:pt idx="1572">
                  <c:v>3.1440000000000001</c:v>
                </c:pt>
                <c:pt idx="1573">
                  <c:v>3.1459999999999999</c:v>
                </c:pt>
                <c:pt idx="1574">
                  <c:v>3.1480000000000001</c:v>
                </c:pt>
                <c:pt idx="1575">
                  <c:v>3.15</c:v>
                </c:pt>
                <c:pt idx="1576">
                  <c:v>3.1520000000000001</c:v>
                </c:pt>
                <c:pt idx="1577">
                  <c:v>3.1539999999999999</c:v>
                </c:pt>
                <c:pt idx="1578">
                  <c:v>3.1560000000000001</c:v>
                </c:pt>
                <c:pt idx="1579">
                  <c:v>3.1579999999999999</c:v>
                </c:pt>
                <c:pt idx="1580">
                  <c:v>3.16</c:v>
                </c:pt>
                <c:pt idx="1581">
                  <c:v>3.1619999999999999</c:v>
                </c:pt>
                <c:pt idx="1582">
                  <c:v>3.1640000000000001</c:v>
                </c:pt>
                <c:pt idx="1583">
                  <c:v>3.1659999999999999</c:v>
                </c:pt>
                <c:pt idx="1584">
                  <c:v>3.1680000000000001</c:v>
                </c:pt>
                <c:pt idx="1585">
                  <c:v>3.17</c:v>
                </c:pt>
                <c:pt idx="1586">
                  <c:v>3.1720000000000002</c:v>
                </c:pt>
                <c:pt idx="1587">
                  <c:v>3.1739999999999999</c:v>
                </c:pt>
                <c:pt idx="1588">
                  <c:v>3.1760000000000002</c:v>
                </c:pt>
                <c:pt idx="1589">
                  <c:v>3.1779999999999999</c:v>
                </c:pt>
                <c:pt idx="1590">
                  <c:v>3.18</c:v>
                </c:pt>
                <c:pt idx="1591">
                  <c:v>3.1819999999999999</c:v>
                </c:pt>
                <c:pt idx="1592">
                  <c:v>3.1840000000000002</c:v>
                </c:pt>
                <c:pt idx="1593">
                  <c:v>3.1859999999999999</c:v>
                </c:pt>
                <c:pt idx="1594">
                  <c:v>3.1880000000000002</c:v>
                </c:pt>
                <c:pt idx="1595">
                  <c:v>3.19</c:v>
                </c:pt>
                <c:pt idx="1596">
                  <c:v>3.1920000000000002</c:v>
                </c:pt>
                <c:pt idx="1597">
                  <c:v>3.194</c:v>
                </c:pt>
                <c:pt idx="1598">
                  <c:v>3.1960000000000002</c:v>
                </c:pt>
                <c:pt idx="1599">
                  <c:v>3.198</c:v>
                </c:pt>
                <c:pt idx="1600">
                  <c:v>3.2</c:v>
                </c:pt>
                <c:pt idx="1601">
                  <c:v>3.202</c:v>
                </c:pt>
                <c:pt idx="1602">
                  <c:v>3.2040000000000002</c:v>
                </c:pt>
                <c:pt idx="1603">
                  <c:v>3.206</c:v>
                </c:pt>
                <c:pt idx="1604">
                  <c:v>3.2080000000000002</c:v>
                </c:pt>
                <c:pt idx="1605">
                  <c:v>3.21</c:v>
                </c:pt>
                <c:pt idx="1606">
                  <c:v>3.2120000000000002</c:v>
                </c:pt>
                <c:pt idx="1607">
                  <c:v>3.214</c:v>
                </c:pt>
                <c:pt idx="1608">
                  <c:v>3.2160000000000002</c:v>
                </c:pt>
                <c:pt idx="1609">
                  <c:v>3.218</c:v>
                </c:pt>
                <c:pt idx="1610">
                  <c:v>3.22</c:v>
                </c:pt>
                <c:pt idx="1611">
                  <c:v>3.222</c:v>
                </c:pt>
                <c:pt idx="1612">
                  <c:v>3.2240000000000002</c:v>
                </c:pt>
                <c:pt idx="1613">
                  <c:v>3.226</c:v>
                </c:pt>
                <c:pt idx="1614">
                  <c:v>3.2280000000000002</c:v>
                </c:pt>
                <c:pt idx="1615">
                  <c:v>3.23</c:v>
                </c:pt>
                <c:pt idx="1616">
                  <c:v>3.2320000000000002</c:v>
                </c:pt>
                <c:pt idx="1617">
                  <c:v>3.234</c:v>
                </c:pt>
                <c:pt idx="1618">
                  <c:v>3.2360000000000002</c:v>
                </c:pt>
                <c:pt idx="1619">
                  <c:v>3.238</c:v>
                </c:pt>
                <c:pt idx="1620">
                  <c:v>3.24</c:v>
                </c:pt>
                <c:pt idx="1621">
                  <c:v>3.242</c:v>
                </c:pt>
                <c:pt idx="1622">
                  <c:v>3.2440000000000002</c:v>
                </c:pt>
                <c:pt idx="1623">
                  <c:v>3.246</c:v>
                </c:pt>
                <c:pt idx="1624">
                  <c:v>3.2480000000000002</c:v>
                </c:pt>
                <c:pt idx="1625">
                  <c:v>3.25</c:v>
                </c:pt>
                <c:pt idx="1626">
                  <c:v>3.2519999999999998</c:v>
                </c:pt>
                <c:pt idx="1627">
                  <c:v>3.254</c:v>
                </c:pt>
                <c:pt idx="1628">
                  <c:v>3.2559999999999998</c:v>
                </c:pt>
                <c:pt idx="1629">
                  <c:v>3.258</c:v>
                </c:pt>
                <c:pt idx="1630">
                  <c:v>3.26</c:v>
                </c:pt>
                <c:pt idx="1631">
                  <c:v>3.262</c:v>
                </c:pt>
                <c:pt idx="1632">
                  <c:v>3.2639999999999998</c:v>
                </c:pt>
                <c:pt idx="1633">
                  <c:v>3.266</c:v>
                </c:pt>
                <c:pt idx="1634">
                  <c:v>3.2679999999999998</c:v>
                </c:pt>
                <c:pt idx="1635">
                  <c:v>3.27</c:v>
                </c:pt>
                <c:pt idx="1636">
                  <c:v>3.2719999999999998</c:v>
                </c:pt>
                <c:pt idx="1637">
                  <c:v>3.274</c:v>
                </c:pt>
                <c:pt idx="1638">
                  <c:v>3.2759999999999998</c:v>
                </c:pt>
                <c:pt idx="1639">
                  <c:v>3.278</c:v>
                </c:pt>
                <c:pt idx="1640">
                  <c:v>3.28</c:v>
                </c:pt>
                <c:pt idx="1641">
                  <c:v>3.282</c:v>
                </c:pt>
                <c:pt idx="1642">
                  <c:v>3.2839999999999998</c:v>
                </c:pt>
                <c:pt idx="1643">
                  <c:v>3.286</c:v>
                </c:pt>
                <c:pt idx="1644">
                  <c:v>3.2879999999999998</c:v>
                </c:pt>
                <c:pt idx="1645">
                  <c:v>3.29</c:v>
                </c:pt>
                <c:pt idx="1646">
                  <c:v>3.2919999999999998</c:v>
                </c:pt>
                <c:pt idx="1647">
                  <c:v>3.294</c:v>
                </c:pt>
                <c:pt idx="1648">
                  <c:v>3.2959999999999998</c:v>
                </c:pt>
                <c:pt idx="1649">
                  <c:v>3.298</c:v>
                </c:pt>
                <c:pt idx="1650">
                  <c:v>3.3</c:v>
                </c:pt>
                <c:pt idx="1651">
                  <c:v>3.302</c:v>
                </c:pt>
                <c:pt idx="1652">
                  <c:v>3.3039999999999998</c:v>
                </c:pt>
                <c:pt idx="1653">
                  <c:v>3.306</c:v>
                </c:pt>
                <c:pt idx="1654">
                  <c:v>3.3079999999999998</c:v>
                </c:pt>
                <c:pt idx="1655">
                  <c:v>3.31</c:v>
                </c:pt>
                <c:pt idx="1656">
                  <c:v>3.3119999999999998</c:v>
                </c:pt>
                <c:pt idx="1657">
                  <c:v>3.3140000000000001</c:v>
                </c:pt>
                <c:pt idx="1658">
                  <c:v>3.3159999999999998</c:v>
                </c:pt>
                <c:pt idx="1659">
                  <c:v>3.3180000000000001</c:v>
                </c:pt>
                <c:pt idx="1660">
                  <c:v>3.32</c:v>
                </c:pt>
                <c:pt idx="1661">
                  <c:v>3.3220000000000001</c:v>
                </c:pt>
                <c:pt idx="1662">
                  <c:v>3.3239999999999998</c:v>
                </c:pt>
                <c:pt idx="1663">
                  <c:v>3.3260000000000001</c:v>
                </c:pt>
                <c:pt idx="1664">
                  <c:v>3.3279999999999998</c:v>
                </c:pt>
                <c:pt idx="1665">
                  <c:v>3.33</c:v>
                </c:pt>
                <c:pt idx="1666">
                  <c:v>3.3319999999999999</c:v>
                </c:pt>
                <c:pt idx="1667">
                  <c:v>3.3340000000000001</c:v>
                </c:pt>
                <c:pt idx="1668">
                  <c:v>3.3359999999999999</c:v>
                </c:pt>
                <c:pt idx="1669">
                  <c:v>3.3380000000000001</c:v>
                </c:pt>
                <c:pt idx="1670">
                  <c:v>3.34</c:v>
                </c:pt>
                <c:pt idx="1671">
                  <c:v>3.3420000000000001</c:v>
                </c:pt>
                <c:pt idx="1672">
                  <c:v>3.3439999999999999</c:v>
                </c:pt>
                <c:pt idx="1673">
                  <c:v>3.3460000000000001</c:v>
                </c:pt>
                <c:pt idx="1674">
                  <c:v>3.3479999999999999</c:v>
                </c:pt>
                <c:pt idx="1675">
                  <c:v>3.35</c:v>
                </c:pt>
                <c:pt idx="1676">
                  <c:v>3.3519999999999999</c:v>
                </c:pt>
                <c:pt idx="1677">
                  <c:v>3.3540000000000001</c:v>
                </c:pt>
                <c:pt idx="1678">
                  <c:v>3.3559999999999999</c:v>
                </c:pt>
                <c:pt idx="1679">
                  <c:v>3.3580000000000001</c:v>
                </c:pt>
                <c:pt idx="1680">
                  <c:v>3.36</c:v>
                </c:pt>
                <c:pt idx="1681">
                  <c:v>3.3620000000000001</c:v>
                </c:pt>
                <c:pt idx="1682">
                  <c:v>3.3639999999999999</c:v>
                </c:pt>
                <c:pt idx="1683">
                  <c:v>3.3660000000000001</c:v>
                </c:pt>
                <c:pt idx="1684">
                  <c:v>3.3679999999999999</c:v>
                </c:pt>
                <c:pt idx="1685">
                  <c:v>3.37</c:v>
                </c:pt>
                <c:pt idx="1686">
                  <c:v>3.3719999999999999</c:v>
                </c:pt>
                <c:pt idx="1687">
                  <c:v>3.3740000000000001</c:v>
                </c:pt>
                <c:pt idx="1688">
                  <c:v>3.3759999999999999</c:v>
                </c:pt>
                <c:pt idx="1689">
                  <c:v>3.3780000000000001</c:v>
                </c:pt>
                <c:pt idx="1690">
                  <c:v>3.38</c:v>
                </c:pt>
                <c:pt idx="1691">
                  <c:v>3.3820000000000001</c:v>
                </c:pt>
                <c:pt idx="1692">
                  <c:v>3.3839999999999999</c:v>
                </c:pt>
                <c:pt idx="1693">
                  <c:v>3.3860000000000001</c:v>
                </c:pt>
                <c:pt idx="1694">
                  <c:v>3.3879999999999999</c:v>
                </c:pt>
                <c:pt idx="1695">
                  <c:v>3.39</c:v>
                </c:pt>
                <c:pt idx="1696">
                  <c:v>3.3919999999999999</c:v>
                </c:pt>
                <c:pt idx="1697">
                  <c:v>3.3940000000000001</c:v>
                </c:pt>
                <c:pt idx="1698">
                  <c:v>3.3959999999999999</c:v>
                </c:pt>
                <c:pt idx="1699">
                  <c:v>3.3980000000000001</c:v>
                </c:pt>
                <c:pt idx="1700">
                  <c:v>3.4</c:v>
                </c:pt>
                <c:pt idx="1701">
                  <c:v>3.4020000000000001</c:v>
                </c:pt>
                <c:pt idx="1702">
                  <c:v>3.4039999999999999</c:v>
                </c:pt>
                <c:pt idx="1703">
                  <c:v>3.4060000000000001</c:v>
                </c:pt>
                <c:pt idx="1704">
                  <c:v>3.4079999999999999</c:v>
                </c:pt>
                <c:pt idx="1705">
                  <c:v>3.41</c:v>
                </c:pt>
                <c:pt idx="1706">
                  <c:v>3.4119999999999999</c:v>
                </c:pt>
                <c:pt idx="1707">
                  <c:v>3.4140000000000001</c:v>
                </c:pt>
                <c:pt idx="1708">
                  <c:v>3.4159999999999999</c:v>
                </c:pt>
                <c:pt idx="1709">
                  <c:v>3.4180000000000001</c:v>
                </c:pt>
                <c:pt idx="1710">
                  <c:v>3.42</c:v>
                </c:pt>
                <c:pt idx="1711">
                  <c:v>3.4220000000000002</c:v>
                </c:pt>
                <c:pt idx="1712">
                  <c:v>3.4239999999999999</c:v>
                </c:pt>
                <c:pt idx="1713">
                  <c:v>3.4260000000000002</c:v>
                </c:pt>
                <c:pt idx="1714">
                  <c:v>3.4279999999999999</c:v>
                </c:pt>
                <c:pt idx="1715">
                  <c:v>3.43</c:v>
                </c:pt>
                <c:pt idx="1716">
                  <c:v>3.4319999999999999</c:v>
                </c:pt>
                <c:pt idx="1717">
                  <c:v>3.4340000000000002</c:v>
                </c:pt>
                <c:pt idx="1718">
                  <c:v>3.4359999999999999</c:v>
                </c:pt>
                <c:pt idx="1719">
                  <c:v>3.4380000000000002</c:v>
                </c:pt>
                <c:pt idx="1720">
                  <c:v>3.44</c:v>
                </c:pt>
                <c:pt idx="1721">
                  <c:v>3.4420000000000002</c:v>
                </c:pt>
                <c:pt idx="1722">
                  <c:v>3.444</c:v>
                </c:pt>
                <c:pt idx="1723">
                  <c:v>3.4460000000000002</c:v>
                </c:pt>
                <c:pt idx="1724">
                  <c:v>3.448</c:v>
                </c:pt>
                <c:pt idx="1725">
                  <c:v>3.45</c:v>
                </c:pt>
                <c:pt idx="1726">
                  <c:v>3.452</c:v>
                </c:pt>
                <c:pt idx="1727">
                  <c:v>3.4540000000000002</c:v>
                </c:pt>
                <c:pt idx="1728">
                  <c:v>3.456</c:v>
                </c:pt>
                <c:pt idx="1729">
                  <c:v>3.4580000000000002</c:v>
                </c:pt>
                <c:pt idx="1730">
                  <c:v>3.46</c:v>
                </c:pt>
                <c:pt idx="1731">
                  <c:v>3.4620000000000002</c:v>
                </c:pt>
                <c:pt idx="1732">
                  <c:v>3.464</c:v>
                </c:pt>
                <c:pt idx="1733">
                  <c:v>3.4660000000000002</c:v>
                </c:pt>
                <c:pt idx="1734">
                  <c:v>3.468</c:v>
                </c:pt>
                <c:pt idx="1735">
                  <c:v>3.47</c:v>
                </c:pt>
                <c:pt idx="1736">
                  <c:v>3.472</c:v>
                </c:pt>
                <c:pt idx="1737">
                  <c:v>3.4740000000000002</c:v>
                </c:pt>
                <c:pt idx="1738">
                  <c:v>3.476</c:v>
                </c:pt>
                <c:pt idx="1739">
                  <c:v>3.4780000000000002</c:v>
                </c:pt>
                <c:pt idx="1740">
                  <c:v>3.48</c:v>
                </c:pt>
                <c:pt idx="1741">
                  <c:v>3.4820000000000002</c:v>
                </c:pt>
                <c:pt idx="1742">
                  <c:v>3.484</c:v>
                </c:pt>
                <c:pt idx="1743">
                  <c:v>3.4860000000000002</c:v>
                </c:pt>
                <c:pt idx="1744">
                  <c:v>3.488</c:v>
                </c:pt>
                <c:pt idx="1745">
                  <c:v>3.49</c:v>
                </c:pt>
                <c:pt idx="1746">
                  <c:v>3.492</c:v>
                </c:pt>
                <c:pt idx="1747">
                  <c:v>3.4940000000000002</c:v>
                </c:pt>
                <c:pt idx="1748">
                  <c:v>3.496</c:v>
                </c:pt>
                <c:pt idx="1749">
                  <c:v>3.4980000000000002</c:v>
                </c:pt>
                <c:pt idx="1750">
                  <c:v>3.5</c:v>
                </c:pt>
                <c:pt idx="1751">
                  <c:v>3.5019999999999998</c:v>
                </c:pt>
                <c:pt idx="1752">
                  <c:v>3.504</c:v>
                </c:pt>
                <c:pt idx="1753">
                  <c:v>3.5059999999999998</c:v>
                </c:pt>
                <c:pt idx="1754">
                  <c:v>3.508</c:v>
                </c:pt>
                <c:pt idx="1755">
                  <c:v>3.51</c:v>
                </c:pt>
                <c:pt idx="1756">
                  <c:v>3.512</c:v>
                </c:pt>
                <c:pt idx="1757">
                  <c:v>3.5139999999999998</c:v>
                </c:pt>
                <c:pt idx="1758">
                  <c:v>3.516</c:v>
                </c:pt>
                <c:pt idx="1759">
                  <c:v>3.5179999999999998</c:v>
                </c:pt>
                <c:pt idx="1760">
                  <c:v>3.52</c:v>
                </c:pt>
                <c:pt idx="1761">
                  <c:v>3.5219999999999998</c:v>
                </c:pt>
                <c:pt idx="1762">
                  <c:v>3.524</c:v>
                </c:pt>
                <c:pt idx="1763">
                  <c:v>3.5259999999999998</c:v>
                </c:pt>
                <c:pt idx="1764">
                  <c:v>3.528</c:v>
                </c:pt>
                <c:pt idx="1765">
                  <c:v>3.53</c:v>
                </c:pt>
                <c:pt idx="1766">
                  <c:v>3.532</c:v>
                </c:pt>
                <c:pt idx="1767">
                  <c:v>3.5339999999999998</c:v>
                </c:pt>
                <c:pt idx="1768">
                  <c:v>3.536</c:v>
                </c:pt>
                <c:pt idx="1769">
                  <c:v>3.5379999999999998</c:v>
                </c:pt>
                <c:pt idx="1770">
                  <c:v>3.54</c:v>
                </c:pt>
                <c:pt idx="1771">
                  <c:v>3.5419999999999998</c:v>
                </c:pt>
                <c:pt idx="1772">
                  <c:v>3.544</c:v>
                </c:pt>
                <c:pt idx="1773">
                  <c:v>3.5459999999999998</c:v>
                </c:pt>
                <c:pt idx="1774">
                  <c:v>3.548</c:v>
                </c:pt>
                <c:pt idx="1775">
                  <c:v>3.55</c:v>
                </c:pt>
                <c:pt idx="1776">
                  <c:v>3.552</c:v>
                </c:pt>
                <c:pt idx="1777">
                  <c:v>3.5539999999999998</c:v>
                </c:pt>
                <c:pt idx="1778">
                  <c:v>3.556</c:v>
                </c:pt>
                <c:pt idx="1779">
                  <c:v>3.5579999999999998</c:v>
                </c:pt>
                <c:pt idx="1780">
                  <c:v>3.56</c:v>
                </c:pt>
                <c:pt idx="1781">
                  <c:v>3.5619999999999998</c:v>
                </c:pt>
                <c:pt idx="1782">
                  <c:v>3.5640000000000001</c:v>
                </c:pt>
                <c:pt idx="1783">
                  <c:v>3.5659999999999998</c:v>
                </c:pt>
                <c:pt idx="1784">
                  <c:v>3.5680000000000001</c:v>
                </c:pt>
                <c:pt idx="1785">
                  <c:v>3.57</c:v>
                </c:pt>
                <c:pt idx="1786">
                  <c:v>3.5720000000000001</c:v>
                </c:pt>
                <c:pt idx="1787">
                  <c:v>3.5739999999999998</c:v>
                </c:pt>
                <c:pt idx="1788">
                  <c:v>3.5760000000000001</c:v>
                </c:pt>
                <c:pt idx="1789">
                  <c:v>3.5779999999999998</c:v>
                </c:pt>
                <c:pt idx="1790">
                  <c:v>3.58</c:v>
                </c:pt>
                <c:pt idx="1791">
                  <c:v>3.5819999999999999</c:v>
                </c:pt>
                <c:pt idx="1792">
                  <c:v>3.5840000000000001</c:v>
                </c:pt>
                <c:pt idx="1793">
                  <c:v>3.5859999999999999</c:v>
                </c:pt>
                <c:pt idx="1794">
                  <c:v>3.5880000000000001</c:v>
                </c:pt>
                <c:pt idx="1795">
                  <c:v>3.59</c:v>
                </c:pt>
                <c:pt idx="1796">
                  <c:v>3.5920000000000001</c:v>
                </c:pt>
                <c:pt idx="1797">
                  <c:v>3.5939999999999999</c:v>
                </c:pt>
                <c:pt idx="1798">
                  <c:v>3.5960000000000001</c:v>
                </c:pt>
                <c:pt idx="1799">
                  <c:v>3.5979999999999999</c:v>
                </c:pt>
                <c:pt idx="1800">
                  <c:v>3.6</c:v>
                </c:pt>
                <c:pt idx="1801">
                  <c:v>3.6019999999999999</c:v>
                </c:pt>
                <c:pt idx="1802">
                  <c:v>3.6040000000000001</c:v>
                </c:pt>
                <c:pt idx="1803">
                  <c:v>3.6059999999999999</c:v>
                </c:pt>
                <c:pt idx="1804">
                  <c:v>3.6080000000000001</c:v>
                </c:pt>
                <c:pt idx="1805">
                  <c:v>3.61</c:v>
                </c:pt>
                <c:pt idx="1806">
                  <c:v>3.6120000000000001</c:v>
                </c:pt>
                <c:pt idx="1807">
                  <c:v>3.6139999999999999</c:v>
                </c:pt>
                <c:pt idx="1808">
                  <c:v>3.6160000000000001</c:v>
                </c:pt>
                <c:pt idx="1809">
                  <c:v>3.6179999999999999</c:v>
                </c:pt>
                <c:pt idx="1810">
                  <c:v>3.62</c:v>
                </c:pt>
                <c:pt idx="1811">
                  <c:v>3.6219999999999999</c:v>
                </c:pt>
                <c:pt idx="1812">
                  <c:v>3.6240000000000001</c:v>
                </c:pt>
                <c:pt idx="1813">
                  <c:v>3.6259999999999999</c:v>
                </c:pt>
                <c:pt idx="1814">
                  <c:v>3.6280000000000001</c:v>
                </c:pt>
                <c:pt idx="1815">
                  <c:v>3.63</c:v>
                </c:pt>
                <c:pt idx="1816">
                  <c:v>3.6320000000000001</c:v>
                </c:pt>
                <c:pt idx="1817">
                  <c:v>3.6339999999999999</c:v>
                </c:pt>
                <c:pt idx="1818">
                  <c:v>3.6360000000000001</c:v>
                </c:pt>
                <c:pt idx="1819">
                  <c:v>3.6379999999999999</c:v>
                </c:pt>
                <c:pt idx="1820">
                  <c:v>3.64</c:v>
                </c:pt>
                <c:pt idx="1821">
                  <c:v>3.6419999999999999</c:v>
                </c:pt>
                <c:pt idx="1822">
                  <c:v>3.6440000000000001</c:v>
                </c:pt>
                <c:pt idx="1823">
                  <c:v>3.6459999999999999</c:v>
                </c:pt>
                <c:pt idx="1824">
                  <c:v>3.6480000000000001</c:v>
                </c:pt>
                <c:pt idx="1825">
                  <c:v>3.65</c:v>
                </c:pt>
                <c:pt idx="1826">
                  <c:v>3.6520000000000001</c:v>
                </c:pt>
                <c:pt idx="1827">
                  <c:v>3.6539999999999999</c:v>
                </c:pt>
                <c:pt idx="1828">
                  <c:v>3.6560000000000001</c:v>
                </c:pt>
                <c:pt idx="1829">
                  <c:v>3.6579999999999999</c:v>
                </c:pt>
                <c:pt idx="1830">
                  <c:v>3.66</c:v>
                </c:pt>
                <c:pt idx="1831">
                  <c:v>3.6619999999999999</c:v>
                </c:pt>
                <c:pt idx="1832">
                  <c:v>3.6640000000000001</c:v>
                </c:pt>
                <c:pt idx="1833">
                  <c:v>3.6659999999999999</c:v>
                </c:pt>
                <c:pt idx="1834">
                  <c:v>3.6680000000000001</c:v>
                </c:pt>
                <c:pt idx="1835">
                  <c:v>3.67</c:v>
                </c:pt>
                <c:pt idx="1836">
                  <c:v>3.6720000000000002</c:v>
                </c:pt>
                <c:pt idx="1837">
                  <c:v>3.6739999999999999</c:v>
                </c:pt>
                <c:pt idx="1838">
                  <c:v>3.6760000000000002</c:v>
                </c:pt>
                <c:pt idx="1839">
                  <c:v>3.6779999999999999</c:v>
                </c:pt>
                <c:pt idx="1840">
                  <c:v>3.68</c:v>
                </c:pt>
                <c:pt idx="1841">
                  <c:v>3.6819999999999999</c:v>
                </c:pt>
                <c:pt idx="1842">
                  <c:v>3.6840000000000002</c:v>
                </c:pt>
                <c:pt idx="1843">
                  <c:v>3.6859999999999999</c:v>
                </c:pt>
                <c:pt idx="1844">
                  <c:v>3.6880000000000002</c:v>
                </c:pt>
                <c:pt idx="1845">
                  <c:v>3.69</c:v>
                </c:pt>
                <c:pt idx="1846">
                  <c:v>3.6920000000000002</c:v>
                </c:pt>
                <c:pt idx="1847">
                  <c:v>3.694</c:v>
                </c:pt>
                <c:pt idx="1848">
                  <c:v>3.6960000000000002</c:v>
                </c:pt>
                <c:pt idx="1849">
                  <c:v>3.698</c:v>
                </c:pt>
                <c:pt idx="1850">
                  <c:v>3.7</c:v>
                </c:pt>
                <c:pt idx="1851">
                  <c:v>3.702</c:v>
                </c:pt>
                <c:pt idx="1852">
                  <c:v>3.7040000000000002</c:v>
                </c:pt>
                <c:pt idx="1853">
                  <c:v>3.706</c:v>
                </c:pt>
                <c:pt idx="1854">
                  <c:v>3.7080000000000002</c:v>
                </c:pt>
                <c:pt idx="1855">
                  <c:v>3.71</c:v>
                </c:pt>
                <c:pt idx="1856">
                  <c:v>3.7120000000000002</c:v>
                </c:pt>
                <c:pt idx="1857">
                  <c:v>3.714</c:v>
                </c:pt>
                <c:pt idx="1858">
                  <c:v>3.7160000000000002</c:v>
                </c:pt>
                <c:pt idx="1859">
                  <c:v>3.718</c:v>
                </c:pt>
                <c:pt idx="1860">
                  <c:v>3.72</c:v>
                </c:pt>
                <c:pt idx="1861">
                  <c:v>3.722</c:v>
                </c:pt>
                <c:pt idx="1862">
                  <c:v>3.7240000000000002</c:v>
                </c:pt>
                <c:pt idx="1863">
                  <c:v>3.726</c:v>
                </c:pt>
                <c:pt idx="1864">
                  <c:v>3.7280000000000002</c:v>
                </c:pt>
                <c:pt idx="1865">
                  <c:v>3.73</c:v>
                </c:pt>
                <c:pt idx="1866">
                  <c:v>3.7320000000000002</c:v>
                </c:pt>
                <c:pt idx="1867">
                  <c:v>3.734</c:v>
                </c:pt>
                <c:pt idx="1868">
                  <c:v>3.7360000000000002</c:v>
                </c:pt>
                <c:pt idx="1869">
                  <c:v>3.738</c:v>
                </c:pt>
                <c:pt idx="1870">
                  <c:v>3.74</c:v>
                </c:pt>
                <c:pt idx="1871">
                  <c:v>3.742</c:v>
                </c:pt>
                <c:pt idx="1872">
                  <c:v>3.7440000000000002</c:v>
                </c:pt>
                <c:pt idx="1873">
                  <c:v>3.746</c:v>
                </c:pt>
                <c:pt idx="1874">
                  <c:v>3.7480000000000002</c:v>
                </c:pt>
                <c:pt idx="1875">
                  <c:v>3.75</c:v>
                </c:pt>
                <c:pt idx="1876">
                  <c:v>3.7519999999999998</c:v>
                </c:pt>
                <c:pt idx="1877">
                  <c:v>3.754</c:v>
                </c:pt>
                <c:pt idx="1878">
                  <c:v>3.7559999999999998</c:v>
                </c:pt>
                <c:pt idx="1879">
                  <c:v>3.758</c:v>
                </c:pt>
                <c:pt idx="1880">
                  <c:v>3.76</c:v>
                </c:pt>
                <c:pt idx="1881">
                  <c:v>3.762</c:v>
                </c:pt>
                <c:pt idx="1882">
                  <c:v>3.7639999999999998</c:v>
                </c:pt>
                <c:pt idx="1883">
                  <c:v>3.766</c:v>
                </c:pt>
                <c:pt idx="1884">
                  <c:v>3.7679999999999998</c:v>
                </c:pt>
                <c:pt idx="1885">
                  <c:v>3.77</c:v>
                </c:pt>
                <c:pt idx="1886">
                  <c:v>3.7719999999999998</c:v>
                </c:pt>
                <c:pt idx="1887">
                  <c:v>3.774</c:v>
                </c:pt>
                <c:pt idx="1888">
                  <c:v>3.7759999999999998</c:v>
                </c:pt>
                <c:pt idx="1889">
                  <c:v>3.778</c:v>
                </c:pt>
                <c:pt idx="1890">
                  <c:v>3.78</c:v>
                </c:pt>
                <c:pt idx="1891">
                  <c:v>3.782</c:v>
                </c:pt>
                <c:pt idx="1892">
                  <c:v>3.7839999999999998</c:v>
                </c:pt>
                <c:pt idx="1893">
                  <c:v>3.786</c:v>
                </c:pt>
                <c:pt idx="1894">
                  <c:v>3.7879999999999998</c:v>
                </c:pt>
                <c:pt idx="1895">
                  <c:v>3.79</c:v>
                </c:pt>
                <c:pt idx="1896">
                  <c:v>3.7919999999999998</c:v>
                </c:pt>
                <c:pt idx="1897">
                  <c:v>3.794</c:v>
                </c:pt>
                <c:pt idx="1898">
                  <c:v>3.7959999999999998</c:v>
                </c:pt>
                <c:pt idx="1899">
                  <c:v>3.798</c:v>
                </c:pt>
                <c:pt idx="1900">
                  <c:v>3.8</c:v>
                </c:pt>
                <c:pt idx="1901">
                  <c:v>3.802</c:v>
                </c:pt>
                <c:pt idx="1902">
                  <c:v>3.8039999999999998</c:v>
                </c:pt>
                <c:pt idx="1903">
                  <c:v>3.806</c:v>
                </c:pt>
                <c:pt idx="1904">
                  <c:v>3.8079999999999998</c:v>
                </c:pt>
                <c:pt idx="1905">
                  <c:v>3.81</c:v>
                </c:pt>
                <c:pt idx="1906">
                  <c:v>3.8119999999999998</c:v>
                </c:pt>
                <c:pt idx="1907">
                  <c:v>3.8140000000000001</c:v>
                </c:pt>
                <c:pt idx="1908">
                  <c:v>3.8159999999999998</c:v>
                </c:pt>
                <c:pt idx="1909">
                  <c:v>3.8180000000000001</c:v>
                </c:pt>
                <c:pt idx="1910">
                  <c:v>3.82</c:v>
                </c:pt>
                <c:pt idx="1911">
                  <c:v>3.8220000000000001</c:v>
                </c:pt>
                <c:pt idx="1912">
                  <c:v>3.8239999999999998</c:v>
                </c:pt>
                <c:pt idx="1913">
                  <c:v>3.8260000000000001</c:v>
                </c:pt>
                <c:pt idx="1914">
                  <c:v>3.8279999999999998</c:v>
                </c:pt>
                <c:pt idx="1915">
                  <c:v>3.83</c:v>
                </c:pt>
                <c:pt idx="1916">
                  <c:v>3.8319999999999999</c:v>
                </c:pt>
                <c:pt idx="1917">
                  <c:v>3.8340000000000001</c:v>
                </c:pt>
                <c:pt idx="1918">
                  <c:v>3.8359999999999999</c:v>
                </c:pt>
                <c:pt idx="1919">
                  <c:v>3.8380000000000001</c:v>
                </c:pt>
                <c:pt idx="1920">
                  <c:v>3.84</c:v>
                </c:pt>
                <c:pt idx="1921">
                  <c:v>3.8420000000000001</c:v>
                </c:pt>
                <c:pt idx="1922">
                  <c:v>3.8439999999999999</c:v>
                </c:pt>
                <c:pt idx="1923">
                  <c:v>3.8460000000000001</c:v>
                </c:pt>
                <c:pt idx="1924">
                  <c:v>3.8479999999999999</c:v>
                </c:pt>
                <c:pt idx="1925">
                  <c:v>3.85</c:v>
                </c:pt>
                <c:pt idx="1926">
                  <c:v>3.8519999999999999</c:v>
                </c:pt>
                <c:pt idx="1927">
                  <c:v>3.8540000000000001</c:v>
                </c:pt>
                <c:pt idx="1928">
                  <c:v>3.8559999999999999</c:v>
                </c:pt>
                <c:pt idx="1929">
                  <c:v>3.8580000000000001</c:v>
                </c:pt>
                <c:pt idx="1930">
                  <c:v>3.86</c:v>
                </c:pt>
                <c:pt idx="1931">
                  <c:v>3.8620000000000001</c:v>
                </c:pt>
                <c:pt idx="1932">
                  <c:v>3.8639999999999999</c:v>
                </c:pt>
                <c:pt idx="1933">
                  <c:v>3.8660000000000001</c:v>
                </c:pt>
                <c:pt idx="1934">
                  <c:v>3.8679999999999999</c:v>
                </c:pt>
                <c:pt idx="1935">
                  <c:v>3.87</c:v>
                </c:pt>
                <c:pt idx="1936">
                  <c:v>3.8719999999999999</c:v>
                </c:pt>
                <c:pt idx="1937">
                  <c:v>3.8740000000000001</c:v>
                </c:pt>
                <c:pt idx="1938">
                  <c:v>3.8759999999999999</c:v>
                </c:pt>
                <c:pt idx="1939">
                  <c:v>3.8780000000000001</c:v>
                </c:pt>
                <c:pt idx="1940">
                  <c:v>3.88</c:v>
                </c:pt>
                <c:pt idx="1941">
                  <c:v>3.8820000000000001</c:v>
                </c:pt>
                <c:pt idx="1942">
                  <c:v>3.8839999999999999</c:v>
                </c:pt>
                <c:pt idx="1943">
                  <c:v>3.8860000000000001</c:v>
                </c:pt>
                <c:pt idx="1944">
                  <c:v>3.8879999999999999</c:v>
                </c:pt>
                <c:pt idx="1945">
                  <c:v>3.89</c:v>
                </c:pt>
                <c:pt idx="1946">
                  <c:v>3.8919999999999999</c:v>
                </c:pt>
                <c:pt idx="1947">
                  <c:v>3.8940000000000001</c:v>
                </c:pt>
                <c:pt idx="1948">
                  <c:v>3.8959999999999999</c:v>
                </c:pt>
                <c:pt idx="1949">
                  <c:v>3.8980000000000001</c:v>
                </c:pt>
                <c:pt idx="1950">
                  <c:v>3.9</c:v>
                </c:pt>
                <c:pt idx="1951">
                  <c:v>3.9020000000000001</c:v>
                </c:pt>
                <c:pt idx="1952">
                  <c:v>3.9039999999999999</c:v>
                </c:pt>
                <c:pt idx="1953">
                  <c:v>3.9060000000000001</c:v>
                </c:pt>
                <c:pt idx="1954">
                  <c:v>3.9079999999999999</c:v>
                </c:pt>
                <c:pt idx="1955">
                  <c:v>3.91</c:v>
                </c:pt>
                <c:pt idx="1956">
                  <c:v>3.9119999999999999</c:v>
                </c:pt>
                <c:pt idx="1957">
                  <c:v>3.9140000000000001</c:v>
                </c:pt>
                <c:pt idx="1958">
                  <c:v>3.9159999999999999</c:v>
                </c:pt>
                <c:pt idx="1959">
                  <c:v>3.9180000000000001</c:v>
                </c:pt>
                <c:pt idx="1960">
                  <c:v>3.92</c:v>
                </c:pt>
                <c:pt idx="1961">
                  <c:v>3.9220000000000002</c:v>
                </c:pt>
                <c:pt idx="1962">
                  <c:v>3.9239999999999999</c:v>
                </c:pt>
                <c:pt idx="1963">
                  <c:v>3.9260000000000002</c:v>
                </c:pt>
                <c:pt idx="1964">
                  <c:v>3.9279999999999999</c:v>
                </c:pt>
                <c:pt idx="1965">
                  <c:v>3.93</c:v>
                </c:pt>
                <c:pt idx="1966">
                  <c:v>3.9319999999999999</c:v>
                </c:pt>
                <c:pt idx="1967">
                  <c:v>3.9340000000000002</c:v>
                </c:pt>
                <c:pt idx="1968">
                  <c:v>3.9359999999999999</c:v>
                </c:pt>
                <c:pt idx="1969">
                  <c:v>3.9380000000000002</c:v>
                </c:pt>
                <c:pt idx="1970">
                  <c:v>3.94</c:v>
                </c:pt>
                <c:pt idx="1971">
                  <c:v>3.9420000000000002</c:v>
                </c:pt>
                <c:pt idx="1972">
                  <c:v>3.944</c:v>
                </c:pt>
                <c:pt idx="1973">
                  <c:v>3.9460000000000002</c:v>
                </c:pt>
                <c:pt idx="1974">
                  <c:v>3.948</c:v>
                </c:pt>
                <c:pt idx="1975">
                  <c:v>3.95</c:v>
                </c:pt>
                <c:pt idx="1976">
                  <c:v>3.952</c:v>
                </c:pt>
                <c:pt idx="1977">
                  <c:v>3.9540000000000002</c:v>
                </c:pt>
                <c:pt idx="1978">
                  <c:v>3.956</c:v>
                </c:pt>
                <c:pt idx="1979">
                  <c:v>3.9580000000000002</c:v>
                </c:pt>
                <c:pt idx="1980">
                  <c:v>3.96</c:v>
                </c:pt>
                <c:pt idx="1981">
                  <c:v>3.9620000000000002</c:v>
                </c:pt>
                <c:pt idx="1982">
                  <c:v>3.964</c:v>
                </c:pt>
                <c:pt idx="1983">
                  <c:v>3.9660000000000002</c:v>
                </c:pt>
                <c:pt idx="1984">
                  <c:v>3.968</c:v>
                </c:pt>
                <c:pt idx="1985">
                  <c:v>3.97</c:v>
                </c:pt>
                <c:pt idx="1986">
                  <c:v>3.972</c:v>
                </c:pt>
                <c:pt idx="1987">
                  <c:v>3.9740000000000002</c:v>
                </c:pt>
                <c:pt idx="1988">
                  <c:v>3.976</c:v>
                </c:pt>
                <c:pt idx="1989">
                  <c:v>3.9780000000000002</c:v>
                </c:pt>
                <c:pt idx="1990">
                  <c:v>3.98</c:v>
                </c:pt>
                <c:pt idx="1991">
                  <c:v>3.9820000000000002</c:v>
                </c:pt>
                <c:pt idx="1992">
                  <c:v>3.984</c:v>
                </c:pt>
                <c:pt idx="1993">
                  <c:v>3.9860000000000002</c:v>
                </c:pt>
                <c:pt idx="1994">
                  <c:v>3.988</c:v>
                </c:pt>
                <c:pt idx="1995">
                  <c:v>3.99</c:v>
                </c:pt>
                <c:pt idx="1996">
                  <c:v>3.992</c:v>
                </c:pt>
                <c:pt idx="1997">
                  <c:v>3.9940000000000002</c:v>
                </c:pt>
                <c:pt idx="1998">
                  <c:v>3.996</c:v>
                </c:pt>
                <c:pt idx="1999">
                  <c:v>3.9980000000000002</c:v>
                </c:pt>
                <c:pt idx="2000">
                  <c:v>4</c:v>
                </c:pt>
                <c:pt idx="2001">
                  <c:v>4.0019999999999998</c:v>
                </c:pt>
                <c:pt idx="2002">
                  <c:v>4.0039999999999996</c:v>
                </c:pt>
                <c:pt idx="2003">
                  <c:v>4.0060000000000002</c:v>
                </c:pt>
                <c:pt idx="2004">
                  <c:v>4.008</c:v>
                </c:pt>
                <c:pt idx="2005">
                  <c:v>4.01</c:v>
                </c:pt>
                <c:pt idx="2006">
                  <c:v>4.0119999999999996</c:v>
                </c:pt>
                <c:pt idx="2007">
                  <c:v>4.0140000000000002</c:v>
                </c:pt>
                <c:pt idx="2008">
                  <c:v>4.016</c:v>
                </c:pt>
                <c:pt idx="2009">
                  <c:v>4.0179999999999998</c:v>
                </c:pt>
                <c:pt idx="2010">
                  <c:v>4.0199999999999996</c:v>
                </c:pt>
                <c:pt idx="2011">
                  <c:v>4.0220000000000002</c:v>
                </c:pt>
                <c:pt idx="2012">
                  <c:v>4.024</c:v>
                </c:pt>
                <c:pt idx="2013">
                  <c:v>4.0259999999999998</c:v>
                </c:pt>
                <c:pt idx="2014">
                  <c:v>4.0279999999999996</c:v>
                </c:pt>
                <c:pt idx="2015">
                  <c:v>4.03</c:v>
                </c:pt>
                <c:pt idx="2016">
                  <c:v>4.032</c:v>
                </c:pt>
                <c:pt idx="2017">
                  <c:v>4.0339999999999998</c:v>
                </c:pt>
                <c:pt idx="2018">
                  <c:v>4.0359999999999996</c:v>
                </c:pt>
                <c:pt idx="2019">
                  <c:v>4.0380000000000003</c:v>
                </c:pt>
                <c:pt idx="2020">
                  <c:v>4.04</c:v>
                </c:pt>
                <c:pt idx="2021">
                  <c:v>4.0419999999999998</c:v>
                </c:pt>
                <c:pt idx="2022">
                  <c:v>4.0439999999999996</c:v>
                </c:pt>
                <c:pt idx="2023">
                  <c:v>4.0460000000000003</c:v>
                </c:pt>
                <c:pt idx="2024">
                  <c:v>4.048</c:v>
                </c:pt>
                <c:pt idx="2025">
                  <c:v>4.05</c:v>
                </c:pt>
                <c:pt idx="2026">
                  <c:v>4.0519999999999996</c:v>
                </c:pt>
                <c:pt idx="2027">
                  <c:v>4.0540000000000003</c:v>
                </c:pt>
                <c:pt idx="2028">
                  <c:v>4.056</c:v>
                </c:pt>
                <c:pt idx="2029">
                  <c:v>4.0579999999999998</c:v>
                </c:pt>
                <c:pt idx="2030">
                  <c:v>4.0599999999999996</c:v>
                </c:pt>
                <c:pt idx="2031">
                  <c:v>4.0620000000000003</c:v>
                </c:pt>
                <c:pt idx="2032">
                  <c:v>4.0640000000000001</c:v>
                </c:pt>
                <c:pt idx="2033">
                  <c:v>4.0659999999999998</c:v>
                </c:pt>
                <c:pt idx="2034">
                  <c:v>4.0679999999999996</c:v>
                </c:pt>
                <c:pt idx="2035">
                  <c:v>4.07</c:v>
                </c:pt>
                <c:pt idx="2036">
                  <c:v>4.0720000000000001</c:v>
                </c:pt>
                <c:pt idx="2037">
                  <c:v>4.0739999999999998</c:v>
                </c:pt>
                <c:pt idx="2038">
                  <c:v>4.0759999999999996</c:v>
                </c:pt>
                <c:pt idx="2039">
                  <c:v>4.0780000000000003</c:v>
                </c:pt>
                <c:pt idx="2040">
                  <c:v>4.08</c:v>
                </c:pt>
                <c:pt idx="2041">
                  <c:v>4.0819999999999999</c:v>
                </c:pt>
                <c:pt idx="2042">
                  <c:v>4.0839999999999996</c:v>
                </c:pt>
                <c:pt idx="2043">
                  <c:v>4.0860000000000003</c:v>
                </c:pt>
                <c:pt idx="2044">
                  <c:v>4.0880000000000001</c:v>
                </c:pt>
                <c:pt idx="2045">
                  <c:v>4.09</c:v>
                </c:pt>
                <c:pt idx="2046">
                  <c:v>4.0919999999999996</c:v>
                </c:pt>
                <c:pt idx="2047">
                  <c:v>4.0940000000000003</c:v>
                </c:pt>
                <c:pt idx="2048">
                  <c:v>4.0960000000000001</c:v>
                </c:pt>
                <c:pt idx="2049">
                  <c:v>4.0979999999999999</c:v>
                </c:pt>
                <c:pt idx="2050">
                  <c:v>4.0999999999999996</c:v>
                </c:pt>
                <c:pt idx="2051">
                  <c:v>4.1020000000000003</c:v>
                </c:pt>
                <c:pt idx="2052">
                  <c:v>4.1040000000000001</c:v>
                </c:pt>
                <c:pt idx="2053">
                  <c:v>4.1059999999999999</c:v>
                </c:pt>
                <c:pt idx="2054">
                  <c:v>4.1079999999999997</c:v>
                </c:pt>
                <c:pt idx="2055">
                  <c:v>4.1100000000000003</c:v>
                </c:pt>
                <c:pt idx="2056">
                  <c:v>4.1120000000000001</c:v>
                </c:pt>
                <c:pt idx="2057">
                  <c:v>4.1139999999999999</c:v>
                </c:pt>
                <c:pt idx="2058">
                  <c:v>4.1159999999999997</c:v>
                </c:pt>
                <c:pt idx="2059">
                  <c:v>4.1180000000000003</c:v>
                </c:pt>
                <c:pt idx="2060">
                  <c:v>4.12</c:v>
                </c:pt>
                <c:pt idx="2061">
                  <c:v>4.1219999999999999</c:v>
                </c:pt>
                <c:pt idx="2062">
                  <c:v>4.1239999999999997</c:v>
                </c:pt>
                <c:pt idx="2063">
                  <c:v>4.1260000000000003</c:v>
                </c:pt>
                <c:pt idx="2064">
                  <c:v>4.1280000000000001</c:v>
                </c:pt>
                <c:pt idx="2065">
                  <c:v>4.13</c:v>
                </c:pt>
                <c:pt idx="2066">
                  <c:v>4.1319999999999997</c:v>
                </c:pt>
                <c:pt idx="2067">
                  <c:v>4.1340000000000003</c:v>
                </c:pt>
                <c:pt idx="2068">
                  <c:v>4.1360000000000001</c:v>
                </c:pt>
                <c:pt idx="2069">
                  <c:v>4.1379999999999999</c:v>
                </c:pt>
                <c:pt idx="2070">
                  <c:v>4.1399999999999997</c:v>
                </c:pt>
                <c:pt idx="2071">
                  <c:v>4.1420000000000003</c:v>
                </c:pt>
                <c:pt idx="2072">
                  <c:v>4.1440000000000001</c:v>
                </c:pt>
                <c:pt idx="2073">
                  <c:v>4.1459999999999999</c:v>
                </c:pt>
                <c:pt idx="2074">
                  <c:v>4.1479999999999997</c:v>
                </c:pt>
                <c:pt idx="2075">
                  <c:v>4.1500000000000004</c:v>
                </c:pt>
                <c:pt idx="2076">
                  <c:v>4.1520000000000001</c:v>
                </c:pt>
                <c:pt idx="2077">
                  <c:v>4.1539999999999999</c:v>
                </c:pt>
                <c:pt idx="2078">
                  <c:v>4.1559999999999997</c:v>
                </c:pt>
                <c:pt idx="2079">
                  <c:v>4.1580000000000004</c:v>
                </c:pt>
                <c:pt idx="2080">
                  <c:v>4.16</c:v>
                </c:pt>
                <c:pt idx="2081">
                  <c:v>4.1619999999999999</c:v>
                </c:pt>
                <c:pt idx="2082">
                  <c:v>4.1639999999999997</c:v>
                </c:pt>
                <c:pt idx="2083">
                  <c:v>4.1660000000000004</c:v>
                </c:pt>
                <c:pt idx="2084">
                  <c:v>4.1680000000000001</c:v>
                </c:pt>
                <c:pt idx="2085">
                  <c:v>4.17</c:v>
                </c:pt>
                <c:pt idx="2086">
                  <c:v>4.1719999999999997</c:v>
                </c:pt>
                <c:pt idx="2087">
                  <c:v>4.1740000000000004</c:v>
                </c:pt>
                <c:pt idx="2088">
                  <c:v>4.1760000000000002</c:v>
                </c:pt>
                <c:pt idx="2089">
                  <c:v>4.1779999999999999</c:v>
                </c:pt>
                <c:pt idx="2090">
                  <c:v>4.18</c:v>
                </c:pt>
                <c:pt idx="2091">
                  <c:v>4.1820000000000004</c:v>
                </c:pt>
                <c:pt idx="2092">
                  <c:v>4.1840000000000002</c:v>
                </c:pt>
                <c:pt idx="2093">
                  <c:v>4.1859999999999999</c:v>
                </c:pt>
                <c:pt idx="2094">
                  <c:v>4.1879999999999997</c:v>
                </c:pt>
                <c:pt idx="2095">
                  <c:v>4.1900000000000004</c:v>
                </c:pt>
                <c:pt idx="2096">
                  <c:v>4.1920000000000002</c:v>
                </c:pt>
                <c:pt idx="2097">
                  <c:v>4.194</c:v>
                </c:pt>
                <c:pt idx="2098">
                  <c:v>4.1959999999999997</c:v>
                </c:pt>
                <c:pt idx="2099">
                  <c:v>4.1980000000000004</c:v>
                </c:pt>
                <c:pt idx="2100">
                  <c:v>4.2</c:v>
                </c:pt>
                <c:pt idx="2101">
                  <c:v>4.202</c:v>
                </c:pt>
                <c:pt idx="2102">
                  <c:v>4.2039999999999997</c:v>
                </c:pt>
                <c:pt idx="2103">
                  <c:v>4.2060000000000004</c:v>
                </c:pt>
                <c:pt idx="2104">
                  <c:v>4.2080000000000002</c:v>
                </c:pt>
                <c:pt idx="2105">
                  <c:v>4.21</c:v>
                </c:pt>
                <c:pt idx="2106">
                  <c:v>4.2119999999999997</c:v>
                </c:pt>
                <c:pt idx="2107">
                  <c:v>4.2140000000000004</c:v>
                </c:pt>
                <c:pt idx="2108">
                  <c:v>4.2160000000000002</c:v>
                </c:pt>
                <c:pt idx="2109">
                  <c:v>4.218</c:v>
                </c:pt>
                <c:pt idx="2110">
                  <c:v>4.22</c:v>
                </c:pt>
                <c:pt idx="2111">
                  <c:v>4.2220000000000004</c:v>
                </c:pt>
                <c:pt idx="2112">
                  <c:v>4.2240000000000002</c:v>
                </c:pt>
                <c:pt idx="2113">
                  <c:v>4.226</c:v>
                </c:pt>
                <c:pt idx="2114">
                  <c:v>4.2279999999999998</c:v>
                </c:pt>
                <c:pt idx="2115">
                  <c:v>4.2300000000000004</c:v>
                </c:pt>
                <c:pt idx="2116">
                  <c:v>4.2320000000000002</c:v>
                </c:pt>
                <c:pt idx="2117">
                  <c:v>4.234</c:v>
                </c:pt>
                <c:pt idx="2118">
                  <c:v>4.2359999999999998</c:v>
                </c:pt>
                <c:pt idx="2119">
                  <c:v>4.2380000000000004</c:v>
                </c:pt>
                <c:pt idx="2120">
                  <c:v>4.24</c:v>
                </c:pt>
                <c:pt idx="2121">
                  <c:v>4.242</c:v>
                </c:pt>
                <c:pt idx="2122">
                  <c:v>4.2439999999999998</c:v>
                </c:pt>
                <c:pt idx="2123">
                  <c:v>4.2460000000000004</c:v>
                </c:pt>
                <c:pt idx="2124">
                  <c:v>4.2480000000000002</c:v>
                </c:pt>
                <c:pt idx="2125">
                  <c:v>4.25</c:v>
                </c:pt>
                <c:pt idx="2126">
                  <c:v>4.2519999999999998</c:v>
                </c:pt>
                <c:pt idx="2127">
                  <c:v>4.2539999999999996</c:v>
                </c:pt>
                <c:pt idx="2128">
                  <c:v>4.2560000000000002</c:v>
                </c:pt>
                <c:pt idx="2129">
                  <c:v>4.258</c:v>
                </c:pt>
                <c:pt idx="2130">
                  <c:v>4.26</c:v>
                </c:pt>
                <c:pt idx="2131">
                  <c:v>4.2619999999999996</c:v>
                </c:pt>
                <c:pt idx="2132">
                  <c:v>4.2640000000000002</c:v>
                </c:pt>
                <c:pt idx="2133">
                  <c:v>4.266</c:v>
                </c:pt>
                <c:pt idx="2134">
                  <c:v>4.2679999999999998</c:v>
                </c:pt>
                <c:pt idx="2135">
                  <c:v>4.2699999999999996</c:v>
                </c:pt>
                <c:pt idx="2136">
                  <c:v>4.2720000000000002</c:v>
                </c:pt>
                <c:pt idx="2137">
                  <c:v>4.274</c:v>
                </c:pt>
                <c:pt idx="2138">
                  <c:v>4.2759999999999998</c:v>
                </c:pt>
                <c:pt idx="2139">
                  <c:v>4.2779999999999996</c:v>
                </c:pt>
                <c:pt idx="2140">
                  <c:v>4.28</c:v>
                </c:pt>
                <c:pt idx="2141">
                  <c:v>4.282</c:v>
                </c:pt>
                <c:pt idx="2142">
                  <c:v>4.2839999999999998</c:v>
                </c:pt>
                <c:pt idx="2143">
                  <c:v>4.2859999999999996</c:v>
                </c:pt>
                <c:pt idx="2144">
                  <c:v>4.2880000000000003</c:v>
                </c:pt>
                <c:pt idx="2145">
                  <c:v>4.29</c:v>
                </c:pt>
                <c:pt idx="2146">
                  <c:v>4.2919999999999998</c:v>
                </c:pt>
                <c:pt idx="2147">
                  <c:v>4.2939999999999996</c:v>
                </c:pt>
                <c:pt idx="2148">
                  <c:v>4.2960000000000003</c:v>
                </c:pt>
                <c:pt idx="2149">
                  <c:v>4.298</c:v>
                </c:pt>
                <c:pt idx="2150">
                  <c:v>4.3</c:v>
                </c:pt>
                <c:pt idx="2151">
                  <c:v>4.3019999999999996</c:v>
                </c:pt>
                <c:pt idx="2152">
                  <c:v>4.3040000000000003</c:v>
                </c:pt>
                <c:pt idx="2153">
                  <c:v>4.306</c:v>
                </c:pt>
                <c:pt idx="2154">
                  <c:v>4.3079999999999998</c:v>
                </c:pt>
                <c:pt idx="2155">
                  <c:v>4.3099999999999996</c:v>
                </c:pt>
                <c:pt idx="2156">
                  <c:v>4.3120000000000003</c:v>
                </c:pt>
                <c:pt idx="2157">
                  <c:v>4.3140000000000001</c:v>
                </c:pt>
                <c:pt idx="2158">
                  <c:v>4.3159999999999998</c:v>
                </c:pt>
                <c:pt idx="2159">
                  <c:v>4.3179999999999996</c:v>
                </c:pt>
                <c:pt idx="2160">
                  <c:v>4.32</c:v>
                </c:pt>
                <c:pt idx="2161">
                  <c:v>4.3220000000000001</c:v>
                </c:pt>
                <c:pt idx="2162">
                  <c:v>4.3239999999999998</c:v>
                </c:pt>
                <c:pt idx="2163">
                  <c:v>4.3259999999999996</c:v>
                </c:pt>
                <c:pt idx="2164">
                  <c:v>4.3280000000000003</c:v>
                </c:pt>
                <c:pt idx="2165">
                  <c:v>4.33</c:v>
                </c:pt>
                <c:pt idx="2166">
                  <c:v>4.3319999999999999</c:v>
                </c:pt>
                <c:pt idx="2167">
                  <c:v>4.3339999999999996</c:v>
                </c:pt>
                <c:pt idx="2168">
                  <c:v>4.3360000000000003</c:v>
                </c:pt>
                <c:pt idx="2169">
                  <c:v>4.3380000000000001</c:v>
                </c:pt>
                <c:pt idx="2170">
                  <c:v>4.34</c:v>
                </c:pt>
                <c:pt idx="2171">
                  <c:v>4.3419999999999996</c:v>
                </c:pt>
                <c:pt idx="2172">
                  <c:v>4.3440000000000003</c:v>
                </c:pt>
                <c:pt idx="2173">
                  <c:v>4.3460000000000001</c:v>
                </c:pt>
                <c:pt idx="2174">
                  <c:v>4.3479999999999999</c:v>
                </c:pt>
                <c:pt idx="2175">
                  <c:v>4.3499999999999996</c:v>
                </c:pt>
                <c:pt idx="2176">
                  <c:v>4.3520000000000003</c:v>
                </c:pt>
                <c:pt idx="2177">
                  <c:v>4.3540000000000001</c:v>
                </c:pt>
                <c:pt idx="2178">
                  <c:v>4.3559999999999999</c:v>
                </c:pt>
                <c:pt idx="2179">
                  <c:v>4.3579999999999997</c:v>
                </c:pt>
                <c:pt idx="2180">
                  <c:v>4.3600000000000003</c:v>
                </c:pt>
                <c:pt idx="2181">
                  <c:v>4.3620000000000001</c:v>
                </c:pt>
                <c:pt idx="2182">
                  <c:v>4.3639999999999999</c:v>
                </c:pt>
                <c:pt idx="2183">
                  <c:v>4.3659999999999997</c:v>
                </c:pt>
                <c:pt idx="2184">
                  <c:v>4.3680000000000003</c:v>
                </c:pt>
                <c:pt idx="2185">
                  <c:v>4.37</c:v>
                </c:pt>
                <c:pt idx="2186">
                  <c:v>4.3719999999999999</c:v>
                </c:pt>
                <c:pt idx="2187">
                  <c:v>4.3739999999999997</c:v>
                </c:pt>
                <c:pt idx="2188">
                  <c:v>4.3760000000000003</c:v>
                </c:pt>
                <c:pt idx="2189">
                  <c:v>4.3780000000000001</c:v>
                </c:pt>
                <c:pt idx="2190">
                  <c:v>4.38</c:v>
                </c:pt>
                <c:pt idx="2191">
                  <c:v>4.3819999999999997</c:v>
                </c:pt>
                <c:pt idx="2192">
                  <c:v>4.3840000000000003</c:v>
                </c:pt>
                <c:pt idx="2193">
                  <c:v>4.3860000000000001</c:v>
                </c:pt>
                <c:pt idx="2194">
                  <c:v>4.3879999999999999</c:v>
                </c:pt>
                <c:pt idx="2195">
                  <c:v>4.3899999999999997</c:v>
                </c:pt>
                <c:pt idx="2196">
                  <c:v>4.3920000000000003</c:v>
                </c:pt>
                <c:pt idx="2197">
                  <c:v>4.3940000000000001</c:v>
                </c:pt>
                <c:pt idx="2198">
                  <c:v>4.3959999999999999</c:v>
                </c:pt>
                <c:pt idx="2199">
                  <c:v>4.3979999999999997</c:v>
                </c:pt>
                <c:pt idx="2200">
                  <c:v>4.4000000000000004</c:v>
                </c:pt>
                <c:pt idx="2201">
                  <c:v>4.4020000000000001</c:v>
                </c:pt>
                <c:pt idx="2202">
                  <c:v>4.4039999999999999</c:v>
                </c:pt>
                <c:pt idx="2203">
                  <c:v>4.4059999999999997</c:v>
                </c:pt>
                <c:pt idx="2204">
                  <c:v>4.4080000000000004</c:v>
                </c:pt>
                <c:pt idx="2205">
                  <c:v>4.41</c:v>
                </c:pt>
                <c:pt idx="2206">
                  <c:v>4.4119999999999999</c:v>
                </c:pt>
                <c:pt idx="2207">
                  <c:v>4.4139999999999997</c:v>
                </c:pt>
                <c:pt idx="2208">
                  <c:v>4.4160000000000004</c:v>
                </c:pt>
                <c:pt idx="2209">
                  <c:v>4.4180000000000001</c:v>
                </c:pt>
                <c:pt idx="2210">
                  <c:v>4.42</c:v>
                </c:pt>
                <c:pt idx="2211">
                  <c:v>4.4219999999999997</c:v>
                </c:pt>
                <c:pt idx="2212">
                  <c:v>4.4240000000000004</c:v>
                </c:pt>
                <c:pt idx="2213">
                  <c:v>4.4260000000000002</c:v>
                </c:pt>
                <c:pt idx="2214">
                  <c:v>4.4279999999999999</c:v>
                </c:pt>
                <c:pt idx="2215">
                  <c:v>4.43</c:v>
                </c:pt>
                <c:pt idx="2216">
                  <c:v>4.4320000000000004</c:v>
                </c:pt>
                <c:pt idx="2217">
                  <c:v>4.4340000000000002</c:v>
                </c:pt>
                <c:pt idx="2218">
                  <c:v>4.4359999999999999</c:v>
                </c:pt>
                <c:pt idx="2219">
                  <c:v>4.4379999999999997</c:v>
                </c:pt>
                <c:pt idx="2220">
                  <c:v>4.4400000000000004</c:v>
                </c:pt>
                <c:pt idx="2221">
                  <c:v>4.4420000000000002</c:v>
                </c:pt>
                <c:pt idx="2222">
                  <c:v>4.444</c:v>
                </c:pt>
                <c:pt idx="2223">
                  <c:v>4.4459999999999997</c:v>
                </c:pt>
                <c:pt idx="2224">
                  <c:v>4.4480000000000004</c:v>
                </c:pt>
                <c:pt idx="2225">
                  <c:v>4.45</c:v>
                </c:pt>
                <c:pt idx="2226">
                  <c:v>4.452</c:v>
                </c:pt>
                <c:pt idx="2227">
                  <c:v>4.4539999999999997</c:v>
                </c:pt>
                <c:pt idx="2228">
                  <c:v>4.4560000000000004</c:v>
                </c:pt>
                <c:pt idx="2229">
                  <c:v>4.4580000000000002</c:v>
                </c:pt>
                <c:pt idx="2230">
                  <c:v>4.46</c:v>
                </c:pt>
                <c:pt idx="2231">
                  <c:v>4.4619999999999997</c:v>
                </c:pt>
                <c:pt idx="2232">
                  <c:v>4.4640000000000004</c:v>
                </c:pt>
                <c:pt idx="2233">
                  <c:v>4.4660000000000002</c:v>
                </c:pt>
                <c:pt idx="2234">
                  <c:v>4.468</c:v>
                </c:pt>
                <c:pt idx="2235">
                  <c:v>4.47</c:v>
                </c:pt>
                <c:pt idx="2236">
                  <c:v>4.4720000000000004</c:v>
                </c:pt>
                <c:pt idx="2237">
                  <c:v>4.4740000000000002</c:v>
                </c:pt>
                <c:pt idx="2238">
                  <c:v>4.476</c:v>
                </c:pt>
                <c:pt idx="2239">
                  <c:v>4.4779999999999998</c:v>
                </c:pt>
                <c:pt idx="2240">
                  <c:v>4.4800000000000004</c:v>
                </c:pt>
                <c:pt idx="2241">
                  <c:v>4.4820000000000002</c:v>
                </c:pt>
                <c:pt idx="2242">
                  <c:v>4.484</c:v>
                </c:pt>
                <c:pt idx="2243">
                  <c:v>4.4859999999999998</c:v>
                </c:pt>
                <c:pt idx="2244">
                  <c:v>4.4880000000000004</c:v>
                </c:pt>
                <c:pt idx="2245">
                  <c:v>4.49</c:v>
                </c:pt>
                <c:pt idx="2246">
                  <c:v>4.492</c:v>
                </c:pt>
                <c:pt idx="2247">
                  <c:v>4.4939999999999998</c:v>
                </c:pt>
                <c:pt idx="2248">
                  <c:v>4.4960000000000004</c:v>
                </c:pt>
                <c:pt idx="2249">
                  <c:v>4.4980000000000002</c:v>
                </c:pt>
                <c:pt idx="2250">
                  <c:v>4.5</c:v>
                </c:pt>
                <c:pt idx="2251">
                  <c:v>4.5019999999999998</c:v>
                </c:pt>
                <c:pt idx="2252">
                  <c:v>4.5039999999999996</c:v>
                </c:pt>
                <c:pt idx="2253">
                  <c:v>4.5060000000000002</c:v>
                </c:pt>
                <c:pt idx="2254">
                  <c:v>4.508</c:v>
                </c:pt>
                <c:pt idx="2255">
                  <c:v>4.51</c:v>
                </c:pt>
                <c:pt idx="2256">
                  <c:v>4.5119999999999996</c:v>
                </c:pt>
                <c:pt idx="2257">
                  <c:v>4.5140000000000002</c:v>
                </c:pt>
                <c:pt idx="2258">
                  <c:v>4.516</c:v>
                </c:pt>
                <c:pt idx="2259">
                  <c:v>4.5179999999999998</c:v>
                </c:pt>
                <c:pt idx="2260">
                  <c:v>4.5199999999999996</c:v>
                </c:pt>
                <c:pt idx="2261">
                  <c:v>4.5220000000000002</c:v>
                </c:pt>
                <c:pt idx="2262">
                  <c:v>4.524</c:v>
                </c:pt>
                <c:pt idx="2263">
                  <c:v>4.5259999999999998</c:v>
                </c:pt>
                <c:pt idx="2264">
                  <c:v>4.5279999999999996</c:v>
                </c:pt>
                <c:pt idx="2265">
                  <c:v>4.53</c:v>
                </c:pt>
                <c:pt idx="2266">
                  <c:v>4.532</c:v>
                </c:pt>
                <c:pt idx="2267">
                  <c:v>4.5339999999999998</c:v>
                </c:pt>
                <c:pt idx="2268">
                  <c:v>4.5359999999999996</c:v>
                </c:pt>
                <c:pt idx="2269">
                  <c:v>4.5380000000000003</c:v>
                </c:pt>
                <c:pt idx="2270">
                  <c:v>4.54</c:v>
                </c:pt>
                <c:pt idx="2271">
                  <c:v>4.5419999999999998</c:v>
                </c:pt>
                <c:pt idx="2272">
                  <c:v>4.5439999999999996</c:v>
                </c:pt>
                <c:pt idx="2273">
                  <c:v>4.5460000000000003</c:v>
                </c:pt>
                <c:pt idx="2274">
                  <c:v>4.548</c:v>
                </c:pt>
                <c:pt idx="2275">
                  <c:v>4.55</c:v>
                </c:pt>
                <c:pt idx="2276">
                  <c:v>4.5519999999999996</c:v>
                </c:pt>
                <c:pt idx="2277">
                  <c:v>4.5540000000000003</c:v>
                </c:pt>
                <c:pt idx="2278">
                  <c:v>4.556</c:v>
                </c:pt>
                <c:pt idx="2279">
                  <c:v>4.5579999999999998</c:v>
                </c:pt>
                <c:pt idx="2280">
                  <c:v>4.5599999999999996</c:v>
                </c:pt>
                <c:pt idx="2281">
                  <c:v>4.5620000000000003</c:v>
                </c:pt>
                <c:pt idx="2282">
                  <c:v>4.5640000000000001</c:v>
                </c:pt>
                <c:pt idx="2283">
                  <c:v>4.5659999999999998</c:v>
                </c:pt>
                <c:pt idx="2284">
                  <c:v>4.5679999999999996</c:v>
                </c:pt>
                <c:pt idx="2285">
                  <c:v>4.57</c:v>
                </c:pt>
                <c:pt idx="2286">
                  <c:v>4.5720000000000001</c:v>
                </c:pt>
                <c:pt idx="2287">
                  <c:v>4.5739999999999998</c:v>
                </c:pt>
                <c:pt idx="2288">
                  <c:v>4.5759999999999996</c:v>
                </c:pt>
                <c:pt idx="2289">
                  <c:v>4.5780000000000003</c:v>
                </c:pt>
                <c:pt idx="2290">
                  <c:v>4.58</c:v>
                </c:pt>
                <c:pt idx="2291">
                  <c:v>4.5819999999999999</c:v>
                </c:pt>
                <c:pt idx="2292">
                  <c:v>4.5839999999999996</c:v>
                </c:pt>
                <c:pt idx="2293">
                  <c:v>4.5860000000000003</c:v>
                </c:pt>
                <c:pt idx="2294">
                  <c:v>4.5880000000000001</c:v>
                </c:pt>
                <c:pt idx="2295">
                  <c:v>4.59</c:v>
                </c:pt>
                <c:pt idx="2296">
                  <c:v>4.5919999999999996</c:v>
                </c:pt>
                <c:pt idx="2297">
                  <c:v>4.5940000000000003</c:v>
                </c:pt>
                <c:pt idx="2298">
                  <c:v>4.5960000000000001</c:v>
                </c:pt>
                <c:pt idx="2299">
                  <c:v>4.5979999999999999</c:v>
                </c:pt>
                <c:pt idx="2300">
                  <c:v>4.5999999999999996</c:v>
                </c:pt>
                <c:pt idx="2301">
                  <c:v>4.6020000000000003</c:v>
                </c:pt>
                <c:pt idx="2302">
                  <c:v>4.6040000000000001</c:v>
                </c:pt>
                <c:pt idx="2303">
                  <c:v>4.6059999999999999</c:v>
                </c:pt>
                <c:pt idx="2304">
                  <c:v>4.6079999999999997</c:v>
                </c:pt>
                <c:pt idx="2305">
                  <c:v>4.6100000000000003</c:v>
                </c:pt>
                <c:pt idx="2306">
                  <c:v>4.6120000000000001</c:v>
                </c:pt>
                <c:pt idx="2307">
                  <c:v>4.6139999999999999</c:v>
                </c:pt>
                <c:pt idx="2308">
                  <c:v>4.6159999999999997</c:v>
                </c:pt>
                <c:pt idx="2309">
                  <c:v>4.6180000000000003</c:v>
                </c:pt>
                <c:pt idx="2310">
                  <c:v>4.62</c:v>
                </c:pt>
                <c:pt idx="2311">
                  <c:v>4.6219999999999999</c:v>
                </c:pt>
                <c:pt idx="2312">
                  <c:v>4.6239999999999997</c:v>
                </c:pt>
                <c:pt idx="2313">
                  <c:v>4.6260000000000003</c:v>
                </c:pt>
                <c:pt idx="2314">
                  <c:v>4.6280000000000001</c:v>
                </c:pt>
                <c:pt idx="2315">
                  <c:v>4.63</c:v>
                </c:pt>
                <c:pt idx="2316">
                  <c:v>4.6319999999999997</c:v>
                </c:pt>
                <c:pt idx="2317">
                  <c:v>4.6340000000000003</c:v>
                </c:pt>
                <c:pt idx="2318">
                  <c:v>4.6360000000000001</c:v>
                </c:pt>
                <c:pt idx="2319">
                  <c:v>4.6379999999999999</c:v>
                </c:pt>
                <c:pt idx="2320">
                  <c:v>4.6399999999999997</c:v>
                </c:pt>
                <c:pt idx="2321">
                  <c:v>4.6420000000000003</c:v>
                </c:pt>
                <c:pt idx="2322">
                  <c:v>4.6440000000000001</c:v>
                </c:pt>
                <c:pt idx="2323">
                  <c:v>4.6459999999999999</c:v>
                </c:pt>
                <c:pt idx="2324">
                  <c:v>4.6479999999999997</c:v>
                </c:pt>
                <c:pt idx="2325">
                  <c:v>4.6500000000000004</c:v>
                </c:pt>
                <c:pt idx="2326">
                  <c:v>4.6520000000000001</c:v>
                </c:pt>
                <c:pt idx="2327">
                  <c:v>4.6539999999999999</c:v>
                </c:pt>
                <c:pt idx="2328">
                  <c:v>4.6559999999999997</c:v>
                </c:pt>
                <c:pt idx="2329">
                  <c:v>4.6580000000000004</c:v>
                </c:pt>
                <c:pt idx="2330">
                  <c:v>4.66</c:v>
                </c:pt>
                <c:pt idx="2331">
                  <c:v>4.6619999999999999</c:v>
                </c:pt>
                <c:pt idx="2332">
                  <c:v>4.6639999999999997</c:v>
                </c:pt>
                <c:pt idx="2333">
                  <c:v>4.6660000000000004</c:v>
                </c:pt>
                <c:pt idx="2334">
                  <c:v>4.6680000000000001</c:v>
                </c:pt>
                <c:pt idx="2335">
                  <c:v>4.67</c:v>
                </c:pt>
                <c:pt idx="2336">
                  <c:v>4.6719999999999997</c:v>
                </c:pt>
                <c:pt idx="2337">
                  <c:v>4.6740000000000004</c:v>
                </c:pt>
                <c:pt idx="2338">
                  <c:v>4.6760000000000002</c:v>
                </c:pt>
                <c:pt idx="2339">
                  <c:v>4.6779999999999999</c:v>
                </c:pt>
                <c:pt idx="2340">
                  <c:v>4.68</c:v>
                </c:pt>
                <c:pt idx="2341">
                  <c:v>4.6820000000000004</c:v>
                </c:pt>
                <c:pt idx="2342">
                  <c:v>4.6840000000000002</c:v>
                </c:pt>
                <c:pt idx="2343">
                  <c:v>4.6859999999999999</c:v>
                </c:pt>
                <c:pt idx="2344">
                  <c:v>4.6879999999999997</c:v>
                </c:pt>
                <c:pt idx="2345">
                  <c:v>4.6900000000000004</c:v>
                </c:pt>
                <c:pt idx="2346">
                  <c:v>4.6920000000000002</c:v>
                </c:pt>
                <c:pt idx="2347">
                  <c:v>4.694</c:v>
                </c:pt>
                <c:pt idx="2348">
                  <c:v>4.6959999999999997</c:v>
                </c:pt>
                <c:pt idx="2349">
                  <c:v>4.6980000000000004</c:v>
                </c:pt>
                <c:pt idx="2350">
                  <c:v>4.7</c:v>
                </c:pt>
                <c:pt idx="2351">
                  <c:v>4.702</c:v>
                </c:pt>
                <c:pt idx="2352">
                  <c:v>4.7039999999999997</c:v>
                </c:pt>
                <c:pt idx="2353">
                  <c:v>4.7060000000000004</c:v>
                </c:pt>
                <c:pt idx="2354">
                  <c:v>4.7080000000000002</c:v>
                </c:pt>
                <c:pt idx="2355">
                  <c:v>4.71</c:v>
                </c:pt>
                <c:pt idx="2356">
                  <c:v>4.7119999999999997</c:v>
                </c:pt>
                <c:pt idx="2357">
                  <c:v>4.7140000000000004</c:v>
                </c:pt>
                <c:pt idx="2358">
                  <c:v>4.7160000000000002</c:v>
                </c:pt>
                <c:pt idx="2359">
                  <c:v>4.718</c:v>
                </c:pt>
                <c:pt idx="2360">
                  <c:v>4.72</c:v>
                </c:pt>
                <c:pt idx="2361">
                  <c:v>4.7220000000000004</c:v>
                </c:pt>
                <c:pt idx="2362">
                  <c:v>4.7240000000000002</c:v>
                </c:pt>
                <c:pt idx="2363">
                  <c:v>4.726</c:v>
                </c:pt>
                <c:pt idx="2364">
                  <c:v>4.7279999999999998</c:v>
                </c:pt>
                <c:pt idx="2365">
                  <c:v>4.7300000000000004</c:v>
                </c:pt>
                <c:pt idx="2366">
                  <c:v>4.7320000000000002</c:v>
                </c:pt>
                <c:pt idx="2367">
                  <c:v>4.734</c:v>
                </c:pt>
                <c:pt idx="2368">
                  <c:v>4.7359999999999998</c:v>
                </c:pt>
                <c:pt idx="2369">
                  <c:v>4.7380000000000004</c:v>
                </c:pt>
                <c:pt idx="2370">
                  <c:v>4.74</c:v>
                </c:pt>
                <c:pt idx="2371">
                  <c:v>4.742</c:v>
                </c:pt>
                <c:pt idx="2372">
                  <c:v>4.7439999999999998</c:v>
                </c:pt>
                <c:pt idx="2373">
                  <c:v>4.7460000000000004</c:v>
                </c:pt>
                <c:pt idx="2374">
                  <c:v>4.7480000000000002</c:v>
                </c:pt>
                <c:pt idx="2375">
                  <c:v>4.75</c:v>
                </c:pt>
                <c:pt idx="2376">
                  <c:v>4.7519999999999998</c:v>
                </c:pt>
                <c:pt idx="2377">
                  <c:v>4.7539999999999996</c:v>
                </c:pt>
                <c:pt idx="2378">
                  <c:v>4.7560000000000002</c:v>
                </c:pt>
                <c:pt idx="2379">
                  <c:v>4.758</c:v>
                </c:pt>
                <c:pt idx="2380">
                  <c:v>4.76</c:v>
                </c:pt>
                <c:pt idx="2381">
                  <c:v>4.7619999999999996</c:v>
                </c:pt>
                <c:pt idx="2382">
                  <c:v>4.7640000000000002</c:v>
                </c:pt>
                <c:pt idx="2383">
                  <c:v>4.766</c:v>
                </c:pt>
                <c:pt idx="2384">
                  <c:v>4.7679999999999998</c:v>
                </c:pt>
                <c:pt idx="2385">
                  <c:v>4.7699999999999996</c:v>
                </c:pt>
                <c:pt idx="2386">
                  <c:v>4.7720000000000002</c:v>
                </c:pt>
                <c:pt idx="2387">
                  <c:v>4.774</c:v>
                </c:pt>
                <c:pt idx="2388">
                  <c:v>4.7759999999999998</c:v>
                </c:pt>
                <c:pt idx="2389">
                  <c:v>4.7779999999999996</c:v>
                </c:pt>
                <c:pt idx="2390">
                  <c:v>4.78</c:v>
                </c:pt>
                <c:pt idx="2391">
                  <c:v>4.782</c:v>
                </c:pt>
                <c:pt idx="2392">
                  <c:v>4.7839999999999998</c:v>
                </c:pt>
                <c:pt idx="2393">
                  <c:v>4.7859999999999996</c:v>
                </c:pt>
                <c:pt idx="2394">
                  <c:v>4.7880000000000003</c:v>
                </c:pt>
                <c:pt idx="2395">
                  <c:v>4.79</c:v>
                </c:pt>
                <c:pt idx="2396">
                  <c:v>4.7919999999999998</c:v>
                </c:pt>
                <c:pt idx="2397">
                  <c:v>4.7939999999999996</c:v>
                </c:pt>
                <c:pt idx="2398">
                  <c:v>4.7960000000000003</c:v>
                </c:pt>
                <c:pt idx="2399">
                  <c:v>4.798</c:v>
                </c:pt>
                <c:pt idx="2400">
                  <c:v>4.8</c:v>
                </c:pt>
                <c:pt idx="2401">
                  <c:v>4.8019999999999996</c:v>
                </c:pt>
                <c:pt idx="2402">
                  <c:v>4.8040000000000003</c:v>
                </c:pt>
                <c:pt idx="2403">
                  <c:v>4.806</c:v>
                </c:pt>
                <c:pt idx="2404">
                  <c:v>4.8079999999999998</c:v>
                </c:pt>
                <c:pt idx="2405">
                  <c:v>4.8099999999999996</c:v>
                </c:pt>
                <c:pt idx="2406">
                  <c:v>4.8120000000000003</c:v>
                </c:pt>
                <c:pt idx="2407">
                  <c:v>4.8140000000000001</c:v>
                </c:pt>
                <c:pt idx="2408">
                  <c:v>4.8159999999999998</c:v>
                </c:pt>
                <c:pt idx="2409">
                  <c:v>4.8179999999999996</c:v>
                </c:pt>
                <c:pt idx="2410">
                  <c:v>4.82</c:v>
                </c:pt>
                <c:pt idx="2411">
                  <c:v>4.8220000000000001</c:v>
                </c:pt>
                <c:pt idx="2412">
                  <c:v>4.8239999999999998</c:v>
                </c:pt>
                <c:pt idx="2413">
                  <c:v>4.8259999999999996</c:v>
                </c:pt>
                <c:pt idx="2414">
                  <c:v>4.8280000000000003</c:v>
                </c:pt>
                <c:pt idx="2415">
                  <c:v>4.83</c:v>
                </c:pt>
                <c:pt idx="2416">
                  <c:v>4.8319999999999999</c:v>
                </c:pt>
                <c:pt idx="2417">
                  <c:v>4.8339999999999996</c:v>
                </c:pt>
                <c:pt idx="2418">
                  <c:v>4.8360000000000003</c:v>
                </c:pt>
                <c:pt idx="2419">
                  <c:v>4.8380000000000001</c:v>
                </c:pt>
                <c:pt idx="2420">
                  <c:v>4.84</c:v>
                </c:pt>
                <c:pt idx="2421">
                  <c:v>4.8419999999999996</c:v>
                </c:pt>
                <c:pt idx="2422">
                  <c:v>4.8440000000000003</c:v>
                </c:pt>
                <c:pt idx="2423">
                  <c:v>4.8460000000000001</c:v>
                </c:pt>
                <c:pt idx="2424">
                  <c:v>4.8479999999999999</c:v>
                </c:pt>
                <c:pt idx="2425">
                  <c:v>4.8499999999999996</c:v>
                </c:pt>
                <c:pt idx="2426">
                  <c:v>4.8520000000000003</c:v>
                </c:pt>
                <c:pt idx="2427">
                  <c:v>4.8540000000000001</c:v>
                </c:pt>
                <c:pt idx="2428">
                  <c:v>4.8559999999999999</c:v>
                </c:pt>
                <c:pt idx="2429">
                  <c:v>4.8579999999999997</c:v>
                </c:pt>
                <c:pt idx="2430">
                  <c:v>4.8600000000000003</c:v>
                </c:pt>
                <c:pt idx="2431">
                  <c:v>4.8620000000000001</c:v>
                </c:pt>
                <c:pt idx="2432">
                  <c:v>4.8639999999999999</c:v>
                </c:pt>
                <c:pt idx="2433">
                  <c:v>4.8659999999999997</c:v>
                </c:pt>
                <c:pt idx="2434">
                  <c:v>4.8680000000000003</c:v>
                </c:pt>
                <c:pt idx="2435">
                  <c:v>4.87</c:v>
                </c:pt>
                <c:pt idx="2436">
                  <c:v>4.8719999999999999</c:v>
                </c:pt>
                <c:pt idx="2437">
                  <c:v>4.8739999999999997</c:v>
                </c:pt>
                <c:pt idx="2438">
                  <c:v>4.8760000000000003</c:v>
                </c:pt>
                <c:pt idx="2439">
                  <c:v>4.8780000000000001</c:v>
                </c:pt>
                <c:pt idx="2440">
                  <c:v>4.88</c:v>
                </c:pt>
                <c:pt idx="2441">
                  <c:v>4.8819999999999997</c:v>
                </c:pt>
                <c:pt idx="2442">
                  <c:v>4.8840000000000003</c:v>
                </c:pt>
                <c:pt idx="2443">
                  <c:v>4.8860000000000001</c:v>
                </c:pt>
                <c:pt idx="2444">
                  <c:v>4.8879999999999999</c:v>
                </c:pt>
                <c:pt idx="2445">
                  <c:v>4.8899999999999997</c:v>
                </c:pt>
                <c:pt idx="2446">
                  <c:v>4.8920000000000003</c:v>
                </c:pt>
                <c:pt idx="2447">
                  <c:v>4.8940000000000001</c:v>
                </c:pt>
                <c:pt idx="2448">
                  <c:v>4.8959999999999999</c:v>
                </c:pt>
                <c:pt idx="2449">
                  <c:v>4.8979999999999997</c:v>
                </c:pt>
                <c:pt idx="2450">
                  <c:v>4.9000000000000004</c:v>
                </c:pt>
                <c:pt idx="2451">
                  <c:v>4.9020000000000001</c:v>
                </c:pt>
                <c:pt idx="2452">
                  <c:v>4.9039999999999999</c:v>
                </c:pt>
                <c:pt idx="2453">
                  <c:v>4.9059999999999997</c:v>
                </c:pt>
                <c:pt idx="2454">
                  <c:v>4.9080000000000004</c:v>
                </c:pt>
                <c:pt idx="2455">
                  <c:v>4.91</c:v>
                </c:pt>
                <c:pt idx="2456">
                  <c:v>4.9119999999999999</c:v>
                </c:pt>
                <c:pt idx="2457">
                  <c:v>4.9139999999999997</c:v>
                </c:pt>
                <c:pt idx="2458">
                  <c:v>4.9160000000000004</c:v>
                </c:pt>
                <c:pt idx="2459">
                  <c:v>4.9180000000000001</c:v>
                </c:pt>
                <c:pt idx="2460">
                  <c:v>4.92</c:v>
                </c:pt>
                <c:pt idx="2461">
                  <c:v>4.9219999999999997</c:v>
                </c:pt>
                <c:pt idx="2462">
                  <c:v>4.9240000000000004</c:v>
                </c:pt>
                <c:pt idx="2463">
                  <c:v>4.9260000000000002</c:v>
                </c:pt>
                <c:pt idx="2464">
                  <c:v>4.9279999999999999</c:v>
                </c:pt>
                <c:pt idx="2465">
                  <c:v>4.93</c:v>
                </c:pt>
                <c:pt idx="2466">
                  <c:v>4.9320000000000004</c:v>
                </c:pt>
                <c:pt idx="2467">
                  <c:v>4.9340000000000002</c:v>
                </c:pt>
                <c:pt idx="2468">
                  <c:v>4.9359999999999999</c:v>
                </c:pt>
                <c:pt idx="2469">
                  <c:v>4.9379999999999997</c:v>
                </c:pt>
                <c:pt idx="2470">
                  <c:v>4.9400000000000004</c:v>
                </c:pt>
                <c:pt idx="2471">
                  <c:v>4.9420000000000002</c:v>
                </c:pt>
                <c:pt idx="2472">
                  <c:v>4.944</c:v>
                </c:pt>
                <c:pt idx="2473">
                  <c:v>4.9459999999999997</c:v>
                </c:pt>
                <c:pt idx="2474">
                  <c:v>4.9480000000000004</c:v>
                </c:pt>
                <c:pt idx="2475">
                  <c:v>4.95</c:v>
                </c:pt>
                <c:pt idx="2476">
                  <c:v>4.952</c:v>
                </c:pt>
                <c:pt idx="2477">
                  <c:v>4.9539999999999997</c:v>
                </c:pt>
                <c:pt idx="2478">
                  <c:v>4.9560000000000004</c:v>
                </c:pt>
                <c:pt idx="2479">
                  <c:v>4.9580000000000002</c:v>
                </c:pt>
                <c:pt idx="2480">
                  <c:v>4.96</c:v>
                </c:pt>
                <c:pt idx="2481">
                  <c:v>4.9619999999999997</c:v>
                </c:pt>
                <c:pt idx="2482">
                  <c:v>4.9640000000000004</c:v>
                </c:pt>
                <c:pt idx="2483">
                  <c:v>4.9660000000000002</c:v>
                </c:pt>
                <c:pt idx="2484">
                  <c:v>4.968</c:v>
                </c:pt>
                <c:pt idx="2485">
                  <c:v>4.97</c:v>
                </c:pt>
                <c:pt idx="2486">
                  <c:v>4.9720000000000004</c:v>
                </c:pt>
                <c:pt idx="2487">
                  <c:v>4.9740000000000002</c:v>
                </c:pt>
                <c:pt idx="2488">
                  <c:v>4.976</c:v>
                </c:pt>
                <c:pt idx="2489">
                  <c:v>4.9779999999999998</c:v>
                </c:pt>
                <c:pt idx="2490">
                  <c:v>4.9800000000000004</c:v>
                </c:pt>
                <c:pt idx="2491">
                  <c:v>4.9820000000000002</c:v>
                </c:pt>
                <c:pt idx="2492">
                  <c:v>4.984</c:v>
                </c:pt>
                <c:pt idx="2493">
                  <c:v>4.9859999999999998</c:v>
                </c:pt>
                <c:pt idx="2494">
                  <c:v>4.9880000000000004</c:v>
                </c:pt>
                <c:pt idx="2495">
                  <c:v>4.99</c:v>
                </c:pt>
                <c:pt idx="2496">
                  <c:v>4.992</c:v>
                </c:pt>
                <c:pt idx="2497">
                  <c:v>4.9939999999999998</c:v>
                </c:pt>
                <c:pt idx="2498">
                  <c:v>4.9960000000000004</c:v>
                </c:pt>
                <c:pt idx="2499">
                  <c:v>4.9980000000000002</c:v>
                </c:pt>
                <c:pt idx="2500">
                  <c:v>5</c:v>
                </c:pt>
                <c:pt idx="2501">
                  <c:v>5.0019999999999998</c:v>
                </c:pt>
                <c:pt idx="2502">
                  <c:v>5.0039999999999996</c:v>
                </c:pt>
                <c:pt idx="2503">
                  <c:v>5.0060000000000002</c:v>
                </c:pt>
                <c:pt idx="2504">
                  <c:v>5.008</c:v>
                </c:pt>
                <c:pt idx="2505">
                  <c:v>5.01</c:v>
                </c:pt>
                <c:pt idx="2506">
                  <c:v>5.0119999999999996</c:v>
                </c:pt>
                <c:pt idx="2507">
                  <c:v>5.0140000000000002</c:v>
                </c:pt>
                <c:pt idx="2508">
                  <c:v>5.016</c:v>
                </c:pt>
                <c:pt idx="2509">
                  <c:v>5.0179999999999998</c:v>
                </c:pt>
                <c:pt idx="2510">
                  <c:v>5.0199999999999996</c:v>
                </c:pt>
                <c:pt idx="2511">
                  <c:v>5.0220000000000002</c:v>
                </c:pt>
                <c:pt idx="2512">
                  <c:v>5.024</c:v>
                </c:pt>
                <c:pt idx="2513">
                  <c:v>5.0259999999999998</c:v>
                </c:pt>
                <c:pt idx="2514">
                  <c:v>5.0279999999999996</c:v>
                </c:pt>
                <c:pt idx="2515">
                  <c:v>5.03</c:v>
                </c:pt>
                <c:pt idx="2516">
                  <c:v>5.032</c:v>
                </c:pt>
                <c:pt idx="2517">
                  <c:v>5.0339999999999998</c:v>
                </c:pt>
                <c:pt idx="2518">
                  <c:v>5.0359999999999996</c:v>
                </c:pt>
                <c:pt idx="2519">
                  <c:v>5.0380000000000003</c:v>
                </c:pt>
                <c:pt idx="2520">
                  <c:v>5.04</c:v>
                </c:pt>
                <c:pt idx="2521">
                  <c:v>5.0419999999999998</c:v>
                </c:pt>
                <c:pt idx="2522">
                  <c:v>5.0439999999999996</c:v>
                </c:pt>
                <c:pt idx="2523">
                  <c:v>5.0460000000000003</c:v>
                </c:pt>
                <c:pt idx="2524">
                  <c:v>5.048</c:v>
                </c:pt>
                <c:pt idx="2525">
                  <c:v>5.05</c:v>
                </c:pt>
                <c:pt idx="2526">
                  <c:v>5.0519999999999996</c:v>
                </c:pt>
                <c:pt idx="2527">
                  <c:v>5.0540000000000003</c:v>
                </c:pt>
                <c:pt idx="2528">
                  <c:v>5.056</c:v>
                </c:pt>
                <c:pt idx="2529">
                  <c:v>5.0579999999999998</c:v>
                </c:pt>
                <c:pt idx="2530">
                  <c:v>5.0599999999999996</c:v>
                </c:pt>
                <c:pt idx="2531">
                  <c:v>5.0620000000000003</c:v>
                </c:pt>
                <c:pt idx="2532">
                  <c:v>5.0640000000000001</c:v>
                </c:pt>
                <c:pt idx="2533">
                  <c:v>5.0659999999999998</c:v>
                </c:pt>
                <c:pt idx="2534">
                  <c:v>5.0679999999999996</c:v>
                </c:pt>
                <c:pt idx="2535">
                  <c:v>5.07</c:v>
                </c:pt>
                <c:pt idx="2536">
                  <c:v>5.0720000000000001</c:v>
                </c:pt>
                <c:pt idx="2537">
                  <c:v>5.0739999999999998</c:v>
                </c:pt>
                <c:pt idx="2538">
                  <c:v>5.0759999999999996</c:v>
                </c:pt>
                <c:pt idx="2539">
                  <c:v>5.0780000000000003</c:v>
                </c:pt>
                <c:pt idx="2540">
                  <c:v>5.08</c:v>
                </c:pt>
                <c:pt idx="2541">
                  <c:v>5.0819999999999999</c:v>
                </c:pt>
                <c:pt idx="2542">
                  <c:v>5.0839999999999996</c:v>
                </c:pt>
                <c:pt idx="2543">
                  <c:v>5.0860000000000003</c:v>
                </c:pt>
                <c:pt idx="2544">
                  <c:v>5.0880000000000001</c:v>
                </c:pt>
                <c:pt idx="2545">
                  <c:v>5.09</c:v>
                </c:pt>
                <c:pt idx="2546">
                  <c:v>5.0919999999999996</c:v>
                </c:pt>
                <c:pt idx="2547">
                  <c:v>5.0940000000000003</c:v>
                </c:pt>
                <c:pt idx="2548">
                  <c:v>5.0960000000000001</c:v>
                </c:pt>
                <c:pt idx="2549">
                  <c:v>5.0979999999999999</c:v>
                </c:pt>
                <c:pt idx="2550">
                  <c:v>5.0999999999999996</c:v>
                </c:pt>
                <c:pt idx="2551">
                  <c:v>5.1020000000000003</c:v>
                </c:pt>
                <c:pt idx="2552">
                  <c:v>5.1040000000000001</c:v>
                </c:pt>
                <c:pt idx="2553">
                  <c:v>5.1059999999999999</c:v>
                </c:pt>
                <c:pt idx="2554">
                  <c:v>5.1079999999999997</c:v>
                </c:pt>
                <c:pt idx="2555">
                  <c:v>5.1100000000000003</c:v>
                </c:pt>
                <c:pt idx="2556">
                  <c:v>5.1120000000000001</c:v>
                </c:pt>
                <c:pt idx="2557">
                  <c:v>5.1139999999999999</c:v>
                </c:pt>
                <c:pt idx="2558">
                  <c:v>5.1159999999999997</c:v>
                </c:pt>
                <c:pt idx="2559">
                  <c:v>5.1180000000000003</c:v>
                </c:pt>
                <c:pt idx="2560">
                  <c:v>5.12</c:v>
                </c:pt>
                <c:pt idx="2561">
                  <c:v>5.1219999999999999</c:v>
                </c:pt>
                <c:pt idx="2562">
                  <c:v>5.1239999999999997</c:v>
                </c:pt>
                <c:pt idx="2563">
                  <c:v>5.1260000000000003</c:v>
                </c:pt>
                <c:pt idx="2564">
                  <c:v>5.1280000000000001</c:v>
                </c:pt>
                <c:pt idx="2565">
                  <c:v>5.13</c:v>
                </c:pt>
                <c:pt idx="2566">
                  <c:v>5.1319999999999997</c:v>
                </c:pt>
                <c:pt idx="2567">
                  <c:v>5.1340000000000003</c:v>
                </c:pt>
                <c:pt idx="2568">
                  <c:v>5.1360000000000001</c:v>
                </c:pt>
                <c:pt idx="2569">
                  <c:v>5.1379999999999999</c:v>
                </c:pt>
                <c:pt idx="2570">
                  <c:v>5.14</c:v>
                </c:pt>
                <c:pt idx="2571">
                  <c:v>5.1420000000000003</c:v>
                </c:pt>
                <c:pt idx="2572">
                  <c:v>5.1440000000000001</c:v>
                </c:pt>
                <c:pt idx="2573">
                  <c:v>5.1459999999999999</c:v>
                </c:pt>
                <c:pt idx="2574">
                  <c:v>5.1479999999999997</c:v>
                </c:pt>
                <c:pt idx="2575">
                  <c:v>5.15</c:v>
                </c:pt>
                <c:pt idx="2576">
                  <c:v>5.1520000000000001</c:v>
                </c:pt>
                <c:pt idx="2577">
                  <c:v>5.1539999999999999</c:v>
                </c:pt>
                <c:pt idx="2578">
                  <c:v>5.1559999999999997</c:v>
                </c:pt>
                <c:pt idx="2579">
                  <c:v>5.1580000000000004</c:v>
                </c:pt>
                <c:pt idx="2580">
                  <c:v>5.16</c:v>
                </c:pt>
                <c:pt idx="2581">
                  <c:v>5.1619999999999999</c:v>
                </c:pt>
                <c:pt idx="2582">
                  <c:v>5.1639999999999997</c:v>
                </c:pt>
                <c:pt idx="2583">
                  <c:v>5.1660000000000004</c:v>
                </c:pt>
                <c:pt idx="2584">
                  <c:v>5.1680000000000001</c:v>
                </c:pt>
                <c:pt idx="2585">
                  <c:v>5.17</c:v>
                </c:pt>
                <c:pt idx="2586">
                  <c:v>5.1719999999999997</c:v>
                </c:pt>
                <c:pt idx="2587">
                  <c:v>5.1740000000000004</c:v>
                </c:pt>
                <c:pt idx="2588">
                  <c:v>5.1760000000000002</c:v>
                </c:pt>
                <c:pt idx="2589">
                  <c:v>5.1779999999999999</c:v>
                </c:pt>
                <c:pt idx="2590">
                  <c:v>5.18</c:v>
                </c:pt>
                <c:pt idx="2591">
                  <c:v>5.1820000000000004</c:v>
                </c:pt>
                <c:pt idx="2592">
                  <c:v>5.1840000000000002</c:v>
                </c:pt>
                <c:pt idx="2593">
                  <c:v>5.1859999999999999</c:v>
                </c:pt>
                <c:pt idx="2594">
                  <c:v>5.1879999999999997</c:v>
                </c:pt>
                <c:pt idx="2595">
                  <c:v>5.19</c:v>
                </c:pt>
                <c:pt idx="2596">
                  <c:v>5.1920000000000002</c:v>
                </c:pt>
                <c:pt idx="2597">
                  <c:v>5.194</c:v>
                </c:pt>
                <c:pt idx="2598">
                  <c:v>5.1959999999999997</c:v>
                </c:pt>
                <c:pt idx="2599">
                  <c:v>5.1980000000000004</c:v>
                </c:pt>
                <c:pt idx="2600">
                  <c:v>5.2</c:v>
                </c:pt>
                <c:pt idx="2601">
                  <c:v>5.202</c:v>
                </c:pt>
                <c:pt idx="2602">
                  <c:v>5.2039999999999997</c:v>
                </c:pt>
                <c:pt idx="2603">
                  <c:v>5.2060000000000004</c:v>
                </c:pt>
                <c:pt idx="2604">
                  <c:v>5.2080000000000002</c:v>
                </c:pt>
                <c:pt idx="2605">
                  <c:v>5.21</c:v>
                </c:pt>
                <c:pt idx="2606">
                  <c:v>5.2119999999999997</c:v>
                </c:pt>
                <c:pt idx="2607">
                  <c:v>5.2140000000000004</c:v>
                </c:pt>
                <c:pt idx="2608">
                  <c:v>5.2160000000000002</c:v>
                </c:pt>
                <c:pt idx="2609">
                  <c:v>5.218</c:v>
                </c:pt>
                <c:pt idx="2610">
                  <c:v>5.22</c:v>
                </c:pt>
                <c:pt idx="2611">
                  <c:v>5.2220000000000004</c:v>
                </c:pt>
                <c:pt idx="2612">
                  <c:v>5.2240000000000002</c:v>
                </c:pt>
                <c:pt idx="2613">
                  <c:v>5.226</c:v>
                </c:pt>
                <c:pt idx="2614">
                  <c:v>5.2279999999999998</c:v>
                </c:pt>
                <c:pt idx="2615">
                  <c:v>5.23</c:v>
                </c:pt>
                <c:pt idx="2616">
                  <c:v>5.2320000000000002</c:v>
                </c:pt>
                <c:pt idx="2617">
                  <c:v>5.234</c:v>
                </c:pt>
                <c:pt idx="2618">
                  <c:v>5.2359999999999998</c:v>
                </c:pt>
                <c:pt idx="2619">
                  <c:v>5.2380000000000004</c:v>
                </c:pt>
                <c:pt idx="2620">
                  <c:v>5.24</c:v>
                </c:pt>
                <c:pt idx="2621">
                  <c:v>5.242</c:v>
                </c:pt>
                <c:pt idx="2622">
                  <c:v>5.2439999999999998</c:v>
                </c:pt>
                <c:pt idx="2623">
                  <c:v>5.2460000000000004</c:v>
                </c:pt>
                <c:pt idx="2624">
                  <c:v>5.2480000000000002</c:v>
                </c:pt>
                <c:pt idx="2625">
                  <c:v>5.25</c:v>
                </c:pt>
                <c:pt idx="2626">
                  <c:v>5.2519999999999998</c:v>
                </c:pt>
                <c:pt idx="2627">
                  <c:v>5.2539999999999996</c:v>
                </c:pt>
                <c:pt idx="2628">
                  <c:v>5.2560000000000002</c:v>
                </c:pt>
                <c:pt idx="2629">
                  <c:v>5.258</c:v>
                </c:pt>
                <c:pt idx="2630">
                  <c:v>5.26</c:v>
                </c:pt>
                <c:pt idx="2631">
                  <c:v>5.2619999999999996</c:v>
                </c:pt>
                <c:pt idx="2632">
                  <c:v>5.2640000000000002</c:v>
                </c:pt>
                <c:pt idx="2633">
                  <c:v>5.266</c:v>
                </c:pt>
                <c:pt idx="2634">
                  <c:v>5.2679999999999998</c:v>
                </c:pt>
                <c:pt idx="2635">
                  <c:v>5.27</c:v>
                </c:pt>
                <c:pt idx="2636">
                  <c:v>5.2720000000000002</c:v>
                </c:pt>
                <c:pt idx="2637">
                  <c:v>5.274</c:v>
                </c:pt>
                <c:pt idx="2638">
                  <c:v>5.2759999999999998</c:v>
                </c:pt>
                <c:pt idx="2639">
                  <c:v>5.2779999999999996</c:v>
                </c:pt>
                <c:pt idx="2640">
                  <c:v>5.28</c:v>
                </c:pt>
                <c:pt idx="2641">
                  <c:v>5.282</c:v>
                </c:pt>
                <c:pt idx="2642">
                  <c:v>5.2839999999999998</c:v>
                </c:pt>
                <c:pt idx="2643">
                  <c:v>5.2859999999999996</c:v>
                </c:pt>
                <c:pt idx="2644">
                  <c:v>5.2880000000000003</c:v>
                </c:pt>
                <c:pt idx="2645">
                  <c:v>5.29</c:v>
                </c:pt>
                <c:pt idx="2646">
                  <c:v>5.2919999999999998</c:v>
                </c:pt>
                <c:pt idx="2647">
                  <c:v>5.2939999999999996</c:v>
                </c:pt>
                <c:pt idx="2648">
                  <c:v>5.2960000000000003</c:v>
                </c:pt>
                <c:pt idx="2649">
                  <c:v>5.298</c:v>
                </c:pt>
                <c:pt idx="2650">
                  <c:v>5.3</c:v>
                </c:pt>
                <c:pt idx="2651">
                  <c:v>5.3019999999999996</c:v>
                </c:pt>
                <c:pt idx="2652">
                  <c:v>5.3040000000000003</c:v>
                </c:pt>
                <c:pt idx="2653">
                  <c:v>5.306</c:v>
                </c:pt>
                <c:pt idx="2654">
                  <c:v>5.3079999999999998</c:v>
                </c:pt>
                <c:pt idx="2655">
                  <c:v>5.31</c:v>
                </c:pt>
                <c:pt idx="2656">
                  <c:v>5.3120000000000003</c:v>
                </c:pt>
                <c:pt idx="2657">
                  <c:v>5.3140000000000001</c:v>
                </c:pt>
                <c:pt idx="2658">
                  <c:v>5.3159999999999998</c:v>
                </c:pt>
                <c:pt idx="2659">
                  <c:v>5.3179999999999996</c:v>
                </c:pt>
                <c:pt idx="2660">
                  <c:v>5.32</c:v>
                </c:pt>
                <c:pt idx="2661">
                  <c:v>5.3220000000000001</c:v>
                </c:pt>
                <c:pt idx="2662">
                  <c:v>5.3239999999999998</c:v>
                </c:pt>
                <c:pt idx="2663">
                  <c:v>5.3259999999999996</c:v>
                </c:pt>
                <c:pt idx="2664">
                  <c:v>5.3280000000000003</c:v>
                </c:pt>
                <c:pt idx="2665">
                  <c:v>5.33</c:v>
                </c:pt>
                <c:pt idx="2666">
                  <c:v>5.3319999999999999</c:v>
                </c:pt>
                <c:pt idx="2667">
                  <c:v>5.3339999999999996</c:v>
                </c:pt>
                <c:pt idx="2668">
                  <c:v>5.3360000000000003</c:v>
                </c:pt>
                <c:pt idx="2669">
                  <c:v>5.3380000000000001</c:v>
                </c:pt>
                <c:pt idx="2670">
                  <c:v>5.34</c:v>
                </c:pt>
                <c:pt idx="2671">
                  <c:v>5.3419999999999996</c:v>
                </c:pt>
                <c:pt idx="2672">
                  <c:v>5.3440000000000003</c:v>
                </c:pt>
                <c:pt idx="2673">
                  <c:v>5.3460000000000001</c:v>
                </c:pt>
                <c:pt idx="2674">
                  <c:v>5.3479999999999999</c:v>
                </c:pt>
                <c:pt idx="2675">
                  <c:v>5.35</c:v>
                </c:pt>
                <c:pt idx="2676">
                  <c:v>5.3520000000000003</c:v>
                </c:pt>
                <c:pt idx="2677">
                  <c:v>5.3540000000000001</c:v>
                </c:pt>
                <c:pt idx="2678">
                  <c:v>5.3559999999999999</c:v>
                </c:pt>
                <c:pt idx="2679">
                  <c:v>5.3579999999999997</c:v>
                </c:pt>
                <c:pt idx="2680">
                  <c:v>5.36</c:v>
                </c:pt>
                <c:pt idx="2681">
                  <c:v>5.3620000000000001</c:v>
                </c:pt>
                <c:pt idx="2682">
                  <c:v>5.3639999999999999</c:v>
                </c:pt>
                <c:pt idx="2683">
                  <c:v>5.3659999999999997</c:v>
                </c:pt>
                <c:pt idx="2684">
                  <c:v>5.3680000000000003</c:v>
                </c:pt>
                <c:pt idx="2685">
                  <c:v>5.37</c:v>
                </c:pt>
                <c:pt idx="2686">
                  <c:v>5.3719999999999999</c:v>
                </c:pt>
                <c:pt idx="2687">
                  <c:v>5.3739999999999997</c:v>
                </c:pt>
                <c:pt idx="2688">
                  <c:v>5.3760000000000003</c:v>
                </c:pt>
                <c:pt idx="2689">
                  <c:v>5.3780000000000001</c:v>
                </c:pt>
                <c:pt idx="2690">
                  <c:v>5.38</c:v>
                </c:pt>
                <c:pt idx="2691">
                  <c:v>5.3819999999999997</c:v>
                </c:pt>
                <c:pt idx="2692">
                  <c:v>5.3840000000000003</c:v>
                </c:pt>
                <c:pt idx="2693">
                  <c:v>5.3860000000000001</c:v>
                </c:pt>
                <c:pt idx="2694">
                  <c:v>5.3879999999999999</c:v>
                </c:pt>
                <c:pt idx="2695">
                  <c:v>5.39</c:v>
                </c:pt>
                <c:pt idx="2696">
                  <c:v>5.3920000000000003</c:v>
                </c:pt>
                <c:pt idx="2697">
                  <c:v>5.3940000000000001</c:v>
                </c:pt>
                <c:pt idx="2698">
                  <c:v>5.3959999999999999</c:v>
                </c:pt>
                <c:pt idx="2699">
                  <c:v>5.3979999999999997</c:v>
                </c:pt>
                <c:pt idx="2700">
                  <c:v>5.4</c:v>
                </c:pt>
                <c:pt idx="2701">
                  <c:v>5.4020000000000001</c:v>
                </c:pt>
                <c:pt idx="2702">
                  <c:v>5.4039999999999999</c:v>
                </c:pt>
                <c:pt idx="2703">
                  <c:v>5.4059999999999997</c:v>
                </c:pt>
                <c:pt idx="2704">
                  <c:v>5.4080000000000004</c:v>
                </c:pt>
                <c:pt idx="2705">
                  <c:v>5.41</c:v>
                </c:pt>
                <c:pt idx="2706">
                  <c:v>5.4119999999999999</c:v>
                </c:pt>
                <c:pt idx="2707">
                  <c:v>5.4139999999999997</c:v>
                </c:pt>
                <c:pt idx="2708">
                  <c:v>5.4160000000000004</c:v>
                </c:pt>
                <c:pt idx="2709">
                  <c:v>5.4180000000000001</c:v>
                </c:pt>
                <c:pt idx="2710">
                  <c:v>5.42</c:v>
                </c:pt>
                <c:pt idx="2711">
                  <c:v>5.4219999999999997</c:v>
                </c:pt>
                <c:pt idx="2712">
                  <c:v>5.4240000000000004</c:v>
                </c:pt>
                <c:pt idx="2713">
                  <c:v>5.4260000000000002</c:v>
                </c:pt>
                <c:pt idx="2714">
                  <c:v>5.4279999999999999</c:v>
                </c:pt>
                <c:pt idx="2715">
                  <c:v>5.43</c:v>
                </c:pt>
                <c:pt idx="2716">
                  <c:v>5.4320000000000004</c:v>
                </c:pt>
                <c:pt idx="2717">
                  <c:v>5.4340000000000002</c:v>
                </c:pt>
                <c:pt idx="2718">
                  <c:v>5.4359999999999999</c:v>
                </c:pt>
                <c:pt idx="2719">
                  <c:v>5.4379999999999997</c:v>
                </c:pt>
                <c:pt idx="2720">
                  <c:v>5.44</c:v>
                </c:pt>
                <c:pt idx="2721">
                  <c:v>5.4420000000000002</c:v>
                </c:pt>
                <c:pt idx="2722">
                  <c:v>5.444</c:v>
                </c:pt>
                <c:pt idx="2723">
                  <c:v>5.4459999999999997</c:v>
                </c:pt>
                <c:pt idx="2724">
                  <c:v>5.4480000000000004</c:v>
                </c:pt>
                <c:pt idx="2725">
                  <c:v>5.45</c:v>
                </c:pt>
                <c:pt idx="2726">
                  <c:v>5.452</c:v>
                </c:pt>
                <c:pt idx="2727">
                  <c:v>5.4539999999999997</c:v>
                </c:pt>
                <c:pt idx="2728">
                  <c:v>5.4560000000000004</c:v>
                </c:pt>
                <c:pt idx="2729">
                  <c:v>5.4580000000000002</c:v>
                </c:pt>
                <c:pt idx="2730">
                  <c:v>5.46</c:v>
                </c:pt>
                <c:pt idx="2731">
                  <c:v>5.4619999999999997</c:v>
                </c:pt>
                <c:pt idx="2732">
                  <c:v>5.4640000000000004</c:v>
                </c:pt>
                <c:pt idx="2733">
                  <c:v>5.4660000000000002</c:v>
                </c:pt>
                <c:pt idx="2734">
                  <c:v>5.468</c:v>
                </c:pt>
                <c:pt idx="2735">
                  <c:v>5.47</c:v>
                </c:pt>
                <c:pt idx="2736">
                  <c:v>5.4720000000000004</c:v>
                </c:pt>
                <c:pt idx="2737">
                  <c:v>5.4740000000000002</c:v>
                </c:pt>
                <c:pt idx="2738">
                  <c:v>5.476</c:v>
                </c:pt>
                <c:pt idx="2739">
                  <c:v>5.4779999999999998</c:v>
                </c:pt>
                <c:pt idx="2740">
                  <c:v>5.48</c:v>
                </c:pt>
                <c:pt idx="2741">
                  <c:v>5.4820000000000002</c:v>
                </c:pt>
                <c:pt idx="2742">
                  <c:v>5.484</c:v>
                </c:pt>
                <c:pt idx="2743">
                  <c:v>5.4859999999999998</c:v>
                </c:pt>
                <c:pt idx="2744">
                  <c:v>5.4880000000000004</c:v>
                </c:pt>
                <c:pt idx="2745">
                  <c:v>5.49</c:v>
                </c:pt>
                <c:pt idx="2746">
                  <c:v>5.492</c:v>
                </c:pt>
                <c:pt idx="2747">
                  <c:v>5.4939999999999998</c:v>
                </c:pt>
                <c:pt idx="2748">
                  <c:v>5.4960000000000004</c:v>
                </c:pt>
                <c:pt idx="2749">
                  <c:v>5.4980000000000002</c:v>
                </c:pt>
                <c:pt idx="2750">
                  <c:v>5.5</c:v>
                </c:pt>
                <c:pt idx="2751">
                  <c:v>5.5019999999999998</c:v>
                </c:pt>
                <c:pt idx="2752">
                  <c:v>5.5039999999999996</c:v>
                </c:pt>
                <c:pt idx="2753">
                  <c:v>5.5060000000000002</c:v>
                </c:pt>
                <c:pt idx="2754">
                  <c:v>5.508</c:v>
                </c:pt>
                <c:pt idx="2755">
                  <c:v>5.51</c:v>
                </c:pt>
                <c:pt idx="2756">
                  <c:v>5.5119999999999996</c:v>
                </c:pt>
                <c:pt idx="2757">
                  <c:v>5.5140000000000002</c:v>
                </c:pt>
                <c:pt idx="2758">
                  <c:v>5.516</c:v>
                </c:pt>
                <c:pt idx="2759">
                  <c:v>5.5179999999999998</c:v>
                </c:pt>
                <c:pt idx="2760">
                  <c:v>5.52</c:v>
                </c:pt>
                <c:pt idx="2761">
                  <c:v>5.5220000000000002</c:v>
                </c:pt>
                <c:pt idx="2762">
                  <c:v>5.524</c:v>
                </c:pt>
                <c:pt idx="2763">
                  <c:v>5.5259999999999998</c:v>
                </c:pt>
                <c:pt idx="2764">
                  <c:v>5.5279999999999996</c:v>
                </c:pt>
                <c:pt idx="2765">
                  <c:v>5.53</c:v>
                </c:pt>
                <c:pt idx="2766">
                  <c:v>5.532</c:v>
                </c:pt>
                <c:pt idx="2767">
                  <c:v>5.5339999999999998</c:v>
                </c:pt>
                <c:pt idx="2768">
                  <c:v>5.5359999999999996</c:v>
                </c:pt>
                <c:pt idx="2769">
                  <c:v>5.5380000000000003</c:v>
                </c:pt>
                <c:pt idx="2770">
                  <c:v>5.54</c:v>
                </c:pt>
                <c:pt idx="2771">
                  <c:v>5.5419999999999998</c:v>
                </c:pt>
                <c:pt idx="2772">
                  <c:v>5.5439999999999996</c:v>
                </c:pt>
                <c:pt idx="2773">
                  <c:v>5.5460000000000003</c:v>
                </c:pt>
                <c:pt idx="2774">
                  <c:v>5.548</c:v>
                </c:pt>
                <c:pt idx="2775">
                  <c:v>5.55</c:v>
                </c:pt>
                <c:pt idx="2776">
                  <c:v>5.5519999999999996</c:v>
                </c:pt>
                <c:pt idx="2777">
                  <c:v>5.5540000000000003</c:v>
                </c:pt>
                <c:pt idx="2778">
                  <c:v>5.556</c:v>
                </c:pt>
                <c:pt idx="2779">
                  <c:v>5.5579999999999998</c:v>
                </c:pt>
                <c:pt idx="2780">
                  <c:v>5.56</c:v>
                </c:pt>
                <c:pt idx="2781">
                  <c:v>5.5620000000000003</c:v>
                </c:pt>
                <c:pt idx="2782">
                  <c:v>5.5640000000000001</c:v>
                </c:pt>
                <c:pt idx="2783">
                  <c:v>5.5659999999999998</c:v>
                </c:pt>
                <c:pt idx="2784">
                  <c:v>5.5679999999999996</c:v>
                </c:pt>
                <c:pt idx="2785">
                  <c:v>5.57</c:v>
                </c:pt>
                <c:pt idx="2786">
                  <c:v>5.5720000000000001</c:v>
                </c:pt>
                <c:pt idx="2787">
                  <c:v>5.5739999999999998</c:v>
                </c:pt>
                <c:pt idx="2788">
                  <c:v>5.5759999999999996</c:v>
                </c:pt>
                <c:pt idx="2789">
                  <c:v>5.5780000000000003</c:v>
                </c:pt>
                <c:pt idx="2790">
                  <c:v>5.58</c:v>
                </c:pt>
                <c:pt idx="2791">
                  <c:v>5.5819999999999999</c:v>
                </c:pt>
                <c:pt idx="2792">
                  <c:v>5.5839999999999996</c:v>
                </c:pt>
                <c:pt idx="2793">
                  <c:v>5.5860000000000003</c:v>
                </c:pt>
                <c:pt idx="2794">
                  <c:v>5.5880000000000001</c:v>
                </c:pt>
                <c:pt idx="2795">
                  <c:v>5.59</c:v>
                </c:pt>
                <c:pt idx="2796">
                  <c:v>5.5919999999999996</c:v>
                </c:pt>
                <c:pt idx="2797">
                  <c:v>5.5940000000000003</c:v>
                </c:pt>
                <c:pt idx="2798">
                  <c:v>5.5960000000000001</c:v>
                </c:pt>
                <c:pt idx="2799">
                  <c:v>5.5979999999999999</c:v>
                </c:pt>
                <c:pt idx="2800">
                  <c:v>5.6</c:v>
                </c:pt>
                <c:pt idx="2801">
                  <c:v>5.6020000000000003</c:v>
                </c:pt>
                <c:pt idx="2802">
                  <c:v>5.6040000000000001</c:v>
                </c:pt>
                <c:pt idx="2803">
                  <c:v>5.6059999999999999</c:v>
                </c:pt>
                <c:pt idx="2804">
                  <c:v>5.6079999999999997</c:v>
                </c:pt>
                <c:pt idx="2805">
                  <c:v>5.61</c:v>
                </c:pt>
                <c:pt idx="2806">
                  <c:v>5.6120000000000001</c:v>
                </c:pt>
                <c:pt idx="2807">
                  <c:v>5.6139999999999999</c:v>
                </c:pt>
                <c:pt idx="2808">
                  <c:v>5.6159999999999997</c:v>
                </c:pt>
                <c:pt idx="2809">
                  <c:v>5.6180000000000003</c:v>
                </c:pt>
                <c:pt idx="2810">
                  <c:v>5.62</c:v>
                </c:pt>
                <c:pt idx="2811">
                  <c:v>5.6219999999999999</c:v>
                </c:pt>
                <c:pt idx="2812">
                  <c:v>5.6239999999999997</c:v>
                </c:pt>
                <c:pt idx="2813">
                  <c:v>5.6260000000000003</c:v>
                </c:pt>
                <c:pt idx="2814">
                  <c:v>5.6280000000000001</c:v>
                </c:pt>
                <c:pt idx="2815">
                  <c:v>5.63</c:v>
                </c:pt>
                <c:pt idx="2816">
                  <c:v>5.6319999999999997</c:v>
                </c:pt>
                <c:pt idx="2817">
                  <c:v>5.6340000000000003</c:v>
                </c:pt>
                <c:pt idx="2818">
                  <c:v>5.6360000000000001</c:v>
                </c:pt>
                <c:pt idx="2819">
                  <c:v>5.6379999999999999</c:v>
                </c:pt>
                <c:pt idx="2820">
                  <c:v>5.64</c:v>
                </c:pt>
                <c:pt idx="2821">
                  <c:v>5.6420000000000003</c:v>
                </c:pt>
                <c:pt idx="2822">
                  <c:v>5.6440000000000001</c:v>
                </c:pt>
                <c:pt idx="2823">
                  <c:v>5.6459999999999999</c:v>
                </c:pt>
                <c:pt idx="2824">
                  <c:v>5.6479999999999997</c:v>
                </c:pt>
                <c:pt idx="2825">
                  <c:v>5.65</c:v>
                </c:pt>
                <c:pt idx="2826">
                  <c:v>5.6520000000000001</c:v>
                </c:pt>
                <c:pt idx="2827">
                  <c:v>5.6539999999999999</c:v>
                </c:pt>
                <c:pt idx="2828">
                  <c:v>5.6559999999999997</c:v>
                </c:pt>
                <c:pt idx="2829">
                  <c:v>5.6580000000000004</c:v>
                </c:pt>
                <c:pt idx="2830">
                  <c:v>5.66</c:v>
                </c:pt>
                <c:pt idx="2831">
                  <c:v>5.6619999999999999</c:v>
                </c:pt>
                <c:pt idx="2832">
                  <c:v>5.6639999999999997</c:v>
                </c:pt>
                <c:pt idx="2833">
                  <c:v>5.6660000000000004</c:v>
                </c:pt>
                <c:pt idx="2834">
                  <c:v>5.6680000000000001</c:v>
                </c:pt>
                <c:pt idx="2835">
                  <c:v>5.67</c:v>
                </c:pt>
                <c:pt idx="2836">
                  <c:v>5.6719999999999997</c:v>
                </c:pt>
                <c:pt idx="2837">
                  <c:v>5.6740000000000004</c:v>
                </c:pt>
                <c:pt idx="2838">
                  <c:v>5.6760000000000002</c:v>
                </c:pt>
                <c:pt idx="2839">
                  <c:v>5.6779999999999999</c:v>
                </c:pt>
                <c:pt idx="2840">
                  <c:v>5.68</c:v>
                </c:pt>
                <c:pt idx="2841">
                  <c:v>5.6820000000000004</c:v>
                </c:pt>
                <c:pt idx="2842">
                  <c:v>5.6840000000000002</c:v>
                </c:pt>
                <c:pt idx="2843">
                  <c:v>5.6859999999999999</c:v>
                </c:pt>
                <c:pt idx="2844">
                  <c:v>5.6879999999999997</c:v>
                </c:pt>
                <c:pt idx="2845">
                  <c:v>5.69</c:v>
                </c:pt>
                <c:pt idx="2846">
                  <c:v>5.6920000000000002</c:v>
                </c:pt>
                <c:pt idx="2847">
                  <c:v>5.694</c:v>
                </c:pt>
                <c:pt idx="2848">
                  <c:v>5.6959999999999997</c:v>
                </c:pt>
                <c:pt idx="2849">
                  <c:v>5.6980000000000004</c:v>
                </c:pt>
                <c:pt idx="2850">
                  <c:v>5.7</c:v>
                </c:pt>
                <c:pt idx="2851">
                  <c:v>5.702</c:v>
                </c:pt>
                <c:pt idx="2852">
                  <c:v>5.7039999999999997</c:v>
                </c:pt>
                <c:pt idx="2853">
                  <c:v>5.7060000000000004</c:v>
                </c:pt>
                <c:pt idx="2854">
                  <c:v>5.7080000000000002</c:v>
                </c:pt>
                <c:pt idx="2855">
                  <c:v>5.71</c:v>
                </c:pt>
                <c:pt idx="2856">
                  <c:v>5.7119999999999997</c:v>
                </c:pt>
                <c:pt idx="2857">
                  <c:v>5.7140000000000004</c:v>
                </c:pt>
                <c:pt idx="2858">
                  <c:v>5.7160000000000002</c:v>
                </c:pt>
                <c:pt idx="2859">
                  <c:v>5.718</c:v>
                </c:pt>
                <c:pt idx="2860">
                  <c:v>5.72</c:v>
                </c:pt>
                <c:pt idx="2861">
                  <c:v>5.7220000000000004</c:v>
                </c:pt>
                <c:pt idx="2862">
                  <c:v>5.7240000000000002</c:v>
                </c:pt>
                <c:pt idx="2863">
                  <c:v>5.726</c:v>
                </c:pt>
                <c:pt idx="2864">
                  <c:v>5.7279999999999998</c:v>
                </c:pt>
                <c:pt idx="2865">
                  <c:v>5.73</c:v>
                </c:pt>
                <c:pt idx="2866">
                  <c:v>5.7320000000000002</c:v>
                </c:pt>
                <c:pt idx="2867">
                  <c:v>5.734</c:v>
                </c:pt>
                <c:pt idx="2868">
                  <c:v>5.7359999999999998</c:v>
                </c:pt>
                <c:pt idx="2869">
                  <c:v>5.7380000000000004</c:v>
                </c:pt>
                <c:pt idx="2870">
                  <c:v>5.74</c:v>
                </c:pt>
                <c:pt idx="2871">
                  <c:v>5.742</c:v>
                </c:pt>
                <c:pt idx="2872">
                  <c:v>5.7439999999999998</c:v>
                </c:pt>
                <c:pt idx="2873">
                  <c:v>5.7460000000000004</c:v>
                </c:pt>
                <c:pt idx="2874">
                  <c:v>5.7480000000000002</c:v>
                </c:pt>
                <c:pt idx="2875">
                  <c:v>5.75</c:v>
                </c:pt>
                <c:pt idx="2876">
                  <c:v>5.7519999999999998</c:v>
                </c:pt>
                <c:pt idx="2877">
                  <c:v>5.7539999999999996</c:v>
                </c:pt>
                <c:pt idx="2878">
                  <c:v>5.7560000000000002</c:v>
                </c:pt>
                <c:pt idx="2879">
                  <c:v>5.758</c:v>
                </c:pt>
                <c:pt idx="2880">
                  <c:v>5.76</c:v>
                </c:pt>
                <c:pt idx="2881">
                  <c:v>5.7619999999999996</c:v>
                </c:pt>
                <c:pt idx="2882">
                  <c:v>5.7640000000000002</c:v>
                </c:pt>
                <c:pt idx="2883">
                  <c:v>5.766</c:v>
                </c:pt>
                <c:pt idx="2884">
                  <c:v>5.7679999999999998</c:v>
                </c:pt>
                <c:pt idx="2885">
                  <c:v>5.77</c:v>
                </c:pt>
                <c:pt idx="2886">
                  <c:v>5.7720000000000002</c:v>
                </c:pt>
                <c:pt idx="2887">
                  <c:v>5.774</c:v>
                </c:pt>
                <c:pt idx="2888">
                  <c:v>5.7759999999999998</c:v>
                </c:pt>
                <c:pt idx="2889">
                  <c:v>5.7779999999999996</c:v>
                </c:pt>
                <c:pt idx="2890">
                  <c:v>5.78</c:v>
                </c:pt>
                <c:pt idx="2891">
                  <c:v>5.782</c:v>
                </c:pt>
                <c:pt idx="2892">
                  <c:v>5.7839999999999998</c:v>
                </c:pt>
                <c:pt idx="2893">
                  <c:v>5.7859999999999996</c:v>
                </c:pt>
                <c:pt idx="2894">
                  <c:v>5.7880000000000003</c:v>
                </c:pt>
                <c:pt idx="2895">
                  <c:v>5.79</c:v>
                </c:pt>
                <c:pt idx="2896">
                  <c:v>5.7919999999999998</c:v>
                </c:pt>
                <c:pt idx="2897">
                  <c:v>5.7939999999999996</c:v>
                </c:pt>
                <c:pt idx="2898">
                  <c:v>5.7960000000000003</c:v>
                </c:pt>
                <c:pt idx="2899">
                  <c:v>5.798</c:v>
                </c:pt>
                <c:pt idx="2900">
                  <c:v>5.8</c:v>
                </c:pt>
                <c:pt idx="2901">
                  <c:v>5.8019999999999996</c:v>
                </c:pt>
                <c:pt idx="2902">
                  <c:v>5.8040000000000003</c:v>
                </c:pt>
                <c:pt idx="2903">
                  <c:v>5.806</c:v>
                </c:pt>
                <c:pt idx="2904">
                  <c:v>5.8079999999999998</c:v>
                </c:pt>
                <c:pt idx="2905">
                  <c:v>5.81</c:v>
                </c:pt>
                <c:pt idx="2906">
                  <c:v>5.8120000000000003</c:v>
                </c:pt>
                <c:pt idx="2907">
                  <c:v>5.8140000000000001</c:v>
                </c:pt>
                <c:pt idx="2908">
                  <c:v>5.8159999999999998</c:v>
                </c:pt>
                <c:pt idx="2909">
                  <c:v>5.8179999999999996</c:v>
                </c:pt>
                <c:pt idx="2910">
                  <c:v>5.82</c:v>
                </c:pt>
                <c:pt idx="2911">
                  <c:v>5.8220000000000001</c:v>
                </c:pt>
                <c:pt idx="2912">
                  <c:v>5.8239999999999998</c:v>
                </c:pt>
                <c:pt idx="2913">
                  <c:v>5.8259999999999996</c:v>
                </c:pt>
                <c:pt idx="2914">
                  <c:v>5.8280000000000003</c:v>
                </c:pt>
                <c:pt idx="2915">
                  <c:v>5.83</c:v>
                </c:pt>
                <c:pt idx="2916">
                  <c:v>5.8319999999999999</c:v>
                </c:pt>
                <c:pt idx="2917">
                  <c:v>5.8339999999999996</c:v>
                </c:pt>
                <c:pt idx="2918">
                  <c:v>5.8360000000000003</c:v>
                </c:pt>
                <c:pt idx="2919">
                  <c:v>5.8380000000000001</c:v>
                </c:pt>
                <c:pt idx="2920">
                  <c:v>5.84</c:v>
                </c:pt>
                <c:pt idx="2921">
                  <c:v>5.8419999999999996</c:v>
                </c:pt>
                <c:pt idx="2922">
                  <c:v>5.8440000000000003</c:v>
                </c:pt>
                <c:pt idx="2923">
                  <c:v>5.8460000000000001</c:v>
                </c:pt>
                <c:pt idx="2924">
                  <c:v>5.8479999999999999</c:v>
                </c:pt>
                <c:pt idx="2925">
                  <c:v>5.85</c:v>
                </c:pt>
                <c:pt idx="2926">
                  <c:v>5.8520000000000003</c:v>
                </c:pt>
                <c:pt idx="2927">
                  <c:v>5.8540000000000001</c:v>
                </c:pt>
                <c:pt idx="2928">
                  <c:v>5.8559999999999999</c:v>
                </c:pt>
                <c:pt idx="2929">
                  <c:v>5.8579999999999997</c:v>
                </c:pt>
                <c:pt idx="2930">
                  <c:v>5.86</c:v>
                </c:pt>
                <c:pt idx="2931">
                  <c:v>5.8620000000000001</c:v>
                </c:pt>
                <c:pt idx="2932">
                  <c:v>5.8639999999999999</c:v>
                </c:pt>
                <c:pt idx="2933">
                  <c:v>5.8659999999999997</c:v>
                </c:pt>
                <c:pt idx="2934">
                  <c:v>5.8680000000000003</c:v>
                </c:pt>
                <c:pt idx="2935">
                  <c:v>5.87</c:v>
                </c:pt>
                <c:pt idx="2936">
                  <c:v>5.8719999999999999</c:v>
                </c:pt>
                <c:pt idx="2937">
                  <c:v>5.8739999999999997</c:v>
                </c:pt>
                <c:pt idx="2938">
                  <c:v>5.8760000000000003</c:v>
                </c:pt>
                <c:pt idx="2939">
                  <c:v>5.8780000000000001</c:v>
                </c:pt>
                <c:pt idx="2940">
                  <c:v>5.88</c:v>
                </c:pt>
                <c:pt idx="2941">
                  <c:v>5.8819999999999997</c:v>
                </c:pt>
                <c:pt idx="2942">
                  <c:v>5.8840000000000003</c:v>
                </c:pt>
                <c:pt idx="2943">
                  <c:v>5.8860000000000001</c:v>
                </c:pt>
                <c:pt idx="2944">
                  <c:v>5.8879999999999999</c:v>
                </c:pt>
                <c:pt idx="2945">
                  <c:v>5.89</c:v>
                </c:pt>
                <c:pt idx="2946">
                  <c:v>5.8920000000000003</c:v>
                </c:pt>
                <c:pt idx="2947">
                  <c:v>5.8940000000000001</c:v>
                </c:pt>
                <c:pt idx="2948">
                  <c:v>5.8959999999999999</c:v>
                </c:pt>
                <c:pt idx="2949">
                  <c:v>5.8979999999999997</c:v>
                </c:pt>
                <c:pt idx="2950">
                  <c:v>5.9</c:v>
                </c:pt>
                <c:pt idx="2951">
                  <c:v>5.9020000000000001</c:v>
                </c:pt>
                <c:pt idx="2952">
                  <c:v>5.9039999999999999</c:v>
                </c:pt>
                <c:pt idx="2953">
                  <c:v>5.9059999999999997</c:v>
                </c:pt>
                <c:pt idx="2954">
                  <c:v>5.9080000000000004</c:v>
                </c:pt>
                <c:pt idx="2955">
                  <c:v>5.91</c:v>
                </c:pt>
                <c:pt idx="2956">
                  <c:v>5.9119999999999999</c:v>
                </c:pt>
                <c:pt idx="2957">
                  <c:v>5.9139999999999997</c:v>
                </c:pt>
                <c:pt idx="2958">
                  <c:v>5.9160000000000004</c:v>
                </c:pt>
                <c:pt idx="2959">
                  <c:v>5.9180000000000001</c:v>
                </c:pt>
                <c:pt idx="2960">
                  <c:v>5.92</c:v>
                </c:pt>
                <c:pt idx="2961">
                  <c:v>5.9219999999999997</c:v>
                </c:pt>
                <c:pt idx="2962">
                  <c:v>5.9240000000000004</c:v>
                </c:pt>
                <c:pt idx="2963">
                  <c:v>5.9260000000000002</c:v>
                </c:pt>
                <c:pt idx="2964">
                  <c:v>5.9279999999999999</c:v>
                </c:pt>
                <c:pt idx="2965">
                  <c:v>5.93</c:v>
                </c:pt>
                <c:pt idx="2966">
                  <c:v>5.9320000000000004</c:v>
                </c:pt>
                <c:pt idx="2967">
                  <c:v>5.9340000000000002</c:v>
                </c:pt>
                <c:pt idx="2968">
                  <c:v>5.9359999999999999</c:v>
                </c:pt>
                <c:pt idx="2969">
                  <c:v>5.9379999999999997</c:v>
                </c:pt>
                <c:pt idx="2970">
                  <c:v>5.94</c:v>
                </c:pt>
                <c:pt idx="2971">
                  <c:v>5.9420000000000002</c:v>
                </c:pt>
                <c:pt idx="2972">
                  <c:v>5.944</c:v>
                </c:pt>
                <c:pt idx="2973">
                  <c:v>5.9459999999999997</c:v>
                </c:pt>
                <c:pt idx="2974">
                  <c:v>5.9480000000000004</c:v>
                </c:pt>
                <c:pt idx="2975">
                  <c:v>5.95</c:v>
                </c:pt>
                <c:pt idx="2976">
                  <c:v>5.952</c:v>
                </c:pt>
                <c:pt idx="2977">
                  <c:v>5.9539999999999997</c:v>
                </c:pt>
                <c:pt idx="2978">
                  <c:v>5.9560000000000004</c:v>
                </c:pt>
                <c:pt idx="2979">
                  <c:v>5.9580000000000002</c:v>
                </c:pt>
                <c:pt idx="2980">
                  <c:v>5.96</c:v>
                </c:pt>
                <c:pt idx="2981">
                  <c:v>5.9619999999999997</c:v>
                </c:pt>
                <c:pt idx="2982">
                  <c:v>5.9640000000000004</c:v>
                </c:pt>
                <c:pt idx="2983">
                  <c:v>5.9660000000000002</c:v>
                </c:pt>
                <c:pt idx="2984">
                  <c:v>5.968</c:v>
                </c:pt>
                <c:pt idx="2985">
                  <c:v>5.97</c:v>
                </c:pt>
                <c:pt idx="2986">
                  <c:v>5.9720000000000004</c:v>
                </c:pt>
                <c:pt idx="2987">
                  <c:v>5.9740000000000002</c:v>
                </c:pt>
                <c:pt idx="2988">
                  <c:v>5.976</c:v>
                </c:pt>
                <c:pt idx="2989">
                  <c:v>5.9779999999999998</c:v>
                </c:pt>
                <c:pt idx="2990">
                  <c:v>5.98</c:v>
                </c:pt>
                <c:pt idx="2991">
                  <c:v>5.9820000000000002</c:v>
                </c:pt>
                <c:pt idx="2992">
                  <c:v>5.984</c:v>
                </c:pt>
                <c:pt idx="2993">
                  <c:v>5.9859999999999998</c:v>
                </c:pt>
                <c:pt idx="2994">
                  <c:v>5.9880000000000004</c:v>
                </c:pt>
                <c:pt idx="2995">
                  <c:v>5.99</c:v>
                </c:pt>
                <c:pt idx="2996">
                  <c:v>5.992</c:v>
                </c:pt>
                <c:pt idx="2997">
                  <c:v>5.9939999999999998</c:v>
                </c:pt>
                <c:pt idx="2998">
                  <c:v>5.9960000000000004</c:v>
                </c:pt>
                <c:pt idx="2999">
                  <c:v>5.9980000000000002</c:v>
                </c:pt>
                <c:pt idx="3000">
                  <c:v>6</c:v>
                </c:pt>
                <c:pt idx="3001">
                  <c:v>6.0019999999999998</c:v>
                </c:pt>
                <c:pt idx="3002">
                  <c:v>6.0039999999999996</c:v>
                </c:pt>
                <c:pt idx="3003">
                  <c:v>6.0060000000000002</c:v>
                </c:pt>
                <c:pt idx="3004">
                  <c:v>6.008</c:v>
                </c:pt>
                <c:pt idx="3005">
                  <c:v>6.01</c:v>
                </c:pt>
                <c:pt idx="3006">
                  <c:v>6.0119999999999996</c:v>
                </c:pt>
                <c:pt idx="3007">
                  <c:v>6.0140000000000002</c:v>
                </c:pt>
                <c:pt idx="3008">
                  <c:v>6.016</c:v>
                </c:pt>
                <c:pt idx="3009">
                  <c:v>6.0179999999999998</c:v>
                </c:pt>
                <c:pt idx="3010">
                  <c:v>6.02</c:v>
                </c:pt>
                <c:pt idx="3011">
                  <c:v>6.0220000000000002</c:v>
                </c:pt>
                <c:pt idx="3012">
                  <c:v>6.024</c:v>
                </c:pt>
                <c:pt idx="3013">
                  <c:v>6.0259999999999998</c:v>
                </c:pt>
                <c:pt idx="3014">
                  <c:v>6.0279999999999996</c:v>
                </c:pt>
                <c:pt idx="3015">
                  <c:v>6.03</c:v>
                </c:pt>
                <c:pt idx="3016">
                  <c:v>6.032</c:v>
                </c:pt>
                <c:pt idx="3017">
                  <c:v>6.0339999999999998</c:v>
                </c:pt>
                <c:pt idx="3018">
                  <c:v>6.0359999999999996</c:v>
                </c:pt>
                <c:pt idx="3019">
                  <c:v>6.0380000000000003</c:v>
                </c:pt>
                <c:pt idx="3020">
                  <c:v>6.04</c:v>
                </c:pt>
                <c:pt idx="3021">
                  <c:v>6.0419999999999998</c:v>
                </c:pt>
                <c:pt idx="3022">
                  <c:v>6.0439999999999996</c:v>
                </c:pt>
                <c:pt idx="3023">
                  <c:v>6.0460000000000003</c:v>
                </c:pt>
                <c:pt idx="3024">
                  <c:v>6.048</c:v>
                </c:pt>
                <c:pt idx="3025">
                  <c:v>6.05</c:v>
                </c:pt>
                <c:pt idx="3026">
                  <c:v>6.0519999999999996</c:v>
                </c:pt>
                <c:pt idx="3027">
                  <c:v>6.0540000000000003</c:v>
                </c:pt>
                <c:pt idx="3028">
                  <c:v>6.056</c:v>
                </c:pt>
                <c:pt idx="3029">
                  <c:v>6.0579999999999998</c:v>
                </c:pt>
                <c:pt idx="3030">
                  <c:v>6.06</c:v>
                </c:pt>
                <c:pt idx="3031">
                  <c:v>6.0620000000000003</c:v>
                </c:pt>
                <c:pt idx="3032">
                  <c:v>6.0640000000000001</c:v>
                </c:pt>
                <c:pt idx="3033">
                  <c:v>6.0659999999999998</c:v>
                </c:pt>
                <c:pt idx="3034">
                  <c:v>6.0679999999999996</c:v>
                </c:pt>
                <c:pt idx="3035">
                  <c:v>6.07</c:v>
                </c:pt>
                <c:pt idx="3036">
                  <c:v>6.0720000000000001</c:v>
                </c:pt>
                <c:pt idx="3037">
                  <c:v>6.0739999999999998</c:v>
                </c:pt>
                <c:pt idx="3038">
                  <c:v>6.0759999999999996</c:v>
                </c:pt>
                <c:pt idx="3039">
                  <c:v>6.0780000000000003</c:v>
                </c:pt>
                <c:pt idx="3040">
                  <c:v>6.08</c:v>
                </c:pt>
                <c:pt idx="3041">
                  <c:v>6.0819999999999999</c:v>
                </c:pt>
                <c:pt idx="3042">
                  <c:v>6.0839999999999996</c:v>
                </c:pt>
                <c:pt idx="3043">
                  <c:v>6.0860000000000003</c:v>
                </c:pt>
                <c:pt idx="3044">
                  <c:v>6.0880000000000001</c:v>
                </c:pt>
                <c:pt idx="3045">
                  <c:v>6.09</c:v>
                </c:pt>
                <c:pt idx="3046">
                  <c:v>6.0919999999999996</c:v>
                </c:pt>
                <c:pt idx="3047">
                  <c:v>6.0940000000000003</c:v>
                </c:pt>
                <c:pt idx="3048">
                  <c:v>6.0960000000000001</c:v>
                </c:pt>
                <c:pt idx="3049">
                  <c:v>6.0979999999999999</c:v>
                </c:pt>
                <c:pt idx="3050">
                  <c:v>6.1</c:v>
                </c:pt>
                <c:pt idx="3051">
                  <c:v>6.1020000000000003</c:v>
                </c:pt>
                <c:pt idx="3052">
                  <c:v>6.1040000000000001</c:v>
                </c:pt>
                <c:pt idx="3053">
                  <c:v>6.1059999999999999</c:v>
                </c:pt>
                <c:pt idx="3054">
                  <c:v>6.1079999999999997</c:v>
                </c:pt>
                <c:pt idx="3055">
                  <c:v>6.11</c:v>
                </c:pt>
                <c:pt idx="3056">
                  <c:v>6.1120000000000001</c:v>
                </c:pt>
                <c:pt idx="3057">
                  <c:v>6.1139999999999999</c:v>
                </c:pt>
                <c:pt idx="3058">
                  <c:v>6.1159999999999997</c:v>
                </c:pt>
                <c:pt idx="3059">
                  <c:v>6.1180000000000003</c:v>
                </c:pt>
                <c:pt idx="3060">
                  <c:v>6.12</c:v>
                </c:pt>
                <c:pt idx="3061">
                  <c:v>6.1219999999999999</c:v>
                </c:pt>
                <c:pt idx="3062">
                  <c:v>6.1239999999999997</c:v>
                </c:pt>
                <c:pt idx="3063">
                  <c:v>6.1260000000000003</c:v>
                </c:pt>
                <c:pt idx="3064">
                  <c:v>6.1280000000000001</c:v>
                </c:pt>
                <c:pt idx="3065">
                  <c:v>6.13</c:v>
                </c:pt>
                <c:pt idx="3066">
                  <c:v>6.1319999999999997</c:v>
                </c:pt>
                <c:pt idx="3067">
                  <c:v>6.1340000000000003</c:v>
                </c:pt>
                <c:pt idx="3068">
                  <c:v>6.1360000000000001</c:v>
                </c:pt>
                <c:pt idx="3069">
                  <c:v>6.1379999999999999</c:v>
                </c:pt>
                <c:pt idx="3070">
                  <c:v>6.14</c:v>
                </c:pt>
                <c:pt idx="3071">
                  <c:v>6.1420000000000003</c:v>
                </c:pt>
                <c:pt idx="3072">
                  <c:v>6.1440000000000001</c:v>
                </c:pt>
                <c:pt idx="3073">
                  <c:v>6.1459999999999999</c:v>
                </c:pt>
                <c:pt idx="3074">
                  <c:v>6.1479999999999997</c:v>
                </c:pt>
                <c:pt idx="3075">
                  <c:v>6.15</c:v>
                </c:pt>
                <c:pt idx="3076">
                  <c:v>6.1520000000000001</c:v>
                </c:pt>
                <c:pt idx="3077">
                  <c:v>6.1539999999999999</c:v>
                </c:pt>
                <c:pt idx="3078">
                  <c:v>6.1559999999999997</c:v>
                </c:pt>
                <c:pt idx="3079">
                  <c:v>6.1580000000000004</c:v>
                </c:pt>
                <c:pt idx="3080">
                  <c:v>6.16</c:v>
                </c:pt>
                <c:pt idx="3081">
                  <c:v>6.1619999999999999</c:v>
                </c:pt>
                <c:pt idx="3082">
                  <c:v>6.1639999999999997</c:v>
                </c:pt>
                <c:pt idx="3083">
                  <c:v>6.1660000000000004</c:v>
                </c:pt>
                <c:pt idx="3084">
                  <c:v>6.1680000000000001</c:v>
                </c:pt>
                <c:pt idx="3085">
                  <c:v>6.17</c:v>
                </c:pt>
                <c:pt idx="3086">
                  <c:v>6.1719999999999997</c:v>
                </c:pt>
                <c:pt idx="3087">
                  <c:v>6.1740000000000004</c:v>
                </c:pt>
                <c:pt idx="3088">
                  <c:v>6.1760000000000002</c:v>
                </c:pt>
                <c:pt idx="3089">
                  <c:v>6.1779999999999999</c:v>
                </c:pt>
                <c:pt idx="3090">
                  <c:v>6.18</c:v>
                </c:pt>
                <c:pt idx="3091">
                  <c:v>6.1820000000000004</c:v>
                </c:pt>
                <c:pt idx="3092">
                  <c:v>6.1840000000000002</c:v>
                </c:pt>
                <c:pt idx="3093">
                  <c:v>6.1859999999999999</c:v>
                </c:pt>
                <c:pt idx="3094">
                  <c:v>6.1879999999999997</c:v>
                </c:pt>
                <c:pt idx="3095">
                  <c:v>6.19</c:v>
                </c:pt>
                <c:pt idx="3096">
                  <c:v>6.1920000000000002</c:v>
                </c:pt>
                <c:pt idx="3097">
                  <c:v>6.194</c:v>
                </c:pt>
                <c:pt idx="3098">
                  <c:v>6.1959999999999997</c:v>
                </c:pt>
                <c:pt idx="3099">
                  <c:v>6.1980000000000004</c:v>
                </c:pt>
                <c:pt idx="3100">
                  <c:v>6.2</c:v>
                </c:pt>
                <c:pt idx="3101">
                  <c:v>6.202</c:v>
                </c:pt>
                <c:pt idx="3102">
                  <c:v>6.2039999999999997</c:v>
                </c:pt>
                <c:pt idx="3103">
                  <c:v>6.2060000000000004</c:v>
                </c:pt>
                <c:pt idx="3104">
                  <c:v>6.2080000000000002</c:v>
                </c:pt>
                <c:pt idx="3105">
                  <c:v>6.21</c:v>
                </c:pt>
                <c:pt idx="3106">
                  <c:v>6.2119999999999997</c:v>
                </c:pt>
                <c:pt idx="3107">
                  <c:v>6.2140000000000004</c:v>
                </c:pt>
                <c:pt idx="3108">
                  <c:v>6.2160000000000002</c:v>
                </c:pt>
                <c:pt idx="3109">
                  <c:v>6.218</c:v>
                </c:pt>
                <c:pt idx="3110">
                  <c:v>6.22</c:v>
                </c:pt>
                <c:pt idx="3111">
                  <c:v>6.2220000000000004</c:v>
                </c:pt>
                <c:pt idx="3112">
                  <c:v>6.2240000000000002</c:v>
                </c:pt>
                <c:pt idx="3113">
                  <c:v>6.226</c:v>
                </c:pt>
                <c:pt idx="3114">
                  <c:v>6.2279999999999998</c:v>
                </c:pt>
                <c:pt idx="3115">
                  <c:v>6.23</c:v>
                </c:pt>
                <c:pt idx="3116">
                  <c:v>6.2320000000000002</c:v>
                </c:pt>
                <c:pt idx="3117">
                  <c:v>6.234</c:v>
                </c:pt>
                <c:pt idx="3118">
                  <c:v>6.2359999999999998</c:v>
                </c:pt>
                <c:pt idx="3119">
                  <c:v>6.2380000000000004</c:v>
                </c:pt>
                <c:pt idx="3120">
                  <c:v>6.24</c:v>
                </c:pt>
              </c:numCache>
            </c:numRef>
          </c:xVal>
          <c:yVal>
            <c:numRef>
              <c:f>Sheet2!$D$2:$D$3122</c:f>
              <c:numCache>
                <c:formatCode>General</c:formatCode>
                <c:ptCount val="3121"/>
                <c:pt idx="0">
                  <c:v>52.8</c:v>
                </c:pt>
                <c:pt idx="1">
                  <c:v>52.4</c:v>
                </c:pt>
                <c:pt idx="2">
                  <c:v>51.7</c:v>
                </c:pt>
                <c:pt idx="3">
                  <c:v>50.7</c:v>
                </c:pt>
                <c:pt idx="4">
                  <c:v>49.7</c:v>
                </c:pt>
                <c:pt idx="5">
                  <c:v>48.8</c:v>
                </c:pt>
                <c:pt idx="6">
                  <c:v>48.1</c:v>
                </c:pt>
                <c:pt idx="7">
                  <c:v>47.8</c:v>
                </c:pt>
                <c:pt idx="8">
                  <c:v>47.8</c:v>
                </c:pt>
                <c:pt idx="9">
                  <c:v>48</c:v>
                </c:pt>
                <c:pt idx="10">
                  <c:v>48.4</c:v>
                </c:pt>
                <c:pt idx="11">
                  <c:v>49.2</c:v>
                </c:pt>
                <c:pt idx="12">
                  <c:v>50.2</c:v>
                </c:pt>
                <c:pt idx="13">
                  <c:v>51.4</c:v>
                </c:pt>
                <c:pt idx="14">
                  <c:v>52.5</c:v>
                </c:pt>
                <c:pt idx="15">
                  <c:v>53.3</c:v>
                </c:pt>
                <c:pt idx="16">
                  <c:v>54</c:v>
                </c:pt>
                <c:pt idx="17">
                  <c:v>54.5</c:v>
                </c:pt>
                <c:pt idx="18">
                  <c:v>54.8</c:v>
                </c:pt>
                <c:pt idx="19">
                  <c:v>55</c:v>
                </c:pt>
                <c:pt idx="20">
                  <c:v>55.3</c:v>
                </c:pt>
                <c:pt idx="21">
                  <c:v>55.6</c:v>
                </c:pt>
                <c:pt idx="22">
                  <c:v>55.9</c:v>
                </c:pt>
                <c:pt idx="23">
                  <c:v>56.2</c:v>
                </c:pt>
                <c:pt idx="24">
                  <c:v>56.5</c:v>
                </c:pt>
                <c:pt idx="25">
                  <c:v>56.7</c:v>
                </c:pt>
                <c:pt idx="26">
                  <c:v>56.7</c:v>
                </c:pt>
                <c:pt idx="27">
                  <c:v>56.6</c:v>
                </c:pt>
                <c:pt idx="28">
                  <c:v>56.4</c:v>
                </c:pt>
                <c:pt idx="29">
                  <c:v>56.1</c:v>
                </c:pt>
                <c:pt idx="30">
                  <c:v>55.9</c:v>
                </c:pt>
                <c:pt idx="31">
                  <c:v>55.7</c:v>
                </c:pt>
                <c:pt idx="32">
                  <c:v>55.5</c:v>
                </c:pt>
                <c:pt idx="33">
                  <c:v>55.2</c:v>
                </c:pt>
                <c:pt idx="34">
                  <c:v>54.9</c:v>
                </c:pt>
                <c:pt idx="35">
                  <c:v>54.5</c:v>
                </c:pt>
                <c:pt idx="36">
                  <c:v>54</c:v>
                </c:pt>
                <c:pt idx="37">
                  <c:v>53.6</c:v>
                </c:pt>
                <c:pt idx="38">
                  <c:v>53.3</c:v>
                </c:pt>
                <c:pt idx="39">
                  <c:v>52.4</c:v>
                </c:pt>
                <c:pt idx="40">
                  <c:v>52</c:v>
                </c:pt>
                <c:pt idx="41">
                  <c:v>54.3</c:v>
                </c:pt>
                <c:pt idx="42">
                  <c:v>57.9</c:v>
                </c:pt>
                <c:pt idx="43">
                  <c:v>60</c:v>
                </c:pt>
                <c:pt idx="44">
                  <c:v>60.3</c:v>
                </c:pt>
                <c:pt idx="45">
                  <c:v>59.3</c:v>
                </c:pt>
                <c:pt idx="46">
                  <c:v>57.6</c:v>
                </c:pt>
                <c:pt idx="47">
                  <c:v>55.9</c:v>
                </c:pt>
                <c:pt idx="48">
                  <c:v>54.6</c:v>
                </c:pt>
                <c:pt idx="49">
                  <c:v>53.8</c:v>
                </c:pt>
                <c:pt idx="50">
                  <c:v>53.3</c:v>
                </c:pt>
                <c:pt idx="51">
                  <c:v>52.8</c:v>
                </c:pt>
                <c:pt idx="52">
                  <c:v>52.5</c:v>
                </c:pt>
                <c:pt idx="53">
                  <c:v>52.4</c:v>
                </c:pt>
                <c:pt idx="54">
                  <c:v>52.6</c:v>
                </c:pt>
                <c:pt idx="55">
                  <c:v>52.8</c:v>
                </c:pt>
                <c:pt idx="56">
                  <c:v>52.9</c:v>
                </c:pt>
                <c:pt idx="57">
                  <c:v>52.7</c:v>
                </c:pt>
                <c:pt idx="58">
                  <c:v>52.2</c:v>
                </c:pt>
                <c:pt idx="59">
                  <c:v>51.5</c:v>
                </c:pt>
                <c:pt idx="60">
                  <c:v>50.6</c:v>
                </c:pt>
                <c:pt idx="61">
                  <c:v>49.6</c:v>
                </c:pt>
                <c:pt idx="62">
                  <c:v>48.9</c:v>
                </c:pt>
                <c:pt idx="63">
                  <c:v>48.3</c:v>
                </c:pt>
                <c:pt idx="64">
                  <c:v>48</c:v>
                </c:pt>
                <c:pt idx="65">
                  <c:v>48.1</c:v>
                </c:pt>
                <c:pt idx="66">
                  <c:v>48.3</c:v>
                </c:pt>
                <c:pt idx="67">
                  <c:v>48.9</c:v>
                </c:pt>
                <c:pt idx="68">
                  <c:v>49.8</c:v>
                </c:pt>
                <c:pt idx="69">
                  <c:v>50.8</c:v>
                </c:pt>
                <c:pt idx="70">
                  <c:v>51.9</c:v>
                </c:pt>
                <c:pt idx="71">
                  <c:v>52.9</c:v>
                </c:pt>
                <c:pt idx="72">
                  <c:v>53.6</c:v>
                </c:pt>
                <c:pt idx="73">
                  <c:v>54.1</c:v>
                </c:pt>
                <c:pt idx="74">
                  <c:v>54.5</c:v>
                </c:pt>
                <c:pt idx="75">
                  <c:v>54.8</c:v>
                </c:pt>
                <c:pt idx="76">
                  <c:v>55.1</c:v>
                </c:pt>
                <c:pt idx="77">
                  <c:v>55.4</c:v>
                </c:pt>
                <c:pt idx="78">
                  <c:v>55.7</c:v>
                </c:pt>
                <c:pt idx="79">
                  <c:v>56.1</c:v>
                </c:pt>
                <c:pt idx="80">
                  <c:v>56.4</c:v>
                </c:pt>
                <c:pt idx="81">
                  <c:v>56.6</c:v>
                </c:pt>
                <c:pt idx="82">
                  <c:v>56.7</c:v>
                </c:pt>
                <c:pt idx="83">
                  <c:v>56.6</c:v>
                </c:pt>
                <c:pt idx="84">
                  <c:v>56.4</c:v>
                </c:pt>
                <c:pt idx="85">
                  <c:v>56.2</c:v>
                </c:pt>
                <c:pt idx="86">
                  <c:v>56</c:v>
                </c:pt>
                <c:pt idx="87">
                  <c:v>55.9</c:v>
                </c:pt>
                <c:pt idx="88">
                  <c:v>55.7</c:v>
                </c:pt>
                <c:pt idx="89">
                  <c:v>55.5</c:v>
                </c:pt>
                <c:pt idx="90">
                  <c:v>55.2</c:v>
                </c:pt>
                <c:pt idx="91">
                  <c:v>54.9</c:v>
                </c:pt>
                <c:pt idx="92">
                  <c:v>54.3</c:v>
                </c:pt>
                <c:pt idx="93">
                  <c:v>53.8</c:v>
                </c:pt>
                <c:pt idx="94">
                  <c:v>53.7</c:v>
                </c:pt>
                <c:pt idx="95">
                  <c:v>53</c:v>
                </c:pt>
                <c:pt idx="96">
                  <c:v>52</c:v>
                </c:pt>
                <c:pt idx="97">
                  <c:v>53</c:v>
                </c:pt>
                <c:pt idx="98">
                  <c:v>56.1</c:v>
                </c:pt>
                <c:pt idx="99">
                  <c:v>58.9</c:v>
                </c:pt>
                <c:pt idx="100">
                  <c:v>60</c:v>
                </c:pt>
                <c:pt idx="101">
                  <c:v>59.7</c:v>
                </c:pt>
                <c:pt idx="102">
                  <c:v>58.4</c:v>
                </c:pt>
                <c:pt idx="103">
                  <c:v>56.8</c:v>
                </c:pt>
                <c:pt idx="104">
                  <c:v>55.5</c:v>
                </c:pt>
                <c:pt idx="105">
                  <c:v>54.5</c:v>
                </c:pt>
                <c:pt idx="106">
                  <c:v>53.8</c:v>
                </c:pt>
                <c:pt idx="107">
                  <c:v>53.3</c:v>
                </c:pt>
                <c:pt idx="108">
                  <c:v>52.9</c:v>
                </c:pt>
                <c:pt idx="109">
                  <c:v>52.6</c:v>
                </c:pt>
                <c:pt idx="110">
                  <c:v>52.6</c:v>
                </c:pt>
                <c:pt idx="111">
                  <c:v>52.7</c:v>
                </c:pt>
                <c:pt idx="112">
                  <c:v>52.8</c:v>
                </c:pt>
                <c:pt idx="113">
                  <c:v>52.8</c:v>
                </c:pt>
                <c:pt idx="114">
                  <c:v>52.5</c:v>
                </c:pt>
                <c:pt idx="115">
                  <c:v>52.1</c:v>
                </c:pt>
                <c:pt idx="116">
                  <c:v>51.3</c:v>
                </c:pt>
                <c:pt idx="117">
                  <c:v>50.4</c:v>
                </c:pt>
                <c:pt idx="118">
                  <c:v>49.6</c:v>
                </c:pt>
                <c:pt idx="119">
                  <c:v>48.8</c:v>
                </c:pt>
                <c:pt idx="120">
                  <c:v>48.4</c:v>
                </c:pt>
                <c:pt idx="121">
                  <c:v>48.2</c:v>
                </c:pt>
                <c:pt idx="122">
                  <c:v>48.3</c:v>
                </c:pt>
                <c:pt idx="123">
                  <c:v>48.8</c:v>
                </c:pt>
                <c:pt idx="124">
                  <c:v>49.5</c:v>
                </c:pt>
                <c:pt idx="125">
                  <c:v>50.4</c:v>
                </c:pt>
                <c:pt idx="126">
                  <c:v>51.4</c:v>
                </c:pt>
                <c:pt idx="127">
                  <c:v>52.3</c:v>
                </c:pt>
                <c:pt idx="128">
                  <c:v>53.1</c:v>
                </c:pt>
                <c:pt idx="129">
                  <c:v>53.8</c:v>
                </c:pt>
                <c:pt idx="130">
                  <c:v>54.2</c:v>
                </c:pt>
                <c:pt idx="131">
                  <c:v>54.5</c:v>
                </c:pt>
                <c:pt idx="132">
                  <c:v>54.8</c:v>
                </c:pt>
                <c:pt idx="133">
                  <c:v>55.2</c:v>
                </c:pt>
                <c:pt idx="134">
                  <c:v>55.5</c:v>
                </c:pt>
                <c:pt idx="135">
                  <c:v>55.9</c:v>
                </c:pt>
                <c:pt idx="136">
                  <c:v>56.2</c:v>
                </c:pt>
                <c:pt idx="137">
                  <c:v>56.5</c:v>
                </c:pt>
                <c:pt idx="138">
                  <c:v>56.7</c:v>
                </c:pt>
                <c:pt idx="139">
                  <c:v>56.7</c:v>
                </c:pt>
                <c:pt idx="140">
                  <c:v>56.5</c:v>
                </c:pt>
                <c:pt idx="141">
                  <c:v>56.2</c:v>
                </c:pt>
                <c:pt idx="142">
                  <c:v>56</c:v>
                </c:pt>
                <c:pt idx="143">
                  <c:v>55.9</c:v>
                </c:pt>
                <c:pt idx="144">
                  <c:v>55.8</c:v>
                </c:pt>
                <c:pt idx="145">
                  <c:v>55.7</c:v>
                </c:pt>
                <c:pt idx="146">
                  <c:v>55.6</c:v>
                </c:pt>
                <c:pt idx="147">
                  <c:v>55.3</c:v>
                </c:pt>
                <c:pt idx="148">
                  <c:v>54.7</c:v>
                </c:pt>
                <c:pt idx="149">
                  <c:v>54.2</c:v>
                </c:pt>
                <c:pt idx="150">
                  <c:v>54</c:v>
                </c:pt>
                <c:pt idx="151">
                  <c:v>53.5</c:v>
                </c:pt>
                <c:pt idx="152">
                  <c:v>52.3</c:v>
                </c:pt>
                <c:pt idx="153">
                  <c:v>52.4</c:v>
                </c:pt>
                <c:pt idx="154">
                  <c:v>54.7</c:v>
                </c:pt>
                <c:pt idx="155">
                  <c:v>57.5</c:v>
                </c:pt>
                <c:pt idx="156">
                  <c:v>59.3</c:v>
                </c:pt>
                <c:pt idx="157">
                  <c:v>59.7</c:v>
                </c:pt>
                <c:pt idx="158">
                  <c:v>58.9</c:v>
                </c:pt>
                <c:pt idx="159">
                  <c:v>57.5</c:v>
                </c:pt>
                <c:pt idx="160">
                  <c:v>56.2</c:v>
                </c:pt>
                <c:pt idx="161">
                  <c:v>55.1</c:v>
                </c:pt>
                <c:pt idx="162">
                  <c:v>54.4</c:v>
                </c:pt>
                <c:pt idx="163">
                  <c:v>53.9</c:v>
                </c:pt>
                <c:pt idx="164">
                  <c:v>53.3</c:v>
                </c:pt>
                <c:pt idx="165">
                  <c:v>52.9</c:v>
                </c:pt>
                <c:pt idx="166">
                  <c:v>52.7</c:v>
                </c:pt>
                <c:pt idx="167">
                  <c:v>52.7</c:v>
                </c:pt>
                <c:pt idx="168">
                  <c:v>52.8</c:v>
                </c:pt>
                <c:pt idx="169">
                  <c:v>52.8</c:v>
                </c:pt>
                <c:pt idx="170">
                  <c:v>52.7</c:v>
                </c:pt>
                <c:pt idx="171">
                  <c:v>52.4</c:v>
                </c:pt>
                <c:pt idx="172">
                  <c:v>51.9</c:v>
                </c:pt>
                <c:pt idx="173">
                  <c:v>51.1</c:v>
                </c:pt>
                <c:pt idx="174">
                  <c:v>50.3</c:v>
                </c:pt>
                <c:pt idx="175">
                  <c:v>49.6</c:v>
                </c:pt>
                <c:pt idx="176">
                  <c:v>49</c:v>
                </c:pt>
                <c:pt idx="177">
                  <c:v>48.6</c:v>
                </c:pt>
                <c:pt idx="178">
                  <c:v>48.6</c:v>
                </c:pt>
                <c:pt idx="179">
                  <c:v>48.8</c:v>
                </c:pt>
                <c:pt idx="180">
                  <c:v>49.3</c:v>
                </c:pt>
                <c:pt idx="181">
                  <c:v>50</c:v>
                </c:pt>
                <c:pt idx="182">
                  <c:v>50.9</c:v>
                </c:pt>
                <c:pt idx="183">
                  <c:v>51.9</c:v>
                </c:pt>
                <c:pt idx="184">
                  <c:v>52.7</c:v>
                </c:pt>
                <c:pt idx="185">
                  <c:v>53.3</c:v>
                </c:pt>
                <c:pt idx="186">
                  <c:v>53.8</c:v>
                </c:pt>
                <c:pt idx="187">
                  <c:v>54.2</c:v>
                </c:pt>
                <c:pt idx="188">
                  <c:v>54.6</c:v>
                </c:pt>
                <c:pt idx="189">
                  <c:v>54.9</c:v>
                </c:pt>
                <c:pt idx="190">
                  <c:v>55.2</c:v>
                </c:pt>
                <c:pt idx="191">
                  <c:v>55.6</c:v>
                </c:pt>
                <c:pt idx="192">
                  <c:v>56</c:v>
                </c:pt>
                <c:pt idx="193">
                  <c:v>56.3</c:v>
                </c:pt>
                <c:pt idx="194">
                  <c:v>56.6</c:v>
                </c:pt>
                <c:pt idx="195">
                  <c:v>56.6</c:v>
                </c:pt>
                <c:pt idx="196">
                  <c:v>56.5</c:v>
                </c:pt>
                <c:pt idx="197">
                  <c:v>56.3</c:v>
                </c:pt>
                <c:pt idx="198">
                  <c:v>56.1</c:v>
                </c:pt>
                <c:pt idx="199">
                  <c:v>56</c:v>
                </c:pt>
                <c:pt idx="200">
                  <c:v>55.9</c:v>
                </c:pt>
                <c:pt idx="201">
                  <c:v>55.9</c:v>
                </c:pt>
                <c:pt idx="202">
                  <c:v>55.8</c:v>
                </c:pt>
                <c:pt idx="203">
                  <c:v>55.6</c:v>
                </c:pt>
                <c:pt idx="204">
                  <c:v>55</c:v>
                </c:pt>
                <c:pt idx="205">
                  <c:v>54.4</c:v>
                </c:pt>
                <c:pt idx="206">
                  <c:v>54.3</c:v>
                </c:pt>
                <c:pt idx="207">
                  <c:v>53.9</c:v>
                </c:pt>
                <c:pt idx="208">
                  <c:v>52.8</c:v>
                </c:pt>
                <c:pt idx="209">
                  <c:v>52.3</c:v>
                </c:pt>
                <c:pt idx="210">
                  <c:v>53.6</c:v>
                </c:pt>
                <c:pt idx="211">
                  <c:v>56.1</c:v>
                </c:pt>
                <c:pt idx="212">
                  <c:v>58.2</c:v>
                </c:pt>
                <c:pt idx="213">
                  <c:v>59.3</c:v>
                </c:pt>
                <c:pt idx="214">
                  <c:v>59</c:v>
                </c:pt>
                <c:pt idx="215">
                  <c:v>58</c:v>
                </c:pt>
                <c:pt idx="216">
                  <c:v>56.8</c:v>
                </c:pt>
                <c:pt idx="217">
                  <c:v>55.8</c:v>
                </c:pt>
                <c:pt idx="218">
                  <c:v>54.9</c:v>
                </c:pt>
                <c:pt idx="219">
                  <c:v>54.4</c:v>
                </c:pt>
                <c:pt idx="220">
                  <c:v>53.9</c:v>
                </c:pt>
                <c:pt idx="221">
                  <c:v>53.4</c:v>
                </c:pt>
                <c:pt idx="222">
                  <c:v>53</c:v>
                </c:pt>
                <c:pt idx="223">
                  <c:v>52.7</c:v>
                </c:pt>
                <c:pt idx="224">
                  <c:v>52.8</c:v>
                </c:pt>
                <c:pt idx="225">
                  <c:v>52.8</c:v>
                </c:pt>
                <c:pt idx="226">
                  <c:v>52.8</c:v>
                </c:pt>
                <c:pt idx="227">
                  <c:v>52.6</c:v>
                </c:pt>
                <c:pt idx="228">
                  <c:v>52.3</c:v>
                </c:pt>
                <c:pt idx="229">
                  <c:v>51.7</c:v>
                </c:pt>
                <c:pt idx="230">
                  <c:v>51</c:v>
                </c:pt>
                <c:pt idx="231">
                  <c:v>50.2</c:v>
                </c:pt>
                <c:pt idx="232">
                  <c:v>49.5</c:v>
                </c:pt>
                <c:pt idx="233">
                  <c:v>49</c:v>
                </c:pt>
                <c:pt idx="234">
                  <c:v>48.8</c:v>
                </c:pt>
                <c:pt idx="235">
                  <c:v>48.8</c:v>
                </c:pt>
                <c:pt idx="236">
                  <c:v>49.1</c:v>
                </c:pt>
                <c:pt idx="237">
                  <c:v>49.8</c:v>
                </c:pt>
                <c:pt idx="238">
                  <c:v>50.6</c:v>
                </c:pt>
                <c:pt idx="239">
                  <c:v>51.5</c:v>
                </c:pt>
                <c:pt idx="240">
                  <c:v>52.3</c:v>
                </c:pt>
                <c:pt idx="241">
                  <c:v>53</c:v>
                </c:pt>
                <c:pt idx="242">
                  <c:v>53.5</c:v>
                </c:pt>
                <c:pt idx="243">
                  <c:v>53.9</c:v>
                </c:pt>
                <c:pt idx="244">
                  <c:v>54.3</c:v>
                </c:pt>
                <c:pt idx="245">
                  <c:v>54.6</c:v>
                </c:pt>
                <c:pt idx="246">
                  <c:v>55</c:v>
                </c:pt>
                <c:pt idx="247">
                  <c:v>55.4</c:v>
                </c:pt>
                <c:pt idx="248">
                  <c:v>55.8</c:v>
                </c:pt>
                <c:pt idx="249">
                  <c:v>56.2</c:v>
                </c:pt>
                <c:pt idx="250">
                  <c:v>56.4</c:v>
                </c:pt>
                <c:pt idx="251">
                  <c:v>56.5</c:v>
                </c:pt>
                <c:pt idx="252">
                  <c:v>56.5</c:v>
                </c:pt>
                <c:pt idx="253">
                  <c:v>56.3</c:v>
                </c:pt>
                <c:pt idx="254">
                  <c:v>56.2</c:v>
                </c:pt>
                <c:pt idx="255">
                  <c:v>56</c:v>
                </c:pt>
                <c:pt idx="256">
                  <c:v>56</c:v>
                </c:pt>
                <c:pt idx="257">
                  <c:v>56</c:v>
                </c:pt>
                <c:pt idx="258">
                  <c:v>55.9</c:v>
                </c:pt>
                <c:pt idx="259">
                  <c:v>55.9</c:v>
                </c:pt>
                <c:pt idx="260">
                  <c:v>55.4</c:v>
                </c:pt>
                <c:pt idx="261">
                  <c:v>54.7</c:v>
                </c:pt>
                <c:pt idx="262">
                  <c:v>54.5</c:v>
                </c:pt>
                <c:pt idx="263">
                  <c:v>54.3</c:v>
                </c:pt>
                <c:pt idx="264">
                  <c:v>53.4</c:v>
                </c:pt>
                <c:pt idx="265">
                  <c:v>52.5</c:v>
                </c:pt>
                <c:pt idx="266">
                  <c:v>53</c:v>
                </c:pt>
                <c:pt idx="267">
                  <c:v>54.9</c:v>
                </c:pt>
                <c:pt idx="268">
                  <c:v>57.1</c:v>
                </c:pt>
                <c:pt idx="269">
                  <c:v>58.6</c:v>
                </c:pt>
                <c:pt idx="270">
                  <c:v>59</c:v>
                </c:pt>
                <c:pt idx="271">
                  <c:v>58.4</c:v>
                </c:pt>
                <c:pt idx="272">
                  <c:v>57.4</c:v>
                </c:pt>
                <c:pt idx="273">
                  <c:v>56.3</c:v>
                </c:pt>
                <c:pt idx="274">
                  <c:v>55.5</c:v>
                </c:pt>
                <c:pt idx="275">
                  <c:v>54.8</c:v>
                </c:pt>
                <c:pt idx="276">
                  <c:v>54.3</c:v>
                </c:pt>
                <c:pt idx="277">
                  <c:v>53.8</c:v>
                </c:pt>
                <c:pt idx="278">
                  <c:v>53.3</c:v>
                </c:pt>
                <c:pt idx="279">
                  <c:v>53</c:v>
                </c:pt>
                <c:pt idx="280">
                  <c:v>52.8</c:v>
                </c:pt>
                <c:pt idx="281">
                  <c:v>52.8</c:v>
                </c:pt>
                <c:pt idx="282">
                  <c:v>52.8</c:v>
                </c:pt>
                <c:pt idx="283">
                  <c:v>52.8</c:v>
                </c:pt>
                <c:pt idx="284">
                  <c:v>52.6</c:v>
                </c:pt>
                <c:pt idx="285">
                  <c:v>52.2</c:v>
                </c:pt>
                <c:pt idx="286">
                  <c:v>51.5</c:v>
                </c:pt>
                <c:pt idx="287">
                  <c:v>50.8</c:v>
                </c:pt>
                <c:pt idx="288">
                  <c:v>50.1</c:v>
                </c:pt>
                <c:pt idx="289">
                  <c:v>49.5</c:v>
                </c:pt>
                <c:pt idx="290">
                  <c:v>49.1</c:v>
                </c:pt>
                <c:pt idx="291">
                  <c:v>48.9</c:v>
                </c:pt>
                <c:pt idx="292">
                  <c:v>49</c:v>
                </c:pt>
                <c:pt idx="293">
                  <c:v>49.5</c:v>
                </c:pt>
                <c:pt idx="294">
                  <c:v>50.2</c:v>
                </c:pt>
                <c:pt idx="295">
                  <c:v>51.1</c:v>
                </c:pt>
                <c:pt idx="296">
                  <c:v>51.9</c:v>
                </c:pt>
                <c:pt idx="297">
                  <c:v>52.6</c:v>
                </c:pt>
                <c:pt idx="298">
                  <c:v>53.1</c:v>
                </c:pt>
                <c:pt idx="299">
                  <c:v>53.6</c:v>
                </c:pt>
                <c:pt idx="300">
                  <c:v>54</c:v>
                </c:pt>
                <c:pt idx="301">
                  <c:v>54.3</c:v>
                </c:pt>
                <c:pt idx="302">
                  <c:v>54.7</c:v>
                </c:pt>
                <c:pt idx="303">
                  <c:v>55.1</c:v>
                </c:pt>
                <c:pt idx="304">
                  <c:v>55.5</c:v>
                </c:pt>
                <c:pt idx="305">
                  <c:v>56</c:v>
                </c:pt>
                <c:pt idx="306">
                  <c:v>56.3</c:v>
                </c:pt>
                <c:pt idx="307">
                  <c:v>56.5</c:v>
                </c:pt>
                <c:pt idx="308">
                  <c:v>56.5</c:v>
                </c:pt>
                <c:pt idx="309">
                  <c:v>56.3</c:v>
                </c:pt>
                <c:pt idx="310">
                  <c:v>56.2</c:v>
                </c:pt>
                <c:pt idx="311">
                  <c:v>56</c:v>
                </c:pt>
                <c:pt idx="312">
                  <c:v>56</c:v>
                </c:pt>
                <c:pt idx="313">
                  <c:v>56</c:v>
                </c:pt>
                <c:pt idx="314">
                  <c:v>56</c:v>
                </c:pt>
                <c:pt idx="315">
                  <c:v>56.1</c:v>
                </c:pt>
                <c:pt idx="316">
                  <c:v>55.7</c:v>
                </c:pt>
                <c:pt idx="317">
                  <c:v>55</c:v>
                </c:pt>
                <c:pt idx="318">
                  <c:v>54.6</c:v>
                </c:pt>
                <c:pt idx="319">
                  <c:v>54.5</c:v>
                </c:pt>
                <c:pt idx="320">
                  <c:v>53.8</c:v>
                </c:pt>
                <c:pt idx="321">
                  <c:v>52.9</c:v>
                </c:pt>
                <c:pt idx="322">
                  <c:v>52.7</c:v>
                </c:pt>
                <c:pt idx="323">
                  <c:v>54</c:v>
                </c:pt>
                <c:pt idx="324">
                  <c:v>56.1</c:v>
                </c:pt>
                <c:pt idx="325">
                  <c:v>57.8</c:v>
                </c:pt>
                <c:pt idx="326">
                  <c:v>58.7</c:v>
                </c:pt>
                <c:pt idx="327">
                  <c:v>58.5</c:v>
                </c:pt>
                <c:pt idx="328">
                  <c:v>57.7</c:v>
                </c:pt>
                <c:pt idx="329">
                  <c:v>56.8</c:v>
                </c:pt>
                <c:pt idx="330">
                  <c:v>55.9</c:v>
                </c:pt>
                <c:pt idx="331">
                  <c:v>55.3</c:v>
                </c:pt>
                <c:pt idx="332">
                  <c:v>54.8</c:v>
                </c:pt>
                <c:pt idx="333">
                  <c:v>54.3</c:v>
                </c:pt>
                <c:pt idx="334">
                  <c:v>53.7</c:v>
                </c:pt>
                <c:pt idx="335">
                  <c:v>53.2</c:v>
                </c:pt>
                <c:pt idx="336">
                  <c:v>52.9</c:v>
                </c:pt>
                <c:pt idx="337">
                  <c:v>52.8</c:v>
                </c:pt>
                <c:pt idx="338">
                  <c:v>52.8</c:v>
                </c:pt>
                <c:pt idx="339">
                  <c:v>52.8</c:v>
                </c:pt>
                <c:pt idx="340">
                  <c:v>52.7</c:v>
                </c:pt>
                <c:pt idx="341">
                  <c:v>52.5</c:v>
                </c:pt>
                <c:pt idx="342">
                  <c:v>52</c:v>
                </c:pt>
                <c:pt idx="343">
                  <c:v>51.3</c:v>
                </c:pt>
                <c:pt idx="344">
                  <c:v>50.5</c:v>
                </c:pt>
                <c:pt idx="345">
                  <c:v>49.9</c:v>
                </c:pt>
                <c:pt idx="346">
                  <c:v>49.4</c:v>
                </c:pt>
                <c:pt idx="347">
                  <c:v>49.1</c:v>
                </c:pt>
                <c:pt idx="348">
                  <c:v>49</c:v>
                </c:pt>
                <c:pt idx="349">
                  <c:v>49.3</c:v>
                </c:pt>
                <c:pt idx="350">
                  <c:v>49.9</c:v>
                </c:pt>
                <c:pt idx="351">
                  <c:v>50.7</c:v>
                </c:pt>
                <c:pt idx="352">
                  <c:v>51.5</c:v>
                </c:pt>
                <c:pt idx="353">
                  <c:v>52.2</c:v>
                </c:pt>
                <c:pt idx="354">
                  <c:v>52.8</c:v>
                </c:pt>
                <c:pt idx="355">
                  <c:v>53.3</c:v>
                </c:pt>
                <c:pt idx="356">
                  <c:v>53.7</c:v>
                </c:pt>
                <c:pt idx="357">
                  <c:v>54</c:v>
                </c:pt>
                <c:pt idx="358">
                  <c:v>54.4</c:v>
                </c:pt>
                <c:pt idx="359">
                  <c:v>54.8</c:v>
                </c:pt>
                <c:pt idx="360">
                  <c:v>55.2</c:v>
                </c:pt>
                <c:pt idx="361">
                  <c:v>55.6</c:v>
                </c:pt>
                <c:pt idx="362">
                  <c:v>56</c:v>
                </c:pt>
                <c:pt idx="363">
                  <c:v>56.3</c:v>
                </c:pt>
                <c:pt idx="364">
                  <c:v>56.4</c:v>
                </c:pt>
                <c:pt idx="365">
                  <c:v>56.3</c:v>
                </c:pt>
                <c:pt idx="366">
                  <c:v>56.1</c:v>
                </c:pt>
                <c:pt idx="367">
                  <c:v>56</c:v>
                </c:pt>
                <c:pt idx="368">
                  <c:v>56</c:v>
                </c:pt>
                <c:pt idx="369">
                  <c:v>55.9</c:v>
                </c:pt>
                <c:pt idx="370">
                  <c:v>56</c:v>
                </c:pt>
                <c:pt idx="371">
                  <c:v>56.2</c:v>
                </c:pt>
                <c:pt idx="372">
                  <c:v>56</c:v>
                </c:pt>
                <c:pt idx="373">
                  <c:v>55.3</c:v>
                </c:pt>
                <c:pt idx="374">
                  <c:v>54.9</c:v>
                </c:pt>
                <c:pt idx="375">
                  <c:v>54.7</c:v>
                </c:pt>
                <c:pt idx="376">
                  <c:v>54.2</c:v>
                </c:pt>
                <c:pt idx="377">
                  <c:v>53.3</c:v>
                </c:pt>
                <c:pt idx="378">
                  <c:v>52.8</c:v>
                </c:pt>
                <c:pt idx="379">
                  <c:v>53.4</c:v>
                </c:pt>
                <c:pt idx="380">
                  <c:v>55.1</c:v>
                </c:pt>
                <c:pt idx="381">
                  <c:v>56.9</c:v>
                </c:pt>
                <c:pt idx="382">
                  <c:v>58.1</c:v>
                </c:pt>
                <c:pt idx="383">
                  <c:v>58.5</c:v>
                </c:pt>
                <c:pt idx="384">
                  <c:v>58</c:v>
                </c:pt>
                <c:pt idx="385">
                  <c:v>57.2</c:v>
                </c:pt>
                <c:pt idx="386">
                  <c:v>56.4</c:v>
                </c:pt>
                <c:pt idx="387">
                  <c:v>55.7</c:v>
                </c:pt>
                <c:pt idx="388">
                  <c:v>55.2</c:v>
                </c:pt>
                <c:pt idx="389">
                  <c:v>54.7</c:v>
                </c:pt>
                <c:pt idx="390">
                  <c:v>54.1</c:v>
                </c:pt>
                <c:pt idx="391">
                  <c:v>53.6</c:v>
                </c:pt>
                <c:pt idx="392">
                  <c:v>53.1</c:v>
                </c:pt>
                <c:pt idx="393">
                  <c:v>52.8</c:v>
                </c:pt>
                <c:pt idx="394">
                  <c:v>52.8</c:v>
                </c:pt>
                <c:pt idx="395">
                  <c:v>52.8</c:v>
                </c:pt>
                <c:pt idx="396">
                  <c:v>52.9</c:v>
                </c:pt>
                <c:pt idx="397">
                  <c:v>52.7</c:v>
                </c:pt>
                <c:pt idx="398">
                  <c:v>52.4</c:v>
                </c:pt>
                <c:pt idx="399">
                  <c:v>51.8</c:v>
                </c:pt>
                <c:pt idx="400">
                  <c:v>51.1</c:v>
                </c:pt>
                <c:pt idx="401">
                  <c:v>50.3</c:v>
                </c:pt>
                <c:pt idx="402">
                  <c:v>49.7</c:v>
                </c:pt>
                <c:pt idx="403">
                  <c:v>49.3</c:v>
                </c:pt>
                <c:pt idx="404">
                  <c:v>49.1</c:v>
                </c:pt>
                <c:pt idx="405">
                  <c:v>49.2</c:v>
                </c:pt>
                <c:pt idx="406">
                  <c:v>49.6</c:v>
                </c:pt>
                <c:pt idx="407">
                  <c:v>50.3</c:v>
                </c:pt>
                <c:pt idx="408">
                  <c:v>51.1</c:v>
                </c:pt>
                <c:pt idx="409">
                  <c:v>51.8</c:v>
                </c:pt>
                <c:pt idx="410">
                  <c:v>52.4</c:v>
                </c:pt>
                <c:pt idx="411">
                  <c:v>52.9</c:v>
                </c:pt>
                <c:pt idx="412">
                  <c:v>53.4</c:v>
                </c:pt>
                <c:pt idx="413">
                  <c:v>53.8</c:v>
                </c:pt>
                <c:pt idx="414">
                  <c:v>54.1</c:v>
                </c:pt>
                <c:pt idx="415">
                  <c:v>54.5</c:v>
                </c:pt>
                <c:pt idx="416">
                  <c:v>55</c:v>
                </c:pt>
                <c:pt idx="417">
                  <c:v>55.4</c:v>
                </c:pt>
                <c:pt idx="418">
                  <c:v>55.8</c:v>
                </c:pt>
                <c:pt idx="419">
                  <c:v>56.1</c:v>
                </c:pt>
                <c:pt idx="420">
                  <c:v>56.3</c:v>
                </c:pt>
                <c:pt idx="421">
                  <c:v>56.3</c:v>
                </c:pt>
                <c:pt idx="422">
                  <c:v>56.1</c:v>
                </c:pt>
                <c:pt idx="423">
                  <c:v>56</c:v>
                </c:pt>
                <c:pt idx="424">
                  <c:v>56</c:v>
                </c:pt>
                <c:pt idx="425">
                  <c:v>55.9</c:v>
                </c:pt>
                <c:pt idx="426">
                  <c:v>56</c:v>
                </c:pt>
                <c:pt idx="427">
                  <c:v>56.2</c:v>
                </c:pt>
                <c:pt idx="428">
                  <c:v>56.2</c:v>
                </c:pt>
                <c:pt idx="429">
                  <c:v>55.6</c:v>
                </c:pt>
                <c:pt idx="430">
                  <c:v>55.2</c:v>
                </c:pt>
                <c:pt idx="431">
                  <c:v>54.9</c:v>
                </c:pt>
                <c:pt idx="432">
                  <c:v>54.6</c:v>
                </c:pt>
                <c:pt idx="433">
                  <c:v>53.8</c:v>
                </c:pt>
                <c:pt idx="434">
                  <c:v>53.1</c:v>
                </c:pt>
                <c:pt idx="435">
                  <c:v>53.1</c:v>
                </c:pt>
                <c:pt idx="436">
                  <c:v>54.2</c:v>
                </c:pt>
                <c:pt idx="437">
                  <c:v>55.9</c:v>
                </c:pt>
                <c:pt idx="438">
                  <c:v>57.5</c:v>
                </c:pt>
                <c:pt idx="439">
                  <c:v>58.2</c:v>
                </c:pt>
                <c:pt idx="440">
                  <c:v>58.1</c:v>
                </c:pt>
                <c:pt idx="441">
                  <c:v>57.5</c:v>
                </c:pt>
                <c:pt idx="442">
                  <c:v>56.7</c:v>
                </c:pt>
                <c:pt idx="443">
                  <c:v>56</c:v>
                </c:pt>
                <c:pt idx="444">
                  <c:v>55.5</c:v>
                </c:pt>
                <c:pt idx="445">
                  <c:v>55.1</c:v>
                </c:pt>
                <c:pt idx="446">
                  <c:v>54.6</c:v>
                </c:pt>
                <c:pt idx="447">
                  <c:v>54</c:v>
                </c:pt>
                <c:pt idx="448">
                  <c:v>53.5</c:v>
                </c:pt>
                <c:pt idx="449">
                  <c:v>53</c:v>
                </c:pt>
                <c:pt idx="450">
                  <c:v>52.8</c:v>
                </c:pt>
                <c:pt idx="451">
                  <c:v>52.8</c:v>
                </c:pt>
                <c:pt idx="452">
                  <c:v>52.9</c:v>
                </c:pt>
                <c:pt idx="453">
                  <c:v>52.9</c:v>
                </c:pt>
                <c:pt idx="454">
                  <c:v>52.7</c:v>
                </c:pt>
                <c:pt idx="455">
                  <c:v>52.2</c:v>
                </c:pt>
                <c:pt idx="456">
                  <c:v>51.6</c:v>
                </c:pt>
                <c:pt idx="457">
                  <c:v>50.9</c:v>
                </c:pt>
                <c:pt idx="458">
                  <c:v>50.2</c:v>
                </c:pt>
                <c:pt idx="459">
                  <c:v>49.7</c:v>
                </c:pt>
                <c:pt idx="460">
                  <c:v>49.3</c:v>
                </c:pt>
                <c:pt idx="461">
                  <c:v>49.3</c:v>
                </c:pt>
                <c:pt idx="462">
                  <c:v>49.5</c:v>
                </c:pt>
                <c:pt idx="463">
                  <c:v>50.1</c:v>
                </c:pt>
                <c:pt idx="464">
                  <c:v>50.8</c:v>
                </c:pt>
                <c:pt idx="465">
                  <c:v>51.5</c:v>
                </c:pt>
                <c:pt idx="466">
                  <c:v>52.1</c:v>
                </c:pt>
                <c:pt idx="467">
                  <c:v>52.6</c:v>
                </c:pt>
                <c:pt idx="468">
                  <c:v>53</c:v>
                </c:pt>
                <c:pt idx="469">
                  <c:v>53.4</c:v>
                </c:pt>
                <c:pt idx="470">
                  <c:v>53.8</c:v>
                </c:pt>
                <c:pt idx="471">
                  <c:v>54.2</c:v>
                </c:pt>
                <c:pt idx="472">
                  <c:v>54.7</c:v>
                </c:pt>
                <c:pt idx="473">
                  <c:v>55.1</c:v>
                </c:pt>
                <c:pt idx="474">
                  <c:v>55.5</c:v>
                </c:pt>
                <c:pt idx="475">
                  <c:v>55.9</c:v>
                </c:pt>
                <c:pt idx="476">
                  <c:v>56.1</c:v>
                </c:pt>
                <c:pt idx="477">
                  <c:v>56.2</c:v>
                </c:pt>
                <c:pt idx="478">
                  <c:v>56.1</c:v>
                </c:pt>
                <c:pt idx="479">
                  <c:v>56</c:v>
                </c:pt>
                <c:pt idx="480">
                  <c:v>56</c:v>
                </c:pt>
                <c:pt idx="481">
                  <c:v>55.9</c:v>
                </c:pt>
                <c:pt idx="482">
                  <c:v>55.9</c:v>
                </c:pt>
                <c:pt idx="483">
                  <c:v>56.2</c:v>
                </c:pt>
                <c:pt idx="484">
                  <c:v>56.3</c:v>
                </c:pt>
                <c:pt idx="485">
                  <c:v>55.9</c:v>
                </c:pt>
                <c:pt idx="486">
                  <c:v>55.4</c:v>
                </c:pt>
                <c:pt idx="487">
                  <c:v>55.2</c:v>
                </c:pt>
                <c:pt idx="488">
                  <c:v>54.9</c:v>
                </c:pt>
                <c:pt idx="489">
                  <c:v>54.3</c:v>
                </c:pt>
                <c:pt idx="490">
                  <c:v>53.5</c:v>
                </c:pt>
                <c:pt idx="491">
                  <c:v>53.1</c:v>
                </c:pt>
                <c:pt idx="492">
                  <c:v>53.7</c:v>
                </c:pt>
                <c:pt idx="493">
                  <c:v>55.1</c:v>
                </c:pt>
                <c:pt idx="494">
                  <c:v>56.6</c:v>
                </c:pt>
                <c:pt idx="495">
                  <c:v>57.6</c:v>
                </c:pt>
                <c:pt idx="496">
                  <c:v>57.9</c:v>
                </c:pt>
                <c:pt idx="497">
                  <c:v>57.6</c:v>
                </c:pt>
                <c:pt idx="498">
                  <c:v>57</c:v>
                </c:pt>
                <c:pt idx="499">
                  <c:v>56.4</c:v>
                </c:pt>
                <c:pt idx="500">
                  <c:v>55.8</c:v>
                </c:pt>
                <c:pt idx="501">
                  <c:v>55.4</c:v>
                </c:pt>
                <c:pt idx="502">
                  <c:v>54.9</c:v>
                </c:pt>
                <c:pt idx="503">
                  <c:v>54.4</c:v>
                </c:pt>
                <c:pt idx="504">
                  <c:v>53.9</c:v>
                </c:pt>
                <c:pt idx="505">
                  <c:v>53.3</c:v>
                </c:pt>
                <c:pt idx="506">
                  <c:v>53</c:v>
                </c:pt>
                <c:pt idx="507">
                  <c:v>52.8</c:v>
                </c:pt>
                <c:pt idx="508">
                  <c:v>52.9</c:v>
                </c:pt>
                <c:pt idx="509">
                  <c:v>52.9</c:v>
                </c:pt>
                <c:pt idx="510">
                  <c:v>52.8</c:v>
                </c:pt>
                <c:pt idx="511">
                  <c:v>52.5</c:v>
                </c:pt>
                <c:pt idx="512">
                  <c:v>52</c:v>
                </c:pt>
                <c:pt idx="513">
                  <c:v>51.4</c:v>
                </c:pt>
                <c:pt idx="514">
                  <c:v>50.7</c:v>
                </c:pt>
                <c:pt idx="515">
                  <c:v>50.2</c:v>
                </c:pt>
                <c:pt idx="516">
                  <c:v>49.7</c:v>
                </c:pt>
                <c:pt idx="517">
                  <c:v>49.5</c:v>
                </c:pt>
                <c:pt idx="518">
                  <c:v>49.5</c:v>
                </c:pt>
                <c:pt idx="519">
                  <c:v>49.9</c:v>
                </c:pt>
                <c:pt idx="520">
                  <c:v>50.5</c:v>
                </c:pt>
                <c:pt idx="521">
                  <c:v>51.2</c:v>
                </c:pt>
                <c:pt idx="522">
                  <c:v>51.8</c:v>
                </c:pt>
                <c:pt idx="523">
                  <c:v>52.3</c:v>
                </c:pt>
                <c:pt idx="524">
                  <c:v>52.8</c:v>
                </c:pt>
                <c:pt idx="525">
                  <c:v>53.2</c:v>
                </c:pt>
                <c:pt idx="526">
                  <c:v>53.5</c:v>
                </c:pt>
                <c:pt idx="527">
                  <c:v>53.9</c:v>
                </c:pt>
                <c:pt idx="528">
                  <c:v>54.4</c:v>
                </c:pt>
                <c:pt idx="529">
                  <c:v>54.8</c:v>
                </c:pt>
                <c:pt idx="530">
                  <c:v>55.2</c:v>
                </c:pt>
                <c:pt idx="531">
                  <c:v>55.7</c:v>
                </c:pt>
                <c:pt idx="532">
                  <c:v>56</c:v>
                </c:pt>
                <c:pt idx="533">
                  <c:v>56.1</c:v>
                </c:pt>
                <c:pt idx="534">
                  <c:v>56.1</c:v>
                </c:pt>
                <c:pt idx="535">
                  <c:v>56</c:v>
                </c:pt>
                <c:pt idx="536">
                  <c:v>56</c:v>
                </c:pt>
                <c:pt idx="537">
                  <c:v>55.9</c:v>
                </c:pt>
                <c:pt idx="538">
                  <c:v>55.9</c:v>
                </c:pt>
                <c:pt idx="539">
                  <c:v>56.1</c:v>
                </c:pt>
                <c:pt idx="540">
                  <c:v>56.3</c:v>
                </c:pt>
                <c:pt idx="541">
                  <c:v>56.1</c:v>
                </c:pt>
                <c:pt idx="542">
                  <c:v>55.6</c:v>
                </c:pt>
                <c:pt idx="543">
                  <c:v>55.3</c:v>
                </c:pt>
                <c:pt idx="544">
                  <c:v>55.1</c:v>
                </c:pt>
                <c:pt idx="545">
                  <c:v>54.6</c:v>
                </c:pt>
                <c:pt idx="546">
                  <c:v>53.9</c:v>
                </c:pt>
                <c:pt idx="547">
                  <c:v>53.3</c:v>
                </c:pt>
                <c:pt idx="548">
                  <c:v>53.5</c:v>
                </c:pt>
                <c:pt idx="549">
                  <c:v>54.4</c:v>
                </c:pt>
                <c:pt idx="550">
                  <c:v>55.9</c:v>
                </c:pt>
                <c:pt idx="551">
                  <c:v>57</c:v>
                </c:pt>
                <c:pt idx="552">
                  <c:v>57.6</c:v>
                </c:pt>
                <c:pt idx="553">
                  <c:v>57.6</c:v>
                </c:pt>
                <c:pt idx="554">
                  <c:v>57.2</c:v>
                </c:pt>
                <c:pt idx="555">
                  <c:v>56.6</c:v>
                </c:pt>
                <c:pt idx="556">
                  <c:v>56.1</c:v>
                </c:pt>
                <c:pt idx="557">
                  <c:v>55.7</c:v>
                </c:pt>
                <c:pt idx="558">
                  <c:v>55.3</c:v>
                </c:pt>
                <c:pt idx="559">
                  <c:v>54.8</c:v>
                </c:pt>
                <c:pt idx="560">
                  <c:v>54.2</c:v>
                </c:pt>
                <c:pt idx="561">
                  <c:v>53.6</c:v>
                </c:pt>
                <c:pt idx="562">
                  <c:v>53.2</c:v>
                </c:pt>
                <c:pt idx="563">
                  <c:v>53</c:v>
                </c:pt>
                <c:pt idx="564">
                  <c:v>52.9</c:v>
                </c:pt>
                <c:pt idx="565">
                  <c:v>53</c:v>
                </c:pt>
                <c:pt idx="566">
                  <c:v>53</c:v>
                </c:pt>
                <c:pt idx="567">
                  <c:v>52.8</c:v>
                </c:pt>
                <c:pt idx="568">
                  <c:v>52.4</c:v>
                </c:pt>
                <c:pt idx="569">
                  <c:v>51.8</c:v>
                </c:pt>
                <c:pt idx="570">
                  <c:v>51.1</c:v>
                </c:pt>
                <c:pt idx="571">
                  <c:v>50.6</c:v>
                </c:pt>
                <c:pt idx="572">
                  <c:v>50</c:v>
                </c:pt>
                <c:pt idx="573">
                  <c:v>49.7</c:v>
                </c:pt>
                <c:pt idx="574">
                  <c:v>49.6</c:v>
                </c:pt>
                <c:pt idx="575">
                  <c:v>49.8</c:v>
                </c:pt>
                <c:pt idx="576">
                  <c:v>50.2</c:v>
                </c:pt>
                <c:pt idx="577">
                  <c:v>50.8</c:v>
                </c:pt>
                <c:pt idx="578">
                  <c:v>51.5</c:v>
                </c:pt>
                <c:pt idx="579">
                  <c:v>52</c:v>
                </c:pt>
                <c:pt idx="580">
                  <c:v>52.4</c:v>
                </c:pt>
                <c:pt idx="581">
                  <c:v>52.8</c:v>
                </c:pt>
                <c:pt idx="582">
                  <c:v>53.2</c:v>
                </c:pt>
                <c:pt idx="583">
                  <c:v>53.6</c:v>
                </c:pt>
                <c:pt idx="584">
                  <c:v>54.1</c:v>
                </c:pt>
                <c:pt idx="585">
                  <c:v>54.5</c:v>
                </c:pt>
                <c:pt idx="586">
                  <c:v>54.9</c:v>
                </c:pt>
                <c:pt idx="587">
                  <c:v>55.3</c:v>
                </c:pt>
                <c:pt idx="588">
                  <c:v>55.7</c:v>
                </c:pt>
                <c:pt idx="589">
                  <c:v>55.9</c:v>
                </c:pt>
                <c:pt idx="590">
                  <c:v>55.9</c:v>
                </c:pt>
                <c:pt idx="591">
                  <c:v>55.9</c:v>
                </c:pt>
                <c:pt idx="592">
                  <c:v>55.8</c:v>
                </c:pt>
                <c:pt idx="593">
                  <c:v>55.8</c:v>
                </c:pt>
                <c:pt idx="594">
                  <c:v>55.7</c:v>
                </c:pt>
                <c:pt idx="595">
                  <c:v>55.9</c:v>
                </c:pt>
                <c:pt idx="596">
                  <c:v>56.2</c:v>
                </c:pt>
                <c:pt idx="597">
                  <c:v>56.1</c:v>
                </c:pt>
                <c:pt idx="598">
                  <c:v>55.8</c:v>
                </c:pt>
                <c:pt idx="599">
                  <c:v>55.4</c:v>
                </c:pt>
                <c:pt idx="600">
                  <c:v>55.2</c:v>
                </c:pt>
                <c:pt idx="601">
                  <c:v>54.9</c:v>
                </c:pt>
                <c:pt idx="602">
                  <c:v>54.3</c:v>
                </c:pt>
                <c:pt idx="603">
                  <c:v>53.6</c:v>
                </c:pt>
                <c:pt idx="604">
                  <c:v>53.4</c:v>
                </c:pt>
                <c:pt idx="605">
                  <c:v>54</c:v>
                </c:pt>
                <c:pt idx="606">
                  <c:v>55.1</c:v>
                </c:pt>
                <c:pt idx="607">
                  <c:v>56.4</c:v>
                </c:pt>
                <c:pt idx="608">
                  <c:v>57.2</c:v>
                </c:pt>
                <c:pt idx="609">
                  <c:v>57.4</c:v>
                </c:pt>
                <c:pt idx="610">
                  <c:v>57.1</c:v>
                </c:pt>
                <c:pt idx="611">
                  <c:v>56.7</c:v>
                </c:pt>
                <c:pt idx="612">
                  <c:v>56.2</c:v>
                </c:pt>
                <c:pt idx="613">
                  <c:v>55.9</c:v>
                </c:pt>
                <c:pt idx="614">
                  <c:v>55.5</c:v>
                </c:pt>
                <c:pt idx="615">
                  <c:v>55.1</c:v>
                </c:pt>
                <c:pt idx="616">
                  <c:v>54.6</c:v>
                </c:pt>
                <c:pt idx="617">
                  <c:v>54</c:v>
                </c:pt>
                <c:pt idx="618">
                  <c:v>53.5</c:v>
                </c:pt>
                <c:pt idx="619">
                  <c:v>53.1</c:v>
                </c:pt>
                <c:pt idx="620">
                  <c:v>52.9</c:v>
                </c:pt>
                <c:pt idx="621">
                  <c:v>53</c:v>
                </c:pt>
                <c:pt idx="622">
                  <c:v>53</c:v>
                </c:pt>
                <c:pt idx="623">
                  <c:v>52.9</c:v>
                </c:pt>
                <c:pt idx="624">
                  <c:v>52.6</c:v>
                </c:pt>
                <c:pt idx="625">
                  <c:v>52.1</c:v>
                </c:pt>
                <c:pt idx="626">
                  <c:v>51.5</c:v>
                </c:pt>
                <c:pt idx="627">
                  <c:v>50.9</c:v>
                </c:pt>
                <c:pt idx="628">
                  <c:v>50.3</c:v>
                </c:pt>
                <c:pt idx="629">
                  <c:v>49.9</c:v>
                </c:pt>
                <c:pt idx="630">
                  <c:v>49.7</c:v>
                </c:pt>
                <c:pt idx="631">
                  <c:v>49.7</c:v>
                </c:pt>
                <c:pt idx="632">
                  <c:v>50</c:v>
                </c:pt>
                <c:pt idx="633">
                  <c:v>50.6</c:v>
                </c:pt>
                <c:pt idx="634">
                  <c:v>51.1</c:v>
                </c:pt>
                <c:pt idx="635">
                  <c:v>51.7</c:v>
                </c:pt>
                <c:pt idx="636">
                  <c:v>52.1</c:v>
                </c:pt>
                <c:pt idx="637">
                  <c:v>52.6</c:v>
                </c:pt>
                <c:pt idx="638">
                  <c:v>52.9</c:v>
                </c:pt>
                <c:pt idx="639">
                  <c:v>53.3</c:v>
                </c:pt>
                <c:pt idx="640">
                  <c:v>53.7</c:v>
                </c:pt>
                <c:pt idx="641">
                  <c:v>54.2</c:v>
                </c:pt>
                <c:pt idx="642">
                  <c:v>54.6</c:v>
                </c:pt>
                <c:pt idx="643">
                  <c:v>55</c:v>
                </c:pt>
                <c:pt idx="644">
                  <c:v>55.5</c:v>
                </c:pt>
                <c:pt idx="645">
                  <c:v>55.7</c:v>
                </c:pt>
                <c:pt idx="646">
                  <c:v>55.8</c:v>
                </c:pt>
                <c:pt idx="647">
                  <c:v>55.8</c:v>
                </c:pt>
                <c:pt idx="648">
                  <c:v>55.8</c:v>
                </c:pt>
                <c:pt idx="649">
                  <c:v>55.7</c:v>
                </c:pt>
                <c:pt idx="650">
                  <c:v>55.6</c:v>
                </c:pt>
                <c:pt idx="651">
                  <c:v>55.8</c:v>
                </c:pt>
                <c:pt idx="652">
                  <c:v>56</c:v>
                </c:pt>
                <c:pt idx="653">
                  <c:v>56.1</c:v>
                </c:pt>
                <c:pt idx="654">
                  <c:v>55.9</c:v>
                </c:pt>
                <c:pt idx="655">
                  <c:v>55.6</c:v>
                </c:pt>
                <c:pt idx="656">
                  <c:v>55.4</c:v>
                </c:pt>
                <c:pt idx="657">
                  <c:v>55.1</c:v>
                </c:pt>
                <c:pt idx="658">
                  <c:v>54.6</c:v>
                </c:pt>
                <c:pt idx="659">
                  <c:v>53.9</c:v>
                </c:pt>
                <c:pt idx="660">
                  <c:v>53.5</c:v>
                </c:pt>
                <c:pt idx="661">
                  <c:v>53.7</c:v>
                </c:pt>
                <c:pt idx="662">
                  <c:v>54.6</c:v>
                </c:pt>
                <c:pt idx="663">
                  <c:v>55.8</c:v>
                </c:pt>
                <c:pt idx="664">
                  <c:v>56.7</c:v>
                </c:pt>
                <c:pt idx="665">
                  <c:v>57.1</c:v>
                </c:pt>
                <c:pt idx="666">
                  <c:v>57.1</c:v>
                </c:pt>
                <c:pt idx="667">
                  <c:v>56.7</c:v>
                </c:pt>
                <c:pt idx="668">
                  <c:v>56.3</c:v>
                </c:pt>
                <c:pt idx="669">
                  <c:v>56</c:v>
                </c:pt>
                <c:pt idx="670">
                  <c:v>55.7</c:v>
                </c:pt>
                <c:pt idx="671">
                  <c:v>55.4</c:v>
                </c:pt>
                <c:pt idx="672">
                  <c:v>54.9</c:v>
                </c:pt>
                <c:pt idx="673">
                  <c:v>54.3</c:v>
                </c:pt>
                <c:pt idx="674">
                  <c:v>53.7</c:v>
                </c:pt>
                <c:pt idx="675">
                  <c:v>53.3</c:v>
                </c:pt>
                <c:pt idx="676">
                  <c:v>53</c:v>
                </c:pt>
                <c:pt idx="677">
                  <c:v>52.9</c:v>
                </c:pt>
                <c:pt idx="678">
                  <c:v>53</c:v>
                </c:pt>
                <c:pt idx="679">
                  <c:v>53</c:v>
                </c:pt>
                <c:pt idx="680">
                  <c:v>52.9</c:v>
                </c:pt>
                <c:pt idx="681">
                  <c:v>52.4</c:v>
                </c:pt>
                <c:pt idx="682">
                  <c:v>51.9</c:v>
                </c:pt>
                <c:pt idx="683">
                  <c:v>51.3</c:v>
                </c:pt>
                <c:pt idx="684">
                  <c:v>50.7</c:v>
                </c:pt>
                <c:pt idx="685">
                  <c:v>50.2</c:v>
                </c:pt>
                <c:pt idx="686">
                  <c:v>49.9</c:v>
                </c:pt>
                <c:pt idx="687">
                  <c:v>49.8</c:v>
                </c:pt>
                <c:pt idx="688">
                  <c:v>50</c:v>
                </c:pt>
                <c:pt idx="689">
                  <c:v>50.4</c:v>
                </c:pt>
                <c:pt idx="690">
                  <c:v>50.9</c:v>
                </c:pt>
                <c:pt idx="691">
                  <c:v>51.4</c:v>
                </c:pt>
                <c:pt idx="692">
                  <c:v>51.9</c:v>
                </c:pt>
                <c:pt idx="693">
                  <c:v>52.2</c:v>
                </c:pt>
                <c:pt idx="694">
                  <c:v>52.6</c:v>
                </c:pt>
                <c:pt idx="695">
                  <c:v>53</c:v>
                </c:pt>
                <c:pt idx="696">
                  <c:v>53.4</c:v>
                </c:pt>
                <c:pt idx="697">
                  <c:v>53.9</c:v>
                </c:pt>
                <c:pt idx="698">
                  <c:v>54.3</c:v>
                </c:pt>
                <c:pt idx="699">
                  <c:v>54.7</c:v>
                </c:pt>
                <c:pt idx="700">
                  <c:v>55.2</c:v>
                </c:pt>
                <c:pt idx="701">
                  <c:v>55.5</c:v>
                </c:pt>
                <c:pt idx="702">
                  <c:v>55.7</c:v>
                </c:pt>
                <c:pt idx="703">
                  <c:v>55.7</c:v>
                </c:pt>
                <c:pt idx="704">
                  <c:v>55.7</c:v>
                </c:pt>
                <c:pt idx="705">
                  <c:v>55.7</c:v>
                </c:pt>
                <c:pt idx="706">
                  <c:v>55.5</c:v>
                </c:pt>
                <c:pt idx="707">
                  <c:v>55.6</c:v>
                </c:pt>
                <c:pt idx="708">
                  <c:v>56</c:v>
                </c:pt>
                <c:pt idx="709">
                  <c:v>56.1</c:v>
                </c:pt>
                <c:pt idx="710">
                  <c:v>56</c:v>
                </c:pt>
                <c:pt idx="711">
                  <c:v>55.7</c:v>
                </c:pt>
                <c:pt idx="712">
                  <c:v>55.5</c:v>
                </c:pt>
                <c:pt idx="713">
                  <c:v>55.2</c:v>
                </c:pt>
                <c:pt idx="714">
                  <c:v>54.8</c:v>
                </c:pt>
                <c:pt idx="715">
                  <c:v>54.2</c:v>
                </c:pt>
                <c:pt idx="716">
                  <c:v>53.7</c:v>
                </c:pt>
                <c:pt idx="717">
                  <c:v>53.6</c:v>
                </c:pt>
                <c:pt idx="718">
                  <c:v>54.2</c:v>
                </c:pt>
                <c:pt idx="719">
                  <c:v>55.2</c:v>
                </c:pt>
                <c:pt idx="720">
                  <c:v>56.2</c:v>
                </c:pt>
                <c:pt idx="721">
                  <c:v>56.8</c:v>
                </c:pt>
                <c:pt idx="722">
                  <c:v>57</c:v>
                </c:pt>
                <c:pt idx="723">
                  <c:v>56.8</c:v>
                </c:pt>
                <c:pt idx="724">
                  <c:v>56.5</c:v>
                </c:pt>
                <c:pt idx="725">
                  <c:v>56.2</c:v>
                </c:pt>
                <c:pt idx="726">
                  <c:v>55.9</c:v>
                </c:pt>
                <c:pt idx="727">
                  <c:v>55.6</c:v>
                </c:pt>
                <c:pt idx="728">
                  <c:v>55.2</c:v>
                </c:pt>
                <c:pt idx="729">
                  <c:v>54.6</c:v>
                </c:pt>
                <c:pt idx="730">
                  <c:v>54</c:v>
                </c:pt>
                <c:pt idx="731">
                  <c:v>53.5</c:v>
                </c:pt>
                <c:pt idx="732">
                  <c:v>53.1</c:v>
                </c:pt>
                <c:pt idx="733">
                  <c:v>53</c:v>
                </c:pt>
                <c:pt idx="734">
                  <c:v>53</c:v>
                </c:pt>
                <c:pt idx="735">
                  <c:v>53.1</c:v>
                </c:pt>
                <c:pt idx="736">
                  <c:v>53</c:v>
                </c:pt>
                <c:pt idx="737">
                  <c:v>52.7</c:v>
                </c:pt>
                <c:pt idx="738">
                  <c:v>52.2</c:v>
                </c:pt>
                <c:pt idx="739">
                  <c:v>51.7</c:v>
                </c:pt>
                <c:pt idx="740">
                  <c:v>51.1</c:v>
                </c:pt>
                <c:pt idx="741">
                  <c:v>50.6</c:v>
                </c:pt>
                <c:pt idx="742">
                  <c:v>50.2</c:v>
                </c:pt>
                <c:pt idx="743">
                  <c:v>49.9</c:v>
                </c:pt>
                <c:pt idx="744">
                  <c:v>50</c:v>
                </c:pt>
                <c:pt idx="745">
                  <c:v>50.3</c:v>
                </c:pt>
                <c:pt idx="746">
                  <c:v>50.7</c:v>
                </c:pt>
                <c:pt idx="747">
                  <c:v>51.2</c:v>
                </c:pt>
                <c:pt idx="748">
                  <c:v>51.6</c:v>
                </c:pt>
                <c:pt idx="749">
                  <c:v>52</c:v>
                </c:pt>
                <c:pt idx="750">
                  <c:v>52.3</c:v>
                </c:pt>
                <c:pt idx="751">
                  <c:v>52.7</c:v>
                </c:pt>
                <c:pt idx="752">
                  <c:v>53.1</c:v>
                </c:pt>
                <c:pt idx="753">
                  <c:v>53.6</c:v>
                </c:pt>
                <c:pt idx="754">
                  <c:v>54</c:v>
                </c:pt>
                <c:pt idx="755">
                  <c:v>54.4</c:v>
                </c:pt>
                <c:pt idx="756">
                  <c:v>54.9</c:v>
                </c:pt>
                <c:pt idx="757">
                  <c:v>55.3</c:v>
                </c:pt>
                <c:pt idx="758">
                  <c:v>55.5</c:v>
                </c:pt>
                <c:pt idx="759">
                  <c:v>55.6</c:v>
                </c:pt>
                <c:pt idx="760">
                  <c:v>55.6</c:v>
                </c:pt>
                <c:pt idx="761">
                  <c:v>55.6</c:v>
                </c:pt>
                <c:pt idx="762">
                  <c:v>55.5</c:v>
                </c:pt>
                <c:pt idx="763">
                  <c:v>55.5</c:v>
                </c:pt>
                <c:pt idx="764">
                  <c:v>55.8</c:v>
                </c:pt>
                <c:pt idx="765">
                  <c:v>56</c:v>
                </c:pt>
                <c:pt idx="766">
                  <c:v>56</c:v>
                </c:pt>
                <c:pt idx="767">
                  <c:v>55.8</c:v>
                </c:pt>
                <c:pt idx="768">
                  <c:v>55.5</c:v>
                </c:pt>
                <c:pt idx="769">
                  <c:v>55.3</c:v>
                </c:pt>
                <c:pt idx="770">
                  <c:v>55</c:v>
                </c:pt>
                <c:pt idx="771">
                  <c:v>54.5</c:v>
                </c:pt>
                <c:pt idx="772">
                  <c:v>54</c:v>
                </c:pt>
                <c:pt idx="773">
                  <c:v>53.6</c:v>
                </c:pt>
                <c:pt idx="774">
                  <c:v>53.9</c:v>
                </c:pt>
                <c:pt idx="775">
                  <c:v>54.7</c:v>
                </c:pt>
                <c:pt idx="776">
                  <c:v>55.6</c:v>
                </c:pt>
                <c:pt idx="777">
                  <c:v>56.4</c:v>
                </c:pt>
                <c:pt idx="778">
                  <c:v>56.8</c:v>
                </c:pt>
                <c:pt idx="779">
                  <c:v>56.8</c:v>
                </c:pt>
                <c:pt idx="780">
                  <c:v>56.5</c:v>
                </c:pt>
                <c:pt idx="781">
                  <c:v>56.2</c:v>
                </c:pt>
                <c:pt idx="782">
                  <c:v>56</c:v>
                </c:pt>
                <c:pt idx="783">
                  <c:v>55.7</c:v>
                </c:pt>
                <c:pt idx="784">
                  <c:v>55.4</c:v>
                </c:pt>
                <c:pt idx="785">
                  <c:v>54.9</c:v>
                </c:pt>
                <c:pt idx="786">
                  <c:v>54.4</c:v>
                </c:pt>
                <c:pt idx="787">
                  <c:v>53.8</c:v>
                </c:pt>
                <c:pt idx="788">
                  <c:v>53.3</c:v>
                </c:pt>
                <c:pt idx="789">
                  <c:v>53.1</c:v>
                </c:pt>
                <c:pt idx="790">
                  <c:v>53</c:v>
                </c:pt>
                <c:pt idx="791">
                  <c:v>53.1</c:v>
                </c:pt>
                <c:pt idx="792">
                  <c:v>53.1</c:v>
                </c:pt>
                <c:pt idx="793">
                  <c:v>52.9</c:v>
                </c:pt>
                <c:pt idx="794">
                  <c:v>52.5</c:v>
                </c:pt>
                <c:pt idx="795">
                  <c:v>52</c:v>
                </c:pt>
                <c:pt idx="796">
                  <c:v>51.5</c:v>
                </c:pt>
                <c:pt idx="797">
                  <c:v>50.9</c:v>
                </c:pt>
                <c:pt idx="798">
                  <c:v>50.4</c:v>
                </c:pt>
                <c:pt idx="799">
                  <c:v>50.1</c:v>
                </c:pt>
                <c:pt idx="800">
                  <c:v>50</c:v>
                </c:pt>
                <c:pt idx="801">
                  <c:v>50.1</c:v>
                </c:pt>
                <c:pt idx="802">
                  <c:v>50.5</c:v>
                </c:pt>
                <c:pt idx="803">
                  <c:v>50.9</c:v>
                </c:pt>
                <c:pt idx="804">
                  <c:v>51.4</c:v>
                </c:pt>
                <c:pt idx="805">
                  <c:v>51.8</c:v>
                </c:pt>
                <c:pt idx="806">
                  <c:v>52.1</c:v>
                </c:pt>
                <c:pt idx="807">
                  <c:v>52.4</c:v>
                </c:pt>
                <c:pt idx="808">
                  <c:v>52.9</c:v>
                </c:pt>
                <c:pt idx="809">
                  <c:v>53.3</c:v>
                </c:pt>
                <c:pt idx="810">
                  <c:v>53.7</c:v>
                </c:pt>
                <c:pt idx="811">
                  <c:v>54.1</c:v>
                </c:pt>
                <c:pt idx="812">
                  <c:v>54.6</c:v>
                </c:pt>
                <c:pt idx="813">
                  <c:v>55</c:v>
                </c:pt>
                <c:pt idx="814">
                  <c:v>55.3</c:v>
                </c:pt>
                <c:pt idx="815">
                  <c:v>55.4</c:v>
                </c:pt>
                <c:pt idx="816">
                  <c:v>55.5</c:v>
                </c:pt>
                <c:pt idx="817">
                  <c:v>55.6</c:v>
                </c:pt>
                <c:pt idx="818">
                  <c:v>55.5</c:v>
                </c:pt>
                <c:pt idx="819">
                  <c:v>55.4</c:v>
                </c:pt>
                <c:pt idx="820">
                  <c:v>55.7</c:v>
                </c:pt>
                <c:pt idx="821">
                  <c:v>56</c:v>
                </c:pt>
                <c:pt idx="822">
                  <c:v>56</c:v>
                </c:pt>
                <c:pt idx="823">
                  <c:v>55.9</c:v>
                </c:pt>
                <c:pt idx="824">
                  <c:v>55.7</c:v>
                </c:pt>
                <c:pt idx="825">
                  <c:v>55.5</c:v>
                </c:pt>
                <c:pt idx="826">
                  <c:v>55.2</c:v>
                </c:pt>
                <c:pt idx="827">
                  <c:v>54.8</c:v>
                </c:pt>
                <c:pt idx="828">
                  <c:v>54.2</c:v>
                </c:pt>
                <c:pt idx="829">
                  <c:v>53.8</c:v>
                </c:pt>
                <c:pt idx="830">
                  <c:v>53.9</c:v>
                </c:pt>
                <c:pt idx="831">
                  <c:v>54.4</c:v>
                </c:pt>
                <c:pt idx="832">
                  <c:v>55.2</c:v>
                </c:pt>
                <c:pt idx="833">
                  <c:v>56</c:v>
                </c:pt>
                <c:pt idx="834">
                  <c:v>56.5</c:v>
                </c:pt>
                <c:pt idx="835">
                  <c:v>56.6</c:v>
                </c:pt>
                <c:pt idx="836">
                  <c:v>56.5</c:v>
                </c:pt>
                <c:pt idx="837">
                  <c:v>56.4</c:v>
                </c:pt>
                <c:pt idx="838">
                  <c:v>56.1</c:v>
                </c:pt>
                <c:pt idx="839">
                  <c:v>55.9</c:v>
                </c:pt>
                <c:pt idx="840">
                  <c:v>55.6</c:v>
                </c:pt>
                <c:pt idx="841">
                  <c:v>55.3</c:v>
                </c:pt>
                <c:pt idx="842">
                  <c:v>54.7</c:v>
                </c:pt>
                <c:pt idx="843">
                  <c:v>54.1</c:v>
                </c:pt>
                <c:pt idx="844">
                  <c:v>53.6</c:v>
                </c:pt>
                <c:pt idx="845">
                  <c:v>53.2</c:v>
                </c:pt>
                <c:pt idx="846">
                  <c:v>53.1</c:v>
                </c:pt>
                <c:pt idx="847">
                  <c:v>53.2</c:v>
                </c:pt>
                <c:pt idx="848">
                  <c:v>53.2</c:v>
                </c:pt>
                <c:pt idx="849">
                  <c:v>53.1</c:v>
                </c:pt>
                <c:pt idx="850">
                  <c:v>52.8</c:v>
                </c:pt>
                <c:pt idx="851">
                  <c:v>52.4</c:v>
                </c:pt>
                <c:pt idx="852">
                  <c:v>51.9</c:v>
                </c:pt>
                <c:pt idx="853">
                  <c:v>51.3</c:v>
                </c:pt>
                <c:pt idx="854">
                  <c:v>50.8</c:v>
                </c:pt>
                <c:pt idx="855">
                  <c:v>50.4</c:v>
                </c:pt>
                <c:pt idx="856">
                  <c:v>50.1</c:v>
                </c:pt>
                <c:pt idx="857">
                  <c:v>50.1</c:v>
                </c:pt>
                <c:pt idx="858">
                  <c:v>50.4</c:v>
                </c:pt>
                <c:pt idx="859">
                  <c:v>50.8</c:v>
                </c:pt>
                <c:pt idx="860">
                  <c:v>51.1</c:v>
                </c:pt>
                <c:pt idx="861">
                  <c:v>51.6</c:v>
                </c:pt>
                <c:pt idx="862">
                  <c:v>51.9</c:v>
                </c:pt>
                <c:pt idx="863">
                  <c:v>52.2</c:v>
                </c:pt>
                <c:pt idx="864">
                  <c:v>52.6</c:v>
                </c:pt>
                <c:pt idx="865">
                  <c:v>53</c:v>
                </c:pt>
                <c:pt idx="866">
                  <c:v>53.4</c:v>
                </c:pt>
                <c:pt idx="867">
                  <c:v>53.8</c:v>
                </c:pt>
                <c:pt idx="868">
                  <c:v>54.3</c:v>
                </c:pt>
                <c:pt idx="869">
                  <c:v>54.8</c:v>
                </c:pt>
                <c:pt idx="870">
                  <c:v>55.1</c:v>
                </c:pt>
                <c:pt idx="871">
                  <c:v>55.3</c:v>
                </c:pt>
                <c:pt idx="872">
                  <c:v>55.5</c:v>
                </c:pt>
                <c:pt idx="873">
                  <c:v>55.5</c:v>
                </c:pt>
                <c:pt idx="874">
                  <c:v>55.5</c:v>
                </c:pt>
                <c:pt idx="875">
                  <c:v>55.4</c:v>
                </c:pt>
                <c:pt idx="876">
                  <c:v>55.5</c:v>
                </c:pt>
                <c:pt idx="877">
                  <c:v>55.8</c:v>
                </c:pt>
                <c:pt idx="878">
                  <c:v>56</c:v>
                </c:pt>
                <c:pt idx="879">
                  <c:v>56</c:v>
                </c:pt>
                <c:pt idx="880">
                  <c:v>55.8</c:v>
                </c:pt>
                <c:pt idx="881">
                  <c:v>55.6</c:v>
                </c:pt>
                <c:pt idx="882">
                  <c:v>55.4</c:v>
                </c:pt>
                <c:pt idx="883">
                  <c:v>55.1</c:v>
                </c:pt>
                <c:pt idx="884">
                  <c:v>54.5</c:v>
                </c:pt>
                <c:pt idx="885">
                  <c:v>54</c:v>
                </c:pt>
                <c:pt idx="886">
                  <c:v>53.9</c:v>
                </c:pt>
                <c:pt idx="887">
                  <c:v>54.1</c:v>
                </c:pt>
                <c:pt idx="888">
                  <c:v>54.8</c:v>
                </c:pt>
                <c:pt idx="889">
                  <c:v>55.5</c:v>
                </c:pt>
                <c:pt idx="890">
                  <c:v>56.1</c:v>
                </c:pt>
                <c:pt idx="891">
                  <c:v>56.4</c:v>
                </c:pt>
                <c:pt idx="892">
                  <c:v>56.5</c:v>
                </c:pt>
                <c:pt idx="893">
                  <c:v>56.4</c:v>
                </c:pt>
                <c:pt idx="894">
                  <c:v>56.2</c:v>
                </c:pt>
                <c:pt idx="895">
                  <c:v>56</c:v>
                </c:pt>
                <c:pt idx="896">
                  <c:v>55.8</c:v>
                </c:pt>
                <c:pt idx="897">
                  <c:v>55.5</c:v>
                </c:pt>
                <c:pt idx="898">
                  <c:v>55</c:v>
                </c:pt>
                <c:pt idx="899">
                  <c:v>54.5</c:v>
                </c:pt>
                <c:pt idx="900">
                  <c:v>53.9</c:v>
                </c:pt>
                <c:pt idx="901">
                  <c:v>53.4</c:v>
                </c:pt>
                <c:pt idx="902">
                  <c:v>53.2</c:v>
                </c:pt>
                <c:pt idx="903">
                  <c:v>53.2</c:v>
                </c:pt>
                <c:pt idx="904">
                  <c:v>53.2</c:v>
                </c:pt>
                <c:pt idx="905">
                  <c:v>53.2</c:v>
                </c:pt>
                <c:pt idx="906">
                  <c:v>53</c:v>
                </c:pt>
                <c:pt idx="907">
                  <c:v>52.7</c:v>
                </c:pt>
                <c:pt idx="908">
                  <c:v>52.2</c:v>
                </c:pt>
                <c:pt idx="909">
                  <c:v>51.7</c:v>
                </c:pt>
                <c:pt idx="910">
                  <c:v>51.2</c:v>
                </c:pt>
                <c:pt idx="911">
                  <c:v>50.7</c:v>
                </c:pt>
                <c:pt idx="912">
                  <c:v>50.4</c:v>
                </c:pt>
                <c:pt idx="913">
                  <c:v>50.3</c:v>
                </c:pt>
                <c:pt idx="914">
                  <c:v>50.4</c:v>
                </c:pt>
                <c:pt idx="915">
                  <c:v>50.7</c:v>
                </c:pt>
                <c:pt idx="916">
                  <c:v>51.1</c:v>
                </c:pt>
                <c:pt idx="917">
                  <c:v>51.4</c:v>
                </c:pt>
                <c:pt idx="918">
                  <c:v>51.8</c:v>
                </c:pt>
                <c:pt idx="919">
                  <c:v>52</c:v>
                </c:pt>
                <c:pt idx="920">
                  <c:v>52.4</c:v>
                </c:pt>
                <c:pt idx="921">
                  <c:v>52.8</c:v>
                </c:pt>
                <c:pt idx="922">
                  <c:v>53.2</c:v>
                </c:pt>
                <c:pt idx="923">
                  <c:v>53.5</c:v>
                </c:pt>
                <c:pt idx="924">
                  <c:v>54</c:v>
                </c:pt>
                <c:pt idx="925">
                  <c:v>54.5</c:v>
                </c:pt>
                <c:pt idx="926">
                  <c:v>54.8</c:v>
                </c:pt>
                <c:pt idx="927">
                  <c:v>55.1</c:v>
                </c:pt>
                <c:pt idx="928">
                  <c:v>55.3</c:v>
                </c:pt>
                <c:pt idx="929">
                  <c:v>55.5</c:v>
                </c:pt>
                <c:pt idx="930">
                  <c:v>55.4</c:v>
                </c:pt>
                <c:pt idx="931">
                  <c:v>55.4</c:v>
                </c:pt>
                <c:pt idx="932">
                  <c:v>55.4</c:v>
                </c:pt>
                <c:pt idx="933">
                  <c:v>55.7</c:v>
                </c:pt>
                <c:pt idx="934">
                  <c:v>55.9</c:v>
                </c:pt>
                <c:pt idx="935">
                  <c:v>56</c:v>
                </c:pt>
                <c:pt idx="936">
                  <c:v>55.9</c:v>
                </c:pt>
                <c:pt idx="937">
                  <c:v>55.7</c:v>
                </c:pt>
                <c:pt idx="938">
                  <c:v>55.5</c:v>
                </c:pt>
                <c:pt idx="939">
                  <c:v>55.3</c:v>
                </c:pt>
                <c:pt idx="940">
                  <c:v>54.9</c:v>
                </c:pt>
                <c:pt idx="941">
                  <c:v>54.4</c:v>
                </c:pt>
                <c:pt idx="942">
                  <c:v>54</c:v>
                </c:pt>
                <c:pt idx="943">
                  <c:v>54.1</c:v>
                </c:pt>
                <c:pt idx="944">
                  <c:v>54.5</c:v>
                </c:pt>
                <c:pt idx="945">
                  <c:v>55.1</c:v>
                </c:pt>
                <c:pt idx="946">
                  <c:v>55.8</c:v>
                </c:pt>
                <c:pt idx="947">
                  <c:v>56.2</c:v>
                </c:pt>
                <c:pt idx="948">
                  <c:v>56.4</c:v>
                </c:pt>
                <c:pt idx="949">
                  <c:v>56.3</c:v>
                </c:pt>
                <c:pt idx="950">
                  <c:v>56.2</c:v>
                </c:pt>
                <c:pt idx="951">
                  <c:v>56</c:v>
                </c:pt>
                <c:pt idx="952">
                  <c:v>55.9</c:v>
                </c:pt>
                <c:pt idx="953">
                  <c:v>55.7</c:v>
                </c:pt>
                <c:pt idx="954">
                  <c:v>55.3</c:v>
                </c:pt>
                <c:pt idx="955">
                  <c:v>54.9</c:v>
                </c:pt>
                <c:pt idx="956">
                  <c:v>54.3</c:v>
                </c:pt>
                <c:pt idx="957">
                  <c:v>53.7</c:v>
                </c:pt>
                <c:pt idx="958">
                  <c:v>53.4</c:v>
                </c:pt>
                <c:pt idx="959">
                  <c:v>53.2</c:v>
                </c:pt>
                <c:pt idx="960">
                  <c:v>53.3</c:v>
                </c:pt>
                <c:pt idx="961">
                  <c:v>53.3</c:v>
                </c:pt>
                <c:pt idx="962">
                  <c:v>53.2</c:v>
                </c:pt>
                <c:pt idx="963">
                  <c:v>52.9</c:v>
                </c:pt>
                <c:pt idx="964">
                  <c:v>52.5</c:v>
                </c:pt>
                <c:pt idx="965">
                  <c:v>52.1</c:v>
                </c:pt>
                <c:pt idx="966">
                  <c:v>51.6</c:v>
                </c:pt>
                <c:pt idx="967">
                  <c:v>51.1</c:v>
                </c:pt>
                <c:pt idx="968">
                  <c:v>50.7</c:v>
                </c:pt>
                <c:pt idx="969">
                  <c:v>50.5</c:v>
                </c:pt>
                <c:pt idx="970">
                  <c:v>50.5</c:v>
                </c:pt>
                <c:pt idx="971">
                  <c:v>50.7</c:v>
                </c:pt>
                <c:pt idx="972">
                  <c:v>51</c:v>
                </c:pt>
                <c:pt idx="973">
                  <c:v>51.3</c:v>
                </c:pt>
                <c:pt idx="974">
                  <c:v>51.6</c:v>
                </c:pt>
                <c:pt idx="975">
                  <c:v>51.9</c:v>
                </c:pt>
                <c:pt idx="976">
                  <c:v>52.2</c:v>
                </c:pt>
                <c:pt idx="977">
                  <c:v>52.5</c:v>
                </c:pt>
                <c:pt idx="978">
                  <c:v>52.9</c:v>
                </c:pt>
                <c:pt idx="979">
                  <c:v>53.3</c:v>
                </c:pt>
                <c:pt idx="980">
                  <c:v>53.7</c:v>
                </c:pt>
                <c:pt idx="981">
                  <c:v>54.2</c:v>
                </c:pt>
                <c:pt idx="982">
                  <c:v>54.6</c:v>
                </c:pt>
                <c:pt idx="983">
                  <c:v>55.1</c:v>
                </c:pt>
                <c:pt idx="984">
                  <c:v>54.2</c:v>
                </c:pt>
                <c:pt idx="985">
                  <c:v>49.2</c:v>
                </c:pt>
                <c:pt idx="986">
                  <c:v>42.3</c:v>
                </c:pt>
                <c:pt idx="987">
                  <c:v>38.700000000000003</c:v>
                </c:pt>
                <c:pt idx="988">
                  <c:v>39.200000000000003</c:v>
                </c:pt>
                <c:pt idx="989">
                  <c:v>42.1</c:v>
                </c:pt>
                <c:pt idx="990">
                  <c:v>45.8</c:v>
                </c:pt>
                <c:pt idx="991">
                  <c:v>49</c:v>
                </c:pt>
                <c:pt idx="992">
                  <c:v>51.2</c:v>
                </c:pt>
                <c:pt idx="993">
                  <c:v>52.7</c:v>
                </c:pt>
                <c:pt idx="994">
                  <c:v>53.8</c:v>
                </c:pt>
                <c:pt idx="995">
                  <c:v>54.4</c:v>
                </c:pt>
                <c:pt idx="996">
                  <c:v>54.5</c:v>
                </c:pt>
                <c:pt idx="997">
                  <c:v>54.3</c:v>
                </c:pt>
                <c:pt idx="998">
                  <c:v>54.1</c:v>
                </c:pt>
                <c:pt idx="999">
                  <c:v>54</c:v>
                </c:pt>
                <c:pt idx="1000">
                  <c:v>54.2</c:v>
                </c:pt>
                <c:pt idx="1001">
                  <c:v>54.6</c:v>
                </c:pt>
                <c:pt idx="1002">
                  <c:v>55.2</c:v>
                </c:pt>
                <c:pt idx="1003">
                  <c:v>55.6</c:v>
                </c:pt>
                <c:pt idx="1004">
                  <c:v>55.9</c:v>
                </c:pt>
                <c:pt idx="1005">
                  <c:v>56.1</c:v>
                </c:pt>
                <c:pt idx="1006">
                  <c:v>56.1</c:v>
                </c:pt>
                <c:pt idx="1007">
                  <c:v>56</c:v>
                </c:pt>
                <c:pt idx="1008">
                  <c:v>55.9</c:v>
                </c:pt>
                <c:pt idx="1009">
                  <c:v>55.8</c:v>
                </c:pt>
                <c:pt idx="1010">
                  <c:v>55.5</c:v>
                </c:pt>
                <c:pt idx="1011">
                  <c:v>55.1</c:v>
                </c:pt>
                <c:pt idx="1012">
                  <c:v>54.5</c:v>
                </c:pt>
                <c:pt idx="1013">
                  <c:v>53.9</c:v>
                </c:pt>
                <c:pt idx="1014">
                  <c:v>53.5</c:v>
                </c:pt>
                <c:pt idx="1015">
                  <c:v>53.2</c:v>
                </c:pt>
                <c:pt idx="1016">
                  <c:v>53.2</c:v>
                </c:pt>
                <c:pt idx="1017">
                  <c:v>53.3</c:v>
                </c:pt>
                <c:pt idx="1018">
                  <c:v>53.3</c:v>
                </c:pt>
                <c:pt idx="1019">
                  <c:v>53.1</c:v>
                </c:pt>
                <c:pt idx="1020">
                  <c:v>52.7</c:v>
                </c:pt>
                <c:pt idx="1021">
                  <c:v>52.3</c:v>
                </c:pt>
                <c:pt idx="1022">
                  <c:v>51.8</c:v>
                </c:pt>
                <c:pt idx="1023">
                  <c:v>51.2</c:v>
                </c:pt>
                <c:pt idx="1024">
                  <c:v>50.8</c:v>
                </c:pt>
                <c:pt idx="1025">
                  <c:v>50.5</c:v>
                </c:pt>
                <c:pt idx="1026">
                  <c:v>50.4</c:v>
                </c:pt>
                <c:pt idx="1027">
                  <c:v>50.6</c:v>
                </c:pt>
                <c:pt idx="1028">
                  <c:v>50.9</c:v>
                </c:pt>
                <c:pt idx="1029">
                  <c:v>51.2</c:v>
                </c:pt>
                <c:pt idx="1030">
                  <c:v>51.4</c:v>
                </c:pt>
                <c:pt idx="1031">
                  <c:v>51.5</c:v>
                </c:pt>
                <c:pt idx="1032">
                  <c:v>51.8</c:v>
                </c:pt>
                <c:pt idx="1033">
                  <c:v>52.1</c:v>
                </c:pt>
                <c:pt idx="1034">
                  <c:v>52.5</c:v>
                </c:pt>
                <c:pt idx="1035">
                  <c:v>52.9</c:v>
                </c:pt>
                <c:pt idx="1036">
                  <c:v>53.4</c:v>
                </c:pt>
                <c:pt idx="1037">
                  <c:v>53.9</c:v>
                </c:pt>
                <c:pt idx="1038">
                  <c:v>54.2</c:v>
                </c:pt>
                <c:pt idx="1039">
                  <c:v>54.9</c:v>
                </c:pt>
                <c:pt idx="1040">
                  <c:v>55.1</c:v>
                </c:pt>
                <c:pt idx="1041">
                  <c:v>52.1</c:v>
                </c:pt>
                <c:pt idx="1042">
                  <c:v>46.4</c:v>
                </c:pt>
                <c:pt idx="1043">
                  <c:v>41.5</c:v>
                </c:pt>
                <c:pt idx="1044">
                  <c:v>39.799999999999997</c:v>
                </c:pt>
                <c:pt idx="1045">
                  <c:v>41.1</c:v>
                </c:pt>
                <c:pt idx="1046">
                  <c:v>44</c:v>
                </c:pt>
                <c:pt idx="1047">
                  <c:v>47.2</c:v>
                </c:pt>
                <c:pt idx="1048">
                  <c:v>49.7</c:v>
                </c:pt>
                <c:pt idx="1049">
                  <c:v>51.5</c:v>
                </c:pt>
                <c:pt idx="1050">
                  <c:v>52.8</c:v>
                </c:pt>
                <c:pt idx="1051">
                  <c:v>53.7</c:v>
                </c:pt>
                <c:pt idx="1052">
                  <c:v>54.2</c:v>
                </c:pt>
                <c:pt idx="1053">
                  <c:v>54.3</c:v>
                </c:pt>
                <c:pt idx="1054">
                  <c:v>54.2</c:v>
                </c:pt>
                <c:pt idx="1055">
                  <c:v>54.1</c:v>
                </c:pt>
                <c:pt idx="1056">
                  <c:v>54.2</c:v>
                </c:pt>
                <c:pt idx="1057">
                  <c:v>54.5</c:v>
                </c:pt>
                <c:pt idx="1058">
                  <c:v>54.8</c:v>
                </c:pt>
                <c:pt idx="1059">
                  <c:v>55.2</c:v>
                </c:pt>
                <c:pt idx="1060">
                  <c:v>55.5</c:v>
                </c:pt>
                <c:pt idx="1061">
                  <c:v>55.8</c:v>
                </c:pt>
                <c:pt idx="1062">
                  <c:v>55.9</c:v>
                </c:pt>
                <c:pt idx="1063">
                  <c:v>56</c:v>
                </c:pt>
                <c:pt idx="1064">
                  <c:v>55.9</c:v>
                </c:pt>
                <c:pt idx="1065">
                  <c:v>55.8</c:v>
                </c:pt>
                <c:pt idx="1066">
                  <c:v>55.7</c:v>
                </c:pt>
                <c:pt idx="1067">
                  <c:v>55.3</c:v>
                </c:pt>
                <c:pt idx="1068">
                  <c:v>54.8</c:v>
                </c:pt>
                <c:pt idx="1069">
                  <c:v>54.1</c:v>
                </c:pt>
                <c:pt idx="1070">
                  <c:v>53.6</c:v>
                </c:pt>
                <c:pt idx="1071">
                  <c:v>53.4</c:v>
                </c:pt>
                <c:pt idx="1072">
                  <c:v>53.3</c:v>
                </c:pt>
                <c:pt idx="1073">
                  <c:v>53.3</c:v>
                </c:pt>
                <c:pt idx="1074">
                  <c:v>53.4</c:v>
                </c:pt>
                <c:pt idx="1075">
                  <c:v>53.2</c:v>
                </c:pt>
                <c:pt idx="1076">
                  <c:v>52.9</c:v>
                </c:pt>
                <c:pt idx="1077">
                  <c:v>52.5</c:v>
                </c:pt>
                <c:pt idx="1078">
                  <c:v>52</c:v>
                </c:pt>
                <c:pt idx="1079">
                  <c:v>51.5</c:v>
                </c:pt>
                <c:pt idx="1080">
                  <c:v>51</c:v>
                </c:pt>
                <c:pt idx="1081">
                  <c:v>50.6</c:v>
                </c:pt>
                <c:pt idx="1082">
                  <c:v>50.5</c:v>
                </c:pt>
                <c:pt idx="1083">
                  <c:v>50.5</c:v>
                </c:pt>
                <c:pt idx="1084">
                  <c:v>50.8</c:v>
                </c:pt>
                <c:pt idx="1085">
                  <c:v>51.1</c:v>
                </c:pt>
                <c:pt idx="1086">
                  <c:v>51.3</c:v>
                </c:pt>
                <c:pt idx="1087">
                  <c:v>51.4</c:v>
                </c:pt>
                <c:pt idx="1088">
                  <c:v>51.5</c:v>
                </c:pt>
                <c:pt idx="1089">
                  <c:v>51.7</c:v>
                </c:pt>
                <c:pt idx="1090">
                  <c:v>52.1</c:v>
                </c:pt>
                <c:pt idx="1091">
                  <c:v>52.5</c:v>
                </c:pt>
                <c:pt idx="1092">
                  <c:v>53.2</c:v>
                </c:pt>
                <c:pt idx="1093">
                  <c:v>53.7</c:v>
                </c:pt>
                <c:pt idx="1094">
                  <c:v>53.8</c:v>
                </c:pt>
                <c:pt idx="1095">
                  <c:v>54.6</c:v>
                </c:pt>
                <c:pt idx="1096">
                  <c:v>55.3</c:v>
                </c:pt>
                <c:pt idx="1097">
                  <c:v>53.9</c:v>
                </c:pt>
                <c:pt idx="1098">
                  <c:v>49.6</c:v>
                </c:pt>
                <c:pt idx="1099">
                  <c:v>44.6</c:v>
                </c:pt>
                <c:pt idx="1100">
                  <c:v>41.4</c:v>
                </c:pt>
                <c:pt idx="1101">
                  <c:v>41</c:v>
                </c:pt>
                <c:pt idx="1102">
                  <c:v>42.9</c:v>
                </c:pt>
                <c:pt idx="1103">
                  <c:v>45.7</c:v>
                </c:pt>
                <c:pt idx="1104">
                  <c:v>48.2</c:v>
                </c:pt>
                <c:pt idx="1105">
                  <c:v>50.1</c:v>
                </c:pt>
                <c:pt idx="1106">
                  <c:v>51.7</c:v>
                </c:pt>
                <c:pt idx="1107">
                  <c:v>52.9</c:v>
                </c:pt>
                <c:pt idx="1108">
                  <c:v>53.6</c:v>
                </c:pt>
                <c:pt idx="1109">
                  <c:v>54</c:v>
                </c:pt>
                <c:pt idx="1110">
                  <c:v>54.2</c:v>
                </c:pt>
                <c:pt idx="1111">
                  <c:v>54.1</c:v>
                </c:pt>
                <c:pt idx="1112">
                  <c:v>54.2</c:v>
                </c:pt>
                <c:pt idx="1113">
                  <c:v>54.3</c:v>
                </c:pt>
                <c:pt idx="1114">
                  <c:v>54.6</c:v>
                </c:pt>
                <c:pt idx="1115">
                  <c:v>54.9</c:v>
                </c:pt>
                <c:pt idx="1116">
                  <c:v>55.2</c:v>
                </c:pt>
                <c:pt idx="1117">
                  <c:v>55.5</c:v>
                </c:pt>
                <c:pt idx="1118">
                  <c:v>55.7</c:v>
                </c:pt>
                <c:pt idx="1119">
                  <c:v>55.8</c:v>
                </c:pt>
                <c:pt idx="1120">
                  <c:v>55.9</c:v>
                </c:pt>
                <c:pt idx="1121">
                  <c:v>55.9</c:v>
                </c:pt>
                <c:pt idx="1122">
                  <c:v>55.8</c:v>
                </c:pt>
                <c:pt idx="1123">
                  <c:v>55.5</c:v>
                </c:pt>
                <c:pt idx="1124">
                  <c:v>55</c:v>
                </c:pt>
                <c:pt idx="1125">
                  <c:v>54.4</c:v>
                </c:pt>
                <c:pt idx="1126">
                  <c:v>53.8</c:v>
                </c:pt>
                <c:pt idx="1127">
                  <c:v>53.4</c:v>
                </c:pt>
                <c:pt idx="1128">
                  <c:v>53.3</c:v>
                </c:pt>
                <c:pt idx="1129">
                  <c:v>53.3</c:v>
                </c:pt>
                <c:pt idx="1130">
                  <c:v>53.4</c:v>
                </c:pt>
                <c:pt idx="1131">
                  <c:v>53.3</c:v>
                </c:pt>
                <c:pt idx="1132">
                  <c:v>53.1</c:v>
                </c:pt>
                <c:pt idx="1133">
                  <c:v>52.8</c:v>
                </c:pt>
                <c:pt idx="1134">
                  <c:v>52.3</c:v>
                </c:pt>
                <c:pt idx="1135">
                  <c:v>51.8</c:v>
                </c:pt>
                <c:pt idx="1136">
                  <c:v>51.2</c:v>
                </c:pt>
                <c:pt idx="1137">
                  <c:v>50.8</c:v>
                </c:pt>
                <c:pt idx="1138">
                  <c:v>50.6</c:v>
                </c:pt>
                <c:pt idx="1139">
                  <c:v>50.5</c:v>
                </c:pt>
                <c:pt idx="1140">
                  <c:v>50.8</c:v>
                </c:pt>
                <c:pt idx="1141">
                  <c:v>51.1</c:v>
                </c:pt>
                <c:pt idx="1142">
                  <c:v>51.3</c:v>
                </c:pt>
                <c:pt idx="1143">
                  <c:v>51.3</c:v>
                </c:pt>
                <c:pt idx="1144">
                  <c:v>51.4</c:v>
                </c:pt>
                <c:pt idx="1145">
                  <c:v>51.4</c:v>
                </c:pt>
                <c:pt idx="1146">
                  <c:v>51.7</c:v>
                </c:pt>
                <c:pt idx="1147">
                  <c:v>52.1</c:v>
                </c:pt>
                <c:pt idx="1148">
                  <c:v>52.8</c:v>
                </c:pt>
                <c:pt idx="1149">
                  <c:v>53.4</c:v>
                </c:pt>
                <c:pt idx="1150">
                  <c:v>53.5</c:v>
                </c:pt>
                <c:pt idx="1151">
                  <c:v>54.1</c:v>
                </c:pt>
                <c:pt idx="1152">
                  <c:v>55.1</c:v>
                </c:pt>
                <c:pt idx="1153">
                  <c:v>54.8</c:v>
                </c:pt>
                <c:pt idx="1154">
                  <c:v>51.9</c:v>
                </c:pt>
                <c:pt idx="1155">
                  <c:v>47.5</c:v>
                </c:pt>
                <c:pt idx="1156">
                  <c:v>43.6</c:v>
                </c:pt>
                <c:pt idx="1157">
                  <c:v>41.8</c:v>
                </c:pt>
                <c:pt idx="1158">
                  <c:v>42.5</c:v>
                </c:pt>
                <c:pt idx="1159">
                  <c:v>44.6</c:v>
                </c:pt>
                <c:pt idx="1160">
                  <c:v>46.9</c:v>
                </c:pt>
                <c:pt idx="1161">
                  <c:v>48.9</c:v>
                </c:pt>
                <c:pt idx="1162">
                  <c:v>50.5</c:v>
                </c:pt>
                <c:pt idx="1163">
                  <c:v>51.9</c:v>
                </c:pt>
                <c:pt idx="1164">
                  <c:v>52.9</c:v>
                </c:pt>
                <c:pt idx="1165">
                  <c:v>53.6</c:v>
                </c:pt>
                <c:pt idx="1166">
                  <c:v>54</c:v>
                </c:pt>
                <c:pt idx="1167">
                  <c:v>54.2</c:v>
                </c:pt>
                <c:pt idx="1168">
                  <c:v>54.2</c:v>
                </c:pt>
                <c:pt idx="1169">
                  <c:v>54.3</c:v>
                </c:pt>
                <c:pt idx="1170">
                  <c:v>54.5</c:v>
                </c:pt>
                <c:pt idx="1171">
                  <c:v>54.7</c:v>
                </c:pt>
                <c:pt idx="1172">
                  <c:v>55</c:v>
                </c:pt>
                <c:pt idx="1173">
                  <c:v>55.2</c:v>
                </c:pt>
                <c:pt idx="1174">
                  <c:v>55.5</c:v>
                </c:pt>
                <c:pt idx="1175">
                  <c:v>55.7</c:v>
                </c:pt>
                <c:pt idx="1176">
                  <c:v>55.8</c:v>
                </c:pt>
                <c:pt idx="1177">
                  <c:v>55.9</c:v>
                </c:pt>
                <c:pt idx="1178">
                  <c:v>55.9</c:v>
                </c:pt>
                <c:pt idx="1179">
                  <c:v>55.7</c:v>
                </c:pt>
                <c:pt idx="1180">
                  <c:v>55.4</c:v>
                </c:pt>
                <c:pt idx="1181">
                  <c:v>54.8</c:v>
                </c:pt>
                <c:pt idx="1182">
                  <c:v>54.2</c:v>
                </c:pt>
                <c:pt idx="1183">
                  <c:v>53.7</c:v>
                </c:pt>
                <c:pt idx="1184">
                  <c:v>53.4</c:v>
                </c:pt>
                <c:pt idx="1185">
                  <c:v>53.3</c:v>
                </c:pt>
                <c:pt idx="1186">
                  <c:v>53.4</c:v>
                </c:pt>
                <c:pt idx="1187">
                  <c:v>53.4</c:v>
                </c:pt>
                <c:pt idx="1188">
                  <c:v>53.3</c:v>
                </c:pt>
                <c:pt idx="1189">
                  <c:v>53</c:v>
                </c:pt>
                <c:pt idx="1190">
                  <c:v>52.6</c:v>
                </c:pt>
                <c:pt idx="1191">
                  <c:v>52</c:v>
                </c:pt>
                <c:pt idx="1192">
                  <c:v>51.5</c:v>
                </c:pt>
                <c:pt idx="1193">
                  <c:v>51</c:v>
                </c:pt>
                <c:pt idx="1194">
                  <c:v>50.7</c:v>
                </c:pt>
                <c:pt idx="1195">
                  <c:v>50.6</c:v>
                </c:pt>
                <c:pt idx="1196">
                  <c:v>50.8</c:v>
                </c:pt>
                <c:pt idx="1197">
                  <c:v>51.1</c:v>
                </c:pt>
                <c:pt idx="1198">
                  <c:v>51.2</c:v>
                </c:pt>
                <c:pt idx="1199">
                  <c:v>51.3</c:v>
                </c:pt>
                <c:pt idx="1200">
                  <c:v>51.3</c:v>
                </c:pt>
                <c:pt idx="1201">
                  <c:v>51.3</c:v>
                </c:pt>
                <c:pt idx="1202">
                  <c:v>51.4</c:v>
                </c:pt>
                <c:pt idx="1203">
                  <c:v>51.7</c:v>
                </c:pt>
                <c:pt idx="1204">
                  <c:v>52.4</c:v>
                </c:pt>
                <c:pt idx="1205">
                  <c:v>53.1</c:v>
                </c:pt>
                <c:pt idx="1206">
                  <c:v>53.2</c:v>
                </c:pt>
                <c:pt idx="1207">
                  <c:v>53.7</c:v>
                </c:pt>
                <c:pt idx="1208">
                  <c:v>54.7</c:v>
                </c:pt>
                <c:pt idx="1209">
                  <c:v>55.1</c:v>
                </c:pt>
                <c:pt idx="1210">
                  <c:v>53.5</c:v>
                </c:pt>
                <c:pt idx="1211">
                  <c:v>50.1</c:v>
                </c:pt>
                <c:pt idx="1212">
                  <c:v>46.1</c:v>
                </c:pt>
                <c:pt idx="1213">
                  <c:v>43.3</c:v>
                </c:pt>
                <c:pt idx="1214">
                  <c:v>42.6</c:v>
                </c:pt>
                <c:pt idx="1215">
                  <c:v>43.8</c:v>
                </c:pt>
                <c:pt idx="1216">
                  <c:v>45.8</c:v>
                </c:pt>
                <c:pt idx="1217">
                  <c:v>47.8</c:v>
                </c:pt>
                <c:pt idx="1218">
                  <c:v>49.5</c:v>
                </c:pt>
                <c:pt idx="1219">
                  <c:v>50.9</c:v>
                </c:pt>
                <c:pt idx="1220">
                  <c:v>52.1</c:v>
                </c:pt>
                <c:pt idx="1221">
                  <c:v>53</c:v>
                </c:pt>
                <c:pt idx="1222">
                  <c:v>53.6</c:v>
                </c:pt>
                <c:pt idx="1223">
                  <c:v>54</c:v>
                </c:pt>
                <c:pt idx="1224">
                  <c:v>54.2</c:v>
                </c:pt>
                <c:pt idx="1225">
                  <c:v>54.4</c:v>
                </c:pt>
                <c:pt idx="1226">
                  <c:v>54.5</c:v>
                </c:pt>
                <c:pt idx="1227">
                  <c:v>54.6</c:v>
                </c:pt>
                <c:pt idx="1228">
                  <c:v>54.8</c:v>
                </c:pt>
                <c:pt idx="1229">
                  <c:v>55</c:v>
                </c:pt>
                <c:pt idx="1230">
                  <c:v>55.3</c:v>
                </c:pt>
                <c:pt idx="1231">
                  <c:v>55.5</c:v>
                </c:pt>
                <c:pt idx="1232">
                  <c:v>55.7</c:v>
                </c:pt>
                <c:pt idx="1233">
                  <c:v>55.8</c:v>
                </c:pt>
                <c:pt idx="1234">
                  <c:v>55.9</c:v>
                </c:pt>
                <c:pt idx="1235">
                  <c:v>55.8</c:v>
                </c:pt>
                <c:pt idx="1236">
                  <c:v>55.6</c:v>
                </c:pt>
                <c:pt idx="1237">
                  <c:v>55.1</c:v>
                </c:pt>
                <c:pt idx="1238">
                  <c:v>54.5</c:v>
                </c:pt>
                <c:pt idx="1239">
                  <c:v>53.9</c:v>
                </c:pt>
                <c:pt idx="1240">
                  <c:v>53.5</c:v>
                </c:pt>
                <c:pt idx="1241">
                  <c:v>53.3</c:v>
                </c:pt>
                <c:pt idx="1242">
                  <c:v>53.4</c:v>
                </c:pt>
                <c:pt idx="1243">
                  <c:v>53.5</c:v>
                </c:pt>
                <c:pt idx="1244">
                  <c:v>53.4</c:v>
                </c:pt>
                <c:pt idx="1245">
                  <c:v>53.2</c:v>
                </c:pt>
                <c:pt idx="1246">
                  <c:v>52.9</c:v>
                </c:pt>
                <c:pt idx="1247">
                  <c:v>52.4</c:v>
                </c:pt>
                <c:pt idx="1248">
                  <c:v>51.9</c:v>
                </c:pt>
                <c:pt idx="1249">
                  <c:v>51.4</c:v>
                </c:pt>
                <c:pt idx="1250">
                  <c:v>50.9</c:v>
                </c:pt>
                <c:pt idx="1251">
                  <c:v>50.7</c:v>
                </c:pt>
                <c:pt idx="1252">
                  <c:v>50.8</c:v>
                </c:pt>
                <c:pt idx="1253">
                  <c:v>51.1</c:v>
                </c:pt>
                <c:pt idx="1254">
                  <c:v>51.3</c:v>
                </c:pt>
                <c:pt idx="1255">
                  <c:v>51.4</c:v>
                </c:pt>
                <c:pt idx="1256">
                  <c:v>51.4</c:v>
                </c:pt>
                <c:pt idx="1257">
                  <c:v>51.3</c:v>
                </c:pt>
                <c:pt idx="1258">
                  <c:v>51.3</c:v>
                </c:pt>
                <c:pt idx="1259">
                  <c:v>51.3</c:v>
                </c:pt>
                <c:pt idx="1260">
                  <c:v>51.9</c:v>
                </c:pt>
                <c:pt idx="1261">
                  <c:v>52.7</c:v>
                </c:pt>
                <c:pt idx="1262">
                  <c:v>53</c:v>
                </c:pt>
                <c:pt idx="1263">
                  <c:v>53.3</c:v>
                </c:pt>
                <c:pt idx="1264">
                  <c:v>54.2</c:v>
                </c:pt>
                <c:pt idx="1265">
                  <c:v>55</c:v>
                </c:pt>
                <c:pt idx="1266">
                  <c:v>54.4</c:v>
                </c:pt>
                <c:pt idx="1267">
                  <c:v>52.1</c:v>
                </c:pt>
                <c:pt idx="1268">
                  <c:v>48.6</c:v>
                </c:pt>
                <c:pt idx="1269">
                  <c:v>45.3</c:v>
                </c:pt>
                <c:pt idx="1270">
                  <c:v>43.5</c:v>
                </c:pt>
                <c:pt idx="1271">
                  <c:v>43.7</c:v>
                </c:pt>
                <c:pt idx="1272">
                  <c:v>45.1</c:v>
                </c:pt>
                <c:pt idx="1273">
                  <c:v>46.8</c:v>
                </c:pt>
                <c:pt idx="1274">
                  <c:v>48.5</c:v>
                </c:pt>
                <c:pt idx="1275">
                  <c:v>49.9</c:v>
                </c:pt>
                <c:pt idx="1276">
                  <c:v>51.1</c:v>
                </c:pt>
                <c:pt idx="1277">
                  <c:v>52.2</c:v>
                </c:pt>
                <c:pt idx="1278">
                  <c:v>53.1</c:v>
                </c:pt>
                <c:pt idx="1279">
                  <c:v>53.7</c:v>
                </c:pt>
                <c:pt idx="1280">
                  <c:v>54</c:v>
                </c:pt>
                <c:pt idx="1281">
                  <c:v>54.3</c:v>
                </c:pt>
                <c:pt idx="1282">
                  <c:v>54.4</c:v>
                </c:pt>
                <c:pt idx="1283">
                  <c:v>54.5</c:v>
                </c:pt>
                <c:pt idx="1284">
                  <c:v>54.6</c:v>
                </c:pt>
                <c:pt idx="1285">
                  <c:v>54.7</c:v>
                </c:pt>
                <c:pt idx="1286">
                  <c:v>55</c:v>
                </c:pt>
                <c:pt idx="1287">
                  <c:v>55.3</c:v>
                </c:pt>
                <c:pt idx="1288">
                  <c:v>55.6</c:v>
                </c:pt>
                <c:pt idx="1289">
                  <c:v>55.8</c:v>
                </c:pt>
                <c:pt idx="1290">
                  <c:v>55.9</c:v>
                </c:pt>
                <c:pt idx="1291">
                  <c:v>55.9</c:v>
                </c:pt>
                <c:pt idx="1292">
                  <c:v>55.8</c:v>
                </c:pt>
                <c:pt idx="1293">
                  <c:v>55.4</c:v>
                </c:pt>
                <c:pt idx="1294">
                  <c:v>54.8</c:v>
                </c:pt>
                <c:pt idx="1295">
                  <c:v>54.2</c:v>
                </c:pt>
                <c:pt idx="1296">
                  <c:v>53.7</c:v>
                </c:pt>
                <c:pt idx="1297">
                  <c:v>53.5</c:v>
                </c:pt>
                <c:pt idx="1298">
                  <c:v>53.5</c:v>
                </c:pt>
                <c:pt idx="1299">
                  <c:v>53.5</c:v>
                </c:pt>
                <c:pt idx="1300">
                  <c:v>53.5</c:v>
                </c:pt>
                <c:pt idx="1301">
                  <c:v>53.3</c:v>
                </c:pt>
                <c:pt idx="1302">
                  <c:v>53</c:v>
                </c:pt>
                <c:pt idx="1303">
                  <c:v>52.6</c:v>
                </c:pt>
                <c:pt idx="1304">
                  <c:v>52.2</c:v>
                </c:pt>
                <c:pt idx="1305">
                  <c:v>51.7</c:v>
                </c:pt>
                <c:pt idx="1306">
                  <c:v>51.2</c:v>
                </c:pt>
                <c:pt idx="1307">
                  <c:v>50.8</c:v>
                </c:pt>
                <c:pt idx="1308">
                  <c:v>50.8</c:v>
                </c:pt>
                <c:pt idx="1309">
                  <c:v>51</c:v>
                </c:pt>
                <c:pt idx="1310">
                  <c:v>51.3</c:v>
                </c:pt>
                <c:pt idx="1311">
                  <c:v>51.4</c:v>
                </c:pt>
                <c:pt idx="1312">
                  <c:v>51.4</c:v>
                </c:pt>
                <c:pt idx="1313">
                  <c:v>51.4</c:v>
                </c:pt>
                <c:pt idx="1314">
                  <c:v>51.3</c:v>
                </c:pt>
                <c:pt idx="1315">
                  <c:v>51.2</c:v>
                </c:pt>
                <c:pt idx="1316">
                  <c:v>51.6</c:v>
                </c:pt>
                <c:pt idx="1317">
                  <c:v>52.3</c:v>
                </c:pt>
                <c:pt idx="1318">
                  <c:v>52.7</c:v>
                </c:pt>
                <c:pt idx="1319">
                  <c:v>52.9</c:v>
                </c:pt>
                <c:pt idx="1320">
                  <c:v>53.7</c:v>
                </c:pt>
                <c:pt idx="1321">
                  <c:v>54.7</c:v>
                </c:pt>
                <c:pt idx="1322">
                  <c:v>54.8</c:v>
                </c:pt>
                <c:pt idx="1323">
                  <c:v>53.4</c:v>
                </c:pt>
                <c:pt idx="1324">
                  <c:v>50.7</c:v>
                </c:pt>
                <c:pt idx="1325">
                  <c:v>47.4</c:v>
                </c:pt>
                <c:pt idx="1326">
                  <c:v>44.9</c:v>
                </c:pt>
                <c:pt idx="1327">
                  <c:v>44.1</c:v>
                </c:pt>
                <c:pt idx="1328">
                  <c:v>44.7</c:v>
                </c:pt>
                <c:pt idx="1329">
                  <c:v>46</c:v>
                </c:pt>
                <c:pt idx="1330">
                  <c:v>47.6</c:v>
                </c:pt>
                <c:pt idx="1331">
                  <c:v>49</c:v>
                </c:pt>
                <c:pt idx="1332">
                  <c:v>50.2</c:v>
                </c:pt>
                <c:pt idx="1333">
                  <c:v>51.3</c:v>
                </c:pt>
                <c:pt idx="1334">
                  <c:v>52.3</c:v>
                </c:pt>
                <c:pt idx="1335">
                  <c:v>53.1</c:v>
                </c:pt>
                <c:pt idx="1336">
                  <c:v>53.7</c:v>
                </c:pt>
                <c:pt idx="1337">
                  <c:v>54.1</c:v>
                </c:pt>
                <c:pt idx="1338">
                  <c:v>54.4</c:v>
                </c:pt>
                <c:pt idx="1339">
                  <c:v>54.5</c:v>
                </c:pt>
                <c:pt idx="1340">
                  <c:v>54.5</c:v>
                </c:pt>
                <c:pt idx="1341">
                  <c:v>54.6</c:v>
                </c:pt>
                <c:pt idx="1342">
                  <c:v>54.8</c:v>
                </c:pt>
                <c:pt idx="1343">
                  <c:v>55</c:v>
                </c:pt>
                <c:pt idx="1344">
                  <c:v>55.3</c:v>
                </c:pt>
                <c:pt idx="1345">
                  <c:v>55.6</c:v>
                </c:pt>
                <c:pt idx="1346">
                  <c:v>55.8</c:v>
                </c:pt>
                <c:pt idx="1347">
                  <c:v>55.9</c:v>
                </c:pt>
                <c:pt idx="1348">
                  <c:v>55.8</c:v>
                </c:pt>
                <c:pt idx="1349">
                  <c:v>55.6</c:v>
                </c:pt>
                <c:pt idx="1350">
                  <c:v>55.1</c:v>
                </c:pt>
                <c:pt idx="1351">
                  <c:v>54.6</c:v>
                </c:pt>
                <c:pt idx="1352">
                  <c:v>54</c:v>
                </c:pt>
                <c:pt idx="1353">
                  <c:v>53.6</c:v>
                </c:pt>
                <c:pt idx="1354">
                  <c:v>53.5</c:v>
                </c:pt>
                <c:pt idx="1355">
                  <c:v>53.5</c:v>
                </c:pt>
                <c:pt idx="1356">
                  <c:v>53.5</c:v>
                </c:pt>
                <c:pt idx="1357">
                  <c:v>53.4</c:v>
                </c:pt>
                <c:pt idx="1358">
                  <c:v>53.2</c:v>
                </c:pt>
                <c:pt idx="1359">
                  <c:v>52.9</c:v>
                </c:pt>
                <c:pt idx="1360">
                  <c:v>52.4</c:v>
                </c:pt>
                <c:pt idx="1361">
                  <c:v>52</c:v>
                </c:pt>
                <c:pt idx="1362">
                  <c:v>51.5</c:v>
                </c:pt>
                <c:pt idx="1363">
                  <c:v>51.1</c:v>
                </c:pt>
                <c:pt idx="1364">
                  <c:v>50.9</c:v>
                </c:pt>
                <c:pt idx="1365">
                  <c:v>51</c:v>
                </c:pt>
                <c:pt idx="1366">
                  <c:v>51.2</c:v>
                </c:pt>
                <c:pt idx="1367">
                  <c:v>51.4</c:v>
                </c:pt>
                <c:pt idx="1368">
                  <c:v>51.4</c:v>
                </c:pt>
                <c:pt idx="1369">
                  <c:v>51.4</c:v>
                </c:pt>
                <c:pt idx="1370">
                  <c:v>51.3</c:v>
                </c:pt>
                <c:pt idx="1371">
                  <c:v>51</c:v>
                </c:pt>
                <c:pt idx="1372">
                  <c:v>51.3</c:v>
                </c:pt>
                <c:pt idx="1373">
                  <c:v>52</c:v>
                </c:pt>
                <c:pt idx="1374">
                  <c:v>52.5</c:v>
                </c:pt>
                <c:pt idx="1375">
                  <c:v>52.7</c:v>
                </c:pt>
                <c:pt idx="1376">
                  <c:v>53.2</c:v>
                </c:pt>
                <c:pt idx="1377">
                  <c:v>54.2</c:v>
                </c:pt>
                <c:pt idx="1378">
                  <c:v>54.8</c:v>
                </c:pt>
                <c:pt idx="1379">
                  <c:v>54.2</c:v>
                </c:pt>
                <c:pt idx="1380">
                  <c:v>52.3</c:v>
                </c:pt>
                <c:pt idx="1381">
                  <c:v>49.4</c:v>
                </c:pt>
                <c:pt idx="1382">
                  <c:v>46.6</c:v>
                </c:pt>
                <c:pt idx="1383">
                  <c:v>45</c:v>
                </c:pt>
                <c:pt idx="1384">
                  <c:v>44.9</c:v>
                </c:pt>
                <c:pt idx="1385">
                  <c:v>45.6</c:v>
                </c:pt>
                <c:pt idx="1386">
                  <c:v>46.8</c:v>
                </c:pt>
                <c:pt idx="1387">
                  <c:v>48.1</c:v>
                </c:pt>
                <c:pt idx="1388">
                  <c:v>49.3</c:v>
                </c:pt>
                <c:pt idx="1389">
                  <c:v>50.4</c:v>
                </c:pt>
                <c:pt idx="1390">
                  <c:v>51.5</c:v>
                </c:pt>
                <c:pt idx="1391">
                  <c:v>52.5</c:v>
                </c:pt>
                <c:pt idx="1392">
                  <c:v>53.3</c:v>
                </c:pt>
                <c:pt idx="1393">
                  <c:v>53.8</c:v>
                </c:pt>
                <c:pt idx="1394">
                  <c:v>54.2</c:v>
                </c:pt>
                <c:pt idx="1395">
                  <c:v>54.4</c:v>
                </c:pt>
                <c:pt idx="1396">
                  <c:v>54.5</c:v>
                </c:pt>
                <c:pt idx="1397">
                  <c:v>54.5</c:v>
                </c:pt>
                <c:pt idx="1398">
                  <c:v>54.6</c:v>
                </c:pt>
                <c:pt idx="1399">
                  <c:v>54.8</c:v>
                </c:pt>
                <c:pt idx="1400">
                  <c:v>55.1</c:v>
                </c:pt>
                <c:pt idx="1401">
                  <c:v>55.4</c:v>
                </c:pt>
                <c:pt idx="1402">
                  <c:v>55.6</c:v>
                </c:pt>
                <c:pt idx="1403">
                  <c:v>55.8</c:v>
                </c:pt>
                <c:pt idx="1404">
                  <c:v>55.9</c:v>
                </c:pt>
                <c:pt idx="1405">
                  <c:v>55.7</c:v>
                </c:pt>
                <c:pt idx="1406">
                  <c:v>55.4</c:v>
                </c:pt>
                <c:pt idx="1407">
                  <c:v>54.9</c:v>
                </c:pt>
                <c:pt idx="1408">
                  <c:v>54.3</c:v>
                </c:pt>
                <c:pt idx="1409">
                  <c:v>53.8</c:v>
                </c:pt>
                <c:pt idx="1410">
                  <c:v>53.6</c:v>
                </c:pt>
                <c:pt idx="1411">
                  <c:v>53.6</c:v>
                </c:pt>
                <c:pt idx="1412">
                  <c:v>53.6</c:v>
                </c:pt>
                <c:pt idx="1413">
                  <c:v>53.5</c:v>
                </c:pt>
                <c:pt idx="1414">
                  <c:v>53.4</c:v>
                </c:pt>
                <c:pt idx="1415">
                  <c:v>53.1</c:v>
                </c:pt>
                <c:pt idx="1416">
                  <c:v>52.7</c:v>
                </c:pt>
                <c:pt idx="1417">
                  <c:v>52.2</c:v>
                </c:pt>
                <c:pt idx="1418">
                  <c:v>51.7</c:v>
                </c:pt>
                <c:pt idx="1419">
                  <c:v>51.2</c:v>
                </c:pt>
                <c:pt idx="1420">
                  <c:v>51</c:v>
                </c:pt>
                <c:pt idx="1421">
                  <c:v>51</c:v>
                </c:pt>
                <c:pt idx="1422">
                  <c:v>51.2</c:v>
                </c:pt>
                <c:pt idx="1423">
                  <c:v>51.4</c:v>
                </c:pt>
                <c:pt idx="1424">
                  <c:v>51.4</c:v>
                </c:pt>
                <c:pt idx="1425">
                  <c:v>51.5</c:v>
                </c:pt>
                <c:pt idx="1426">
                  <c:v>51.3</c:v>
                </c:pt>
                <c:pt idx="1427">
                  <c:v>51</c:v>
                </c:pt>
                <c:pt idx="1428">
                  <c:v>51</c:v>
                </c:pt>
                <c:pt idx="1429">
                  <c:v>51.7</c:v>
                </c:pt>
                <c:pt idx="1430">
                  <c:v>52.2</c:v>
                </c:pt>
                <c:pt idx="1431">
                  <c:v>52.4</c:v>
                </c:pt>
                <c:pt idx="1432">
                  <c:v>52.8</c:v>
                </c:pt>
                <c:pt idx="1433">
                  <c:v>53.6</c:v>
                </c:pt>
                <c:pt idx="1434">
                  <c:v>54.4</c:v>
                </c:pt>
                <c:pt idx="1435">
                  <c:v>54.4</c:v>
                </c:pt>
                <c:pt idx="1436">
                  <c:v>53.3</c:v>
                </c:pt>
                <c:pt idx="1437">
                  <c:v>51</c:v>
                </c:pt>
                <c:pt idx="1438">
                  <c:v>48.4</c:v>
                </c:pt>
                <c:pt idx="1439">
                  <c:v>46.3</c:v>
                </c:pt>
                <c:pt idx="1440">
                  <c:v>45.4</c:v>
                </c:pt>
                <c:pt idx="1441">
                  <c:v>45.5</c:v>
                </c:pt>
                <c:pt idx="1442">
                  <c:v>46.3</c:v>
                </c:pt>
                <c:pt idx="1443">
                  <c:v>47.4</c:v>
                </c:pt>
                <c:pt idx="1444">
                  <c:v>48.5</c:v>
                </c:pt>
                <c:pt idx="1445">
                  <c:v>49.6</c:v>
                </c:pt>
                <c:pt idx="1446">
                  <c:v>50.7</c:v>
                </c:pt>
                <c:pt idx="1447">
                  <c:v>51.8</c:v>
                </c:pt>
                <c:pt idx="1448">
                  <c:v>52.7</c:v>
                </c:pt>
                <c:pt idx="1449">
                  <c:v>53.4</c:v>
                </c:pt>
                <c:pt idx="1450">
                  <c:v>53.9</c:v>
                </c:pt>
                <c:pt idx="1451">
                  <c:v>54.2</c:v>
                </c:pt>
                <c:pt idx="1452">
                  <c:v>54.3</c:v>
                </c:pt>
                <c:pt idx="1453">
                  <c:v>54.4</c:v>
                </c:pt>
                <c:pt idx="1454">
                  <c:v>54.4</c:v>
                </c:pt>
                <c:pt idx="1455">
                  <c:v>54.6</c:v>
                </c:pt>
                <c:pt idx="1456">
                  <c:v>54.8</c:v>
                </c:pt>
                <c:pt idx="1457">
                  <c:v>55.1</c:v>
                </c:pt>
                <c:pt idx="1458">
                  <c:v>55.4</c:v>
                </c:pt>
                <c:pt idx="1459">
                  <c:v>55.6</c:v>
                </c:pt>
                <c:pt idx="1460">
                  <c:v>55.8</c:v>
                </c:pt>
                <c:pt idx="1461">
                  <c:v>55.8</c:v>
                </c:pt>
                <c:pt idx="1462">
                  <c:v>55.5</c:v>
                </c:pt>
                <c:pt idx="1463">
                  <c:v>55.1</c:v>
                </c:pt>
                <c:pt idx="1464">
                  <c:v>54.5</c:v>
                </c:pt>
                <c:pt idx="1465">
                  <c:v>54</c:v>
                </c:pt>
                <c:pt idx="1466">
                  <c:v>53.7</c:v>
                </c:pt>
                <c:pt idx="1467">
                  <c:v>53.6</c:v>
                </c:pt>
                <c:pt idx="1468">
                  <c:v>53.6</c:v>
                </c:pt>
                <c:pt idx="1469">
                  <c:v>53.5</c:v>
                </c:pt>
                <c:pt idx="1470">
                  <c:v>53.5</c:v>
                </c:pt>
                <c:pt idx="1471">
                  <c:v>53.2</c:v>
                </c:pt>
                <c:pt idx="1472">
                  <c:v>52.9</c:v>
                </c:pt>
                <c:pt idx="1473">
                  <c:v>52.5</c:v>
                </c:pt>
                <c:pt idx="1474">
                  <c:v>52</c:v>
                </c:pt>
                <c:pt idx="1475">
                  <c:v>51.5</c:v>
                </c:pt>
                <c:pt idx="1476">
                  <c:v>51.1</c:v>
                </c:pt>
                <c:pt idx="1477">
                  <c:v>51</c:v>
                </c:pt>
                <c:pt idx="1478">
                  <c:v>51.2</c:v>
                </c:pt>
                <c:pt idx="1479">
                  <c:v>51.3</c:v>
                </c:pt>
                <c:pt idx="1480">
                  <c:v>51.4</c:v>
                </c:pt>
                <c:pt idx="1481">
                  <c:v>51.5</c:v>
                </c:pt>
                <c:pt idx="1482">
                  <c:v>51.4</c:v>
                </c:pt>
                <c:pt idx="1483">
                  <c:v>51.1</c:v>
                </c:pt>
                <c:pt idx="1484">
                  <c:v>51</c:v>
                </c:pt>
                <c:pt idx="1485">
                  <c:v>51.3</c:v>
                </c:pt>
                <c:pt idx="1486">
                  <c:v>51.8</c:v>
                </c:pt>
                <c:pt idx="1487">
                  <c:v>52.1</c:v>
                </c:pt>
                <c:pt idx="1488">
                  <c:v>52.5</c:v>
                </c:pt>
                <c:pt idx="1489">
                  <c:v>53.2</c:v>
                </c:pt>
                <c:pt idx="1490">
                  <c:v>54</c:v>
                </c:pt>
                <c:pt idx="1491">
                  <c:v>54.4</c:v>
                </c:pt>
                <c:pt idx="1492">
                  <c:v>53.9</c:v>
                </c:pt>
                <c:pt idx="1493">
                  <c:v>52.2</c:v>
                </c:pt>
                <c:pt idx="1494">
                  <c:v>49.9</c:v>
                </c:pt>
                <c:pt idx="1495">
                  <c:v>47.7</c:v>
                </c:pt>
                <c:pt idx="1496">
                  <c:v>46.2</c:v>
                </c:pt>
                <c:pt idx="1497">
                  <c:v>45.8</c:v>
                </c:pt>
                <c:pt idx="1498">
                  <c:v>46.2</c:v>
                </c:pt>
                <c:pt idx="1499">
                  <c:v>47</c:v>
                </c:pt>
                <c:pt idx="1500">
                  <c:v>47.9</c:v>
                </c:pt>
                <c:pt idx="1501">
                  <c:v>48.9</c:v>
                </c:pt>
                <c:pt idx="1502">
                  <c:v>49.9</c:v>
                </c:pt>
                <c:pt idx="1503">
                  <c:v>51</c:v>
                </c:pt>
                <c:pt idx="1504">
                  <c:v>52</c:v>
                </c:pt>
                <c:pt idx="1505">
                  <c:v>52.9</c:v>
                </c:pt>
                <c:pt idx="1506">
                  <c:v>53.6</c:v>
                </c:pt>
                <c:pt idx="1507">
                  <c:v>54</c:v>
                </c:pt>
                <c:pt idx="1508">
                  <c:v>54.2</c:v>
                </c:pt>
                <c:pt idx="1509">
                  <c:v>54.3</c:v>
                </c:pt>
                <c:pt idx="1510">
                  <c:v>54.3</c:v>
                </c:pt>
                <c:pt idx="1511">
                  <c:v>54.4</c:v>
                </c:pt>
                <c:pt idx="1512">
                  <c:v>54.6</c:v>
                </c:pt>
                <c:pt idx="1513">
                  <c:v>54.9</c:v>
                </c:pt>
                <c:pt idx="1514">
                  <c:v>55.3</c:v>
                </c:pt>
                <c:pt idx="1515">
                  <c:v>55.5</c:v>
                </c:pt>
                <c:pt idx="1516">
                  <c:v>55.7</c:v>
                </c:pt>
                <c:pt idx="1517">
                  <c:v>55.8</c:v>
                </c:pt>
                <c:pt idx="1518">
                  <c:v>55.6</c:v>
                </c:pt>
                <c:pt idx="1519">
                  <c:v>55.3</c:v>
                </c:pt>
                <c:pt idx="1520">
                  <c:v>54.8</c:v>
                </c:pt>
                <c:pt idx="1521">
                  <c:v>54.2</c:v>
                </c:pt>
                <c:pt idx="1522">
                  <c:v>53.8</c:v>
                </c:pt>
                <c:pt idx="1523">
                  <c:v>53.7</c:v>
                </c:pt>
                <c:pt idx="1524">
                  <c:v>53.6</c:v>
                </c:pt>
                <c:pt idx="1525">
                  <c:v>53.6</c:v>
                </c:pt>
                <c:pt idx="1526">
                  <c:v>53.5</c:v>
                </c:pt>
                <c:pt idx="1527">
                  <c:v>53.3</c:v>
                </c:pt>
                <c:pt idx="1528">
                  <c:v>53</c:v>
                </c:pt>
                <c:pt idx="1529">
                  <c:v>52.7</c:v>
                </c:pt>
                <c:pt idx="1530">
                  <c:v>52.3</c:v>
                </c:pt>
                <c:pt idx="1531">
                  <c:v>51.8</c:v>
                </c:pt>
                <c:pt idx="1532">
                  <c:v>51.3</c:v>
                </c:pt>
                <c:pt idx="1533">
                  <c:v>51.1</c:v>
                </c:pt>
                <c:pt idx="1534">
                  <c:v>51.2</c:v>
                </c:pt>
                <c:pt idx="1535">
                  <c:v>51.3</c:v>
                </c:pt>
                <c:pt idx="1536">
                  <c:v>51.4</c:v>
                </c:pt>
                <c:pt idx="1537">
                  <c:v>51.5</c:v>
                </c:pt>
                <c:pt idx="1538">
                  <c:v>51.5</c:v>
                </c:pt>
                <c:pt idx="1539">
                  <c:v>51.2</c:v>
                </c:pt>
                <c:pt idx="1540">
                  <c:v>50.9</c:v>
                </c:pt>
                <c:pt idx="1541">
                  <c:v>51.1</c:v>
                </c:pt>
                <c:pt idx="1542">
                  <c:v>51.6</c:v>
                </c:pt>
                <c:pt idx="1543">
                  <c:v>51.9</c:v>
                </c:pt>
                <c:pt idx="1544">
                  <c:v>52.1</c:v>
                </c:pt>
                <c:pt idx="1545">
                  <c:v>52.7</c:v>
                </c:pt>
                <c:pt idx="1546">
                  <c:v>53.5</c:v>
                </c:pt>
                <c:pt idx="1547">
                  <c:v>54.1</c:v>
                </c:pt>
                <c:pt idx="1548">
                  <c:v>54.1</c:v>
                </c:pt>
                <c:pt idx="1549">
                  <c:v>53</c:v>
                </c:pt>
                <c:pt idx="1550">
                  <c:v>51.2</c:v>
                </c:pt>
                <c:pt idx="1551">
                  <c:v>49</c:v>
                </c:pt>
                <c:pt idx="1552">
                  <c:v>47.3</c:v>
                </c:pt>
                <c:pt idx="1553">
                  <c:v>46.4</c:v>
                </c:pt>
                <c:pt idx="1554">
                  <c:v>46.3</c:v>
                </c:pt>
                <c:pt idx="1555">
                  <c:v>46.8</c:v>
                </c:pt>
                <c:pt idx="1556">
                  <c:v>47.5</c:v>
                </c:pt>
                <c:pt idx="1557">
                  <c:v>48.3</c:v>
                </c:pt>
                <c:pt idx="1558">
                  <c:v>49.2</c:v>
                </c:pt>
                <c:pt idx="1559">
                  <c:v>50.3</c:v>
                </c:pt>
                <c:pt idx="1560">
                  <c:v>51.3</c:v>
                </c:pt>
                <c:pt idx="1561">
                  <c:v>52.3</c:v>
                </c:pt>
                <c:pt idx="1562">
                  <c:v>53.1</c:v>
                </c:pt>
                <c:pt idx="1563">
                  <c:v>53.7</c:v>
                </c:pt>
                <c:pt idx="1564">
                  <c:v>54.1</c:v>
                </c:pt>
                <c:pt idx="1565">
                  <c:v>54.2</c:v>
                </c:pt>
                <c:pt idx="1566">
                  <c:v>54.2</c:v>
                </c:pt>
                <c:pt idx="1567">
                  <c:v>54.2</c:v>
                </c:pt>
                <c:pt idx="1568">
                  <c:v>54.3</c:v>
                </c:pt>
                <c:pt idx="1569">
                  <c:v>54.6</c:v>
                </c:pt>
                <c:pt idx="1570">
                  <c:v>54.9</c:v>
                </c:pt>
                <c:pt idx="1571">
                  <c:v>55.2</c:v>
                </c:pt>
                <c:pt idx="1572">
                  <c:v>55.5</c:v>
                </c:pt>
                <c:pt idx="1573">
                  <c:v>55.6</c:v>
                </c:pt>
                <c:pt idx="1574">
                  <c:v>55.6</c:v>
                </c:pt>
                <c:pt idx="1575">
                  <c:v>55.4</c:v>
                </c:pt>
                <c:pt idx="1576">
                  <c:v>55</c:v>
                </c:pt>
                <c:pt idx="1577">
                  <c:v>54.4</c:v>
                </c:pt>
                <c:pt idx="1578">
                  <c:v>54</c:v>
                </c:pt>
                <c:pt idx="1579">
                  <c:v>53.8</c:v>
                </c:pt>
                <c:pt idx="1580">
                  <c:v>53.7</c:v>
                </c:pt>
                <c:pt idx="1581">
                  <c:v>53.6</c:v>
                </c:pt>
                <c:pt idx="1582">
                  <c:v>53.6</c:v>
                </c:pt>
                <c:pt idx="1583">
                  <c:v>53.4</c:v>
                </c:pt>
                <c:pt idx="1584">
                  <c:v>53.1</c:v>
                </c:pt>
                <c:pt idx="1585">
                  <c:v>52.8</c:v>
                </c:pt>
                <c:pt idx="1586">
                  <c:v>52.4</c:v>
                </c:pt>
                <c:pt idx="1587">
                  <c:v>51.9</c:v>
                </c:pt>
                <c:pt idx="1588">
                  <c:v>51.5</c:v>
                </c:pt>
                <c:pt idx="1589">
                  <c:v>51.2</c:v>
                </c:pt>
                <c:pt idx="1590">
                  <c:v>51.2</c:v>
                </c:pt>
                <c:pt idx="1591">
                  <c:v>51.2</c:v>
                </c:pt>
                <c:pt idx="1592">
                  <c:v>51.3</c:v>
                </c:pt>
                <c:pt idx="1593">
                  <c:v>51.5</c:v>
                </c:pt>
                <c:pt idx="1594">
                  <c:v>51.5</c:v>
                </c:pt>
                <c:pt idx="1595">
                  <c:v>51.3</c:v>
                </c:pt>
                <c:pt idx="1596">
                  <c:v>50.9</c:v>
                </c:pt>
                <c:pt idx="1597">
                  <c:v>51</c:v>
                </c:pt>
                <c:pt idx="1598">
                  <c:v>51.3</c:v>
                </c:pt>
                <c:pt idx="1599">
                  <c:v>51.6</c:v>
                </c:pt>
                <c:pt idx="1600">
                  <c:v>51.9</c:v>
                </c:pt>
                <c:pt idx="1601">
                  <c:v>52.3</c:v>
                </c:pt>
                <c:pt idx="1602">
                  <c:v>53</c:v>
                </c:pt>
                <c:pt idx="1603">
                  <c:v>53.8</c:v>
                </c:pt>
                <c:pt idx="1604">
                  <c:v>54.1</c:v>
                </c:pt>
                <c:pt idx="1605">
                  <c:v>53.5</c:v>
                </c:pt>
                <c:pt idx="1606">
                  <c:v>52.1</c:v>
                </c:pt>
                <c:pt idx="1607">
                  <c:v>50.2</c:v>
                </c:pt>
                <c:pt idx="1608">
                  <c:v>48.4</c:v>
                </c:pt>
                <c:pt idx="1609">
                  <c:v>47.1</c:v>
                </c:pt>
                <c:pt idx="1610">
                  <c:v>46.6</c:v>
                </c:pt>
                <c:pt idx="1611">
                  <c:v>46.7</c:v>
                </c:pt>
                <c:pt idx="1612">
                  <c:v>47.2</c:v>
                </c:pt>
                <c:pt idx="1613">
                  <c:v>47.8</c:v>
                </c:pt>
                <c:pt idx="1614">
                  <c:v>48.6</c:v>
                </c:pt>
                <c:pt idx="1615">
                  <c:v>49.5</c:v>
                </c:pt>
                <c:pt idx="1616">
                  <c:v>50.5</c:v>
                </c:pt>
                <c:pt idx="1617">
                  <c:v>51.5</c:v>
                </c:pt>
                <c:pt idx="1618">
                  <c:v>52.5</c:v>
                </c:pt>
                <c:pt idx="1619">
                  <c:v>53.3</c:v>
                </c:pt>
                <c:pt idx="1620">
                  <c:v>53.8</c:v>
                </c:pt>
                <c:pt idx="1621">
                  <c:v>54</c:v>
                </c:pt>
                <c:pt idx="1622">
                  <c:v>54.1</c:v>
                </c:pt>
                <c:pt idx="1623">
                  <c:v>54.1</c:v>
                </c:pt>
                <c:pt idx="1624">
                  <c:v>54.2</c:v>
                </c:pt>
                <c:pt idx="1625">
                  <c:v>54.4</c:v>
                </c:pt>
                <c:pt idx="1626">
                  <c:v>54.7</c:v>
                </c:pt>
                <c:pt idx="1627">
                  <c:v>55</c:v>
                </c:pt>
                <c:pt idx="1628">
                  <c:v>55.3</c:v>
                </c:pt>
                <c:pt idx="1629">
                  <c:v>55.5</c:v>
                </c:pt>
                <c:pt idx="1630">
                  <c:v>55.6</c:v>
                </c:pt>
                <c:pt idx="1631">
                  <c:v>55.5</c:v>
                </c:pt>
                <c:pt idx="1632">
                  <c:v>55.2</c:v>
                </c:pt>
                <c:pt idx="1633">
                  <c:v>54.7</c:v>
                </c:pt>
                <c:pt idx="1634">
                  <c:v>54.2</c:v>
                </c:pt>
                <c:pt idx="1635">
                  <c:v>53.9</c:v>
                </c:pt>
                <c:pt idx="1636">
                  <c:v>53.7</c:v>
                </c:pt>
                <c:pt idx="1637">
                  <c:v>53.6</c:v>
                </c:pt>
                <c:pt idx="1638">
                  <c:v>53.6</c:v>
                </c:pt>
                <c:pt idx="1639">
                  <c:v>53.5</c:v>
                </c:pt>
                <c:pt idx="1640">
                  <c:v>53.3</c:v>
                </c:pt>
                <c:pt idx="1641">
                  <c:v>53</c:v>
                </c:pt>
                <c:pt idx="1642">
                  <c:v>52.7</c:v>
                </c:pt>
                <c:pt idx="1643">
                  <c:v>52.2</c:v>
                </c:pt>
                <c:pt idx="1644">
                  <c:v>51.7</c:v>
                </c:pt>
                <c:pt idx="1645">
                  <c:v>51.3</c:v>
                </c:pt>
                <c:pt idx="1646">
                  <c:v>51.2</c:v>
                </c:pt>
                <c:pt idx="1647">
                  <c:v>51.2</c:v>
                </c:pt>
                <c:pt idx="1648">
                  <c:v>51.2</c:v>
                </c:pt>
                <c:pt idx="1649">
                  <c:v>51.4</c:v>
                </c:pt>
                <c:pt idx="1650">
                  <c:v>51.5</c:v>
                </c:pt>
                <c:pt idx="1651">
                  <c:v>51.3</c:v>
                </c:pt>
                <c:pt idx="1652">
                  <c:v>50.9</c:v>
                </c:pt>
                <c:pt idx="1653">
                  <c:v>50.9</c:v>
                </c:pt>
                <c:pt idx="1654">
                  <c:v>51.1</c:v>
                </c:pt>
                <c:pt idx="1655">
                  <c:v>51.4</c:v>
                </c:pt>
                <c:pt idx="1656">
                  <c:v>51.6</c:v>
                </c:pt>
                <c:pt idx="1657">
                  <c:v>52</c:v>
                </c:pt>
                <c:pt idx="1658">
                  <c:v>52.6</c:v>
                </c:pt>
                <c:pt idx="1659">
                  <c:v>53.3</c:v>
                </c:pt>
                <c:pt idx="1660">
                  <c:v>53.9</c:v>
                </c:pt>
                <c:pt idx="1661">
                  <c:v>53.8</c:v>
                </c:pt>
                <c:pt idx="1662">
                  <c:v>52.9</c:v>
                </c:pt>
                <c:pt idx="1663">
                  <c:v>51.3</c:v>
                </c:pt>
                <c:pt idx="1664">
                  <c:v>49.5</c:v>
                </c:pt>
                <c:pt idx="1665">
                  <c:v>48</c:v>
                </c:pt>
                <c:pt idx="1666">
                  <c:v>47.1</c:v>
                </c:pt>
                <c:pt idx="1667">
                  <c:v>46.9</c:v>
                </c:pt>
                <c:pt idx="1668">
                  <c:v>47.1</c:v>
                </c:pt>
                <c:pt idx="1669">
                  <c:v>47.5</c:v>
                </c:pt>
                <c:pt idx="1670">
                  <c:v>48.2</c:v>
                </c:pt>
                <c:pt idx="1671">
                  <c:v>48.9</c:v>
                </c:pt>
                <c:pt idx="1672">
                  <c:v>49.8</c:v>
                </c:pt>
                <c:pt idx="1673">
                  <c:v>50.8</c:v>
                </c:pt>
                <c:pt idx="1674">
                  <c:v>51.9</c:v>
                </c:pt>
                <c:pt idx="1675">
                  <c:v>52.8</c:v>
                </c:pt>
                <c:pt idx="1676">
                  <c:v>53.5</c:v>
                </c:pt>
                <c:pt idx="1677">
                  <c:v>53.8</c:v>
                </c:pt>
                <c:pt idx="1678">
                  <c:v>54</c:v>
                </c:pt>
                <c:pt idx="1679">
                  <c:v>54</c:v>
                </c:pt>
                <c:pt idx="1680">
                  <c:v>54.1</c:v>
                </c:pt>
                <c:pt idx="1681">
                  <c:v>54.2</c:v>
                </c:pt>
                <c:pt idx="1682">
                  <c:v>54.5</c:v>
                </c:pt>
                <c:pt idx="1683">
                  <c:v>54.8</c:v>
                </c:pt>
                <c:pt idx="1684">
                  <c:v>55.1</c:v>
                </c:pt>
                <c:pt idx="1685">
                  <c:v>55.3</c:v>
                </c:pt>
                <c:pt idx="1686">
                  <c:v>55.5</c:v>
                </c:pt>
                <c:pt idx="1687">
                  <c:v>55.6</c:v>
                </c:pt>
                <c:pt idx="1688">
                  <c:v>55.4</c:v>
                </c:pt>
                <c:pt idx="1689">
                  <c:v>55</c:v>
                </c:pt>
                <c:pt idx="1690">
                  <c:v>54.5</c:v>
                </c:pt>
                <c:pt idx="1691">
                  <c:v>54.1</c:v>
                </c:pt>
                <c:pt idx="1692">
                  <c:v>53.8</c:v>
                </c:pt>
                <c:pt idx="1693">
                  <c:v>53.7</c:v>
                </c:pt>
                <c:pt idx="1694">
                  <c:v>53.7</c:v>
                </c:pt>
                <c:pt idx="1695">
                  <c:v>53.6</c:v>
                </c:pt>
                <c:pt idx="1696">
                  <c:v>53.4</c:v>
                </c:pt>
                <c:pt idx="1697">
                  <c:v>53.1</c:v>
                </c:pt>
                <c:pt idx="1698">
                  <c:v>52.8</c:v>
                </c:pt>
                <c:pt idx="1699">
                  <c:v>52.5</c:v>
                </c:pt>
                <c:pt idx="1700">
                  <c:v>52</c:v>
                </c:pt>
                <c:pt idx="1701">
                  <c:v>51.6</c:v>
                </c:pt>
                <c:pt idx="1702">
                  <c:v>51.3</c:v>
                </c:pt>
                <c:pt idx="1703">
                  <c:v>51.2</c:v>
                </c:pt>
                <c:pt idx="1704">
                  <c:v>51.2</c:v>
                </c:pt>
                <c:pt idx="1705">
                  <c:v>51.4</c:v>
                </c:pt>
                <c:pt idx="1706">
                  <c:v>51.6</c:v>
                </c:pt>
                <c:pt idx="1707">
                  <c:v>51.5</c:v>
                </c:pt>
                <c:pt idx="1708">
                  <c:v>51.1</c:v>
                </c:pt>
                <c:pt idx="1709">
                  <c:v>50.9</c:v>
                </c:pt>
                <c:pt idx="1710">
                  <c:v>51</c:v>
                </c:pt>
                <c:pt idx="1711">
                  <c:v>51.3</c:v>
                </c:pt>
                <c:pt idx="1712">
                  <c:v>51.5</c:v>
                </c:pt>
                <c:pt idx="1713">
                  <c:v>51.8</c:v>
                </c:pt>
                <c:pt idx="1714">
                  <c:v>52.2</c:v>
                </c:pt>
                <c:pt idx="1715">
                  <c:v>52.9</c:v>
                </c:pt>
                <c:pt idx="1716">
                  <c:v>53.6</c:v>
                </c:pt>
                <c:pt idx="1717">
                  <c:v>53.8</c:v>
                </c:pt>
                <c:pt idx="1718">
                  <c:v>53.3</c:v>
                </c:pt>
                <c:pt idx="1719">
                  <c:v>52.1</c:v>
                </c:pt>
                <c:pt idx="1720">
                  <c:v>50.6</c:v>
                </c:pt>
                <c:pt idx="1721">
                  <c:v>49.1</c:v>
                </c:pt>
                <c:pt idx="1722">
                  <c:v>47.9</c:v>
                </c:pt>
                <c:pt idx="1723">
                  <c:v>47.3</c:v>
                </c:pt>
                <c:pt idx="1724">
                  <c:v>47.2</c:v>
                </c:pt>
                <c:pt idx="1725">
                  <c:v>47.4</c:v>
                </c:pt>
                <c:pt idx="1726">
                  <c:v>47.9</c:v>
                </c:pt>
                <c:pt idx="1727">
                  <c:v>48.5</c:v>
                </c:pt>
                <c:pt idx="1728">
                  <c:v>49.3</c:v>
                </c:pt>
                <c:pt idx="1729">
                  <c:v>50.2</c:v>
                </c:pt>
                <c:pt idx="1730">
                  <c:v>51.2</c:v>
                </c:pt>
                <c:pt idx="1731">
                  <c:v>52.2</c:v>
                </c:pt>
                <c:pt idx="1732">
                  <c:v>53</c:v>
                </c:pt>
                <c:pt idx="1733">
                  <c:v>53.6</c:v>
                </c:pt>
                <c:pt idx="1734">
                  <c:v>53.9</c:v>
                </c:pt>
                <c:pt idx="1735">
                  <c:v>53.9</c:v>
                </c:pt>
                <c:pt idx="1736">
                  <c:v>54</c:v>
                </c:pt>
                <c:pt idx="1737">
                  <c:v>54.1</c:v>
                </c:pt>
                <c:pt idx="1738">
                  <c:v>54.3</c:v>
                </c:pt>
                <c:pt idx="1739">
                  <c:v>54.6</c:v>
                </c:pt>
                <c:pt idx="1740">
                  <c:v>54.9</c:v>
                </c:pt>
                <c:pt idx="1741">
                  <c:v>55.2</c:v>
                </c:pt>
                <c:pt idx="1742">
                  <c:v>55.4</c:v>
                </c:pt>
                <c:pt idx="1743">
                  <c:v>55.5</c:v>
                </c:pt>
                <c:pt idx="1744">
                  <c:v>55.4</c:v>
                </c:pt>
                <c:pt idx="1745">
                  <c:v>55.1</c:v>
                </c:pt>
                <c:pt idx="1746">
                  <c:v>54.7</c:v>
                </c:pt>
                <c:pt idx="1747">
                  <c:v>54.3</c:v>
                </c:pt>
                <c:pt idx="1748">
                  <c:v>54</c:v>
                </c:pt>
                <c:pt idx="1749">
                  <c:v>53.8</c:v>
                </c:pt>
                <c:pt idx="1750">
                  <c:v>53.8</c:v>
                </c:pt>
                <c:pt idx="1751">
                  <c:v>53.7</c:v>
                </c:pt>
                <c:pt idx="1752">
                  <c:v>53.5</c:v>
                </c:pt>
                <c:pt idx="1753">
                  <c:v>53.3</c:v>
                </c:pt>
                <c:pt idx="1754">
                  <c:v>53</c:v>
                </c:pt>
                <c:pt idx="1755">
                  <c:v>52.7</c:v>
                </c:pt>
                <c:pt idx="1756">
                  <c:v>52.2</c:v>
                </c:pt>
                <c:pt idx="1757">
                  <c:v>51.8</c:v>
                </c:pt>
                <c:pt idx="1758">
                  <c:v>51.5</c:v>
                </c:pt>
                <c:pt idx="1759">
                  <c:v>51.4</c:v>
                </c:pt>
                <c:pt idx="1760">
                  <c:v>51.3</c:v>
                </c:pt>
                <c:pt idx="1761">
                  <c:v>51.3</c:v>
                </c:pt>
                <c:pt idx="1762">
                  <c:v>51.6</c:v>
                </c:pt>
                <c:pt idx="1763">
                  <c:v>51.6</c:v>
                </c:pt>
                <c:pt idx="1764">
                  <c:v>51.3</c:v>
                </c:pt>
                <c:pt idx="1765">
                  <c:v>51</c:v>
                </c:pt>
                <c:pt idx="1766">
                  <c:v>51</c:v>
                </c:pt>
                <c:pt idx="1767">
                  <c:v>51.2</c:v>
                </c:pt>
                <c:pt idx="1768">
                  <c:v>51.4</c:v>
                </c:pt>
                <c:pt idx="1769">
                  <c:v>51.6</c:v>
                </c:pt>
                <c:pt idx="1770">
                  <c:v>52</c:v>
                </c:pt>
                <c:pt idx="1771">
                  <c:v>52.5</c:v>
                </c:pt>
                <c:pt idx="1772">
                  <c:v>53.2</c:v>
                </c:pt>
                <c:pt idx="1773">
                  <c:v>53.6</c:v>
                </c:pt>
                <c:pt idx="1774">
                  <c:v>53.5</c:v>
                </c:pt>
                <c:pt idx="1775">
                  <c:v>52.8</c:v>
                </c:pt>
                <c:pt idx="1776">
                  <c:v>51.6</c:v>
                </c:pt>
                <c:pt idx="1777">
                  <c:v>50.1</c:v>
                </c:pt>
                <c:pt idx="1778">
                  <c:v>48.9</c:v>
                </c:pt>
                <c:pt idx="1779">
                  <c:v>48</c:v>
                </c:pt>
                <c:pt idx="1780">
                  <c:v>47.5</c:v>
                </c:pt>
                <c:pt idx="1781">
                  <c:v>47.5</c:v>
                </c:pt>
                <c:pt idx="1782">
                  <c:v>47.7</c:v>
                </c:pt>
                <c:pt idx="1783">
                  <c:v>48.2</c:v>
                </c:pt>
                <c:pt idx="1784">
                  <c:v>48.8</c:v>
                </c:pt>
                <c:pt idx="1785">
                  <c:v>49.6</c:v>
                </c:pt>
                <c:pt idx="1786">
                  <c:v>50.5</c:v>
                </c:pt>
                <c:pt idx="1787">
                  <c:v>51.5</c:v>
                </c:pt>
                <c:pt idx="1788">
                  <c:v>52.5</c:v>
                </c:pt>
                <c:pt idx="1789">
                  <c:v>53.2</c:v>
                </c:pt>
                <c:pt idx="1790">
                  <c:v>53.6</c:v>
                </c:pt>
                <c:pt idx="1791">
                  <c:v>53.8</c:v>
                </c:pt>
                <c:pt idx="1792">
                  <c:v>53.9</c:v>
                </c:pt>
                <c:pt idx="1793">
                  <c:v>54</c:v>
                </c:pt>
                <c:pt idx="1794">
                  <c:v>54.1</c:v>
                </c:pt>
                <c:pt idx="1795">
                  <c:v>54.4</c:v>
                </c:pt>
                <c:pt idx="1796">
                  <c:v>54.7</c:v>
                </c:pt>
                <c:pt idx="1797">
                  <c:v>55</c:v>
                </c:pt>
                <c:pt idx="1798">
                  <c:v>55.2</c:v>
                </c:pt>
                <c:pt idx="1799">
                  <c:v>55.4</c:v>
                </c:pt>
                <c:pt idx="1800">
                  <c:v>55.5</c:v>
                </c:pt>
                <c:pt idx="1801">
                  <c:v>55.3</c:v>
                </c:pt>
                <c:pt idx="1802">
                  <c:v>54.9</c:v>
                </c:pt>
                <c:pt idx="1803">
                  <c:v>54.5</c:v>
                </c:pt>
                <c:pt idx="1804">
                  <c:v>54.2</c:v>
                </c:pt>
                <c:pt idx="1805">
                  <c:v>53.9</c:v>
                </c:pt>
                <c:pt idx="1806">
                  <c:v>53.8</c:v>
                </c:pt>
                <c:pt idx="1807">
                  <c:v>53.8</c:v>
                </c:pt>
                <c:pt idx="1808">
                  <c:v>53.6</c:v>
                </c:pt>
                <c:pt idx="1809">
                  <c:v>53.4</c:v>
                </c:pt>
                <c:pt idx="1810">
                  <c:v>53.2</c:v>
                </c:pt>
                <c:pt idx="1811">
                  <c:v>52.9</c:v>
                </c:pt>
                <c:pt idx="1812">
                  <c:v>52.5</c:v>
                </c:pt>
                <c:pt idx="1813">
                  <c:v>52.1</c:v>
                </c:pt>
                <c:pt idx="1814">
                  <c:v>51.7</c:v>
                </c:pt>
                <c:pt idx="1815">
                  <c:v>51.5</c:v>
                </c:pt>
                <c:pt idx="1816">
                  <c:v>51.4</c:v>
                </c:pt>
                <c:pt idx="1817">
                  <c:v>51.4</c:v>
                </c:pt>
                <c:pt idx="1818">
                  <c:v>51.6</c:v>
                </c:pt>
                <c:pt idx="1819">
                  <c:v>51.6</c:v>
                </c:pt>
                <c:pt idx="1820">
                  <c:v>51.5</c:v>
                </c:pt>
                <c:pt idx="1821">
                  <c:v>51.2</c:v>
                </c:pt>
                <c:pt idx="1822">
                  <c:v>51</c:v>
                </c:pt>
                <c:pt idx="1823">
                  <c:v>51.1</c:v>
                </c:pt>
                <c:pt idx="1824">
                  <c:v>51.3</c:v>
                </c:pt>
                <c:pt idx="1825">
                  <c:v>51.4</c:v>
                </c:pt>
                <c:pt idx="1826">
                  <c:v>51.7</c:v>
                </c:pt>
                <c:pt idx="1827">
                  <c:v>52.1</c:v>
                </c:pt>
                <c:pt idx="1828">
                  <c:v>52.8</c:v>
                </c:pt>
                <c:pt idx="1829">
                  <c:v>53.4</c:v>
                </c:pt>
                <c:pt idx="1830">
                  <c:v>53.5</c:v>
                </c:pt>
                <c:pt idx="1831">
                  <c:v>53.1</c:v>
                </c:pt>
                <c:pt idx="1832">
                  <c:v>52.2</c:v>
                </c:pt>
                <c:pt idx="1833">
                  <c:v>51</c:v>
                </c:pt>
                <c:pt idx="1834">
                  <c:v>49.7</c:v>
                </c:pt>
                <c:pt idx="1835">
                  <c:v>48.7</c:v>
                </c:pt>
                <c:pt idx="1836">
                  <c:v>48</c:v>
                </c:pt>
                <c:pt idx="1837">
                  <c:v>47.7</c:v>
                </c:pt>
                <c:pt idx="1838">
                  <c:v>47.8</c:v>
                </c:pt>
                <c:pt idx="1839">
                  <c:v>48</c:v>
                </c:pt>
                <c:pt idx="1840">
                  <c:v>48.5</c:v>
                </c:pt>
                <c:pt idx="1841">
                  <c:v>49.1</c:v>
                </c:pt>
                <c:pt idx="1842">
                  <c:v>49.9</c:v>
                </c:pt>
                <c:pt idx="1843">
                  <c:v>50.9</c:v>
                </c:pt>
                <c:pt idx="1844">
                  <c:v>51.9</c:v>
                </c:pt>
                <c:pt idx="1845">
                  <c:v>52.8</c:v>
                </c:pt>
                <c:pt idx="1846">
                  <c:v>53.4</c:v>
                </c:pt>
                <c:pt idx="1847">
                  <c:v>53.7</c:v>
                </c:pt>
                <c:pt idx="1848">
                  <c:v>53.8</c:v>
                </c:pt>
                <c:pt idx="1849">
                  <c:v>53.9</c:v>
                </c:pt>
                <c:pt idx="1850">
                  <c:v>54</c:v>
                </c:pt>
                <c:pt idx="1851">
                  <c:v>54.2</c:v>
                </c:pt>
                <c:pt idx="1852">
                  <c:v>54.5</c:v>
                </c:pt>
                <c:pt idx="1853">
                  <c:v>54.8</c:v>
                </c:pt>
                <c:pt idx="1854">
                  <c:v>55</c:v>
                </c:pt>
                <c:pt idx="1855">
                  <c:v>55.3</c:v>
                </c:pt>
                <c:pt idx="1856">
                  <c:v>55.4</c:v>
                </c:pt>
                <c:pt idx="1857">
                  <c:v>55.3</c:v>
                </c:pt>
                <c:pt idx="1858">
                  <c:v>55.1</c:v>
                </c:pt>
                <c:pt idx="1859">
                  <c:v>54.7</c:v>
                </c:pt>
                <c:pt idx="1860">
                  <c:v>54.4</c:v>
                </c:pt>
                <c:pt idx="1861">
                  <c:v>54.1</c:v>
                </c:pt>
                <c:pt idx="1862">
                  <c:v>54</c:v>
                </c:pt>
                <c:pt idx="1863">
                  <c:v>53.9</c:v>
                </c:pt>
                <c:pt idx="1864">
                  <c:v>53.8</c:v>
                </c:pt>
                <c:pt idx="1865">
                  <c:v>53.6</c:v>
                </c:pt>
                <c:pt idx="1866">
                  <c:v>53.3</c:v>
                </c:pt>
                <c:pt idx="1867">
                  <c:v>53.1</c:v>
                </c:pt>
                <c:pt idx="1868">
                  <c:v>52.7</c:v>
                </c:pt>
                <c:pt idx="1869">
                  <c:v>52.3</c:v>
                </c:pt>
                <c:pt idx="1870">
                  <c:v>52</c:v>
                </c:pt>
                <c:pt idx="1871">
                  <c:v>51.7</c:v>
                </c:pt>
                <c:pt idx="1872">
                  <c:v>51.5</c:v>
                </c:pt>
                <c:pt idx="1873">
                  <c:v>51.3</c:v>
                </c:pt>
                <c:pt idx="1874">
                  <c:v>51.5</c:v>
                </c:pt>
                <c:pt idx="1875">
                  <c:v>51.6</c:v>
                </c:pt>
                <c:pt idx="1876">
                  <c:v>51.5</c:v>
                </c:pt>
                <c:pt idx="1877">
                  <c:v>51.2</c:v>
                </c:pt>
                <c:pt idx="1878">
                  <c:v>51.1</c:v>
                </c:pt>
                <c:pt idx="1879">
                  <c:v>51.1</c:v>
                </c:pt>
                <c:pt idx="1880">
                  <c:v>51.2</c:v>
                </c:pt>
                <c:pt idx="1881">
                  <c:v>51.4</c:v>
                </c:pt>
                <c:pt idx="1882">
                  <c:v>51.5</c:v>
                </c:pt>
                <c:pt idx="1883">
                  <c:v>51.9</c:v>
                </c:pt>
                <c:pt idx="1884">
                  <c:v>52.4</c:v>
                </c:pt>
                <c:pt idx="1885">
                  <c:v>53</c:v>
                </c:pt>
                <c:pt idx="1886">
                  <c:v>53.4</c:v>
                </c:pt>
                <c:pt idx="1887">
                  <c:v>53.4</c:v>
                </c:pt>
                <c:pt idx="1888">
                  <c:v>52.8</c:v>
                </c:pt>
                <c:pt idx="1889">
                  <c:v>51.7</c:v>
                </c:pt>
                <c:pt idx="1890">
                  <c:v>50.5</c:v>
                </c:pt>
                <c:pt idx="1891">
                  <c:v>49.4</c:v>
                </c:pt>
                <c:pt idx="1892">
                  <c:v>48.6</c:v>
                </c:pt>
                <c:pt idx="1893">
                  <c:v>48.1</c:v>
                </c:pt>
                <c:pt idx="1894">
                  <c:v>47.9</c:v>
                </c:pt>
                <c:pt idx="1895">
                  <c:v>47.9</c:v>
                </c:pt>
                <c:pt idx="1896">
                  <c:v>48.3</c:v>
                </c:pt>
                <c:pt idx="1897">
                  <c:v>48.7</c:v>
                </c:pt>
                <c:pt idx="1898">
                  <c:v>49.4</c:v>
                </c:pt>
                <c:pt idx="1899">
                  <c:v>50.2</c:v>
                </c:pt>
                <c:pt idx="1900">
                  <c:v>51.2</c:v>
                </c:pt>
                <c:pt idx="1901">
                  <c:v>52.2</c:v>
                </c:pt>
                <c:pt idx="1902">
                  <c:v>53</c:v>
                </c:pt>
                <c:pt idx="1903">
                  <c:v>53.5</c:v>
                </c:pt>
                <c:pt idx="1904">
                  <c:v>53.7</c:v>
                </c:pt>
                <c:pt idx="1905">
                  <c:v>53.8</c:v>
                </c:pt>
                <c:pt idx="1906">
                  <c:v>53.9</c:v>
                </c:pt>
                <c:pt idx="1907">
                  <c:v>54.1</c:v>
                </c:pt>
                <c:pt idx="1908">
                  <c:v>54.3</c:v>
                </c:pt>
                <c:pt idx="1909">
                  <c:v>54.6</c:v>
                </c:pt>
                <c:pt idx="1910">
                  <c:v>54.8</c:v>
                </c:pt>
                <c:pt idx="1911">
                  <c:v>55.1</c:v>
                </c:pt>
                <c:pt idx="1912">
                  <c:v>55.3</c:v>
                </c:pt>
                <c:pt idx="1913">
                  <c:v>55.4</c:v>
                </c:pt>
                <c:pt idx="1914">
                  <c:v>55.2</c:v>
                </c:pt>
                <c:pt idx="1915">
                  <c:v>54.9</c:v>
                </c:pt>
                <c:pt idx="1916">
                  <c:v>54.6</c:v>
                </c:pt>
                <c:pt idx="1917">
                  <c:v>54.2</c:v>
                </c:pt>
                <c:pt idx="1918">
                  <c:v>54.1</c:v>
                </c:pt>
                <c:pt idx="1919">
                  <c:v>53.9</c:v>
                </c:pt>
                <c:pt idx="1920">
                  <c:v>53.9</c:v>
                </c:pt>
                <c:pt idx="1921">
                  <c:v>53.7</c:v>
                </c:pt>
                <c:pt idx="1922">
                  <c:v>53.5</c:v>
                </c:pt>
                <c:pt idx="1923">
                  <c:v>53.3</c:v>
                </c:pt>
                <c:pt idx="1924">
                  <c:v>53</c:v>
                </c:pt>
                <c:pt idx="1925">
                  <c:v>52.6</c:v>
                </c:pt>
                <c:pt idx="1926">
                  <c:v>52.2</c:v>
                </c:pt>
                <c:pt idx="1927">
                  <c:v>51.9</c:v>
                </c:pt>
                <c:pt idx="1928">
                  <c:v>51.6</c:v>
                </c:pt>
                <c:pt idx="1929">
                  <c:v>51.5</c:v>
                </c:pt>
                <c:pt idx="1930">
                  <c:v>51.6</c:v>
                </c:pt>
                <c:pt idx="1931">
                  <c:v>51.7</c:v>
                </c:pt>
                <c:pt idx="1932">
                  <c:v>51.6</c:v>
                </c:pt>
                <c:pt idx="1933">
                  <c:v>51.4</c:v>
                </c:pt>
                <c:pt idx="1934">
                  <c:v>51.2</c:v>
                </c:pt>
                <c:pt idx="1935">
                  <c:v>51.1</c:v>
                </c:pt>
                <c:pt idx="1936">
                  <c:v>51.1</c:v>
                </c:pt>
                <c:pt idx="1937">
                  <c:v>51.3</c:v>
                </c:pt>
                <c:pt idx="1938">
                  <c:v>51.5</c:v>
                </c:pt>
                <c:pt idx="1939">
                  <c:v>51.7</c:v>
                </c:pt>
                <c:pt idx="1940">
                  <c:v>52.1</c:v>
                </c:pt>
                <c:pt idx="1941">
                  <c:v>52.8</c:v>
                </c:pt>
                <c:pt idx="1942">
                  <c:v>53.3</c:v>
                </c:pt>
                <c:pt idx="1943">
                  <c:v>53.4</c:v>
                </c:pt>
                <c:pt idx="1944">
                  <c:v>53</c:v>
                </c:pt>
                <c:pt idx="1945">
                  <c:v>52.3</c:v>
                </c:pt>
                <c:pt idx="1946">
                  <c:v>51.3</c:v>
                </c:pt>
                <c:pt idx="1947">
                  <c:v>50.2</c:v>
                </c:pt>
                <c:pt idx="1948">
                  <c:v>49.2</c:v>
                </c:pt>
                <c:pt idx="1949">
                  <c:v>48.6</c:v>
                </c:pt>
                <c:pt idx="1950">
                  <c:v>48.2</c:v>
                </c:pt>
                <c:pt idx="1951">
                  <c:v>48</c:v>
                </c:pt>
                <c:pt idx="1952">
                  <c:v>48.1</c:v>
                </c:pt>
                <c:pt idx="1953">
                  <c:v>48.5</c:v>
                </c:pt>
                <c:pt idx="1954">
                  <c:v>49</c:v>
                </c:pt>
                <c:pt idx="1955">
                  <c:v>49.7</c:v>
                </c:pt>
                <c:pt idx="1956">
                  <c:v>50.6</c:v>
                </c:pt>
                <c:pt idx="1957">
                  <c:v>51.6</c:v>
                </c:pt>
                <c:pt idx="1958">
                  <c:v>52.5</c:v>
                </c:pt>
                <c:pt idx="1959">
                  <c:v>53.1</c:v>
                </c:pt>
                <c:pt idx="1960">
                  <c:v>53.5</c:v>
                </c:pt>
                <c:pt idx="1961">
                  <c:v>53.6</c:v>
                </c:pt>
                <c:pt idx="1962">
                  <c:v>53.7</c:v>
                </c:pt>
                <c:pt idx="1963">
                  <c:v>53.9</c:v>
                </c:pt>
                <c:pt idx="1964">
                  <c:v>54.1</c:v>
                </c:pt>
                <c:pt idx="1965">
                  <c:v>54.4</c:v>
                </c:pt>
                <c:pt idx="1966">
                  <c:v>54.7</c:v>
                </c:pt>
                <c:pt idx="1967">
                  <c:v>54.9</c:v>
                </c:pt>
                <c:pt idx="1968">
                  <c:v>55.2</c:v>
                </c:pt>
                <c:pt idx="1969">
                  <c:v>55.3</c:v>
                </c:pt>
                <c:pt idx="1970">
                  <c:v>55.3</c:v>
                </c:pt>
                <c:pt idx="1971">
                  <c:v>55.1</c:v>
                </c:pt>
                <c:pt idx="1972">
                  <c:v>54.7</c:v>
                </c:pt>
                <c:pt idx="1973">
                  <c:v>54.4</c:v>
                </c:pt>
                <c:pt idx="1974">
                  <c:v>54.2</c:v>
                </c:pt>
                <c:pt idx="1975">
                  <c:v>54.1</c:v>
                </c:pt>
                <c:pt idx="1976">
                  <c:v>53.9</c:v>
                </c:pt>
                <c:pt idx="1977">
                  <c:v>53.8</c:v>
                </c:pt>
                <c:pt idx="1978">
                  <c:v>53.6</c:v>
                </c:pt>
                <c:pt idx="1979">
                  <c:v>53.5</c:v>
                </c:pt>
                <c:pt idx="1980">
                  <c:v>53.2</c:v>
                </c:pt>
                <c:pt idx="1981">
                  <c:v>52.8</c:v>
                </c:pt>
                <c:pt idx="1982">
                  <c:v>52.5</c:v>
                </c:pt>
                <c:pt idx="1983">
                  <c:v>51.9</c:v>
                </c:pt>
                <c:pt idx="1984">
                  <c:v>52.7</c:v>
                </c:pt>
                <c:pt idx="1985">
                  <c:v>56.3</c:v>
                </c:pt>
                <c:pt idx="1986">
                  <c:v>59.8</c:v>
                </c:pt>
                <c:pt idx="1987">
                  <c:v>60.9</c:v>
                </c:pt>
                <c:pt idx="1988">
                  <c:v>60.4</c:v>
                </c:pt>
                <c:pt idx="1989">
                  <c:v>59</c:v>
                </c:pt>
                <c:pt idx="1990">
                  <c:v>57.3</c:v>
                </c:pt>
                <c:pt idx="1991">
                  <c:v>55.9</c:v>
                </c:pt>
                <c:pt idx="1992">
                  <c:v>55</c:v>
                </c:pt>
                <c:pt idx="1993">
                  <c:v>54.5</c:v>
                </c:pt>
                <c:pt idx="1994">
                  <c:v>54.1</c:v>
                </c:pt>
                <c:pt idx="1995">
                  <c:v>53.8</c:v>
                </c:pt>
                <c:pt idx="1996">
                  <c:v>53.7</c:v>
                </c:pt>
                <c:pt idx="1997">
                  <c:v>53.9</c:v>
                </c:pt>
                <c:pt idx="1998">
                  <c:v>54.1</c:v>
                </c:pt>
                <c:pt idx="1999">
                  <c:v>54.3</c:v>
                </c:pt>
                <c:pt idx="2000">
                  <c:v>54</c:v>
                </c:pt>
                <c:pt idx="2001">
                  <c:v>53.5</c:v>
                </c:pt>
                <c:pt idx="2002">
                  <c:v>52.7</c:v>
                </c:pt>
                <c:pt idx="2003">
                  <c:v>51.7</c:v>
                </c:pt>
                <c:pt idx="2004">
                  <c:v>50.7</c:v>
                </c:pt>
                <c:pt idx="2005">
                  <c:v>49.8</c:v>
                </c:pt>
                <c:pt idx="2006">
                  <c:v>49.2</c:v>
                </c:pt>
                <c:pt idx="2007">
                  <c:v>48.8</c:v>
                </c:pt>
                <c:pt idx="2008">
                  <c:v>48.6</c:v>
                </c:pt>
                <c:pt idx="2009">
                  <c:v>48.8</c:v>
                </c:pt>
                <c:pt idx="2010">
                  <c:v>49.1</c:v>
                </c:pt>
                <c:pt idx="2011">
                  <c:v>49.7</c:v>
                </c:pt>
                <c:pt idx="2012">
                  <c:v>50.5</c:v>
                </c:pt>
                <c:pt idx="2013">
                  <c:v>51.4</c:v>
                </c:pt>
                <c:pt idx="2014">
                  <c:v>52.3</c:v>
                </c:pt>
                <c:pt idx="2015">
                  <c:v>53</c:v>
                </c:pt>
                <c:pt idx="2016">
                  <c:v>53.4</c:v>
                </c:pt>
                <c:pt idx="2017">
                  <c:v>53.7</c:v>
                </c:pt>
                <c:pt idx="2018">
                  <c:v>53.7</c:v>
                </c:pt>
                <c:pt idx="2019">
                  <c:v>53.9</c:v>
                </c:pt>
                <c:pt idx="2020">
                  <c:v>54.2</c:v>
                </c:pt>
                <c:pt idx="2021">
                  <c:v>54.5</c:v>
                </c:pt>
                <c:pt idx="2022">
                  <c:v>54.7</c:v>
                </c:pt>
                <c:pt idx="2023">
                  <c:v>55</c:v>
                </c:pt>
                <c:pt idx="2024">
                  <c:v>55.2</c:v>
                </c:pt>
                <c:pt idx="2025">
                  <c:v>55.4</c:v>
                </c:pt>
                <c:pt idx="2026">
                  <c:v>55.4</c:v>
                </c:pt>
                <c:pt idx="2027">
                  <c:v>55.2</c:v>
                </c:pt>
                <c:pt idx="2028">
                  <c:v>54.9</c:v>
                </c:pt>
                <c:pt idx="2029">
                  <c:v>54.6</c:v>
                </c:pt>
                <c:pt idx="2030">
                  <c:v>54.4</c:v>
                </c:pt>
                <c:pt idx="2031">
                  <c:v>54.4</c:v>
                </c:pt>
                <c:pt idx="2032">
                  <c:v>54.3</c:v>
                </c:pt>
                <c:pt idx="2033">
                  <c:v>54.2</c:v>
                </c:pt>
                <c:pt idx="2034">
                  <c:v>54</c:v>
                </c:pt>
                <c:pt idx="2035">
                  <c:v>53.7</c:v>
                </c:pt>
                <c:pt idx="2036">
                  <c:v>53.4</c:v>
                </c:pt>
                <c:pt idx="2037">
                  <c:v>53.1</c:v>
                </c:pt>
                <c:pt idx="2038">
                  <c:v>52.9</c:v>
                </c:pt>
                <c:pt idx="2039">
                  <c:v>52.2</c:v>
                </c:pt>
                <c:pt idx="2040">
                  <c:v>52</c:v>
                </c:pt>
                <c:pt idx="2041">
                  <c:v>54.6</c:v>
                </c:pt>
                <c:pt idx="2042">
                  <c:v>58.2</c:v>
                </c:pt>
                <c:pt idx="2043">
                  <c:v>60.3</c:v>
                </c:pt>
                <c:pt idx="2044">
                  <c:v>60.5</c:v>
                </c:pt>
                <c:pt idx="2045">
                  <c:v>59.6</c:v>
                </c:pt>
                <c:pt idx="2046">
                  <c:v>58.1</c:v>
                </c:pt>
                <c:pt idx="2047">
                  <c:v>56.7</c:v>
                </c:pt>
                <c:pt idx="2048">
                  <c:v>55.7</c:v>
                </c:pt>
                <c:pt idx="2049">
                  <c:v>55.1</c:v>
                </c:pt>
                <c:pt idx="2050">
                  <c:v>54.6</c:v>
                </c:pt>
                <c:pt idx="2051">
                  <c:v>54.2</c:v>
                </c:pt>
                <c:pt idx="2052">
                  <c:v>53.9</c:v>
                </c:pt>
                <c:pt idx="2053">
                  <c:v>53.9</c:v>
                </c:pt>
                <c:pt idx="2054">
                  <c:v>54.1</c:v>
                </c:pt>
                <c:pt idx="2055">
                  <c:v>54.2</c:v>
                </c:pt>
                <c:pt idx="2056">
                  <c:v>54.2</c:v>
                </c:pt>
                <c:pt idx="2057">
                  <c:v>53.8</c:v>
                </c:pt>
                <c:pt idx="2058">
                  <c:v>53.3</c:v>
                </c:pt>
                <c:pt idx="2059">
                  <c:v>52.5</c:v>
                </c:pt>
                <c:pt idx="2060">
                  <c:v>51.6</c:v>
                </c:pt>
                <c:pt idx="2061">
                  <c:v>50.6</c:v>
                </c:pt>
                <c:pt idx="2062">
                  <c:v>49.9</c:v>
                </c:pt>
                <c:pt idx="2063">
                  <c:v>49.3</c:v>
                </c:pt>
                <c:pt idx="2064">
                  <c:v>49</c:v>
                </c:pt>
                <c:pt idx="2065">
                  <c:v>49</c:v>
                </c:pt>
                <c:pt idx="2066">
                  <c:v>49.2</c:v>
                </c:pt>
                <c:pt idx="2067">
                  <c:v>49.6</c:v>
                </c:pt>
                <c:pt idx="2068">
                  <c:v>50.3</c:v>
                </c:pt>
                <c:pt idx="2069">
                  <c:v>51.1</c:v>
                </c:pt>
                <c:pt idx="2070">
                  <c:v>52</c:v>
                </c:pt>
                <c:pt idx="2071">
                  <c:v>52.7</c:v>
                </c:pt>
                <c:pt idx="2072">
                  <c:v>53.2</c:v>
                </c:pt>
                <c:pt idx="2073">
                  <c:v>53.4</c:v>
                </c:pt>
                <c:pt idx="2074">
                  <c:v>53.6</c:v>
                </c:pt>
                <c:pt idx="2075">
                  <c:v>53.7</c:v>
                </c:pt>
                <c:pt idx="2076">
                  <c:v>54</c:v>
                </c:pt>
                <c:pt idx="2077">
                  <c:v>54.3</c:v>
                </c:pt>
                <c:pt idx="2078">
                  <c:v>54.5</c:v>
                </c:pt>
                <c:pt idx="2079">
                  <c:v>54.9</c:v>
                </c:pt>
                <c:pt idx="2080">
                  <c:v>55.2</c:v>
                </c:pt>
                <c:pt idx="2081">
                  <c:v>55.3</c:v>
                </c:pt>
                <c:pt idx="2082">
                  <c:v>55.4</c:v>
                </c:pt>
                <c:pt idx="2083">
                  <c:v>55.3</c:v>
                </c:pt>
                <c:pt idx="2084">
                  <c:v>54.9</c:v>
                </c:pt>
                <c:pt idx="2085">
                  <c:v>54.6</c:v>
                </c:pt>
                <c:pt idx="2086">
                  <c:v>54.5</c:v>
                </c:pt>
                <c:pt idx="2087">
                  <c:v>54.5</c:v>
                </c:pt>
                <c:pt idx="2088">
                  <c:v>54.5</c:v>
                </c:pt>
                <c:pt idx="2089">
                  <c:v>54.4</c:v>
                </c:pt>
                <c:pt idx="2090">
                  <c:v>54.2</c:v>
                </c:pt>
                <c:pt idx="2091">
                  <c:v>54</c:v>
                </c:pt>
                <c:pt idx="2092">
                  <c:v>53.6</c:v>
                </c:pt>
                <c:pt idx="2093">
                  <c:v>53.2</c:v>
                </c:pt>
                <c:pt idx="2094">
                  <c:v>53.2</c:v>
                </c:pt>
                <c:pt idx="2095">
                  <c:v>52.5</c:v>
                </c:pt>
                <c:pt idx="2096">
                  <c:v>51.8</c:v>
                </c:pt>
                <c:pt idx="2097">
                  <c:v>53.3</c:v>
                </c:pt>
                <c:pt idx="2098">
                  <c:v>56.5</c:v>
                </c:pt>
                <c:pt idx="2099">
                  <c:v>59.2</c:v>
                </c:pt>
                <c:pt idx="2100">
                  <c:v>60.3</c:v>
                </c:pt>
                <c:pt idx="2101">
                  <c:v>59.9</c:v>
                </c:pt>
                <c:pt idx="2102">
                  <c:v>58.8</c:v>
                </c:pt>
                <c:pt idx="2103">
                  <c:v>57.4</c:v>
                </c:pt>
                <c:pt idx="2104">
                  <c:v>56.3</c:v>
                </c:pt>
                <c:pt idx="2105">
                  <c:v>55.6</c:v>
                </c:pt>
                <c:pt idx="2106">
                  <c:v>55.1</c:v>
                </c:pt>
                <c:pt idx="2107">
                  <c:v>54.6</c:v>
                </c:pt>
                <c:pt idx="2108">
                  <c:v>54.3</c:v>
                </c:pt>
                <c:pt idx="2109">
                  <c:v>54.1</c:v>
                </c:pt>
                <c:pt idx="2110">
                  <c:v>54</c:v>
                </c:pt>
                <c:pt idx="2111">
                  <c:v>54.1</c:v>
                </c:pt>
                <c:pt idx="2112">
                  <c:v>54.2</c:v>
                </c:pt>
                <c:pt idx="2113">
                  <c:v>54</c:v>
                </c:pt>
                <c:pt idx="2114">
                  <c:v>53.7</c:v>
                </c:pt>
                <c:pt idx="2115">
                  <c:v>53.1</c:v>
                </c:pt>
                <c:pt idx="2116">
                  <c:v>52.3</c:v>
                </c:pt>
                <c:pt idx="2117">
                  <c:v>51.4</c:v>
                </c:pt>
                <c:pt idx="2118">
                  <c:v>50.5</c:v>
                </c:pt>
                <c:pt idx="2119">
                  <c:v>49.8</c:v>
                </c:pt>
                <c:pt idx="2120">
                  <c:v>49.4</c:v>
                </c:pt>
                <c:pt idx="2121">
                  <c:v>49.2</c:v>
                </c:pt>
                <c:pt idx="2122">
                  <c:v>49.2</c:v>
                </c:pt>
                <c:pt idx="2123">
                  <c:v>49.6</c:v>
                </c:pt>
                <c:pt idx="2124">
                  <c:v>50.1</c:v>
                </c:pt>
                <c:pt idx="2125">
                  <c:v>50.8</c:v>
                </c:pt>
                <c:pt idx="2126">
                  <c:v>51.6</c:v>
                </c:pt>
                <c:pt idx="2127">
                  <c:v>52.4</c:v>
                </c:pt>
                <c:pt idx="2128">
                  <c:v>52.9</c:v>
                </c:pt>
                <c:pt idx="2129">
                  <c:v>53.3</c:v>
                </c:pt>
                <c:pt idx="2130">
                  <c:v>53.5</c:v>
                </c:pt>
                <c:pt idx="2131">
                  <c:v>53.6</c:v>
                </c:pt>
                <c:pt idx="2132">
                  <c:v>53.8</c:v>
                </c:pt>
                <c:pt idx="2133">
                  <c:v>54.1</c:v>
                </c:pt>
                <c:pt idx="2134">
                  <c:v>54.4</c:v>
                </c:pt>
                <c:pt idx="2135">
                  <c:v>54.7</c:v>
                </c:pt>
                <c:pt idx="2136">
                  <c:v>55</c:v>
                </c:pt>
                <c:pt idx="2137">
                  <c:v>55.2</c:v>
                </c:pt>
                <c:pt idx="2138">
                  <c:v>55.4</c:v>
                </c:pt>
                <c:pt idx="2139">
                  <c:v>55.3</c:v>
                </c:pt>
                <c:pt idx="2140">
                  <c:v>55</c:v>
                </c:pt>
                <c:pt idx="2141">
                  <c:v>54.7</c:v>
                </c:pt>
                <c:pt idx="2142">
                  <c:v>54.6</c:v>
                </c:pt>
                <c:pt idx="2143">
                  <c:v>54.5</c:v>
                </c:pt>
                <c:pt idx="2144">
                  <c:v>54.5</c:v>
                </c:pt>
                <c:pt idx="2145">
                  <c:v>54.6</c:v>
                </c:pt>
                <c:pt idx="2146">
                  <c:v>54.5</c:v>
                </c:pt>
                <c:pt idx="2147">
                  <c:v>54.3</c:v>
                </c:pt>
                <c:pt idx="2148">
                  <c:v>53.8</c:v>
                </c:pt>
                <c:pt idx="2149">
                  <c:v>53.4</c:v>
                </c:pt>
                <c:pt idx="2150">
                  <c:v>53.5</c:v>
                </c:pt>
                <c:pt idx="2151">
                  <c:v>53</c:v>
                </c:pt>
                <c:pt idx="2152">
                  <c:v>52</c:v>
                </c:pt>
                <c:pt idx="2153">
                  <c:v>52.4</c:v>
                </c:pt>
                <c:pt idx="2154">
                  <c:v>55</c:v>
                </c:pt>
                <c:pt idx="2155">
                  <c:v>57.8</c:v>
                </c:pt>
                <c:pt idx="2156">
                  <c:v>59.6</c:v>
                </c:pt>
                <c:pt idx="2157">
                  <c:v>60</c:v>
                </c:pt>
                <c:pt idx="2158">
                  <c:v>59.2</c:v>
                </c:pt>
                <c:pt idx="2159">
                  <c:v>58</c:v>
                </c:pt>
                <c:pt idx="2160">
                  <c:v>56.9</c:v>
                </c:pt>
                <c:pt idx="2161">
                  <c:v>56.2</c:v>
                </c:pt>
                <c:pt idx="2162">
                  <c:v>55.6</c:v>
                </c:pt>
                <c:pt idx="2163">
                  <c:v>55.1</c:v>
                </c:pt>
                <c:pt idx="2164">
                  <c:v>54.7</c:v>
                </c:pt>
                <c:pt idx="2165">
                  <c:v>54.4</c:v>
                </c:pt>
                <c:pt idx="2166">
                  <c:v>54.1</c:v>
                </c:pt>
                <c:pt idx="2167">
                  <c:v>54.1</c:v>
                </c:pt>
                <c:pt idx="2168">
                  <c:v>54.2</c:v>
                </c:pt>
                <c:pt idx="2169">
                  <c:v>54.1</c:v>
                </c:pt>
                <c:pt idx="2170">
                  <c:v>53.9</c:v>
                </c:pt>
                <c:pt idx="2171">
                  <c:v>53.6</c:v>
                </c:pt>
                <c:pt idx="2172">
                  <c:v>53</c:v>
                </c:pt>
                <c:pt idx="2173">
                  <c:v>52.1</c:v>
                </c:pt>
                <c:pt idx="2174">
                  <c:v>51.3</c:v>
                </c:pt>
                <c:pt idx="2175">
                  <c:v>50.4</c:v>
                </c:pt>
                <c:pt idx="2176">
                  <c:v>49.9</c:v>
                </c:pt>
                <c:pt idx="2177">
                  <c:v>49.5</c:v>
                </c:pt>
                <c:pt idx="2178">
                  <c:v>49.3</c:v>
                </c:pt>
                <c:pt idx="2179">
                  <c:v>49.5</c:v>
                </c:pt>
                <c:pt idx="2180">
                  <c:v>49.9</c:v>
                </c:pt>
                <c:pt idx="2181">
                  <c:v>50.5</c:v>
                </c:pt>
                <c:pt idx="2182">
                  <c:v>51.3</c:v>
                </c:pt>
                <c:pt idx="2183">
                  <c:v>52</c:v>
                </c:pt>
                <c:pt idx="2184">
                  <c:v>52.6</c:v>
                </c:pt>
                <c:pt idx="2185">
                  <c:v>53</c:v>
                </c:pt>
                <c:pt idx="2186">
                  <c:v>53.3</c:v>
                </c:pt>
                <c:pt idx="2187">
                  <c:v>53.4</c:v>
                </c:pt>
                <c:pt idx="2188">
                  <c:v>53.7</c:v>
                </c:pt>
                <c:pt idx="2189">
                  <c:v>53.9</c:v>
                </c:pt>
                <c:pt idx="2190">
                  <c:v>54.2</c:v>
                </c:pt>
                <c:pt idx="2191">
                  <c:v>54.6</c:v>
                </c:pt>
                <c:pt idx="2192">
                  <c:v>54.9</c:v>
                </c:pt>
                <c:pt idx="2193">
                  <c:v>55.1</c:v>
                </c:pt>
                <c:pt idx="2194">
                  <c:v>55.3</c:v>
                </c:pt>
                <c:pt idx="2195">
                  <c:v>55.3</c:v>
                </c:pt>
                <c:pt idx="2196">
                  <c:v>55.1</c:v>
                </c:pt>
                <c:pt idx="2197">
                  <c:v>54.8</c:v>
                </c:pt>
                <c:pt idx="2198">
                  <c:v>54.6</c:v>
                </c:pt>
                <c:pt idx="2199">
                  <c:v>54.6</c:v>
                </c:pt>
                <c:pt idx="2200">
                  <c:v>54.6</c:v>
                </c:pt>
                <c:pt idx="2201">
                  <c:v>54.6</c:v>
                </c:pt>
                <c:pt idx="2202">
                  <c:v>54.6</c:v>
                </c:pt>
                <c:pt idx="2203">
                  <c:v>54.6</c:v>
                </c:pt>
                <c:pt idx="2204">
                  <c:v>54.1</c:v>
                </c:pt>
                <c:pt idx="2205">
                  <c:v>53.6</c:v>
                </c:pt>
                <c:pt idx="2206">
                  <c:v>53.6</c:v>
                </c:pt>
                <c:pt idx="2207">
                  <c:v>53.3</c:v>
                </c:pt>
                <c:pt idx="2208">
                  <c:v>52.4</c:v>
                </c:pt>
                <c:pt idx="2209">
                  <c:v>52.1</c:v>
                </c:pt>
                <c:pt idx="2210">
                  <c:v>53.7</c:v>
                </c:pt>
                <c:pt idx="2211">
                  <c:v>56.3</c:v>
                </c:pt>
                <c:pt idx="2212">
                  <c:v>58.6</c:v>
                </c:pt>
                <c:pt idx="2213">
                  <c:v>59.6</c:v>
                </c:pt>
                <c:pt idx="2214">
                  <c:v>59.4</c:v>
                </c:pt>
                <c:pt idx="2215">
                  <c:v>58.5</c:v>
                </c:pt>
                <c:pt idx="2216">
                  <c:v>57.4</c:v>
                </c:pt>
                <c:pt idx="2217">
                  <c:v>56.6</c:v>
                </c:pt>
                <c:pt idx="2218">
                  <c:v>56</c:v>
                </c:pt>
                <c:pt idx="2219">
                  <c:v>55.6</c:v>
                </c:pt>
                <c:pt idx="2220">
                  <c:v>55.1</c:v>
                </c:pt>
                <c:pt idx="2221">
                  <c:v>54.7</c:v>
                </c:pt>
                <c:pt idx="2222">
                  <c:v>54.4</c:v>
                </c:pt>
                <c:pt idx="2223">
                  <c:v>54.2</c:v>
                </c:pt>
                <c:pt idx="2224">
                  <c:v>54.1</c:v>
                </c:pt>
                <c:pt idx="2225">
                  <c:v>54.1</c:v>
                </c:pt>
                <c:pt idx="2226">
                  <c:v>54</c:v>
                </c:pt>
                <c:pt idx="2227">
                  <c:v>53.8</c:v>
                </c:pt>
                <c:pt idx="2228">
                  <c:v>53.4</c:v>
                </c:pt>
                <c:pt idx="2229">
                  <c:v>52.8</c:v>
                </c:pt>
                <c:pt idx="2230">
                  <c:v>52</c:v>
                </c:pt>
                <c:pt idx="2231">
                  <c:v>51.1</c:v>
                </c:pt>
                <c:pt idx="2232">
                  <c:v>50.3</c:v>
                </c:pt>
                <c:pt idx="2233">
                  <c:v>49.8</c:v>
                </c:pt>
                <c:pt idx="2234">
                  <c:v>49.6</c:v>
                </c:pt>
                <c:pt idx="2235">
                  <c:v>49.5</c:v>
                </c:pt>
                <c:pt idx="2236">
                  <c:v>49.7</c:v>
                </c:pt>
                <c:pt idx="2237">
                  <c:v>50.2</c:v>
                </c:pt>
                <c:pt idx="2238">
                  <c:v>50.9</c:v>
                </c:pt>
                <c:pt idx="2239">
                  <c:v>51.7</c:v>
                </c:pt>
                <c:pt idx="2240">
                  <c:v>52.3</c:v>
                </c:pt>
                <c:pt idx="2241">
                  <c:v>52.8</c:v>
                </c:pt>
                <c:pt idx="2242">
                  <c:v>53.1</c:v>
                </c:pt>
                <c:pt idx="2243">
                  <c:v>53.2</c:v>
                </c:pt>
                <c:pt idx="2244">
                  <c:v>53.5</c:v>
                </c:pt>
                <c:pt idx="2245">
                  <c:v>53.7</c:v>
                </c:pt>
                <c:pt idx="2246">
                  <c:v>54</c:v>
                </c:pt>
                <c:pt idx="2247">
                  <c:v>54.3</c:v>
                </c:pt>
                <c:pt idx="2248">
                  <c:v>54.6</c:v>
                </c:pt>
                <c:pt idx="2249">
                  <c:v>54.9</c:v>
                </c:pt>
                <c:pt idx="2250">
                  <c:v>55.2</c:v>
                </c:pt>
                <c:pt idx="2251">
                  <c:v>55.3</c:v>
                </c:pt>
                <c:pt idx="2252">
                  <c:v>55.1</c:v>
                </c:pt>
                <c:pt idx="2253">
                  <c:v>54.9</c:v>
                </c:pt>
                <c:pt idx="2254">
                  <c:v>54.7</c:v>
                </c:pt>
                <c:pt idx="2255">
                  <c:v>54.6</c:v>
                </c:pt>
                <c:pt idx="2256">
                  <c:v>54.6</c:v>
                </c:pt>
                <c:pt idx="2257">
                  <c:v>54.7</c:v>
                </c:pt>
                <c:pt idx="2258">
                  <c:v>54.8</c:v>
                </c:pt>
                <c:pt idx="2259">
                  <c:v>54.8</c:v>
                </c:pt>
                <c:pt idx="2260">
                  <c:v>54.3</c:v>
                </c:pt>
                <c:pt idx="2261">
                  <c:v>53.8</c:v>
                </c:pt>
                <c:pt idx="2262">
                  <c:v>53.7</c:v>
                </c:pt>
                <c:pt idx="2263">
                  <c:v>53.6</c:v>
                </c:pt>
                <c:pt idx="2264">
                  <c:v>52.8</c:v>
                </c:pt>
                <c:pt idx="2265">
                  <c:v>52.1</c:v>
                </c:pt>
                <c:pt idx="2266">
                  <c:v>52.8</c:v>
                </c:pt>
                <c:pt idx="2267">
                  <c:v>55</c:v>
                </c:pt>
                <c:pt idx="2268">
                  <c:v>57.3</c:v>
                </c:pt>
                <c:pt idx="2269">
                  <c:v>58.8</c:v>
                </c:pt>
                <c:pt idx="2270">
                  <c:v>59.2</c:v>
                </c:pt>
                <c:pt idx="2271">
                  <c:v>58.7</c:v>
                </c:pt>
                <c:pt idx="2272">
                  <c:v>57.9</c:v>
                </c:pt>
                <c:pt idx="2273">
                  <c:v>57</c:v>
                </c:pt>
                <c:pt idx="2274">
                  <c:v>56.3</c:v>
                </c:pt>
                <c:pt idx="2275">
                  <c:v>55.9</c:v>
                </c:pt>
                <c:pt idx="2276">
                  <c:v>55.5</c:v>
                </c:pt>
                <c:pt idx="2277">
                  <c:v>55</c:v>
                </c:pt>
                <c:pt idx="2278">
                  <c:v>54.6</c:v>
                </c:pt>
                <c:pt idx="2279">
                  <c:v>54.3</c:v>
                </c:pt>
                <c:pt idx="2280">
                  <c:v>54.2</c:v>
                </c:pt>
                <c:pt idx="2281">
                  <c:v>54.1</c:v>
                </c:pt>
                <c:pt idx="2282">
                  <c:v>54</c:v>
                </c:pt>
                <c:pt idx="2283">
                  <c:v>54</c:v>
                </c:pt>
                <c:pt idx="2284">
                  <c:v>53.7</c:v>
                </c:pt>
                <c:pt idx="2285">
                  <c:v>53.2</c:v>
                </c:pt>
                <c:pt idx="2286">
                  <c:v>52.6</c:v>
                </c:pt>
                <c:pt idx="2287">
                  <c:v>51.7</c:v>
                </c:pt>
                <c:pt idx="2288">
                  <c:v>50.9</c:v>
                </c:pt>
                <c:pt idx="2289">
                  <c:v>50.2</c:v>
                </c:pt>
                <c:pt idx="2290">
                  <c:v>49.8</c:v>
                </c:pt>
                <c:pt idx="2291">
                  <c:v>49.7</c:v>
                </c:pt>
                <c:pt idx="2292">
                  <c:v>49.7</c:v>
                </c:pt>
                <c:pt idx="2293">
                  <c:v>50</c:v>
                </c:pt>
                <c:pt idx="2294">
                  <c:v>50.6</c:v>
                </c:pt>
                <c:pt idx="2295">
                  <c:v>51.3</c:v>
                </c:pt>
                <c:pt idx="2296">
                  <c:v>52</c:v>
                </c:pt>
                <c:pt idx="2297">
                  <c:v>52.6</c:v>
                </c:pt>
                <c:pt idx="2298">
                  <c:v>52.9</c:v>
                </c:pt>
                <c:pt idx="2299">
                  <c:v>53.1</c:v>
                </c:pt>
                <c:pt idx="2300">
                  <c:v>53.3</c:v>
                </c:pt>
                <c:pt idx="2301">
                  <c:v>53.5</c:v>
                </c:pt>
                <c:pt idx="2302">
                  <c:v>53.8</c:v>
                </c:pt>
                <c:pt idx="2303">
                  <c:v>54.1</c:v>
                </c:pt>
                <c:pt idx="2304">
                  <c:v>54.5</c:v>
                </c:pt>
                <c:pt idx="2305">
                  <c:v>54.8</c:v>
                </c:pt>
                <c:pt idx="2306">
                  <c:v>55</c:v>
                </c:pt>
                <c:pt idx="2307">
                  <c:v>55.2</c:v>
                </c:pt>
                <c:pt idx="2308">
                  <c:v>55.2</c:v>
                </c:pt>
                <c:pt idx="2309">
                  <c:v>54.9</c:v>
                </c:pt>
                <c:pt idx="2310">
                  <c:v>54.7</c:v>
                </c:pt>
                <c:pt idx="2311">
                  <c:v>54.6</c:v>
                </c:pt>
                <c:pt idx="2312">
                  <c:v>54.6</c:v>
                </c:pt>
                <c:pt idx="2313">
                  <c:v>54.7</c:v>
                </c:pt>
                <c:pt idx="2314">
                  <c:v>54.8</c:v>
                </c:pt>
                <c:pt idx="2315">
                  <c:v>55</c:v>
                </c:pt>
                <c:pt idx="2316">
                  <c:v>54.6</c:v>
                </c:pt>
                <c:pt idx="2317">
                  <c:v>54</c:v>
                </c:pt>
                <c:pt idx="2318">
                  <c:v>53.8</c:v>
                </c:pt>
                <c:pt idx="2319">
                  <c:v>53.8</c:v>
                </c:pt>
                <c:pt idx="2320">
                  <c:v>53.2</c:v>
                </c:pt>
                <c:pt idx="2321">
                  <c:v>52.4</c:v>
                </c:pt>
                <c:pt idx="2322">
                  <c:v>52.5</c:v>
                </c:pt>
                <c:pt idx="2323">
                  <c:v>53.9</c:v>
                </c:pt>
                <c:pt idx="2324">
                  <c:v>56.1</c:v>
                </c:pt>
                <c:pt idx="2325">
                  <c:v>57.9</c:v>
                </c:pt>
                <c:pt idx="2326">
                  <c:v>58.9</c:v>
                </c:pt>
                <c:pt idx="2327">
                  <c:v>58.8</c:v>
                </c:pt>
                <c:pt idx="2328">
                  <c:v>58.1</c:v>
                </c:pt>
                <c:pt idx="2329">
                  <c:v>57.3</c:v>
                </c:pt>
                <c:pt idx="2330">
                  <c:v>56.6</c:v>
                </c:pt>
                <c:pt idx="2331">
                  <c:v>56.1</c:v>
                </c:pt>
                <c:pt idx="2332">
                  <c:v>55.8</c:v>
                </c:pt>
                <c:pt idx="2333">
                  <c:v>55.4</c:v>
                </c:pt>
                <c:pt idx="2334">
                  <c:v>54.9</c:v>
                </c:pt>
                <c:pt idx="2335">
                  <c:v>54.5</c:v>
                </c:pt>
                <c:pt idx="2336">
                  <c:v>54.2</c:v>
                </c:pt>
                <c:pt idx="2337">
                  <c:v>54.1</c:v>
                </c:pt>
                <c:pt idx="2338">
                  <c:v>54</c:v>
                </c:pt>
                <c:pt idx="2339">
                  <c:v>54</c:v>
                </c:pt>
                <c:pt idx="2340">
                  <c:v>53.9</c:v>
                </c:pt>
                <c:pt idx="2341">
                  <c:v>53.6</c:v>
                </c:pt>
                <c:pt idx="2342">
                  <c:v>53.1</c:v>
                </c:pt>
                <c:pt idx="2343">
                  <c:v>52.3</c:v>
                </c:pt>
                <c:pt idx="2344">
                  <c:v>51.4</c:v>
                </c:pt>
                <c:pt idx="2345">
                  <c:v>50.7</c:v>
                </c:pt>
                <c:pt idx="2346">
                  <c:v>50.1</c:v>
                </c:pt>
                <c:pt idx="2347">
                  <c:v>49.8</c:v>
                </c:pt>
                <c:pt idx="2348">
                  <c:v>49.7</c:v>
                </c:pt>
                <c:pt idx="2349">
                  <c:v>49.8</c:v>
                </c:pt>
                <c:pt idx="2350">
                  <c:v>50.3</c:v>
                </c:pt>
                <c:pt idx="2351">
                  <c:v>51</c:v>
                </c:pt>
                <c:pt idx="2352">
                  <c:v>51.7</c:v>
                </c:pt>
                <c:pt idx="2353">
                  <c:v>52.3</c:v>
                </c:pt>
                <c:pt idx="2354">
                  <c:v>52.7</c:v>
                </c:pt>
                <c:pt idx="2355">
                  <c:v>52.9</c:v>
                </c:pt>
                <c:pt idx="2356">
                  <c:v>53.1</c:v>
                </c:pt>
                <c:pt idx="2357">
                  <c:v>53.3</c:v>
                </c:pt>
                <c:pt idx="2358">
                  <c:v>53.5</c:v>
                </c:pt>
                <c:pt idx="2359">
                  <c:v>53.9</c:v>
                </c:pt>
                <c:pt idx="2360">
                  <c:v>54.3</c:v>
                </c:pt>
                <c:pt idx="2361">
                  <c:v>54.6</c:v>
                </c:pt>
                <c:pt idx="2362">
                  <c:v>54.9</c:v>
                </c:pt>
                <c:pt idx="2363">
                  <c:v>55.1</c:v>
                </c:pt>
                <c:pt idx="2364">
                  <c:v>55.1</c:v>
                </c:pt>
                <c:pt idx="2365">
                  <c:v>54.9</c:v>
                </c:pt>
                <c:pt idx="2366">
                  <c:v>54.7</c:v>
                </c:pt>
                <c:pt idx="2367">
                  <c:v>54.5</c:v>
                </c:pt>
                <c:pt idx="2368">
                  <c:v>54.5</c:v>
                </c:pt>
                <c:pt idx="2369">
                  <c:v>54.5</c:v>
                </c:pt>
                <c:pt idx="2370">
                  <c:v>54.8</c:v>
                </c:pt>
                <c:pt idx="2371">
                  <c:v>55</c:v>
                </c:pt>
                <c:pt idx="2372">
                  <c:v>54.8</c:v>
                </c:pt>
                <c:pt idx="2373">
                  <c:v>54.2</c:v>
                </c:pt>
                <c:pt idx="2374">
                  <c:v>53.9</c:v>
                </c:pt>
                <c:pt idx="2375">
                  <c:v>53.9</c:v>
                </c:pt>
                <c:pt idx="2376">
                  <c:v>53.5</c:v>
                </c:pt>
                <c:pt idx="2377">
                  <c:v>52.6</c:v>
                </c:pt>
                <c:pt idx="2378">
                  <c:v>52.3</c:v>
                </c:pt>
                <c:pt idx="2379">
                  <c:v>53.2</c:v>
                </c:pt>
                <c:pt idx="2380">
                  <c:v>55</c:v>
                </c:pt>
                <c:pt idx="2381">
                  <c:v>57</c:v>
                </c:pt>
                <c:pt idx="2382">
                  <c:v>58.3</c:v>
                </c:pt>
                <c:pt idx="2383">
                  <c:v>58.6</c:v>
                </c:pt>
                <c:pt idx="2384">
                  <c:v>58.2</c:v>
                </c:pt>
                <c:pt idx="2385">
                  <c:v>57.6</c:v>
                </c:pt>
                <c:pt idx="2386">
                  <c:v>56.9</c:v>
                </c:pt>
                <c:pt idx="2387">
                  <c:v>56.5</c:v>
                </c:pt>
                <c:pt idx="2388">
                  <c:v>56.1</c:v>
                </c:pt>
                <c:pt idx="2389">
                  <c:v>55.7</c:v>
                </c:pt>
                <c:pt idx="2390">
                  <c:v>55.2</c:v>
                </c:pt>
                <c:pt idx="2391">
                  <c:v>54.8</c:v>
                </c:pt>
                <c:pt idx="2392">
                  <c:v>54.4</c:v>
                </c:pt>
                <c:pt idx="2393">
                  <c:v>54.1</c:v>
                </c:pt>
                <c:pt idx="2394">
                  <c:v>54</c:v>
                </c:pt>
                <c:pt idx="2395">
                  <c:v>54</c:v>
                </c:pt>
                <c:pt idx="2396">
                  <c:v>54</c:v>
                </c:pt>
                <c:pt idx="2397">
                  <c:v>53.8</c:v>
                </c:pt>
                <c:pt idx="2398">
                  <c:v>53.4</c:v>
                </c:pt>
                <c:pt idx="2399">
                  <c:v>52.8</c:v>
                </c:pt>
                <c:pt idx="2400">
                  <c:v>51.9</c:v>
                </c:pt>
                <c:pt idx="2401">
                  <c:v>51.1</c:v>
                </c:pt>
                <c:pt idx="2402">
                  <c:v>50.4</c:v>
                </c:pt>
                <c:pt idx="2403">
                  <c:v>50</c:v>
                </c:pt>
                <c:pt idx="2404">
                  <c:v>49.8</c:v>
                </c:pt>
                <c:pt idx="2405">
                  <c:v>49.8</c:v>
                </c:pt>
                <c:pt idx="2406">
                  <c:v>50.1</c:v>
                </c:pt>
                <c:pt idx="2407">
                  <c:v>50.7</c:v>
                </c:pt>
                <c:pt idx="2408">
                  <c:v>51.4</c:v>
                </c:pt>
                <c:pt idx="2409">
                  <c:v>52</c:v>
                </c:pt>
                <c:pt idx="2410">
                  <c:v>52.4</c:v>
                </c:pt>
                <c:pt idx="2411">
                  <c:v>52.7</c:v>
                </c:pt>
                <c:pt idx="2412">
                  <c:v>52.9</c:v>
                </c:pt>
                <c:pt idx="2413">
                  <c:v>53.1</c:v>
                </c:pt>
                <c:pt idx="2414">
                  <c:v>53.3</c:v>
                </c:pt>
                <c:pt idx="2415">
                  <c:v>53.6</c:v>
                </c:pt>
                <c:pt idx="2416">
                  <c:v>54</c:v>
                </c:pt>
                <c:pt idx="2417">
                  <c:v>54.3</c:v>
                </c:pt>
                <c:pt idx="2418">
                  <c:v>54.6</c:v>
                </c:pt>
                <c:pt idx="2419">
                  <c:v>54.9</c:v>
                </c:pt>
                <c:pt idx="2420">
                  <c:v>55</c:v>
                </c:pt>
                <c:pt idx="2421">
                  <c:v>54.9</c:v>
                </c:pt>
                <c:pt idx="2422">
                  <c:v>54.7</c:v>
                </c:pt>
                <c:pt idx="2423">
                  <c:v>54.5</c:v>
                </c:pt>
                <c:pt idx="2424">
                  <c:v>54.4</c:v>
                </c:pt>
                <c:pt idx="2425">
                  <c:v>54.4</c:v>
                </c:pt>
                <c:pt idx="2426">
                  <c:v>54.6</c:v>
                </c:pt>
                <c:pt idx="2427">
                  <c:v>55</c:v>
                </c:pt>
                <c:pt idx="2428">
                  <c:v>54.9</c:v>
                </c:pt>
                <c:pt idx="2429">
                  <c:v>54.4</c:v>
                </c:pt>
                <c:pt idx="2430">
                  <c:v>54.1</c:v>
                </c:pt>
                <c:pt idx="2431">
                  <c:v>54</c:v>
                </c:pt>
                <c:pt idx="2432">
                  <c:v>53.7</c:v>
                </c:pt>
                <c:pt idx="2433">
                  <c:v>53</c:v>
                </c:pt>
                <c:pt idx="2434">
                  <c:v>52.4</c:v>
                </c:pt>
                <c:pt idx="2435">
                  <c:v>52.7</c:v>
                </c:pt>
                <c:pt idx="2436">
                  <c:v>54.1</c:v>
                </c:pt>
                <c:pt idx="2437">
                  <c:v>56</c:v>
                </c:pt>
                <c:pt idx="2438">
                  <c:v>57.5</c:v>
                </c:pt>
                <c:pt idx="2439">
                  <c:v>58.3</c:v>
                </c:pt>
                <c:pt idx="2440">
                  <c:v>58.2</c:v>
                </c:pt>
                <c:pt idx="2441">
                  <c:v>57.7</c:v>
                </c:pt>
                <c:pt idx="2442">
                  <c:v>57.1</c:v>
                </c:pt>
                <c:pt idx="2443">
                  <c:v>56.6</c:v>
                </c:pt>
                <c:pt idx="2444">
                  <c:v>56.3</c:v>
                </c:pt>
                <c:pt idx="2445">
                  <c:v>56</c:v>
                </c:pt>
                <c:pt idx="2446">
                  <c:v>55.5</c:v>
                </c:pt>
                <c:pt idx="2447">
                  <c:v>55</c:v>
                </c:pt>
                <c:pt idx="2448">
                  <c:v>54.6</c:v>
                </c:pt>
                <c:pt idx="2449">
                  <c:v>54.2</c:v>
                </c:pt>
                <c:pt idx="2450">
                  <c:v>54</c:v>
                </c:pt>
                <c:pt idx="2451">
                  <c:v>54</c:v>
                </c:pt>
                <c:pt idx="2452">
                  <c:v>54</c:v>
                </c:pt>
                <c:pt idx="2453">
                  <c:v>53.9</c:v>
                </c:pt>
                <c:pt idx="2454">
                  <c:v>53.7</c:v>
                </c:pt>
                <c:pt idx="2455">
                  <c:v>53.2</c:v>
                </c:pt>
                <c:pt idx="2456">
                  <c:v>52.5</c:v>
                </c:pt>
                <c:pt idx="2457">
                  <c:v>51.7</c:v>
                </c:pt>
                <c:pt idx="2458">
                  <c:v>50.9</c:v>
                </c:pt>
                <c:pt idx="2459">
                  <c:v>50.3</c:v>
                </c:pt>
                <c:pt idx="2460">
                  <c:v>49.9</c:v>
                </c:pt>
                <c:pt idx="2461">
                  <c:v>49.8</c:v>
                </c:pt>
                <c:pt idx="2462">
                  <c:v>50</c:v>
                </c:pt>
                <c:pt idx="2463">
                  <c:v>50.5</c:v>
                </c:pt>
                <c:pt idx="2464">
                  <c:v>51.1</c:v>
                </c:pt>
                <c:pt idx="2465">
                  <c:v>51.7</c:v>
                </c:pt>
                <c:pt idx="2466">
                  <c:v>52.2</c:v>
                </c:pt>
                <c:pt idx="2467">
                  <c:v>52.4</c:v>
                </c:pt>
                <c:pt idx="2468">
                  <c:v>52.7</c:v>
                </c:pt>
                <c:pt idx="2469">
                  <c:v>52.9</c:v>
                </c:pt>
                <c:pt idx="2470">
                  <c:v>53.1</c:v>
                </c:pt>
                <c:pt idx="2471">
                  <c:v>53.4</c:v>
                </c:pt>
                <c:pt idx="2472">
                  <c:v>53.8</c:v>
                </c:pt>
                <c:pt idx="2473">
                  <c:v>54.1</c:v>
                </c:pt>
                <c:pt idx="2474">
                  <c:v>54.4</c:v>
                </c:pt>
                <c:pt idx="2475">
                  <c:v>54.8</c:v>
                </c:pt>
                <c:pt idx="2476">
                  <c:v>54.9</c:v>
                </c:pt>
                <c:pt idx="2477">
                  <c:v>54.9</c:v>
                </c:pt>
                <c:pt idx="2478">
                  <c:v>54.7</c:v>
                </c:pt>
                <c:pt idx="2479">
                  <c:v>54.6</c:v>
                </c:pt>
                <c:pt idx="2480">
                  <c:v>54.5</c:v>
                </c:pt>
                <c:pt idx="2481">
                  <c:v>54.3</c:v>
                </c:pt>
                <c:pt idx="2482">
                  <c:v>54.5</c:v>
                </c:pt>
                <c:pt idx="2483">
                  <c:v>54.9</c:v>
                </c:pt>
                <c:pt idx="2484">
                  <c:v>55</c:v>
                </c:pt>
                <c:pt idx="2485">
                  <c:v>54.6</c:v>
                </c:pt>
                <c:pt idx="2486">
                  <c:v>54.2</c:v>
                </c:pt>
                <c:pt idx="2487">
                  <c:v>54.1</c:v>
                </c:pt>
                <c:pt idx="2488">
                  <c:v>53.9</c:v>
                </c:pt>
                <c:pt idx="2489">
                  <c:v>53.3</c:v>
                </c:pt>
                <c:pt idx="2490">
                  <c:v>52.7</c:v>
                </c:pt>
                <c:pt idx="2491">
                  <c:v>52.6</c:v>
                </c:pt>
                <c:pt idx="2492">
                  <c:v>53.4</c:v>
                </c:pt>
                <c:pt idx="2493">
                  <c:v>55</c:v>
                </c:pt>
                <c:pt idx="2494">
                  <c:v>56.6</c:v>
                </c:pt>
                <c:pt idx="2495">
                  <c:v>57.7</c:v>
                </c:pt>
                <c:pt idx="2496">
                  <c:v>58</c:v>
                </c:pt>
                <c:pt idx="2497">
                  <c:v>57.7</c:v>
                </c:pt>
                <c:pt idx="2498">
                  <c:v>57.2</c:v>
                </c:pt>
                <c:pt idx="2499">
                  <c:v>56.7</c:v>
                </c:pt>
                <c:pt idx="2500">
                  <c:v>56.4</c:v>
                </c:pt>
                <c:pt idx="2501">
                  <c:v>56.1</c:v>
                </c:pt>
                <c:pt idx="2502">
                  <c:v>55.7</c:v>
                </c:pt>
                <c:pt idx="2503">
                  <c:v>55.3</c:v>
                </c:pt>
                <c:pt idx="2504">
                  <c:v>54.9</c:v>
                </c:pt>
                <c:pt idx="2505">
                  <c:v>54.4</c:v>
                </c:pt>
                <c:pt idx="2506">
                  <c:v>54.1</c:v>
                </c:pt>
                <c:pt idx="2507">
                  <c:v>54</c:v>
                </c:pt>
                <c:pt idx="2508">
                  <c:v>54</c:v>
                </c:pt>
                <c:pt idx="2509">
                  <c:v>54</c:v>
                </c:pt>
                <c:pt idx="2510">
                  <c:v>53.9</c:v>
                </c:pt>
                <c:pt idx="2511">
                  <c:v>53.5</c:v>
                </c:pt>
                <c:pt idx="2512">
                  <c:v>52.9</c:v>
                </c:pt>
                <c:pt idx="2513">
                  <c:v>52.2</c:v>
                </c:pt>
                <c:pt idx="2514">
                  <c:v>51.4</c:v>
                </c:pt>
                <c:pt idx="2515">
                  <c:v>50.7</c:v>
                </c:pt>
                <c:pt idx="2516">
                  <c:v>50.3</c:v>
                </c:pt>
                <c:pt idx="2517">
                  <c:v>50</c:v>
                </c:pt>
                <c:pt idx="2518">
                  <c:v>50</c:v>
                </c:pt>
                <c:pt idx="2519">
                  <c:v>50.3</c:v>
                </c:pt>
                <c:pt idx="2520">
                  <c:v>50.8</c:v>
                </c:pt>
                <c:pt idx="2521">
                  <c:v>51.4</c:v>
                </c:pt>
                <c:pt idx="2522">
                  <c:v>51.9</c:v>
                </c:pt>
                <c:pt idx="2523">
                  <c:v>52.2</c:v>
                </c:pt>
                <c:pt idx="2524">
                  <c:v>52.5</c:v>
                </c:pt>
                <c:pt idx="2525">
                  <c:v>52.7</c:v>
                </c:pt>
                <c:pt idx="2526">
                  <c:v>52.9</c:v>
                </c:pt>
                <c:pt idx="2527">
                  <c:v>53.2</c:v>
                </c:pt>
                <c:pt idx="2528">
                  <c:v>53.6</c:v>
                </c:pt>
                <c:pt idx="2529">
                  <c:v>53.9</c:v>
                </c:pt>
                <c:pt idx="2530">
                  <c:v>54.3</c:v>
                </c:pt>
                <c:pt idx="2531">
                  <c:v>54.6</c:v>
                </c:pt>
                <c:pt idx="2532">
                  <c:v>54.8</c:v>
                </c:pt>
                <c:pt idx="2533">
                  <c:v>54.9</c:v>
                </c:pt>
                <c:pt idx="2534">
                  <c:v>54.7</c:v>
                </c:pt>
                <c:pt idx="2535">
                  <c:v>54.5</c:v>
                </c:pt>
                <c:pt idx="2536">
                  <c:v>54.4</c:v>
                </c:pt>
                <c:pt idx="2537">
                  <c:v>54.3</c:v>
                </c:pt>
                <c:pt idx="2538">
                  <c:v>54.4</c:v>
                </c:pt>
                <c:pt idx="2539">
                  <c:v>54.8</c:v>
                </c:pt>
                <c:pt idx="2540">
                  <c:v>55</c:v>
                </c:pt>
                <c:pt idx="2541">
                  <c:v>54.8</c:v>
                </c:pt>
                <c:pt idx="2542">
                  <c:v>54.4</c:v>
                </c:pt>
                <c:pt idx="2543">
                  <c:v>54.2</c:v>
                </c:pt>
                <c:pt idx="2544">
                  <c:v>54</c:v>
                </c:pt>
                <c:pt idx="2545">
                  <c:v>53.6</c:v>
                </c:pt>
                <c:pt idx="2546">
                  <c:v>53</c:v>
                </c:pt>
                <c:pt idx="2547">
                  <c:v>52.6</c:v>
                </c:pt>
                <c:pt idx="2548">
                  <c:v>53</c:v>
                </c:pt>
                <c:pt idx="2549">
                  <c:v>54.2</c:v>
                </c:pt>
                <c:pt idx="2550">
                  <c:v>55.8</c:v>
                </c:pt>
                <c:pt idx="2551">
                  <c:v>57.1</c:v>
                </c:pt>
                <c:pt idx="2552">
                  <c:v>57.7</c:v>
                </c:pt>
                <c:pt idx="2553">
                  <c:v>57.7</c:v>
                </c:pt>
                <c:pt idx="2554">
                  <c:v>57.4</c:v>
                </c:pt>
                <c:pt idx="2555">
                  <c:v>56.9</c:v>
                </c:pt>
                <c:pt idx="2556">
                  <c:v>56.6</c:v>
                </c:pt>
                <c:pt idx="2557">
                  <c:v>56.3</c:v>
                </c:pt>
                <c:pt idx="2558">
                  <c:v>56</c:v>
                </c:pt>
                <c:pt idx="2559">
                  <c:v>55.6</c:v>
                </c:pt>
                <c:pt idx="2560">
                  <c:v>55.1</c:v>
                </c:pt>
                <c:pt idx="2561">
                  <c:v>54.6</c:v>
                </c:pt>
                <c:pt idx="2562">
                  <c:v>54.3</c:v>
                </c:pt>
                <c:pt idx="2563">
                  <c:v>54.1</c:v>
                </c:pt>
                <c:pt idx="2564">
                  <c:v>54</c:v>
                </c:pt>
                <c:pt idx="2565">
                  <c:v>54.1</c:v>
                </c:pt>
                <c:pt idx="2566">
                  <c:v>54</c:v>
                </c:pt>
                <c:pt idx="2567">
                  <c:v>53.8</c:v>
                </c:pt>
                <c:pt idx="2568">
                  <c:v>53.3</c:v>
                </c:pt>
                <c:pt idx="2569">
                  <c:v>52.6</c:v>
                </c:pt>
                <c:pt idx="2570">
                  <c:v>51.9</c:v>
                </c:pt>
                <c:pt idx="2571">
                  <c:v>51.2</c:v>
                </c:pt>
                <c:pt idx="2572">
                  <c:v>50.7</c:v>
                </c:pt>
                <c:pt idx="2573">
                  <c:v>50.3</c:v>
                </c:pt>
                <c:pt idx="2574">
                  <c:v>50.2</c:v>
                </c:pt>
                <c:pt idx="2575">
                  <c:v>50.3</c:v>
                </c:pt>
                <c:pt idx="2576">
                  <c:v>50.7</c:v>
                </c:pt>
                <c:pt idx="2577">
                  <c:v>51.2</c:v>
                </c:pt>
                <c:pt idx="2578">
                  <c:v>51.7</c:v>
                </c:pt>
                <c:pt idx="2579">
                  <c:v>52</c:v>
                </c:pt>
                <c:pt idx="2580">
                  <c:v>52.3</c:v>
                </c:pt>
                <c:pt idx="2581">
                  <c:v>52.5</c:v>
                </c:pt>
                <c:pt idx="2582">
                  <c:v>52.7</c:v>
                </c:pt>
                <c:pt idx="2583">
                  <c:v>53</c:v>
                </c:pt>
                <c:pt idx="2584">
                  <c:v>53.3</c:v>
                </c:pt>
                <c:pt idx="2585">
                  <c:v>53.6</c:v>
                </c:pt>
                <c:pt idx="2586">
                  <c:v>54</c:v>
                </c:pt>
                <c:pt idx="2587">
                  <c:v>54.3</c:v>
                </c:pt>
                <c:pt idx="2588">
                  <c:v>54.7</c:v>
                </c:pt>
                <c:pt idx="2589">
                  <c:v>54.8</c:v>
                </c:pt>
                <c:pt idx="2590">
                  <c:v>54.7</c:v>
                </c:pt>
                <c:pt idx="2591">
                  <c:v>54.6</c:v>
                </c:pt>
                <c:pt idx="2592">
                  <c:v>54.4</c:v>
                </c:pt>
                <c:pt idx="2593">
                  <c:v>54.3</c:v>
                </c:pt>
                <c:pt idx="2594">
                  <c:v>54.3</c:v>
                </c:pt>
                <c:pt idx="2595">
                  <c:v>54.6</c:v>
                </c:pt>
                <c:pt idx="2596">
                  <c:v>55</c:v>
                </c:pt>
                <c:pt idx="2597">
                  <c:v>54.9</c:v>
                </c:pt>
                <c:pt idx="2598">
                  <c:v>54.5</c:v>
                </c:pt>
                <c:pt idx="2599">
                  <c:v>54.3</c:v>
                </c:pt>
                <c:pt idx="2600">
                  <c:v>54.1</c:v>
                </c:pt>
                <c:pt idx="2601">
                  <c:v>53.8</c:v>
                </c:pt>
                <c:pt idx="2602">
                  <c:v>53.3</c:v>
                </c:pt>
                <c:pt idx="2603">
                  <c:v>52.8</c:v>
                </c:pt>
                <c:pt idx="2604">
                  <c:v>52.8</c:v>
                </c:pt>
                <c:pt idx="2605">
                  <c:v>53.6</c:v>
                </c:pt>
                <c:pt idx="2606">
                  <c:v>55</c:v>
                </c:pt>
                <c:pt idx="2607">
                  <c:v>56.4</c:v>
                </c:pt>
                <c:pt idx="2608">
                  <c:v>57.3</c:v>
                </c:pt>
                <c:pt idx="2609">
                  <c:v>57.5</c:v>
                </c:pt>
                <c:pt idx="2610">
                  <c:v>57.4</c:v>
                </c:pt>
                <c:pt idx="2611">
                  <c:v>57</c:v>
                </c:pt>
                <c:pt idx="2612">
                  <c:v>56.7</c:v>
                </c:pt>
                <c:pt idx="2613">
                  <c:v>56.5</c:v>
                </c:pt>
                <c:pt idx="2614">
                  <c:v>56.2</c:v>
                </c:pt>
                <c:pt idx="2615">
                  <c:v>55.9</c:v>
                </c:pt>
                <c:pt idx="2616">
                  <c:v>55.5</c:v>
                </c:pt>
                <c:pt idx="2617">
                  <c:v>54.9</c:v>
                </c:pt>
                <c:pt idx="2618">
                  <c:v>54.5</c:v>
                </c:pt>
                <c:pt idx="2619">
                  <c:v>54.2</c:v>
                </c:pt>
                <c:pt idx="2620">
                  <c:v>54</c:v>
                </c:pt>
                <c:pt idx="2621">
                  <c:v>54.1</c:v>
                </c:pt>
                <c:pt idx="2622">
                  <c:v>54.1</c:v>
                </c:pt>
                <c:pt idx="2623">
                  <c:v>54</c:v>
                </c:pt>
                <c:pt idx="2624">
                  <c:v>53.6</c:v>
                </c:pt>
                <c:pt idx="2625">
                  <c:v>53.1</c:v>
                </c:pt>
                <c:pt idx="2626">
                  <c:v>52.4</c:v>
                </c:pt>
                <c:pt idx="2627">
                  <c:v>51.7</c:v>
                </c:pt>
                <c:pt idx="2628">
                  <c:v>51.1</c:v>
                </c:pt>
                <c:pt idx="2629">
                  <c:v>50.7</c:v>
                </c:pt>
                <c:pt idx="2630">
                  <c:v>50.4</c:v>
                </c:pt>
                <c:pt idx="2631">
                  <c:v>50.4</c:v>
                </c:pt>
                <c:pt idx="2632">
                  <c:v>50.6</c:v>
                </c:pt>
                <c:pt idx="2633">
                  <c:v>51</c:v>
                </c:pt>
                <c:pt idx="2634">
                  <c:v>51.5</c:v>
                </c:pt>
                <c:pt idx="2635">
                  <c:v>51.9</c:v>
                </c:pt>
                <c:pt idx="2636">
                  <c:v>52.2</c:v>
                </c:pt>
                <c:pt idx="2637">
                  <c:v>52.4</c:v>
                </c:pt>
                <c:pt idx="2638">
                  <c:v>52.6</c:v>
                </c:pt>
                <c:pt idx="2639">
                  <c:v>52.8</c:v>
                </c:pt>
                <c:pt idx="2640">
                  <c:v>53.1</c:v>
                </c:pt>
                <c:pt idx="2641">
                  <c:v>53.5</c:v>
                </c:pt>
                <c:pt idx="2642">
                  <c:v>53.8</c:v>
                </c:pt>
                <c:pt idx="2643">
                  <c:v>54.2</c:v>
                </c:pt>
                <c:pt idx="2644">
                  <c:v>54.5</c:v>
                </c:pt>
                <c:pt idx="2645">
                  <c:v>54.6</c:v>
                </c:pt>
                <c:pt idx="2646">
                  <c:v>54.6</c:v>
                </c:pt>
                <c:pt idx="2647">
                  <c:v>54.6</c:v>
                </c:pt>
                <c:pt idx="2648">
                  <c:v>54.5</c:v>
                </c:pt>
                <c:pt idx="2649">
                  <c:v>54.3</c:v>
                </c:pt>
                <c:pt idx="2650">
                  <c:v>54.3</c:v>
                </c:pt>
                <c:pt idx="2651">
                  <c:v>54.5</c:v>
                </c:pt>
                <c:pt idx="2652">
                  <c:v>54.8</c:v>
                </c:pt>
                <c:pt idx="2653">
                  <c:v>54.9</c:v>
                </c:pt>
                <c:pt idx="2654">
                  <c:v>54.7</c:v>
                </c:pt>
                <c:pt idx="2655">
                  <c:v>54.4</c:v>
                </c:pt>
                <c:pt idx="2656">
                  <c:v>54.3</c:v>
                </c:pt>
                <c:pt idx="2657">
                  <c:v>54</c:v>
                </c:pt>
                <c:pt idx="2658">
                  <c:v>53.6</c:v>
                </c:pt>
                <c:pt idx="2659">
                  <c:v>53.1</c:v>
                </c:pt>
                <c:pt idx="2660">
                  <c:v>52.8</c:v>
                </c:pt>
                <c:pt idx="2661">
                  <c:v>53.2</c:v>
                </c:pt>
                <c:pt idx="2662">
                  <c:v>54.3</c:v>
                </c:pt>
                <c:pt idx="2663">
                  <c:v>55.6</c:v>
                </c:pt>
                <c:pt idx="2664">
                  <c:v>56.7</c:v>
                </c:pt>
                <c:pt idx="2665">
                  <c:v>57.2</c:v>
                </c:pt>
                <c:pt idx="2666">
                  <c:v>57.3</c:v>
                </c:pt>
                <c:pt idx="2667">
                  <c:v>57.1</c:v>
                </c:pt>
                <c:pt idx="2668">
                  <c:v>56.8</c:v>
                </c:pt>
                <c:pt idx="2669">
                  <c:v>56.6</c:v>
                </c:pt>
                <c:pt idx="2670">
                  <c:v>56.4</c:v>
                </c:pt>
                <c:pt idx="2671">
                  <c:v>56.2</c:v>
                </c:pt>
                <c:pt idx="2672">
                  <c:v>55.7</c:v>
                </c:pt>
                <c:pt idx="2673">
                  <c:v>55.2</c:v>
                </c:pt>
                <c:pt idx="2674">
                  <c:v>54.7</c:v>
                </c:pt>
                <c:pt idx="2675">
                  <c:v>54.3</c:v>
                </c:pt>
                <c:pt idx="2676">
                  <c:v>54.1</c:v>
                </c:pt>
                <c:pt idx="2677">
                  <c:v>54.1</c:v>
                </c:pt>
                <c:pt idx="2678">
                  <c:v>54.1</c:v>
                </c:pt>
                <c:pt idx="2679">
                  <c:v>54.1</c:v>
                </c:pt>
                <c:pt idx="2680">
                  <c:v>53.9</c:v>
                </c:pt>
                <c:pt idx="2681">
                  <c:v>53.5</c:v>
                </c:pt>
                <c:pt idx="2682">
                  <c:v>52.8</c:v>
                </c:pt>
                <c:pt idx="2683">
                  <c:v>52.2</c:v>
                </c:pt>
                <c:pt idx="2684">
                  <c:v>51.5</c:v>
                </c:pt>
                <c:pt idx="2685">
                  <c:v>51</c:v>
                </c:pt>
                <c:pt idx="2686">
                  <c:v>50.6</c:v>
                </c:pt>
                <c:pt idx="2687">
                  <c:v>50.5</c:v>
                </c:pt>
                <c:pt idx="2688">
                  <c:v>50.6</c:v>
                </c:pt>
                <c:pt idx="2689">
                  <c:v>50.9</c:v>
                </c:pt>
                <c:pt idx="2690">
                  <c:v>51.3</c:v>
                </c:pt>
                <c:pt idx="2691">
                  <c:v>51.7</c:v>
                </c:pt>
                <c:pt idx="2692">
                  <c:v>52</c:v>
                </c:pt>
                <c:pt idx="2693">
                  <c:v>52.2</c:v>
                </c:pt>
                <c:pt idx="2694">
                  <c:v>52.4</c:v>
                </c:pt>
                <c:pt idx="2695">
                  <c:v>52.6</c:v>
                </c:pt>
                <c:pt idx="2696">
                  <c:v>52.9</c:v>
                </c:pt>
                <c:pt idx="2697">
                  <c:v>53.3</c:v>
                </c:pt>
                <c:pt idx="2698">
                  <c:v>53.6</c:v>
                </c:pt>
                <c:pt idx="2699">
                  <c:v>53.9</c:v>
                </c:pt>
                <c:pt idx="2700">
                  <c:v>54.3</c:v>
                </c:pt>
                <c:pt idx="2701">
                  <c:v>54.5</c:v>
                </c:pt>
                <c:pt idx="2702">
                  <c:v>54.6</c:v>
                </c:pt>
                <c:pt idx="2703">
                  <c:v>54.6</c:v>
                </c:pt>
                <c:pt idx="2704">
                  <c:v>54.5</c:v>
                </c:pt>
                <c:pt idx="2705">
                  <c:v>54.4</c:v>
                </c:pt>
                <c:pt idx="2706">
                  <c:v>54.2</c:v>
                </c:pt>
                <c:pt idx="2707">
                  <c:v>54.4</c:v>
                </c:pt>
                <c:pt idx="2708">
                  <c:v>54.7</c:v>
                </c:pt>
                <c:pt idx="2709">
                  <c:v>54.9</c:v>
                </c:pt>
                <c:pt idx="2710">
                  <c:v>54.8</c:v>
                </c:pt>
                <c:pt idx="2711">
                  <c:v>54.6</c:v>
                </c:pt>
                <c:pt idx="2712">
                  <c:v>54.4</c:v>
                </c:pt>
                <c:pt idx="2713">
                  <c:v>54.3</c:v>
                </c:pt>
                <c:pt idx="2714">
                  <c:v>53.9</c:v>
                </c:pt>
                <c:pt idx="2715">
                  <c:v>53.4</c:v>
                </c:pt>
                <c:pt idx="2716">
                  <c:v>53</c:v>
                </c:pt>
                <c:pt idx="2717">
                  <c:v>53.1</c:v>
                </c:pt>
                <c:pt idx="2718">
                  <c:v>53.8</c:v>
                </c:pt>
                <c:pt idx="2719">
                  <c:v>54.9</c:v>
                </c:pt>
                <c:pt idx="2720">
                  <c:v>56</c:v>
                </c:pt>
                <c:pt idx="2721">
                  <c:v>56.8</c:v>
                </c:pt>
                <c:pt idx="2722">
                  <c:v>57.1</c:v>
                </c:pt>
                <c:pt idx="2723">
                  <c:v>57</c:v>
                </c:pt>
                <c:pt idx="2724">
                  <c:v>56.8</c:v>
                </c:pt>
                <c:pt idx="2725">
                  <c:v>56.7</c:v>
                </c:pt>
                <c:pt idx="2726">
                  <c:v>56.5</c:v>
                </c:pt>
                <c:pt idx="2727">
                  <c:v>56.3</c:v>
                </c:pt>
                <c:pt idx="2728">
                  <c:v>56</c:v>
                </c:pt>
                <c:pt idx="2729">
                  <c:v>55.5</c:v>
                </c:pt>
                <c:pt idx="2730">
                  <c:v>55</c:v>
                </c:pt>
                <c:pt idx="2731">
                  <c:v>54.6</c:v>
                </c:pt>
                <c:pt idx="2732">
                  <c:v>54.3</c:v>
                </c:pt>
                <c:pt idx="2733">
                  <c:v>54.2</c:v>
                </c:pt>
                <c:pt idx="2734">
                  <c:v>54.2</c:v>
                </c:pt>
                <c:pt idx="2735">
                  <c:v>54.2</c:v>
                </c:pt>
                <c:pt idx="2736">
                  <c:v>54.1</c:v>
                </c:pt>
                <c:pt idx="2737">
                  <c:v>53.8</c:v>
                </c:pt>
                <c:pt idx="2738">
                  <c:v>53.3</c:v>
                </c:pt>
                <c:pt idx="2739">
                  <c:v>52.6</c:v>
                </c:pt>
                <c:pt idx="2740">
                  <c:v>52</c:v>
                </c:pt>
                <c:pt idx="2741">
                  <c:v>51.4</c:v>
                </c:pt>
                <c:pt idx="2742">
                  <c:v>51</c:v>
                </c:pt>
                <c:pt idx="2743">
                  <c:v>50.7</c:v>
                </c:pt>
                <c:pt idx="2744">
                  <c:v>50.6</c:v>
                </c:pt>
                <c:pt idx="2745">
                  <c:v>50.9</c:v>
                </c:pt>
                <c:pt idx="2746">
                  <c:v>51.2</c:v>
                </c:pt>
                <c:pt idx="2747">
                  <c:v>51.6</c:v>
                </c:pt>
                <c:pt idx="2748">
                  <c:v>51.9</c:v>
                </c:pt>
                <c:pt idx="2749">
                  <c:v>52.2</c:v>
                </c:pt>
                <c:pt idx="2750">
                  <c:v>52.3</c:v>
                </c:pt>
                <c:pt idx="2751">
                  <c:v>52.5</c:v>
                </c:pt>
                <c:pt idx="2752">
                  <c:v>52.7</c:v>
                </c:pt>
                <c:pt idx="2753">
                  <c:v>53.1</c:v>
                </c:pt>
                <c:pt idx="2754">
                  <c:v>53.4</c:v>
                </c:pt>
                <c:pt idx="2755">
                  <c:v>53.7</c:v>
                </c:pt>
                <c:pt idx="2756">
                  <c:v>54.1</c:v>
                </c:pt>
                <c:pt idx="2757">
                  <c:v>54.4</c:v>
                </c:pt>
                <c:pt idx="2758">
                  <c:v>54.5</c:v>
                </c:pt>
                <c:pt idx="2759">
                  <c:v>54.5</c:v>
                </c:pt>
                <c:pt idx="2760">
                  <c:v>54.5</c:v>
                </c:pt>
                <c:pt idx="2761">
                  <c:v>54.4</c:v>
                </c:pt>
                <c:pt idx="2762">
                  <c:v>54.2</c:v>
                </c:pt>
                <c:pt idx="2763">
                  <c:v>54.3</c:v>
                </c:pt>
                <c:pt idx="2764">
                  <c:v>54.6</c:v>
                </c:pt>
                <c:pt idx="2765">
                  <c:v>54.8</c:v>
                </c:pt>
                <c:pt idx="2766">
                  <c:v>54.9</c:v>
                </c:pt>
                <c:pt idx="2767">
                  <c:v>54.7</c:v>
                </c:pt>
                <c:pt idx="2768">
                  <c:v>54.5</c:v>
                </c:pt>
                <c:pt idx="2769">
                  <c:v>54.3</c:v>
                </c:pt>
                <c:pt idx="2770">
                  <c:v>54.1</c:v>
                </c:pt>
                <c:pt idx="2771">
                  <c:v>53.7</c:v>
                </c:pt>
                <c:pt idx="2772">
                  <c:v>53.2</c:v>
                </c:pt>
                <c:pt idx="2773">
                  <c:v>53</c:v>
                </c:pt>
                <c:pt idx="2774">
                  <c:v>53.5</c:v>
                </c:pt>
                <c:pt idx="2775">
                  <c:v>54.3</c:v>
                </c:pt>
                <c:pt idx="2776">
                  <c:v>55.4</c:v>
                </c:pt>
                <c:pt idx="2777">
                  <c:v>56.3</c:v>
                </c:pt>
                <c:pt idx="2778">
                  <c:v>56.8</c:v>
                </c:pt>
                <c:pt idx="2779">
                  <c:v>56.9</c:v>
                </c:pt>
                <c:pt idx="2780">
                  <c:v>56.8</c:v>
                </c:pt>
                <c:pt idx="2781">
                  <c:v>56.7</c:v>
                </c:pt>
                <c:pt idx="2782">
                  <c:v>56.6</c:v>
                </c:pt>
                <c:pt idx="2783">
                  <c:v>56.4</c:v>
                </c:pt>
                <c:pt idx="2784">
                  <c:v>56.2</c:v>
                </c:pt>
                <c:pt idx="2785">
                  <c:v>55.8</c:v>
                </c:pt>
                <c:pt idx="2786">
                  <c:v>55.3</c:v>
                </c:pt>
                <c:pt idx="2787">
                  <c:v>54.9</c:v>
                </c:pt>
                <c:pt idx="2788">
                  <c:v>54.4</c:v>
                </c:pt>
                <c:pt idx="2789">
                  <c:v>54.2</c:v>
                </c:pt>
                <c:pt idx="2790">
                  <c:v>54.2</c:v>
                </c:pt>
                <c:pt idx="2791">
                  <c:v>54.2</c:v>
                </c:pt>
                <c:pt idx="2792">
                  <c:v>54.2</c:v>
                </c:pt>
                <c:pt idx="2793">
                  <c:v>54</c:v>
                </c:pt>
                <c:pt idx="2794">
                  <c:v>53.6</c:v>
                </c:pt>
                <c:pt idx="2795">
                  <c:v>53.1</c:v>
                </c:pt>
                <c:pt idx="2796">
                  <c:v>52.4</c:v>
                </c:pt>
                <c:pt idx="2797">
                  <c:v>51.8</c:v>
                </c:pt>
                <c:pt idx="2798">
                  <c:v>51.3</c:v>
                </c:pt>
                <c:pt idx="2799">
                  <c:v>50.9</c:v>
                </c:pt>
                <c:pt idx="2800">
                  <c:v>50.8</c:v>
                </c:pt>
                <c:pt idx="2801">
                  <c:v>50.9</c:v>
                </c:pt>
                <c:pt idx="2802">
                  <c:v>51.1</c:v>
                </c:pt>
                <c:pt idx="2803">
                  <c:v>51.4</c:v>
                </c:pt>
                <c:pt idx="2804">
                  <c:v>51.8</c:v>
                </c:pt>
                <c:pt idx="2805">
                  <c:v>52</c:v>
                </c:pt>
                <c:pt idx="2806">
                  <c:v>52.2</c:v>
                </c:pt>
                <c:pt idx="2807">
                  <c:v>52.3</c:v>
                </c:pt>
                <c:pt idx="2808">
                  <c:v>52.6</c:v>
                </c:pt>
                <c:pt idx="2809">
                  <c:v>52.9</c:v>
                </c:pt>
                <c:pt idx="2810">
                  <c:v>53.2</c:v>
                </c:pt>
                <c:pt idx="2811">
                  <c:v>53.5</c:v>
                </c:pt>
                <c:pt idx="2812">
                  <c:v>53.9</c:v>
                </c:pt>
                <c:pt idx="2813">
                  <c:v>54.3</c:v>
                </c:pt>
                <c:pt idx="2814">
                  <c:v>54.4</c:v>
                </c:pt>
                <c:pt idx="2815">
                  <c:v>54.5</c:v>
                </c:pt>
                <c:pt idx="2816">
                  <c:v>54.5</c:v>
                </c:pt>
                <c:pt idx="2817">
                  <c:v>54.4</c:v>
                </c:pt>
                <c:pt idx="2818">
                  <c:v>54.2</c:v>
                </c:pt>
                <c:pt idx="2819">
                  <c:v>54.2</c:v>
                </c:pt>
                <c:pt idx="2820">
                  <c:v>54.5</c:v>
                </c:pt>
                <c:pt idx="2821">
                  <c:v>54.8</c:v>
                </c:pt>
                <c:pt idx="2822">
                  <c:v>54.9</c:v>
                </c:pt>
                <c:pt idx="2823">
                  <c:v>54.8</c:v>
                </c:pt>
                <c:pt idx="2824">
                  <c:v>54.6</c:v>
                </c:pt>
                <c:pt idx="2825">
                  <c:v>54.5</c:v>
                </c:pt>
                <c:pt idx="2826">
                  <c:v>54.3</c:v>
                </c:pt>
                <c:pt idx="2827">
                  <c:v>53.9</c:v>
                </c:pt>
                <c:pt idx="2828">
                  <c:v>53.5</c:v>
                </c:pt>
                <c:pt idx="2829">
                  <c:v>53.2</c:v>
                </c:pt>
                <c:pt idx="2830">
                  <c:v>53.3</c:v>
                </c:pt>
                <c:pt idx="2831">
                  <c:v>53.9</c:v>
                </c:pt>
                <c:pt idx="2832">
                  <c:v>54.9</c:v>
                </c:pt>
                <c:pt idx="2833">
                  <c:v>55.8</c:v>
                </c:pt>
                <c:pt idx="2834">
                  <c:v>56.4</c:v>
                </c:pt>
                <c:pt idx="2835">
                  <c:v>56.7</c:v>
                </c:pt>
                <c:pt idx="2836">
                  <c:v>56.7</c:v>
                </c:pt>
                <c:pt idx="2837">
                  <c:v>56.7</c:v>
                </c:pt>
                <c:pt idx="2838">
                  <c:v>56.6</c:v>
                </c:pt>
                <c:pt idx="2839">
                  <c:v>56.5</c:v>
                </c:pt>
                <c:pt idx="2840">
                  <c:v>56.3</c:v>
                </c:pt>
                <c:pt idx="2841">
                  <c:v>56</c:v>
                </c:pt>
                <c:pt idx="2842">
                  <c:v>55.6</c:v>
                </c:pt>
                <c:pt idx="2843">
                  <c:v>55.1</c:v>
                </c:pt>
                <c:pt idx="2844">
                  <c:v>54.7</c:v>
                </c:pt>
                <c:pt idx="2845">
                  <c:v>54.4</c:v>
                </c:pt>
                <c:pt idx="2846">
                  <c:v>54.3</c:v>
                </c:pt>
                <c:pt idx="2847">
                  <c:v>54.3</c:v>
                </c:pt>
                <c:pt idx="2848">
                  <c:v>54.3</c:v>
                </c:pt>
                <c:pt idx="2849">
                  <c:v>54.2</c:v>
                </c:pt>
                <c:pt idx="2850">
                  <c:v>53.9</c:v>
                </c:pt>
                <c:pt idx="2851">
                  <c:v>53.4</c:v>
                </c:pt>
                <c:pt idx="2852">
                  <c:v>52.8</c:v>
                </c:pt>
                <c:pt idx="2853">
                  <c:v>52.3</c:v>
                </c:pt>
                <c:pt idx="2854">
                  <c:v>51.7</c:v>
                </c:pt>
                <c:pt idx="2855">
                  <c:v>51.3</c:v>
                </c:pt>
                <c:pt idx="2856">
                  <c:v>51</c:v>
                </c:pt>
                <c:pt idx="2857">
                  <c:v>50.9</c:v>
                </c:pt>
                <c:pt idx="2858">
                  <c:v>51.1</c:v>
                </c:pt>
                <c:pt idx="2859">
                  <c:v>51.3</c:v>
                </c:pt>
                <c:pt idx="2860">
                  <c:v>51.7</c:v>
                </c:pt>
                <c:pt idx="2861">
                  <c:v>51.9</c:v>
                </c:pt>
                <c:pt idx="2862">
                  <c:v>52.1</c:v>
                </c:pt>
                <c:pt idx="2863">
                  <c:v>52.2</c:v>
                </c:pt>
                <c:pt idx="2864">
                  <c:v>52.4</c:v>
                </c:pt>
                <c:pt idx="2865">
                  <c:v>52.7</c:v>
                </c:pt>
                <c:pt idx="2866">
                  <c:v>53</c:v>
                </c:pt>
                <c:pt idx="2867">
                  <c:v>53.4</c:v>
                </c:pt>
                <c:pt idx="2868">
                  <c:v>53.8</c:v>
                </c:pt>
                <c:pt idx="2869">
                  <c:v>54.1</c:v>
                </c:pt>
                <c:pt idx="2870">
                  <c:v>54.3</c:v>
                </c:pt>
                <c:pt idx="2871">
                  <c:v>54.5</c:v>
                </c:pt>
                <c:pt idx="2872">
                  <c:v>54.5</c:v>
                </c:pt>
                <c:pt idx="2873">
                  <c:v>54.5</c:v>
                </c:pt>
                <c:pt idx="2874">
                  <c:v>54.3</c:v>
                </c:pt>
                <c:pt idx="2875">
                  <c:v>54.2</c:v>
                </c:pt>
                <c:pt idx="2876">
                  <c:v>54.4</c:v>
                </c:pt>
                <c:pt idx="2877">
                  <c:v>54.7</c:v>
                </c:pt>
                <c:pt idx="2878">
                  <c:v>54.9</c:v>
                </c:pt>
                <c:pt idx="2879">
                  <c:v>54.9</c:v>
                </c:pt>
                <c:pt idx="2880">
                  <c:v>54.7</c:v>
                </c:pt>
                <c:pt idx="2881">
                  <c:v>54.6</c:v>
                </c:pt>
                <c:pt idx="2882">
                  <c:v>54.4</c:v>
                </c:pt>
                <c:pt idx="2883">
                  <c:v>54.2</c:v>
                </c:pt>
                <c:pt idx="2884">
                  <c:v>53.7</c:v>
                </c:pt>
                <c:pt idx="2885">
                  <c:v>53.4</c:v>
                </c:pt>
                <c:pt idx="2886">
                  <c:v>53.3</c:v>
                </c:pt>
                <c:pt idx="2887">
                  <c:v>53.7</c:v>
                </c:pt>
                <c:pt idx="2888">
                  <c:v>54.5</c:v>
                </c:pt>
                <c:pt idx="2889">
                  <c:v>55.3</c:v>
                </c:pt>
                <c:pt idx="2890">
                  <c:v>56</c:v>
                </c:pt>
                <c:pt idx="2891">
                  <c:v>56.4</c:v>
                </c:pt>
                <c:pt idx="2892">
                  <c:v>56.5</c:v>
                </c:pt>
                <c:pt idx="2893">
                  <c:v>56.5</c:v>
                </c:pt>
                <c:pt idx="2894">
                  <c:v>56.5</c:v>
                </c:pt>
                <c:pt idx="2895">
                  <c:v>56.5</c:v>
                </c:pt>
                <c:pt idx="2896">
                  <c:v>56.4</c:v>
                </c:pt>
                <c:pt idx="2897">
                  <c:v>56.2</c:v>
                </c:pt>
                <c:pt idx="2898">
                  <c:v>55.8</c:v>
                </c:pt>
                <c:pt idx="2899">
                  <c:v>55.4</c:v>
                </c:pt>
                <c:pt idx="2900">
                  <c:v>54.9</c:v>
                </c:pt>
                <c:pt idx="2901">
                  <c:v>54.5</c:v>
                </c:pt>
                <c:pt idx="2902">
                  <c:v>54.3</c:v>
                </c:pt>
                <c:pt idx="2903">
                  <c:v>54.3</c:v>
                </c:pt>
                <c:pt idx="2904">
                  <c:v>54.4</c:v>
                </c:pt>
                <c:pt idx="2905">
                  <c:v>54.3</c:v>
                </c:pt>
                <c:pt idx="2906">
                  <c:v>54.1</c:v>
                </c:pt>
                <c:pt idx="2907">
                  <c:v>53.7</c:v>
                </c:pt>
                <c:pt idx="2908">
                  <c:v>53.2</c:v>
                </c:pt>
                <c:pt idx="2909">
                  <c:v>52.6</c:v>
                </c:pt>
                <c:pt idx="2910">
                  <c:v>52.1</c:v>
                </c:pt>
                <c:pt idx="2911">
                  <c:v>51.6</c:v>
                </c:pt>
                <c:pt idx="2912">
                  <c:v>51.2</c:v>
                </c:pt>
                <c:pt idx="2913">
                  <c:v>51.1</c:v>
                </c:pt>
                <c:pt idx="2914">
                  <c:v>51.1</c:v>
                </c:pt>
                <c:pt idx="2915">
                  <c:v>51.3</c:v>
                </c:pt>
                <c:pt idx="2916">
                  <c:v>51.6</c:v>
                </c:pt>
                <c:pt idx="2917">
                  <c:v>51.9</c:v>
                </c:pt>
                <c:pt idx="2918">
                  <c:v>52</c:v>
                </c:pt>
                <c:pt idx="2919">
                  <c:v>52.2</c:v>
                </c:pt>
                <c:pt idx="2920">
                  <c:v>52.4</c:v>
                </c:pt>
                <c:pt idx="2921">
                  <c:v>52.6</c:v>
                </c:pt>
                <c:pt idx="2922">
                  <c:v>52.9</c:v>
                </c:pt>
                <c:pt idx="2923">
                  <c:v>53.2</c:v>
                </c:pt>
                <c:pt idx="2924">
                  <c:v>53.6</c:v>
                </c:pt>
                <c:pt idx="2925">
                  <c:v>53.9</c:v>
                </c:pt>
                <c:pt idx="2926">
                  <c:v>54.2</c:v>
                </c:pt>
                <c:pt idx="2927">
                  <c:v>54.3</c:v>
                </c:pt>
                <c:pt idx="2928">
                  <c:v>54.5</c:v>
                </c:pt>
                <c:pt idx="2929">
                  <c:v>54.5</c:v>
                </c:pt>
                <c:pt idx="2930">
                  <c:v>54.4</c:v>
                </c:pt>
                <c:pt idx="2931">
                  <c:v>54.2</c:v>
                </c:pt>
                <c:pt idx="2932">
                  <c:v>54.3</c:v>
                </c:pt>
                <c:pt idx="2933">
                  <c:v>54.5</c:v>
                </c:pt>
                <c:pt idx="2934">
                  <c:v>54.8</c:v>
                </c:pt>
                <c:pt idx="2935">
                  <c:v>54.9</c:v>
                </c:pt>
                <c:pt idx="2936">
                  <c:v>54.8</c:v>
                </c:pt>
                <c:pt idx="2937">
                  <c:v>54.7</c:v>
                </c:pt>
                <c:pt idx="2938">
                  <c:v>54.5</c:v>
                </c:pt>
                <c:pt idx="2939">
                  <c:v>54.3</c:v>
                </c:pt>
                <c:pt idx="2940">
                  <c:v>54</c:v>
                </c:pt>
                <c:pt idx="2941">
                  <c:v>53.6</c:v>
                </c:pt>
                <c:pt idx="2942">
                  <c:v>53.4</c:v>
                </c:pt>
                <c:pt idx="2943">
                  <c:v>53.5</c:v>
                </c:pt>
                <c:pt idx="2944">
                  <c:v>54.1</c:v>
                </c:pt>
                <c:pt idx="2945">
                  <c:v>54.9</c:v>
                </c:pt>
                <c:pt idx="2946">
                  <c:v>55.6</c:v>
                </c:pt>
                <c:pt idx="2947">
                  <c:v>56.1</c:v>
                </c:pt>
                <c:pt idx="2948">
                  <c:v>56.3</c:v>
                </c:pt>
                <c:pt idx="2949">
                  <c:v>56.4</c:v>
                </c:pt>
                <c:pt idx="2950">
                  <c:v>56.4</c:v>
                </c:pt>
                <c:pt idx="2951">
                  <c:v>56.5</c:v>
                </c:pt>
                <c:pt idx="2952">
                  <c:v>56.4</c:v>
                </c:pt>
                <c:pt idx="2953">
                  <c:v>56.2</c:v>
                </c:pt>
                <c:pt idx="2954">
                  <c:v>56</c:v>
                </c:pt>
                <c:pt idx="2955">
                  <c:v>55.6</c:v>
                </c:pt>
                <c:pt idx="2956">
                  <c:v>55.2</c:v>
                </c:pt>
                <c:pt idx="2957">
                  <c:v>54.8</c:v>
                </c:pt>
                <c:pt idx="2958">
                  <c:v>54.5</c:v>
                </c:pt>
                <c:pt idx="2959">
                  <c:v>54.4</c:v>
                </c:pt>
                <c:pt idx="2960">
                  <c:v>54.4</c:v>
                </c:pt>
                <c:pt idx="2961">
                  <c:v>54.5</c:v>
                </c:pt>
                <c:pt idx="2962">
                  <c:v>54.4</c:v>
                </c:pt>
                <c:pt idx="2963">
                  <c:v>54</c:v>
                </c:pt>
                <c:pt idx="2964">
                  <c:v>53.5</c:v>
                </c:pt>
                <c:pt idx="2965">
                  <c:v>53</c:v>
                </c:pt>
                <c:pt idx="2966">
                  <c:v>52.5</c:v>
                </c:pt>
                <c:pt idx="2967">
                  <c:v>51.9</c:v>
                </c:pt>
                <c:pt idx="2968">
                  <c:v>51.5</c:v>
                </c:pt>
                <c:pt idx="2969">
                  <c:v>51.3</c:v>
                </c:pt>
                <c:pt idx="2970">
                  <c:v>51.2</c:v>
                </c:pt>
                <c:pt idx="2971">
                  <c:v>51.4</c:v>
                </c:pt>
                <c:pt idx="2972">
                  <c:v>51.6</c:v>
                </c:pt>
                <c:pt idx="2973">
                  <c:v>51.8</c:v>
                </c:pt>
                <c:pt idx="2974">
                  <c:v>51.9</c:v>
                </c:pt>
                <c:pt idx="2975">
                  <c:v>52</c:v>
                </c:pt>
                <c:pt idx="2976">
                  <c:v>52.2</c:v>
                </c:pt>
                <c:pt idx="2977">
                  <c:v>52.5</c:v>
                </c:pt>
                <c:pt idx="2978">
                  <c:v>52.8</c:v>
                </c:pt>
                <c:pt idx="2979">
                  <c:v>53</c:v>
                </c:pt>
                <c:pt idx="2980">
                  <c:v>53.4</c:v>
                </c:pt>
                <c:pt idx="2981">
                  <c:v>53.8</c:v>
                </c:pt>
                <c:pt idx="2982">
                  <c:v>54</c:v>
                </c:pt>
                <c:pt idx="2983">
                  <c:v>54.4</c:v>
                </c:pt>
                <c:pt idx="2984">
                  <c:v>53.3</c:v>
                </c:pt>
                <c:pt idx="2985">
                  <c:v>47.9</c:v>
                </c:pt>
                <c:pt idx="2986">
                  <c:v>40.9</c:v>
                </c:pt>
                <c:pt idx="2987">
                  <c:v>37.4</c:v>
                </c:pt>
                <c:pt idx="2988">
                  <c:v>37.9</c:v>
                </c:pt>
                <c:pt idx="2989">
                  <c:v>40.799999999999997</c:v>
                </c:pt>
                <c:pt idx="2990">
                  <c:v>44.5</c:v>
                </c:pt>
                <c:pt idx="2991">
                  <c:v>47.6</c:v>
                </c:pt>
                <c:pt idx="2992">
                  <c:v>49.9</c:v>
                </c:pt>
                <c:pt idx="2993">
                  <c:v>51.5</c:v>
                </c:pt>
                <c:pt idx="2994">
                  <c:v>52.7</c:v>
                </c:pt>
                <c:pt idx="2995">
                  <c:v>53.3</c:v>
                </c:pt>
                <c:pt idx="2996">
                  <c:v>53.5</c:v>
                </c:pt>
                <c:pt idx="2997">
                  <c:v>53.5</c:v>
                </c:pt>
                <c:pt idx="2998">
                  <c:v>53.3</c:v>
                </c:pt>
                <c:pt idx="2999">
                  <c:v>53.4</c:v>
                </c:pt>
                <c:pt idx="3000">
                  <c:v>53.7</c:v>
                </c:pt>
                <c:pt idx="3001">
                  <c:v>54.3</c:v>
                </c:pt>
                <c:pt idx="3002">
                  <c:v>54.9</c:v>
                </c:pt>
                <c:pt idx="3003">
                  <c:v>55.5</c:v>
                </c:pt>
                <c:pt idx="3004">
                  <c:v>55.9</c:v>
                </c:pt>
                <c:pt idx="3005">
                  <c:v>56.1</c:v>
                </c:pt>
                <c:pt idx="3006">
                  <c:v>56.3</c:v>
                </c:pt>
                <c:pt idx="3007">
                  <c:v>56.4</c:v>
                </c:pt>
                <c:pt idx="3008">
                  <c:v>56.4</c:v>
                </c:pt>
                <c:pt idx="3009">
                  <c:v>56.3</c:v>
                </c:pt>
                <c:pt idx="3010">
                  <c:v>56.1</c:v>
                </c:pt>
                <c:pt idx="3011">
                  <c:v>55.7</c:v>
                </c:pt>
                <c:pt idx="3012">
                  <c:v>55.3</c:v>
                </c:pt>
                <c:pt idx="3013">
                  <c:v>54.8</c:v>
                </c:pt>
                <c:pt idx="3014">
                  <c:v>54.4</c:v>
                </c:pt>
                <c:pt idx="3015">
                  <c:v>54.3</c:v>
                </c:pt>
                <c:pt idx="3016">
                  <c:v>54.3</c:v>
                </c:pt>
                <c:pt idx="3017">
                  <c:v>54.3</c:v>
                </c:pt>
                <c:pt idx="3018">
                  <c:v>54.3</c:v>
                </c:pt>
                <c:pt idx="3019">
                  <c:v>54.1</c:v>
                </c:pt>
                <c:pt idx="3020">
                  <c:v>53.7</c:v>
                </c:pt>
                <c:pt idx="3021">
                  <c:v>53.2</c:v>
                </c:pt>
                <c:pt idx="3022">
                  <c:v>52.7</c:v>
                </c:pt>
                <c:pt idx="3023">
                  <c:v>52.1</c:v>
                </c:pt>
                <c:pt idx="3024">
                  <c:v>51.6</c:v>
                </c:pt>
                <c:pt idx="3025">
                  <c:v>51.3</c:v>
                </c:pt>
                <c:pt idx="3026">
                  <c:v>51.2</c:v>
                </c:pt>
                <c:pt idx="3027">
                  <c:v>51.3</c:v>
                </c:pt>
                <c:pt idx="3028">
                  <c:v>51.5</c:v>
                </c:pt>
                <c:pt idx="3029">
                  <c:v>51.8</c:v>
                </c:pt>
                <c:pt idx="3030">
                  <c:v>51.8</c:v>
                </c:pt>
                <c:pt idx="3031">
                  <c:v>51.8</c:v>
                </c:pt>
                <c:pt idx="3032">
                  <c:v>51.9</c:v>
                </c:pt>
                <c:pt idx="3033">
                  <c:v>52.1</c:v>
                </c:pt>
                <c:pt idx="3034">
                  <c:v>52.4</c:v>
                </c:pt>
                <c:pt idx="3035">
                  <c:v>52.7</c:v>
                </c:pt>
                <c:pt idx="3036">
                  <c:v>53.2</c:v>
                </c:pt>
                <c:pt idx="3037">
                  <c:v>53.6</c:v>
                </c:pt>
                <c:pt idx="3038">
                  <c:v>53.7</c:v>
                </c:pt>
                <c:pt idx="3039">
                  <c:v>54.3</c:v>
                </c:pt>
                <c:pt idx="3040">
                  <c:v>54.4</c:v>
                </c:pt>
                <c:pt idx="3041">
                  <c:v>51.1</c:v>
                </c:pt>
                <c:pt idx="3042">
                  <c:v>45.1</c:v>
                </c:pt>
                <c:pt idx="3043">
                  <c:v>40.1</c:v>
                </c:pt>
                <c:pt idx="3044">
                  <c:v>38.4</c:v>
                </c:pt>
                <c:pt idx="3045">
                  <c:v>39.799999999999997</c:v>
                </c:pt>
                <c:pt idx="3046">
                  <c:v>42.7</c:v>
                </c:pt>
                <c:pt idx="3047">
                  <c:v>45.9</c:v>
                </c:pt>
                <c:pt idx="3048">
                  <c:v>48.4</c:v>
                </c:pt>
                <c:pt idx="3049">
                  <c:v>50.2</c:v>
                </c:pt>
                <c:pt idx="3050">
                  <c:v>51.6</c:v>
                </c:pt>
                <c:pt idx="3051">
                  <c:v>52.6</c:v>
                </c:pt>
                <c:pt idx="3052">
                  <c:v>53.2</c:v>
                </c:pt>
                <c:pt idx="3053">
                  <c:v>53.4</c:v>
                </c:pt>
                <c:pt idx="3054">
                  <c:v>53.4</c:v>
                </c:pt>
                <c:pt idx="3055">
                  <c:v>53.4</c:v>
                </c:pt>
                <c:pt idx="3056">
                  <c:v>53.6</c:v>
                </c:pt>
                <c:pt idx="3057">
                  <c:v>54</c:v>
                </c:pt>
                <c:pt idx="3058">
                  <c:v>54.5</c:v>
                </c:pt>
                <c:pt idx="3059">
                  <c:v>55</c:v>
                </c:pt>
                <c:pt idx="3060">
                  <c:v>55.4</c:v>
                </c:pt>
                <c:pt idx="3061">
                  <c:v>55.8</c:v>
                </c:pt>
                <c:pt idx="3062">
                  <c:v>56.1</c:v>
                </c:pt>
                <c:pt idx="3063">
                  <c:v>56.2</c:v>
                </c:pt>
                <c:pt idx="3064">
                  <c:v>56.3</c:v>
                </c:pt>
                <c:pt idx="3065">
                  <c:v>56.3</c:v>
                </c:pt>
                <c:pt idx="3066">
                  <c:v>56.2</c:v>
                </c:pt>
                <c:pt idx="3067">
                  <c:v>55.9</c:v>
                </c:pt>
                <c:pt idx="3068">
                  <c:v>55.5</c:v>
                </c:pt>
                <c:pt idx="3069">
                  <c:v>55</c:v>
                </c:pt>
                <c:pt idx="3070">
                  <c:v>54.6</c:v>
                </c:pt>
                <c:pt idx="3071">
                  <c:v>54.4</c:v>
                </c:pt>
                <c:pt idx="3072">
                  <c:v>54.3</c:v>
                </c:pt>
                <c:pt idx="3073">
                  <c:v>54.4</c:v>
                </c:pt>
                <c:pt idx="3074">
                  <c:v>54.4</c:v>
                </c:pt>
                <c:pt idx="3075">
                  <c:v>54.3</c:v>
                </c:pt>
                <c:pt idx="3076">
                  <c:v>53.9</c:v>
                </c:pt>
                <c:pt idx="3077">
                  <c:v>53.5</c:v>
                </c:pt>
                <c:pt idx="3078">
                  <c:v>53</c:v>
                </c:pt>
                <c:pt idx="3079">
                  <c:v>52.4</c:v>
                </c:pt>
                <c:pt idx="3080">
                  <c:v>51.9</c:v>
                </c:pt>
                <c:pt idx="3081">
                  <c:v>51.5</c:v>
                </c:pt>
                <c:pt idx="3082">
                  <c:v>51.3</c:v>
                </c:pt>
                <c:pt idx="3083">
                  <c:v>51.3</c:v>
                </c:pt>
                <c:pt idx="3084">
                  <c:v>51.5</c:v>
                </c:pt>
                <c:pt idx="3085">
                  <c:v>51.7</c:v>
                </c:pt>
                <c:pt idx="3086">
                  <c:v>51.8</c:v>
                </c:pt>
                <c:pt idx="3087">
                  <c:v>51.8</c:v>
                </c:pt>
                <c:pt idx="3088">
                  <c:v>51.8</c:v>
                </c:pt>
                <c:pt idx="3089">
                  <c:v>51.8</c:v>
                </c:pt>
                <c:pt idx="3090">
                  <c:v>52</c:v>
                </c:pt>
                <c:pt idx="3091">
                  <c:v>52.4</c:v>
                </c:pt>
                <c:pt idx="3092">
                  <c:v>52.9</c:v>
                </c:pt>
                <c:pt idx="3093">
                  <c:v>53.4</c:v>
                </c:pt>
                <c:pt idx="3094">
                  <c:v>53.4</c:v>
                </c:pt>
                <c:pt idx="3095">
                  <c:v>54</c:v>
                </c:pt>
                <c:pt idx="3096">
                  <c:v>54.7</c:v>
                </c:pt>
                <c:pt idx="3097">
                  <c:v>53.1</c:v>
                </c:pt>
                <c:pt idx="3098">
                  <c:v>48.6</c:v>
                </c:pt>
                <c:pt idx="3099">
                  <c:v>43.4</c:v>
                </c:pt>
                <c:pt idx="3100">
                  <c:v>40.1</c:v>
                </c:pt>
                <c:pt idx="3101">
                  <c:v>39.6</c:v>
                </c:pt>
                <c:pt idx="3102">
                  <c:v>41.5</c:v>
                </c:pt>
                <c:pt idx="3103">
                  <c:v>44.3</c:v>
                </c:pt>
                <c:pt idx="3104">
                  <c:v>46.9</c:v>
                </c:pt>
                <c:pt idx="3105">
                  <c:v>48.9</c:v>
                </c:pt>
                <c:pt idx="3106">
                  <c:v>50.4</c:v>
                </c:pt>
                <c:pt idx="3107">
                  <c:v>51.7</c:v>
                </c:pt>
                <c:pt idx="3108">
                  <c:v>52.5</c:v>
                </c:pt>
                <c:pt idx="3109">
                  <c:v>53.1</c:v>
                </c:pt>
                <c:pt idx="3110">
                  <c:v>53.3</c:v>
                </c:pt>
                <c:pt idx="3111">
                  <c:v>53.4</c:v>
                </c:pt>
                <c:pt idx="3112">
                  <c:v>53.6</c:v>
                </c:pt>
                <c:pt idx="3113">
                  <c:v>53.8</c:v>
                </c:pt>
                <c:pt idx="3114">
                  <c:v>54.2</c:v>
                </c:pt>
                <c:pt idx="3115">
                  <c:v>54.6</c:v>
                </c:pt>
                <c:pt idx="3116">
                  <c:v>55</c:v>
                </c:pt>
                <c:pt idx="3117">
                  <c:v>55.4</c:v>
                </c:pt>
                <c:pt idx="3118">
                  <c:v>55.8</c:v>
                </c:pt>
                <c:pt idx="3119">
                  <c:v>56</c:v>
                </c:pt>
                <c:pt idx="3120">
                  <c:v>56.3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C00000"/>
              </a:solidFill>
              <a:ln>
                <a:noFill/>
              </a:ln>
            </c:spPr>
          </c:marker>
          <c:xVal>
            <c:numRef>
              <c:f>Sheet2!$B$2:$B$3122</c:f>
              <c:numCache>
                <c:formatCode>General</c:formatCode>
                <c:ptCount val="3121"/>
                <c:pt idx="0">
                  <c:v>0</c:v>
                </c:pt>
                <c:pt idx="1">
                  <c:v>2E-3</c:v>
                </c:pt>
                <c:pt idx="2">
                  <c:v>4.0000000000000001E-3</c:v>
                </c:pt>
                <c:pt idx="3">
                  <c:v>6.0000000000000001E-3</c:v>
                </c:pt>
                <c:pt idx="4">
                  <c:v>8.0000000000000002E-3</c:v>
                </c:pt>
                <c:pt idx="5">
                  <c:v>0.01</c:v>
                </c:pt>
                <c:pt idx="6">
                  <c:v>1.2E-2</c:v>
                </c:pt>
                <c:pt idx="7">
                  <c:v>1.4E-2</c:v>
                </c:pt>
                <c:pt idx="8">
                  <c:v>1.6E-2</c:v>
                </c:pt>
                <c:pt idx="9">
                  <c:v>1.7999999999999999E-2</c:v>
                </c:pt>
                <c:pt idx="10">
                  <c:v>0.02</c:v>
                </c:pt>
                <c:pt idx="11">
                  <c:v>2.1999999999999999E-2</c:v>
                </c:pt>
                <c:pt idx="12">
                  <c:v>2.4E-2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3.2000000000000001E-2</c:v>
                </c:pt>
                <c:pt idx="17">
                  <c:v>3.4000000000000002E-2</c:v>
                </c:pt>
                <c:pt idx="18">
                  <c:v>3.5999999999999997E-2</c:v>
                </c:pt>
                <c:pt idx="19">
                  <c:v>3.7999999999999999E-2</c:v>
                </c:pt>
                <c:pt idx="20">
                  <c:v>0.04</c:v>
                </c:pt>
                <c:pt idx="21">
                  <c:v>4.2000000000000003E-2</c:v>
                </c:pt>
                <c:pt idx="22">
                  <c:v>4.3999999999999997E-2</c:v>
                </c:pt>
                <c:pt idx="23">
                  <c:v>4.5999999999999999E-2</c:v>
                </c:pt>
                <c:pt idx="24">
                  <c:v>4.8000000000000001E-2</c:v>
                </c:pt>
                <c:pt idx="25">
                  <c:v>0.05</c:v>
                </c:pt>
                <c:pt idx="26">
                  <c:v>5.1999999999999998E-2</c:v>
                </c:pt>
                <c:pt idx="27">
                  <c:v>5.3999999999999999E-2</c:v>
                </c:pt>
                <c:pt idx="28">
                  <c:v>5.6000000000000001E-2</c:v>
                </c:pt>
                <c:pt idx="29">
                  <c:v>5.8000000000000003E-2</c:v>
                </c:pt>
                <c:pt idx="30">
                  <c:v>0.06</c:v>
                </c:pt>
                <c:pt idx="31">
                  <c:v>6.2E-2</c:v>
                </c:pt>
                <c:pt idx="32">
                  <c:v>6.4000000000000001E-2</c:v>
                </c:pt>
                <c:pt idx="33">
                  <c:v>6.6000000000000003E-2</c:v>
                </c:pt>
                <c:pt idx="34">
                  <c:v>6.8000000000000005E-2</c:v>
                </c:pt>
                <c:pt idx="35">
                  <c:v>7.0000000000000007E-2</c:v>
                </c:pt>
                <c:pt idx="36">
                  <c:v>7.1999999999999995E-2</c:v>
                </c:pt>
                <c:pt idx="37">
                  <c:v>7.3999999999999996E-2</c:v>
                </c:pt>
                <c:pt idx="38">
                  <c:v>7.5999999999999998E-2</c:v>
                </c:pt>
                <c:pt idx="39">
                  <c:v>7.8E-2</c:v>
                </c:pt>
                <c:pt idx="40">
                  <c:v>0.08</c:v>
                </c:pt>
                <c:pt idx="41">
                  <c:v>8.2000000000000003E-2</c:v>
                </c:pt>
                <c:pt idx="42">
                  <c:v>8.4000000000000005E-2</c:v>
                </c:pt>
                <c:pt idx="43">
                  <c:v>8.5999999999999993E-2</c:v>
                </c:pt>
                <c:pt idx="44">
                  <c:v>8.7999999999999995E-2</c:v>
                </c:pt>
                <c:pt idx="45">
                  <c:v>0.09</c:v>
                </c:pt>
                <c:pt idx="46">
                  <c:v>9.1999999999999998E-2</c:v>
                </c:pt>
                <c:pt idx="47">
                  <c:v>9.4E-2</c:v>
                </c:pt>
                <c:pt idx="48">
                  <c:v>9.6000000000000002E-2</c:v>
                </c:pt>
                <c:pt idx="49">
                  <c:v>9.8000000000000004E-2</c:v>
                </c:pt>
                <c:pt idx="50">
                  <c:v>0.1</c:v>
                </c:pt>
                <c:pt idx="51">
                  <c:v>0.10199999999999999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0.11600000000000001</c:v>
                </c:pt>
                <c:pt idx="59">
                  <c:v>0.11799999999999999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0.13200000000000001</c:v>
                </c:pt>
                <c:pt idx="67">
                  <c:v>0.13400000000000001</c:v>
                </c:pt>
                <c:pt idx="68">
                  <c:v>0.13600000000000001</c:v>
                </c:pt>
                <c:pt idx="69">
                  <c:v>0.13800000000000001</c:v>
                </c:pt>
                <c:pt idx="70">
                  <c:v>0.14000000000000001</c:v>
                </c:pt>
                <c:pt idx="71">
                  <c:v>0.14199999999999999</c:v>
                </c:pt>
                <c:pt idx="72">
                  <c:v>0.14399999999999999</c:v>
                </c:pt>
                <c:pt idx="73">
                  <c:v>0.14599999999999999</c:v>
                </c:pt>
                <c:pt idx="74">
                  <c:v>0.14799999999999999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0.16600000000000001</c:v>
                </c:pt>
                <c:pt idx="84">
                  <c:v>0.16800000000000001</c:v>
                </c:pt>
                <c:pt idx="85">
                  <c:v>0.17</c:v>
                </c:pt>
                <c:pt idx="86">
                  <c:v>0.17199999999999999</c:v>
                </c:pt>
                <c:pt idx="87">
                  <c:v>0.17399999999999999</c:v>
                </c:pt>
                <c:pt idx="88">
                  <c:v>0.17599999999999999</c:v>
                </c:pt>
                <c:pt idx="89">
                  <c:v>0.17799999999999999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0.19400000000000001</c:v>
                </c:pt>
                <c:pt idx="98">
                  <c:v>0.19600000000000001</c:v>
                </c:pt>
                <c:pt idx="99">
                  <c:v>0.19800000000000001</c:v>
                </c:pt>
                <c:pt idx="100">
                  <c:v>0.2</c:v>
                </c:pt>
                <c:pt idx="101">
                  <c:v>0.20200000000000001</c:v>
                </c:pt>
                <c:pt idx="102">
                  <c:v>0.20399999999999999</c:v>
                </c:pt>
                <c:pt idx="103">
                  <c:v>0.20599999999999999</c:v>
                </c:pt>
                <c:pt idx="104">
                  <c:v>0.20799999999999999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0.22600000000000001</c:v>
                </c:pt>
                <c:pt idx="114">
                  <c:v>0.22800000000000001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0.23599999999999999</c:v>
                </c:pt>
                <c:pt idx="119">
                  <c:v>0.23799999999999999</c:v>
                </c:pt>
                <c:pt idx="120">
                  <c:v>0.24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0.25600000000000001</c:v>
                </c:pt>
                <c:pt idx="129">
                  <c:v>0.25800000000000001</c:v>
                </c:pt>
                <c:pt idx="130">
                  <c:v>0.26</c:v>
                </c:pt>
                <c:pt idx="131">
                  <c:v>0.26200000000000001</c:v>
                </c:pt>
                <c:pt idx="132">
                  <c:v>0.26400000000000001</c:v>
                </c:pt>
                <c:pt idx="133">
                  <c:v>0.26600000000000001</c:v>
                </c:pt>
                <c:pt idx="134">
                  <c:v>0.26800000000000002</c:v>
                </c:pt>
                <c:pt idx="135">
                  <c:v>0.27</c:v>
                </c:pt>
                <c:pt idx="136">
                  <c:v>0.27200000000000002</c:v>
                </c:pt>
                <c:pt idx="137">
                  <c:v>0.27400000000000002</c:v>
                </c:pt>
                <c:pt idx="138">
                  <c:v>0.27600000000000002</c:v>
                </c:pt>
                <c:pt idx="139">
                  <c:v>0.27800000000000002</c:v>
                </c:pt>
                <c:pt idx="140">
                  <c:v>0.28000000000000003</c:v>
                </c:pt>
                <c:pt idx="141">
                  <c:v>0.28199999999999997</c:v>
                </c:pt>
                <c:pt idx="142">
                  <c:v>0.28399999999999997</c:v>
                </c:pt>
                <c:pt idx="143">
                  <c:v>0.28599999999999998</c:v>
                </c:pt>
                <c:pt idx="144">
                  <c:v>0.28799999999999998</c:v>
                </c:pt>
                <c:pt idx="145">
                  <c:v>0.28999999999999998</c:v>
                </c:pt>
                <c:pt idx="146">
                  <c:v>0.29199999999999998</c:v>
                </c:pt>
                <c:pt idx="147">
                  <c:v>0.29399999999999998</c:v>
                </c:pt>
                <c:pt idx="148">
                  <c:v>0.29599999999999999</c:v>
                </c:pt>
                <c:pt idx="149">
                  <c:v>0.29799999999999999</c:v>
                </c:pt>
                <c:pt idx="150">
                  <c:v>0.3</c:v>
                </c:pt>
                <c:pt idx="151">
                  <c:v>0.30199999999999999</c:v>
                </c:pt>
                <c:pt idx="152">
                  <c:v>0.30399999999999999</c:v>
                </c:pt>
                <c:pt idx="153">
                  <c:v>0.30599999999999999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0.32200000000000001</c:v>
                </c:pt>
                <c:pt idx="162">
                  <c:v>0.32400000000000001</c:v>
                </c:pt>
                <c:pt idx="163">
                  <c:v>0.32600000000000001</c:v>
                </c:pt>
                <c:pt idx="164">
                  <c:v>0.32800000000000001</c:v>
                </c:pt>
                <c:pt idx="165">
                  <c:v>0.33</c:v>
                </c:pt>
                <c:pt idx="166">
                  <c:v>0.33200000000000002</c:v>
                </c:pt>
                <c:pt idx="167">
                  <c:v>0.33400000000000002</c:v>
                </c:pt>
                <c:pt idx="168">
                  <c:v>0.33600000000000002</c:v>
                </c:pt>
                <c:pt idx="169">
                  <c:v>0.33800000000000002</c:v>
                </c:pt>
                <c:pt idx="170">
                  <c:v>0.34</c:v>
                </c:pt>
                <c:pt idx="171">
                  <c:v>0.34200000000000003</c:v>
                </c:pt>
                <c:pt idx="172">
                  <c:v>0.34399999999999997</c:v>
                </c:pt>
                <c:pt idx="173">
                  <c:v>0.34599999999999997</c:v>
                </c:pt>
                <c:pt idx="174">
                  <c:v>0.34799999999999998</c:v>
                </c:pt>
                <c:pt idx="175">
                  <c:v>0.35</c:v>
                </c:pt>
                <c:pt idx="176">
                  <c:v>0.35199999999999998</c:v>
                </c:pt>
                <c:pt idx="177">
                  <c:v>0.35399999999999998</c:v>
                </c:pt>
                <c:pt idx="178">
                  <c:v>0.35599999999999998</c:v>
                </c:pt>
                <c:pt idx="179">
                  <c:v>0.35799999999999998</c:v>
                </c:pt>
                <c:pt idx="180">
                  <c:v>0.36</c:v>
                </c:pt>
                <c:pt idx="181">
                  <c:v>0.36199999999999999</c:v>
                </c:pt>
                <c:pt idx="182">
                  <c:v>0.36399999999999999</c:v>
                </c:pt>
                <c:pt idx="183">
                  <c:v>0.36599999999999999</c:v>
                </c:pt>
                <c:pt idx="184">
                  <c:v>0.36799999999999999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0.38200000000000001</c:v>
                </c:pt>
                <c:pt idx="192">
                  <c:v>0.38400000000000001</c:v>
                </c:pt>
                <c:pt idx="193">
                  <c:v>0.38600000000000001</c:v>
                </c:pt>
                <c:pt idx="194">
                  <c:v>0.38800000000000001</c:v>
                </c:pt>
                <c:pt idx="195">
                  <c:v>0.39</c:v>
                </c:pt>
                <c:pt idx="196">
                  <c:v>0.39200000000000002</c:v>
                </c:pt>
                <c:pt idx="197">
                  <c:v>0.39400000000000002</c:v>
                </c:pt>
                <c:pt idx="198">
                  <c:v>0.39600000000000002</c:v>
                </c:pt>
                <c:pt idx="199">
                  <c:v>0.39800000000000002</c:v>
                </c:pt>
                <c:pt idx="200">
                  <c:v>0.4</c:v>
                </c:pt>
                <c:pt idx="201">
                  <c:v>0.40200000000000002</c:v>
                </c:pt>
                <c:pt idx="202">
                  <c:v>0.40400000000000003</c:v>
                </c:pt>
                <c:pt idx="203">
                  <c:v>0.40600000000000003</c:v>
                </c:pt>
                <c:pt idx="204">
                  <c:v>0.40799999999999997</c:v>
                </c:pt>
                <c:pt idx="205">
                  <c:v>0.41</c:v>
                </c:pt>
                <c:pt idx="206">
                  <c:v>0.41199999999999998</c:v>
                </c:pt>
                <c:pt idx="207">
                  <c:v>0.41399999999999998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0.42</c:v>
                </c:pt>
                <c:pt idx="211">
                  <c:v>0.42199999999999999</c:v>
                </c:pt>
                <c:pt idx="212">
                  <c:v>0.42399999999999999</c:v>
                </c:pt>
                <c:pt idx="213">
                  <c:v>0.42599999999999999</c:v>
                </c:pt>
                <c:pt idx="214">
                  <c:v>0.42799999999999999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0.44400000000000001</c:v>
                </c:pt>
                <c:pt idx="223">
                  <c:v>0.44600000000000001</c:v>
                </c:pt>
                <c:pt idx="224">
                  <c:v>0.44800000000000001</c:v>
                </c:pt>
                <c:pt idx="225">
                  <c:v>0.45</c:v>
                </c:pt>
                <c:pt idx="226">
                  <c:v>0.45200000000000001</c:v>
                </c:pt>
                <c:pt idx="227">
                  <c:v>0.45400000000000001</c:v>
                </c:pt>
                <c:pt idx="228">
                  <c:v>0.45600000000000002</c:v>
                </c:pt>
                <c:pt idx="229">
                  <c:v>0.45800000000000002</c:v>
                </c:pt>
                <c:pt idx="230">
                  <c:v>0.46</c:v>
                </c:pt>
                <c:pt idx="231">
                  <c:v>0.46200000000000002</c:v>
                </c:pt>
                <c:pt idx="232">
                  <c:v>0.46400000000000002</c:v>
                </c:pt>
                <c:pt idx="233">
                  <c:v>0.46600000000000003</c:v>
                </c:pt>
                <c:pt idx="234">
                  <c:v>0.46800000000000003</c:v>
                </c:pt>
                <c:pt idx="235">
                  <c:v>0.47</c:v>
                </c:pt>
                <c:pt idx="236">
                  <c:v>0.47199999999999998</c:v>
                </c:pt>
                <c:pt idx="237">
                  <c:v>0.47399999999999998</c:v>
                </c:pt>
                <c:pt idx="238">
                  <c:v>0.47599999999999998</c:v>
                </c:pt>
                <c:pt idx="239">
                  <c:v>0.47799999999999998</c:v>
                </c:pt>
                <c:pt idx="240">
                  <c:v>0.48</c:v>
                </c:pt>
                <c:pt idx="241">
                  <c:v>0.48199999999999998</c:v>
                </c:pt>
                <c:pt idx="242">
                  <c:v>0.48399999999999999</c:v>
                </c:pt>
                <c:pt idx="243">
                  <c:v>0.48599999999999999</c:v>
                </c:pt>
                <c:pt idx="244">
                  <c:v>0.48799999999999999</c:v>
                </c:pt>
                <c:pt idx="245">
                  <c:v>0.49</c:v>
                </c:pt>
                <c:pt idx="246">
                  <c:v>0.49199999999999999</c:v>
                </c:pt>
                <c:pt idx="247">
                  <c:v>0.49399999999999999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0.50600000000000001</c:v>
                </c:pt>
                <c:pt idx="254">
                  <c:v>0.50800000000000001</c:v>
                </c:pt>
                <c:pt idx="255">
                  <c:v>0.51</c:v>
                </c:pt>
                <c:pt idx="256">
                  <c:v>0.51200000000000001</c:v>
                </c:pt>
                <c:pt idx="257">
                  <c:v>0.51400000000000001</c:v>
                </c:pt>
                <c:pt idx="258">
                  <c:v>0.51600000000000001</c:v>
                </c:pt>
                <c:pt idx="259">
                  <c:v>0.51800000000000002</c:v>
                </c:pt>
                <c:pt idx="260">
                  <c:v>0.52</c:v>
                </c:pt>
                <c:pt idx="261">
                  <c:v>0.52200000000000002</c:v>
                </c:pt>
                <c:pt idx="262">
                  <c:v>0.52400000000000002</c:v>
                </c:pt>
                <c:pt idx="263">
                  <c:v>0.52600000000000002</c:v>
                </c:pt>
                <c:pt idx="264">
                  <c:v>0.52800000000000002</c:v>
                </c:pt>
                <c:pt idx="265">
                  <c:v>0.53</c:v>
                </c:pt>
                <c:pt idx="266">
                  <c:v>0.53200000000000003</c:v>
                </c:pt>
                <c:pt idx="267">
                  <c:v>0.53400000000000003</c:v>
                </c:pt>
                <c:pt idx="268">
                  <c:v>0.53600000000000003</c:v>
                </c:pt>
                <c:pt idx="269">
                  <c:v>0.53800000000000003</c:v>
                </c:pt>
                <c:pt idx="270">
                  <c:v>0.54</c:v>
                </c:pt>
                <c:pt idx="271">
                  <c:v>0.54200000000000004</c:v>
                </c:pt>
                <c:pt idx="272">
                  <c:v>0.54400000000000004</c:v>
                </c:pt>
                <c:pt idx="273">
                  <c:v>0.54600000000000004</c:v>
                </c:pt>
                <c:pt idx="274">
                  <c:v>0.54800000000000004</c:v>
                </c:pt>
                <c:pt idx="275">
                  <c:v>0.55000000000000004</c:v>
                </c:pt>
                <c:pt idx="276">
                  <c:v>0.55200000000000005</c:v>
                </c:pt>
                <c:pt idx="277">
                  <c:v>0.55400000000000005</c:v>
                </c:pt>
                <c:pt idx="278">
                  <c:v>0.55600000000000005</c:v>
                </c:pt>
                <c:pt idx="279">
                  <c:v>0.55800000000000005</c:v>
                </c:pt>
                <c:pt idx="280">
                  <c:v>0.56000000000000005</c:v>
                </c:pt>
                <c:pt idx="281">
                  <c:v>0.56200000000000006</c:v>
                </c:pt>
                <c:pt idx="282">
                  <c:v>0.56399999999999995</c:v>
                </c:pt>
                <c:pt idx="283">
                  <c:v>0.56599999999999995</c:v>
                </c:pt>
                <c:pt idx="284">
                  <c:v>0.56799999999999995</c:v>
                </c:pt>
                <c:pt idx="285">
                  <c:v>0.56999999999999995</c:v>
                </c:pt>
                <c:pt idx="286">
                  <c:v>0.57199999999999995</c:v>
                </c:pt>
                <c:pt idx="287">
                  <c:v>0.57399999999999995</c:v>
                </c:pt>
                <c:pt idx="288">
                  <c:v>0.57599999999999996</c:v>
                </c:pt>
                <c:pt idx="289">
                  <c:v>0.57799999999999996</c:v>
                </c:pt>
                <c:pt idx="290">
                  <c:v>0.57999999999999996</c:v>
                </c:pt>
                <c:pt idx="291">
                  <c:v>0.58199999999999996</c:v>
                </c:pt>
                <c:pt idx="292">
                  <c:v>0.58399999999999996</c:v>
                </c:pt>
                <c:pt idx="293">
                  <c:v>0.58599999999999997</c:v>
                </c:pt>
                <c:pt idx="294">
                  <c:v>0.58799999999999997</c:v>
                </c:pt>
                <c:pt idx="295">
                  <c:v>0.59</c:v>
                </c:pt>
                <c:pt idx="296">
                  <c:v>0.59199999999999997</c:v>
                </c:pt>
                <c:pt idx="297">
                  <c:v>0.59399999999999997</c:v>
                </c:pt>
                <c:pt idx="298">
                  <c:v>0.59599999999999997</c:v>
                </c:pt>
                <c:pt idx="299">
                  <c:v>0.59799999999999998</c:v>
                </c:pt>
                <c:pt idx="300">
                  <c:v>0.6</c:v>
                </c:pt>
                <c:pt idx="301">
                  <c:v>0.60199999999999998</c:v>
                </c:pt>
                <c:pt idx="302">
                  <c:v>0.60399999999999998</c:v>
                </c:pt>
                <c:pt idx="303">
                  <c:v>0.60599999999999998</c:v>
                </c:pt>
                <c:pt idx="304">
                  <c:v>0.60799999999999998</c:v>
                </c:pt>
                <c:pt idx="305">
                  <c:v>0.61</c:v>
                </c:pt>
                <c:pt idx="306">
                  <c:v>0.61199999999999999</c:v>
                </c:pt>
                <c:pt idx="307">
                  <c:v>0.61399999999999999</c:v>
                </c:pt>
                <c:pt idx="308">
                  <c:v>0.61599999999999999</c:v>
                </c:pt>
                <c:pt idx="309">
                  <c:v>0.61799999999999999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0.63200000000000001</c:v>
                </c:pt>
                <c:pt idx="317">
                  <c:v>0.63400000000000001</c:v>
                </c:pt>
                <c:pt idx="318">
                  <c:v>0.63600000000000001</c:v>
                </c:pt>
                <c:pt idx="319">
                  <c:v>0.63800000000000001</c:v>
                </c:pt>
                <c:pt idx="320">
                  <c:v>0.64</c:v>
                </c:pt>
                <c:pt idx="321">
                  <c:v>0.64200000000000002</c:v>
                </c:pt>
                <c:pt idx="322">
                  <c:v>0.64400000000000002</c:v>
                </c:pt>
                <c:pt idx="323">
                  <c:v>0.64600000000000002</c:v>
                </c:pt>
                <c:pt idx="324">
                  <c:v>0.64800000000000002</c:v>
                </c:pt>
                <c:pt idx="325">
                  <c:v>0.65</c:v>
                </c:pt>
                <c:pt idx="326">
                  <c:v>0.65200000000000002</c:v>
                </c:pt>
                <c:pt idx="327">
                  <c:v>0.65400000000000003</c:v>
                </c:pt>
                <c:pt idx="328">
                  <c:v>0.65600000000000003</c:v>
                </c:pt>
                <c:pt idx="329">
                  <c:v>0.65800000000000003</c:v>
                </c:pt>
                <c:pt idx="330">
                  <c:v>0.66</c:v>
                </c:pt>
                <c:pt idx="331">
                  <c:v>0.66200000000000003</c:v>
                </c:pt>
                <c:pt idx="332">
                  <c:v>0.66400000000000003</c:v>
                </c:pt>
                <c:pt idx="333">
                  <c:v>0.66600000000000004</c:v>
                </c:pt>
                <c:pt idx="334">
                  <c:v>0.66800000000000004</c:v>
                </c:pt>
                <c:pt idx="335">
                  <c:v>0.67</c:v>
                </c:pt>
                <c:pt idx="336">
                  <c:v>0.67200000000000004</c:v>
                </c:pt>
                <c:pt idx="337">
                  <c:v>0.67400000000000004</c:v>
                </c:pt>
                <c:pt idx="338">
                  <c:v>0.67600000000000005</c:v>
                </c:pt>
                <c:pt idx="339">
                  <c:v>0.67800000000000005</c:v>
                </c:pt>
                <c:pt idx="340">
                  <c:v>0.68</c:v>
                </c:pt>
                <c:pt idx="341">
                  <c:v>0.68200000000000005</c:v>
                </c:pt>
                <c:pt idx="342">
                  <c:v>0.68400000000000005</c:v>
                </c:pt>
                <c:pt idx="343">
                  <c:v>0.68600000000000005</c:v>
                </c:pt>
                <c:pt idx="344">
                  <c:v>0.68799999999999994</c:v>
                </c:pt>
                <c:pt idx="345">
                  <c:v>0.69</c:v>
                </c:pt>
                <c:pt idx="346">
                  <c:v>0.69199999999999995</c:v>
                </c:pt>
                <c:pt idx="347">
                  <c:v>0.69399999999999995</c:v>
                </c:pt>
                <c:pt idx="348">
                  <c:v>0.69599999999999995</c:v>
                </c:pt>
                <c:pt idx="349">
                  <c:v>0.69799999999999995</c:v>
                </c:pt>
                <c:pt idx="350">
                  <c:v>0.7</c:v>
                </c:pt>
                <c:pt idx="351">
                  <c:v>0.70199999999999996</c:v>
                </c:pt>
                <c:pt idx="352">
                  <c:v>0.70399999999999996</c:v>
                </c:pt>
                <c:pt idx="353">
                  <c:v>0.70599999999999996</c:v>
                </c:pt>
                <c:pt idx="354">
                  <c:v>0.70799999999999996</c:v>
                </c:pt>
                <c:pt idx="355">
                  <c:v>0.71</c:v>
                </c:pt>
                <c:pt idx="356">
                  <c:v>0.71199999999999997</c:v>
                </c:pt>
                <c:pt idx="357">
                  <c:v>0.71399999999999997</c:v>
                </c:pt>
                <c:pt idx="358">
                  <c:v>0.71599999999999997</c:v>
                </c:pt>
                <c:pt idx="359">
                  <c:v>0.71799999999999997</c:v>
                </c:pt>
                <c:pt idx="360">
                  <c:v>0.72</c:v>
                </c:pt>
                <c:pt idx="361">
                  <c:v>0.72199999999999998</c:v>
                </c:pt>
                <c:pt idx="362">
                  <c:v>0.72399999999999998</c:v>
                </c:pt>
                <c:pt idx="363">
                  <c:v>0.72599999999999998</c:v>
                </c:pt>
                <c:pt idx="364">
                  <c:v>0.72799999999999998</c:v>
                </c:pt>
                <c:pt idx="365">
                  <c:v>0.73</c:v>
                </c:pt>
                <c:pt idx="366">
                  <c:v>0.73199999999999998</c:v>
                </c:pt>
                <c:pt idx="367">
                  <c:v>0.73399999999999999</c:v>
                </c:pt>
                <c:pt idx="368">
                  <c:v>0.73599999999999999</c:v>
                </c:pt>
                <c:pt idx="369">
                  <c:v>0.73799999999999999</c:v>
                </c:pt>
                <c:pt idx="370">
                  <c:v>0.74</c:v>
                </c:pt>
                <c:pt idx="371">
                  <c:v>0.74199999999999999</c:v>
                </c:pt>
                <c:pt idx="372">
                  <c:v>0.74399999999999999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0.75600000000000001</c:v>
                </c:pt>
                <c:pt idx="379">
                  <c:v>0.75800000000000001</c:v>
                </c:pt>
                <c:pt idx="380">
                  <c:v>0.76</c:v>
                </c:pt>
                <c:pt idx="381">
                  <c:v>0.76200000000000001</c:v>
                </c:pt>
                <c:pt idx="382">
                  <c:v>0.76400000000000001</c:v>
                </c:pt>
                <c:pt idx="383">
                  <c:v>0.76600000000000001</c:v>
                </c:pt>
                <c:pt idx="384">
                  <c:v>0.76800000000000002</c:v>
                </c:pt>
                <c:pt idx="385">
                  <c:v>0.77</c:v>
                </c:pt>
                <c:pt idx="386">
                  <c:v>0.77200000000000002</c:v>
                </c:pt>
                <c:pt idx="387">
                  <c:v>0.77400000000000002</c:v>
                </c:pt>
                <c:pt idx="388">
                  <c:v>0.77600000000000002</c:v>
                </c:pt>
                <c:pt idx="389">
                  <c:v>0.77800000000000002</c:v>
                </c:pt>
                <c:pt idx="390">
                  <c:v>0.78</c:v>
                </c:pt>
                <c:pt idx="391">
                  <c:v>0.78200000000000003</c:v>
                </c:pt>
                <c:pt idx="392">
                  <c:v>0.78400000000000003</c:v>
                </c:pt>
                <c:pt idx="393">
                  <c:v>0.78600000000000003</c:v>
                </c:pt>
                <c:pt idx="394">
                  <c:v>0.78800000000000003</c:v>
                </c:pt>
                <c:pt idx="395">
                  <c:v>0.79</c:v>
                </c:pt>
                <c:pt idx="396">
                  <c:v>0.79200000000000004</c:v>
                </c:pt>
                <c:pt idx="397">
                  <c:v>0.79400000000000004</c:v>
                </c:pt>
                <c:pt idx="398">
                  <c:v>0.79600000000000004</c:v>
                </c:pt>
                <c:pt idx="399">
                  <c:v>0.79800000000000004</c:v>
                </c:pt>
                <c:pt idx="400">
                  <c:v>0.8</c:v>
                </c:pt>
                <c:pt idx="401">
                  <c:v>0.80200000000000005</c:v>
                </c:pt>
                <c:pt idx="402">
                  <c:v>0.80400000000000005</c:v>
                </c:pt>
                <c:pt idx="403">
                  <c:v>0.80600000000000005</c:v>
                </c:pt>
                <c:pt idx="404">
                  <c:v>0.80800000000000005</c:v>
                </c:pt>
                <c:pt idx="405">
                  <c:v>0.81</c:v>
                </c:pt>
                <c:pt idx="406">
                  <c:v>0.81200000000000006</c:v>
                </c:pt>
                <c:pt idx="407">
                  <c:v>0.81399999999999995</c:v>
                </c:pt>
                <c:pt idx="408">
                  <c:v>0.81599999999999995</c:v>
                </c:pt>
                <c:pt idx="409">
                  <c:v>0.81799999999999995</c:v>
                </c:pt>
                <c:pt idx="410">
                  <c:v>0.82</c:v>
                </c:pt>
                <c:pt idx="411">
                  <c:v>0.82199999999999995</c:v>
                </c:pt>
                <c:pt idx="412">
                  <c:v>0.82399999999999995</c:v>
                </c:pt>
                <c:pt idx="413">
                  <c:v>0.82599999999999996</c:v>
                </c:pt>
                <c:pt idx="414">
                  <c:v>0.82799999999999996</c:v>
                </c:pt>
                <c:pt idx="415">
                  <c:v>0.83</c:v>
                </c:pt>
                <c:pt idx="416">
                  <c:v>0.83199999999999996</c:v>
                </c:pt>
                <c:pt idx="417">
                  <c:v>0.83399999999999996</c:v>
                </c:pt>
                <c:pt idx="418">
                  <c:v>0.83599999999999997</c:v>
                </c:pt>
                <c:pt idx="419">
                  <c:v>0.83799999999999997</c:v>
                </c:pt>
                <c:pt idx="420">
                  <c:v>0.84</c:v>
                </c:pt>
                <c:pt idx="421">
                  <c:v>0.84199999999999997</c:v>
                </c:pt>
                <c:pt idx="422">
                  <c:v>0.84399999999999997</c:v>
                </c:pt>
                <c:pt idx="423">
                  <c:v>0.84599999999999997</c:v>
                </c:pt>
                <c:pt idx="424">
                  <c:v>0.84799999999999998</c:v>
                </c:pt>
                <c:pt idx="425">
                  <c:v>0.85</c:v>
                </c:pt>
                <c:pt idx="426">
                  <c:v>0.85199999999999998</c:v>
                </c:pt>
                <c:pt idx="427">
                  <c:v>0.85399999999999998</c:v>
                </c:pt>
                <c:pt idx="428">
                  <c:v>0.85599999999999998</c:v>
                </c:pt>
                <c:pt idx="429">
                  <c:v>0.85799999999999998</c:v>
                </c:pt>
                <c:pt idx="430">
                  <c:v>0.86</c:v>
                </c:pt>
                <c:pt idx="431">
                  <c:v>0.86199999999999999</c:v>
                </c:pt>
                <c:pt idx="432">
                  <c:v>0.86399999999999999</c:v>
                </c:pt>
                <c:pt idx="433">
                  <c:v>0.86599999999999999</c:v>
                </c:pt>
                <c:pt idx="434">
                  <c:v>0.86799999999999999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0.88200000000000001</c:v>
                </c:pt>
                <c:pt idx="442">
                  <c:v>0.88400000000000001</c:v>
                </c:pt>
                <c:pt idx="443">
                  <c:v>0.88600000000000001</c:v>
                </c:pt>
                <c:pt idx="444">
                  <c:v>0.88800000000000001</c:v>
                </c:pt>
                <c:pt idx="445">
                  <c:v>0.89</c:v>
                </c:pt>
                <c:pt idx="446">
                  <c:v>0.89200000000000002</c:v>
                </c:pt>
                <c:pt idx="447">
                  <c:v>0.89400000000000002</c:v>
                </c:pt>
                <c:pt idx="448">
                  <c:v>0.89600000000000002</c:v>
                </c:pt>
                <c:pt idx="449">
                  <c:v>0.89800000000000002</c:v>
                </c:pt>
                <c:pt idx="450">
                  <c:v>0.9</c:v>
                </c:pt>
                <c:pt idx="451">
                  <c:v>0.90200000000000002</c:v>
                </c:pt>
                <c:pt idx="452">
                  <c:v>0.90400000000000003</c:v>
                </c:pt>
                <c:pt idx="453">
                  <c:v>0.90600000000000003</c:v>
                </c:pt>
                <c:pt idx="454">
                  <c:v>0.90800000000000003</c:v>
                </c:pt>
                <c:pt idx="455">
                  <c:v>0.91</c:v>
                </c:pt>
                <c:pt idx="456">
                  <c:v>0.91200000000000003</c:v>
                </c:pt>
                <c:pt idx="457">
                  <c:v>0.91400000000000003</c:v>
                </c:pt>
                <c:pt idx="458">
                  <c:v>0.91600000000000004</c:v>
                </c:pt>
                <c:pt idx="459">
                  <c:v>0.91800000000000004</c:v>
                </c:pt>
                <c:pt idx="460">
                  <c:v>0.92</c:v>
                </c:pt>
                <c:pt idx="461">
                  <c:v>0.92200000000000004</c:v>
                </c:pt>
                <c:pt idx="462">
                  <c:v>0.92400000000000004</c:v>
                </c:pt>
                <c:pt idx="463">
                  <c:v>0.92600000000000005</c:v>
                </c:pt>
                <c:pt idx="464">
                  <c:v>0.92800000000000005</c:v>
                </c:pt>
                <c:pt idx="465">
                  <c:v>0.93</c:v>
                </c:pt>
                <c:pt idx="466">
                  <c:v>0.93200000000000005</c:v>
                </c:pt>
                <c:pt idx="467">
                  <c:v>0.93400000000000005</c:v>
                </c:pt>
                <c:pt idx="468">
                  <c:v>0.93600000000000005</c:v>
                </c:pt>
                <c:pt idx="469">
                  <c:v>0.93799999999999994</c:v>
                </c:pt>
                <c:pt idx="470">
                  <c:v>0.94</c:v>
                </c:pt>
                <c:pt idx="471">
                  <c:v>0.94199999999999995</c:v>
                </c:pt>
                <c:pt idx="472">
                  <c:v>0.94399999999999995</c:v>
                </c:pt>
                <c:pt idx="473">
                  <c:v>0.94599999999999995</c:v>
                </c:pt>
                <c:pt idx="474">
                  <c:v>0.94799999999999995</c:v>
                </c:pt>
                <c:pt idx="475">
                  <c:v>0.95</c:v>
                </c:pt>
                <c:pt idx="476">
                  <c:v>0.95199999999999996</c:v>
                </c:pt>
                <c:pt idx="477">
                  <c:v>0.95399999999999996</c:v>
                </c:pt>
                <c:pt idx="478">
                  <c:v>0.95599999999999996</c:v>
                </c:pt>
                <c:pt idx="479">
                  <c:v>0.95799999999999996</c:v>
                </c:pt>
                <c:pt idx="480">
                  <c:v>0.96</c:v>
                </c:pt>
                <c:pt idx="481">
                  <c:v>0.96199999999999997</c:v>
                </c:pt>
                <c:pt idx="482">
                  <c:v>0.96399999999999997</c:v>
                </c:pt>
                <c:pt idx="483">
                  <c:v>0.96599999999999997</c:v>
                </c:pt>
                <c:pt idx="484">
                  <c:v>0.96799999999999997</c:v>
                </c:pt>
                <c:pt idx="485">
                  <c:v>0.97</c:v>
                </c:pt>
                <c:pt idx="486">
                  <c:v>0.97199999999999998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0.97799999999999998</c:v>
                </c:pt>
                <c:pt idx="490">
                  <c:v>0.98</c:v>
                </c:pt>
                <c:pt idx="491">
                  <c:v>0.98199999999999998</c:v>
                </c:pt>
                <c:pt idx="492">
                  <c:v>0.98399999999999999</c:v>
                </c:pt>
                <c:pt idx="493">
                  <c:v>0.98599999999999999</c:v>
                </c:pt>
                <c:pt idx="494">
                  <c:v>0.98799999999999999</c:v>
                </c:pt>
                <c:pt idx="495">
                  <c:v>0.99</c:v>
                </c:pt>
                <c:pt idx="496">
                  <c:v>0.99199999999999999</c:v>
                </c:pt>
                <c:pt idx="497">
                  <c:v>0.99399999999999999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  <c:pt idx="501">
                  <c:v>1.002</c:v>
                </c:pt>
                <c:pt idx="502">
                  <c:v>1.004</c:v>
                </c:pt>
                <c:pt idx="503">
                  <c:v>1.006</c:v>
                </c:pt>
                <c:pt idx="504">
                  <c:v>1.008</c:v>
                </c:pt>
                <c:pt idx="505">
                  <c:v>1.01</c:v>
                </c:pt>
                <c:pt idx="506">
                  <c:v>1.012</c:v>
                </c:pt>
                <c:pt idx="507">
                  <c:v>1.014</c:v>
                </c:pt>
                <c:pt idx="508">
                  <c:v>1.016</c:v>
                </c:pt>
                <c:pt idx="509">
                  <c:v>1.018</c:v>
                </c:pt>
                <c:pt idx="510">
                  <c:v>1.02</c:v>
                </c:pt>
                <c:pt idx="511">
                  <c:v>1.022</c:v>
                </c:pt>
                <c:pt idx="512">
                  <c:v>1.024</c:v>
                </c:pt>
                <c:pt idx="513">
                  <c:v>1.026</c:v>
                </c:pt>
                <c:pt idx="514">
                  <c:v>1.028</c:v>
                </c:pt>
                <c:pt idx="515">
                  <c:v>1.03</c:v>
                </c:pt>
                <c:pt idx="516">
                  <c:v>1.032</c:v>
                </c:pt>
                <c:pt idx="517">
                  <c:v>1.034</c:v>
                </c:pt>
                <c:pt idx="518">
                  <c:v>1.036</c:v>
                </c:pt>
                <c:pt idx="519">
                  <c:v>1.038</c:v>
                </c:pt>
                <c:pt idx="520">
                  <c:v>1.04</c:v>
                </c:pt>
                <c:pt idx="521">
                  <c:v>1.042</c:v>
                </c:pt>
                <c:pt idx="522">
                  <c:v>1.044</c:v>
                </c:pt>
                <c:pt idx="523">
                  <c:v>1.046</c:v>
                </c:pt>
                <c:pt idx="524">
                  <c:v>1.048</c:v>
                </c:pt>
                <c:pt idx="525">
                  <c:v>1.05</c:v>
                </c:pt>
                <c:pt idx="526">
                  <c:v>1.052</c:v>
                </c:pt>
                <c:pt idx="527">
                  <c:v>1.054</c:v>
                </c:pt>
                <c:pt idx="528">
                  <c:v>1.056</c:v>
                </c:pt>
                <c:pt idx="529">
                  <c:v>1.0580000000000001</c:v>
                </c:pt>
                <c:pt idx="530">
                  <c:v>1.06</c:v>
                </c:pt>
                <c:pt idx="531">
                  <c:v>1.0620000000000001</c:v>
                </c:pt>
                <c:pt idx="532">
                  <c:v>1.0640000000000001</c:v>
                </c:pt>
                <c:pt idx="533">
                  <c:v>1.0660000000000001</c:v>
                </c:pt>
                <c:pt idx="534">
                  <c:v>1.0680000000000001</c:v>
                </c:pt>
                <c:pt idx="535">
                  <c:v>1.07</c:v>
                </c:pt>
                <c:pt idx="536">
                  <c:v>1.0720000000000001</c:v>
                </c:pt>
                <c:pt idx="537">
                  <c:v>1.0740000000000001</c:v>
                </c:pt>
                <c:pt idx="538">
                  <c:v>1.0760000000000001</c:v>
                </c:pt>
                <c:pt idx="539">
                  <c:v>1.0780000000000001</c:v>
                </c:pt>
                <c:pt idx="540">
                  <c:v>1.08</c:v>
                </c:pt>
                <c:pt idx="541">
                  <c:v>1.0820000000000001</c:v>
                </c:pt>
                <c:pt idx="542">
                  <c:v>1.0840000000000001</c:v>
                </c:pt>
                <c:pt idx="543">
                  <c:v>1.0860000000000001</c:v>
                </c:pt>
                <c:pt idx="544">
                  <c:v>1.0880000000000001</c:v>
                </c:pt>
                <c:pt idx="545">
                  <c:v>1.0900000000000001</c:v>
                </c:pt>
                <c:pt idx="546">
                  <c:v>1.0920000000000001</c:v>
                </c:pt>
                <c:pt idx="547">
                  <c:v>1.0940000000000001</c:v>
                </c:pt>
                <c:pt idx="548">
                  <c:v>1.0960000000000001</c:v>
                </c:pt>
                <c:pt idx="549">
                  <c:v>1.0980000000000001</c:v>
                </c:pt>
                <c:pt idx="550">
                  <c:v>1.1000000000000001</c:v>
                </c:pt>
                <c:pt idx="551">
                  <c:v>1.1020000000000001</c:v>
                </c:pt>
                <c:pt idx="552">
                  <c:v>1.1040000000000001</c:v>
                </c:pt>
                <c:pt idx="553">
                  <c:v>1.1060000000000001</c:v>
                </c:pt>
                <c:pt idx="554">
                  <c:v>1.1080000000000001</c:v>
                </c:pt>
                <c:pt idx="555">
                  <c:v>1.1100000000000001</c:v>
                </c:pt>
                <c:pt idx="556">
                  <c:v>1.1120000000000001</c:v>
                </c:pt>
                <c:pt idx="557">
                  <c:v>1.1140000000000001</c:v>
                </c:pt>
                <c:pt idx="558">
                  <c:v>1.1160000000000001</c:v>
                </c:pt>
                <c:pt idx="559">
                  <c:v>1.1180000000000001</c:v>
                </c:pt>
                <c:pt idx="560">
                  <c:v>1.1200000000000001</c:v>
                </c:pt>
                <c:pt idx="561">
                  <c:v>1.1220000000000001</c:v>
                </c:pt>
                <c:pt idx="562">
                  <c:v>1.1240000000000001</c:v>
                </c:pt>
                <c:pt idx="563">
                  <c:v>1.1259999999999999</c:v>
                </c:pt>
                <c:pt idx="564">
                  <c:v>1.1279999999999999</c:v>
                </c:pt>
                <c:pt idx="565">
                  <c:v>1.1299999999999999</c:v>
                </c:pt>
                <c:pt idx="566">
                  <c:v>1.1319999999999999</c:v>
                </c:pt>
                <c:pt idx="567">
                  <c:v>1.1339999999999999</c:v>
                </c:pt>
                <c:pt idx="568">
                  <c:v>1.1359999999999999</c:v>
                </c:pt>
                <c:pt idx="569">
                  <c:v>1.1379999999999999</c:v>
                </c:pt>
                <c:pt idx="570">
                  <c:v>1.1399999999999999</c:v>
                </c:pt>
                <c:pt idx="571">
                  <c:v>1.1419999999999999</c:v>
                </c:pt>
                <c:pt idx="572">
                  <c:v>1.1439999999999999</c:v>
                </c:pt>
                <c:pt idx="573">
                  <c:v>1.1459999999999999</c:v>
                </c:pt>
                <c:pt idx="574">
                  <c:v>1.1479999999999999</c:v>
                </c:pt>
                <c:pt idx="575">
                  <c:v>1.1499999999999999</c:v>
                </c:pt>
                <c:pt idx="576">
                  <c:v>1.1519999999999999</c:v>
                </c:pt>
                <c:pt idx="577">
                  <c:v>1.1539999999999999</c:v>
                </c:pt>
                <c:pt idx="578">
                  <c:v>1.1559999999999999</c:v>
                </c:pt>
                <c:pt idx="579">
                  <c:v>1.1579999999999999</c:v>
                </c:pt>
                <c:pt idx="580">
                  <c:v>1.1599999999999999</c:v>
                </c:pt>
                <c:pt idx="581">
                  <c:v>1.1619999999999999</c:v>
                </c:pt>
                <c:pt idx="582">
                  <c:v>1.1639999999999999</c:v>
                </c:pt>
                <c:pt idx="583">
                  <c:v>1.1659999999999999</c:v>
                </c:pt>
                <c:pt idx="584">
                  <c:v>1.1679999999999999</c:v>
                </c:pt>
                <c:pt idx="585">
                  <c:v>1.17</c:v>
                </c:pt>
                <c:pt idx="586">
                  <c:v>1.1719999999999999</c:v>
                </c:pt>
                <c:pt idx="587">
                  <c:v>1.1739999999999999</c:v>
                </c:pt>
                <c:pt idx="588">
                  <c:v>1.1759999999999999</c:v>
                </c:pt>
                <c:pt idx="589">
                  <c:v>1.1779999999999999</c:v>
                </c:pt>
                <c:pt idx="590">
                  <c:v>1.18</c:v>
                </c:pt>
                <c:pt idx="591">
                  <c:v>1.1819999999999999</c:v>
                </c:pt>
                <c:pt idx="592">
                  <c:v>1.1839999999999999</c:v>
                </c:pt>
                <c:pt idx="593">
                  <c:v>1.1859999999999999</c:v>
                </c:pt>
                <c:pt idx="594">
                  <c:v>1.1879999999999999</c:v>
                </c:pt>
                <c:pt idx="595">
                  <c:v>1.19</c:v>
                </c:pt>
                <c:pt idx="596">
                  <c:v>1.1919999999999999</c:v>
                </c:pt>
                <c:pt idx="597">
                  <c:v>1.194</c:v>
                </c:pt>
                <c:pt idx="598">
                  <c:v>1.196</c:v>
                </c:pt>
                <c:pt idx="599">
                  <c:v>1.198</c:v>
                </c:pt>
                <c:pt idx="600">
                  <c:v>1.2</c:v>
                </c:pt>
                <c:pt idx="601">
                  <c:v>1.202</c:v>
                </c:pt>
                <c:pt idx="602">
                  <c:v>1.204</c:v>
                </c:pt>
                <c:pt idx="603">
                  <c:v>1.206</c:v>
                </c:pt>
                <c:pt idx="604">
                  <c:v>1.208</c:v>
                </c:pt>
                <c:pt idx="605">
                  <c:v>1.21</c:v>
                </c:pt>
                <c:pt idx="606">
                  <c:v>1.212</c:v>
                </c:pt>
                <c:pt idx="607">
                  <c:v>1.214</c:v>
                </c:pt>
                <c:pt idx="608">
                  <c:v>1.216</c:v>
                </c:pt>
                <c:pt idx="609">
                  <c:v>1.218</c:v>
                </c:pt>
                <c:pt idx="610">
                  <c:v>1.22</c:v>
                </c:pt>
                <c:pt idx="611">
                  <c:v>1.222</c:v>
                </c:pt>
                <c:pt idx="612">
                  <c:v>1.224</c:v>
                </c:pt>
                <c:pt idx="613">
                  <c:v>1.226</c:v>
                </c:pt>
                <c:pt idx="614">
                  <c:v>1.228</c:v>
                </c:pt>
                <c:pt idx="615">
                  <c:v>1.23</c:v>
                </c:pt>
                <c:pt idx="616">
                  <c:v>1.232</c:v>
                </c:pt>
                <c:pt idx="617">
                  <c:v>1.234</c:v>
                </c:pt>
                <c:pt idx="618">
                  <c:v>1.236</c:v>
                </c:pt>
                <c:pt idx="619">
                  <c:v>1.238</c:v>
                </c:pt>
                <c:pt idx="620">
                  <c:v>1.24</c:v>
                </c:pt>
                <c:pt idx="621">
                  <c:v>1.242</c:v>
                </c:pt>
                <c:pt idx="622">
                  <c:v>1.244</c:v>
                </c:pt>
                <c:pt idx="623">
                  <c:v>1.246</c:v>
                </c:pt>
                <c:pt idx="624">
                  <c:v>1.248</c:v>
                </c:pt>
                <c:pt idx="625">
                  <c:v>1.25</c:v>
                </c:pt>
                <c:pt idx="626">
                  <c:v>1.252</c:v>
                </c:pt>
                <c:pt idx="627">
                  <c:v>1.254</c:v>
                </c:pt>
                <c:pt idx="628">
                  <c:v>1.256</c:v>
                </c:pt>
                <c:pt idx="629">
                  <c:v>1.258</c:v>
                </c:pt>
                <c:pt idx="630">
                  <c:v>1.26</c:v>
                </c:pt>
                <c:pt idx="631">
                  <c:v>1.262</c:v>
                </c:pt>
                <c:pt idx="632">
                  <c:v>1.264</c:v>
                </c:pt>
                <c:pt idx="633">
                  <c:v>1.266</c:v>
                </c:pt>
                <c:pt idx="634">
                  <c:v>1.268</c:v>
                </c:pt>
                <c:pt idx="635">
                  <c:v>1.27</c:v>
                </c:pt>
                <c:pt idx="636">
                  <c:v>1.272</c:v>
                </c:pt>
                <c:pt idx="637">
                  <c:v>1.274</c:v>
                </c:pt>
                <c:pt idx="638">
                  <c:v>1.276</c:v>
                </c:pt>
                <c:pt idx="639">
                  <c:v>1.278</c:v>
                </c:pt>
                <c:pt idx="640">
                  <c:v>1.28</c:v>
                </c:pt>
                <c:pt idx="641">
                  <c:v>1.282</c:v>
                </c:pt>
                <c:pt idx="642">
                  <c:v>1.284</c:v>
                </c:pt>
                <c:pt idx="643">
                  <c:v>1.286</c:v>
                </c:pt>
                <c:pt idx="644">
                  <c:v>1.288</c:v>
                </c:pt>
                <c:pt idx="645">
                  <c:v>1.29</c:v>
                </c:pt>
                <c:pt idx="646">
                  <c:v>1.292</c:v>
                </c:pt>
                <c:pt idx="647">
                  <c:v>1.294</c:v>
                </c:pt>
                <c:pt idx="648">
                  <c:v>1.296</c:v>
                </c:pt>
                <c:pt idx="649">
                  <c:v>1.298</c:v>
                </c:pt>
                <c:pt idx="650">
                  <c:v>1.3</c:v>
                </c:pt>
                <c:pt idx="651">
                  <c:v>1.302</c:v>
                </c:pt>
                <c:pt idx="652">
                  <c:v>1.304</c:v>
                </c:pt>
                <c:pt idx="653">
                  <c:v>1.306</c:v>
                </c:pt>
                <c:pt idx="654">
                  <c:v>1.3080000000000001</c:v>
                </c:pt>
                <c:pt idx="655">
                  <c:v>1.31</c:v>
                </c:pt>
                <c:pt idx="656">
                  <c:v>1.3120000000000001</c:v>
                </c:pt>
                <c:pt idx="657">
                  <c:v>1.3140000000000001</c:v>
                </c:pt>
                <c:pt idx="658">
                  <c:v>1.3160000000000001</c:v>
                </c:pt>
                <c:pt idx="659">
                  <c:v>1.3180000000000001</c:v>
                </c:pt>
                <c:pt idx="660">
                  <c:v>1.32</c:v>
                </c:pt>
                <c:pt idx="661">
                  <c:v>1.3220000000000001</c:v>
                </c:pt>
                <c:pt idx="662">
                  <c:v>1.3240000000000001</c:v>
                </c:pt>
                <c:pt idx="663">
                  <c:v>1.3260000000000001</c:v>
                </c:pt>
                <c:pt idx="664">
                  <c:v>1.3280000000000001</c:v>
                </c:pt>
                <c:pt idx="665">
                  <c:v>1.33</c:v>
                </c:pt>
                <c:pt idx="666">
                  <c:v>1.3320000000000001</c:v>
                </c:pt>
                <c:pt idx="667">
                  <c:v>1.3340000000000001</c:v>
                </c:pt>
                <c:pt idx="668">
                  <c:v>1.3360000000000001</c:v>
                </c:pt>
                <c:pt idx="669">
                  <c:v>1.3380000000000001</c:v>
                </c:pt>
                <c:pt idx="670">
                  <c:v>1.34</c:v>
                </c:pt>
                <c:pt idx="671">
                  <c:v>1.3420000000000001</c:v>
                </c:pt>
                <c:pt idx="672">
                  <c:v>1.3440000000000001</c:v>
                </c:pt>
                <c:pt idx="673">
                  <c:v>1.3460000000000001</c:v>
                </c:pt>
                <c:pt idx="674">
                  <c:v>1.3480000000000001</c:v>
                </c:pt>
                <c:pt idx="675">
                  <c:v>1.35</c:v>
                </c:pt>
                <c:pt idx="676">
                  <c:v>1.3520000000000001</c:v>
                </c:pt>
                <c:pt idx="677">
                  <c:v>1.3540000000000001</c:v>
                </c:pt>
                <c:pt idx="678">
                  <c:v>1.3560000000000001</c:v>
                </c:pt>
                <c:pt idx="679">
                  <c:v>1.3580000000000001</c:v>
                </c:pt>
                <c:pt idx="680">
                  <c:v>1.36</c:v>
                </c:pt>
                <c:pt idx="681">
                  <c:v>1.3620000000000001</c:v>
                </c:pt>
                <c:pt idx="682">
                  <c:v>1.3640000000000001</c:v>
                </c:pt>
                <c:pt idx="683">
                  <c:v>1.3660000000000001</c:v>
                </c:pt>
                <c:pt idx="684">
                  <c:v>1.3680000000000001</c:v>
                </c:pt>
                <c:pt idx="685">
                  <c:v>1.37</c:v>
                </c:pt>
                <c:pt idx="686">
                  <c:v>1.3720000000000001</c:v>
                </c:pt>
                <c:pt idx="687">
                  <c:v>1.3740000000000001</c:v>
                </c:pt>
                <c:pt idx="688">
                  <c:v>1.3759999999999999</c:v>
                </c:pt>
                <c:pt idx="689">
                  <c:v>1.3779999999999999</c:v>
                </c:pt>
                <c:pt idx="690">
                  <c:v>1.38</c:v>
                </c:pt>
                <c:pt idx="691">
                  <c:v>1.3819999999999999</c:v>
                </c:pt>
                <c:pt idx="692">
                  <c:v>1.3839999999999999</c:v>
                </c:pt>
                <c:pt idx="693">
                  <c:v>1.3859999999999999</c:v>
                </c:pt>
                <c:pt idx="694">
                  <c:v>1.3879999999999999</c:v>
                </c:pt>
                <c:pt idx="695">
                  <c:v>1.39</c:v>
                </c:pt>
                <c:pt idx="696">
                  <c:v>1.3919999999999999</c:v>
                </c:pt>
                <c:pt idx="697">
                  <c:v>1.3939999999999999</c:v>
                </c:pt>
                <c:pt idx="698">
                  <c:v>1.3959999999999999</c:v>
                </c:pt>
                <c:pt idx="699">
                  <c:v>1.3979999999999999</c:v>
                </c:pt>
                <c:pt idx="700">
                  <c:v>1.4</c:v>
                </c:pt>
                <c:pt idx="701">
                  <c:v>1.4019999999999999</c:v>
                </c:pt>
                <c:pt idx="702">
                  <c:v>1.4039999999999999</c:v>
                </c:pt>
                <c:pt idx="703">
                  <c:v>1.4059999999999999</c:v>
                </c:pt>
                <c:pt idx="704">
                  <c:v>1.4079999999999999</c:v>
                </c:pt>
                <c:pt idx="705">
                  <c:v>1.41</c:v>
                </c:pt>
                <c:pt idx="706">
                  <c:v>1.4119999999999999</c:v>
                </c:pt>
                <c:pt idx="707">
                  <c:v>1.4139999999999999</c:v>
                </c:pt>
                <c:pt idx="708">
                  <c:v>1.4159999999999999</c:v>
                </c:pt>
                <c:pt idx="709">
                  <c:v>1.4179999999999999</c:v>
                </c:pt>
                <c:pt idx="710">
                  <c:v>1.42</c:v>
                </c:pt>
                <c:pt idx="711">
                  <c:v>1.4219999999999999</c:v>
                </c:pt>
                <c:pt idx="712">
                  <c:v>1.4239999999999999</c:v>
                </c:pt>
                <c:pt idx="713">
                  <c:v>1.4259999999999999</c:v>
                </c:pt>
                <c:pt idx="714">
                  <c:v>1.4279999999999999</c:v>
                </c:pt>
                <c:pt idx="715">
                  <c:v>1.43</c:v>
                </c:pt>
                <c:pt idx="716">
                  <c:v>1.4319999999999999</c:v>
                </c:pt>
                <c:pt idx="717">
                  <c:v>1.4339999999999999</c:v>
                </c:pt>
                <c:pt idx="718">
                  <c:v>1.4359999999999999</c:v>
                </c:pt>
                <c:pt idx="719">
                  <c:v>1.4379999999999999</c:v>
                </c:pt>
                <c:pt idx="720">
                  <c:v>1.44</c:v>
                </c:pt>
                <c:pt idx="721">
                  <c:v>1.4419999999999999</c:v>
                </c:pt>
                <c:pt idx="722">
                  <c:v>1.444</c:v>
                </c:pt>
                <c:pt idx="723">
                  <c:v>1.446</c:v>
                </c:pt>
                <c:pt idx="724">
                  <c:v>1.448</c:v>
                </c:pt>
                <c:pt idx="725">
                  <c:v>1.45</c:v>
                </c:pt>
                <c:pt idx="726">
                  <c:v>1.452</c:v>
                </c:pt>
                <c:pt idx="727">
                  <c:v>1.454</c:v>
                </c:pt>
                <c:pt idx="728">
                  <c:v>1.456</c:v>
                </c:pt>
                <c:pt idx="729">
                  <c:v>1.458</c:v>
                </c:pt>
                <c:pt idx="730">
                  <c:v>1.46</c:v>
                </c:pt>
                <c:pt idx="731">
                  <c:v>1.462</c:v>
                </c:pt>
                <c:pt idx="732">
                  <c:v>1.464</c:v>
                </c:pt>
                <c:pt idx="733">
                  <c:v>1.466</c:v>
                </c:pt>
                <c:pt idx="734">
                  <c:v>1.468</c:v>
                </c:pt>
                <c:pt idx="735">
                  <c:v>1.47</c:v>
                </c:pt>
                <c:pt idx="736">
                  <c:v>1.472</c:v>
                </c:pt>
                <c:pt idx="737">
                  <c:v>1.474</c:v>
                </c:pt>
                <c:pt idx="738">
                  <c:v>1.476</c:v>
                </c:pt>
                <c:pt idx="739">
                  <c:v>1.478</c:v>
                </c:pt>
                <c:pt idx="740">
                  <c:v>1.48</c:v>
                </c:pt>
                <c:pt idx="741">
                  <c:v>1.482</c:v>
                </c:pt>
                <c:pt idx="742">
                  <c:v>1.484</c:v>
                </c:pt>
                <c:pt idx="743">
                  <c:v>1.486</c:v>
                </c:pt>
                <c:pt idx="744">
                  <c:v>1.488</c:v>
                </c:pt>
                <c:pt idx="745">
                  <c:v>1.49</c:v>
                </c:pt>
                <c:pt idx="746">
                  <c:v>1.492</c:v>
                </c:pt>
                <c:pt idx="747">
                  <c:v>1.494</c:v>
                </c:pt>
                <c:pt idx="748">
                  <c:v>1.496</c:v>
                </c:pt>
                <c:pt idx="749">
                  <c:v>1.498</c:v>
                </c:pt>
                <c:pt idx="750">
                  <c:v>1.5</c:v>
                </c:pt>
                <c:pt idx="751">
                  <c:v>1.502</c:v>
                </c:pt>
                <c:pt idx="752">
                  <c:v>1.504</c:v>
                </c:pt>
                <c:pt idx="753">
                  <c:v>1.506</c:v>
                </c:pt>
                <c:pt idx="754">
                  <c:v>1.508</c:v>
                </c:pt>
                <c:pt idx="755">
                  <c:v>1.51</c:v>
                </c:pt>
                <c:pt idx="756">
                  <c:v>1.512</c:v>
                </c:pt>
                <c:pt idx="757">
                  <c:v>1.514</c:v>
                </c:pt>
                <c:pt idx="758">
                  <c:v>1.516</c:v>
                </c:pt>
                <c:pt idx="759">
                  <c:v>1.518</c:v>
                </c:pt>
                <c:pt idx="760">
                  <c:v>1.52</c:v>
                </c:pt>
                <c:pt idx="761">
                  <c:v>1.522</c:v>
                </c:pt>
                <c:pt idx="762">
                  <c:v>1.524</c:v>
                </c:pt>
                <c:pt idx="763">
                  <c:v>1.526</c:v>
                </c:pt>
                <c:pt idx="764">
                  <c:v>1.528</c:v>
                </c:pt>
                <c:pt idx="765">
                  <c:v>1.53</c:v>
                </c:pt>
                <c:pt idx="766">
                  <c:v>1.532</c:v>
                </c:pt>
                <c:pt idx="767">
                  <c:v>1.534</c:v>
                </c:pt>
                <c:pt idx="768">
                  <c:v>1.536</c:v>
                </c:pt>
                <c:pt idx="769">
                  <c:v>1.538</c:v>
                </c:pt>
                <c:pt idx="770">
                  <c:v>1.54</c:v>
                </c:pt>
                <c:pt idx="771">
                  <c:v>1.542</c:v>
                </c:pt>
                <c:pt idx="772">
                  <c:v>1.544</c:v>
                </c:pt>
                <c:pt idx="773">
                  <c:v>1.546</c:v>
                </c:pt>
                <c:pt idx="774">
                  <c:v>1.548</c:v>
                </c:pt>
                <c:pt idx="775">
                  <c:v>1.55</c:v>
                </c:pt>
                <c:pt idx="776">
                  <c:v>1.552</c:v>
                </c:pt>
                <c:pt idx="777">
                  <c:v>1.554</c:v>
                </c:pt>
                <c:pt idx="778">
                  <c:v>1.556</c:v>
                </c:pt>
                <c:pt idx="779">
                  <c:v>1.5580000000000001</c:v>
                </c:pt>
                <c:pt idx="780">
                  <c:v>1.56</c:v>
                </c:pt>
                <c:pt idx="781">
                  <c:v>1.5620000000000001</c:v>
                </c:pt>
                <c:pt idx="782">
                  <c:v>1.5640000000000001</c:v>
                </c:pt>
                <c:pt idx="783">
                  <c:v>1.5660000000000001</c:v>
                </c:pt>
                <c:pt idx="784">
                  <c:v>1.5680000000000001</c:v>
                </c:pt>
                <c:pt idx="785">
                  <c:v>1.57</c:v>
                </c:pt>
                <c:pt idx="786">
                  <c:v>1.5720000000000001</c:v>
                </c:pt>
                <c:pt idx="787">
                  <c:v>1.5740000000000001</c:v>
                </c:pt>
                <c:pt idx="788">
                  <c:v>1.5760000000000001</c:v>
                </c:pt>
                <c:pt idx="789">
                  <c:v>1.5780000000000001</c:v>
                </c:pt>
                <c:pt idx="790">
                  <c:v>1.58</c:v>
                </c:pt>
                <c:pt idx="791">
                  <c:v>1.5820000000000001</c:v>
                </c:pt>
                <c:pt idx="792">
                  <c:v>1.5840000000000001</c:v>
                </c:pt>
                <c:pt idx="793">
                  <c:v>1.5860000000000001</c:v>
                </c:pt>
                <c:pt idx="794">
                  <c:v>1.5880000000000001</c:v>
                </c:pt>
                <c:pt idx="795">
                  <c:v>1.59</c:v>
                </c:pt>
                <c:pt idx="796">
                  <c:v>1.5920000000000001</c:v>
                </c:pt>
                <c:pt idx="797">
                  <c:v>1.5940000000000001</c:v>
                </c:pt>
                <c:pt idx="798">
                  <c:v>1.5960000000000001</c:v>
                </c:pt>
                <c:pt idx="799">
                  <c:v>1.5980000000000001</c:v>
                </c:pt>
                <c:pt idx="800">
                  <c:v>1.6</c:v>
                </c:pt>
                <c:pt idx="801">
                  <c:v>1.6020000000000001</c:v>
                </c:pt>
                <c:pt idx="802">
                  <c:v>1.6040000000000001</c:v>
                </c:pt>
                <c:pt idx="803">
                  <c:v>1.6060000000000001</c:v>
                </c:pt>
                <c:pt idx="804">
                  <c:v>1.6080000000000001</c:v>
                </c:pt>
                <c:pt idx="805">
                  <c:v>1.61</c:v>
                </c:pt>
                <c:pt idx="806">
                  <c:v>1.6120000000000001</c:v>
                </c:pt>
                <c:pt idx="807">
                  <c:v>1.6140000000000001</c:v>
                </c:pt>
                <c:pt idx="808">
                  <c:v>1.6160000000000001</c:v>
                </c:pt>
                <c:pt idx="809">
                  <c:v>1.6180000000000001</c:v>
                </c:pt>
                <c:pt idx="810">
                  <c:v>1.62</c:v>
                </c:pt>
                <c:pt idx="811">
                  <c:v>1.6220000000000001</c:v>
                </c:pt>
                <c:pt idx="812">
                  <c:v>1.6240000000000001</c:v>
                </c:pt>
                <c:pt idx="813">
                  <c:v>1.6259999999999999</c:v>
                </c:pt>
                <c:pt idx="814">
                  <c:v>1.6279999999999999</c:v>
                </c:pt>
                <c:pt idx="815">
                  <c:v>1.63</c:v>
                </c:pt>
                <c:pt idx="816">
                  <c:v>1.6319999999999999</c:v>
                </c:pt>
                <c:pt idx="817">
                  <c:v>1.6339999999999999</c:v>
                </c:pt>
                <c:pt idx="818">
                  <c:v>1.6359999999999999</c:v>
                </c:pt>
                <c:pt idx="819">
                  <c:v>1.6379999999999999</c:v>
                </c:pt>
                <c:pt idx="820">
                  <c:v>1.64</c:v>
                </c:pt>
                <c:pt idx="821">
                  <c:v>1.6419999999999999</c:v>
                </c:pt>
                <c:pt idx="822">
                  <c:v>1.6439999999999999</c:v>
                </c:pt>
                <c:pt idx="823">
                  <c:v>1.6459999999999999</c:v>
                </c:pt>
                <c:pt idx="824">
                  <c:v>1.6479999999999999</c:v>
                </c:pt>
                <c:pt idx="825">
                  <c:v>1.65</c:v>
                </c:pt>
                <c:pt idx="826">
                  <c:v>1.6519999999999999</c:v>
                </c:pt>
                <c:pt idx="827">
                  <c:v>1.6539999999999999</c:v>
                </c:pt>
                <c:pt idx="828">
                  <c:v>1.6559999999999999</c:v>
                </c:pt>
                <c:pt idx="829">
                  <c:v>1.6579999999999999</c:v>
                </c:pt>
                <c:pt idx="830">
                  <c:v>1.66</c:v>
                </c:pt>
                <c:pt idx="831">
                  <c:v>1.6619999999999999</c:v>
                </c:pt>
                <c:pt idx="832">
                  <c:v>1.6639999999999999</c:v>
                </c:pt>
                <c:pt idx="833">
                  <c:v>1.6659999999999999</c:v>
                </c:pt>
                <c:pt idx="834">
                  <c:v>1.6679999999999999</c:v>
                </c:pt>
                <c:pt idx="835">
                  <c:v>1.67</c:v>
                </c:pt>
                <c:pt idx="836">
                  <c:v>1.6719999999999999</c:v>
                </c:pt>
                <c:pt idx="837">
                  <c:v>1.6739999999999999</c:v>
                </c:pt>
                <c:pt idx="838">
                  <c:v>1.6759999999999999</c:v>
                </c:pt>
                <c:pt idx="839">
                  <c:v>1.6779999999999999</c:v>
                </c:pt>
                <c:pt idx="840">
                  <c:v>1.68</c:v>
                </c:pt>
                <c:pt idx="841">
                  <c:v>1.6819999999999999</c:v>
                </c:pt>
                <c:pt idx="842">
                  <c:v>1.6839999999999999</c:v>
                </c:pt>
                <c:pt idx="843">
                  <c:v>1.6859999999999999</c:v>
                </c:pt>
                <c:pt idx="844">
                  <c:v>1.6879999999999999</c:v>
                </c:pt>
                <c:pt idx="845">
                  <c:v>1.69</c:v>
                </c:pt>
                <c:pt idx="846">
                  <c:v>1.6919999999999999</c:v>
                </c:pt>
                <c:pt idx="847">
                  <c:v>1.694</c:v>
                </c:pt>
                <c:pt idx="848">
                  <c:v>1.696</c:v>
                </c:pt>
                <c:pt idx="849">
                  <c:v>1.698</c:v>
                </c:pt>
                <c:pt idx="850">
                  <c:v>1.7</c:v>
                </c:pt>
                <c:pt idx="851">
                  <c:v>1.702</c:v>
                </c:pt>
                <c:pt idx="852">
                  <c:v>1.704</c:v>
                </c:pt>
                <c:pt idx="853">
                  <c:v>1.706</c:v>
                </c:pt>
                <c:pt idx="854">
                  <c:v>1.708</c:v>
                </c:pt>
                <c:pt idx="855">
                  <c:v>1.71</c:v>
                </c:pt>
                <c:pt idx="856">
                  <c:v>1.712</c:v>
                </c:pt>
                <c:pt idx="857">
                  <c:v>1.714</c:v>
                </c:pt>
                <c:pt idx="858">
                  <c:v>1.716</c:v>
                </c:pt>
                <c:pt idx="859">
                  <c:v>1.718</c:v>
                </c:pt>
                <c:pt idx="860">
                  <c:v>1.72</c:v>
                </c:pt>
                <c:pt idx="861">
                  <c:v>1.722</c:v>
                </c:pt>
                <c:pt idx="862">
                  <c:v>1.724</c:v>
                </c:pt>
                <c:pt idx="863">
                  <c:v>1.726</c:v>
                </c:pt>
                <c:pt idx="864">
                  <c:v>1.728</c:v>
                </c:pt>
                <c:pt idx="865">
                  <c:v>1.73</c:v>
                </c:pt>
                <c:pt idx="866">
                  <c:v>1.732</c:v>
                </c:pt>
                <c:pt idx="867">
                  <c:v>1.734</c:v>
                </c:pt>
                <c:pt idx="868">
                  <c:v>1.736</c:v>
                </c:pt>
                <c:pt idx="869">
                  <c:v>1.738</c:v>
                </c:pt>
                <c:pt idx="870">
                  <c:v>1.74</c:v>
                </c:pt>
                <c:pt idx="871">
                  <c:v>1.742</c:v>
                </c:pt>
                <c:pt idx="872">
                  <c:v>1.744</c:v>
                </c:pt>
                <c:pt idx="873">
                  <c:v>1.746</c:v>
                </c:pt>
                <c:pt idx="874">
                  <c:v>1.748</c:v>
                </c:pt>
                <c:pt idx="875">
                  <c:v>1.75</c:v>
                </c:pt>
                <c:pt idx="876">
                  <c:v>1.752</c:v>
                </c:pt>
                <c:pt idx="877">
                  <c:v>1.754</c:v>
                </c:pt>
                <c:pt idx="878">
                  <c:v>1.756</c:v>
                </c:pt>
                <c:pt idx="879">
                  <c:v>1.758</c:v>
                </c:pt>
                <c:pt idx="880">
                  <c:v>1.76</c:v>
                </c:pt>
                <c:pt idx="881">
                  <c:v>1.762</c:v>
                </c:pt>
                <c:pt idx="882">
                  <c:v>1.764</c:v>
                </c:pt>
                <c:pt idx="883">
                  <c:v>1.766</c:v>
                </c:pt>
                <c:pt idx="884">
                  <c:v>1.768</c:v>
                </c:pt>
                <c:pt idx="885">
                  <c:v>1.77</c:v>
                </c:pt>
                <c:pt idx="886">
                  <c:v>1.772</c:v>
                </c:pt>
                <c:pt idx="887">
                  <c:v>1.774</c:v>
                </c:pt>
                <c:pt idx="888">
                  <c:v>1.776</c:v>
                </c:pt>
                <c:pt idx="889">
                  <c:v>1.778</c:v>
                </c:pt>
                <c:pt idx="890">
                  <c:v>1.78</c:v>
                </c:pt>
                <c:pt idx="891">
                  <c:v>1.782</c:v>
                </c:pt>
                <c:pt idx="892">
                  <c:v>1.784</c:v>
                </c:pt>
                <c:pt idx="893">
                  <c:v>1.786</c:v>
                </c:pt>
                <c:pt idx="894">
                  <c:v>1.788</c:v>
                </c:pt>
                <c:pt idx="895">
                  <c:v>1.79</c:v>
                </c:pt>
                <c:pt idx="896">
                  <c:v>1.792</c:v>
                </c:pt>
                <c:pt idx="897">
                  <c:v>1.794</c:v>
                </c:pt>
                <c:pt idx="898">
                  <c:v>1.796</c:v>
                </c:pt>
                <c:pt idx="899">
                  <c:v>1.798</c:v>
                </c:pt>
                <c:pt idx="900">
                  <c:v>1.8</c:v>
                </c:pt>
                <c:pt idx="901">
                  <c:v>1.802</c:v>
                </c:pt>
                <c:pt idx="902">
                  <c:v>1.804</c:v>
                </c:pt>
                <c:pt idx="903">
                  <c:v>1.806</c:v>
                </c:pt>
                <c:pt idx="904">
                  <c:v>1.8080000000000001</c:v>
                </c:pt>
                <c:pt idx="905">
                  <c:v>1.81</c:v>
                </c:pt>
                <c:pt idx="906">
                  <c:v>1.8120000000000001</c:v>
                </c:pt>
                <c:pt idx="907">
                  <c:v>1.8140000000000001</c:v>
                </c:pt>
                <c:pt idx="908">
                  <c:v>1.8160000000000001</c:v>
                </c:pt>
                <c:pt idx="909">
                  <c:v>1.8180000000000001</c:v>
                </c:pt>
                <c:pt idx="910">
                  <c:v>1.82</c:v>
                </c:pt>
                <c:pt idx="911">
                  <c:v>1.8220000000000001</c:v>
                </c:pt>
                <c:pt idx="912">
                  <c:v>1.8240000000000001</c:v>
                </c:pt>
                <c:pt idx="913">
                  <c:v>1.8260000000000001</c:v>
                </c:pt>
                <c:pt idx="914">
                  <c:v>1.8280000000000001</c:v>
                </c:pt>
                <c:pt idx="915">
                  <c:v>1.83</c:v>
                </c:pt>
                <c:pt idx="916">
                  <c:v>1.8320000000000001</c:v>
                </c:pt>
                <c:pt idx="917">
                  <c:v>1.8340000000000001</c:v>
                </c:pt>
                <c:pt idx="918">
                  <c:v>1.8360000000000001</c:v>
                </c:pt>
                <c:pt idx="919">
                  <c:v>1.8380000000000001</c:v>
                </c:pt>
                <c:pt idx="920">
                  <c:v>1.84</c:v>
                </c:pt>
                <c:pt idx="921">
                  <c:v>1.8420000000000001</c:v>
                </c:pt>
                <c:pt idx="922">
                  <c:v>1.8440000000000001</c:v>
                </c:pt>
                <c:pt idx="923">
                  <c:v>1.8460000000000001</c:v>
                </c:pt>
                <c:pt idx="924">
                  <c:v>1.8480000000000001</c:v>
                </c:pt>
                <c:pt idx="925">
                  <c:v>1.85</c:v>
                </c:pt>
                <c:pt idx="926">
                  <c:v>1.8520000000000001</c:v>
                </c:pt>
                <c:pt idx="927">
                  <c:v>1.8540000000000001</c:v>
                </c:pt>
                <c:pt idx="928">
                  <c:v>1.8560000000000001</c:v>
                </c:pt>
                <c:pt idx="929">
                  <c:v>1.8580000000000001</c:v>
                </c:pt>
                <c:pt idx="930">
                  <c:v>1.86</c:v>
                </c:pt>
                <c:pt idx="931">
                  <c:v>1.8620000000000001</c:v>
                </c:pt>
                <c:pt idx="932">
                  <c:v>1.8640000000000001</c:v>
                </c:pt>
                <c:pt idx="933">
                  <c:v>1.8660000000000001</c:v>
                </c:pt>
                <c:pt idx="934">
                  <c:v>1.8680000000000001</c:v>
                </c:pt>
                <c:pt idx="935">
                  <c:v>1.87</c:v>
                </c:pt>
                <c:pt idx="936">
                  <c:v>1.8720000000000001</c:v>
                </c:pt>
                <c:pt idx="937">
                  <c:v>1.8740000000000001</c:v>
                </c:pt>
                <c:pt idx="938">
                  <c:v>1.8759999999999999</c:v>
                </c:pt>
                <c:pt idx="939">
                  <c:v>1.8779999999999999</c:v>
                </c:pt>
                <c:pt idx="940">
                  <c:v>1.88</c:v>
                </c:pt>
                <c:pt idx="941">
                  <c:v>1.8819999999999999</c:v>
                </c:pt>
                <c:pt idx="942">
                  <c:v>1.8839999999999999</c:v>
                </c:pt>
                <c:pt idx="943">
                  <c:v>1.8859999999999999</c:v>
                </c:pt>
                <c:pt idx="944">
                  <c:v>1.8879999999999999</c:v>
                </c:pt>
                <c:pt idx="945">
                  <c:v>1.89</c:v>
                </c:pt>
                <c:pt idx="946">
                  <c:v>1.8919999999999999</c:v>
                </c:pt>
                <c:pt idx="947">
                  <c:v>1.8939999999999999</c:v>
                </c:pt>
                <c:pt idx="948">
                  <c:v>1.8959999999999999</c:v>
                </c:pt>
                <c:pt idx="949">
                  <c:v>1.8979999999999999</c:v>
                </c:pt>
                <c:pt idx="950">
                  <c:v>1.9</c:v>
                </c:pt>
                <c:pt idx="951">
                  <c:v>1.9019999999999999</c:v>
                </c:pt>
                <c:pt idx="952">
                  <c:v>1.9039999999999999</c:v>
                </c:pt>
                <c:pt idx="953">
                  <c:v>1.9059999999999999</c:v>
                </c:pt>
                <c:pt idx="954">
                  <c:v>1.9079999999999999</c:v>
                </c:pt>
                <c:pt idx="955">
                  <c:v>1.91</c:v>
                </c:pt>
                <c:pt idx="956">
                  <c:v>1.9119999999999999</c:v>
                </c:pt>
                <c:pt idx="957">
                  <c:v>1.9139999999999999</c:v>
                </c:pt>
                <c:pt idx="958">
                  <c:v>1.9159999999999999</c:v>
                </c:pt>
                <c:pt idx="959">
                  <c:v>1.9179999999999999</c:v>
                </c:pt>
                <c:pt idx="960">
                  <c:v>1.92</c:v>
                </c:pt>
                <c:pt idx="961">
                  <c:v>1.9219999999999999</c:v>
                </c:pt>
                <c:pt idx="962">
                  <c:v>1.9239999999999999</c:v>
                </c:pt>
                <c:pt idx="963">
                  <c:v>1.9259999999999999</c:v>
                </c:pt>
                <c:pt idx="964">
                  <c:v>1.9279999999999999</c:v>
                </c:pt>
                <c:pt idx="965">
                  <c:v>1.93</c:v>
                </c:pt>
                <c:pt idx="966">
                  <c:v>1.9319999999999999</c:v>
                </c:pt>
                <c:pt idx="967">
                  <c:v>1.9339999999999999</c:v>
                </c:pt>
                <c:pt idx="968">
                  <c:v>1.9359999999999999</c:v>
                </c:pt>
                <c:pt idx="969">
                  <c:v>1.9379999999999999</c:v>
                </c:pt>
                <c:pt idx="970">
                  <c:v>1.94</c:v>
                </c:pt>
                <c:pt idx="971">
                  <c:v>1.9419999999999999</c:v>
                </c:pt>
                <c:pt idx="972">
                  <c:v>1.944</c:v>
                </c:pt>
                <c:pt idx="973">
                  <c:v>1.946</c:v>
                </c:pt>
                <c:pt idx="974">
                  <c:v>1.948</c:v>
                </c:pt>
                <c:pt idx="975">
                  <c:v>1.95</c:v>
                </c:pt>
                <c:pt idx="976">
                  <c:v>1.952</c:v>
                </c:pt>
                <c:pt idx="977">
                  <c:v>1.954</c:v>
                </c:pt>
                <c:pt idx="978">
                  <c:v>1.956</c:v>
                </c:pt>
                <c:pt idx="979">
                  <c:v>1.958</c:v>
                </c:pt>
                <c:pt idx="980">
                  <c:v>1.96</c:v>
                </c:pt>
                <c:pt idx="981">
                  <c:v>1.962</c:v>
                </c:pt>
                <c:pt idx="982">
                  <c:v>1.964</c:v>
                </c:pt>
                <c:pt idx="983">
                  <c:v>1.966</c:v>
                </c:pt>
                <c:pt idx="984">
                  <c:v>1.968</c:v>
                </c:pt>
                <c:pt idx="985">
                  <c:v>1.97</c:v>
                </c:pt>
                <c:pt idx="986">
                  <c:v>1.972</c:v>
                </c:pt>
                <c:pt idx="987">
                  <c:v>1.974</c:v>
                </c:pt>
                <c:pt idx="988">
                  <c:v>1.976</c:v>
                </c:pt>
                <c:pt idx="989">
                  <c:v>1.978</c:v>
                </c:pt>
                <c:pt idx="990">
                  <c:v>1.98</c:v>
                </c:pt>
                <c:pt idx="991">
                  <c:v>1.982</c:v>
                </c:pt>
                <c:pt idx="992">
                  <c:v>1.984</c:v>
                </c:pt>
                <c:pt idx="993">
                  <c:v>1.986</c:v>
                </c:pt>
                <c:pt idx="994">
                  <c:v>1.988</c:v>
                </c:pt>
                <c:pt idx="995">
                  <c:v>1.99</c:v>
                </c:pt>
                <c:pt idx="996">
                  <c:v>1.992</c:v>
                </c:pt>
                <c:pt idx="997">
                  <c:v>1.994</c:v>
                </c:pt>
                <c:pt idx="998">
                  <c:v>1.996</c:v>
                </c:pt>
                <c:pt idx="999">
                  <c:v>1.998</c:v>
                </c:pt>
                <c:pt idx="1000">
                  <c:v>2</c:v>
                </c:pt>
                <c:pt idx="1001">
                  <c:v>2.0019999999999998</c:v>
                </c:pt>
                <c:pt idx="1002">
                  <c:v>2.004</c:v>
                </c:pt>
                <c:pt idx="1003">
                  <c:v>2.0059999999999998</c:v>
                </c:pt>
                <c:pt idx="1004">
                  <c:v>2.008</c:v>
                </c:pt>
                <c:pt idx="1005">
                  <c:v>2.0099999999999998</c:v>
                </c:pt>
                <c:pt idx="1006">
                  <c:v>2.012</c:v>
                </c:pt>
                <c:pt idx="1007">
                  <c:v>2.0139999999999998</c:v>
                </c:pt>
                <c:pt idx="1008">
                  <c:v>2.016</c:v>
                </c:pt>
                <c:pt idx="1009">
                  <c:v>2.0179999999999998</c:v>
                </c:pt>
                <c:pt idx="1010">
                  <c:v>2.02</c:v>
                </c:pt>
                <c:pt idx="1011">
                  <c:v>2.0219999999999998</c:v>
                </c:pt>
                <c:pt idx="1012">
                  <c:v>2.024</c:v>
                </c:pt>
                <c:pt idx="1013">
                  <c:v>2.0259999999999998</c:v>
                </c:pt>
                <c:pt idx="1014">
                  <c:v>2.028</c:v>
                </c:pt>
                <c:pt idx="1015">
                  <c:v>2.0299999999999998</c:v>
                </c:pt>
                <c:pt idx="1016">
                  <c:v>2.032</c:v>
                </c:pt>
                <c:pt idx="1017">
                  <c:v>2.0339999999999998</c:v>
                </c:pt>
                <c:pt idx="1018">
                  <c:v>2.036</c:v>
                </c:pt>
                <c:pt idx="1019">
                  <c:v>2.0379999999999998</c:v>
                </c:pt>
                <c:pt idx="1020">
                  <c:v>2.04</c:v>
                </c:pt>
                <c:pt idx="1021">
                  <c:v>2.0419999999999998</c:v>
                </c:pt>
                <c:pt idx="1022">
                  <c:v>2.044</c:v>
                </c:pt>
                <c:pt idx="1023">
                  <c:v>2.0459999999999998</c:v>
                </c:pt>
                <c:pt idx="1024">
                  <c:v>2.048</c:v>
                </c:pt>
                <c:pt idx="1025">
                  <c:v>2.0499999999999998</c:v>
                </c:pt>
                <c:pt idx="1026">
                  <c:v>2.052</c:v>
                </c:pt>
                <c:pt idx="1027">
                  <c:v>2.0539999999999998</c:v>
                </c:pt>
                <c:pt idx="1028">
                  <c:v>2.056</c:v>
                </c:pt>
                <c:pt idx="1029">
                  <c:v>2.0579999999999998</c:v>
                </c:pt>
                <c:pt idx="1030">
                  <c:v>2.06</c:v>
                </c:pt>
                <c:pt idx="1031">
                  <c:v>2.0619999999999998</c:v>
                </c:pt>
                <c:pt idx="1032">
                  <c:v>2.0640000000000001</c:v>
                </c:pt>
                <c:pt idx="1033">
                  <c:v>2.0659999999999998</c:v>
                </c:pt>
                <c:pt idx="1034">
                  <c:v>2.0680000000000001</c:v>
                </c:pt>
                <c:pt idx="1035">
                  <c:v>2.0699999999999998</c:v>
                </c:pt>
                <c:pt idx="1036">
                  <c:v>2.0720000000000001</c:v>
                </c:pt>
                <c:pt idx="1037">
                  <c:v>2.0739999999999998</c:v>
                </c:pt>
                <c:pt idx="1038">
                  <c:v>2.0760000000000001</c:v>
                </c:pt>
                <c:pt idx="1039">
                  <c:v>2.0779999999999998</c:v>
                </c:pt>
                <c:pt idx="1040">
                  <c:v>2.08</c:v>
                </c:pt>
                <c:pt idx="1041">
                  <c:v>2.0819999999999999</c:v>
                </c:pt>
                <c:pt idx="1042">
                  <c:v>2.0840000000000001</c:v>
                </c:pt>
                <c:pt idx="1043">
                  <c:v>2.0859999999999999</c:v>
                </c:pt>
                <c:pt idx="1044">
                  <c:v>2.0880000000000001</c:v>
                </c:pt>
                <c:pt idx="1045">
                  <c:v>2.09</c:v>
                </c:pt>
                <c:pt idx="1046">
                  <c:v>2.0920000000000001</c:v>
                </c:pt>
                <c:pt idx="1047">
                  <c:v>2.0939999999999999</c:v>
                </c:pt>
                <c:pt idx="1048">
                  <c:v>2.0960000000000001</c:v>
                </c:pt>
                <c:pt idx="1049">
                  <c:v>2.0979999999999999</c:v>
                </c:pt>
                <c:pt idx="1050">
                  <c:v>2.1</c:v>
                </c:pt>
                <c:pt idx="1051">
                  <c:v>2.1019999999999999</c:v>
                </c:pt>
                <c:pt idx="1052">
                  <c:v>2.1040000000000001</c:v>
                </c:pt>
                <c:pt idx="1053">
                  <c:v>2.1059999999999999</c:v>
                </c:pt>
                <c:pt idx="1054">
                  <c:v>2.1080000000000001</c:v>
                </c:pt>
                <c:pt idx="1055">
                  <c:v>2.11</c:v>
                </c:pt>
                <c:pt idx="1056">
                  <c:v>2.1120000000000001</c:v>
                </c:pt>
                <c:pt idx="1057">
                  <c:v>2.1139999999999999</c:v>
                </c:pt>
                <c:pt idx="1058">
                  <c:v>2.1160000000000001</c:v>
                </c:pt>
                <c:pt idx="1059">
                  <c:v>2.1179999999999999</c:v>
                </c:pt>
                <c:pt idx="1060">
                  <c:v>2.12</c:v>
                </c:pt>
                <c:pt idx="1061">
                  <c:v>2.1219999999999999</c:v>
                </c:pt>
                <c:pt idx="1062">
                  <c:v>2.1240000000000001</c:v>
                </c:pt>
                <c:pt idx="1063">
                  <c:v>2.1259999999999999</c:v>
                </c:pt>
                <c:pt idx="1064">
                  <c:v>2.1280000000000001</c:v>
                </c:pt>
                <c:pt idx="1065">
                  <c:v>2.13</c:v>
                </c:pt>
                <c:pt idx="1066">
                  <c:v>2.1320000000000001</c:v>
                </c:pt>
                <c:pt idx="1067">
                  <c:v>2.1339999999999999</c:v>
                </c:pt>
                <c:pt idx="1068">
                  <c:v>2.1360000000000001</c:v>
                </c:pt>
                <c:pt idx="1069">
                  <c:v>2.1379999999999999</c:v>
                </c:pt>
                <c:pt idx="1070">
                  <c:v>2.14</c:v>
                </c:pt>
                <c:pt idx="1071">
                  <c:v>2.1419999999999999</c:v>
                </c:pt>
                <c:pt idx="1072">
                  <c:v>2.1440000000000001</c:v>
                </c:pt>
                <c:pt idx="1073">
                  <c:v>2.1459999999999999</c:v>
                </c:pt>
                <c:pt idx="1074">
                  <c:v>2.1480000000000001</c:v>
                </c:pt>
                <c:pt idx="1075">
                  <c:v>2.15</c:v>
                </c:pt>
                <c:pt idx="1076">
                  <c:v>2.1520000000000001</c:v>
                </c:pt>
                <c:pt idx="1077">
                  <c:v>2.1539999999999999</c:v>
                </c:pt>
                <c:pt idx="1078">
                  <c:v>2.1560000000000001</c:v>
                </c:pt>
                <c:pt idx="1079">
                  <c:v>2.1579999999999999</c:v>
                </c:pt>
                <c:pt idx="1080">
                  <c:v>2.16</c:v>
                </c:pt>
                <c:pt idx="1081">
                  <c:v>2.1619999999999999</c:v>
                </c:pt>
                <c:pt idx="1082">
                  <c:v>2.1640000000000001</c:v>
                </c:pt>
                <c:pt idx="1083">
                  <c:v>2.1659999999999999</c:v>
                </c:pt>
                <c:pt idx="1084">
                  <c:v>2.1680000000000001</c:v>
                </c:pt>
                <c:pt idx="1085">
                  <c:v>2.17</c:v>
                </c:pt>
                <c:pt idx="1086">
                  <c:v>2.1720000000000002</c:v>
                </c:pt>
                <c:pt idx="1087">
                  <c:v>2.1739999999999999</c:v>
                </c:pt>
                <c:pt idx="1088">
                  <c:v>2.1760000000000002</c:v>
                </c:pt>
                <c:pt idx="1089">
                  <c:v>2.1779999999999999</c:v>
                </c:pt>
                <c:pt idx="1090">
                  <c:v>2.1800000000000002</c:v>
                </c:pt>
                <c:pt idx="1091">
                  <c:v>2.1819999999999999</c:v>
                </c:pt>
                <c:pt idx="1092">
                  <c:v>2.1840000000000002</c:v>
                </c:pt>
                <c:pt idx="1093">
                  <c:v>2.1859999999999999</c:v>
                </c:pt>
                <c:pt idx="1094">
                  <c:v>2.1880000000000002</c:v>
                </c:pt>
                <c:pt idx="1095">
                  <c:v>2.19</c:v>
                </c:pt>
                <c:pt idx="1096">
                  <c:v>2.1920000000000002</c:v>
                </c:pt>
                <c:pt idx="1097">
                  <c:v>2.194</c:v>
                </c:pt>
                <c:pt idx="1098">
                  <c:v>2.1960000000000002</c:v>
                </c:pt>
                <c:pt idx="1099">
                  <c:v>2.198</c:v>
                </c:pt>
                <c:pt idx="1100">
                  <c:v>2.2000000000000002</c:v>
                </c:pt>
                <c:pt idx="1101">
                  <c:v>2.202</c:v>
                </c:pt>
                <c:pt idx="1102">
                  <c:v>2.2040000000000002</c:v>
                </c:pt>
                <c:pt idx="1103">
                  <c:v>2.206</c:v>
                </c:pt>
                <c:pt idx="1104">
                  <c:v>2.2080000000000002</c:v>
                </c:pt>
                <c:pt idx="1105">
                  <c:v>2.21</c:v>
                </c:pt>
                <c:pt idx="1106">
                  <c:v>2.2120000000000002</c:v>
                </c:pt>
                <c:pt idx="1107">
                  <c:v>2.214</c:v>
                </c:pt>
                <c:pt idx="1108">
                  <c:v>2.2160000000000002</c:v>
                </c:pt>
                <c:pt idx="1109">
                  <c:v>2.218</c:v>
                </c:pt>
                <c:pt idx="1110">
                  <c:v>2.2200000000000002</c:v>
                </c:pt>
                <c:pt idx="1111">
                  <c:v>2.222</c:v>
                </c:pt>
                <c:pt idx="1112">
                  <c:v>2.2240000000000002</c:v>
                </c:pt>
                <c:pt idx="1113">
                  <c:v>2.226</c:v>
                </c:pt>
                <c:pt idx="1114">
                  <c:v>2.2280000000000002</c:v>
                </c:pt>
                <c:pt idx="1115">
                  <c:v>2.23</c:v>
                </c:pt>
                <c:pt idx="1116">
                  <c:v>2.2320000000000002</c:v>
                </c:pt>
                <c:pt idx="1117">
                  <c:v>2.234</c:v>
                </c:pt>
                <c:pt idx="1118">
                  <c:v>2.2360000000000002</c:v>
                </c:pt>
                <c:pt idx="1119">
                  <c:v>2.238</c:v>
                </c:pt>
                <c:pt idx="1120">
                  <c:v>2.2400000000000002</c:v>
                </c:pt>
                <c:pt idx="1121">
                  <c:v>2.242</c:v>
                </c:pt>
                <c:pt idx="1122">
                  <c:v>2.2440000000000002</c:v>
                </c:pt>
                <c:pt idx="1123">
                  <c:v>2.246</c:v>
                </c:pt>
                <c:pt idx="1124">
                  <c:v>2.2480000000000002</c:v>
                </c:pt>
                <c:pt idx="1125">
                  <c:v>2.25</c:v>
                </c:pt>
                <c:pt idx="1126">
                  <c:v>2.2519999999999998</c:v>
                </c:pt>
                <c:pt idx="1127">
                  <c:v>2.254</c:v>
                </c:pt>
                <c:pt idx="1128">
                  <c:v>2.2559999999999998</c:v>
                </c:pt>
                <c:pt idx="1129">
                  <c:v>2.258</c:v>
                </c:pt>
                <c:pt idx="1130">
                  <c:v>2.2599999999999998</c:v>
                </c:pt>
                <c:pt idx="1131">
                  <c:v>2.262</c:v>
                </c:pt>
                <c:pt idx="1132">
                  <c:v>2.2639999999999998</c:v>
                </c:pt>
                <c:pt idx="1133">
                  <c:v>2.266</c:v>
                </c:pt>
                <c:pt idx="1134">
                  <c:v>2.2679999999999998</c:v>
                </c:pt>
                <c:pt idx="1135">
                  <c:v>2.27</c:v>
                </c:pt>
                <c:pt idx="1136">
                  <c:v>2.2719999999999998</c:v>
                </c:pt>
                <c:pt idx="1137">
                  <c:v>2.274</c:v>
                </c:pt>
                <c:pt idx="1138">
                  <c:v>2.2759999999999998</c:v>
                </c:pt>
                <c:pt idx="1139">
                  <c:v>2.278</c:v>
                </c:pt>
                <c:pt idx="1140">
                  <c:v>2.2799999999999998</c:v>
                </c:pt>
                <c:pt idx="1141">
                  <c:v>2.282</c:v>
                </c:pt>
                <c:pt idx="1142">
                  <c:v>2.2839999999999998</c:v>
                </c:pt>
                <c:pt idx="1143">
                  <c:v>2.286</c:v>
                </c:pt>
                <c:pt idx="1144">
                  <c:v>2.2879999999999998</c:v>
                </c:pt>
                <c:pt idx="1145">
                  <c:v>2.29</c:v>
                </c:pt>
                <c:pt idx="1146">
                  <c:v>2.2919999999999998</c:v>
                </c:pt>
                <c:pt idx="1147">
                  <c:v>2.294</c:v>
                </c:pt>
                <c:pt idx="1148">
                  <c:v>2.2959999999999998</c:v>
                </c:pt>
                <c:pt idx="1149">
                  <c:v>2.298</c:v>
                </c:pt>
                <c:pt idx="1150">
                  <c:v>2.2999999999999998</c:v>
                </c:pt>
                <c:pt idx="1151">
                  <c:v>2.302</c:v>
                </c:pt>
                <c:pt idx="1152">
                  <c:v>2.3039999999999998</c:v>
                </c:pt>
                <c:pt idx="1153">
                  <c:v>2.306</c:v>
                </c:pt>
                <c:pt idx="1154">
                  <c:v>2.3079999999999998</c:v>
                </c:pt>
                <c:pt idx="1155">
                  <c:v>2.31</c:v>
                </c:pt>
                <c:pt idx="1156">
                  <c:v>2.3119999999999998</c:v>
                </c:pt>
                <c:pt idx="1157">
                  <c:v>2.3140000000000001</c:v>
                </c:pt>
                <c:pt idx="1158">
                  <c:v>2.3159999999999998</c:v>
                </c:pt>
                <c:pt idx="1159">
                  <c:v>2.3180000000000001</c:v>
                </c:pt>
                <c:pt idx="1160">
                  <c:v>2.3199999999999998</c:v>
                </c:pt>
                <c:pt idx="1161">
                  <c:v>2.3220000000000001</c:v>
                </c:pt>
                <c:pt idx="1162">
                  <c:v>2.3239999999999998</c:v>
                </c:pt>
                <c:pt idx="1163">
                  <c:v>2.3260000000000001</c:v>
                </c:pt>
                <c:pt idx="1164">
                  <c:v>2.3279999999999998</c:v>
                </c:pt>
                <c:pt idx="1165">
                  <c:v>2.33</c:v>
                </c:pt>
                <c:pt idx="1166">
                  <c:v>2.3319999999999999</c:v>
                </c:pt>
                <c:pt idx="1167">
                  <c:v>2.3340000000000001</c:v>
                </c:pt>
                <c:pt idx="1168">
                  <c:v>2.3359999999999999</c:v>
                </c:pt>
                <c:pt idx="1169">
                  <c:v>2.3380000000000001</c:v>
                </c:pt>
                <c:pt idx="1170">
                  <c:v>2.34</c:v>
                </c:pt>
                <c:pt idx="1171">
                  <c:v>2.3420000000000001</c:v>
                </c:pt>
                <c:pt idx="1172">
                  <c:v>2.3439999999999999</c:v>
                </c:pt>
                <c:pt idx="1173">
                  <c:v>2.3460000000000001</c:v>
                </c:pt>
                <c:pt idx="1174">
                  <c:v>2.3479999999999999</c:v>
                </c:pt>
                <c:pt idx="1175">
                  <c:v>2.35</c:v>
                </c:pt>
                <c:pt idx="1176">
                  <c:v>2.3519999999999999</c:v>
                </c:pt>
                <c:pt idx="1177">
                  <c:v>2.3540000000000001</c:v>
                </c:pt>
                <c:pt idx="1178">
                  <c:v>2.3559999999999999</c:v>
                </c:pt>
                <c:pt idx="1179">
                  <c:v>2.3580000000000001</c:v>
                </c:pt>
                <c:pt idx="1180">
                  <c:v>2.36</c:v>
                </c:pt>
                <c:pt idx="1181">
                  <c:v>2.3620000000000001</c:v>
                </c:pt>
                <c:pt idx="1182">
                  <c:v>2.3639999999999999</c:v>
                </c:pt>
                <c:pt idx="1183">
                  <c:v>2.3660000000000001</c:v>
                </c:pt>
                <c:pt idx="1184">
                  <c:v>2.3679999999999999</c:v>
                </c:pt>
                <c:pt idx="1185">
                  <c:v>2.37</c:v>
                </c:pt>
                <c:pt idx="1186">
                  <c:v>2.3719999999999999</c:v>
                </c:pt>
                <c:pt idx="1187">
                  <c:v>2.3740000000000001</c:v>
                </c:pt>
                <c:pt idx="1188">
                  <c:v>2.3759999999999999</c:v>
                </c:pt>
                <c:pt idx="1189">
                  <c:v>2.3780000000000001</c:v>
                </c:pt>
                <c:pt idx="1190">
                  <c:v>2.38</c:v>
                </c:pt>
                <c:pt idx="1191">
                  <c:v>2.3820000000000001</c:v>
                </c:pt>
                <c:pt idx="1192">
                  <c:v>2.3839999999999999</c:v>
                </c:pt>
                <c:pt idx="1193">
                  <c:v>2.3860000000000001</c:v>
                </c:pt>
                <c:pt idx="1194">
                  <c:v>2.3879999999999999</c:v>
                </c:pt>
                <c:pt idx="1195">
                  <c:v>2.39</c:v>
                </c:pt>
                <c:pt idx="1196">
                  <c:v>2.3919999999999999</c:v>
                </c:pt>
                <c:pt idx="1197">
                  <c:v>2.3940000000000001</c:v>
                </c:pt>
                <c:pt idx="1198">
                  <c:v>2.3959999999999999</c:v>
                </c:pt>
                <c:pt idx="1199">
                  <c:v>2.3980000000000001</c:v>
                </c:pt>
                <c:pt idx="1200">
                  <c:v>2.4</c:v>
                </c:pt>
                <c:pt idx="1201">
                  <c:v>2.4020000000000001</c:v>
                </c:pt>
                <c:pt idx="1202">
                  <c:v>2.4039999999999999</c:v>
                </c:pt>
                <c:pt idx="1203">
                  <c:v>2.4060000000000001</c:v>
                </c:pt>
                <c:pt idx="1204">
                  <c:v>2.4079999999999999</c:v>
                </c:pt>
                <c:pt idx="1205">
                  <c:v>2.41</c:v>
                </c:pt>
                <c:pt idx="1206">
                  <c:v>2.4119999999999999</c:v>
                </c:pt>
                <c:pt idx="1207">
                  <c:v>2.4140000000000001</c:v>
                </c:pt>
                <c:pt idx="1208">
                  <c:v>2.4159999999999999</c:v>
                </c:pt>
                <c:pt idx="1209">
                  <c:v>2.4180000000000001</c:v>
                </c:pt>
                <c:pt idx="1210">
                  <c:v>2.42</c:v>
                </c:pt>
                <c:pt idx="1211">
                  <c:v>2.4220000000000002</c:v>
                </c:pt>
                <c:pt idx="1212">
                  <c:v>2.4239999999999999</c:v>
                </c:pt>
                <c:pt idx="1213">
                  <c:v>2.4260000000000002</c:v>
                </c:pt>
                <c:pt idx="1214">
                  <c:v>2.4279999999999999</c:v>
                </c:pt>
                <c:pt idx="1215">
                  <c:v>2.4300000000000002</c:v>
                </c:pt>
                <c:pt idx="1216">
                  <c:v>2.4319999999999999</c:v>
                </c:pt>
                <c:pt idx="1217">
                  <c:v>2.4340000000000002</c:v>
                </c:pt>
                <c:pt idx="1218">
                  <c:v>2.4359999999999999</c:v>
                </c:pt>
                <c:pt idx="1219">
                  <c:v>2.4380000000000002</c:v>
                </c:pt>
                <c:pt idx="1220">
                  <c:v>2.44</c:v>
                </c:pt>
                <c:pt idx="1221">
                  <c:v>2.4420000000000002</c:v>
                </c:pt>
                <c:pt idx="1222">
                  <c:v>2.444</c:v>
                </c:pt>
                <c:pt idx="1223">
                  <c:v>2.4460000000000002</c:v>
                </c:pt>
                <c:pt idx="1224">
                  <c:v>2.448</c:v>
                </c:pt>
                <c:pt idx="1225">
                  <c:v>2.4500000000000002</c:v>
                </c:pt>
                <c:pt idx="1226">
                  <c:v>2.452</c:v>
                </c:pt>
                <c:pt idx="1227">
                  <c:v>2.4540000000000002</c:v>
                </c:pt>
                <c:pt idx="1228">
                  <c:v>2.456</c:v>
                </c:pt>
                <c:pt idx="1229">
                  <c:v>2.4580000000000002</c:v>
                </c:pt>
                <c:pt idx="1230">
                  <c:v>2.46</c:v>
                </c:pt>
                <c:pt idx="1231">
                  <c:v>2.4620000000000002</c:v>
                </c:pt>
                <c:pt idx="1232">
                  <c:v>2.464</c:v>
                </c:pt>
                <c:pt idx="1233">
                  <c:v>2.4660000000000002</c:v>
                </c:pt>
                <c:pt idx="1234">
                  <c:v>2.468</c:v>
                </c:pt>
                <c:pt idx="1235">
                  <c:v>2.4700000000000002</c:v>
                </c:pt>
                <c:pt idx="1236">
                  <c:v>2.472</c:v>
                </c:pt>
                <c:pt idx="1237">
                  <c:v>2.4740000000000002</c:v>
                </c:pt>
                <c:pt idx="1238">
                  <c:v>2.476</c:v>
                </c:pt>
                <c:pt idx="1239">
                  <c:v>2.4780000000000002</c:v>
                </c:pt>
                <c:pt idx="1240">
                  <c:v>2.48</c:v>
                </c:pt>
                <c:pt idx="1241">
                  <c:v>2.4820000000000002</c:v>
                </c:pt>
                <c:pt idx="1242">
                  <c:v>2.484</c:v>
                </c:pt>
                <c:pt idx="1243">
                  <c:v>2.4860000000000002</c:v>
                </c:pt>
                <c:pt idx="1244">
                  <c:v>2.488</c:v>
                </c:pt>
                <c:pt idx="1245">
                  <c:v>2.4900000000000002</c:v>
                </c:pt>
                <c:pt idx="1246">
                  <c:v>2.492</c:v>
                </c:pt>
                <c:pt idx="1247">
                  <c:v>2.4940000000000002</c:v>
                </c:pt>
                <c:pt idx="1248">
                  <c:v>2.496</c:v>
                </c:pt>
                <c:pt idx="1249">
                  <c:v>2.4980000000000002</c:v>
                </c:pt>
                <c:pt idx="1250">
                  <c:v>2.5</c:v>
                </c:pt>
                <c:pt idx="1251">
                  <c:v>2.5019999999999998</c:v>
                </c:pt>
                <c:pt idx="1252">
                  <c:v>2.504</c:v>
                </c:pt>
                <c:pt idx="1253">
                  <c:v>2.5059999999999998</c:v>
                </c:pt>
                <c:pt idx="1254">
                  <c:v>2.508</c:v>
                </c:pt>
                <c:pt idx="1255">
                  <c:v>2.5099999999999998</c:v>
                </c:pt>
                <c:pt idx="1256">
                  <c:v>2.512</c:v>
                </c:pt>
                <c:pt idx="1257">
                  <c:v>2.5139999999999998</c:v>
                </c:pt>
                <c:pt idx="1258">
                  <c:v>2.516</c:v>
                </c:pt>
                <c:pt idx="1259">
                  <c:v>2.5179999999999998</c:v>
                </c:pt>
                <c:pt idx="1260">
                  <c:v>2.52</c:v>
                </c:pt>
                <c:pt idx="1261">
                  <c:v>2.5219999999999998</c:v>
                </c:pt>
                <c:pt idx="1262">
                  <c:v>2.524</c:v>
                </c:pt>
                <c:pt idx="1263">
                  <c:v>2.5259999999999998</c:v>
                </c:pt>
                <c:pt idx="1264">
                  <c:v>2.528</c:v>
                </c:pt>
                <c:pt idx="1265">
                  <c:v>2.5299999999999998</c:v>
                </c:pt>
                <c:pt idx="1266">
                  <c:v>2.532</c:v>
                </c:pt>
                <c:pt idx="1267">
                  <c:v>2.5339999999999998</c:v>
                </c:pt>
                <c:pt idx="1268">
                  <c:v>2.536</c:v>
                </c:pt>
                <c:pt idx="1269">
                  <c:v>2.5379999999999998</c:v>
                </c:pt>
                <c:pt idx="1270">
                  <c:v>2.54</c:v>
                </c:pt>
                <c:pt idx="1271">
                  <c:v>2.5419999999999998</c:v>
                </c:pt>
                <c:pt idx="1272">
                  <c:v>2.544</c:v>
                </c:pt>
                <c:pt idx="1273">
                  <c:v>2.5459999999999998</c:v>
                </c:pt>
                <c:pt idx="1274">
                  <c:v>2.548</c:v>
                </c:pt>
                <c:pt idx="1275">
                  <c:v>2.5499999999999998</c:v>
                </c:pt>
                <c:pt idx="1276">
                  <c:v>2.552</c:v>
                </c:pt>
                <c:pt idx="1277">
                  <c:v>2.5539999999999998</c:v>
                </c:pt>
                <c:pt idx="1278">
                  <c:v>2.556</c:v>
                </c:pt>
                <c:pt idx="1279">
                  <c:v>2.5579999999999998</c:v>
                </c:pt>
                <c:pt idx="1280">
                  <c:v>2.56</c:v>
                </c:pt>
                <c:pt idx="1281">
                  <c:v>2.5619999999999998</c:v>
                </c:pt>
                <c:pt idx="1282">
                  <c:v>2.5640000000000001</c:v>
                </c:pt>
                <c:pt idx="1283">
                  <c:v>2.5659999999999998</c:v>
                </c:pt>
                <c:pt idx="1284">
                  <c:v>2.5680000000000001</c:v>
                </c:pt>
                <c:pt idx="1285">
                  <c:v>2.57</c:v>
                </c:pt>
                <c:pt idx="1286">
                  <c:v>2.5720000000000001</c:v>
                </c:pt>
                <c:pt idx="1287">
                  <c:v>2.5739999999999998</c:v>
                </c:pt>
                <c:pt idx="1288">
                  <c:v>2.5760000000000001</c:v>
                </c:pt>
                <c:pt idx="1289">
                  <c:v>2.5779999999999998</c:v>
                </c:pt>
                <c:pt idx="1290">
                  <c:v>2.58</c:v>
                </c:pt>
                <c:pt idx="1291">
                  <c:v>2.5819999999999999</c:v>
                </c:pt>
                <c:pt idx="1292">
                  <c:v>2.5840000000000001</c:v>
                </c:pt>
                <c:pt idx="1293">
                  <c:v>2.5859999999999999</c:v>
                </c:pt>
                <c:pt idx="1294">
                  <c:v>2.5880000000000001</c:v>
                </c:pt>
                <c:pt idx="1295">
                  <c:v>2.59</c:v>
                </c:pt>
                <c:pt idx="1296">
                  <c:v>2.5920000000000001</c:v>
                </c:pt>
                <c:pt idx="1297">
                  <c:v>2.5939999999999999</c:v>
                </c:pt>
                <c:pt idx="1298">
                  <c:v>2.5960000000000001</c:v>
                </c:pt>
                <c:pt idx="1299">
                  <c:v>2.5979999999999999</c:v>
                </c:pt>
                <c:pt idx="1300">
                  <c:v>2.6</c:v>
                </c:pt>
                <c:pt idx="1301">
                  <c:v>2.6019999999999999</c:v>
                </c:pt>
                <c:pt idx="1302">
                  <c:v>2.6040000000000001</c:v>
                </c:pt>
                <c:pt idx="1303">
                  <c:v>2.6059999999999999</c:v>
                </c:pt>
                <c:pt idx="1304">
                  <c:v>2.6080000000000001</c:v>
                </c:pt>
                <c:pt idx="1305">
                  <c:v>2.61</c:v>
                </c:pt>
                <c:pt idx="1306">
                  <c:v>2.6120000000000001</c:v>
                </c:pt>
                <c:pt idx="1307">
                  <c:v>2.6139999999999999</c:v>
                </c:pt>
                <c:pt idx="1308">
                  <c:v>2.6160000000000001</c:v>
                </c:pt>
                <c:pt idx="1309">
                  <c:v>2.6179999999999999</c:v>
                </c:pt>
                <c:pt idx="1310">
                  <c:v>2.62</c:v>
                </c:pt>
                <c:pt idx="1311">
                  <c:v>2.6219999999999999</c:v>
                </c:pt>
                <c:pt idx="1312">
                  <c:v>2.6240000000000001</c:v>
                </c:pt>
                <c:pt idx="1313">
                  <c:v>2.6259999999999999</c:v>
                </c:pt>
                <c:pt idx="1314">
                  <c:v>2.6280000000000001</c:v>
                </c:pt>
                <c:pt idx="1315">
                  <c:v>2.63</c:v>
                </c:pt>
                <c:pt idx="1316">
                  <c:v>2.6320000000000001</c:v>
                </c:pt>
                <c:pt idx="1317">
                  <c:v>2.6339999999999999</c:v>
                </c:pt>
                <c:pt idx="1318">
                  <c:v>2.6360000000000001</c:v>
                </c:pt>
                <c:pt idx="1319">
                  <c:v>2.6379999999999999</c:v>
                </c:pt>
                <c:pt idx="1320">
                  <c:v>2.64</c:v>
                </c:pt>
                <c:pt idx="1321">
                  <c:v>2.6419999999999999</c:v>
                </c:pt>
                <c:pt idx="1322">
                  <c:v>2.6440000000000001</c:v>
                </c:pt>
                <c:pt idx="1323">
                  <c:v>2.6459999999999999</c:v>
                </c:pt>
                <c:pt idx="1324">
                  <c:v>2.6480000000000001</c:v>
                </c:pt>
                <c:pt idx="1325">
                  <c:v>2.65</c:v>
                </c:pt>
                <c:pt idx="1326">
                  <c:v>2.6520000000000001</c:v>
                </c:pt>
                <c:pt idx="1327">
                  <c:v>2.6539999999999999</c:v>
                </c:pt>
                <c:pt idx="1328">
                  <c:v>2.6560000000000001</c:v>
                </c:pt>
                <c:pt idx="1329">
                  <c:v>2.6579999999999999</c:v>
                </c:pt>
                <c:pt idx="1330">
                  <c:v>2.66</c:v>
                </c:pt>
                <c:pt idx="1331">
                  <c:v>2.6619999999999999</c:v>
                </c:pt>
                <c:pt idx="1332">
                  <c:v>2.6640000000000001</c:v>
                </c:pt>
                <c:pt idx="1333">
                  <c:v>2.6659999999999999</c:v>
                </c:pt>
                <c:pt idx="1334">
                  <c:v>2.6680000000000001</c:v>
                </c:pt>
                <c:pt idx="1335">
                  <c:v>2.67</c:v>
                </c:pt>
                <c:pt idx="1336">
                  <c:v>2.6720000000000002</c:v>
                </c:pt>
                <c:pt idx="1337">
                  <c:v>2.6739999999999999</c:v>
                </c:pt>
                <c:pt idx="1338">
                  <c:v>2.6760000000000002</c:v>
                </c:pt>
                <c:pt idx="1339">
                  <c:v>2.6779999999999999</c:v>
                </c:pt>
                <c:pt idx="1340">
                  <c:v>2.68</c:v>
                </c:pt>
                <c:pt idx="1341">
                  <c:v>2.6819999999999999</c:v>
                </c:pt>
                <c:pt idx="1342">
                  <c:v>2.6840000000000002</c:v>
                </c:pt>
                <c:pt idx="1343">
                  <c:v>2.6859999999999999</c:v>
                </c:pt>
                <c:pt idx="1344">
                  <c:v>2.6880000000000002</c:v>
                </c:pt>
                <c:pt idx="1345">
                  <c:v>2.69</c:v>
                </c:pt>
                <c:pt idx="1346">
                  <c:v>2.6920000000000002</c:v>
                </c:pt>
                <c:pt idx="1347">
                  <c:v>2.694</c:v>
                </c:pt>
                <c:pt idx="1348">
                  <c:v>2.6960000000000002</c:v>
                </c:pt>
                <c:pt idx="1349">
                  <c:v>2.698</c:v>
                </c:pt>
                <c:pt idx="1350">
                  <c:v>2.7</c:v>
                </c:pt>
                <c:pt idx="1351">
                  <c:v>2.702</c:v>
                </c:pt>
                <c:pt idx="1352">
                  <c:v>2.7040000000000002</c:v>
                </c:pt>
                <c:pt idx="1353">
                  <c:v>2.706</c:v>
                </c:pt>
                <c:pt idx="1354">
                  <c:v>2.7080000000000002</c:v>
                </c:pt>
                <c:pt idx="1355">
                  <c:v>2.71</c:v>
                </c:pt>
                <c:pt idx="1356">
                  <c:v>2.7120000000000002</c:v>
                </c:pt>
                <c:pt idx="1357">
                  <c:v>2.714</c:v>
                </c:pt>
                <c:pt idx="1358">
                  <c:v>2.7160000000000002</c:v>
                </c:pt>
                <c:pt idx="1359">
                  <c:v>2.718</c:v>
                </c:pt>
                <c:pt idx="1360">
                  <c:v>2.72</c:v>
                </c:pt>
                <c:pt idx="1361">
                  <c:v>2.722</c:v>
                </c:pt>
                <c:pt idx="1362">
                  <c:v>2.7240000000000002</c:v>
                </c:pt>
                <c:pt idx="1363">
                  <c:v>2.726</c:v>
                </c:pt>
                <c:pt idx="1364">
                  <c:v>2.7280000000000002</c:v>
                </c:pt>
                <c:pt idx="1365">
                  <c:v>2.73</c:v>
                </c:pt>
                <c:pt idx="1366">
                  <c:v>2.7320000000000002</c:v>
                </c:pt>
                <c:pt idx="1367">
                  <c:v>2.734</c:v>
                </c:pt>
                <c:pt idx="1368">
                  <c:v>2.7360000000000002</c:v>
                </c:pt>
                <c:pt idx="1369">
                  <c:v>2.738</c:v>
                </c:pt>
                <c:pt idx="1370">
                  <c:v>2.74</c:v>
                </c:pt>
                <c:pt idx="1371">
                  <c:v>2.742</c:v>
                </c:pt>
                <c:pt idx="1372">
                  <c:v>2.7440000000000002</c:v>
                </c:pt>
                <c:pt idx="1373">
                  <c:v>2.746</c:v>
                </c:pt>
                <c:pt idx="1374">
                  <c:v>2.7480000000000002</c:v>
                </c:pt>
                <c:pt idx="1375">
                  <c:v>2.75</c:v>
                </c:pt>
                <c:pt idx="1376">
                  <c:v>2.7519999999999998</c:v>
                </c:pt>
                <c:pt idx="1377">
                  <c:v>2.754</c:v>
                </c:pt>
                <c:pt idx="1378">
                  <c:v>2.7559999999999998</c:v>
                </c:pt>
                <c:pt idx="1379">
                  <c:v>2.758</c:v>
                </c:pt>
                <c:pt idx="1380">
                  <c:v>2.76</c:v>
                </c:pt>
                <c:pt idx="1381">
                  <c:v>2.762</c:v>
                </c:pt>
                <c:pt idx="1382">
                  <c:v>2.7639999999999998</c:v>
                </c:pt>
                <c:pt idx="1383">
                  <c:v>2.766</c:v>
                </c:pt>
                <c:pt idx="1384">
                  <c:v>2.7679999999999998</c:v>
                </c:pt>
                <c:pt idx="1385">
                  <c:v>2.77</c:v>
                </c:pt>
                <c:pt idx="1386">
                  <c:v>2.7719999999999998</c:v>
                </c:pt>
                <c:pt idx="1387">
                  <c:v>2.774</c:v>
                </c:pt>
                <c:pt idx="1388">
                  <c:v>2.7759999999999998</c:v>
                </c:pt>
                <c:pt idx="1389">
                  <c:v>2.778</c:v>
                </c:pt>
                <c:pt idx="1390">
                  <c:v>2.78</c:v>
                </c:pt>
                <c:pt idx="1391">
                  <c:v>2.782</c:v>
                </c:pt>
                <c:pt idx="1392">
                  <c:v>2.7839999999999998</c:v>
                </c:pt>
                <c:pt idx="1393">
                  <c:v>2.786</c:v>
                </c:pt>
                <c:pt idx="1394">
                  <c:v>2.7879999999999998</c:v>
                </c:pt>
                <c:pt idx="1395">
                  <c:v>2.79</c:v>
                </c:pt>
                <c:pt idx="1396">
                  <c:v>2.7919999999999998</c:v>
                </c:pt>
                <c:pt idx="1397">
                  <c:v>2.794</c:v>
                </c:pt>
                <c:pt idx="1398">
                  <c:v>2.7959999999999998</c:v>
                </c:pt>
                <c:pt idx="1399">
                  <c:v>2.798</c:v>
                </c:pt>
                <c:pt idx="1400">
                  <c:v>2.8</c:v>
                </c:pt>
                <c:pt idx="1401">
                  <c:v>2.802</c:v>
                </c:pt>
                <c:pt idx="1402">
                  <c:v>2.8039999999999998</c:v>
                </c:pt>
                <c:pt idx="1403">
                  <c:v>2.806</c:v>
                </c:pt>
                <c:pt idx="1404">
                  <c:v>2.8079999999999998</c:v>
                </c:pt>
                <c:pt idx="1405">
                  <c:v>2.81</c:v>
                </c:pt>
                <c:pt idx="1406">
                  <c:v>2.8119999999999998</c:v>
                </c:pt>
                <c:pt idx="1407">
                  <c:v>2.8140000000000001</c:v>
                </c:pt>
                <c:pt idx="1408">
                  <c:v>2.8159999999999998</c:v>
                </c:pt>
                <c:pt idx="1409">
                  <c:v>2.8180000000000001</c:v>
                </c:pt>
                <c:pt idx="1410">
                  <c:v>2.82</c:v>
                </c:pt>
                <c:pt idx="1411">
                  <c:v>2.8220000000000001</c:v>
                </c:pt>
                <c:pt idx="1412">
                  <c:v>2.8239999999999998</c:v>
                </c:pt>
                <c:pt idx="1413">
                  <c:v>2.8260000000000001</c:v>
                </c:pt>
                <c:pt idx="1414">
                  <c:v>2.8279999999999998</c:v>
                </c:pt>
                <c:pt idx="1415">
                  <c:v>2.83</c:v>
                </c:pt>
                <c:pt idx="1416">
                  <c:v>2.8319999999999999</c:v>
                </c:pt>
                <c:pt idx="1417">
                  <c:v>2.8340000000000001</c:v>
                </c:pt>
                <c:pt idx="1418">
                  <c:v>2.8359999999999999</c:v>
                </c:pt>
                <c:pt idx="1419">
                  <c:v>2.8380000000000001</c:v>
                </c:pt>
                <c:pt idx="1420">
                  <c:v>2.84</c:v>
                </c:pt>
                <c:pt idx="1421">
                  <c:v>2.8420000000000001</c:v>
                </c:pt>
                <c:pt idx="1422">
                  <c:v>2.8439999999999999</c:v>
                </c:pt>
                <c:pt idx="1423">
                  <c:v>2.8460000000000001</c:v>
                </c:pt>
                <c:pt idx="1424">
                  <c:v>2.8479999999999999</c:v>
                </c:pt>
                <c:pt idx="1425">
                  <c:v>2.85</c:v>
                </c:pt>
                <c:pt idx="1426">
                  <c:v>2.8519999999999999</c:v>
                </c:pt>
                <c:pt idx="1427">
                  <c:v>2.8540000000000001</c:v>
                </c:pt>
                <c:pt idx="1428">
                  <c:v>2.8559999999999999</c:v>
                </c:pt>
                <c:pt idx="1429">
                  <c:v>2.8580000000000001</c:v>
                </c:pt>
                <c:pt idx="1430">
                  <c:v>2.86</c:v>
                </c:pt>
                <c:pt idx="1431">
                  <c:v>2.8620000000000001</c:v>
                </c:pt>
                <c:pt idx="1432">
                  <c:v>2.8639999999999999</c:v>
                </c:pt>
                <c:pt idx="1433">
                  <c:v>2.8660000000000001</c:v>
                </c:pt>
                <c:pt idx="1434">
                  <c:v>2.8679999999999999</c:v>
                </c:pt>
                <c:pt idx="1435">
                  <c:v>2.87</c:v>
                </c:pt>
                <c:pt idx="1436">
                  <c:v>2.8719999999999999</c:v>
                </c:pt>
                <c:pt idx="1437">
                  <c:v>2.8740000000000001</c:v>
                </c:pt>
                <c:pt idx="1438">
                  <c:v>2.8759999999999999</c:v>
                </c:pt>
                <c:pt idx="1439">
                  <c:v>2.8780000000000001</c:v>
                </c:pt>
                <c:pt idx="1440">
                  <c:v>2.88</c:v>
                </c:pt>
                <c:pt idx="1441">
                  <c:v>2.8820000000000001</c:v>
                </c:pt>
                <c:pt idx="1442">
                  <c:v>2.8839999999999999</c:v>
                </c:pt>
                <c:pt idx="1443">
                  <c:v>2.8860000000000001</c:v>
                </c:pt>
                <c:pt idx="1444">
                  <c:v>2.8879999999999999</c:v>
                </c:pt>
                <c:pt idx="1445">
                  <c:v>2.89</c:v>
                </c:pt>
                <c:pt idx="1446">
                  <c:v>2.8919999999999999</c:v>
                </c:pt>
                <c:pt idx="1447">
                  <c:v>2.8940000000000001</c:v>
                </c:pt>
                <c:pt idx="1448">
                  <c:v>2.8959999999999999</c:v>
                </c:pt>
                <c:pt idx="1449">
                  <c:v>2.8980000000000001</c:v>
                </c:pt>
                <c:pt idx="1450">
                  <c:v>2.9</c:v>
                </c:pt>
                <c:pt idx="1451">
                  <c:v>2.9020000000000001</c:v>
                </c:pt>
                <c:pt idx="1452">
                  <c:v>2.9039999999999999</c:v>
                </c:pt>
                <c:pt idx="1453">
                  <c:v>2.9060000000000001</c:v>
                </c:pt>
                <c:pt idx="1454">
                  <c:v>2.9079999999999999</c:v>
                </c:pt>
                <c:pt idx="1455">
                  <c:v>2.91</c:v>
                </c:pt>
                <c:pt idx="1456">
                  <c:v>2.9119999999999999</c:v>
                </c:pt>
                <c:pt idx="1457">
                  <c:v>2.9140000000000001</c:v>
                </c:pt>
                <c:pt idx="1458">
                  <c:v>2.9159999999999999</c:v>
                </c:pt>
                <c:pt idx="1459">
                  <c:v>2.9180000000000001</c:v>
                </c:pt>
                <c:pt idx="1460">
                  <c:v>2.92</c:v>
                </c:pt>
                <c:pt idx="1461">
                  <c:v>2.9220000000000002</c:v>
                </c:pt>
                <c:pt idx="1462">
                  <c:v>2.9239999999999999</c:v>
                </c:pt>
                <c:pt idx="1463">
                  <c:v>2.9260000000000002</c:v>
                </c:pt>
                <c:pt idx="1464">
                  <c:v>2.9279999999999999</c:v>
                </c:pt>
                <c:pt idx="1465">
                  <c:v>2.93</c:v>
                </c:pt>
                <c:pt idx="1466">
                  <c:v>2.9319999999999999</c:v>
                </c:pt>
                <c:pt idx="1467">
                  <c:v>2.9340000000000002</c:v>
                </c:pt>
                <c:pt idx="1468">
                  <c:v>2.9359999999999999</c:v>
                </c:pt>
                <c:pt idx="1469">
                  <c:v>2.9380000000000002</c:v>
                </c:pt>
                <c:pt idx="1470">
                  <c:v>2.94</c:v>
                </c:pt>
                <c:pt idx="1471">
                  <c:v>2.9420000000000002</c:v>
                </c:pt>
                <c:pt idx="1472">
                  <c:v>2.944</c:v>
                </c:pt>
                <c:pt idx="1473">
                  <c:v>2.9460000000000002</c:v>
                </c:pt>
                <c:pt idx="1474">
                  <c:v>2.948</c:v>
                </c:pt>
                <c:pt idx="1475">
                  <c:v>2.95</c:v>
                </c:pt>
                <c:pt idx="1476">
                  <c:v>2.952</c:v>
                </c:pt>
                <c:pt idx="1477">
                  <c:v>2.9540000000000002</c:v>
                </c:pt>
                <c:pt idx="1478">
                  <c:v>2.956</c:v>
                </c:pt>
                <c:pt idx="1479">
                  <c:v>2.9580000000000002</c:v>
                </c:pt>
                <c:pt idx="1480">
                  <c:v>2.96</c:v>
                </c:pt>
                <c:pt idx="1481">
                  <c:v>2.9620000000000002</c:v>
                </c:pt>
                <c:pt idx="1482">
                  <c:v>2.964</c:v>
                </c:pt>
                <c:pt idx="1483">
                  <c:v>2.9660000000000002</c:v>
                </c:pt>
                <c:pt idx="1484">
                  <c:v>2.968</c:v>
                </c:pt>
                <c:pt idx="1485">
                  <c:v>2.97</c:v>
                </c:pt>
                <c:pt idx="1486">
                  <c:v>2.972</c:v>
                </c:pt>
                <c:pt idx="1487">
                  <c:v>2.9740000000000002</c:v>
                </c:pt>
                <c:pt idx="1488">
                  <c:v>2.976</c:v>
                </c:pt>
                <c:pt idx="1489">
                  <c:v>2.9780000000000002</c:v>
                </c:pt>
                <c:pt idx="1490">
                  <c:v>2.98</c:v>
                </c:pt>
                <c:pt idx="1491">
                  <c:v>2.9820000000000002</c:v>
                </c:pt>
                <c:pt idx="1492">
                  <c:v>2.984</c:v>
                </c:pt>
                <c:pt idx="1493">
                  <c:v>2.9860000000000002</c:v>
                </c:pt>
                <c:pt idx="1494">
                  <c:v>2.988</c:v>
                </c:pt>
                <c:pt idx="1495">
                  <c:v>2.99</c:v>
                </c:pt>
                <c:pt idx="1496">
                  <c:v>2.992</c:v>
                </c:pt>
                <c:pt idx="1497">
                  <c:v>2.9940000000000002</c:v>
                </c:pt>
                <c:pt idx="1498">
                  <c:v>2.996</c:v>
                </c:pt>
                <c:pt idx="1499">
                  <c:v>2.9980000000000002</c:v>
                </c:pt>
                <c:pt idx="1500">
                  <c:v>3</c:v>
                </c:pt>
                <c:pt idx="1501">
                  <c:v>3.0019999999999998</c:v>
                </c:pt>
                <c:pt idx="1502">
                  <c:v>3.004</c:v>
                </c:pt>
                <c:pt idx="1503">
                  <c:v>3.0059999999999998</c:v>
                </c:pt>
                <c:pt idx="1504">
                  <c:v>3.008</c:v>
                </c:pt>
                <c:pt idx="1505">
                  <c:v>3.01</c:v>
                </c:pt>
                <c:pt idx="1506">
                  <c:v>3.012</c:v>
                </c:pt>
                <c:pt idx="1507">
                  <c:v>3.0139999999999998</c:v>
                </c:pt>
                <c:pt idx="1508">
                  <c:v>3.016</c:v>
                </c:pt>
                <c:pt idx="1509">
                  <c:v>3.0179999999999998</c:v>
                </c:pt>
                <c:pt idx="1510">
                  <c:v>3.02</c:v>
                </c:pt>
                <c:pt idx="1511">
                  <c:v>3.0219999999999998</c:v>
                </c:pt>
                <c:pt idx="1512">
                  <c:v>3.024</c:v>
                </c:pt>
                <c:pt idx="1513">
                  <c:v>3.0259999999999998</c:v>
                </c:pt>
                <c:pt idx="1514">
                  <c:v>3.028</c:v>
                </c:pt>
                <c:pt idx="1515">
                  <c:v>3.03</c:v>
                </c:pt>
                <c:pt idx="1516">
                  <c:v>3.032</c:v>
                </c:pt>
                <c:pt idx="1517">
                  <c:v>3.0339999999999998</c:v>
                </c:pt>
                <c:pt idx="1518">
                  <c:v>3.036</c:v>
                </c:pt>
                <c:pt idx="1519">
                  <c:v>3.0379999999999998</c:v>
                </c:pt>
                <c:pt idx="1520">
                  <c:v>3.04</c:v>
                </c:pt>
                <c:pt idx="1521">
                  <c:v>3.0419999999999998</c:v>
                </c:pt>
                <c:pt idx="1522">
                  <c:v>3.044</c:v>
                </c:pt>
                <c:pt idx="1523">
                  <c:v>3.0459999999999998</c:v>
                </c:pt>
                <c:pt idx="1524">
                  <c:v>3.048</c:v>
                </c:pt>
                <c:pt idx="1525">
                  <c:v>3.05</c:v>
                </c:pt>
                <c:pt idx="1526">
                  <c:v>3.052</c:v>
                </c:pt>
                <c:pt idx="1527">
                  <c:v>3.0539999999999998</c:v>
                </c:pt>
                <c:pt idx="1528">
                  <c:v>3.056</c:v>
                </c:pt>
                <c:pt idx="1529">
                  <c:v>3.0579999999999998</c:v>
                </c:pt>
                <c:pt idx="1530">
                  <c:v>3.06</c:v>
                </c:pt>
                <c:pt idx="1531">
                  <c:v>3.0619999999999998</c:v>
                </c:pt>
                <c:pt idx="1532">
                  <c:v>3.0640000000000001</c:v>
                </c:pt>
                <c:pt idx="1533">
                  <c:v>3.0659999999999998</c:v>
                </c:pt>
                <c:pt idx="1534">
                  <c:v>3.0680000000000001</c:v>
                </c:pt>
                <c:pt idx="1535">
                  <c:v>3.07</c:v>
                </c:pt>
                <c:pt idx="1536">
                  <c:v>3.0720000000000001</c:v>
                </c:pt>
                <c:pt idx="1537">
                  <c:v>3.0739999999999998</c:v>
                </c:pt>
                <c:pt idx="1538">
                  <c:v>3.0760000000000001</c:v>
                </c:pt>
                <c:pt idx="1539">
                  <c:v>3.0779999999999998</c:v>
                </c:pt>
                <c:pt idx="1540">
                  <c:v>3.08</c:v>
                </c:pt>
                <c:pt idx="1541">
                  <c:v>3.0819999999999999</c:v>
                </c:pt>
                <c:pt idx="1542">
                  <c:v>3.0840000000000001</c:v>
                </c:pt>
                <c:pt idx="1543">
                  <c:v>3.0859999999999999</c:v>
                </c:pt>
                <c:pt idx="1544">
                  <c:v>3.0880000000000001</c:v>
                </c:pt>
                <c:pt idx="1545">
                  <c:v>3.09</c:v>
                </c:pt>
                <c:pt idx="1546">
                  <c:v>3.0920000000000001</c:v>
                </c:pt>
                <c:pt idx="1547">
                  <c:v>3.0939999999999999</c:v>
                </c:pt>
                <c:pt idx="1548">
                  <c:v>3.0960000000000001</c:v>
                </c:pt>
                <c:pt idx="1549">
                  <c:v>3.0979999999999999</c:v>
                </c:pt>
                <c:pt idx="1550">
                  <c:v>3.1</c:v>
                </c:pt>
                <c:pt idx="1551">
                  <c:v>3.1019999999999999</c:v>
                </c:pt>
                <c:pt idx="1552">
                  <c:v>3.1040000000000001</c:v>
                </c:pt>
                <c:pt idx="1553">
                  <c:v>3.1059999999999999</c:v>
                </c:pt>
                <c:pt idx="1554">
                  <c:v>3.1080000000000001</c:v>
                </c:pt>
                <c:pt idx="1555">
                  <c:v>3.11</c:v>
                </c:pt>
                <c:pt idx="1556">
                  <c:v>3.1120000000000001</c:v>
                </c:pt>
                <c:pt idx="1557">
                  <c:v>3.1139999999999999</c:v>
                </c:pt>
                <c:pt idx="1558">
                  <c:v>3.1160000000000001</c:v>
                </c:pt>
                <c:pt idx="1559">
                  <c:v>3.1179999999999999</c:v>
                </c:pt>
                <c:pt idx="1560">
                  <c:v>3.12</c:v>
                </c:pt>
                <c:pt idx="1561">
                  <c:v>3.1219999999999999</c:v>
                </c:pt>
                <c:pt idx="1562">
                  <c:v>3.1240000000000001</c:v>
                </c:pt>
                <c:pt idx="1563">
                  <c:v>3.1259999999999999</c:v>
                </c:pt>
                <c:pt idx="1564">
                  <c:v>3.1280000000000001</c:v>
                </c:pt>
                <c:pt idx="1565">
                  <c:v>3.13</c:v>
                </c:pt>
                <c:pt idx="1566">
                  <c:v>3.1320000000000001</c:v>
                </c:pt>
                <c:pt idx="1567">
                  <c:v>3.1339999999999999</c:v>
                </c:pt>
                <c:pt idx="1568">
                  <c:v>3.1360000000000001</c:v>
                </c:pt>
                <c:pt idx="1569">
                  <c:v>3.1379999999999999</c:v>
                </c:pt>
                <c:pt idx="1570">
                  <c:v>3.14</c:v>
                </c:pt>
                <c:pt idx="1571">
                  <c:v>3.1419999999999999</c:v>
                </c:pt>
                <c:pt idx="1572">
                  <c:v>3.1440000000000001</c:v>
                </c:pt>
                <c:pt idx="1573">
                  <c:v>3.1459999999999999</c:v>
                </c:pt>
                <c:pt idx="1574">
                  <c:v>3.1480000000000001</c:v>
                </c:pt>
                <c:pt idx="1575">
                  <c:v>3.15</c:v>
                </c:pt>
                <c:pt idx="1576">
                  <c:v>3.1520000000000001</c:v>
                </c:pt>
                <c:pt idx="1577">
                  <c:v>3.1539999999999999</c:v>
                </c:pt>
                <c:pt idx="1578">
                  <c:v>3.1560000000000001</c:v>
                </c:pt>
                <c:pt idx="1579">
                  <c:v>3.1579999999999999</c:v>
                </c:pt>
                <c:pt idx="1580">
                  <c:v>3.16</c:v>
                </c:pt>
                <c:pt idx="1581">
                  <c:v>3.1619999999999999</c:v>
                </c:pt>
                <c:pt idx="1582">
                  <c:v>3.1640000000000001</c:v>
                </c:pt>
                <c:pt idx="1583">
                  <c:v>3.1659999999999999</c:v>
                </c:pt>
                <c:pt idx="1584">
                  <c:v>3.1680000000000001</c:v>
                </c:pt>
                <c:pt idx="1585">
                  <c:v>3.17</c:v>
                </c:pt>
                <c:pt idx="1586">
                  <c:v>3.1720000000000002</c:v>
                </c:pt>
                <c:pt idx="1587">
                  <c:v>3.1739999999999999</c:v>
                </c:pt>
                <c:pt idx="1588">
                  <c:v>3.1760000000000002</c:v>
                </c:pt>
                <c:pt idx="1589">
                  <c:v>3.1779999999999999</c:v>
                </c:pt>
                <c:pt idx="1590">
                  <c:v>3.18</c:v>
                </c:pt>
                <c:pt idx="1591">
                  <c:v>3.1819999999999999</c:v>
                </c:pt>
                <c:pt idx="1592">
                  <c:v>3.1840000000000002</c:v>
                </c:pt>
                <c:pt idx="1593">
                  <c:v>3.1859999999999999</c:v>
                </c:pt>
                <c:pt idx="1594">
                  <c:v>3.1880000000000002</c:v>
                </c:pt>
                <c:pt idx="1595">
                  <c:v>3.19</c:v>
                </c:pt>
                <c:pt idx="1596">
                  <c:v>3.1920000000000002</c:v>
                </c:pt>
                <c:pt idx="1597">
                  <c:v>3.194</c:v>
                </c:pt>
                <c:pt idx="1598">
                  <c:v>3.1960000000000002</c:v>
                </c:pt>
                <c:pt idx="1599">
                  <c:v>3.198</c:v>
                </c:pt>
                <c:pt idx="1600">
                  <c:v>3.2</c:v>
                </c:pt>
                <c:pt idx="1601">
                  <c:v>3.202</c:v>
                </c:pt>
                <c:pt idx="1602">
                  <c:v>3.2040000000000002</c:v>
                </c:pt>
                <c:pt idx="1603">
                  <c:v>3.206</c:v>
                </c:pt>
                <c:pt idx="1604">
                  <c:v>3.2080000000000002</c:v>
                </c:pt>
                <c:pt idx="1605">
                  <c:v>3.21</c:v>
                </c:pt>
                <c:pt idx="1606">
                  <c:v>3.2120000000000002</c:v>
                </c:pt>
                <c:pt idx="1607">
                  <c:v>3.214</c:v>
                </c:pt>
                <c:pt idx="1608">
                  <c:v>3.2160000000000002</c:v>
                </c:pt>
                <c:pt idx="1609">
                  <c:v>3.218</c:v>
                </c:pt>
                <c:pt idx="1610">
                  <c:v>3.22</c:v>
                </c:pt>
                <c:pt idx="1611">
                  <c:v>3.222</c:v>
                </c:pt>
                <c:pt idx="1612">
                  <c:v>3.2240000000000002</c:v>
                </c:pt>
                <c:pt idx="1613">
                  <c:v>3.226</c:v>
                </c:pt>
                <c:pt idx="1614">
                  <c:v>3.2280000000000002</c:v>
                </c:pt>
                <c:pt idx="1615">
                  <c:v>3.23</c:v>
                </c:pt>
                <c:pt idx="1616">
                  <c:v>3.2320000000000002</c:v>
                </c:pt>
                <c:pt idx="1617">
                  <c:v>3.234</c:v>
                </c:pt>
                <c:pt idx="1618">
                  <c:v>3.2360000000000002</c:v>
                </c:pt>
                <c:pt idx="1619">
                  <c:v>3.238</c:v>
                </c:pt>
                <c:pt idx="1620">
                  <c:v>3.24</c:v>
                </c:pt>
                <c:pt idx="1621">
                  <c:v>3.242</c:v>
                </c:pt>
                <c:pt idx="1622">
                  <c:v>3.2440000000000002</c:v>
                </c:pt>
                <c:pt idx="1623">
                  <c:v>3.246</c:v>
                </c:pt>
                <c:pt idx="1624">
                  <c:v>3.2480000000000002</c:v>
                </c:pt>
                <c:pt idx="1625">
                  <c:v>3.25</c:v>
                </c:pt>
                <c:pt idx="1626">
                  <c:v>3.2519999999999998</c:v>
                </c:pt>
                <c:pt idx="1627">
                  <c:v>3.254</c:v>
                </c:pt>
                <c:pt idx="1628">
                  <c:v>3.2559999999999998</c:v>
                </c:pt>
                <c:pt idx="1629">
                  <c:v>3.258</c:v>
                </c:pt>
                <c:pt idx="1630">
                  <c:v>3.26</c:v>
                </c:pt>
                <c:pt idx="1631">
                  <c:v>3.262</c:v>
                </c:pt>
                <c:pt idx="1632">
                  <c:v>3.2639999999999998</c:v>
                </c:pt>
                <c:pt idx="1633">
                  <c:v>3.266</c:v>
                </c:pt>
                <c:pt idx="1634">
                  <c:v>3.2679999999999998</c:v>
                </c:pt>
                <c:pt idx="1635">
                  <c:v>3.27</c:v>
                </c:pt>
                <c:pt idx="1636">
                  <c:v>3.2719999999999998</c:v>
                </c:pt>
                <c:pt idx="1637">
                  <c:v>3.274</c:v>
                </c:pt>
                <c:pt idx="1638">
                  <c:v>3.2759999999999998</c:v>
                </c:pt>
                <c:pt idx="1639">
                  <c:v>3.278</c:v>
                </c:pt>
                <c:pt idx="1640">
                  <c:v>3.28</c:v>
                </c:pt>
                <c:pt idx="1641">
                  <c:v>3.282</c:v>
                </c:pt>
                <c:pt idx="1642">
                  <c:v>3.2839999999999998</c:v>
                </c:pt>
                <c:pt idx="1643">
                  <c:v>3.286</c:v>
                </c:pt>
                <c:pt idx="1644">
                  <c:v>3.2879999999999998</c:v>
                </c:pt>
                <c:pt idx="1645">
                  <c:v>3.29</c:v>
                </c:pt>
                <c:pt idx="1646">
                  <c:v>3.2919999999999998</c:v>
                </c:pt>
                <c:pt idx="1647">
                  <c:v>3.294</c:v>
                </c:pt>
                <c:pt idx="1648">
                  <c:v>3.2959999999999998</c:v>
                </c:pt>
                <c:pt idx="1649">
                  <c:v>3.298</c:v>
                </c:pt>
                <c:pt idx="1650">
                  <c:v>3.3</c:v>
                </c:pt>
                <c:pt idx="1651">
                  <c:v>3.302</c:v>
                </c:pt>
                <c:pt idx="1652">
                  <c:v>3.3039999999999998</c:v>
                </c:pt>
                <c:pt idx="1653">
                  <c:v>3.306</c:v>
                </c:pt>
                <c:pt idx="1654">
                  <c:v>3.3079999999999998</c:v>
                </c:pt>
                <c:pt idx="1655">
                  <c:v>3.31</c:v>
                </c:pt>
                <c:pt idx="1656">
                  <c:v>3.3119999999999998</c:v>
                </c:pt>
                <c:pt idx="1657">
                  <c:v>3.3140000000000001</c:v>
                </c:pt>
                <c:pt idx="1658">
                  <c:v>3.3159999999999998</c:v>
                </c:pt>
                <c:pt idx="1659">
                  <c:v>3.3180000000000001</c:v>
                </c:pt>
                <c:pt idx="1660">
                  <c:v>3.32</c:v>
                </c:pt>
                <c:pt idx="1661">
                  <c:v>3.3220000000000001</c:v>
                </c:pt>
                <c:pt idx="1662">
                  <c:v>3.3239999999999998</c:v>
                </c:pt>
                <c:pt idx="1663">
                  <c:v>3.3260000000000001</c:v>
                </c:pt>
                <c:pt idx="1664">
                  <c:v>3.3279999999999998</c:v>
                </c:pt>
                <c:pt idx="1665">
                  <c:v>3.33</c:v>
                </c:pt>
                <c:pt idx="1666">
                  <c:v>3.3319999999999999</c:v>
                </c:pt>
                <c:pt idx="1667">
                  <c:v>3.3340000000000001</c:v>
                </c:pt>
                <c:pt idx="1668">
                  <c:v>3.3359999999999999</c:v>
                </c:pt>
                <c:pt idx="1669">
                  <c:v>3.3380000000000001</c:v>
                </c:pt>
                <c:pt idx="1670">
                  <c:v>3.34</c:v>
                </c:pt>
                <c:pt idx="1671">
                  <c:v>3.3420000000000001</c:v>
                </c:pt>
                <c:pt idx="1672">
                  <c:v>3.3439999999999999</c:v>
                </c:pt>
                <c:pt idx="1673">
                  <c:v>3.3460000000000001</c:v>
                </c:pt>
                <c:pt idx="1674">
                  <c:v>3.3479999999999999</c:v>
                </c:pt>
                <c:pt idx="1675">
                  <c:v>3.35</c:v>
                </c:pt>
                <c:pt idx="1676">
                  <c:v>3.3519999999999999</c:v>
                </c:pt>
                <c:pt idx="1677">
                  <c:v>3.3540000000000001</c:v>
                </c:pt>
                <c:pt idx="1678">
                  <c:v>3.3559999999999999</c:v>
                </c:pt>
                <c:pt idx="1679">
                  <c:v>3.3580000000000001</c:v>
                </c:pt>
                <c:pt idx="1680">
                  <c:v>3.36</c:v>
                </c:pt>
                <c:pt idx="1681">
                  <c:v>3.3620000000000001</c:v>
                </c:pt>
                <c:pt idx="1682">
                  <c:v>3.3639999999999999</c:v>
                </c:pt>
                <c:pt idx="1683">
                  <c:v>3.3660000000000001</c:v>
                </c:pt>
                <c:pt idx="1684">
                  <c:v>3.3679999999999999</c:v>
                </c:pt>
                <c:pt idx="1685">
                  <c:v>3.37</c:v>
                </c:pt>
                <c:pt idx="1686">
                  <c:v>3.3719999999999999</c:v>
                </c:pt>
                <c:pt idx="1687">
                  <c:v>3.3740000000000001</c:v>
                </c:pt>
                <c:pt idx="1688">
                  <c:v>3.3759999999999999</c:v>
                </c:pt>
                <c:pt idx="1689">
                  <c:v>3.3780000000000001</c:v>
                </c:pt>
                <c:pt idx="1690">
                  <c:v>3.38</c:v>
                </c:pt>
                <c:pt idx="1691">
                  <c:v>3.3820000000000001</c:v>
                </c:pt>
                <c:pt idx="1692">
                  <c:v>3.3839999999999999</c:v>
                </c:pt>
                <c:pt idx="1693">
                  <c:v>3.3860000000000001</c:v>
                </c:pt>
                <c:pt idx="1694">
                  <c:v>3.3879999999999999</c:v>
                </c:pt>
                <c:pt idx="1695">
                  <c:v>3.39</c:v>
                </c:pt>
                <c:pt idx="1696">
                  <c:v>3.3919999999999999</c:v>
                </c:pt>
                <c:pt idx="1697">
                  <c:v>3.3940000000000001</c:v>
                </c:pt>
                <c:pt idx="1698">
                  <c:v>3.3959999999999999</c:v>
                </c:pt>
                <c:pt idx="1699">
                  <c:v>3.3980000000000001</c:v>
                </c:pt>
                <c:pt idx="1700">
                  <c:v>3.4</c:v>
                </c:pt>
                <c:pt idx="1701">
                  <c:v>3.4020000000000001</c:v>
                </c:pt>
                <c:pt idx="1702">
                  <c:v>3.4039999999999999</c:v>
                </c:pt>
                <c:pt idx="1703">
                  <c:v>3.4060000000000001</c:v>
                </c:pt>
                <c:pt idx="1704">
                  <c:v>3.4079999999999999</c:v>
                </c:pt>
                <c:pt idx="1705">
                  <c:v>3.41</c:v>
                </c:pt>
                <c:pt idx="1706">
                  <c:v>3.4119999999999999</c:v>
                </c:pt>
                <c:pt idx="1707">
                  <c:v>3.4140000000000001</c:v>
                </c:pt>
                <c:pt idx="1708">
                  <c:v>3.4159999999999999</c:v>
                </c:pt>
                <c:pt idx="1709">
                  <c:v>3.4180000000000001</c:v>
                </c:pt>
                <c:pt idx="1710">
                  <c:v>3.42</c:v>
                </c:pt>
                <c:pt idx="1711">
                  <c:v>3.4220000000000002</c:v>
                </c:pt>
                <c:pt idx="1712">
                  <c:v>3.4239999999999999</c:v>
                </c:pt>
                <c:pt idx="1713">
                  <c:v>3.4260000000000002</c:v>
                </c:pt>
                <c:pt idx="1714">
                  <c:v>3.4279999999999999</c:v>
                </c:pt>
                <c:pt idx="1715">
                  <c:v>3.43</c:v>
                </c:pt>
                <c:pt idx="1716">
                  <c:v>3.4319999999999999</c:v>
                </c:pt>
                <c:pt idx="1717">
                  <c:v>3.4340000000000002</c:v>
                </c:pt>
                <c:pt idx="1718">
                  <c:v>3.4359999999999999</c:v>
                </c:pt>
                <c:pt idx="1719">
                  <c:v>3.4380000000000002</c:v>
                </c:pt>
                <c:pt idx="1720">
                  <c:v>3.44</c:v>
                </c:pt>
                <c:pt idx="1721">
                  <c:v>3.4420000000000002</c:v>
                </c:pt>
                <c:pt idx="1722">
                  <c:v>3.444</c:v>
                </c:pt>
                <c:pt idx="1723">
                  <c:v>3.4460000000000002</c:v>
                </c:pt>
                <c:pt idx="1724">
                  <c:v>3.448</c:v>
                </c:pt>
                <c:pt idx="1725">
                  <c:v>3.45</c:v>
                </c:pt>
                <c:pt idx="1726">
                  <c:v>3.452</c:v>
                </c:pt>
                <c:pt idx="1727">
                  <c:v>3.4540000000000002</c:v>
                </c:pt>
                <c:pt idx="1728">
                  <c:v>3.456</c:v>
                </c:pt>
                <c:pt idx="1729">
                  <c:v>3.4580000000000002</c:v>
                </c:pt>
                <c:pt idx="1730">
                  <c:v>3.46</c:v>
                </c:pt>
                <c:pt idx="1731">
                  <c:v>3.4620000000000002</c:v>
                </c:pt>
                <c:pt idx="1732">
                  <c:v>3.464</c:v>
                </c:pt>
                <c:pt idx="1733">
                  <c:v>3.4660000000000002</c:v>
                </c:pt>
                <c:pt idx="1734">
                  <c:v>3.468</c:v>
                </c:pt>
                <c:pt idx="1735">
                  <c:v>3.47</c:v>
                </c:pt>
                <c:pt idx="1736">
                  <c:v>3.472</c:v>
                </c:pt>
                <c:pt idx="1737">
                  <c:v>3.4740000000000002</c:v>
                </c:pt>
                <c:pt idx="1738">
                  <c:v>3.476</c:v>
                </c:pt>
                <c:pt idx="1739">
                  <c:v>3.4780000000000002</c:v>
                </c:pt>
                <c:pt idx="1740">
                  <c:v>3.48</c:v>
                </c:pt>
                <c:pt idx="1741">
                  <c:v>3.4820000000000002</c:v>
                </c:pt>
                <c:pt idx="1742">
                  <c:v>3.484</c:v>
                </c:pt>
                <c:pt idx="1743">
                  <c:v>3.4860000000000002</c:v>
                </c:pt>
                <c:pt idx="1744">
                  <c:v>3.488</c:v>
                </c:pt>
                <c:pt idx="1745">
                  <c:v>3.49</c:v>
                </c:pt>
                <c:pt idx="1746">
                  <c:v>3.492</c:v>
                </c:pt>
                <c:pt idx="1747">
                  <c:v>3.4940000000000002</c:v>
                </c:pt>
                <c:pt idx="1748">
                  <c:v>3.496</c:v>
                </c:pt>
                <c:pt idx="1749">
                  <c:v>3.4980000000000002</c:v>
                </c:pt>
                <c:pt idx="1750">
                  <c:v>3.5</c:v>
                </c:pt>
                <c:pt idx="1751">
                  <c:v>3.5019999999999998</c:v>
                </c:pt>
                <c:pt idx="1752">
                  <c:v>3.504</c:v>
                </c:pt>
                <c:pt idx="1753">
                  <c:v>3.5059999999999998</c:v>
                </c:pt>
                <c:pt idx="1754">
                  <c:v>3.508</c:v>
                </c:pt>
                <c:pt idx="1755">
                  <c:v>3.51</c:v>
                </c:pt>
                <c:pt idx="1756">
                  <c:v>3.512</c:v>
                </c:pt>
                <c:pt idx="1757">
                  <c:v>3.5139999999999998</c:v>
                </c:pt>
                <c:pt idx="1758">
                  <c:v>3.516</c:v>
                </c:pt>
                <c:pt idx="1759">
                  <c:v>3.5179999999999998</c:v>
                </c:pt>
                <c:pt idx="1760">
                  <c:v>3.52</c:v>
                </c:pt>
                <c:pt idx="1761">
                  <c:v>3.5219999999999998</c:v>
                </c:pt>
                <c:pt idx="1762">
                  <c:v>3.524</c:v>
                </c:pt>
                <c:pt idx="1763">
                  <c:v>3.5259999999999998</c:v>
                </c:pt>
                <c:pt idx="1764">
                  <c:v>3.528</c:v>
                </c:pt>
                <c:pt idx="1765">
                  <c:v>3.53</c:v>
                </c:pt>
                <c:pt idx="1766">
                  <c:v>3.532</c:v>
                </c:pt>
                <c:pt idx="1767">
                  <c:v>3.5339999999999998</c:v>
                </c:pt>
                <c:pt idx="1768">
                  <c:v>3.536</c:v>
                </c:pt>
                <c:pt idx="1769">
                  <c:v>3.5379999999999998</c:v>
                </c:pt>
                <c:pt idx="1770">
                  <c:v>3.54</c:v>
                </c:pt>
                <c:pt idx="1771">
                  <c:v>3.5419999999999998</c:v>
                </c:pt>
                <c:pt idx="1772">
                  <c:v>3.544</c:v>
                </c:pt>
                <c:pt idx="1773">
                  <c:v>3.5459999999999998</c:v>
                </c:pt>
                <c:pt idx="1774">
                  <c:v>3.548</c:v>
                </c:pt>
                <c:pt idx="1775">
                  <c:v>3.55</c:v>
                </c:pt>
                <c:pt idx="1776">
                  <c:v>3.552</c:v>
                </c:pt>
                <c:pt idx="1777">
                  <c:v>3.5539999999999998</c:v>
                </c:pt>
                <c:pt idx="1778">
                  <c:v>3.556</c:v>
                </c:pt>
                <c:pt idx="1779">
                  <c:v>3.5579999999999998</c:v>
                </c:pt>
                <c:pt idx="1780">
                  <c:v>3.56</c:v>
                </c:pt>
                <c:pt idx="1781">
                  <c:v>3.5619999999999998</c:v>
                </c:pt>
                <c:pt idx="1782">
                  <c:v>3.5640000000000001</c:v>
                </c:pt>
                <c:pt idx="1783">
                  <c:v>3.5659999999999998</c:v>
                </c:pt>
                <c:pt idx="1784">
                  <c:v>3.5680000000000001</c:v>
                </c:pt>
                <c:pt idx="1785">
                  <c:v>3.57</c:v>
                </c:pt>
                <c:pt idx="1786">
                  <c:v>3.5720000000000001</c:v>
                </c:pt>
                <c:pt idx="1787">
                  <c:v>3.5739999999999998</c:v>
                </c:pt>
                <c:pt idx="1788">
                  <c:v>3.5760000000000001</c:v>
                </c:pt>
                <c:pt idx="1789">
                  <c:v>3.5779999999999998</c:v>
                </c:pt>
                <c:pt idx="1790">
                  <c:v>3.58</c:v>
                </c:pt>
                <c:pt idx="1791">
                  <c:v>3.5819999999999999</c:v>
                </c:pt>
                <c:pt idx="1792">
                  <c:v>3.5840000000000001</c:v>
                </c:pt>
                <c:pt idx="1793">
                  <c:v>3.5859999999999999</c:v>
                </c:pt>
                <c:pt idx="1794">
                  <c:v>3.5880000000000001</c:v>
                </c:pt>
                <c:pt idx="1795">
                  <c:v>3.59</c:v>
                </c:pt>
                <c:pt idx="1796">
                  <c:v>3.5920000000000001</c:v>
                </c:pt>
                <c:pt idx="1797">
                  <c:v>3.5939999999999999</c:v>
                </c:pt>
                <c:pt idx="1798">
                  <c:v>3.5960000000000001</c:v>
                </c:pt>
                <c:pt idx="1799">
                  <c:v>3.5979999999999999</c:v>
                </c:pt>
                <c:pt idx="1800">
                  <c:v>3.6</c:v>
                </c:pt>
                <c:pt idx="1801">
                  <c:v>3.6019999999999999</c:v>
                </c:pt>
                <c:pt idx="1802">
                  <c:v>3.6040000000000001</c:v>
                </c:pt>
                <c:pt idx="1803">
                  <c:v>3.6059999999999999</c:v>
                </c:pt>
                <c:pt idx="1804">
                  <c:v>3.6080000000000001</c:v>
                </c:pt>
                <c:pt idx="1805">
                  <c:v>3.61</c:v>
                </c:pt>
                <c:pt idx="1806">
                  <c:v>3.6120000000000001</c:v>
                </c:pt>
                <c:pt idx="1807">
                  <c:v>3.6139999999999999</c:v>
                </c:pt>
                <c:pt idx="1808">
                  <c:v>3.6160000000000001</c:v>
                </c:pt>
                <c:pt idx="1809">
                  <c:v>3.6179999999999999</c:v>
                </c:pt>
                <c:pt idx="1810">
                  <c:v>3.62</c:v>
                </c:pt>
                <c:pt idx="1811">
                  <c:v>3.6219999999999999</c:v>
                </c:pt>
                <c:pt idx="1812">
                  <c:v>3.6240000000000001</c:v>
                </c:pt>
                <c:pt idx="1813">
                  <c:v>3.6259999999999999</c:v>
                </c:pt>
                <c:pt idx="1814">
                  <c:v>3.6280000000000001</c:v>
                </c:pt>
                <c:pt idx="1815">
                  <c:v>3.63</c:v>
                </c:pt>
                <c:pt idx="1816">
                  <c:v>3.6320000000000001</c:v>
                </c:pt>
                <c:pt idx="1817">
                  <c:v>3.6339999999999999</c:v>
                </c:pt>
                <c:pt idx="1818">
                  <c:v>3.6360000000000001</c:v>
                </c:pt>
                <c:pt idx="1819">
                  <c:v>3.6379999999999999</c:v>
                </c:pt>
                <c:pt idx="1820">
                  <c:v>3.64</c:v>
                </c:pt>
                <c:pt idx="1821">
                  <c:v>3.6419999999999999</c:v>
                </c:pt>
                <c:pt idx="1822">
                  <c:v>3.6440000000000001</c:v>
                </c:pt>
                <c:pt idx="1823">
                  <c:v>3.6459999999999999</c:v>
                </c:pt>
                <c:pt idx="1824">
                  <c:v>3.6480000000000001</c:v>
                </c:pt>
                <c:pt idx="1825">
                  <c:v>3.65</c:v>
                </c:pt>
                <c:pt idx="1826">
                  <c:v>3.6520000000000001</c:v>
                </c:pt>
                <c:pt idx="1827">
                  <c:v>3.6539999999999999</c:v>
                </c:pt>
                <c:pt idx="1828">
                  <c:v>3.6560000000000001</c:v>
                </c:pt>
                <c:pt idx="1829">
                  <c:v>3.6579999999999999</c:v>
                </c:pt>
                <c:pt idx="1830">
                  <c:v>3.66</c:v>
                </c:pt>
                <c:pt idx="1831">
                  <c:v>3.6619999999999999</c:v>
                </c:pt>
                <c:pt idx="1832">
                  <c:v>3.6640000000000001</c:v>
                </c:pt>
                <c:pt idx="1833">
                  <c:v>3.6659999999999999</c:v>
                </c:pt>
                <c:pt idx="1834">
                  <c:v>3.6680000000000001</c:v>
                </c:pt>
                <c:pt idx="1835">
                  <c:v>3.67</c:v>
                </c:pt>
                <c:pt idx="1836">
                  <c:v>3.6720000000000002</c:v>
                </c:pt>
                <c:pt idx="1837">
                  <c:v>3.6739999999999999</c:v>
                </c:pt>
                <c:pt idx="1838">
                  <c:v>3.6760000000000002</c:v>
                </c:pt>
                <c:pt idx="1839">
                  <c:v>3.6779999999999999</c:v>
                </c:pt>
                <c:pt idx="1840">
                  <c:v>3.68</c:v>
                </c:pt>
                <c:pt idx="1841">
                  <c:v>3.6819999999999999</c:v>
                </c:pt>
                <c:pt idx="1842">
                  <c:v>3.6840000000000002</c:v>
                </c:pt>
                <c:pt idx="1843">
                  <c:v>3.6859999999999999</c:v>
                </c:pt>
                <c:pt idx="1844">
                  <c:v>3.6880000000000002</c:v>
                </c:pt>
                <c:pt idx="1845">
                  <c:v>3.69</c:v>
                </c:pt>
                <c:pt idx="1846">
                  <c:v>3.6920000000000002</c:v>
                </c:pt>
                <c:pt idx="1847">
                  <c:v>3.694</c:v>
                </c:pt>
                <c:pt idx="1848">
                  <c:v>3.6960000000000002</c:v>
                </c:pt>
                <c:pt idx="1849">
                  <c:v>3.698</c:v>
                </c:pt>
                <c:pt idx="1850">
                  <c:v>3.7</c:v>
                </c:pt>
                <c:pt idx="1851">
                  <c:v>3.702</c:v>
                </c:pt>
                <c:pt idx="1852">
                  <c:v>3.7040000000000002</c:v>
                </c:pt>
                <c:pt idx="1853">
                  <c:v>3.706</c:v>
                </c:pt>
                <c:pt idx="1854">
                  <c:v>3.7080000000000002</c:v>
                </c:pt>
                <c:pt idx="1855">
                  <c:v>3.71</c:v>
                </c:pt>
                <c:pt idx="1856">
                  <c:v>3.7120000000000002</c:v>
                </c:pt>
                <c:pt idx="1857">
                  <c:v>3.714</c:v>
                </c:pt>
                <c:pt idx="1858">
                  <c:v>3.7160000000000002</c:v>
                </c:pt>
                <c:pt idx="1859">
                  <c:v>3.718</c:v>
                </c:pt>
                <c:pt idx="1860">
                  <c:v>3.72</c:v>
                </c:pt>
                <c:pt idx="1861">
                  <c:v>3.722</c:v>
                </c:pt>
                <c:pt idx="1862">
                  <c:v>3.7240000000000002</c:v>
                </c:pt>
                <c:pt idx="1863">
                  <c:v>3.726</c:v>
                </c:pt>
                <c:pt idx="1864">
                  <c:v>3.7280000000000002</c:v>
                </c:pt>
                <c:pt idx="1865">
                  <c:v>3.73</c:v>
                </c:pt>
                <c:pt idx="1866">
                  <c:v>3.7320000000000002</c:v>
                </c:pt>
                <c:pt idx="1867">
                  <c:v>3.734</c:v>
                </c:pt>
                <c:pt idx="1868">
                  <c:v>3.7360000000000002</c:v>
                </c:pt>
                <c:pt idx="1869">
                  <c:v>3.738</c:v>
                </c:pt>
                <c:pt idx="1870">
                  <c:v>3.74</c:v>
                </c:pt>
                <c:pt idx="1871">
                  <c:v>3.742</c:v>
                </c:pt>
                <c:pt idx="1872">
                  <c:v>3.7440000000000002</c:v>
                </c:pt>
                <c:pt idx="1873">
                  <c:v>3.746</c:v>
                </c:pt>
                <c:pt idx="1874">
                  <c:v>3.7480000000000002</c:v>
                </c:pt>
                <c:pt idx="1875">
                  <c:v>3.75</c:v>
                </c:pt>
                <c:pt idx="1876">
                  <c:v>3.7519999999999998</c:v>
                </c:pt>
                <c:pt idx="1877">
                  <c:v>3.754</c:v>
                </c:pt>
                <c:pt idx="1878">
                  <c:v>3.7559999999999998</c:v>
                </c:pt>
                <c:pt idx="1879">
                  <c:v>3.758</c:v>
                </c:pt>
                <c:pt idx="1880">
                  <c:v>3.76</c:v>
                </c:pt>
                <c:pt idx="1881">
                  <c:v>3.762</c:v>
                </c:pt>
                <c:pt idx="1882">
                  <c:v>3.7639999999999998</c:v>
                </c:pt>
                <c:pt idx="1883">
                  <c:v>3.766</c:v>
                </c:pt>
                <c:pt idx="1884">
                  <c:v>3.7679999999999998</c:v>
                </c:pt>
                <c:pt idx="1885">
                  <c:v>3.77</c:v>
                </c:pt>
                <c:pt idx="1886">
                  <c:v>3.7719999999999998</c:v>
                </c:pt>
                <c:pt idx="1887">
                  <c:v>3.774</c:v>
                </c:pt>
                <c:pt idx="1888">
                  <c:v>3.7759999999999998</c:v>
                </c:pt>
                <c:pt idx="1889">
                  <c:v>3.778</c:v>
                </c:pt>
                <c:pt idx="1890">
                  <c:v>3.78</c:v>
                </c:pt>
                <c:pt idx="1891">
                  <c:v>3.782</c:v>
                </c:pt>
                <c:pt idx="1892">
                  <c:v>3.7839999999999998</c:v>
                </c:pt>
                <c:pt idx="1893">
                  <c:v>3.786</c:v>
                </c:pt>
                <c:pt idx="1894">
                  <c:v>3.7879999999999998</c:v>
                </c:pt>
                <c:pt idx="1895">
                  <c:v>3.79</c:v>
                </c:pt>
                <c:pt idx="1896">
                  <c:v>3.7919999999999998</c:v>
                </c:pt>
                <c:pt idx="1897">
                  <c:v>3.794</c:v>
                </c:pt>
                <c:pt idx="1898">
                  <c:v>3.7959999999999998</c:v>
                </c:pt>
                <c:pt idx="1899">
                  <c:v>3.798</c:v>
                </c:pt>
                <c:pt idx="1900">
                  <c:v>3.8</c:v>
                </c:pt>
                <c:pt idx="1901">
                  <c:v>3.802</c:v>
                </c:pt>
                <c:pt idx="1902">
                  <c:v>3.8039999999999998</c:v>
                </c:pt>
                <c:pt idx="1903">
                  <c:v>3.806</c:v>
                </c:pt>
                <c:pt idx="1904">
                  <c:v>3.8079999999999998</c:v>
                </c:pt>
                <c:pt idx="1905">
                  <c:v>3.81</c:v>
                </c:pt>
                <c:pt idx="1906">
                  <c:v>3.8119999999999998</c:v>
                </c:pt>
                <c:pt idx="1907">
                  <c:v>3.8140000000000001</c:v>
                </c:pt>
                <c:pt idx="1908">
                  <c:v>3.8159999999999998</c:v>
                </c:pt>
                <c:pt idx="1909">
                  <c:v>3.8180000000000001</c:v>
                </c:pt>
                <c:pt idx="1910">
                  <c:v>3.82</c:v>
                </c:pt>
                <c:pt idx="1911">
                  <c:v>3.8220000000000001</c:v>
                </c:pt>
                <c:pt idx="1912">
                  <c:v>3.8239999999999998</c:v>
                </c:pt>
                <c:pt idx="1913">
                  <c:v>3.8260000000000001</c:v>
                </c:pt>
                <c:pt idx="1914">
                  <c:v>3.8279999999999998</c:v>
                </c:pt>
                <c:pt idx="1915">
                  <c:v>3.83</c:v>
                </c:pt>
                <c:pt idx="1916">
                  <c:v>3.8319999999999999</c:v>
                </c:pt>
                <c:pt idx="1917">
                  <c:v>3.8340000000000001</c:v>
                </c:pt>
                <c:pt idx="1918">
                  <c:v>3.8359999999999999</c:v>
                </c:pt>
                <c:pt idx="1919">
                  <c:v>3.8380000000000001</c:v>
                </c:pt>
                <c:pt idx="1920">
                  <c:v>3.84</c:v>
                </c:pt>
                <c:pt idx="1921">
                  <c:v>3.8420000000000001</c:v>
                </c:pt>
                <c:pt idx="1922">
                  <c:v>3.8439999999999999</c:v>
                </c:pt>
                <c:pt idx="1923">
                  <c:v>3.8460000000000001</c:v>
                </c:pt>
                <c:pt idx="1924">
                  <c:v>3.8479999999999999</c:v>
                </c:pt>
                <c:pt idx="1925">
                  <c:v>3.85</c:v>
                </c:pt>
                <c:pt idx="1926">
                  <c:v>3.8519999999999999</c:v>
                </c:pt>
                <c:pt idx="1927">
                  <c:v>3.8540000000000001</c:v>
                </c:pt>
                <c:pt idx="1928">
                  <c:v>3.8559999999999999</c:v>
                </c:pt>
                <c:pt idx="1929">
                  <c:v>3.8580000000000001</c:v>
                </c:pt>
                <c:pt idx="1930">
                  <c:v>3.86</c:v>
                </c:pt>
                <c:pt idx="1931">
                  <c:v>3.8620000000000001</c:v>
                </c:pt>
                <c:pt idx="1932">
                  <c:v>3.8639999999999999</c:v>
                </c:pt>
                <c:pt idx="1933">
                  <c:v>3.8660000000000001</c:v>
                </c:pt>
                <c:pt idx="1934">
                  <c:v>3.8679999999999999</c:v>
                </c:pt>
                <c:pt idx="1935">
                  <c:v>3.87</c:v>
                </c:pt>
                <c:pt idx="1936">
                  <c:v>3.8719999999999999</c:v>
                </c:pt>
                <c:pt idx="1937">
                  <c:v>3.8740000000000001</c:v>
                </c:pt>
                <c:pt idx="1938">
                  <c:v>3.8759999999999999</c:v>
                </c:pt>
                <c:pt idx="1939">
                  <c:v>3.8780000000000001</c:v>
                </c:pt>
                <c:pt idx="1940">
                  <c:v>3.88</c:v>
                </c:pt>
                <c:pt idx="1941">
                  <c:v>3.8820000000000001</c:v>
                </c:pt>
                <c:pt idx="1942">
                  <c:v>3.8839999999999999</c:v>
                </c:pt>
                <c:pt idx="1943">
                  <c:v>3.8860000000000001</c:v>
                </c:pt>
                <c:pt idx="1944">
                  <c:v>3.8879999999999999</c:v>
                </c:pt>
                <c:pt idx="1945">
                  <c:v>3.89</c:v>
                </c:pt>
                <c:pt idx="1946">
                  <c:v>3.8919999999999999</c:v>
                </c:pt>
                <c:pt idx="1947">
                  <c:v>3.8940000000000001</c:v>
                </c:pt>
                <c:pt idx="1948">
                  <c:v>3.8959999999999999</c:v>
                </c:pt>
                <c:pt idx="1949">
                  <c:v>3.8980000000000001</c:v>
                </c:pt>
                <c:pt idx="1950">
                  <c:v>3.9</c:v>
                </c:pt>
                <c:pt idx="1951">
                  <c:v>3.9020000000000001</c:v>
                </c:pt>
                <c:pt idx="1952">
                  <c:v>3.9039999999999999</c:v>
                </c:pt>
                <c:pt idx="1953">
                  <c:v>3.9060000000000001</c:v>
                </c:pt>
                <c:pt idx="1954">
                  <c:v>3.9079999999999999</c:v>
                </c:pt>
                <c:pt idx="1955">
                  <c:v>3.91</c:v>
                </c:pt>
                <c:pt idx="1956">
                  <c:v>3.9119999999999999</c:v>
                </c:pt>
                <c:pt idx="1957">
                  <c:v>3.9140000000000001</c:v>
                </c:pt>
                <c:pt idx="1958">
                  <c:v>3.9159999999999999</c:v>
                </c:pt>
                <c:pt idx="1959">
                  <c:v>3.9180000000000001</c:v>
                </c:pt>
                <c:pt idx="1960">
                  <c:v>3.92</c:v>
                </c:pt>
                <c:pt idx="1961">
                  <c:v>3.9220000000000002</c:v>
                </c:pt>
                <c:pt idx="1962">
                  <c:v>3.9239999999999999</c:v>
                </c:pt>
                <c:pt idx="1963">
                  <c:v>3.9260000000000002</c:v>
                </c:pt>
                <c:pt idx="1964">
                  <c:v>3.9279999999999999</c:v>
                </c:pt>
                <c:pt idx="1965">
                  <c:v>3.93</c:v>
                </c:pt>
                <c:pt idx="1966">
                  <c:v>3.9319999999999999</c:v>
                </c:pt>
                <c:pt idx="1967">
                  <c:v>3.9340000000000002</c:v>
                </c:pt>
                <c:pt idx="1968">
                  <c:v>3.9359999999999999</c:v>
                </c:pt>
                <c:pt idx="1969">
                  <c:v>3.9380000000000002</c:v>
                </c:pt>
                <c:pt idx="1970">
                  <c:v>3.94</c:v>
                </c:pt>
                <c:pt idx="1971">
                  <c:v>3.9420000000000002</c:v>
                </c:pt>
                <c:pt idx="1972">
                  <c:v>3.944</c:v>
                </c:pt>
                <c:pt idx="1973">
                  <c:v>3.9460000000000002</c:v>
                </c:pt>
                <c:pt idx="1974">
                  <c:v>3.948</c:v>
                </c:pt>
                <c:pt idx="1975">
                  <c:v>3.95</c:v>
                </c:pt>
                <c:pt idx="1976">
                  <c:v>3.952</c:v>
                </c:pt>
                <c:pt idx="1977">
                  <c:v>3.9540000000000002</c:v>
                </c:pt>
                <c:pt idx="1978">
                  <c:v>3.956</c:v>
                </c:pt>
                <c:pt idx="1979">
                  <c:v>3.9580000000000002</c:v>
                </c:pt>
                <c:pt idx="1980">
                  <c:v>3.96</c:v>
                </c:pt>
                <c:pt idx="1981">
                  <c:v>3.9620000000000002</c:v>
                </c:pt>
                <c:pt idx="1982">
                  <c:v>3.964</c:v>
                </c:pt>
                <c:pt idx="1983">
                  <c:v>3.9660000000000002</c:v>
                </c:pt>
                <c:pt idx="1984">
                  <c:v>3.968</c:v>
                </c:pt>
                <c:pt idx="1985">
                  <c:v>3.97</c:v>
                </c:pt>
                <c:pt idx="1986">
                  <c:v>3.972</c:v>
                </c:pt>
                <c:pt idx="1987">
                  <c:v>3.9740000000000002</c:v>
                </c:pt>
                <c:pt idx="1988">
                  <c:v>3.976</c:v>
                </c:pt>
                <c:pt idx="1989">
                  <c:v>3.9780000000000002</c:v>
                </c:pt>
                <c:pt idx="1990">
                  <c:v>3.98</c:v>
                </c:pt>
                <c:pt idx="1991">
                  <c:v>3.9820000000000002</c:v>
                </c:pt>
                <c:pt idx="1992">
                  <c:v>3.984</c:v>
                </c:pt>
                <c:pt idx="1993">
                  <c:v>3.9860000000000002</c:v>
                </c:pt>
                <c:pt idx="1994">
                  <c:v>3.988</c:v>
                </c:pt>
                <c:pt idx="1995">
                  <c:v>3.99</c:v>
                </c:pt>
                <c:pt idx="1996">
                  <c:v>3.992</c:v>
                </c:pt>
                <c:pt idx="1997">
                  <c:v>3.9940000000000002</c:v>
                </c:pt>
                <c:pt idx="1998">
                  <c:v>3.996</c:v>
                </c:pt>
                <c:pt idx="1999">
                  <c:v>3.9980000000000002</c:v>
                </c:pt>
                <c:pt idx="2000">
                  <c:v>4</c:v>
                </c:pt>
                <c:pt idx="2001">
                  <c:v>4.0019999999999998</c:v>
                </c:pt>
                <c:pt idx="2002">
                  <c:v>4.0039999999999996</c:v>
                </c:pt>
                <c:pt idx="2003">
                  <c:v>4.0060000000000002</c:v>
                </c:pt>
                <c:pt idx="2004">
                  <c:v>4.008</c:v>
                </c:pt>
                <c:pt idx="2005">
                  <c:v>4.01</c:v>
                </c:pt>
                <c:pt idx="2006">
                  <c:v>4.0119999999999996</c:v>
                </c:pt>
                <c:pt idx="2007">
                  <c:v>4.0140000000000002</c:v>
                </c:pt>
                <c:pt idx="2008">
                  <c:v>4.016</c:v>
                </c:pt>
                <c:pt idx="2009">
                  <c:v>4.0179999999999998</c:v>
                </c:pt>
                <c:pt idx="2010">
                  <c:v>4.0199999999999996</c:v>
                </c:pt>
                <c:pt idx="2011">
                  <c:v>4.0220000000000002</c:v>
                </c:pt>
                <c:pt idx="2012">
                  <c:v>4.024</c:v>
                </c:pt>
                <c:pt idx="2013">
                  <c:v>4.0259999999999998</c:v>
                </c:pt>
                <c:pt idx="2014">
                  <c:v>4.0279999999999996</c:v>
                </c:pt>
                <c:pt idx="2015">
                  <c:v>4.03</c:v>
                </c:pt>
                <c:pt idx="2016">
                  <c:v>4.032</c:v>
                </c:pt>
                <c:pt idx="2017">
                  <c:v>4.0339999999999998</c:v>
                </c:pt>
                <c:pt idx="2018">
                  <c:v>4.0359999999999996</c:v>
                </c:pt>
                <c:pt idx="2019">
                  <c:v>4.0380000000000003</c:v>
                </c:pt>
                <c:pt idx="2020">
                  <c:v>4.04</c:v>
                </c:pt>
                <c:pt idx="2021">
                  <c:v>4.0419999999999998</c:v>
                </c:pt>
                <c:pt idx="2022">
                  <c:v>4.0439999999999996</c:v>
                </c:pt>
                <c:pt idx="2023">
                  <c:v>4.0460000000000003</c:v>
                </c:pt>
                <c:pt idx="2024">
                  <c:v>4.048</c:v>
                </c:pt>
                <c:pt idx="2025">
                  <c:v>4.05</c:v>
                </c:pt>
                <c:pt idx="2026">
                  <c:v>4.0519999999999996</c:v>
                </c:pt>
                <c:pt idx="2027">
                  <c:v>4.0540000000000003</c:v>
                </c:pt>
                <c:pt idx="2028">
                  <c:v>4.056</c:v>
                </c:pt>
                <c:pt idx="2029">
                  <c:v>4.0579999999999998</c:v>
                </c:pt>
                <c:pt idx="2030">
                  <c:v>4.0599999999999996</c:v>
                </c:pt>
                <c:pt idx="2031">
                  <c:v>4.0620000000000003</c:v>
                </c:pt>
                <c:pt idx="2032">
                  <c:v>4.0640000000000001</c:v>
                </c:pt>
                <c:pt idx="2033">
                  <c:v>4.0659999999999998</c:v>
                </c:pt>
                <c:pt idx="2034">
                  <c:v>4.0679999999999996</c:v>
                </c:pt>
                <c:pt idx="2035">
                  <c:v>4.07</c:v>
                </c:pt>
                <c:pt idx="2036">
                  <c:v>4.0720000000000001</c:v>
                </c:pt>
                <c:pt idx="2037">
                  <c:v>4.0739999999999998</c:v>
                </c:pt>
                <c:pt idx="2038">
                  <c:v>4.0759999999999996</c:v>
                </c:pt>
                <c:pt idx="2039">
                  <c:v>4.0780000000000003</c:v>
                </c:pt>
                <c:pt idx="2040">
                  <c:v>4.08</c:v>
                </c:pt>
                <c:pt idx="2041">
                  <c:v>4.0819999999999999</c:v>
                </c:pt>
                <c:pt idx="2042">
                  <c:v>4.0839999999999996</c:v>
                </c:pt>
                <c:pt idx="2043">
                  <c:v>4.0860000000000003</c:v>
                </c:pt>
                <c:pt idx="2044">
                  <c:v>4.0880000000000001</c:v>
                </c:pt>
                <c:pt idx="2045">
                  <c:v>4.09</c:v>
                </c:pt>
                <c:pt idx="2046">
                  <c:v>4.0919999999999996</c:v>
                </c:pt>
                <c:pt idx="2047">
                  <c:v>4.0940000000000003</c:v>
                </c:pt>
                <c:pt idx="2048">
                  <c:v>4.0960000000000001</c:v>
                </c:pt>
                <c:pt idx="2049">
                  <c:v>4.0979999999999999</c:v>
                </c:pt>
                <c:pt idx="2050">
                  <c:v>4.0999999999999996</c:v>
                </c:pt>
                <c:pt idx="2051">
                  <c:v>4.1020000000000003</c:v>
                </c:pt>
                <c:pt idx="2052">
                  <c:v>4.1040000000000001</c:v>
                </c:pt>
                <c:pt idx="2053">
                  <c:v>4.1059999999999999</c:v>
                </c:pt>
                <c:pt idx="2054">
                  <c:v>4.1079999999999997</c:v>
                </c:pt>
                <c:pt idx="2055">
                  <c:v>4.1100000000000003</c:v>
                </c:pt>
                <c:pt idx="2056">
                  <c:v>4.1120000000000001</c:v>
                </c:pt>
                <c:pt idx="2057">
                  <c:v>4.1139999999999999</c:v>
                </c:pt>
                <c:pt idx="2058">
                  <c:v>4.1159999999999997</c:v>
                </c:pt>
                <c:pt idx="2059">
                  <c:v>4.1180000000000003</c:v>
                </c:pt>
                <c:pt idx="2060">
                  <c:v>4.12</c:v>
                </c:pt>
                <c:pt idx="2061">
                  <c:v>4.1219999999999999</c:v>
                </c:pt>
                <c:pt idx="2062">
                  <c:v>4.1239999999999997</c:v>
                </c:pt>
                <c:pt idx="2063">
                  <c:v>4.1260000000000003</c:v>
                </c:pt>
                <c:pt idx="2064">
                  <c:v>4.1280000000000001</c:v>
                </c:pt>
                <c:pt idx="2065">
                  <c:v>4.13</c:v>
                </c:pt>
                <c:pt idx="2066">
                  <c:v>4.1319999999999997</c:v>
                </c:pt>
                <c:pt idx="2067">
                  <c:v>4.1340000000000003</c:v>
                </c:pt>
                <c:pt idx="2068">
                  <c:v>4.1360000000000001</c:v>
                </c:pt>
                <c:pt idx="2069">
                  <c:v>4.1379999999999999</c:v>
                </c:pt>
                <c:pt idx="2070">
                  <c:v>4.1399999999999997</c:v>
                </c:pt>
                <c:pt idx="2071">
                  <c:v>4.1420000000000003</c:v>
                </c:pt>
                <c:pt idx="2072">
                  <c:v>4.1440000000000001</c:v>
                </c:pt>
                <c:pt idx="2073">
                  <c:v>4.1459999999999999</c:v>
                </c:pt>
                <c:pt idx="2074">
                  <c:v>4.1479999999999997</c:v>
                </c:pt>
                <c:pt idx="2075">
                  <c:v>4.1500000000000004</c:v>
                </c:pt>
                <c:pt idx="2076">
                  <c:v>4.1520000000000001</c:v>
                </c:pt>
                <c:pt idx="2077">
                  <c:v>4.1539999999999999</c:v>
                </c:pt>
                <c:pt idx="2078">
                  <c:v>4.1559999999999997</c:v>
                </c:pt>
                <c:pt idx="2079">
                  <c:v>4.1580000000000004</c:v>
                </c:pt>
                <c:pt idx="2080">
                  <c:v>4.16</c:v>
                </c:pt>
                <c:pt idx="2081">
                  <c:v>4.1619999999999999</c:v>
                </c:pt>
                <c:pt idx="2082">
                  <c:v>4.1639999999999997</c:v>
                </c:pt>
                <c:pt idx="2083">
                  <c:v>4.1660000000000004</c:v>
                </c:pt>
                <c:pt idx="2084">
                  <c:v>4.1680000000000001</c:v>
                </c:pt>
                <c:pt idx="2085">
                  <c:v>4.17</c:v>
                </c:pt>
                <c:pt idx="2086">
                  <c:v>4.1719999999999997</c:v>
                </c:pt>
                <c:pt idx="2087">
                  <c:v>4.1740000000000004</c:v>
                </c:pt>
                <c:pt idx="2088">
                  <c:v>4.1760000000000002</c:v>
                </c:pt>
                <c:pt idx="2089">
                  <c:v>4.1779999999999999</c:v>
                </c:pt>
                <c:pt idx="2090">
                  <c:v>4.18</c:v>
                </c:pt>
                <c:pt idx="2091">
                  <c:v>4.1820000000000004</c:v>
                </c:pt>
                <c:pt idx="2092">
                  <c:v>4.1840000000000002</c:v>
                </c:pt>
                <c:pt idx="2093">
                  <c:v>4.1859999999999999</c:v>
                </c:pt>
                <c:pt idx="2094">
                  <c:v>4.1879999999999997</c:v>
                </c:pt>
                <c:pt idx="2095">
                  <c:v>4.1900000000000004</c:v>
                </c:pt>
                <c:pt idx="2096">
                  <c:v>4.1920000000000002</c:v>
                </c:pt>
                <c:pt idx="2097">
                  <c:v>4.194</c:v>
                </c:pt>
                <c:pt idx="2098">
                  <c:v>4.1959999999999997</c:v>
                </c:pt>
                <c:pt idx="2099">
                  <c:v>4.1980000000000004</c:v>
                </c:pt>
                <c:pt idx="2100">
                  <c:v>4.2</c:v>
                </c:pt>
                <c:pt idx="2101">
                  <c:v>4.202</c:v>
                </c:pt>
                <c:pt idx="2102">
                  <c:v>4.2039999999999997</c:v>
                </c:pt>
                <c:pt idx="2103">
                  <c:v>4.2060000000000004</c:v>
                </c:pt>
                <c:pt idx="2104">
                  <c:v>4.2080000000000002</c:v>
                </c:pt>
                <c:pt idx="2105">
                  <c:v>4.21</c:v>
                </c:pt>
                <c:pt idx="2106">
                  <c:v>4.2119999999999997</c:v>
                </c:pt>
                <c:pt idx="2107">
                  <c:v>4.2140000000000004</c:v>
                </c:pt>
                <c:pt idx="2108">
                  <c:v>4.2160000000000002</c:v>
                </c:pt>
                <c:pt idx="2109">
                  <c:v>4.218</c:v>
                </c:pt>
                <c:pt idx="2110">
                  <c:v>4.22</c:v>
                </c:pt>
                <c:pt idx="2111">
                  <c:v>4.2220000000000004</c:v>
                </c:pt>
                <c:pt idx="2112">
                  <c:v>4.2240000000000002</c:v>
                </c:pt>
                <c:pt idx="2113">
                  <c:v>4.226</c:v>
                </c:pt>
                <c:pt idx="2114">
                  <c:v>4.2279999999999998</c:v>
                </c:pt>
                <c:pt idx="2115">
                  <c:v>4.2300000000000004</c:v>
                </c:pt>
                <c:pt idx="2116">
                  <c:v>4.2320000000000002</c:v>
                </c:pt>
                <c:pt idx="2117">
                  <c:v>4.234</c:v>
                </c:pt>
                <c:pt idx="2118">
                  <c:v>4.2359999999999998</c:v>
                </c:pt>
                <c:pt idx="2119">
                  <c:v>4.2380000000000004</c:v>
                </c:pt>
                <c:pt idx="2120">
                  <c:v>4.24</c:v>
                </c:pt>
                <c:pt idx="2121">
                  <c:v>4.242</c:v>
                </c:pt>
                <c:pt idx="2122">
                  <c:v>4.2439999999999998</c:v>
                </c:pt>
                <c:pt idx="2123">
                  <c:v>4.2460000000000004</c:v>
                </c:pt>
                <c:pt idx="2124">
                  <c:v>4.2480000000000002</c:v>
                </c:pt>
                <c:pt idx="2125">
                  <c:v>4.25</c:v>
                </c:pt>
                <c:pt idx="2126">
                  <c:v>4.2519999999999998</c:v>
                </c:pt>
                <c:pt idx="2127">
                  <c:v>4.2539999999999996</c:v>
                </c:pt>
                <c:pt idx="2128">
                  <c:v>4.2560000000000002</c:v>
                </c:pt>
                <c:pt idx="2129">
                  <c:v>4.258</c:v>
                </c:pt>
                <c:pt idx="2130">
                  <c:v>4.26</c:v>
                </c:pt>
                <c:pt idx="2131">
                  <c:v>4.2619999999999996</c:v>
                </c:pt>
                <c:pt idx="2132">
                  <c:v>4.2640000000000002</c:v>
                </c:pt>
                <c:pt idx="2133">
                  <c:v>4.266</c:v>
                </c:pt>
                <c:pt idx="2134">
                  <c:v>4.2679999999999998</c:v>
                </c:pt>
                <c:pt idx="2135">
                  <c:v>4.2699999999999996</c:v>
                </c:pt>
                <c:pt idx="2136">
                  <c:v>4.2720000000000002</c:v>
                </c:pt>
                <c:pt idx="2137">
                  <c:v>4.274</c:v>
                </c:pt>
                <c:pt idx="2138">
                  <c:v>4.2759999999999998</c:v>
                </c:pt>
                <c:pt idx="2139">
                  <c:v>4.2779999999999996</c:v>
                </c:pt>
                <c:pt idx="2140">
                  <c:v>4.28</c:v>
                </c:pt>
                <c:pt idx="2141">
                  <c:v>4.282</c:v>
                </c:pt>
                <c:pt idx="2142">
                  <c:v>4.2839999999999998</c:v>
                </c:pt>
                <c:pt idx="2143">
                  <c:v>4.2859999999999996</c:v>
                </c:pt>
                <c:pt idx="2144">
                  <c:v>4.2880000000000003</c:v>
                </c:pt>
                <c:pt idx="2145">
                  <c:v>4.29</c:v>
                </c:pt>
                <c:pt idx="2146">
                  <c:v>4.2919999999999998</c:v>
                </c:pt>
                <c:pt idx="2147">
                  <c:v>4.2939999999999996</c:v>
                </c:pt>
                <c:pt idx="2148">
                  <c:v>4.2960000000000003</c:v>
                </c:pt>
                <c:pt idx="2149">
                  <c:v>4.298</c:v>
                </c:pt>
                <c:pt idx="2150">
                  <c:v>4.3</c:v>
                </c:pt>
                <c:pt idx="2151">
                  <c:v>4.3019999999999996</c:v>
                </c:pt>
                <c:pt idx="2152">
                  <c:v>4.3040000000000003</c:v>
                </c:pt>
                <c:pt idx="2153">
                  <c:v>4.306</c:v>
                </c:pt>
                <c:pt idx="2154">
                  <c:v>4.3079999999999998</c:v>
                </c:pt>
                <c:pt idx="2155">
                  <c:v>4.3099999999999996</c:v>
                </c:pt>
                <c:pt idx="2156">
                  <c:v>4.3120000000000003</c:v>
                </c:pt>
                <c:pt idx="2157">
                  <c:v>4.3140000000000001</c:v>
                </c:pt>
                <c:pt idx="2158">
                  <c:v>4.3159999999999998</c:v>
                </c:pt>
                <c:pt idx="2159">
                  <c:v>4.3179999999999996</c:v>
                </c:pt>
                <c:pt idx="2160">
                  <c:v>4.32</c:v>
                </c:pt>
                <c:pt idx="2161">
                  <c:v>4.3220000000000001</c:v>
                </c:pt>
                <c:pt idx="2162">
                  <c:v>4.3239999999999998</c:v>
                </c:pt>
                <c:pt idx="2163">
                  <c:v>4.3259999999999996</c:v>
                </c:pt>
                <c:pt idx="2164">
                  <c:v>4.3280000000000003</c:v>
                </c:pt>
                <c:pt idx="2165">
                  <c:v>4.33</c:v>
                </c:pt>
                <c:pt idx="2166">
                  <c:v>4.3319999999999999</c:v>
                </c:pt>
                <c:pt idx="2167">
                  <c:v>4.3339999999999996</c:v>
                </c:pt>
                <c:pt idx="2168">
                  <c:v>4.3360000000000003</c:v>
                </c:pt>
                <c:pt idx="2169">
                  <c:v>4.3380000000000001</c:v>
                </c:pt>
                <c:pt idx="2170">
                  <c:v>4.34</c:v>
                </c:pt>
                <c:pt idx="2171">
                  <c:v>4.3419999999999996</c:v>
                </c:pt>
                <c:pt idx="2172">
                  <c:v>4.3440000000000003</c:v>
                </c:pt>
                <c:pt idx="2173">
                  <c:v>4.3460000000000001</c:v>
                </c:pt>
                <c:pt idx="2174">
                  <c:v>4.3479999999999999</c:v>
                </c:pt>
                <c:pt idx="2175">
                  <c:v>4.3499999999999996</c:v>
                </c:pt>
                <c:pt idx="2176">
                  <c:v>4.3520000000000003</c:v>
                </c:pt>
                <c:pt idx="2177">
                  <c:v>4.3540000000000001</c:v>
                </c:pt>
                <c:pt idx="2178">
                  <c:v>4.3559999999999999</c:v>
                </c:pt>
                <c:pt idx="2179">
                  <c:v>4.3579999999999997</c:v>
                </c:pt>
                <c:pt idx="2180">
                  <c:v>4.3600000000000003</c:v>
                </c:pt>
                <c:pt idx="2181">
                  <c:v>4.3620000000000001</c:v>
                </c:pt>
                <c:pt idx="2182">
                  <c:v>4.3639999999999999</c:v>
                </c:pt>
                <c:pt idx="2183">
                  <c:v>4.3659999999999997</c:v>
                </c:pt>
                <c:pt idx="2184">
                  <c:v>4.3680000000000003</c:v>
                </c:pt>
                <c:pt idx="2185">
                  <c:v>4.37</c:v>
                </c:pt>
                <c:pt idx="2186">
                  <c:v>4.3719999999999999</c:v>
                </c:pt>
                <c:pt idx="2187">
                  <c:v>4.3739999999999997</c:v>
                </c:pt>
                <c:pt idx="2188">
                  <c:v>4.3760000000000003</c:v>
                </c:pt>
                <c:pt idx="2189">
                  <c:v>4.3780000000000001</c:v>
                </c:pt>
                <c:pt idx="2190">
                  <c:v>4.38</c:v>
                </c:pt>
                <c:pt idx="2191">
                  <c:v>4.3819999999999997</c:v>
                </c:pt>
                <c:pt idx="2192">
                  <c:v>4.3840000000000003</c:v>
                </c:pt>
                <c:pt idx="2193">
                  <c:v>4.3860000000000001</c:v>
                </c:pt>
                <c:pt idx="2194">
                  <c:v>4.3879999999999999</c:v>
                </c:pt>
                <c:pt idx="2195">
                  <c:v>4.3899999999999997</c:v>
                </c:pt>
                <c:pt idx="2196">
                  <c:v>4.3920000000000003</c:v>
                </c:pt>
                <c:pt idx="2197">
                  <c:v>4.3940000000000001</c:v>
                </c:pt>
                <c:pt idx="2198">
                  <c:v>4.3959999999999999</c:v>
                </c:pt>
                <c:pt idx="2199">
                  <c:v>4.3979999999999997</c:v>
                </c:pt>
                <c:pt idx="2200">
                  <c:v>4.4000000000000004</c:v>
                </c:pt>
                <c:pt idx="2201">
                  <c:v>4.4020000000000001</c:v>
                </c:pt>
                <c:pt idx="2202">
                  <c:v>4.4039999999999999</c:v>
                </c:pt>
                <c:pt idx="2203">
                  <c:v>4.4059999999999997</c:v>
                </c:pt>
                <c:pt idx="2204">
                  <c:v>4.4080000000000004</c:v>
                </c:pt>
                <c:pt idx="2205">
                  <c:v>4.41</c:v>
                </c:pt>
                <c:pt idx="2206">
                  <c:v>4.4119999999999999</c:v>
                </c:pt>
                <c:pt idx="2207">
                  <c:v>4.4139999999999997</c:v>
                </c:pt>
                <c:pt idx="2208">
                  <c:v>4.4160000000000004</c:v>
                </c:pt>
                <c:pt idx="2209">
                  <c:v>4.4180000000000001</c:v>
                </c:pt>
                <c:pt idx="2210">
                  <c:v>4.42</c:v>
                </c:pt>
                <c:pt idx="2211">
                  <c:v>4.4219999999999997</c:v>
                </c:pt>
                <c:pt idx="2212">
                  <c:v>4.4240000000000004</c:v>
                </c:pt>
                <c:pt idx="2213">
                  <c:v>4.4260000000000002</c:v>
                </c:pt>
                <c:pt idx="2214">
                  <c:v>4.4279999999999999</c:v>
                </c:pt>
                <c:pt idx="2215">
                  <c:v>4.43</c:v>
                </c:pt>
                <c:pt idx="2216">
                  <c:v>4.4320000000000004</c:v>
                </c:pt>
                <c:pt idx="2217">
                  <c:v>4.4340000000000002</c:v>
                </c:pt>
                <c:pt idx="2218">
                  <c:v>4.4359999999999999</c:v>
                </c:pt>
                <c:pt idx="2219">
                  <c:v>4.4379999999999997</c:v>
                </c:pt>
                <c:pt idx="2220">
                  <c:v>4.4400000000000004</c:v>
                </c:pt>
                <c:pt idx="2221">
                  <c:v>4.4420000000000002</c:v>
                </c:pt>
                <c:pt idx="2222">
                  <c:v>4.444</c:v>
                </c:pt>
                <c:pt idx="2223">
                  <c:v>4.4459999999999997</c:v>
                </c:pt>
                <c:pt idx="2224">
                  <c:v>4.4480000000000004</c:v>
                </c:pt>
                <c:pt idx="2225">
                  <c:v>4.45</c:v>
                </c:pt>
                <c:pt idx="2226">
                  <c:v>4.452</c:v>
                </c:pt>
                <c:pt idx="2227">
                  <c:v>4.4539999999999997</c:v>
                </c:pt>
                <c:pt idx="2228">
                  <c:v>4.4560000000000004</c:v>
                </c:pt>
                <c:pt idx="2229">
                  <c:v>4.4580000000000002</c:v>
                </c:pt>
                <c:pt idx="2230">
                  <c:v>4.46</c:v>
                </c:pt>
                <c:pt idx="2231">
                  <c:v>4.4619999999999997</c:v>
                </c:pt>
                <c:pt idx="2232">
                  <c:v>4.4640000000000004</c:v>
                </c:pt>
                <c:pt idx="2233">
                  <c:v>4.4660000000000002</c:v>
                </c:pt>
                <c:pt idx="2234">
                  <c:v>4.468</c:v>
                </c:pt>
                <c:pt idx="2235">
                  <c:v>4.47</c:v>
                </c:pt>
                <c:pt idx="2236">
                  <c:v>4.4720000000000004</c:v>
                </c:pt>
                <c:pt idx="2237">
                  <c:v>4.4740000000000002</c:v>
                </c:pt>
                <c:pt idx="2238">
                  <c:v>4.476</c:v>
                </c:pt>
                <c:pt idx="2239">
                  <c:v>4.4779999999999998</c:v>
                </c:pt>
                <c:pt idx="2240">
                  <c:v>4.4800000000000004</c:v>
                </c:pt>
                <c:pt idx="2241">
                  <c:v>4.4820000000000002</c:v>
                </c:pt>
                <c:pt idx="2242">
                  <c:v>4.484</c:v>
                </c:pt>
                <c:pt idx="2243">
                  <c:v>4.4859999999999998</c:v>
                </c:pt>
                <c:pt idx="2244">
                  <c:v>4.4880000000000004</c:v>
                </c:pt>
                <c:pt idx="2245">
                  <c:v>4.49</c:v>
                </c:pt>
                <c:pt idx="2246">
                  <c:v>4.492</c:v>
                </c:pt>
                <c:pt idx="2247">
                  <c:v>4.4939999999999998</c:v>
                </c:pt>
                <c:pt idx="2248">
                  <c:v>4.4960000000000004</c:v>
                </c:pt>
                <c:pt idx="2249">
                  <c:v>4.4980000000000002</c:v>
                </c:pt>
                <c:pt idx="2250">
                  <c:v>4.5</c:v>
                </c:pt>
                <c:pt idx="2251">
                  <c:v>4.5019999999999998</c:v>
                </c:pt>
                <c:pt idx="2252">
                  <c:v>4.5039999999999996</c:v>
                </c:pt>
                <c:pt idx="2253">
                  <c:v>4.5060000000000002</c:v>
                </c:pt>
                <c:pt idx="2254">
                  <c:v>4.508</c:v>
                </c:pt>
                <c:pt idx="2255">
                  <c:v>4.51</c:v>
                </c:pt>
                <c:pt idx="2256">
                  <c:v>4.5119999999999996</c:v>
                </c:pt>
                <c:pt idx="2257">
                  <c:v>4.5140000000000002</c:v>
                </c:pt>
                <c:pt idx="2258">
                  <c:v>4.516</c:v>
                </c:pt>
                <c:pt idx="2259">
                  <c:v>4.5179999999999998</c:v>
                </c:pt>
                <c:pt idx="2260">
                  <c:v>4.5199999999999996</c:v>
                </c:pt>
                <c:pt idx="2261">
                  <c:v>4.5220000000000002</c:v>
                </c:pt>
                <c:pt idx="2262">
                  <c:v>4.524</c:v>
                </c:pt>
                <c:pt idx="2263">
                  <c:v>4.5259999999999998</c:v>
                </c:pt>
                <c:pt idx="2264">
                  <c:v>4.5279999999999996</c:v>
                </c:pt>
                <c:pt idx="2265">
                  <c:v>4.53</c:v>
                </c:pt>
                <c:pt idx="2266">
                  <c:v>4.532</c:v>
                </c:pt>
                <c:pt idx="2267">
                  <c:v>4.5339999999999998</c:v>
                </c:pt>
                <c:pt idx="2268">
                  <c:v>4.5359999999999996</c:v>
                </c:pt>
                <c:pt idx="2269">
                  <c:v>4.5380000000000003</c:v>
                </c:pt>
                <c:pt idx="2270">
                  <c:v>4.54</c:v>
                </c:pt>
                <c:pt idx="2271">
                  <c:v>4.5419999999999998</c:v>
                </c:pt>
                <c:pt idx="2272">
                  <c:v>4.5439999999999996</c:v>
                </c:pt>
                <c:pt idx="2273">
                  <c:v>4.5460000000000003</c:v>
                </c:pt>
                <c:pt idx="2274">
                  <c:v>4.548</c:v>
                </c:pt>
                <c:pt idx="2275">
                  <c:v>4.55</c:v>
                </c:pt>
                <c:pt idx="2276">
                  <c:v>4.5519999999999996</c:v>
                </c:pt>
                <c:pt idx="2277">
                  <c:v>4.5540000000000003</c:v>
                </c:pt>
                <c:pt idx="2278">
                  <c:v>4.556</c:v>
                </c:pt>
                <c:pt idx="2279">
                  <c:v>4.5579999999999998</c:v>
                </c:pt>
                <c:pt idx="2280">
                  <c:v>4.5599999999999996</c:v>
                </c:pt>
                <c:pt idx="2281">
                  <c:v>4.5620000000000003</c:v>
                </c:pt>
                <c:pt idx="2282">
                  <c:v>4.5640000000000001</c:v>
                </c:pt>
                <c:pt idx="2283">
                  <c:v>4.5659999999999998</c:v>
                </c:pt>
                <c:pt idx="2284">
                  <c:v>4.5679999999999996</c:v>
                </c:pt>
                <c:pt idx="2285">
                  <c:v>4.57</c:v>
                </c:pt>
                <c:pt idx="2286">
                  <c:v>4.5720000000000001</c:v>
                </c:pt>
                <c:pt idx="2287">
                  <c:v>4.5739999999999998</c:v>
                </c:pt>
                <c:pt idx="2288">
                  <c:v>4.5759999999999996</c:v>
                </c:pt>
                <c:pt idx="2289">
                  <c:v>4.5780000000000003</c:v>
                </c:pt>
                <c:pt idx="2290">
                  <c:v>4.58</c:v>
                </c:pt>
                <c:pt idx="2291">
                  <c:v>4.5819999999999999</c:v>
                </c:pt>
                <c:pt idx="2292">
                  <c:v>4.5839999999999996</c:v>
                </c:pt>
                <c:pt idx="2293">
                  <c:v>4.5860000000000003</c:v>
                </c:pt>
                <c:pt idx="2294">
                  <c:v>4.5880000000000001</c:v>
                </c:pt>
                <c:pt idx="2295">
                  <c:v>4.59</c:v>
                </c:pt>
                <c:pt idx="2296">
                  <c:v>4.5919999999999996</c:v>
                </c:pt>
                <c:pt idx="2297">
                  <c:v>4.5940000000000003</c:v>
                </c:pt>
                <c:pt idx="2298">
                  <c:v>4.5960000000000001</c:v>
                </c:pt>
                <c:pt idx="2299">
                  <c:v>4.5979999999999999</c:v>
                </c:pt>
                <c:pt idx="2300">
                  <c:v>4.5999999999999996</c:v>
                </c:pt>
                <c:pt idx="2301">
                  <c:v>4.6020000000000003</c:v>
                </c:pt>
                <c:pt idx="2302">
                  <c:v>4.6040000000000001</c:v>
                </c:pt>
                <c:pt idx="2303">
                  <c:v>4.6059999999999999</c:v>
                </c:pt>
                <c:pt idx="2304">
                  <c:v>4.6079999999999997</c:v>
                </c:pt>
                <c:pt idx="2305">
                  <c:v>4.6100000000000003</c:v>
                </c:pt>
                <c:pt idx="2306">
                  <c:v>4.6120000000000001</c:v>
                </c:pt>
                <c:pt idx="2307">
                  <c:v>4.6139999999999999</c:v>
                </c:pt>
                <c:pt idx="2308">
                  <c:v>4.6159999999999997</c:v>
                </c:pt>
                <c:pt idx="2309">
                  <c:v>4.6180000000000003</c:v>
                </c:pt>
                <c:pt idx="2310">
                  <c:v>4.62</c:v>
                </c:pt>
                <c:pt idx="2311">
                  <c:v>4.6219999999999999</c:v>
                </c:pt>
                <c:pt idx="2312">
                  <c:v>4.6239999999999997</c:v>
                </c:pt>
                <c:pt idx="2313">
                  <c:v>4.6260000000000003</c:v>
                </c:pt>
                <c:pt idx="2314">
                  <c:v>4.6280000000000001</c:v>
                </c:pt>
                <c:pt idx="2315">
                  <c:v>4.63</c:v>
                </c:pt>
                <c:pt idx="2316">
                  <c:v>4.6319999999999997</c:v>
                </c:pt>
                <c:pt idx="2317">
                  <c:v>4.6340000000000003</c:v>
                </c:pt>
                <c:pt idx="2318">
                  <c:v>4.6360000000000001</c:v>
                </c:pt>
                <c:pt idx="2319">
                  <c:v>4.6379999999999999</c:v>
                </c:pt>
                <c:pt idx="2320">
                  <c:v>4.6399999999999997</c:v>
                </c:pt>
                <c:pt idx="2321">
                  <c:v>4.6420000000000003</c:v>
                </c:pt>
                <c:pt idx="2322">
                  <c:v>4.6440000000000001</c:v>
                </c:pt>
                <c:pt idx="2323">
                  <c:v>4.6459999999999999</c:v>
                </c:pt>
                <c:pt idx="2324">
                  <c:v>4.6479999999999997</c:v>
                </c:pt>
                <c:pt idx="2325">
                  <c:v>4.6500000000000004</c:v>
                </c:pt>
                <c:pt idx="2326">
                  <c:v>4.6520000000000001</c:v>
                </c:pt>
                <c:pt idx="2327">
                  <c:v>4.6539999999999999</c:v>
                </c:pt>
                <c:pt idx="2328">
                  <c:v>4.6559999999999997</c:v>
                </c:pt>
                <c:pt idx="2329">
                  <c:v>4.6580000000000004</c:v>
                </c:pt>
                <c:pt idx="2330">
                  <c:v>4.66</c:v>
                </c:pt>
                <c:pt idx="2331">
                  <c:v>4.6619999999999999</c:v>
                </c:pt>
                <c:pt idx="2332">
                  <c:v>4.6639999999999997</c:v>
                </c:pt>
                <c:pt idx="2333">
                  <c:v>4.6660000000000004</c:v>
                </c:pt>
                <c:pt idx="2334">
                  <c:v>4.6680000000000001</c:v>
                </c:pt>
                <c:pt idx="2335">
                  <c:v>4.67</c:v>
                </c:pt>
                <c:pt idx="2336">
                  <c:v>4.6719999999999997</c:v>
                </c:pt>
                <c:pt idx="2337">
                  <c:v>4.6740000000000004</c:v>
                </c:pt>
                <c:pt idx="2338">
                  <c:v>4.6760000000000002</c:v>
                </c:pt>
                <c:pt idx="2339">
                  <c:v>4.6779999999999999</c:v>
                </c:pt>
                <c:pt idx="2340">
                  <c:v>4.68</c:v>
                </c:pt>
                <c:pt idx="2341">
                  <c:v>4.6820000000000004</c:v>
                </c:pt>
                <c:pt idx="2342">
                  <c:v>4.6840000000000002</c:v>
                </c:pt>
                <c:pt idx="2343">
                  <c:v>4.6859999999999999</c:v>
                </c:pt>
                <c:pt idx="2344">
                  <c:v>4.6879999999999997</c:v>
                </c:pt>
                <c:pt idx="2345">
                  <c:v>4.6900000000000004</c:v>
                </c:pt>
                <c:pt idx="2346">
                  <c:v>4.6920000000000002</c:v>
                </c:pt>
                <c:pt idx="2347">
                  <c:v>4.694</c:v>
                </c:pt>
                <c:pt idx="2348">
                  <c:v>4.6959999999999997</c:v>
                </c:pt>
                <c:pt idx="2349">
                  <c:v>4.6980000000000004</c:v>
                </c:pt>
                <c:pt idx="2350">
                  <c:v>4.7</c:v>
                </c:pt>
                <c:pt idx="2351">
                  <c:v>4.702</c:v>
                </c:pt>
                <c:pt idx="2352">
                  <c:v>4.7039999999999997</c:v>
                </c:pt>
                <c:pt idx="2353">
                  <c:v>4.7060000000000004</c:v>
                </c:pt>
                <c:pt idx="2354">
                  <c:v>4.7080000000000002</c:v>
                </c:pt>
                <c:pt idx="2355">
                  <c:v>4.71</c:v>
                </c:pt>
                <c:pt idx="2356">
                  <c:v>4.7119999999999997</c:v>
                </c:pt>
                <c:pt idx="2357">
                  <c:v>4.7140000000000004</c:v>
                </c:pt>
                <c:pt idx="2358">
                  <c:v>4.7160000000000002</c:v>
                </c:pt>
                <c:pt idx="2359">
                  <c:v>4.718</c:v>
                </c:pt>
                <c:pt idx="2360">
                  <c:v>4.72</c:v>
                </c:pt>
                <c:pt idx="2361">
                  <c:v>4.7220000000000004</c:v>
                </c:pt>
                <c:pt idx="2362">
                  <c:v>4.7240000000000002</c:v>
                </c:pt>
                <c:pt idx="2363">
                  <c:v>4.726</c:v>
                </c:pt>
                <c:pt idx="2364">
                  <c:v>4.7279999999999998</c:v>
                </c:pt>
                <c:pt idx="2365">
                  <c:v>4.7300000000000004</c:v>
                </c:pt>
                <c:pt idx="2366">
                  <c:v>4.7320000000000002</c:v>
                </c:pt>
                <c:pt idx="2367">
                  <c:v>4.734</c:v>
                </c:pt>
                <c:pt idx="2368">
                  <c:v>4.7359999999999998</c:v>
                </c:pt>
                <c:pt idx="2369">
                  <c:v>4.7380000000000004</c:v>
                </c:pt>
                <c:pt idx="2370">
                  <c:v>4.74</c:v>
                </c:pt>
                <c:pt idx="2371">
                  <c:v>4.742</c:v>
                </c:pt>
                <c:pt idx="2372">
                  <c:v>4.7439999999999998</c:v>
                </c:pt>
                <c:pt idx="2373">
                  <c:v>4.7460000000000004</c:v>
                </c:pt>
                <c:pt idx="2374">
                  <c:v>4.7480000000000002</c:v>
                </c:pt>
                <c:pt idx="2375">
                  <c:v>4.75</c:v>
                </c:pt>
                <c:pt idx="2376">
                  <c:v>4.7519999999999998</c:v>
                </c:pt>
                <c:pt idx="2377">
                  <c:v>4.7539999999999996</c:v>
                </c:pt>
                <c:pt idx="2378">
                  <c:v>4.7560000000000002</c:v>
                </c:pt>
                <c:pt idx="2379">
                  <c:v>4.758</c:v>
                </c:pt>
                <c:pt idx="2380">
                  <c:v>4.76</c:v>
                </c:pt>
                <c:pt idx="2381">
                  <c:v>4.7619999999999996</c:v>
                </c:pt>
                <c:pt idx="2382">
                  <c:v>4.7640000000000002</c:v>
                </c:pt>
                <c:pt idx="2383">
                  <c:v>4.766</c:v>
                </c:pt>
                <c:pt idx="2384">
                  <c:v>4.7679999999999998</c:v>
                </c:pt>
                <c:pt idx="2385">
                  <c:v>4.7699999999999996</c:v>
                </c:pt>
                <c:pt idx="2386">
                  <c:v>4.7720000000000002</c:v>
                </c:pt>
                <c:pt idx="2387">
                  <c:v>4.774</c:v>
                </c:pt>
                <c:pt idx="2388">
                  <c:v>4.7759999999999998</c:v>
                </c:pt>
                <c:pt idx="2389">
                  <c:v>4.7779999999999996</c:v>
                </c:pt>
                <c:pt idx="2390">
                  <c:v>4.78</c:v>
                </c:pt>
                <c:pt idx="2391">
                  <c:v>4.782</c:v>
                </c:pt>
                <c:pt idx="2392">
                  <c:v>4.7839999999999998</c:v>
                </c:pt>
                <c:pt idx="2393">
                  <c:v>4.7859999999999996</c:v>
                </c:pt>
                <c:pt idx="2394">
                  <c:v>4.7880000000000003</c:v>
                </c:pt>
                <c:pt idx="2395">
                  <c:v>4.79</c:v>
                </c:pt>
                <c:pt idx="2396">
                  <c:v>4.7919999999999998</c:v>
                </c:pt>
                <c:pt idx="2397">
                  <c:v>4.7939999999999996</c:v>
                </c:pt>
                <c:pt idx="2398">
                  <c:v>4.7960000000000003</c:v>
                </c:pt>
                <c:pt idx="2399">
                  <c:v>4.798</c:v>
                </c:pt>
                <c:pt idx="2400">
                  <c:v>4.8</c:v>
                </c:pt>
                <c:pt idx="2401">
                  <c:v>4.8019999999999996</c:v>
                </c:pt>
                <c:pt idx="2402">
                  <c:v>4.8040000000000003</c:v>
                </c:pt>
                <c:pt idx="2403">
                  <c:v>4.806</c:v>
                </c:pt>
                <c:pt idx="2404">
                  <c:v>4.8079999999999998</c:v>
                </c:pt>
                <c:pt idx="2405">
                  <c:v>4.8099999999999996</c:v>
                </c:pt>
                <c:pt idx="2406">
                  <c:v>4.8120000000000003</c:v>
                </c:pt>
                <c:pt idx="2407">
                  <c:v>4.8140000000000001</c:v>
                </c:pt>
                <c:pt idx="2408">
                  <c:v>4.8159999999999998</c:v>
                </c:pt>
                <c:pt idx="2409">
                  <c:v>4.8179999999999996</c:v>
                </c:pt>
                <c:pt idx="2410">
                  <c:v>4.82</c:v>
                </c:pt>
                <c:pt idx="2411">
                  <c:v>4.8220000000000001</c:v>
                </c:pt>
                <c:pt idx="2412">
                  <c:v>4.8239999999999998</c:v>
                </c:pt>
                <c:pt idx="2413">
                  <c:v>4.8259999999999996</c:v>
                </c:pt>
                <c:pt idx="2414">
                  <c:v>4.8280000000000003</c:v>
                </c:pt>
                <c:pt idx="2415">
                  <c:v>4.83</c:v>
                </c:pt>
                <c:pt idx="2416">
                  <c:v>4.8319999999999999</c:v>
                </c:pt>
                <c:pt idx="2417">
                  <c:v>4.8339999999999996</c:v>
                </c:pt>
                <c:pt idx="2418">
                  <c:v>4.8360000000000003</c:v>
                </c:pt>
                <c:pt idx="2419">
                  <c:v>4.8380000000000001</c:v>
                </c:pt>
                <c:pt idx="2420">
                  <c:v>4.84</c:v>
                </c:pt>
                <c:pt idx="2421">
                  <c:v>4.8419999999999996</c:v>
                </c:pt>
                <c:pt idx="2422">
                  <c:v>4.8440000000000003</c:v>
                </c:pt>
                <c:pt idx="2423">
                  <c:v>4.8460000000000001</c:v>
                </c:pt>
                <c:pt idx="2424">
                  <c:v>4.8479999999999999</c:v>
                </c:pt>
                <c:pt idx="2425">
                  <c:v>4.8499999999999996</c:v>
                </c:pt>
                <c:pt idx="2426">
                  <c:v>4.8520000000000003</c:v>
                </c:pt>
                <c:pt idx="2427">
                  <c:v>4.8540000000000001</c:v>
                </c:pt>
                <c:pt idx="2428">
                  <c:v>4.8559999999999999</c:v>
                </c:pt>
                <c:pt idx="2429">
                  <c:v>4.8579999999999997</c:v>
                </c:pt>
                <c:pt idx="2430">
                  <c:v>4.8600000000000003</c:v>
                </c:pt>
                <c:pt idx="2431">
                  <c:v>4.8620000000000001</c:v>
                </c:pt>
                <c:pt idx="2432">
                  <c:v>4.8639999999999999</c:v>
                </c:pt>
                <c:pt idx="2433">
                  <c:v>4.8659999999999997</c:v>
                </c:pt>
                <c:pt idx="2434">
                  <c:v>4.8680000000000003</c:v>
                </c:pt>
                <c:pt idx="2435">
                  <c:v>4.87</c:v>
                </c:pt>
                <c:pt idx="2436">
                  <c:v>4.8719999999999999</c:v>
                </c:pt>
                <c:pt idx="2437">
                  <c:v>4.8739999999999997</c:v>
                </c:pt>
                <c:pt idx="2438">
                  <c:v>4.8760000000000003</c:v>
                </c:pt>
                <c:pt idx="2439">
                  <c:v>4.8780000000000001</c:v>
                </c:pt>
                <c:pt idx="2440">
                  <c:v>4.88</c:v>
                </c:pt>
                <c:pt idx="2441">
                  <c:v>4.8819999999999997</c:v>
                </c:pt>
                <c:pt idx="2442">
                  <c:v>4.8840000000000003</c:v>
                </c:pt>
                <c:pt idx="2443">
                  <c:v>4.8860000000000001</c:v>
                </c:pt>
                <c:pt idx="2444">
                  <c:v>4.8879999999999999</c:v>
                </c:pt>
                <c:pt idx="2445">
                  <c:v>4.8899999999999997</c:v>
                </c:pt>
                <c:pt idx="2446">
                  <c:v>4.8920000000000003</c:v>
                </c:pt>
                <c:pt idx="2447">
                  <c:v>4.8940000000000001</c:v>
                </c:pt>
                <c:pt idx="2448">
                  <c:v>4.8959999999999999</c:v>
                </c:pt>
                <c:pt idx="2449">
                  <c:v>4.8979999999999997</c:v>
                </c:pt>
                <c:pt idx="2450">
                  <c:v>4.9000000000000004</c:v>
                </c:pt>
                <c:pt idx="2451">
                  <c:v>4.9020000000000001</c:v>
                </c:pt>
                <c:pt idx="2452">
                  <c:v>4.9039999999999999</c:v>
                </c:pt>
                <c:pt idx="2453">
                  <c:v>4.9059999999999997</c:v>
                </c:pt>
                <c:pt idx="2454">
                  <c:v>4.9080000000000004</c:v>
                </c:pt>
                <c:pt idx="2455">
                  <c:v>4.91</c:v>
                </c:pt>
                <c:pt idx="2456">
                  <c:v>4.9119999999999999</c:v>
                </c:pt>
                <c:pt idx="2457">
                  <c:v>4.9139999999999997</c:v>
                </c:pt>
                <c:pt idx="2458">
                  <c:v>4.9160000000000004</c:v>
                </c:pt>
                <c:pt idx="2459">
                  <c:v>4.9180000000000001</c:v>
                </c:pt>
                <c:pt idx="2460">
                  <c:v>4.92</c:v>
                </c:pt>
                <c:pt idx="2461">
                  <c:v>4.9219999999999997</c:v>
                </c:pt>
                <c:pt idx="2462">
                  <c:v>4.9240000000000004</c:v>
                </c:pt>
                <c:pt idx="2463">
                  <c:v>4.9260000000000002</c:v>
                </c:pt>
                <c:pt idx="2464">
                  <c:v>4.9279999999999999</c:v>
                </c:pt>
                <c:pt idx="2465">
                  <c:v>4.93</c:v>
                </c:pt>
                <c:pt idx="2466">
                  <c:v>4.9320000000000004</c:v>
                </c:pt>
                <c:pt idx="2467">
                  <c:v>4.9340000000000002</c:v>
                </c:pt>
                <c:pt idx="2468">
                  <c:v>4.9359999999999999</c:v>
                </c:pt>
                <c:pt idx="2469">
                  <c:v>4.9379999999999997</c:v>
                </c:pt>
                <c:pt idx="2470">
                  <c:v>4.9400000000000004</c:v>
                </c:pt>
                <c:pt idx="2471">
                  <c:v>4.9420000000000002</c:v>
                </c:pt>
                <c:pt idx="2472">
                  <c:v>4.944</c:v>
                </c:pt>
                <c:pt idx="2473">
                  <c:v>4.9459999999999997</c:v>
                </c:pt>
                <c:pt idx="2474">
                  <c:v>4.9480000000000004</c:v>
                </c:pt>
                <c:pt idx="2475">
                  <c:v>4.95</c:v>
                </c:pt>
                <c:pt idx="2476">
                  <c:v>4.952</c:v>
                </c:pt>
                <c:pt idx="2477">
                  <c:v>4.9539999999999997</c:v>
                </c:pt>
                <c:pt idx="2478">
                  <c:v>4.9560000000000004</c:v>
                </c:pt>
                <c:pt idx="2479">
                  <c:v>4.9580000000000002</c:v>
                </c:pt>
                <c:pt idx="2480">
                  <c:v>4.96</c:v>
                </c:pt>
                <c:pt idx="2481">
                  <c:v>4.9619999999999997</c:v>
                </c:pt>
                <c:pt idx="2482">
                  <c:v>4.9640000000000004</c:v>
                </c:pt>
                <c:pt idx="2483">
                  <c:v>4.9660000000000002</c:v>
                </c:pt>
                <c:pt idx="2484">
                  <c:v>4.968</c:v>
                </c:pt>
                <c:pt idx="2485">
                  <c:v>4.97</c:v>
                </c:pt>
                <c:pt idx="2486">
                  <c:v>4.9720000000000004</c:v>
                </c:pt>
                <c:pt idx="2487">
                  <c:v>4.9740000000000002</c:v>
                </c:pt>
                <c:pt idx="2488">
                  <c:v>4.976</c:v>
                </c:pt>
                <c:pt idx="2489">
                  <c:v>4.9779999999999998</c:v>
                </c:pt>
                <c:pt idx="2490">
                  <c:v>4.9800000000000004</c:v>
                </c:pt>
                <c:pt idx="2491">
                  <c:v>4.9820000000000002</c:v>
                </c:pt>
                <c:pt idx="2492">
                  <c:v>4.984</c:v>
                </c:pt>
                <c:pt idx="2493">
                  <c:v>4.9859999999999998</c:v>
                </c:pt>
                <c:pt idx="2494">
                  <c:v>4.9880000000000004</c:v>
                </c:pt>
                <c:pt idx="2495">
                  <c:v>4.99</c:v>
                </c:pt>
                <c:pt idx="2496">
                  <c:v>4.992</c:v>
                </c:pt>
                <c:pt idx="2497">
                  <c:v>4.9939999999999998</c:v>
                </c:pt>
                <c:pt idx="2498">
                  <c:v>4.9960000000000004</c:v>
                </c:pt>
                <c:pt idx="2499">
                  <c:v>4.9980000000000002</c:v>
                </c:pt>
                <c:pt idx="2500">
                  <c:v>5</c:v>
                </c:pt>
                <c:pt idx="2501">
                  <c:v>5.0019999999999998</c:v>
                </c:pt>
                <c:pt idx="2502">
                  <c:v>5.0039999999999996</c:v>
                </c:pt>
                <c:pt idx="2503">
                  <c:v>5.0060000000000002</c:v>
                </c:pt>
                <c:pt idx="2504">
                  <c:v>5.008</c:v>
                </c:pt>
                <c:pt idx="2505">
                  <c:v>5.01</c:v>
                </c:pt>
                <c:pt idx="2506">
                  <c:v>5.0119999999999996</c:v>
                </c:pt>
                <c:pt idx="2507">
                  <c:v>5.0140000000000002</c:v>
                </c:pt>
                <c:pt idx="2508">
                  <c:v>5.016</c:v>
                </c:pt>
                <c:pt idx="2509">
                  <c:v>5.0179999999999998</c:v>
                </c:pt>
                <c:pt idx="2510">
                  <c:v>5.0199999999999996</c:v>
                </c:pt>
                <c:pt idx="2511">
                  <c:v>5.0220000000000002</c:v>
                </c:pt>
                <c:pt idx="2512">
                  <c:v>5.024</c:v>
                </c:pt>
                <c:pt idx="2513">
                  <c:v>5.0259999999999998</c:v>
                </c:pt>
                <c:pt idx="2514">
                  <c:v>5.0279999999999996</c:v>
                </c:pt>
                <c:pt idx="2515">
                  <c:v>5.03</c:v>
                </c:pt>
                <c:pt idx="2516">
                  <c:v>5.032</c:v>
                </c:pt>
                <c:pt idx="2517">
                  <c:v>5.0339999999999998</c:v>
                </c:pt>
                <c:pt idx="2518">
                  <c:v>5.0359999999999996</c:v>
                </c:pt>
                <c:pt idx="2519">
                  <c:v>5.0380000000000003</c:v>
                </c:pt>
                <c:pt idx="2520">
                  <c:v>5.04</c:v>
                </c:pt>
                <c:pt idx="2521">
                  <c:v>5.0419999999999998</c:v>
                </c:pt>
                <c:pt idx="2522">
                  <c:v>5.0439999999999996</c:v>
                </c:pt>
                <c:pt idx="2523">
                  <c:v>5.0460000000000003</c:v>
                </c:pt>
                <c:pt idx="2524">
                  <c:v>5.048</c:v>
                </c:pt>
                <c:pt idx="2525">
                  <c:v>5.05</c:v>
                </c:pt>
                <c:pt idx="2526">
                  <c:v>5.0519999999999996</c:v>
                </c:pt>
                <c:pt idx="2527">
                  <c:v>5.0540000000000003</c:v>
                </c:pt>
                <c:pt idx="2528">
                  <c:v>5.056</c:v>
                </c:pt>
                <c:pt idx="2529">
                  <c:v>5.0579999999999998</c:v>
                </c:pt>
                <c:pt idx="2530">
                  <c:v>5.0599999999999996</c:v>
                </c:pt>
                <c:pt idx="2531">
                  <c:v>5.0620000000000003</c:v>
                </c:pt>
                <c:pt idx="2532">
                  <c:v>5.0640000000000001</c:v>
                </c:pt>
                <c:pt idx="2533">
                  <c:v>5.0659999999999998</c:v>
                </c:pt>
                <c:pt idx="2534">
                  <c:v>5.0679999999999996</c:v>
                </c:pt>
                <c:pt idx="2535">
                  <c:v>5.07</c:v>
                </c:pt>
                <c:pt idx="2536">
                  <c:v>5.0720000000000001</c:v>
                </c:pt>
                <c:pt idx="2537">
                  <c:v>5.0739999999999998</c:v>
                </c:pt>
                <c:pt idx="2538">
                  <c:v>5.0759999999999996</c:v>
                </c:pt>
                <c:pt idx="2539">
                  <c:v>5.0780000000000003</c:v>
                </c:pt>
                <c:pt idx="2540">
                  <c:v>5.08</c:v>
                </c:pt>
                <c:pt idx="2541">
                  <c:v>5.0819999999999999</c:v>
                </c:pt>
                <c:pt idx="2542">
                  <c:v>5.0839999999999996</c:v>
                </c:pt>
                <c:pt idx="2543">
                  <c:v>5.0860000000000003</c:v>
                </c:pt>
                <c:pt idx="2544">
                  <c:v>5.0880000000000001</c:v>
                </c:pt>
                <c:pt idx="2545">
                  <c:v>5.09</c:v>
                </c:pt>
                <c:pt idx="2546">
                  <c:v>5.0919999999999996</c:v>
                </c:pt>
                <c:pt idx="2547">
                  <c:v>5.0940000000000003</c:v>
                </c:pt>
                <c:pt idx="2548">
                  <c:v>5.0960000000000001</c:v>
                </c:pt>
                <c:pt idx="2549">
                  <c:v>5.0979999999999999</c:v>
                </c:pt>
                <c:pt idx="2550">
                  <c:v>5.0999999999999996</c:v>
                </c:pt>
                <c:pt idx="2551">
                  <c:v>5.1020000000000003</c:v>
                </c:pt>
                <c:pt idx="2552">
                  <c:v>5.1040000000000001</c:v>
                </c:pt>
                <c:pt idx="2553">
                  <c:v>5.1059999999999999</c:v>
                </c:pt>
                <c:pt idx="2554">
                  <c:v>5.1079999999999997</c:v>
                </c:pt>
                <c:pt idx="2555">
                  <c:v>5.1100000000000003</c:v>
                </c:pt>
                <c:pt idx="2556">
                  <c:v>5.1120000000000001</c:v>
                </c:pt>
                <c:pt idx="2557">
                  <c:v>5.1139999999999999</c:v>
                </c:pt>
                <c:pt idx="2558">
                  <c:v>5.1159999999999997</c:v>
                </c:pt>
                <c:pt idx="2559">
                  <c:v>5.1180000000000003</c:v>
                </c:pt>
                <c:pt idx="2560">
                  <c:v>5.12</c:v>
                </c:pt>
                <c:pt idx="2561">
                  <c:v>5.1219999999999999</c:v>
                </c:pt>
                <c:pt idx="2562">
                  <c:v>5.1239999999999997</c:v>
                </c:pt>
                <c:pt idx="2563">
                  <c:v>5.1260000000000003</c:v>
                </c:pt>
                <c:pt idx="2564">
                  <c:v>5.1280000000000001</c:v>
                </c:pt>
                <c:pt idx="2565">
                  <c:v>5.13</c:v>
                </c:pt>
                <c:pt idx="2566">
                  <c:v>5.1319999999999997</c:v>
                </c:pt>
                <c:pt idx="2567">
                  <c:v>5.1340000000000003</c:v>
                </c:pt>
                <c:pt idx="2568">
                  <c:v>5.1360000000000001</c:v>
                </c:pt>
                <c:pt idx="2569">
                  <c:v>5.1379999999999999</c:v>
                </c:pt>
                <c:pt idx="2570">
                  <c:v>5.14</c:v>
                </c:pt>
                <c:pt idx="2571">
                  <c:v>5.1420000000000003</c:v>
                </c:pt>
                <c:pt idx="2572">
                  <c:v>5.1440000000000001</c:v>
                </c:pt>
                <c:pt idx="2573">
                  <c:v>5.1459999999999999</c:v>
                </c:pt>
                <c:pt idx="2574">
                  <c:v>5.1479999999999997</c:v>
                </c:pt>
                <c:pt idx="2575">
                  <c:v>5.15</c:v>
                </c:pt>
                <c:pt idx="2576">
                  <c:v>5.1520000000000001</c:v>
                </c:pt>
                <c:pt idx="2577">
                  <c:v>5.1539999999999999</c:v>
                </c:pt>
                <c:pt idx="2578">
                  <c:v>5.1559999999999997</c:v>
                </c:pt>
                <c:pt idx="2579">
                  <c:v>5.1580000000000004</c:v>
                </c:pt>
                <c:pt idx="2580">
                  <c:v>5.16</c:v>
                </c:pt>
                <c:pt idx="2581">
                  <c:v>5.1619999999999999</c:v>
                </c:pt>
                <c:pt idx="2582">
                  <c:v>5.1639999999999997</c:v>
                </c:pt>
                <c:pt idx="2583">
                  <c:v>5.1660000000000004</c:v>
                </c:pt>
                <c:pt idx="2584">
                  <c:v>5.1680000000000001</c:v>
                </c:pt>
                <c:pt idx="2585">
                  <c:v>5.17</c:v>
                </c:pt>
                <c:pt idx="2586">
                  <c:v>5.1719999999999997</c:v>
                </c:pt>
                <c:pt idx="2587">
                  <c:v>5.1740000000000004</c:v>
                </c:pt>
                <c:pt idx="2588">
                  <c:v>5.1760000000000002</c:v>
                </c:pt>
                <c:pt idx="2589">
                  <c:v>5.1779999999999999</c:v>
                </c:pt>
                <c:pt idx="2590">
                  <c:v>5.18</c:v>
                </c:pt>
                <c:pt idx="2591">
                  <c:v>5.1820000000000004</c:v>
                </c:pt>
                <c:pt idx="2592">
                  <c:v>5.1840000000000002</c:v>
                </c:pt>
                <c:pt idx="2593">
                  <c:v>5.1859999999999999</c:v>
                </c:pt>
                <c:pt idx="2594">
                  <c:v>5.1879999999999997</c:v>
                </c:pt>
                <c:pt idx="2595">
                  <c:v>5.19</c:v>
                </c:pt>
                <c:pt idx="2596">
                  <c:v>5.1920000000000002</c:v>
                </c:pt>
                <c:pt idx="2597">
                  <c:v>5.194</c:v>
                </c:pt>
                <c:pt idx="2598">
                  <c:v>5.1959999999999997</c:v>
                </c:pt>
                <c:pt idx="2599">
                  <c:v>5.1980000000000004</c:v>
                </c:pt>
                <c:pt idx="2600">
                  <c:v>5.2</c:v>
                </c:pt>
                <c:pt idx="2601">
                  <c:v>5.202</c:v>
                </c:pt>
                <c:pt idx="2602">
                  <c:v>5.2039999999999997</c:v>
                </c:pt>
                <c:pt idx="2603">
                  <c:v>5.2060000000000004</c:v>
                </c:pt>
                <c:pt idx="2604">
                  <c:v>5.2080000000000002</c:v>
                </c:pt>
                <c:pt idx="2605">
                  <c:v>5.21</c:v>
                </c:pt>
                <c:pt idx="2606">
                  <c:v>5.2119999999999997</c:v>
                </c:pt>
                <c:pt idx="2607">
                  <c:v>5.2140000000000004</c:v>
                </c:pt>
                <c:pt idx="2608">
                  <c:v>5.2160000000000002</c:v>
                </c:pt>
                <c:pt idx="2609">
                  <c:v>5.218</c:v>
                </c:pt>
                <c:pt idx="2610">
                  <c:v>5.22</c:v>
                </c:pt>
                <c:pt idx="2611">
                  <c:v>5.2220000000000004</c:v>
                </c:pt>
                <c:pt idx="2612">
                  <c:v>5.2240000000000002</c:v>
                </c:pt>
                <c:pt idx="2613">
                  <c:v>5.226</c:v>
                </c:pt>
                <c:pt idx="2614">
                  <c:v>5.2279999999999998</c:v>
                </c:pt>
                <c:pt idx="2615">
                  <c:v>5.23</c:v>
                </c:pt>
                <c:pt idx="2616">
                  <c:v>5.2320000000000002</c:v>
                </c:pt>
                <c:pt idx="2617">
                  <c:v>5.234</c:v>
                </c:pt>
                <c:pt idx="2618">
                  <c:v>5.2359999999999998</c:v>
                </c:pt>
                <c:pt idx="2619">
                  <c:v>5.2380000000000004</c:v>
                </c:pt>
                <c:pt idx="2620">
                  <c:v>5.24</c:v>
                </c:pt>
                <c:pt idx="2621">
                  <c:v>5.242</c:v>
                </c:pt>
                <c:pt idx="2622">
                  <c:v>5.2439999999999998</c:v>
                </c:pt>
                <c:pt idx="2623">
                  <c:v>5.2460000000000004</c:v>
                </c:pt>
                <c:pt idx="2624">
                  <c:v>5.2480000000000002</c:v>
                </c:pt>
                <c:pt idx="2625">
                  <c:v>5.25</c:v>
                </c:pt>
                <c:pt idx="2626">
                  <c:v>5.2519999999999998</c:v>
                </c:pt>
                <c:pt idx="2627">
                  <c:v>5.2539999999999996</c:v>
                </c:pt>
                <c:pt idx="2628">
                  <c:v>5.2560000000000002</c:v>
                </c:pt>
                <c:pt idx="2629">
                  <c:v>5.258</c:v>
                </c:pt>
                <c:pt idx="2630">
                  <c:v>5.26</c:v>
                </c:pt>
                <c:pt idx="2631">
                  <c:v>5.2619999999999996</c:v>
                </c:pt>
                <c:pt idx="2632">
                  <c:v>5.2640000000000002</c:v>
                </c:pt>
                <c:pt idx="2633">
                  <c:v>5.266</c:v>
                </c:pt>
                <c:pt idx="2634">
                  <c:v>5.2679999999999998</c:v>
                </c:pt>
                <c:pt idx="2635">
                  <c:v>5.27</c:v>
                </c:pt>
                <c:pt idx="2636">
                  <c:v>5.2720000000000002</c:v>
                </c:pt>
                <c:pt idx="2637">
                  <c:v>5.274</c:v>
                </c:pt>
                <c:pt idx="2638">
                  <c:v>5.2759999999999998</c:v>
                </c:pt>
                <c:pt idx="2639">
                  <c:v>5.2779999999999996</c:v>
                </c:pt>
                <c:pt idx="2640">
                  <c:v>5.28</c:v>
                </c:pt>
                <c:pt idx="2641">
                  <c:v>5.282</c:v>
                </c:pt>
                <c:pt idx="2642">
                  <c:v>5.2839999999999998</c:v>
                </c:pt>
                <c:pt idx="2643">
                  <c:v>5.2859999999999996</c:v>
                </c:pt>
                <c:pt idx="2644">
                  <c:v>5.2880000000000003</c:v>
                </c:pt>
                <c:pt idx="2645">
                  <c:v>5.29</c:v>
                </c:pt>
                <c:pt idx="2646">
                  <c:v>5.2919999999999998</c:v>
                </c:pt>
                <c:pt idx="2647">
                  <c:v>5.2939999999999996</c:v>
                </c:pt>
                <c:pt idx="2648">
                  <c:v>5.2960000000000003</c:v>
                </c:pt>
                <c:pt idx="2649">
                  <c:v>5.298</c:v>
                </c:pt>
                <c:pt idx="2650">
                  <c:v>5.3</c:v>
                </c:pt>
                <c:pt idx="2651">
                  <c:v>5.3019999999999996</c:v>
                </c:pt>
                <c:pt idx="2652">
                  <c:v>5.3040000000000003</c:v>
                </c:pt>
                <c:pt idx="2653">
                  <c:v>5.306</c:v>
                </c:pt>
                <c:pt idx="2654">
                  <c:v>5.3079999999999998</c:v>
                </c:pt>
                <c:pt idx="2655">
                  <c:v>5.31</c:v>
                </c:pt>
                <c:pt idx="2656">
                  <c:v>5.3120000000000003</c:v>
                </c:pt>
                <c:pt idx="2657">
                  <c:v>5.3140000000000001</c:v>
                </c:pt>
                <c:pt idx="2658">
                  <c:v>5.3159999999999998</c:v>
                </c:pt>
                <c:pt idx="2659">
                  <c:v>5.3179999999999996</c:v>
                </c:pt>
                <c:pt idx="2660">
                  <c:v>5.32</c:v>
                </c:pt>
                <c:pt idx="2661">
                  <c:v>5.3220000000000001</c:v>
                </c:pt>
                <c:pt idx="2662">
                  <c:v>5.3239999999999998</c:v>
                </c:pt>
                <c:pt idx="2663">
                  <c:v>5.3259999999999996</c:v>
                </c:pt>
                <c:pt idx="2664">
                  <c:v>5.3280000000000003</c:v>
                </c:pt>
                <c:pt idx="2665">
                  <c:v>5.33</c:v>
                </c:pt>
                <c:pt idx="2666">
                  <c:v>5.3319999999999999</c:v>
                </c:pt>
                <c:pt idx="2667">
                  <c:v>5.3339999999999996</c:v>
                </c:pt>
                <c:pt idx="2668">
                  <c:v>5.3360000000000003</c:v>
                </c:pt>
                <c:pt idx="2669">
                  <c:v>5.3380000000000001</c:v>
                </c:pt>
                <c:pt idx="2670">
                  <c:v>5.34</c:v>
                </c:pt>
                <c:pt idx="2671">
                  <c:v>5.3419999999999996</c:v>
                </c:pt>
                <c:pt idx="2672">
                  <c:v>5.3440000000000003</c:v>
                </c:pt>
                <c:pt idx="2673">
                  <c:v>5.3460000000000001</c:v>
                </c:pt>
                <c:pt idx="2674">
                  <c:v>5.3479999999999999</c:v>
                </c:pt>
                <c:pt idx="2675">
                  <c:v>5.35</c:v>
                </c:pt>
                <c:pt idx="2676">
                  <c:v>5.3520000000000003</c:v>
                </c:pt>
                <c:pt idx="2677">
                  <c:v>5.3540000000000001</c:v>
                </c:pt>
                <c:pt idx="2678">
                  <c:v>5.3559999999999999</c:v>
                </c:pt>
                <c:pt idx="2679">
                  <c:v>5.3579999999999997</c:v>
                </c:pt>
                <c:pt idx="2680">
                  <c:v>5.36</c:v>
                </c:pt>
                <c:pt idx="2681">
                  <c:v>5.3620000000000001</c:v>
                </c:pt>
                <c:pt idx="2682">
                  <c:v>5.3639999999999999</c:v>
                </c:pt>
                <c:pt idx="2683">
                  <c:v>5.3659999999999997</c:v>
                </c:pt>
                <c:pt idx="2684">
                  <c:v>5.3680000000000003</c:v>
                </c:pt>
                <c:pt idx="2685">
                  <c:v>5.37</c:v>
                </c:pt>
                <c:pt idx="2686">
                  <c:v>5.3719999999999999</c:v>
                </c:pt>
                <c:pt idx="2687">
                  <c:v>5.3739999999999997</c:v>
                </c:pt>
                <c:pt idx="2688">
                  <c:v>5.3760000000000003</c:v>
                </c:pt>
                <c:pt idx="2689">
                  <c:v>5.3780000000000001</c:v>
                </c:pt>
                <c:pt idx="2690">
                  <c:v>5.38</c:v>
                </c:pt>
                <c:pt idx="2691">
                  <c:v>5.3819999999999997</c:v>
                </c:pt>
                <c:pt idx="2692">
                  <c:v>5.3840000000000003</c:v>
                </c:pt>
                <c:pt idx="2693">
                  <c:v>5.3860000000000001</c:v>
                </c:pt>
                <c:pt idx="2694">
                  <c:v>5.3879999999999999</c:v>
                </c:pt>
                <c:pt idx="2695">
                  <c:v>5.39</c:v>
                </c:pt>
                <c:pt idx="2696">
                  <c:v>5.3920000000000003</c:v>
                </c:pt>
                <c:pt idx="2697">
                  <c:v>5.3940000000000001</c:v>
                </c:pt>
                <c:pt idx="2698">
                  <c:v>5.3959999999999999</c:v>
                </c:pt>
                <c:pt idx="2699">
                  <c:v>5.3979999999999997</c:v>
                </c:pt>
                <c:pt idx="2700">
                  <c:v>5.4</c:v>
                </c:pt>
                <c:pt idx="2701">
                  <c:v>5.4020000000000001</c:v>
                </c:pt>
                <c:pt idx="2702">
                  <c:v>5.4039999999999999</c:v>
                </c:pt>
                <c:pt idx="2703">
                  <c:v>5.4059999999999997</c:v>
                </c:pt>
                <c:pt idx="2704">
                  <c:v>5.4080000000000004</c:v>
                </c:pt>
                <c:pt idx="2705">
                  <c:v>5.41</c:v>
                </c:pt>
                <c:pt idx="2706">
                  <c:v>5.4119999999999999</c:v>
                </c:pt>
                <c:pt idx="2707">
                  <c:v>5.4139999999999997</c:v>
                </c:pt>
                <c:pt idx="2708">
                  <c:v>5.4160000000000004</c:v>
                </c:pt>
                <c:pt idx="2709">
                  <c:v>5.4180000000000001</c:v>
                </c:pt>
                <c:pt idx="2710">
                  <c:v>5.42</c:v>
                </c:pt>
                <c:pt idx="2711">
                  <c:v>5.4219999999999997</c:v>
                </c:pt>
                <c:pt idx="2712">
                  <c:v>5.4240000000000004</c:v>
                </c:pt>
                <c:pt idx="2713">
                  <c:v>5.4260000000000002</c:v>
                </c:pt>
                <c:pt idx="2714">
                  <c:v>5.4279999999999999</c:v>
                </c:pt>
                <c:pt idx="2715">
                  <c:v>5.43</c:v>
                </c:pt>
                <c:pt idx="2716">
                  <c:v>5.4320000000000004</c:v>
                </c:pt>
                <c:pt idx="2717">
                  <c:v>5.4340000000000002</c:v>
                </c:pt>
                <c:pt idx="2718">
                  <c:v>5.4359999999999999</c:v>
                </c:pt>
                <c:pt idx="2719">
                  <c:v>5.4379999999999997</c:v>
                </c:pt>
                <c:pt idx="2720">
                  <c:v>5.44</c:v>
                </c:pt>
                <c:pt idx="2721">
                  <c:v>5.4420000000000002</c:v>
                </c:pt>
                <c:pt idx="2722">
                  <c:v>5.444</c:v>
                </c:pt>
                <c:pt idx="2723">
                  <c:v>5.4459999999999997</c:v>
                </c:pt>
                <c:pt idx="2724">
                  <c:v>5.4480000000000004</c:v>
                </c:pt>
                <c:pt idx="2725">
                  <c:v>5.45</c:v>
                </c:pt>
                <c:pt idx="2726">
                  <c:v>5.452</c:v>
                </c:pt>
                <c:pt idx="2727">
                  <c:v>5.4539999999999997</c:v>
                </c:pt>
                <c:pt idx="2728">
                  <c:v>5.4560000000000004</c:v>
                </c:pt>
                <c:pt idx="2729">
                  <c:v>5.4580000000000002</c:v>
                </c:pt>
                <c:pt idx="2730">
                  <c:v>5.46</c:v>
                </c:pt>
                <c:pt idx="2731">
                  <c:v>5.4619999999999997</c:v>
                </c:pt>
                <c:pt idx="2732">
                  <c:v>5.4640000000000004</c:v>
                </c:pt>
                <c:pt idx="2733">
                  <c:v>5.4660000000000002</c:v>
                </c:pt>
                <c:pt idx="2734">
                  <c:v>5.468</c:v>
                </c:pt>
                <c:pt idx="2735">
                  <c:v>5.47</c:v>
                </c:pt>
                <c:pt idx="2736">
                  <c:v>5.4720000000000004</c:v>
                </c:pt>
                <c:pt idx="2737">
                  <c:v>5.4740000000000002</c:v>
                </c:pt>
                <c:pt idx="2738">
                  <c:v>5.476</c:v>
                </c:pt>
                <c:pt idx="2739">
                  <c:v>5.4779999999999998</c:v>
                </c:pt>
                <c:pt idx="2740">
                  <c:v>5.48</c:v>
                </c:pt>
                <c:pt idx="2741">
                  <c:v>5.4820000000000002</c:v>
                </c:pt>
                <c:pt idx="2742">
                  <c:v>5.484</c:v>
                </c:pt>
                <c:pt idx="2743">
                  <c:v>5.4859999999999998</c:v>
                </c:pt>
                <c:pt idx="2744">
                  <c:v>5.4880000000000004</c:v>
                </c:pt>
                <c:pt idx="2745">
                  <c:v>5.49</c:v>
                </c:pt>
                <c:pt idx="2746">
                  <c:v>5.492</c:v>
                </c:pt>
                <c:pt idx="2747">
                  <c:v>5.4939999999999998</c:v>
                </c:pt>
                <c:pt idx="2748">
                  <c:v>5.4960000000000004</c:v>
                </c:pt>
                <c:pt idx="2749">
                  <c:v>5.4980000000000002</c:v>
                </c:pt>
                <c:pt idx="2750">
                  <c:v>5.5</c:v>
                </c:pt>
                <c:pt idx="2751">
                  <c:v>5.5019999999999998</c:v>
                </c:pt>
                <c:pt idx="2752">
                  <c:v>5.5039999999999996</c:v>
                </c:pt>
                <c:pt idx="2753">
                  <c:v>5.5060000000000002</c:v>
                </c:pt>
                <c:pt idx="2754">
                  <c:v>5.508</c:v>
                </c:pt>
                <c:pt idx="2755">
                  <c:v>5.51</c:v>
                </c:pt>
                <c:pt idx="2756">
                  <c:v>5.5119999999999996</c:v>
                </c:pt>
                <c:pt idx="2757">
                  <c:v>5.5140000000000002</c:v>
                </c:pt>
                <c:pt idx="2758">
                  <c:v>5.516</c:v>
                </c:pt>
                <c:pt idx="2759">
                  <c:v>5.5179999999999998</c:v>
                </c:pt>
                <c:pt idx="2760">
                  <c:v>5.52</c:v>
                </c:pt>
                <c:pt idx="2761">
                  <c:v>5.5220000000000002</c:v>
                </c:pt>
                <c:pt idx="2762">
                  <c:v>5.524</c:v>
                </c:pt>
                <c:pt idx="2763">
                  <c:v>5.5259999999999998</c:v>
                </c:pt>
                <c:pt idx="2764">
                  <c:v>5.5279999999999996</c:v>
                </c:pt>
                <c:pt idx="2765">
                  <c:v>5.53</c:v>
                </c:pt>
                <c:pt idx="2766">
                  <c:v>5.532</c:v>
                </c:pt>
                <c:pt idx="2767">
                  <c:v>5.5339999999999998</c:v>
                </c:pt>
                <c:pt idx="2768">
                  <c:v>5.5359999999999996</c:v>
                </c:pt>
                <c:pt idx="2769">
                  <c:v>5.5380000000000003</c:v>
                </c:pt>
                <c:pt idx="2770">
                  <c:v>5.54</c:v>
                </c:pt>
                <c:pt idx="2771">
                  <c:v>5.5419999999999998</c:v>
                </c:pt>
                <c:pt idx="2772">
                  <c:v>5.5439999999999996</c:v>
                </c:pt>
                <c:pt idx="2773">
                  <c:v>5.5460000000000003</c:v>
                </c:pt>
                <c:pt idx="2774">
                  <c:v>5.548</c:v>
                </c:pt>
                <c:pt idx="2775">
                  <c:v>5.55</c:v>
                </c:pt>
                <c:pt idx="2776">
                  <c:v>5.5519999999999996</c:v>
                </c:pt>
                <c:pt idx="2777">
                  <c:v>5.5540000000000003</c:v>
                </c:pt>
                <c:pt idx="2778">
                  <c:v>5.556</c:v>
                </c:pt>
                <c:pt idx="2779">
                  <c:v>5.5579999999999998</c:v>
                </c:pt>
                <c:pt idx="2780">
                  <c:v>5.56</c:v>
                </c:pt>
                <c:pt idx="2781">
                  <c:v>5.5620000000000003</c:v>
                </c:pt>
                <c:pt idx="2782">
                  <c:v>5.5640000000000001</c:v>
                </c:pt>
                <c:pt idx="2783">
                  <c:v>5.5659999999999998</c:v>
                </c:pt>
                <c:pt idx="2784">
                  <c:v>5.5679999999999996</c:v>
                </c:pt>
                <c:pt idx="2785">
                  <c:v>5.57</c:v>
                </c:pt>
                <c:pt idx="2786">
                  <c:v>5.5720000000000001</c:v>
                </c:pt>
                <c:pt idx="2787">
                  <c:v>5.5739999999999998</c:v>
                </c:pt>
                <c:pt idx="2788">
                  <c:v>5.5759999999999996</c:v>
                </c:pt>
                <c:pt idx="2789">
                  <c:v>5.5780000000000003</c:v>
                </c:pt>
                <c:pt idx="2790">
                  <c:v>5.58</c:v>
                </c:pt>
                <c:pt idx="2791">
                  <c:v>5.5819999999999999</c:v>
                </c:pt>
                <c:pt idx="2792">
                  <c:v>5.5839999999999996</c:v>
                </c:pt>
                <c:pt idx="2793">
                  <c:v>5.5860000000000003</c:v>
                </c:pt>
                <c:pt idx="2794">
                  <c:v>5.5880000000000001</c:v>
                </c:pt>
                <c:pt idx="2795">
                  <c:v>5.59</c:v>
                </c:pt>
                <c:pt idx="2796">
                  <c:v>5.5919999999999996</c:v>
                </c:pt>
                <c:pt idx="2797">
                  <c:v>5.5940000000000003</c:v>
                </c:pt>
                <c:pt idx="2798">
                  <c:v>5.5960000000000001</c:v>
                </c:pt>
                <c:pt idx="2799">
                  <c:v>5.5979999999999999</c:v>
                </c:pt>
                <c:pt idx="2800">
                  <c:v>5.6</c:v>
                </c:pt>
                <c:pt idx="2801">
                  <c:v>5.6020000000000003</c:v>
                </c:pt>
                <c:pt idx="2802">
                  <c:v>5.6040000000000001</c:v>
                </c:pt>
                <c:pt idx="2803">
                  <c:v>5.6059999999999999</c:v>
                </c:pt>
                <c:pt idx="2804">
                  <c:v>5.6079999999999997</c:v>
                </c:pt>
                <c:pt idx="2805">
                  <c:v>5.61</c:v>
                </c:pt>
                <c:pt idx="2806">
                  <c:v>5.6120000000000001</c:v>
                </c:pt>
                <c:pt idx="2807">
                  <c:v>5.6139999999999999</c:v>
                </c:pt>
                <c:pt idx="2808">
                  <c:v>5.6159999999999997</c:v>
                </c:pt>
                <c:pt idx="2809">
                  <c:v>5.6180000000000003</c:v>
                </c:pt>
                <c:pt idx="2810">
                  <c:v>5.62</c:v>
                </c:pt>
                <c:pt idx="2811">
                  <c:v>5.6219999999999999</c:v>
                </c:pt>
                <c:pt idx="2812">
                  <c:v>5.6239999999999997</c:v>
                </c:pt>
                <c:pt idx="2813">
                  <c:v>5.6260000000000003</c:v>
                </c:pt>
                <c:pt idx="2814">
                  <c:v>5.6280000000000001</c:v>
                </c:pt>
                <c:pt idx="2815">
                  <c:v>5.63</c:v>
                </c:pt>
                <c:pt idx="2816">
                  <c:v>5.6319999999999997</c:v>
                </c:pt>
                <c:pt idx="2817">
                  <c:v>5.6340000000000003</c:v>
                </c:pt>
                <c:pt idx="2818">
                  <c:v>5.6360000000000001</c:v>
                </c:pt>
                <c:pt idx="2819">
                  <c:v>5.6379999999999999</c:v>
                </c:pt>
                <c:pt idx="2820">
                  <c:v>5.64</c:v>
                </c:pt>
                <c:pt idx="2821">
                  <c:v>5.6420000000000003</c:v>
                </c:pt>
                <c:pt idx="2822">
                  <c:v>5.6440000000000001</c:v>
                </c:pt>
                <c:pt idx="2823">
                  <c:v>5.6459999999999999</c:v>
                </c:pt>
                <c:pt idx="2824">
                  <c:v>5.6479999999999997</c:v>
                </c:pt>
                <c:pt idx="2825">
                  <c:v>5.65</c:v>
                </c:pt>
                <c:pt idx="2826">
                  <c:v>5.6520000000000001</c:v>
                </c:pt>
                <c:pt idx="2827">
                  <c:v>5.6539999999999999</c:v>
                </c:pt>
                <c:pt idx="2828">
                  <c:v>5.6559999999999997</c:v>
                </c:pt>
                <c:pt idx="2829">
                  <c:v>5.6580000000000004</c:v>
                </c:pt>
                <c:pt idx="2830">
                  <c:v>5.66</c:v>
                </c:pt>
                <c:pt idx="2831">
                  <c:v>5.6619999999999999</c:v>
                </c:pt>
                <c:pt idx="2832">
                  <c:v>5.6639999999999997</c:v>
                </c:pt>
                <c:pt idx="2833">
                  <c:v>5.6660000000000004</c:v>
                </c:pt>
                <c:pt idx="2834">
                  <c:v>5.6680000000000001</c:v>
                </c:pt>
                <c:pt idx="2835">
                  <c:v>5.67</c:v>
                </c:pt>
                <c:pt idx="2836">
                  <c:v>5.6719999999999997</c:v>
                </c:pt>
                <c:pt idx="2837">
                  <c:v>5.6740000000000004</c:v>
                </c:pt>
                <c:pt idx="2838">
                  <c:v>5.6760000000000002</c:v>
                </c:pt>
                <c:pt idx="2839">
                  <c:v>5.6779999999999999</c:v>
                </c:pt>
                <c:pt idx="2840">
                  <c:v>5.68</c:v>
                </c:pt>
                <c:pt idx="2841">
                  <c:v>5.6820000000000004</c:v>
                </c:pt>
                <c:pt idx="2842">
                  <c:v>5.6840000000000002</c:v>
                </c:pt>
                <c:pt idx="2843">
                  <c:v>5.6859999999999999</c:v>
                </c:pt>
                <c:pt idx="2844">
                  <c:v>5.6879999999999997</c:v>
                </c:pt>
                <c:pt idx="2845">
                  <c:v>5.69</c:v>
                </c:pt>
                <c:pt idx="2846">
                  <c:v>5.6920000000000002</c:v>
                </c:pt>
                <c:pt idx="2847">
                  <c:v>5.694</c:v>
                </c:pt>
                <c:pt idx="2848">
                  <c:v>5.6959999999999997</c:v>
                </c:pt>
                <c:pt idx="2849">
                  <c:v>5.6980000000000004</c:v>
                </c:pt>
                <c:pt idx="2850">
                  <c:v>5.7</c:v>
                </c:pt>
                <c:pt idx="2851">
                  <c:v>5.702</c:v>
                </c:pt>
                <c:pt idx="2852">
                  <c:v>5.7039999999999997</c:v>
                </c:pt>
                <c:pt idx="2853">
                  <c:v>5.7060000000000004</c:v>
                </c:pt>
                <c:pt idx="2854">
                  <c:v>5.7080000000000002</c:v>
                </c:pt>
                <c:pt idx="2855">
                  <c:v>5.71</c:v>
                </c:pt>
                <c:pt idx="2856">
                  <c:v>5.7119999999999997</c:v>
                </c:pt>
                <c:pt idx="2857">
                  <c:v>5.7140000000000004</c:v>
                </c:pt>
                <c:pt idx="2858">
                  <c:v>5.7160000000000002</c:v>
                </c:pt>
                <c:pt idx="2859">
                  <c:v>5.718</c:v>
                </c:pt>
                <c:pt idx="2860">
                  <c:v>5.72</c:v>
                </c:pt>
                <c:pt idx="2861">
                  <c:v>5.7220000000000004</c:v>
                </c:pt>
                <c:pt idx="2862">
                  <c:v>5.7240000000000002</c:v>
                </c:pt>
                <c:pt idx="2863">
                  <c:v>5.726</c:v>
                </c:pt>
                <c:pt idx="2864">
                  <c:v>5.7279999999999998</c:v>
                </c:pt>
                <c:pt idx="2865">
                  <c:v>5.73</c:v>
                </c:pt>
                <c:pt idx="2866">
                  <c:v>5.7320000000000002</c:v>
                </c:pt>
                <c:pt idx="2867">
                  <c:v>5.734</c:v>
                </c:pt>
                <c:pt idx="2868">
                  <c:v>5.7359999999999998</c:v>
                </c:pt>
                <c:pt idx="2869">
                  <c:v>5.7380000000000004</c:v>
                </c:pt>
                <c:pt idx="2870">
                  <c:v>5.74</c:v>
                </c:pt>
                <c:pt idx="2871">
                  <c:v>5.742</c:v>
                </c:pt>
                <c:pt idx="2872">
                  <c:v>5.7439999999999998</c:v>
                </c:pt>
                <c:pt idx="2873">
                  <c:v>5.7460000000000004</c:v>
                </c:pt>
                <c:pt idx="2874">
                  <c:v>5.7480000000000002</c:v>
                </c:pt>
                <c:pt idx="2875">
                  <c:v>5.75</c:v>
                </c:pt>
                <c:pt idx="2876">
                  <c:v>5.7519999999999998</c:v>
                </c:pt>
                <c:pt idx="2877">
                  <c:v>5.7539999999999996</c:v>
                </c:pt>
                <c:pt idx="2878">
                  <c:v>5.7560000000000002</c:v>
                </c:pt>
                <c:pt idx="2879">
                  <c:v>5.758</c:v>
                </c:pt>
                <c:pt idx="2880">
                  <c:v>5.76</c:v>
                </c:pt>
                <c:pt idx="2881">
                  <c:v>5.7619999999999996</c:v>
                </c:pt>
                <c:pt idx="2882">
                  <c:v>5.7640000000000002</c:v>
                </c:pt>
                <c:pt idx="2883">
                  <c:v>5.766</c:v>
                </c:pt>
                <c:pt idx="2884">
                  <c:v>5.7679999999999998</c:v>
                </c:pt>
                <c:pt idx="2885">
                  <c:v>5.77</c:v>
                </c:pt>
                <c:pt idx="2886">
                  <c:v>5.7720000000000002</c:v>
                </c:pt>
                <c:pt idx="2887">
                  <c:v>5.774</c:v>
                </c:pt>
                <c:pt idx="2888">
                  <c:v>5.7759999999999998</c:v>
                </c:pt>
                <c:pt idx="2889">
                  <c:v>5.7779999999999996</c:v>
                </c:pt>
                <c:pt idx="2890">
                  <c:v>5.78</c:v>
                </c:pt>
                <c:pt idx="2891">
                  <c:v>5.782</c:v>
                </c:pt>
                <c:pt idx="2892">
                  <c:v>5.7839999999999998</c:v>
                </c:pt>
                <c:pt idx="2893">
                  <c:v>5.7859999999999996</c:v>
                </c:pt>
                <c:pt idx="2894">
                  <c:v>5.7880000000000003</c:v>
                </c:pt>
                <c:pt idx="2895">
                  <c:v>5.79</c:v>
                </c:pt>
                <c:pt idx="2896">
                  <c:v>5.7919999999999998</c:v>
                </c:pt>
                <c:pt idx="2897">
                  <c:v>5.7939999999999996</c:v>
                </c:pt>
                <c:pt idx="2898">
                  <c:v>5.7960000000000003</c:v>
                </c:pt>
                <c:pt idx="2899">
                  <c:v>5.798</c:v>
                </c:pt>
                <c:pt idx="2900">
                  <c:v>5.8</c:v>
                </c:pt>
                <c:pt idx="2901">
                  <c:v>5.8019999999999996</c:v>
                </c:pt>
                <c:pt idx="2902">
                  <c:v>5.8040000000000003</c:v>
                </c:pt>
                <c:pt idx="2903">
                  <c:v>5.806</c:v>
                </c:pt>
                <c:pt idx="2904">
                  <c:v>5.8079999999999998</c:v>
                </c:pt>
                <c:pt idx="2905">
                  <c:v>5.81</c:v>
                </c:pt>
                <c:pt idx="2906">
                  <c:v>5.8120000000000003</c:v>
                </c:pt>
                <c:pt idx="2907">
                  <c:v>5.8140000000000001</c:v>
                </c:pt>
                <c:pt idx="2908">
                  <c:v>5.8159999999999998</c:v>
                </c:pt>
                <c:pt idx="2909">
                  <c:v>5.8179999999999996</c:v>
                </c:pt>
                <c:pt idx="2910">
                  <c:v>5.82</c:v>
                </c:pt>
                <c:pt idx="2911">
                  <c:v>5.8220000000000001</c:v>
                </c:pt>
                <c:pt idx="2912">
                  <c:v>5.8239999999999998</c:v>
                </c:pt>
                <c:pt idx="2913">
                  <c:v>5.8259999999999996</c:v>
                </c:pt>
                <c:pt idx="2914">
                  <c:v>5.8280000000000003</c:v>
                </c:pt>
                <c:pt idx="2915">
                  <c:v>5.83</c:v>
                </c:pt>
                <c:pt idx="2916">
                  <c:v>5.8319999999999999</c:v>
                </c:pt>
                <c:pt idx="2917">
                  <c:v>5.8339999999999996</c:v>
                </c:pt>
                <c:pt idx="2918">
                  <c:v>5.8360000000000003</c:v>
                </c:pt>
                <c:pt idx="2919">
                  <c:v>5.8380000000000001</c:v>
                </c:pt>
                <c:pt idx="2920">
                  <c:v>5.84</c:v>
                </c:pt>
                <c:pt idx="2921">
                  <c:v>5.8419999999999996</c:v>
                </c:pt>
                <c:pt idx="2922">
                  <c:v>5.8440000000000003</c:v>
                </c:pt>
                <c:pt idx="2923">
                  <c:v>5.8460000000000001</c:v>
                </c:pt>
                <c:pt idx="2924">
                  <c:v>5.8479999999999999</c:v>
                </c:pt>
                <c:pt idx="2925">
                  <c:v>5.85</c:v>
                </c:pt>
                <c:pt idx="2926">
                  <c:v>5.8520000000000003</c:v>
                </c:pt>
                <c:pt idx="2927">
                  <c:v>5.8540000000000001</c:v>
                </c:pt>
                <c:pt idx="2928">
                  <c:v>5.8559999999999999</c:v>
                </c:pt>
                <c:pt idx="2929">
                  <c:v>5.8579999999999997</c:v>
                </c:pt>
                <c:pt idx="2930">
                  <c:v>5.86</c:v>
                </c:pt>
                <c:pt idx="2931">
                  <c:v>5.8620000000000001</c:v>
                </c:pt>
                <c:pt idx="2932">
                  <c:v>5.8639999999999999</c:v>
                </c:pt>
                <c:pt idx="2933">
                  <c:v>5.8659999999999997</c:v>
                </c:pt>
                <c:pt idx="2934">
                  <c:v>5.8680000000000003</c:v>
                </c:pt>
                <c:pt idx="2935">
                  <c:v>5.87</c:v>
                </c:pt>
                <c:pt idx="2936">
                  <c:v>5.8719999999999999</c:v>
                </c:pt>
                <c:pt idx="2937">
                  <c:v>5.8739999999999997</c:v>
                </c:pt>
                <c:pt idx="2938">
                  <c:v>5.8760000000000003</c:v>
                </c:pt>
                <c:pt idx="2939">
                  <c:v>5.8780000000000001</c:v>
                </c:pt>
                <c:pt idx="2940">
                  <c:v>5.88</c:v>
                </c:pt>
                <c:pt idx="2941">
                  <c:v>5.8819999999999997</c:v>
                </c:pt>
                <c:pt idx="2942">
                  <c:v>5.8840000000000003</c:v>
                </c:pt>
                <c:pt idx="2943">
                  <c:v>5.8860000000000001</c:v>
                </c:pt>
                <c:pt idx="2944">
                  <c:v>5.8879999999999999</c:v>
                </c:pt>
                <c:pt idx="2945">
                  <c:v>5.89</c:v>
                </c:pt>
                <c:pt idx="2946">
                  <c:v>5.8920000000000003</c:v>
                </c:pt>
                <c:pt idx="2947">
                  <c:v>5.8940000000000001</c:v>
                </c:pt>
                <c:pt idx="2948">
                  <c:v>5.8959999999999999</c:v>
                </c:pt>
                <c:pt idx="2949">
                  <c:v>5.8979999999999997</c:v>
                </c:pt>
                <c:pt idx="2950">
                  <c:v>5.9</c:v>
                </c:pt>
                <c:pt idx="2951">
                  <c:v>5.9020000000000001</c:v>
                </c:pt>
                <c:pt idx="2952">
                  <c:v>5.9039999999999999</c:v>
                </c:pt>
                <c:pt idx="2953">
                  <c:v>5.9059999999999997</c:v>
                </c:pt>
                <c:pt idx="2954">
                  <c:v>5.9080000000000004</c:v>
                </c:pt>
                <c:pt idx="2955">
                  <c:v>5.91</c:v>
                </c:pt>
                <c:pt idx="2956">
                  <c:v>5.9119999999999999</c:v>
                </c:pt>
                <c:pt idx="2957">
                  <c:v>5.9139999999999997</c:v>
                </c:pt>
                <c:pt idx="2958">
                  <c:v>5.9160000000000004</c:v>
                </c:pt>
                <c:pt idx="2959">
                  <c:v>5.9180000000000001</c:v>
                </c:pt>
                <c:pt idx="2960">
                  <c:v>5.92</c:v>
                </c:pt>
                <c:pt idx="2961">
                  <c:v>5.9219999999999997</c:v>
                </c:pt>
                <c:pt idx="2962">
                  <c:v>5.9240000000000004</c:v>
                </c:pt>
                <c:pt idx="2963">
                  <c:v>5.9260000000000002</c:v>
                </c:pt>
                <c:pt idx="2964">
                  <c:v>5.9279999999999999</c:v>
                </c:pt>
                <c:pt idx="2965">
                  <c:v>5.93</c:v>
                </c:pt>
                <c:pt idx="2966">
                  <c:v>5.9320000000000004</c:v>
                </c:pt>
                <c:pt idx="2967">
                  <c:v>5.9340000000000002</c:v>
                </c:pt>
                <c:pt idx="2968">
                  <c:v>5.9359999999999999</c:v>
                </c:pt>
                <c:pt idx="2969">
                  <c:v>5.9379999999999997</c:v>
                </c:pt>
                <c:pt idx="2970">
                  <c:v>5.94</c:v>
                </c:pt>
                <c:pt idx="2971">
                  <c:v>5.9420000000000002</c:v>
                </c:pt>
                <c:pt idx="2972">
                  <c:v>5.944</c:v>
                </c:pt>
                <c:pt idx="2973">
                  <c:v>5.9459999999999997</c:v>
                </c:pt>
                <c:pt idx="2974">
                  <c:v>5.9480000000000004</c:v>
                </c:pt>
                <c:pt idx="2975">
                  <c:v>5.95</c:v>
                </c:pt>
                <c:pt idx="2976">
                  <c:v>5.952</c:v>
                </c:pt>
                <c:pt idx="2977">
                  <c:v>5.9539999999999997</c:v>
                </c:pt>
                <c:pt idx="2978">
                  <c:v>5.9560000000000004</c:v>
                </c:pt>
                <c:pt idx="2979">
                  <c:v>5.9580000000000002</c:v>
                </c:pt>
                <c:pt idx="2980">
                  <c:v>5.96</c:v>
                </c:pt>
                <c:pt idx="2981">
                  <c:v>5.9619999999999997</c:v>
                </c:pt>
                <c:pt idx="2982">
                  <c:v>5.9640000000000004</c:v>
                </c:pt>
                <c:pt idx="2983">
                  <c:v>5.9660000000000002</c:v>
                </c:pt>
                <c:pt idx="2984">
                  <c:v>5.968</c:v>
                </c:pt>
                <c:pt idx="2985">
                  <c:v>5.97</c:v>
                </c:pt>
                <c:pt idx="2986">
                  <c:v>5.9720000000000004</c:v>
                </c:pt>
                <c:pt idx="2987">
                  <c:v>5.9740000000000002</c:v>
                </c:pt>
                <c:pt idx="2988">
                  <c:v>5.976</c:v>
                </c:pt>
                <c:pt idx="2989">
                  <c:v>5.9779999999999998</c:v>
                </c:pt>
                <c:pt idx="2990">
                  <c:v>5.98</c:v>
                </c:pt>
                <c:pt idx="2991">
                  <c:v>5.9820000000000002</c:v>
                </c:pt>
                <c:pt idx="2992">
                  <c:v>5.984</c:v>
                </c:pt>
                <c:pt idx="2993">
                  <c:v>5.9859999999999998</c:v>
                </c:pt>
                <c:pt idx="2994">
                  <c:v>5.9880000000000004</c:v>
                </c:pt>
                <c:pt idx="2995">
                  <c:v>5.99</c:v>
                </c:pt>
                <c:pt idx="2996">
                  <c:v>5.992</c:v>
                </c:pt>
                <c:pt idx="2997">
                  <c:v>5.9939999999999998</c:v>
                </c:pt>
                <c:pt idx="2998">
                  <c:v>5.9960000000000004</c:v>
                </c:pt>
                <c:pt idx="2999">
                  <c:v>5.9980000000000002</c:v>
                </c:pt>
                <c:pt idx="3000">
                  <c:v>6</c:v>
                </c:pt>
                <c:pt idx="3001">
                  <c:v>6.0019999999999998</c:v>
                </c:pt>
                <c:pt idx="3002">
                  <c:v>6.0039999999999996</c:v>
                </c:pt>
                <c:pt idx="3003">
                  <c:v>6.0060000000000002</c:v>
                </c:pt>
                <c:pt idx="3004">
                  <c:v>6.008</c:v>
                </c:pt>
                <c:pt idx="3005">
                  <c:v>6.01</c:v>
                </c:pt>
                <c:pt idx="3006">
                  <c:v>6.0119999999999996</c:v>
                </c:pt>
                <c:pt idx="3007">
                  <c:v>6.0140000000000002</c:v>
                </c:pt>
                <c:pt idx="3008">
                  <c:v>6.016</c:v>
                </c:pt>
                <c:pt idx="3009">
                  <c:v>6.0179999999999998</c:v>
                </c:pt>
                <c:pt idx="3010">
                  <c:v>6.02</c:v>
                </c:pt>
                <c:pt idx="3011">
                  <c:v>6.0220000000000002</c:v>
                </c:pt>
                <c:pt idx="3012">
                  <c:v>6.024</c:v>
                </c:pt>
                <c:pt idx="3013">
                  <c:v>6.0259999999999998</c:v>
                </c:pt>
                <c:pt idx="3014">
                  <c:v>6.0279999999999996</c:v>
                </c:pt>
                <c:pt idx="3015">
                  <c:v>6.03</c:v>
                </c:pt>
                <c:pt idx="3016">
                  <c:v>6.032</c:v>
                </c:pt>
                <c:pt idx="3017">
                  <c:v>6.0339999999999998</c:v>
                </c:pt>
                <c:pt idx="3018">
                  <c:v>6.0359999999999996</c:v>
                </c:pt>
                <c:pt idx="3019">
                  <c:v>6.0380000000000003</c:v>
                </c:pt>
                <c:pt idx="3020">
                  <c:v>6.04</c:v>
                </c:pt>
                <c:pt idx="3021">
                  <c:v>6.0419999999999998</c:v>
                </c:pt>
                <c:pt idx="3022">
                  <c:v>6.0439999999999996</c:v>
                </c:pt>
                <c:pt idx="3023">
                  <c:v>6.0460000000000003</c:v>
                </c:pt>
                <c:pt idx="3024">
                  <c:v>6.048</c:v>
                </c:pt>
                <c:pt idx="3025">
                  <c:v>6.05</c:v>
                </c:pt>
                <c:pt idx="3026">
                  <c:v>6.0519999999999996</c:v>
                </c:pt>
                <c:pt idx="3027">
                  <c:v>6.0540000000000003</c:v>
                </c:pt>
                <c:pt idx="3028">
                  <c:v>6.056</c:v>
                </c:pt>
                <c:pt idx="3029">
                  <c:v>6.0579999999999998</c:v>
                </c:pt>
                <c:pt idx="3030">
                  <c:v>6.06</c:v>
                </c:pt>
                <c:pt idx="3031">
                  <c:v>6.0620000000000003</c:v>
                </c:pt>
                <c:pt idx="3032">
                  <c:v>6.0640000000000001</c:v>
                </c:pt>
                <c:pt idx="3033">
                  <c:v>6.0659999999999998</c:v>
                </c:pt>
                <c:pt idx="3034">
                  <c:v>6.0679999999999996</c:v>
                </c:pt>
                <c:pt idx="3035">
                  <c:v>6.07</c:v>
                </c:pt>
                <c:pt idx="3036">
                  <c:v>6.0720000000000001</c:v>
                </c:pt>
                <c:pt idx="3037">
                  <c:v>6.0739999999999998</c:v>
                </c:pt>
                <c:pt idx="3038">
                  <c:v>6.0759999999999996</c:v>
                </c:pt>
                <c:pt idx="3039">
                  <c:v>6.0780000000000003</c:v>
                </c:pt>
                <c:pt idx="3040">
                  <c:v>6.08</c:v>
                </c:pt>
                <c:pt idx="3041">
                  <c:v>6.0819999999999999</c:v>
                </c:pt>
                <c:pt idx="3042">
                  <c:v>6.0839999999999996</c:v>
                </c:pt>
                <c:pt idx="3043">
                  <c:v>6.0860000000000003</c:v>
                </c:pt>
                <c:pt idx="3044">
                  <c:v>6.0880000000000001</c:v>
                </c:pt>
                <c:pt idx="3045">
                  <c:v>6.09</c:v>
                </c:pt>
                <c:pt idx="3046">
                  <c:v>6.0919999999999996</c:v>
                </c:pt>
                <c:pt idx="3047">
                  <c:v>6.0940000000000003</c:v>
                </c:pt>
                <c:pt idx="3048">
                  <c:v>6.0960000000000001</c:v>
                </c:pt>
                <c:pt idx="3049">
                  <c:v>6.0979999999999999</c:v>
                </c:pt>
                <c:pt idx="3050">
                  <c:v>6.1</c:v>
                </c:pt>
                <c:pt idx="3051">
                  <c:v>6.1020000000000003</c:v>
                </c:pt>
                <c:pt idx="3052">
                  <c:v>6.1040000000000001</c:v>
                </c:pt>
                <c:pt idx="3053">
                  <c:v>6.1059999999999999</c:v>
                </c:pt>
                <c:pt idx="3054">
                  <c:v>6.1079999999999997</c:v>
                </c:pt>
                <c:pt idx="3055">
                  <c:v>6.11</c:v>
                </c:pt>
                <c:pt idx="3056">
                  <c:v>6.1120000000000001</c:v>
                </c:pt>
                <c:pt idx="3057">
                  <c:v>6.1139999999999999</c:v>
                </c:pt>
                <c:pt idx="3058">
                  <c:v>6.1159999999999997</c:v>
                </c:pt>
                <c:pt idx="3059">
                  <c:v>6.1180000000000003</c:v>
                </c:pt>
                <c:pt idx="3060">
                  <c:v>6.12</c:v>
                </c:pt>
                <c:pt idx="3061">
                  <c:v>6.1219999999999999</c:v>
                </c:pt>
                <c:pt idx="3062">
                  <c:v>6.1239999999999997</c:v>
                </c:pt>
                <c:pt idx="3063">
                  <c:v>6.1260000000000003</c:v>
                </c:pt>
                <c:pt idx="3064">
                  <c:v>6.1280000000000001</c:v>
                </c:pt>
                <c:pt idx="3065">
                  <c:v>6.13</c:v>
                </c:pt>
                <c:pt idx="3066">
                  <c:v>6.1319999999999997</c:v>
                </c:pt>
                <c:pt idx="3067">
                  <c:v>6.1340000000000003</c:v>
                </c:pt>
                <c:pt idx="3068">
                  <c:v>6.1360000000000001</c:v>
                </c:pt>
                <c:pt idx="3069">
                  <c:v>6.1379999999999999</c:v>
                </c:pt>
                <c:pt idx="3070">
                  <c:v>6.14</c:v>
                </c:pt>
                <c:pt idx="3071">
                  <c:v>6.1420000000000003</c:v>
                </c:pt>
                <c:pt idx="3072">
                  <c:v>6.1440000000000001</c:v>
                </c:pt>
                <c:pt idx="3073">
                  <c:v>6.1459999999999999</c:v>
                </c:pt>
                <c:pt idx="3074">
                  <c:v>6.1479999999999997</c:v>
                </c:pt>
                <c:pt idx="3075">
                  <c:v>6.15</c:v>
                </c:pt>
                <c:pt idx="3076">
                  <c:v>6.1520000000000001</c:v>
                </c:pt>
                <c:pt idx="3077">
                  <c:v>6.1539999999999999</c:v>
                </c:pt>
                <c:pt idx="3078">
                  <c:v>6.1559999999999997</c:v>
                </c:pt>
                <c:pt idx="3079">
                  <c:v>6.1580000000000004</c:v>
                </c:pt>
                <c:pt idx="3080">
                  <c:v>6.16</c:v>
                </c:pt>
                <c:pt idx="3081">
                  <c:v>6.1619999999999999</c:v>
                </c:pt>
                <c:pt idx="3082">
                  <c:v>6.1639999999999997</c:v>
                </c:pt>
                <c:pt idx="3083">
                  <c:v>6.1660000000000004</c:v>
                </c:pt>
                <c:pt idx="3084">
                  <c:v>6.1680000000000001</c:v>
                </c:pt>
                <c:pt idx="3085">
                  <c:v>6.17</c:v>
                </c:pt>
                <c:pt idx="3086">
                  <c:v>6.1719999999999997</c:v>
                </c:pt>
                <c:pt idx="3087">
                  <c:v>6.1740000000000004</c:v>
                </c:pt>
                <c:pt idx="3088">
                  <c:v>6.1760000000000002</c:v>
                </c:pt>
                <c:pt idx="3089">
                  <c:v>6.1779999999999999</c:v>
                </c:pt>
                <c:pt idx="3090">
                  <c:v>6.18</c:v>
                </c:pt>
                <c:pt idx="3091">
                  <c:v>6.1820000000000004</c:v>
                </c:pt>
                <c:pt idx="3092">
                  <c:v>6.1840000000000002</c:v>
                </c:pt>
                <c:pt idx="3093">
                  <c:v>6.1859999999999999</c:v>
                </c:pt>
                <c:pt idx="3094">
                  <c:v>6.1879999999999997</c:v>
                </c:pt>
                <c:pt idx="3095">
                  <c:v>6.19</c:v>
                </c:pt>
                <c:pt idx="3096">
                  <c:v>6.1920000000000002</c:v>
                </c:pt>
                <c:pt idx="3097">
                  <c:v>6.194</c:v>
                </c:pt>
                <c:pt idx="3098">
                  <c:v>6.1959999999999997</c:v>
                </c:pt>
                <c:pt idx="3099">
                  <c:v>6.1980000000000004</c:v>
                </c:pt>
                <c:pt idx="3100">
                  <c:v>6.2</c:v>
                </c:pt>
                <c:pt idx="3101">
                  <c:v>6.202</c:v>
                </c:pt>
                <c:pt idx="3102">
                  <c:v>6.2039999999999997</c:v>
                </c:pt>
                <c:pt idx="3103">
                  <c:v>6.2060000000000004</c:v>
                </c:pt>
                <c:pt idx="3104">
                  <c:v>6.2080000000000002</c:v>
                </c:pt>
                <c:pt idx="3105">
                  <c:v>6.21</c:v>
                </c:pt>
                <c:pt idx="3106">
                  <c:v>6.2119999999999997</c:v>
                </c:pt>
                <c:pt idx="3107">
                  <c:v>6.2140000000000004</c:v>
                </c:pt>
                <c:pt idx="3108">
                  <c:v>6.2160000000000002</c:v>
                </c:pt>
                <c:pt idx="3109">
                  <c:v>6.218</c:v>
                </c:pt>
                <c:pt idx="3110">
                  <c:v>6.22</c:v>
                </c:pt>
                <c:pt idx="3111">
                  <c:v>6.2220000000000004</c:v>
                </c:pt>
                <c:pt idx="3112">
                  <c:v>6.2240000000000002</c:v>
                </c:pt>
                <c:pt idx="3113">
                  <c:v>6.226</c:v>
                </c:pt>
                <c:pt idx="3114">
                  <c:v>6.2279999999999998</c:v>
                </c:pt>
                <c:pt idx="3115">
                  <c:v>6.23</c:v>
                </c:pt>
                <c:pt idx="3116">
                  <c:v>6.2320000000000002</c:v>
                </c:pt>
                <c:pt idx="3117">
                  <c:v>6.234</c:v>
                </c:pt>
                <c:pt idx="3118">
                  <c:v>6.2359999999999998</c:v>
                </c:pt>
                <c:pt idx="3119">
                  <c:v>6.2380000000000004</c:v>
                </c:pt>
                <c:pt idx="3120">
                  <c:v>6.24</c:v>
                </c:pt>
              </c:numCache>
            </c:numRef>
          </c:xVal>
          <c:yVal>
            <c:numRef>
              <c:f>Sheet2!$G$2:$G$3122</c:f>
              <c:numCache>
                <c:formatCode>General</c:formatCode>
                <c:ptCount val="3121"/>
                <c:pt idx="0">
                  <c:v>79</c:v>
                </c:pt>
                <c:pt idx="1">
                  <c:v>79.099999999999994</c:v>
                </c:pt>
                <c:pt idx="2">
                  <c:v>79.400000000000006</c:v>
                </c:pt>
                <c:pt idx="3">
                  <c:v>79.900000000000006</c:v>
                </c:pt>
                <c:pt idx="4">
                  <c:v>80.400000000000006</c:v>
                </c:pt>
                <c:pt idx="5">
                  <c:v>80.7</c:v>
                </c:pt>
                <c:pt idx="6">
                  <c:v>80.599999999999994</c:v>
                </c:pt>
                <c:pt idx="7">
                  <c:v>80.599999999999994</c:v>
                </c:pt>
                <c:pt idx="8">
                  <c:v>80.8</c:v>
                </c:pt>
                <c:pt idx="9">
                  <c:v>81</c:v>
                </c:pt>
                <c:pt idx="10">
                  <c:v>81.099999999999994</c:v>
                </c:pt>
                <c:pt idx="11">
                  <c:v>81.3</c:v>
                </c:pt>
                <c:pt idx="12">
                  <c:v>81.7</c:v>
                </c:pt>
                <c:pt idx="13">
                  <c:v>81.900000000000006</c:v>
                </c:pt>
                <c:pt idx="14">
                  <c:v>81.7</c:v>
                </c:pt>
                <c:pt idx="15">
                  <c:v>80.7</c:v>
                </c:pt>
                <c:pt idx="16">
                  <c:v>79.099999999999994</c:v>
                </c:pt>
                <c:pt idx="17">
                  <c:v>77</c:v>
                </c:pt>
                <c:pt idx="18">
                  <c:v>75.099999999999994</c:v>
                </c:pt>
                <c:pt idx="19">
                  <c:v>73.599999999999994</c:v>
                </c:pt>
                <c:pt idx="20">
                  <c:v>72.8</c:v>
                </c:pt>
                <c:pt idx="21">
                  <c:v>72.900000000000006</c:v>
                </c:pt>
                <c:pt idx="22">
                  <c:v>73.8</c:v>
                </c:pt>
                <c:pt idx="23">
                  <c:v>75.099999999999994</c:v>
                </c:pt>
                <c:pt idx="24">
                  <c:v>76.5</c:v>
                </c:pt>
                <c:pt idx="25">
                  <c:v>77.900000000000006</c:v>
                </c:pt>
                <c:pt idx="26">
                  <c:v>79.3</c:v>
                </c:pt>
                <c:pt idx="27">
                  <c:v>80.599999999999994</c:v>
                </c:pt>
                <c:pt idx="28">
                  <c:v>81.8</c:v>
                </c:pt>
                <c:pt idx="29">
                  <c:v>82.3</c:v>
                </c:pt>
                <c:pt idx="30">
                  <c:v>82.4</c:v>
                </c:pt>
                <c:pt idx="31">
                  <c:v>81.900000000000006</c:v>
                </c:pt>
                <c:pt idx="32">
                  <c:v>81.2</c:v>
                </c:pt>
                <c:pt idx="33">
                  <c:v>80.400000000000006</c:v>
                </c:pt>
                <c:pt idx="34">
                  <c:v>79.8</c:v>
                </c:pt>
                <c:pt idx="35">
                  <c:v>79.3</c:v>
                </c:pt>
                <c:pt idx="36">
                  <c:v>78.8</c:v>
                </c:pt>
                <c:pt idx="37">
                  <c:v>78.5</c:v>
                </c:pt>
                <c:pt idx="38">
                  <c:v>78.2</c:v>
                </c:pt>
                <c:pt idx="39">
                  <c:v>78.2</c:v>
                </c:pt>
                <c:pt idx="40">
                  <c:v>78.2</c:v>
                </c:pt>
                <c:pt idx="41">
                  <c:v>78.5</c:v>
                </c:pt>
                <c:pt idx="42">
                  <c:v>79</c:v>
                </c:pt>
                <c:pt idx="43">
                  <c:v>79.5</c:v>
                </c:pt>
                <c:pt idx="44">
                  <c:v>80.2</c:v>
                </c:pt>
                <c:pt idx="45">
                  <c:v>80.900000000000006</c:v>
                </c:pt>
                <c:pt idx="46">
                  <c:v>81.599999999999994</c:v>
                </c:pt>
                <c:pt idx="47">
                  <c:v>82</c:v>
                </c:pt>
                <c:pt idx="48">
                  <c:v>82.1</c:v>
                </c:pt>
                <c:pt idx="49">
                  <c:v>81.900000000000006</c:v>
                </c:pt>
                <c:pt idx="50">
                  <c:v>81.3</c:v>
                </c:pt>
                <c:pt idx="51">
                  <c:v>80.400000000000006</c:v>
                </c:pt>
                <c:pt idx="52">
                  <c:v>79.599999999999994</c:v>
                </c:pt>
                <c:pt idx="53">
                  <c:v>79.099999999999994</c:v>
                </c:pt>
                <c:pt idx="54">
                  <c:v>79.099999999999994</c:v>
                </c:pt>
                <c:pt idx="55">
                  <c:v>79.400000000000006</c:v>
                </c:pt>
                <c:pt idx="56">
                  <c:v>79.900000000000006</c:v>
                </c:pt>
                <c:pt idx="57">
                  <c:v>80.400000000000006</c:v>
                </c:pt>
                <c:pt idx="58">
                  <c:v>80.599999999999994</c:v>
                </c:pt>
                <c:pt idx="59">
                  <c:v>80.5</c:v>
                </c:pt>
                <c:pt idx="60">
                  <c:v>80.599999999999994</c:v>
                </c:pt>
                <c:pt idx="61">
                  <c:v>80.900000000000006</c:v>
                </c:pt>
                <c:pt idx="62">
                  <c:v>81</c:v>
                </c:pt>
                <c:pt idx="63">
                  <c:v>81.099999999999994</c:v>
                </c:pt>
                <c:pt idx="64">
                  <c:v>81.3</c:v>
                </c:pt>
                <c:pt idx="65">
                  <c:v>81.7</c:v>
                </c:pt>
                <c:pt idx="66">
                  <c:v>81.900000000000006</c:v>
                </c:pt>
                <c:pt idx="67">
                  <c:v>81.5</c:v>
                </c:pt>
                <c:pt idx="68">
                  <c:v>80.599999999999994</c:v>
                </c:pt>
                <c:pt idx="69">
                  <c:v>79</c:v>
                </c:pt>
                <c:pt idx="70">
                  <c:v>77.099999999999994</c:v>
                </c:pt>
                <c:pt idx="71">
                  <c:v>75.3</c:v>
                </c:pt>
                <c:pt idx="72">
                  <c:v>73.8</c:v>
                </c:pt>
                <c:pt idx="73">
                  <c:v>73.099999999999994</c:v>
                </c:pt>
                <c:pt idx="74">
                  <c:v>73.2</c:v>
                </c:pt>
                <c:pt idx="75">
                  <c:v>74</c:v>
                </c:pt>
                <c:pt idx="76">
                  <c:v>75.2</c:v>
                </c:pt>
                <c:pt idx="77">
                  <c:v>76.5</c:v>
                </c:pt>
                <c:pt idx="78">
                  <c:v>77.8</c:v>
                </c:pt>
                <c:pt idx="79">
                  <c:v>79.2</c:v>
                </c:pt>
                <c:pt idx="80">
                  <c:v>80.5</c:v>
                </c:pt>
                <c:pt idx="81">
                  <c:v>81.599999999999994</c:v>
                </c:pt>
                <c:pt idx="82">
                  <c:v>82.1</c:v>
                </c:pt>
                <c:pt idx="83">
                  <c:v>82.2</c:v>
                </c:pt>
                <c:pt idx="84">
                  <c:v>81.7</c:v>
                </c:pt>
                <c:pt idx="85">
                  <c:v>81.099999999999994</c:v>
                </c:pt>
                <c:pt idx="86">
                  <c:v>80.400000000000006</c:v>
                </c:pt>
                <c:pt idx="87">
                  <c:v>79.8</c:v>
                </c:pt>
                <c:pt idx="88">
                  <c:v>79.3</c:v>
                </c:pt>
                <c:pt idx="89">
                  <c:v>78.8</c:v>
                </c:pt>
                <c:pt idx="90">
                  <c:v>78.5</c:v>
                </c:pt>
                <c:pt idx="91">
                  <c:v>78.3</c:v>
                </c:pt>
                <c:pt idx="92">
                  <c:v>78.2</c:v>
                </c:pt>
                <c:pt idx="93">
                  <c:v>78.3</c:v>
                </c:pt>
                <c:pt idx="94">
                  <c:v>78.599999999999994</c:v>
                </c:pt>
                <c:pt idx="95">
                  <c:v>79.099999999999994</c:v>
                </c:pt>
                <c:pt idx="96">
                  <c:v>79.599999999999994</c:v>
                </c:pt>
                <c:pt idx="97">
                  <c:v>80.2</c:v>
                </c:pt>
                <c:pt idx="98">
                  <c:v>80.900000000000006</c:v>
                </c:pt>
                <c:pt idx="99">
                  <c:v>81.5</c:v>
                </c:pt>
                <c:pt idx="100">
                  <c:v>81.900000000000006</c:v>
                </c:pt>
                <c:pt idx="101">
                  <c:v>82</c:v>
                </c:pt>
                <c:pt idx="102">
                  <c:v>81.8</c:v>
                </c:pt>
                <c:pt idx="103">
                  <c:v>81.2</c:v>
                </c:pt>
                <c:pt idx="104">
                  <c:v>80.400000000000006</c:v>
                </c:pt>
                <c:pt idx="105">
                  <c:v>79.5</c:v>
                </c:pt>
                <c:pt idx="106">
                  <c:v>79.099999999999994</c:v>
                </c:pt>
                <c:pt idx="107">
                  <c:v>79.099999999999994</c:v>
                </c:pt>
                <c:pt idx="108">
                  <c:v>79.400000000000006</c:v>
                </c:pt>
                <c:pt idx="109">
                  <c:v>79.900000000000006</c:v>
                </c:pt>
                <c:pt idx="110">
                  <c:v>80.3</c:v>
                </c:pt>
                <c:pt idx="111">
                  <c:v>80.400000000000006</c:v>
                </c:pt>
                <c:pt idx="112">
                  <c:v>80.400000000000006</c:v>
                </c:pt>
                <c:pt idx="113">
                  <c:v>80.599999999999994</c:v>
                </c:pt>
                <c:pt idx="114">
                  <c:v>80.8</c:v>
                </c:pt>
                <c:pt idx="115">
                  <c:v>80.900000000000006</c:v>
                </c:pt>
                <c:pt idx="116">
                  <c:v>81</c:v>
                </c:pt>
                <c:pt idx="117">
                  <c:v>81.3</c:v>
                </c:pt>
                <c:pt idx="118">
                  <c:v>81.599999999999994</c:v>
                </c:pt>
                <c:pt idx="119">
                  <c:v>81.8</c:v>
                </c:pt>
                <c:pt idx="120">
                  <c:v>81.400000000000006</c:v>
                </c:pt>
                <c:pt idx="121">
                  <c:v>80.400000000000006</c:v>
                </c:pt>
                <c:pt idx="122">
                  <c:v>78.900000000000006</c:v>
                </c:pt>
                <c:pt idx="123">
                  <c:v>77.2</c:v>
                </c:pt>
                <c:pt idx="124">
                  <c:v>75.5</c:v>
                </c:pt>
                <c:pt idx="125">
                  <c:v>74.099999999999994</c:v>
                </c:pt>
                <c:pt idx="126">
                  <c:v>73.400000000000006</c:v>
                </c:pt>
                <c:pt idx="127">
                  <c:v>73.5</c:v>
                </c:pt>
                <c:pt idx="128">
                  <c:v>74.2</c:v>
                </c:pt>
                <c:pt idx="129">
                  <c:v>75.2</c:v>
                </c:pt>
                <c:pt idx="130">
                  <c:v>76.400000000000006</c:v>
                </c:pt>
                <c:pt idx="131">
                  <c:v>77.599999999999994</c:v>
                </c:pt>
                <c:pt idx="132">
                  <c:v>79</c:v>
                </c:pt>
                <c:pt idx="133">
                  <c:v>80.3</c:v>
                </c:pt>
                <c:pt idx="134">
                  <c:v>81.400000000000006</c:v>
                </c:pt>
                <c:pt idx="135">
                  <c:v>82</c:v>
                </c:pt>
                <c:pt idx="136">
                  <c:v>82.1</c:v>
                </c:pt>
                <c:pt idx="137">
                  <c:v>81.7</c:v>
                </c:pt>
                <c:pt idx="138">
                  <c:v>81</c:v>
                </c:pt>
                <c:pt idx="139">
                  <c:v>80.400000000000006</c:v>
                </c:pt>
                <c:pt idx="140">
                  <c:v>79.8</c:v>
                </c:pt>
                <c:pt idx="141">
                  <c:v>79.3</c:v>
                </c:pt>
                <c:pt idx="142">
                  <c:v>78.900000000000006</c:v>
                </c:pt>
                <c:pt idx="143">
                  <c:v>78.599999999999994</c:v>
                </c:pt>
                <c:pt idx="144">
                  <c:v>78.5</c:v>
                </c:pt>
                <c:pt idx="145">
                  <c:v>78.400000000000006</c:v>
                </c:pt>
                <c:pt idx="146">
                  <c:v>78.400000000000006</c:v>
                </c:pt>
                <c:pt idx="147">
                  <c:v>78.7</c:v>
                </c:pt>
                <c:pt idx="148">
                  <c:v>79</c:v>
                </c:pt>
                <c:pt idx="149">
                  <c:v>79.5</c:v>
                </c:pt>
                <c:pt idx="150">
                  <c:v>80.2</c:v>
                </c:pt>
                <c:pt idx="151">
                  <c:v>80.900000000000006</c:v>
                </c:pt>
                <c:pt idx="152">
                  <c:v>81.5</c:v>
                </c:pt>
                <c:pt idx="153">
                  <c:v>81.900000000000006</c:v>
                </c:pt>
                <c:pt idx="154">
                  <c:v>82</c:v>
                </c:pt>
                <c:pt idx="155">
                  <c:v>81.7</c:v>
                </c:pt>
                <c:pt idx="156">
                  <c:v>81.2</c:v>
                </c:pt>
                <c:pt idx="157">
                  <c:v>80.3</c:v>
                </c:pt>
                <c:pt idx="158">
                  <c:v>79.5</c:v>
                </c:pt>
                <c:pt idx="159">
                  <c:v>79.2</c:v>
                </c:pt>
                <c:pt idx="160">
                  <c:v>79.2</c:v>
                </c:pt>
                <c:pt idx="161">
                  <c:v>79.5</c:v>
                </c:pt>
                <c:pt idx="162">
                  <c:v>80</c:v>
                </c:pt>
                <c:pt idx="163">
                  <c:v>80.3</c:v>
                </c:pt>
                <c:pt idx="164">
                  <c:v>80.400000000000006</c:v>
                </c:pt>
                <c:pt idx="165">
                  <c:v>80.400000000000006</c:v>
                </c:pt>
                <c:pt idx="166">
                  <c:v>80.599999999999994</c:v>
                </c:pt>
                <c:pt idx="167">
                  <c:v>80.7</c:v>
                </c:pt>
                <c:pt idx="168">
                  <c:v>80.900000000000006</c:v>
                </c:pt>
                <c:pt idx="169">
                  <c:v>81</c:v>
                </c:pt>
                <c:pt idx="170">
                  <c:v>81.3</c:v>
                </c:pt>
                <c:pt idx="171">
                  <c:v>81.599999999999994</c:v>
                </c:pt>
                <c:pt idx="172">
                  <c:v>81.7</c:v>
                </c:pt>
                <c:pt idx="173">
                  <c:v>81.2</c:v>
                </c:pt>
                <c:pt idx="174">
                  <c:v>80.2</c:v>
                </c:pt>
                <c:pt idx="175">
                  <c:v>78.8</c:v>
                </c:pt>
                <c:pt idx="176">
                  <c:v>77.2</c:v>
                </c:pt>
                <c:pt idx="177">
                  <c:v>75.7</c:v>
                </c:pt>
                <c:pt idx="178">
                  <c:v>74.400000000000006</c:v>
                </c:pt>
                <c:pt idx="179">
                  <c:v>73.8</c:v>
                </c:pt>
                <c:pt idx="180">
                  <c:v>73.8</c:v>
                </c:pt>
                <c:pt idx="181">
                  <c:v>74.400000000000006</c:v>
                </c:pt>
                <c:pt idx="182">
                  <c:v>75.3</c:v>
                </c:pt>
                <c:pt idx="183">
                  <c:v>76.3</c:v>
                </c:pt>
                <c:pt idx="184">
                  <c:v>77.599999999999994</c:v>
                </c:pt>
                <c:pt idx="185">
                  <c:v>78.900000000000006</c:v>
                </c:pt>
                <c:pt idx="186">
                  <c:v>80.3</c:v>
                </c:pt>
                <c:pt idx="187">
                  <c:v>81.3</c:v>
                </c:pt>
                <c:pt idx="188">
                  <c:v>81.900000000000006</c:v>
                </c:pt>
                <c:pt idx="189">
                  <c:v>81.900000000000006</c:v>
                </c:pt>
                <c:pt idx="190">
                  <c:v>81.5</c:v>
                </c:pt>
                <c:pt idx="191">
                  <c:v>80.900000000000006</c:v>
                </c:pt>
                <c:pt idx="192">
                  <c:v>80.3</c:v>
                </c:pt>
                <c:pt idx="193">
                  <c:v>79.8</c:v>
                </c:pt>
                <c:pt idx="194">
                  <c:v>79.3</c:v>
                </c:pt>
                <c:pt idx="195">
                  <c:v>79</c:v>
                </c:pt>
                <c:pt idx="196">
                  <c:v>78.7</c:v>
                </c:pt>
                <c:pt idx="197">
                  <c:v>78.5</c:v>
                </c:pt>
                <c:pt idx="198">
                  <c:v>78.400000000000006</c:v>
                </c:pt>
                <c:pt idx="199">
                  <c:v>78.5</c:v>
                </c:pt>
                <c:pt idx="200">
                  <c:v>78.7</c:v>
                </c:pt>
                <c:pt idx="201">
                  <c:v>79.099999999999994</c:v>
                </c:pt>
                <c:pt idx="202">
                  <c:v>79.599999999999994</c:v>
                </c:pt>
                <c:pt idx="203">
                  <c:v>80.3</c:v>
                </c:pt>
                <c:pt idx="204">
                  <c:v>81</c:v>
                </c:pt>
                <c:pt idx="205">
                  <c:v>81.5</c:v>
                </c:pt>
                <c:pt idx="206">
                  <c:v>81.8</c:v>
                </c:pt>
                <c:pt idx="207">
                  <c:v>81.8</c:v>
                </c:pt>
                <c:pt idx="208">
                  <c:v>81.5</c:v>
                </c:pt>
                <c:pt idx="209">
                  <c:v>80.900000000000006</c:v>
                </c:pt>
                <c:pt idx="210">
                  <c:v>80.2</c:v>
                </c:pt>
                <c:pt idx="211">
                  <c:v>79.5</c:v>
                </c:pt>
                <c:pt idx="212">
                  <c:v>79.2</c:v>
                </c:pt>
                <c:pt idx="213">
                  <c:v>79.3</c:v>
                </c:pt>
                <c:pt idx="214">
                  <c:v>79.599999999999994</c:v>
                </c:pt>
                <c:pt idx="215">
                  <c:v>80</c:v>
                </c:pt>
                <c:pt idx="216">
                  <c:v>80.3</c:v>
                </c:pt>
                <c:pt idx="217">
                  <c:v>80.3</c:v>
                </c:pt>
                <c:pt idx="218">
                  <c:v>80.400000000000006</c:v>
                </c:pt>
                <c:pt idx="219">
                  <c:v>80.599999999999994</c:v>
                </c:pt>
                <c:pt idx="220">
                  <c:v>80.8</c:v>
                </c:pt>
                <c:pt idx="221">
                  <c:v>80.900000000000006</c:v>
                </c:pt>
                <c:pt idx="222">
                  <c:v>81.099999999999994</c:v>
                </c:pt>
                <c:pt idx="223">
                  <c:v>81.400000000000006</c:v>
                </c:pt>
                <c:pt idx="224">
                  <c:v>81.599999999999994</c:v>
                </c:pt>
                <c:pt idx="225">
                  <c:v>81.599999999999994</c:v>
                </c:pt>
                <c:pt idx="226">
                  <c:v>81.099999999999994</c:v>
                </c:pt>
                <c:pt idx="227">
                  <c:v>80</c:v>
                </c:pt>
                <c:pt idx="228">
                  <c:v>78.7</c:v>
                </c:pt>
                <c:pt idx="229">
                  <c:v>77.099999999999994</c:v>
                </c:pt>
                <c:pt idx="230">
                  <c:v>75.7</c:v>
                </c:pt>
                <c:pt idx="231">
                  <c:v>74.5</c:v>
                </c:pt>
                <c:pt idx="232">
                  <c:v>73.900000000000006</c:v>
                </c:pt>
                <c:pt idx="233">
                  <c:v>74</c:v>
                </c:pt>
                <c:pt idx="234">
                  <c:v>74.599999999999994</c:v>
                </c:pt>
                <c:pt idx="235">
                  <c:v>75.400000000000006</c:v>
                </c:pt>
                <c:pt idx="236">
                  <c:v>76.400000000000006</c:v>
                </c:pt>
                <c:pt idx="237">
                  <c:v>77.7</c:v>
                </c:pt>
                <c:pt idx="238">
                  <c:v>79</c:v>
                </c:pt>
                <c:pt idx="239">
                  <c:v>80.3</c:v>
                </c:pt>
                <c:pt idx="240">
                  <c:v>81.2</c:v>
                </c:pt>
                <c:pt idx="241">
                  <c:v>81.7</c:v>
                </c:pt>
                <c:pt idx="242">
                  <c:v>81.7</c:v>
                </c:pt>
                <c:pt idx="243">
                  <c:v>81.400000000000006</c:v>
                </c:pt>
                <c:pt idx="244">
                  <c:v>81</c:v>
                </c:pt>
                <c:pt idx="245">
                  <c:v>80.400000000000006</c:v>
                </c:pt>
                <c:pt idx="246">
                  <c:v>79.900000000000006</c:v>
                </c:pt>
                <c:pt idx="247">
                  <c:v>79.400000000000006</c:v>
                </c:pt>
                <c:pt idx="248">
                  <c:v>79</c:v>
                </c:pt>
                <c:pt idx="249">
                  <c:v>78.8</c:v>
                </c:pt>
                <c:pt idx="250">
                  <c:v>78.5</c:v>
                </c:pt>
                <c:pt idx="251">
                  <c:v>78.5</c:v>
                </c:pt>
                <c:pt idx="252">
                  <c:v>78.5</c:v>
                </c:pt>
                <c:pt idx="253">
                  <c:v>78.7</c:v>
                </c:pt>
                <c:pt idx="254">
                  <c:v>79.099999999999994</c:v>
                </c:pt>
                <c:pt idx="255">
                  <c:v>79.599999999999994</c:v>
                </c:pt>
                <c:pt idx="256">
                  <c:v>80.3</c:v>
                </c:pt>
                <c:pt idx="257">
                  <c:v>81</c:v>
                </c:pt>
                <c:pt idx="258">
                  <c:v>81.599999999999994</c:v>
                </c:pt>
                <c:pt idx="259">
                  <c:v>81.8</c:v>
                </c:pt>
                <c:pt idx="260">
                  <c:v>81.900000000000006</c:v>
                </c:pt>
                <c:pt idx="261">
                  <c:v>81.599999999999994</c:v>
                </c:pt>
                <c:pt idx="262">
                  <c:v>80.900000000000006</c:v>
                </c:pt>
                <c:pt idx="263">
                  <c:v>80.099999999999994</c:v>
                </c:pt>
                <c:pt idx="264">
                  <c:v>79.5</c:v>
                </c:pt>
                <c:pt idx="265">
                  <c:v>79.2</c:v>
                </c:pt>
                <c:pt idx="266">
                  <c:v>79.2</c:v>
                </c:pt>
                <c:pt idx="267">
                  <c:v>79.599999999999994</c:v>
                </c:pt>
                <c:pt idx="268">
                  <c:v>80</c:v>
                </c:pt>
                <c:pt idx="269">
                  <c:v>80.2</c:v>
                </c:pt>
                <c:pt idx="270">
                  <c:v>80.2</c:v>
                </c:pt>
                <c:pt idx="271">
                  <c:v>80.400000000000006</c:v>
                </c:pt>
                <c:pt idx="272">
                  <c:v>80.599999999999994</c:v>
                </c:pt>
                <c:pt idx="273">
                  <c:v>80.8</c:v>
                </c:pt>
                <c:pt idx="274">
                  <c:v>80.900000000000006</c:v>
                </c:pt>
                <c:pt idx="275">
                  <c:v>81.099999999999994</c:v>
                </c:pt>
                <c:pt idx="276">
                  <c:v>81.5</c:v>
                </c:pt>
                <c:pt idx="277">
                  <c:v>81.7</c:v>
                </c:pt>
                <c:pt idx="278">
                  <c:v>81.7</c:v>
                </c:pt>
                <c:pt idx="279">
                  <c:v>81.099999999999994</c:v>
                </c:pt>
                <c:pt idx="280">
                  <c:v>80</c:v>
                </c:pt>
                <c:pt idx="281">
                  <c:v>78.8</c:v>
                </c:pt>
                <c:pt idx="282">
                  <c:v>77.3</c:v>
                </c:pt>
                <c:pt idx="283">
                  <c:v>75.900000000000006</c:v>
                </c:pt>
                <c:pt idx="284">
                  <c:v>74.8</c:v>
                </c:pt>
                <c:pt idx="285">
                  <c:v>74.2</c:v>
                </c:pt>
                <c:pt idx="286">
                  <c:v>74.2</c:v>
                </c:pt>
                <c:pt idx="287">
                  <c:v>74.7</c:v>
                </c:pt>
                <c:pt idx="288">
                  <c:v>75.400000000000006</c:v>
                </c:pt>
                <c:pt idx="289">
                  <c:v>76.3</c:v>
                </c:pt>
                <c:pt idx="290">
                  <c:v>77.5</c:v>
                </c:pt>
                <c:pt idx="291">
                  <c:v>78.8</c:v>
                </c:pt>
                <c:pt idx="292">
                  <c:v>80</c:v>
                </c:pt>
                <c:pt idx="293">
                  <c:v>81</c:v>
                </c:pt>
                <c:pt idx="294">
                  <c:v>81.599999999999994</c:v>
                </c:pt>
                <c:pt idx="295">
                  <c:v>81.599999999999994</c:v>
                </c:pt>
                <c:pt idx="296">
                  <c:v>81.3</c:v>
                </c:pt>
                <c:pt idx="297">
                  <c:v>80.900000000000006</c:v>
                </c:pt>
                <c:pt idx="298">
                  <c:v>80.5</c:v>
                </c:pt>
                <c:pt idx="299">
                  <c:v>80</c:v>
                </c:pt>
                <c:pt idx="300">
                  <c:v>79.599999999999994</c:v>
                </c:pt>
                <c:pt idx="301">
                  <c:v>79.2</c:v>
                </c:pt>
                <c:pt idx="302">
                  <c:v>79</c:v>
                </c:pt>
                <c:pt idx="303">
                  <c:v>78.7</c:v>
                </c:pt>
                <c:pt idx="304">
                  <c:v>78.599999999999994</c:v>
                </c:pt>
                <c:pt idx="305">
                  <c:v>78.7</c:v>
                </c:pt>
                <c:pt idx="306">
                  <c:v>78.8</c:v>
                </c:pt>
                <c:pt idx="307">
                  <c:v>79.099999999999994</c:v>
                </c:pt>
                <c:pt idx="308">
                  <c:v>79.599999999999994</c:v>
                </c:pt>
                <c:pt idx="309">
                  <c:v>80.3</c:v>
                </c:pt>
                <c:pt idx="310">
                  <c:v>81</c:v>
                </c:pt>
                <c:pt idx="311">
                  <c:v>81.5</c:v>
                </c:pt>
                <c:pt idx="312">
                  <c:v>81.7</c:v>
                </c:pt>
                <c:pt idx="313">
                  <c:v>81.7</c:v>
                </c:pt>
                <c:pt idx="314">
                  <c:v>81.400000000000006</c:v>
                </c:pt>
                <c:pt idx="315">
                  <c:v>80.8</c:v>
                </c:pt>
                <c:pt idx="316">
                  <c:v>80.2</c:v>
                </c:pt>
                <c:pt idx="317">
                  <c:v>79.7</c:v>
                </c:pt>
                <c:pt idx="318">
                  <c:v>79.400000000000006</c:v>
                </c:pt>
                <c:pt idx="319">
                  <c:v>79.400000000000006</c:v>
                </c:pt>
                <c:pt idx="320">
                  <c:v>79.7</c:v>
                </c:pt>
                <c:pt idx="321">
                  <c:v>80</c:v>
                </c:pt>
                <c:pt idx="322">
                  <c:v>80.2</c:v>
                </c:pt>
                <c:pt idx="323">
                  <c:v>80.3</c:v>
                </c:pt>
                <c:pt idx="324">
                  <c:v>80.5</c:v>
                </c:pt>
                <c:pt idx="325">
                  <c:v>80.7</c:v>
                </c:pt>
                <c:pt idx="326">
                  <c:v>80.7</c:v>
                </c:pt>
                <c:pt idx="327">
                  <c:v>80.900000000000006</c:v>
                </c:pt>
                <c:pt idx="328">
                  <c:v>83.7</c:v>
                </c:pt>
                <c:pt idx="329">
                  <c:v>88.6</c:v>
                </c:pt>
                <c:pt idx="330">
                  <c:v>91.5</c:v>
                </c:pt>
                <c:pt idx="331">
                  <c:v>91.5</c:v>
                </c:pt>
                <c:pt idx="332">
                  <c:v>89.8</c:v>
                </c:pt>
                <c:pt idx="333">
                  <c:v>87.3</c:v>
                </c:pt>
                <c:pt idx="334">
                  <c:v>84.7</c:v>
                </c:pt>
                <c:pt idx="335">
                  <c:v>82.3</c:v>
                </c:pt>
                <c:pt idx="336">
                  <c:v>80</c:v>
                </c:pt>
                <c:pt idx="337">
                  <c:v>78.400000000000006</c:v>
                </c:pt>
                <c:pt idx="338">
                  <c:v>77.3</c:v>
                </c:pt>
                <c:pt idx="339">
                  <c:v>76.900000000000006</c:v>
                </c:pt>
                <c:pt idx="340">
                  <c:v>76.8</c:v>
                </c:pt>
                <c:pt idx="341">
                  <c:v>77.2</c:v>
                </c:pt>
                <c:pt idx="342">
                  <c:v>77.8</c:v>
                </c:pt>
                <c:pt idx="343">
                  <c:v>78.900000000000006</c:v>
                </c:pt>
                <c:pt idx="344">
                  <c:v>80</c:v>
                </c:pt>
                <c:pt idx="345">
                  <c:v>81.099999999999994</c:v>
                </c:pt>
                <c:pt idx="346">
                  <c:v>81.900000000000006</c:v>
                </c:pt>
                <c:pt idx="347">
                  <c:v>82.2</c:v>
                </c:pt>
                <c:pt idx="348">
                  <c:v>82.1</c:v>
                </c:pt>
                <c:pt idx="349">
                  <c:v>81.7</c:v>
                </c:pt>
                <c:pt idx="350">
                  <c:v>81.2</c:v>
                </c:pt>
                <c:pt idx="351">
                  <c:v>80.7</c:v>
                </c:pt>
                <c:pt idx="352">
                  <c:v>80.3</c:v>
                </c:pt>
                <c:pt idx="353">
                  <c:v>79.900000000000006</c:v>
                </c:pt>
                <c:pt idx="354">
                  <c:v>79.599999999999994</c:v>
                </c:pt>
                <c:pt idx="355">
                  <c:v>79.400000000000006</c:v>
                </c:pt>
                <c:pt idx="356">
                  <c:v>79.2</c:v>
                </c:pt>
                <c:pt idx="357">
                  <c:v>79.099999999999994</c:v>
                </c:pt>
                <c:pt idx="358">
                  <c:v>79.099999999999994</c:v>
                </c:pt>
                <c:pt idx="359">
                  <c:v>79.2</c:v>
                </c:pt>
                <c:pt idx="360">
                  <c:v>79.599999999999994</c:v>
                </c:pt>
                <c:pt idx="361">
                  <c:v>80.099999999999994</c:v>
                </c:pt>
                <c:pt idx="362">
                  <c:v>80.8</c:v>
                </c:pt>
                <c:pt idx="363">
                  <c:v>81.400000000000006</c:v>
                </c:pt>
                <c:pt idx="364">
                  <c:v>81.900000000000006</c:v>
                </c:pt>
                <c:pt idx="365">
                  <c:v>82.1</c:v>
                </c:pt>
                <c:pt idx="366">
                  <c:v>82.1</c:v>
                </c:pt>
                <c:pt idx="367">
                  <c:v>81.7</c:v>
                </c:pt>
                <c:pt idx="368">
                  <c:v>81</c:v>
                </c:pt>
                <c:pt idx="369">
                  <c:v>80.3</c:v>
                </c:pt>
                <c:pt idx="370">
                  <c:v>79.7</c:v>
                </c:pt>
                <c:pt idx="371">
                  <c:v>79.5</c:v>
                </c:pt>
                <c:pt idx="372">
                  <c:v>79.599999999999994</c:v>
                </c:pt>
                <c:pt idx="373">
                  <c:v>80</c:v>
                </c:pt>
                <c:pt idx="374">
                  <c:v>80.2</c:v>
                </c:pt>
                <c:pt idx="375">
                  <c:v>80.3</c:v>
                </c:pt>
                <c:pt idx="376">
                  <c:v>80.400000000000006</c:v>
                </c:pt>
                <c:pt idx="377">
                  <c:v>80.599999999999994</c:v>
                </c:pt>
                <c:pt idx="378">
                  <c:v>80.900000000000006</c:v>
                </c:pt>
                <c:pt idx="379">
                  <c:v>80.8</c:v>
                </c:pt>
                <c:pt idx="380">
                  <c:v>81</c:v>
                </c:pt>
                <c:pt idx="381">
                  <c:v>84.2</c:v>
                </c:pt>
                <c:pt idx="382">
                  <c:v>88.6</c:v>
                </c:pt>
                <c:pt idx="383">
                  <c:v>90.9</c:v>
                </c:pt>
                <c:pt idx="384">
                  <c:v>91</c:v>
                </c:pt>
                <c:pt idx="385">
                  <c:v>89.4</c:v>
                </c:pt>
                <c:pt idx="386">
                  <c:v>87.2</c:v>
                </c:pt>
                <c:pt idx="387">
                  <c:v>84.8</c:v>
                </c:pt>
                <c:pt idx="388">
                  <c:v>82.5</c:v>
                </c:pt>
                <c:pt idx="389">
                  <c:v>80.5</c:v>
                </c:pt>
                <c:pt idx="390">
                  <c:v>78.8</c:v>
                </c:pt>
                <c:pt idx="391">
                  <c:v>77.7</c:v>
                </c:pt>
                <c:pt idx="392">
                  <c:v>77.2</c:v>
                </c:pt>
                <c:pt idx="393">
                  <c:v>77</c:v>
                </c:pt>
                <c:pt idx="394">
                  <c:v>77.2</c:v>
                </c:pt>
                <c:pt idx="395">
                  <c:v>78</c:v>
                </c:pt>
                <c:pt idx="396">
                  <c:v>79</c:v>
                </c:pt>
                <c:pt idx="397">
                  <c:v>80.2</c:v>
                </c:pt>
                <c:pt idx="398">
                  <c:v>81.2</c:v>
                </c:pt>
                <c:pt idx="399">
                  <c:v>81.900000000000006</c:v>
                </c:pt>
                <c:pt idx="400">
                  <c:v>82.1</c:v>
                </c:pt>
                <c:pt idx="401">
                  <c:v>82</c:v>
                </c:pt>
                <c:pt idx="402">
                  <c:v>81.7</c:v>
                </c:pt>
                <c:pt idx="403">
                  <c:v>81.2</c:v>
                </c:pt>
                <c:pt idx="404">
                  <c:v>80.8</c:v>
                </c:pt>
                <c:pt idx="405">
                  <c:v>80.400000000000006</c:v>
                </c:pt>
                <c:pt idx="406">
                  <c:v>80</c:v>
                </c:pt>
                <c:pt idx="407">
                  <c:v>79.8</c:v>
                </c:pt>
                <c:pt idx="408">
                  <c:v>79.599999999999994</c:v>
                </c:pt>
                <c:pt idx="409">
                  <c:v>79.400000000000006</c:v>
                </c:pt>
                <c:pt idx="410">
                  <c:v>79.3</c:v>
                </c:pt>
                <c:pt idx="411">
                  <c:v>79.2</c:v>
                </c:pt>
                <c:pt idx="412">
                  <c:v>79.2</c:v>
                </c:pt>
                <c:pt idx="413">
                  <c:v>79.599999999999994</c:v>
                </c:pt>
                <c:pt idx="414">
                  <c:v>80.099999999999994</c:v>
                </c:pt>
                <c:pt idx="415">
                  <c:v>80.8</c:v>
                </c:pt>
                <c:pt idx="416">
                  <c:v>81.400000000000006</c:v>
                </c:pt>
                <c:pt idx="417">
                  <c:v>81.900000000000006</c:v>
                </c:pt>
                <c:pt idx="418">
                  <c:v>82.2</c:v>
                </c:pt>
                <c:pt idx="419">
                  <c:v>82.2</c:v>
                </c:pt>
                <c:pt idx="420">
                  <c:v>81.7</c:v>
                </c:pt>
                <c:pt idx="421">
                  <c:v>81</c:v>
                </c:pt>
                <c:pt idx="422">
                  <c:v>80.3</c:v>
                </c:pt>
                <c:pt idx="423">
                  <c:v>79.900000000000006</c:v>
                </c:pt>
                <c:pt idx="424">
                  <c:v>79.7</c:v>
                </c:pt>
                <c:pt idx="425">
                  <c:v>79.900000000000006</c:v>
                </c:pt>
                <c:pt idx="426">
                  <c:v>80.3</c:v>
                </c:pt>
                <c:pt idx="427">
                  <c:v>80.5</c:v>
                </c:pt>
                <c:pt idx="428">
                  <c:v>80.5</c:v>
                </c:pt>
                <c:pt idx="429">
                  <c:v>80.5</c:v>
                </c:pt>
                <c:pt idx="430">
                  <c:v>80.599999999999994</c:v>
                </c:pt>
                <c:pt idx="431">
                  <c:v>81</c:v>
                </c:pt>
                <c:pt idx="432">
                  <c:v>80.5</c:v>
                </c:pt>
                <c:pt idx="433">
                  <c:v>81.099999999999994</c:v>
                </c:pt>
                <c:pt idx="434">
                  <c:v>84.5</c:v>
                </c:pt>
                <c:pt idx="435">
                  <c:v>88.5</c:v>
                </c:pt>
                <c:pt idx="436">
                  <c:v>90.5</c:v>
                </c:pt>
                <c:pt idx="437">
                  <c:v>90.4</c:v>
                </c:pt>
                <c:pt idx="438">
                  <c:v>89</c:v>
                </c:pt>
                <c:pt idx="439">
                  <c:v>86.9</c:v>
                </c:pt>
                <c:pt idx="440">
                  <c:v>84.8</c:v>
                </c:pt>
                <c:pt idx="441">
                  <c:v>82.7</c:v>
                </c:pt>
                <c:pt idx="442">
                  <c:v>80.8</c:v>
                </c:pt>
                <c:pt idx="443">
                  <c:v>79.3</c:v>
                </c:pt>
                <c:pt idx="444">
                  <c:v>78.3</c:v>
                </c:pt>
                <c:pt idx="445">
                  <c:v>77.599999999999994</c:v>
                </c:pt>
                <c:pt idx="446">
                  <c:v>77.3</c:v>
                </c:pt>
                <c:pt idx="447">
                  <c:v>77.400000000000006</c:v>
                </c:pt>
                <c:pt idx="448">
                  <c:v>78.2</c:v>
                </c:pt>
                <c:pt idx="449">
                  <c:v>79.3</c:v>
                </c:pt>
                <c:pt idx="450">
                  <c:v>80.400000000000006</c:v>
                </c:pt>
                <c:pt idx="451">
                  <c:v>81.3</c:v>
                </c:pt>
                <c:pt idx="452">
                  <c:v>81.900000000000006</c:v>
                </c:pt>
                <c:pt idx="453">
                  <c:v>82</c:v>
                </c:pt>
                <c:pt idx="454">
                  <c:v>81.8</c:v>
                </c:pt>
                <c:pt idx="455">
                  <c:v>81.5</c:v>
                </c:pt>
                <c:pt idx="456">
                  <c:v>81.099999999999994</c:v>
                </c:pt>
                <c:pt idx="457">
                  <c:v>80.7</c:v>
                </c:pt>
                <c:pt idx="458">
                  <c:v>80.3</c:v>
                </c:pt>
                <c:pt idx="459">
                  <c:v>80</c:v>
                </c:pt>
                <c:pt idx="460">
                  <c:v>79.900000000000006</c:v>
                </c:pt>
                <c:pt idx="461">
                  <c:v>79.8</c:v>
                </c:pt>
                <c:pt idx="462">
                  <c:v>79.5</c:v>
                </c:pt>
                <c:pt idx="463">
                  <c:v>79.400000000000006</c:v>
                </c:pt>
                <c:pt idx="464">
                  <c:v>79.3</c:v>
                </c:pt>
                <c:pt idx="465">
                  <c:v>79.400000000000006</c:v>
                </c:pt>
                <c:pt idx="466">
                  <c:v>79.7</c:v>
                </c:pt>
                <c:pt idx="467">
                  <c:v>80.3</c:v>
                </c:pt>
                <c:pt idx="468">
                  <c:v>81</c:v>
                </c:pt>
                <c:pt idx="469">
                  <c:v>81.599999999999994</c:v>
                </c:pt>
                <c:pt idx="470">
                  <c:v>82</c:v>
                </c:pt>
                <c:pt idx="471">
                  <c:v>82.2</c:v>
                </c:pt>
                <c:pt idx="472">
                  <c:v>82.2</c:v>
                </c:pt>
                <c:pt idx="473">
                  <c:v>81.7</c:v>
                </c:pt>
                <c:pt idx="474">
                  <c:v>81</c:v>
                </c:pt>
                <c:pt idx="475">
                  <c:v>80.3</c:v>
                </c:pt>
                <c:pt idx="476">
                  <c:v>79.900000000000006</c:v>
                </c:pt>
                <c:pt idx="477">
                  <c:v>79.8</c:v>
                </c:pt>
                <c:pt idx="478">
                  <c:v>80.099999999999994</c:v>
                </c:pt>
                <c:pt idx="479">
                  <c:v>80.400000000000006</c:v>
                </c:pt>
                <c:pt idx="480">
                  <c:v>80.599999999999994</c:v>
                </c:pt>
                <c:pt idx="481">
                  <c:v>80.5</c:v>
                </c:pt>
                <c:pt idx="482">
                  <c:v>80.400000000000006</c:v>
                </c:pt>
                <c:pt idx="483">
                  <c:v>80.7</c:v>
                </c:pt>
                <c:pt idx="484">
                  <c:v>80.8</c:v>
                </c:pt>
                <c:pt idx="485">
                  <c:v>80.400000000000006</c:v>
                </c:pt>
                <c:pt idx="486">
                  <c:v>81.5</c:v>
                </c:pt>
                <c:pt idx="487">
                  <c:v>84.9</c:v>
                </c:pt>
                <c:pt idx="488">
                  <c:v>88.3</c:v>
                </c:pt>
                <c:pt idx="489">
                  <c:v>90</c:v>
                </c:pt>
                <c:pt idx="490">
                  <c:v>89.9</c:v>
                </c:pt>
                <c:pt idx="491">
                  <c:v>88.5</c:v>
                </c:pt>
                <c:pt idx="492">
                  <c:v>86.8</c:v>
                </c:pt>
                <c:pt idx="493">
                  <c:v>84.9</c:v>
                </c:pt>
                <c:pt idx="494">
                  <c:v>82.9</c:v>
                </c:pt>
                <c:pt idx="495">
                  <c:v>81.099999999999994</c:v>
                </c:pt>
                <c:pt idx="496">
                  <c:v>79.599999999999994</c:v>
                </c:pt>
                <c:pt idx="497">
                  <c:v>78.7</c:v>
                </c:pt>
                <c:pt idx="498">
                  <c:v>78</c:v>
                </c:pt>
                <c:pt idx="499">
                  <c:v>77.5</c:v>
                </c:pt>
                <c:pt idx="500">
                  <c:v>77.599999999999994</c:v>
                </c:pt>
                <c:pt idx="501">
                  <c:v>78.3</c:v>
                </c:pt>
                <c:pt idx="502">
                  <c:v>79.400000000000006</c:v>
                </c:pt>
                <c:pt idx="503">
                  <c:v>80.5</c:v>
                </c:pt>
                <c:pt idx="504">
                  <c:v>81.3</c:v>
                </c:pt>
                <c:pt idx="505">
                  <c:v>81.8</c:v>
                </c:pt>
                <c:pt idx="506">
                  <c:v>81.900000000000006</c:v>
                </c:pt>
                <c:pt idx="507">
                  <c:v>81.7</c:v>
                </c:pt>
                <c:pt idx="508">
                  <c:v>81.400000000000006</c:v>
                </c:pt>
                <c:pt idx="509">
                  <c:v>81.099999999999994</c:v>
                </c:pt>
                <c:pt idx="510">
                  <c:v>80.7</c:v>
                </c:pt>
                <c:pt idx="511">
                  <c:v>80.3</c:v>
                </c:pt>
                <c:pt idx="512">
                  <c:v>80.099999999999994</c:v>
                </c:pt>
                <c:pt idx="513">
                  <c:v>80</c:v>
                </c:pt>
                <c:pt idx="514">
                  <c:v>79.8</c:v>
                </c:pt>
                <c:pt idx="515">
                  <c:v>79.7</c:v>
                </c:pt>
                <c:pt idx="516">
                  <c:v>79.5</c:v>
                </c:pt>
                <c:pt idx="517">
                  <c:v>79.400000000000006</c:v>
                </c:pt>
                <c:pt idx="518">
                  <c:v>79.400000000000006</c:v>
                </c:pt>
                <c:pt idx="519">
                  <c:v>79.8</c:v>
                </c:pt>
                <c:pt idx="520">
                  <c:v>80.400000000000006</c:v>
                </c:pt>
                <c:pt idx="521">
                  <c:v>81.099999999999994</c:v>
                </c:pt>
                <c:pt idx="522">
                  <c:v>81.599999999999994</c:v>
                </c:pt>
                <c:pt idx="523">
                  <c:v>82.1</c:v>
                </c:pt>
                <c:pt idx="524">
                  <c:v>82.3</c:v>
                </c:pt>
                <c:pt idx="525">
                  <c:v>82.1</c:v>
                </c:pt>
                <c:pt idx="526">
                  <c:v>81.599999999999994</c:v>
                </c:pt>
                <c:pt idx="527">
                  <c:v>81</c:v>
                </c:pt>
                <c:pt idx="528">
                  <c:v>80.3</c:v>
                </c:pt>
                <c:pt idx="529">
                  <c:v>79.900000000000006</c:v>
                </c:pt>
                <c:pt idx="530">
                  <c:v>79.900000000000006</c:v>
                </c:pt>
                <c:pt idx="531">
                  <c:v>80.099999999999994</c:v>
                </c:pt>
                <c:pt idx="532">
                  <c:v>80.5</c:v>
                </c:pt>
                <c:pt idx="533">
                  <c:v>80.7</c:v>
                </c:pt>
                <c:pt idx="534">
                  <c:v>80.5</c:v>
                </c:pt>
                <c:pt idx="535">
                  <c:v>80.5</c:v>
                </c:pt>
                <c:pt idx="536">
                  <c:v>80.900000000000006</c:v>
                </c:pt>
                <c:pt idx="537">
                  <c:v>80.599999999999994</c:v>
                </c:pt>
                <c:pt idx="538">
                  <c:v>80.3</c:v>
                </c:pt>
                <c:pt idx="539">
                  <c:v>81.900000000000006</c:v>
                </c:pt>
                <c:pt idx="540">
                  <c:v>85.1</c:v>
                </c:pt>
                <c:pt idx="541">
                  <c:v>88.1</c:v>
                </c:pt>
                <c:pt idx="542">
                  <c:v>89.6</c:v>
                </c:pt>
                <c:pt idx="543">
                  <c:v>89.4</c:v>
                </c:pt>
                <c:pt idx="544">
                  <c:v>88.1</c:v>
                </c:pt>
                <c:pt idx="545">
                  <c:v>86.6</c:v>
                </c:pt>
                <c:pt idx="546">
                  <c:v>84.8</c:v>
                </c:pt>
                <c:pt idx="547">
                  <c:v>83</c:v>
                </c:pt>
                <c:pt idx="548">
                  <c:v>81.3</c:v>
                </c:pt>
                <c:pt idx="549">
                  <c:v>79.900000000000006</c:v>
                </c:pt>
                <c:pt idx="550">
                  <c:v>78.900000000000006</c:v>
                </c:pt>
                <c:pt idx="551">
                  <c:v>78.2</c:v>
                </c:pt>
                <c:pt idx="552">
                  <c:v>77.7</c:v>
                </c:pt>
                <c:pt idx="553">
                  <c:v>77.8</c:v>
                </c:pt>
                <c:pt idx="554">
                  <c:v>78.5</c:v>
                </c:pt>
                <c:pt idx="555">
                  <c:v>79.599999999999994</c:v>
                </c:pt>
                <c:pt idx="556">
                  <c:v>80.599999999999994</c:v>
                </c:pt>
                <c:pt idx="557">
                  <c:v>81.400000000000006</c:v>
                </c:pt>
                <c:pt idx="558">
                  <c:v>81.8</c:v>
                </c:pt>
                <c:pt idx="559">
                  <c:v>81.8</c:v>
                </c:pt>
                <c:pt idx="560">
                  <c:v>81.599999999999994</c:v>
                </c:pt>
                <c:pt idx="561">
                  <c:v>81.3</c:v>
                </c:pt>
                <c:pt idx="562">
                  <c:v>81</c:v>
                </c:pt>
                <c:pt idx="563">
                  <c:v>80.599999999999994</c:v>
                </c:pt>
                <c:pt idx="564">
                  <c:v>80.3</c:v>
                </c:pt>
                <c:pt idx="565">
                  <c:v>80.099999999999994</c:v>
                </c:pt>
                <c:pt idx="566">
                  <c:v>79.900000000000006</c:v>
                </c:pt>
                <c:pt idx="567">
                  <c:v>79.8</c:v>
                </c:pt>
                <c:pt idx="568">
                  <c:v>79.7</c:v>
                </c:pt>
                <c:pt idx="569">
                  <c:v>79.5</c:v>
                </c:pt>
                <c:pt idx="570">
                  <c:v>79.400000000000006</c:v>
                </c:pt>
                <c:pt idx="571">
                  <c:v>79.400000000000006</c:v>
                </c:pt>
                <c:pt idx="572">
                  <c:v>79.8</c:v>
                </c:pt>
                <c:pt idx="573">
                  <c:v>80.400000000000006</c:v>
                </c:pt>
                <c:pt idx="574">
                  <c:v>81.099999999999994</c:v>
                </c:pt>
                <c:pt idx="575">
                  <c:v>81.7</c:v>
                </c:pt>
                <c:pt idx="576">
                  <c:v>82.2</c:v>
                </c:pt>
                <c:pt idx="577">
                  <c:v>82.3</c:v>
                </c:pt>
                <c:pt idx="578">
                  <c:v>82.1</c:v>
                </c:pt>
                <c:pt idx="579">
                  <c:v>81.599999999999994</c:v>
                </c:pt>
                <c:pt idx="580">
                  <c:v>80.900000000000006</c:v>
                </c:pt>
                <c:pt idx="581">
                  <c:v>80.3</c:v>
                </c:pt>
                <c:pt idx="582">
                  <c:v>80</c:v>
                </c:pt>
                <c:pt idx="583">
                  <c:v>80</c:v>
                </c:pt>
                <c:pt idx="584">
                  <c:v>80.2</c:v>
                </c:pt>
                <c:pt idx="585">
                  <c:v>80.599999999999994</c:v>
                </c:pt>
                <c:pt idx="586">
                  <c:v>80.7</c:v>
                </c:pt>
                <c:pt idx="587">
                  <c:v>80.400000000000006</c:v>
                </c:pt>
                <c:pt idx="588">
                  <c:v>80.5</c:v>
                </c:pt>
                <c:pt idx="589">
                  <c:v>80.8</c:v>
                </c:pt>
                <c:pt idx="590">
                  <c:v>80.3</c:v>
                </c:pt>
                <c:pt idx="591">
                  <c:v>80.3</c:v>
                </c:pt>
                <c:pt idx="592">
                  <c:v>82.2</c:v>
                </c:pt>
                <c:pt idx="593">
                  <c:v>85.3</c:v>
                </c:pt>
                <c:pt idx="594">
                  <c:v>87.9</c:v>
                </c:pt>
                <c:pt idx="595">
                  <c:v>89.1</c:v>
                </c:pt>
                <c:pt idx="596">
                  <c:v>88.8</c:v>
                </c:pt>
                <c:pt idx="597">
                  <c:v>87.7</c:v>
                </c:pt>
                <c:pt idx="598">
                  <c:v>86.4</c:v>
                </c:pt>
                <c:pt idx="599">
                  <c:v>84.8</c:v>
                </c:pt>
                <c:pt idx="600">
                  <c:v>83.1</c:v>
                </c:pt>
                <c:pt idx="601">
                  <c:v>81.5</c:v>
                </c:pt>
                <c:pt idx="602">
                  <c:v>80.2</c:v>
                </c:pt>
                <c:pt idx="603">
                  <c:v>79.2</c:v>
                </c:pt>
                <c:pt idx="604">
                  <c:v>78.3</c:v>
                </c:pt>
                <c:pt idx="605">
                  <c:v>77.900000000000006</c:v>
                </c:pt>
                <c:pt idx="606">
                  <c:v>77.900000000000006</c:v>
                </c:pt>
                <c:pt idx="607">
                  <c:v>78.599999999999994</c:v>
                </c:pt>
                <c:pt idx="608">
                  <c:v>79.7</c:v>
                </c:pt>
                <c:pt idx="609">
                  <c:v>80.7</c:v>
                </c:pt>
                <c:pt idx="610">
                  <c:v>81.5</c:v>
                </c:pt>
                <c:pt idx="611">
                  <c:v>81.7</c:v>
                </c:pt>
                <c:pt idx="612">
                  <c:v>81.599999999999994</c:v>
                </c:pt>
                <c:pt idx="613">
                  <c:v>81.400000000000006</c:v>
                </c:pt>
                <c:pt idx="614">
                  <c:v>81.2</c:v>
                </c:pt>
                <c:pt idx="615">
                  <c:v>80.900000000000006</c:v>
                </c:pt>
                <c:pt idx="616">
                  <c:v>80.5</c:v>
                </c:pt>
                <c:pt idx="617">
                  <c:v>80.3</c:v>
                </c:pt>
                <c:pt idx="618">
                  <c:v>80.099999999999994</c:v>
                </c:pt>
                <c:pt idx="619">
                  <c:v>80</c:v>
                </c:pt>
                <c:pt idx="620">
                  <c:v>79.900000000000006</c:v>
                </c:pt>
                <c:pt idx="621">
                  <c:v>79.8</c:v>
                </c:pt>
                <c:pt idx="622">
                  <c:v>79.599999999999994</c:v>
                </c:pt>
                <c:pt idx="623">
                  <c:v>79.400000000000006</c:v>
                </c:pt>
                <c:pt idx="624">
                  <c:v>79.400000000000006</c:v>
                </c:pt>
                <c:pt idx="625">
                  <c:v>79.8</c:v>
                </c:pt>
                <c:pt idx="626">
                  <c:v>80.5</c:v>
                </c:pt>
                <c:pt idx="627">
                  <c:v>81.2</c:v>
                </c:pt>
                <c:pt idx="628">
                  <c:v>81.8</c:v>
                </c:pt>
                <c:pt idx="629">
                  <c:v>82.2</c:v>
                </c:pt>
                <c:pt idx="630">
                  <c:v>82.3</c:v>
                </c:pt>
                <c:pt idx="631">
                  <c:v>82</c:v>
                </c:pt>
                <c:pt idx="632">
                  <c:v>81.5</c:v>
                </c:pt>
                <c:pt idx="633">
                  <c:v>80.8</c:v>
                </c:pt>
                <c:pt idx="634">
                  <c:v>80.3</c:v>
                </c:pt>
                <c:pt idx="635">
                  <c:v>80</c:v>
                </c:pt>
                <c:pt idx="636">
                  <c:v>80</c:v>
                </c:pt>
                <c:pt idx="637">
                  <c:v>80.3</c:v>
                </c:pt>
                <c:pt idx="638">
                  <c:v>80.599999999999994</c:v>
                </c:pt>
                <c:pt idx="639">
                  <c:v>80.5</c:v>
                </c:pt>
                <c:pt idx="640">
                  <c:v>80.3</c:v>
                </c:pt>
                <c:pt idx="641">
                  <c:v>80.599999999999994</c:v>
                </c:pt>
                <c:pt idx="642">
                  <c:v>80.599999999999994</c:v>
                </c:pt>
                <c:pt idx="643">
                  <c:v>80.2</c:v>
                </c:pt>
                <c:pt idx="644">
                  <c:v>80.599999999999994</c:v>
                </c:pt>
                <c:pt idx="645">
                  <c:v>82.6</c:v>
                </c:pt>
                <c:pt idx="646">
                  <c:v>85.4</c:v>
                </c:pt>
                <c:pt idx="647">
                  <c:v>87.7</c:v>
                </c:pt>
                <c:pt idx="648">
                  <c:v>88.7</c:v>
                </c:pt>
                <c:pt idx="649">
                  <c:v>88.4</c:v>
                </c:pt>
                <c:pt idx="650">
                  <c:v>87.4</c:v>
                </c:pt>
                <c:pt idx="651">
                  <c:v>86.2</c:v>
                </c:pt>
                <c:pt idx="652">
                  <c:v>84.8</c:v>
                </c:pt>
                <c:pt idx="653">
                  <c:v>83.2</c:v>
                </c:pt>
                <c:pt idx="654">
                  <c:v>81.7</c:v>
                </c:pt>
                <c:pt idx="655">
                  <c:v>80.400000000000006</c:v>
                </c:pt>
                <c:pt idx="656">
                  <c:v>79.400000000000006</c:v>
                </c:pt>
                <c:pt idx="657">
                  <c:v>78.5</c:v>
                </c:pt>
                <c:pt idx="658">
                  <c:v>78</c:v>
                </c:pt>
                <c:pt idx="659">
                  <c:v>78.099999999999994</c:v>
                </c:pt>
                <c:pt idx="660">
                  <c:v>78.8</c:v>
                </c:pt>
                <c:pt idx="661">
                  <c:v>79.8</c:v>
                </c:pt>
                <c:pt idx="662">
                  <c:v>80.8</c:v>
                </c:pt>
                <c:pt idx="663">
                  <c:v>81.400000000000006</c:v>
                </c:pt>
                <c:pt idx="664">
                  <c:v>81.599999999999994</c:v>
                </c:pt>
                <c:pt idx="665">
                  <c:v>81.5</c:v>
                </c:pt>
                <c:pt idx="666">
                  <c:v>81.2</c:v>
                </c:pt>
                <c:pt idx="667">
                  <c:v>81.099999999999994</c:v>
                </c:pt>
                <c:pt idx="668">
                  <c:v>80.8</c:v>
                </c:pt>
                <c:pt idx="669">
                  <c:v>80.5</c:v>
                </c:pt>
                <c:pt idx="670">
                  <c:v>80.3</c:v>
                </c:pt>
                <c:pt idx="671">
                  <c:v>80.2</c:v>
                </c:pt>
                <c:pt idx="672">
                  <c:v>80.099999999999994</c:v>
                </c:pt>
                <c:pt idx="673">
                  <c:v>80</c:v>
                </c:pt>
                <c:pt idx="674">
                  <c:v>79.8</c:v>
                </c:pt>
                <c:pt idx="675">
                  <c:v>79.599999999999994</c:v>
                </c:pt>
                <c:pt idx="676">
                  <c:v>79.5</c:v>
                </c:pt>
                <c:pt idx="677">
                  <c:v>79.5</c:v>
                </c:pt>
                <c:pt idx="678">
                  <c:v>79.900000000000006</c:v>
                </c:pt>
                <c:pt idx="679">
                  <c:v>80.5</c:v>
                </c:pt>
                <c:pt idx="680">
                  <c:v>81.2</c:v>
                </c:pt>
                <c:pt idx="681">
                  <c:v>81.8</c:v>
                </c:pt>
                <c:pt idx="682">
                  <c:v>82.2</c:v>
                </c:pt>
                <c:pt idx="683">
                  <c:v>82.3</c:v>
                </c:pt>
                <c:pt idx="684">
                  <c:v>82</c:v>
                </c:pt>
                <c:pt idx="685">
                  <c:v>81.5</c:v>
                </c:pt>
                <c:pt idx="686">
                  <c:v>80.8</c:v>
                </c:pt>
                <c:pt idx="687">
                  <c:v>80.3</c:v>
                </c:pt>
                <c:pt idx="688">
                  <c:v>80.099999999999994</c:v>
                </c:pt>
                <c:pt idx="689">
                  <c:v>80.099999999999994</c:v>
                </c:pt>
                <c:pt idx="690">
                  <c:v>80.400000000000006</c:v>
                </c:pt>
                <c:pt idx="691">
                  <c:v>80.7</c:v>
                </c:pt>
                <c:pt idx="692">
                  <c:v>80.400000000000006</c:v>
                </c:pt>
                <c:pt idx="693">
                  <c:v>80.400000000000006</c:v>
                </c:pt>
                <c:pt idx="694">
                  <c:v>80.7</c:v>
                </c:pt>
                <c:pt idx="695">
                  <c:v>80.5</c:v>
                </c:pt>
                <c:pt idx="696">
                  <c:v>80.099999999999994</c:v>
                </c:pt>
                <c:pt idx="697">
                  <c:v>80.8</c:v>
                </c:pt>
                <c:pt idx="698">
                  <c:v>82.8</c:v>
                </c:pt>
                <c:pt idx="699">
                  <c:v>85.4</c:v>
                </c:pt>
                <c:pt idx="700">
                  <c:v>87.5</c:v>
                </c:pt>
                <c:pt idx="701">
                  <c:v>88.2</c:v>
                </c:pt>
                <c:pt idx="702">
                  <c:v>88</c:v>
                </c:pt>
                <c:pt idx="703">
                  <c:v>87.1</c:v>
                </c:pt>
                <c:pt idx="704">
                  <c:v>86</c:v>
                </c:pt>
                <c:pt idx="705">
                  <c:v>84.7</c:v>
                </c:pt>
                <c:pt idx="706">
                  <c:v>83.2</c:v>
                </c:pt>
                <c:pt idx="707">
                  <c:v>81.8</c:v>
                </c:pt>
                <c:pt idx="708">
                  <c:v>80.599999999999994</c:v>
                </c:pt>
                <c:pt idx="709">
                  <c:v>79.599999999999994</c:v>
                </c:pt>
                <c:pt idx="710">
                  <c:v>78.7</c:v>
                </c:pt>
                <c:pt idx="711">
                  <c:v>78.2</c:v>
                </c:pt>
                <c:pt idx="712">
                  <c:v>78.3</c:v>
                </c:pt>
                <c:pt idx="713">
                  <c:v>79</c:v>
                </c:pt>
                <c:pt idx="714">
                  <c:v>80</c:v>
                </c:pt>
                <c:pt idx="715">
                  <c:v>80.900000000000006</c:v>
                </c:pt>
                <c:pt idx="716">
                  <c:v>81.400000000000006</c:v>
                </c:pt>
                <c:pt idx="717">
                  <c:v>81.5</c:v>
                </c:pt>
                <c:pt idx="718">
                  <c:v>81.400000000000006</c:v>
                </c:pt>
                <c:pt idx="719">
                  <c:v>81.2</c:v>
                </c:pt>
                <c:pt idx="720">
                  <c:v>81</c:v>
                </c:pt>
                <c:pt idx="721">
                  <c:v>80.7</c:v>
                </c:pt>
                <c:pt idx="722">
                  <c:v>80.400000000000006</c:v>
                </c:pt>
                <c:pt idx="723">
                  <c:v>80.3</c:v>
                </c:pt>
                <c:pt idx="724">
                  <c:v>80.099999999999994</c:v>
                </c:pt>
                <c:pt idx="725">
                  <c:v>80.099999999999994</c:v>
                </c:pt>
                <c:pt idx="726">
                  <c:v>80</c:v>
                </c:pt>
                <c:pt idx="727">
                  <c:v>79.900000000000006</c:v>
                </c:pt>
                <c:pt idx="728">
                  <c:v>79.7</c:v>
                </c:pt>
                <c:pt idx="729">
                  <c:v>79.5</c:v>
                </c:pt>
                <c:pt idx="730">
                  <c:v>79.599999999999994</c:v>
                </c:pt>
                <c:pt idx="731">
                  <c:v>80</c:v>
                </c:pt>
                <c:pt idx="732">
                  <c:v>80.599999999999994</c:v>
                </c:pt>
                <c:pt idx="733">
                  <c:v>81.3</c:v>
                </c:pt>
                <c:pt idx="734">
                  <c:v>81.900000000000006</c:v>
                </c:pt>
                <c:pt idx="735">
                  <c:v>82.3</c:v>
                </c:pt>
                <c:pt idx="736">
                  <c:v>82.3</c:v>
                </c:pt>
                <c:pt idx="737">
                  <c:v>81.900000000000006</c:v>
                </c:pt>
                <c:pt idx="738">
                  <c:v>81.3</c:v>
                </c:pt>
                <c:pt idx="739">
                  <c:v>80.7</c:v>
                </c:pt>
                <c:pt idx="740">
                  <c:v>80.3</c:v>
                </c:pt>
                <c:pt idx="741">
                  <c:v>80.099999999999994</c:v>
                </c:pt>
                <c:pt idx="742">
                  <c:v>80.099999999999994</c:v>
                </c:pt>
                <c:pt idx="743">
                  <c:v>80.599999999999994</c:v>
                </c:pt>
                <c:pt idx="744">
                  <c:v>80.599999999999994</c:v>
                </c:pt>
                <c:pt idx="745">
                  <c:v>80.400000000000006</c:v>
                </c:pt>
                <c:pt idx="746">
                  <c:v>80.5</c:v>
                </c:pt>
                <c:pt idx="747">
                  <c:v>80.7</c:v>
                </c:pt>
                <c:pt idx="748">
                  <c:v>80.3</c:v>
                </c:pt>
                <c:pt idx="749">
                  <c:v>80.099999999999994</c:v>
                </c:pt>
                <c:pt idx="750">
                  <c:v>81</c:v>
                </c:pt>
                <c:pt idx="751">
                  <c:v>83</c:v>
                </c:pt>
                <c:pt idx="752">
                  <c:v>85.5</c:v>
                </c:pt>
                <c:pt idx="753">
                  <c:v>87.2</c:v>
                </c:pt>
                <c:pt idx="754">
                  <c:v>87.8</c:v>
                </c:pt>
                <c:pt idx="755">
                  <c:v>87.6</c:v>
                </c:pt>
                <c:pt idx="756">
                  <c:v>86.9</c:v>
                </c:pt>
                <c:pt idx="757">
                  <c:v>85.8</c:v>
                </c:pt>
                <c:pt idx="758">
                  <c:v>84.6</c:v>
                </c:pt>
                <c:pt idx="759">
                  <c:v>83.2</c:v>
                </c:pt>
                <c:pt idx="760">
                  <c:v>82</c:v>
                </c:pt>
                <c:pt idx="761">
                  <c:v>80.8</c:v>
                </c:pt>
                <c:pt idx="762">
                  <c:v>79.7</c:v>
                </c:pt>
                <c:pt idx="763">
                  <c:v>78.8</c:v>
                </c:pt>
                <c:pt idx="764">
                  <c:v>78.3</c:v>
                </c:pt>
                <c:pt idx="765">
                  <c:v>78.5</c:v>
                </c:pt>
                <c:pt idx="766">
                  <c:v>79.2</c:v>
                </c:pt>
                <c:pt idx="767">
                  <c:v>80.099999999999994</c:v>
                </c:pt>
                <c:pt idx="768">
                  <c:v>81</c:v>
                </c:pt>
                <c:pt idx="769">
                  <c:v>81.400000000000006</c:v>
                </c:pt>
                <c:pt idx="770">
                  <c:v>81.400000000000006</c:v>
                </c:pt>
                <c:pt idx="771">
                  <c:v>81.3</c:v>
                </c:pt>
                <c:pt idx="772">
                  <c:v>81.099999999999994</c:v>
                </c:pt>
                <c:pt idx="773">
                  <c:v>80.900000000000006</c:v>
                </c:pt>
                <c:pt idx="774">
                  <c:v>80.599999999999994</c:v>
                </c:pt>
                <c:pt idx="775">
                  <c:v>80.400000000000006</c:v>
                </c:pt>
                <c:pt idx="776">
                  <c:v>80.3</c:v>
                </c:pt>
                <c:pt idx="777">
                  <c:v>80.2</c:v>
                </c:pt>
                <c:pt idx="778">
                  <c:v>80.2</c:v>
                </c:pt>
                <c:pt idx="779">
                  <c:v>80</c:v>
                </c:pt>
                <c:pt idx="780">
                  <c:v>79.900000000000006</c:v>
                </c:pt>
                <c:pt idx="781">
                  <c:v>79.7</c:v>
                </c:pt>
                <c:pt idx="782">
                  <c:v>79.5</c:v>
                </c:pt>
                <c:pt idx="783">
                  <c:v>79.7</c:v>
                </c:pt>
                <c:pt idx="784">
                  <c:v>80.099999999999994</c:v>
                </c:pt>
                <c:pt idx="785">
                  <c:v>80.7</c:v>
                </c:pt>
                <c:pt idx="786">
                  <c:v>81.400000000000006</c:v>
                </c:pt>
                <c:pt idx="787">
                  <c:v>82</c:v>
                </c:pt>
                <c:pt idx="788">
                  <c:v>82.3</c:v>
                </c:pt>
                <c:pt idx="789">
                  <c:v>82.3</c:v>
                </c:pt>
                <c:pt idx="790">
                  <c:v>81.900000000000006</c:v>
                </c:pt>
                <c:pt idx="791">
                  <c:v>81.3</c:v>
                </c:pt>
                <c:pt idx="792">
                  <c:v>80.7</c:v>
                </c:pt>
                <c:pt idx="793">
                  <c:v>80.400000000000006</c:v>
                </c:pt>
                <c:pt idx="794">
                  <c:v>80.099999999999994</c:v>
                </c:pt>
                <c:pt idx="795">
                  <c:v>80.3</c:v>
                </c:pt>
                <c:pt idx="796">
                  <c:v>80.599999999999994</c:v>
                </c:pt>
                <c:pt idx="797">
                  <c:v>80.5</c:v>
                </c:pt>
                <c:pt idx="798">
                  <c:v>80.400000000000006</c:v>
                </c:pt>
                <c:pt idx="799">
                  <c:v>80.599999999999994</c:v>
                </c:pt>
                <c:pt idx="800">
                  <c:v>80.599999999999994</c:v>
                </c:pt>
                <c:pt idx="801">
                  <c:v>80.3</c:v>
                </c:pt>
                <c:pt idx="802">
                  <c:v>80.2</c:v>
                </c:pt>
                <c:pt idx="803">
                  <c:v>81.3</c:v>
                </c:pt>
                <c:pt idx="804">
                  <c:v>83.3</c:v>
                </c:pt>
                <c:pt idx="805">
                  <c:v>85.5</c:v>
                </c:pt>
                <c:pt idx="806">
                  <c:v>87</c:v>
                </c:pt>
                <c:pt idx="807">
                  <c:v>87.5</c:v>
                </c:pt>
                <c:pt idx="808">
                  <c:v>87.3</c:v>
                </c:pt>
                <c:pt idx="809">
                  <c:v>86.6</c:v>
                </c:pt>
                <c:pt idx="810">
                  <c:v>85.7</c:v>
                </c:pt>
                <c:pt idx="811">
                  <c:v>84.5</c:v>
                </c:pt>
                <c:pt idx="812">
                  <c:v>83.3</c:v>
                </c:pt>
                <c:pt idx="813">
                  <c:v>82.1</c:v>
                </c:pt>
                <c:pt idx="814">
                  <c:v>81</c:v>
                </c:pt>
                <c:pt idx="815">
                  <c:v>79.8</c:v>
                </c:pt>
                <c:pt idx="816">
                  <c:v>78.900000000000006</c:v>
                </c:pt>
                <c:pt idx="817">
                  <c:v>78.5</c:v>
                </c:pt>
                <c:pt idx="818">
                  <c:v>78.7</c:v>
                </c:pt>
                <c:pt idx="819">
                  <c:v>79.400000000000006</c:v>
                </c:pt>
                <c:pt idx="820">
                  <c:v>80.3</c:v>
                </c:pt>
                <c:pt idx="821">
                  <c:v>81.099999999999994</c:v>
                </c:pt>
                <c:pt idx="822">
                  <c:v>81.400000000000006</c:v>
                </c:pt>
                <c:pt idx="823">
                  <c:v>81.400000000000006</c:v>
                </c:pt>
                <c:pt idx="824">
                  <c:v>81.2</c:v>
                </c:pt>
                <c:pt idx="825">
                  <c:v>81</c:v>
                </c:pt>
                <c:pt idx="826">
                  <c:v>80.900000000000006</c:v>
                </c:pt>
                <c:pt idx="827">
                  <c:v>80.7</c:v>
                </c:pt>
                <c:pt idx="828">
                  <c:v>80.5</c:v>
                </c:pt>
                <c:pt idx="829">
                  <c:v>80.3</c:v>
                </c:pt>
                <c:pt idx="830">
                  <c:v>80.2</c:v>
                </c:pt>
                <c:pt idx="831">
                  <c:v>80.099999999999994</c:v>
                </c:pt>
                <c:pt idx="832">
                  <c:v>80</c:v>
                </c:pt>
                <c:pt idx="833">
                  <c:v>79.900000000000006</c:v>
                </c:pt>
                <c:pt idx="834">
                  <c:v>79.7</c:v>
                </c:pt>
                <c:pt idx="835">
                  <c:v>79.599999999999994</c:v>
                </c:pt>
                <c:pt idx="836">
                  <c:v>79.8</c:v>
                </c:pt>
                <c:pt idx="837">
                  <c:v>80.2</c:v>
                </c:pt>
                <c:pt idx="838">
                  <c:v>80.8</c:v>
                </c:pt>
                <c:pt idx="839">
                  <c:v>81.400000000000006</c:v>
                </c:pt>
                <c:pt idx="840">
                  <c:v>82</c:v>
                </c:pt>
                <c:pt idx="841">
                  <c:v>82.3</c:v>
                </c:pt>
                <c:pt idx="842">
                  <c:v>82.2</c:v>
                </c:pt>
                <c:pt idx="843">
                  <c:v>81.900000000000006</c:v>
                </c:pt>
                <c:pt idx="844">
                  <c:v>81.3</c:v>
                </c:pt>
                <c:pt idx="845">
                  <c:v>80.8</c:v>
                </c:pt>
                <c:pt idx="846">
                  <c:v>80.400000000000006</c:v>
                </c:pt>
                <c:pt idx="847">
                  <c:v>80.3</c:v>
                </c:pt>
                <c:pt idx="848">
                  <c:v>80.5</c:v>
                </c:pt>
                <c:pt idx="849">
                  <c:v>80.7</c:v>
                </c:pt>
                <c:pt idx="850">
                  <c:v>80.5</c:v>
                </c:pt>
                <c:pt idx="851">
                  <c:v>80.5</c:v>
                </c:pt>
                <c:pt idx="852">
                  <c:v>80.7</c:v>
                </c:pt>
                <c:pt idx="853">
                  <c:v>80.5</c:v>
                </c:pt>
                <c:pt idx="854">
                  <c:v>80.2</c:v>
                </c:pt>
                <c:pt idx="855">
                  <c:v>80.3</c:v>
                </c:pt>
                <c:pt idx="856">
                  <c:v>81.400000000000006</c:v>
                </c:pt>
                <c:pt idx="857">
                  <c:v>83.4</c:v>
                </c:pt>
                <c:pt idx="858">
                  <c:v>85.4</c:v>
                </c:pt>
                <c:pt idx="859">
                  <c:v>86.7</c:v>
                </c:pt>
                <c:pt idx="860">
                  <c:v>87.2</c:v>
                </c:pt>
                <c:pt idx="861">
                  <c:v>87</c:v>
                </c:pt>
                <c:pt idx="862">
                  <c:v>86.4</c:v>
                </c:pt>
                <c:pt idx="863">
                  <c:v>85.5</c:v>
                </c:pt>
                <c:pt idx="864">
                  <c:v>84.5</c:v>
                </c:pt>
                <c:pt idx="865">
                  <c:v>83.4</c:v>
                </c:pt>
                <c:pt idx="866">
                  <c:v>82.3</c:v>
                </c:pt>
                <c:pt idx="867">
                  <c:v>81.099999999999994</c:v>
                </c:pt>
                <c:pt idx="868">
                  <c:v>80</c:v>
                </c:pt>
                <c:pt idx="869">
                  <c:v>79.099999999999994</c:v>
                </c:pt>
                <c:pt idx="870">
                  <c:v>78.7</c:v>
                </c:pt>
                <c:pt idx="871">
                  <c:v>78.900000000000006</c:v>
                </c:pt>
                <c:pt idx="872">
                  <c:v>79.599999999999994</c:v>
                </c:pt>
                <c:pt idx="873">
                  <c:v>80.5</c:v>
                </c:pt>
                <c:pt idx="874">
                  <c:v>81.099999999999994</c:v>
                </c:pt>
                <c:pt idx="875">
                  <c:v>81.3</c:v>
                </c:pt>
                <c:pt idx="876">
                  <c:v>81.3</c:v>
                </c:pt>
                <c:pt idx="877">
                  <c:v>81.2</c:v>
                </c:pt>
                <c:pt idx="878">
                  <c:v>81</c:v>
                </c:pt>
                <c:pt idx="879">
                  <c:v>80.8</c:v>
                </c:pt>
                <c:pt idx="880">
                  <c:v>80.599999999999994</c:v>
                </c:pt>
                <c:pt idx="881">
                  <c:v>80.5</c:v>
                </c:pt>
                <c:pt idx="882">
                  <c:v>80.3</c:v>
                </c:pt>
                <c:pt idx="883">
                  <c:v>80.3</c:v>
                </c:pt>
                <c:pt idx="884">
                  <c:v>80.2</c:v>
                </c:pt>
                <c:pt idx="885">
                  <c:v>80.099999999999994</c:v>
                </c:pt>
                <c:pt idx="886">
                  <c:v>80</c:v>
                </c:pt>
                <c:pt idx="887">
                  <c:v>79.7</c:v>
                </c:pt>
                <c:pt idx="888">
                  <c:v>79.7</c:v>
                </c:pt>
                <c:pt idx="889">
                  <c:v>79.900000000000006</c:v>
                </c:pt>
                <c:pt idx="890">
                  <c:v>80.3</c:v>
                </c:pt>
                <c:pt idx="891">
                  <c:v>80.900000000000006</c:v>
                </c:pt>
                <c:pt idx="892">
                  <c:v>81.5</c:v>
                </c:pt>
                <c:pt idx="893">
                  <c:v>82.1</c:v>
                </c:pt>
                <c:pt idx="894">
                  <c:v>82.3</c:v>
                </c:pt>
                <c:pt idx="895">
                  <c:v>82.2</c:v>
                </c:pt>
                <c:pt idx="896">
                  <c:v>81.7</c:v>
                </c:pt>
                <c:pt idx="897">
                  <c:v>81.3</c:v>
                </c:pt>
                <c:pt idx="898">
                  <c:v>80.8</c:v>
                </c:pt>
                <c:pt idx="899">
                  <c:v>80.400000000000006</c:v>
                </c:pt>
                <c:pt idx="900">
                  <c:v>80.400000000000006</c:v>
                </c:pt>
                <c:pt idx="901">
                  <c:v>80.599999999999994</c:v>
                </c:pt>
                <c:pt idx="902">
                  <c:v>80.599999999999994</c:v>
                </c:pt>
                <c:pt idx="903">
                  <c:v>80.5</c:v>
                </c:pt>
                <c:pt idx="904">
                  <c:v>80.5</c:v>
                </c:pt>
                <c:pt idx="905">
                  <c:v>80.7</c:v>
                </c:pt>
                <c:pt idx="906">
                  <c:v>80.5</c:v>
                </c:pt>
                <c:pt idx="907">
                  <c:v>80.2</c:v>
                </c:pt>
                <c:pt idx="908">
                  <c:v>80.5</c:v>
                </c:pt>
                <c:pt idx="909">
                  <c:v>81.7</c:v>
                </c:pt>
                <c:pt idx="910">
                  <c:v>83.6</c:v>
                </c:pt>
                <c:pt idx="911">
                  <c:v>85.3</c:v>
                </c:pt>
                <c:pt idx="912">
                  <c:v>86.5</c:v>
                </c:pt>
                <c:pt idx="913">
                  <c:v>86.9</c:v>
                </c:pt>
                <c:pt idx="914">
                  <c:v>86.7</c:v>
                </c:pt>
                <c:pt idx="915">
                  <c:v>86.2</c:v>
                </c:pt>
                <c:pt idx="916">
                  <c:v>85.4</c:v>
                </c:pt>
                <c:pt idx="917">
                  <c:v>84.4</c:v>
                </c:pt>
                <c:pt idx="918">
                  <c:v>83.4</c:v>
                </c:pt>
                <c:pt idx="919">
                  <c:v>82.3</c:v>
                </c:pt>
                <c:pt idx="920">
                  <c:v>81.2</c:v>
                </c:pt>
                <c:pt idx="921">
                  <c:v>80.099999999999994</c:v>
                </c:pt>
                <c:pt idx="922">
                  <c:v>79.2</c:v>
                </c:pt>
                <c:pt idx="923">
                  <c:v>78.900000000000006</c:v>
                </c:pt>
                <c:pt idx="924">
                  <c:v>79.099999999999994</c:v>
                </c:pt>
                <c:pt idx="925">
                  <c:v>79.8</c:v>
                </c:pt>
                <c:pt idx="926">
                  <c:v>80.599999999999994</c:v>
                </c:pt>
                <c:pt idx="927">
                  <c:v>81.099999999999994</c:v>
                </c:pt>
                <c:pt idx="928">
                  <c:v>81.3</c:v>
                </c:pt>
                <c:pt idx="929">
                  <c:v>81.2</c:v>
                </c:pt>
                <c:pt idx="930">
                  <c:v>81.099999999999994</c:v>
                </c:pt>
                <c:pt idx="931">
                  <c:v>80.900000000000006</c:v>
                </c:pt>
                <c:pt idx="932">
                  <c:v>80.7</c:v>
                </c:pt>
                <c:pt idx="933">
                  <c:v>80.599999999999994</c:v>
                </c:pt>
                <c:pt idx="934">
                  <c:v>80.400000000000006</c:v>
                </c:pt>
                <c:pt idx="935">
                  <c:v>80.400000000000006</c:v>
                </c:pt>
                <c:pt idx="936">
                  <c:v>80.3</c:v>
                </c:pt>
                <c:pt idx="937">
                  <c:v>80.2</c:v>
                </c:pt>
                <c:pt idx="938">
                  <c:v>80.099999999999994</c:v>
                </c:pt>
                <c:pt idx="939">
                  <c:v>79.900000000000006</c:v>
                </c:pt>
                <c:pt idx="940">
                  <c:v>79.7</c:v>
                </c:pt>
                <c:pt idx="941">
                  <c:v>79.7</c:v>
                </c:pt>
                <c:pt idx="942">
                  <c:v>80</c:v>
                </c:pt>
                <c:pt idx="943">
                  <c:v>80.400000000000006</c:v>
                </c:pt>
                <c:pt idx="944">
                  <c:v>80.900000000000006</c:v>
                </c:pt>
                <c:pt idx="945">
                  <c:v>81.599999999999994</c:v>
                </c:pt>
                <c:pt idx="946">
                  <c:v>82.1</c:v>
                </c:pt>
                <c:pt idx="947">
                  <c:v>82.3</c:v>
                </c:pt>
                <c:pt idx="948">
                  <c:v>82.1</c:v>
                </c:pt>
                <c:pt idx="949">
                  <c:v>81.7</c:v>
                </c:pt>
                <c:pt idx="950">
                  <c:v>81.3</c:v>
                </c:pt>
                <c:pt idx="951">
                  <c:v>80.8</c:v>
                </c:pt>
                <c:pt idx="952">
                  <c:v>80.400000000000006</c:v>
                </c:pt>
                <c:pt idx="953">
                  <c:v>80.5</c:v>
                </c:pt>
                <c:pt idx="954">
                  <c:v>80.599999999999994</c:v>
                </c:pt>
                <c:pt idx="955">
                  <c:v>80.5</c:v>
                </c:pt>
                <c:pt idx="956">
                  <c:v>80.400000000000006</c:v>
                </c:pt>
                <c:pt idx="957">
                  <c:v>80.599999999999994</c:v>
                </c:pt>
                <c:pt idx="958">
                  <c:v>80.599999999999994</c:v>
                </c:pt>
                <c:pt idx="959">
                  <c:v>80.400000000000006</c:v>
                </c:pt>
                <c:pt idx="960">
                  <c:v>80.2</c:v>
                </c:pt>
                <c:pt idx="961">
                  <c:v>80.599999999999994</c:v>
                </c:pt>
                <c:pt idx="962">
                  <c:v>81.900000000000006</c:v>
                </c:pt>
                <c:pt idx="963">
                  <c:v>83.6</c:v>
                </c:pt>
                <c:pt idx="964">
                  <c:v>85.2</c:v>
                </c:pt>
                <c:pt idx="965">
                  <c:v>86.2</c:v>
                </c:pt>
                <c:pt idx="966">
                  <c:v>86.6</c:v>
                </c:pt>
                <c:pt idx="967">
                  <c:v>86.4</c:v>
                </c:pt>
                <c:pt idx="968">
                  <c:v>86</c:v>
                </c:pt>
                <c:pt idx="969">
                  <c:v>85.2</c:v>
                </c:pt>
                <c:pt idx="970">
                  <c:v>84.3</c:v>
                </c:pt>
                <c:pt idx="971">
                  <c:v>83.4</c:v>
                </c:pt>
                <c:pt idx="972">
                  <c:v>82.4</c:v>
                </c:pt>
                <c:pt idx="973">
                  <c:v>81.2</c:v>
                </c:pt>
                <c:pt idx="974">
                  <c:v>80.099999999999994</c:v>
                </c:pt>
                <c:pt idx="975">
                  <c:v>79.3</c:v>
                </c:pt>
                <c:pt idx="976">
                  <c:v>79</c:v>
                </c:pt>
                <c:pt idx="977">
                  <c:v>79.3</c:v>
                </c:pt>
                <c:pt idx="978">
                  <c:v>80</c:v>
                </c:pt>
                <c:pt idx="979">
                  <c:v>80.7</c:v>
                </c:pt>
                <c:pt idx="980">
                  <c:v>81.099999999999994</c:v>
                </c:pt>
                <c:pt idx="981">
                  <c:v>81.3</c:v>
                </c:pt>
                <c:pt idx="982">
                  <c:v>81.2</c:v>
                </c:pt>
                <c:pt idx="983">
                  <c:v>81</c:v>
                </c:pt>
                <c:pt idx="984">
                  <c:v>80.900000000000006</c:v>
                </c:pt>
                <c:pt idx="985">
                  <c:v>80.7</c:v>
                </c:pt>
                <c:pt idx="986">
                  <c:v>80.599999999999994</c:v>
                </c:pt>
                <c:pt idx="987">
                  <c:v>80.400000000000006</c:v>
                </c:pt>
                <c:pt idx="988">
                  <c:v>80.3</c:v>
                </c:pt>
                <c:pt idx="989">
                  <c:v>80.3</c:v>
                </c:pt>
                <c:pt idx="990">
                  <c:v>80.2</c:v>
                </c:pt>
                <c:pt idx="991">
                  <c:v>80.099999999999994</c:v>
                </c:pt>
                <c:pt idx="992">
                  <c:v>79.900000000000006</c:v>
                </c:pt>
                <c:pt idx="993">
                  <c:v>79.8</c:v>
                </c:pt>
                <c:pt idx="994">
                  <c:v>79.8</c:v>
                </c:pt>
                <c:pt idx="995">
                  <c:v>80</c:v>
                </c:pt>
                <c:pt idx="996">
                  <c:v>80.400000000000006</c:v>
                </c:pt>
                <c:pt idx="997">
                  <c:v>81</c:v>
                </c:pt>
                <c:pt idx="998">
                  <c:v>81.599999999999994</c:v>
                </c:pt>
                <c:pt idx="999">
                  <c:v>82.1</c:v>
                </c:pt>
                <c:pt idx="1000">
                  <c:v>82.3</c:v>
                </c:pt>
                <c:pt idx="1001">
                  <c:v>82.1</c:v>
                </c:pt>
                <c:pt idx="1002">
                  <c:v>81.7</c:v>
                </c:pt>
                <c:pt idx="1003">
                  <c:v>81.3</c:v>
                </c:pt>
                <c:pt idx="1004">
                  <c:v>80.8</c:v>
                </c:pt>
                <c:pt idx="1005">
                  <c:v>80.5</c:v>
                </c:pt>
                <c:pt idx="1006">
                  <c:v>80.599999999999994</c:v>
                </c:pt>
                <c:pt idx="1007">
                  <c:v>80.599999999999994</c:v>
                </c:pt>
                <c:pt idx="1008">
                  <c:v>80.5</c:v>
                </c:pt>
                <c:pt idx="1009">
                  <c:v>80.400000000000006</c:v>
                </c:pt>
                <c:pt idx="1010">
                  <c:v>80.599999999999994</c:v>
                </c:pt>
                <c:pt idx="1011">
                  <c:v>80.5</c:v>
                </c:pt>
                <c:pt idx="1012">
                  <c:v>80.3</c:v>
                </c:pt>
                <c:pt idx="1013">
                  <c:v>80.2</c:v>
                </c:pt>
                <c:pt idx="1014">
                  <c:v>80.7</c:v>
                </c:pt>
                <c:pt idx="1015">
                  <c:v>82</c:v>
                </c:pt>
                <c:pt idx="1016">
                  <c:v>83.7</c:v>
                </c:pt>
                <c:pt idx="1017">
                  <c:v>85.1</c:v>
                </c:pt>
                <c:pt idx="1018">
                  <c:v>86</c:v>
                </c:pt>
                <c:pt idx="1019">
                  <c:v>86.3</c:v>
                </c:pt>
                <c:pt idx="1020">
                  <c:v>86.2</c:v>
                </c:pt>
                <c:pt idx="1021">
                  <c:v>85.8</c:v>
                </c:pt>
                <c:pt idx="1022">
                  <c:v>85.1</c:v>
                </c:pt>
                <c:pt idx="1023">
                  <c:v>84.3</c:v>
                </c:pt>
                <c:pt idx="1024">
                  <c:v>83.4</c:v>
                </c:pt>
                <c:pt idx="1025">
                  <c:v>82.4</c:v>
                </c:pt>
                <c:pt idx="1026">
                  <c:v>81.3</c:v>
                </c:pt>
                <c:pt idx="1027">
                  <c:v>80.2</c:v>
                </c:pt>
                <c:pt idx="1028">
                  <c:v>79.400000000000006</c:v>
                </c:pt>
                <c:pt idx="1029">
                  <c:v>79.2</c:v>
                </c:pt>
                <c:pt idx="1030">
                  <c:v>79.5</c:v>
                </c:pt>
                <c:pt idx="1031">
                  <c:v>80.099999999999994</c:v>
                </c:pt>
                <c:pt idx="1032">
                  <c:v>80.7</c:v>
                </c:pt>
                <c:pt idx="1033">
                  <c:v>81.099999999999994</c:v>
                </c:pt>
                <c:pt idx="1034">
                  <c:v>81.2</c:v>
                </c:pt>
                <c:pt idx="1035">
                  <c:v>81.099999999999994</c:v>
                </c:pt>
                <c:pt idx="1036">
                  <c:v>81</c:v>
                </c:pt>
                <c:pt idx="1037">
                  <c:v>80.8</c:v>
                </c:pt>
                <c:pt idx="1038">
                  <c:v>80.599999999999994</c:v>
                </c:pt>
                <c:pt idx="1039">
                  <c:v>80.5</c:v>
                </c:pt>
                <c:pt idx="1040">
                  <c:v>80.400000000000006</c:v>
                </c:pt>
                <c:pt idx="1041">
                  <c:v>80.400000000000006</c:v>
                </c:pt>
                <c:pt idx="1042">
                  <c:v>80.3</c:v>
                </c:pt>
                <c:pt idx="1043">
                  <c:v>80.3</c:v>
                </c:pt>
                <c:pt idx="1044">
                  <c:v>80.2</c:v>
                </c:pt>
                <c:pt idx="1045">
                  <c:v>79.900000000000006</c:v>
                </c:pt>
                <c:pt idx="1046">
                  <c:v>79.8</c:v>
                </c:pt>
                <c:pt idx="1047">
                  <c:v>79.900000000000006</c:v>
                </c:pt>
                <c:pt idx="1048">
                  <c:v>80.099999999999994</c:v>
                </c:pt>
                <c:pt idx="1049">
                  <c:v>80.5</c:v>
                </c:pt>
                <c:pt idx="1050">
                  <c:v>81</c:v>
                </c:pt>
                <c:pt idx="1051">
                  <c:v>81.7</c:v>
                </c:pt>
                <c:pt idx="1052">
                  <c:v>82.1</c:v>
                </c:pt>
                <c:pt idx="1053">
                  <c:v>82.2</c:v>
                </c:pt>
                <c:pt idx="1054">
                  <c:v>82</c:v>
                </c:pt>
                <c:pt idx="1055">
                  <c:v>81.599999999999994</c:v>
                </c:pt>
                <c:pt idx="1056">
                  <c:v>81.2</c:v>
                </c:pt>
                <c:pt idx="1057">
                  <c:v>80.7</c:v>
                </c:pt>
                <c:pt idx="1058">
                  <c:v>80.599999999999994</c:v>
                </c:pt>
                <c:pt idx="1059">
                  <c:v>80.7</c:v>
                </c:pt>
                <c:pt idx="1060">
                  <c:v>80.599999999999994</c:v>
                </c:pt>
                <c:pt idx="1061">
                  <c:v>80.5</c:v>
                </c:pt>
                <c:pt idx="1062">
                  <c:v>80.5</c:v>
                </c:pt>
                <c:pt idx="1063">
                  <c:v>80.599999999999994</c:v>
                </c:pt>
                <c:pt idx="1064">
                  <c:v>80.5</c:v>
                </c:pt>
                <c:pt idx="1065">
                  <c:v>80.3</c:v>
                </c:pt>
                <c:pt idx="1066">
                  <c:v>80.3</c:v>
                </c:pt>
                <c:pt idx="1067">
                  <c:v>80.900000000000006</c:v>
                </c:pt>
                <c:pt idx="1068">
                  <c:v>82.2</c:v>
                </c:pt>
                <c:pt idx="1069">
                  <c:v>83.7</c:v>
                </c:pt>
                <c:pt idx="1070">
                  <c:v>85</c:v>
                </c:pt>
                <c:pt idx="1071">
                  <c:v>85.7</c:v>
                </c:pt>
                <c:pt idx="1072">
                  <c:v>86</c:v>
                </c:pt>
                <c:pt idx="1073">
                  <c:v>86</c:v>
                </c:pt>
                <c:pt idx="1074">
                  <c:v>85.6</c:v>
                </c:pt>
                <c:pt idx="1075">
                  <c:v>84.9</c:v>
                </c:pt>
                <c:pt idx="1076">
                  <c:v>84.2</c:v>
                </c:pt>
                <c:pt idx="1077">
                  <c:v>83.4</c:v>
                </c:pt>
                <c:pt idx="1078">
                  <c:v>82.4</c:v>
                </c:pt>
                <c:pt idx="1079">
                  <c:v>81.3</c:v>
                </c:pt>
                <c:pt idx="1080">
                  <c:v>80.2</c:v>
                </c:pt>
                <c:pt idx="1081">
                  <c:v>79.5</c:v>
                </c:pt>
                <c:pt idx="1082">
                  <c:v>79.3</c:v>
                </c:pt>
                <c:pt idx="1083">
                  <c:v>79.7</c:v>
                </c:pt>
                <c:pt idx="1084">
                  <c:v>80.3</c:v>
                </c:pt>
                <c:pt idx="1085">
                  <c:v>80.900000000000006</c:v>
                </c:pt>
                <c:pt idx="1086">
                  <c:v>81.099999999999994</c:v>
                </c:pt>
                <c:pt idx="1087">
                  <c:v>81.2</c:v>
                </c:pt>
                <c:pt idx="1088">
                  <c:v>81.099999999999994</c:v>
                </c:pt>
                <c:pt idx="1089">
                  <c:v>80.900000000000006</c:v>
                </c:pt>
                <c:pt idx="1090">
                  <c:v>80.8</c:v>
                </c:pt>
                <c:pt idx="1091">
                  <c:v>80.599999999999994</c:v>
                </c:pt>
                <c:pt idx="1092">
                  <c:v>80.5</c:v>
                </c:pt>
                <c:pt idx="1093">
                  <c:v>80.400000000000006</c:v>
                </c:pt>
                <c:pt idx="1094">
                  <c:v>80.400000000000006</c:v>
                </c:pt>
                <c:pt idx="1095">
                  <c:v>80.3</c:v>
                </c:pt>
                <c:pt idx="1096">
                  <c:v>80.2</c:v>
                </c:pt>
                <c:pt idx="1097">
                  <c:v>80.099999999999994</c:v>
                </c:pt>
                <c:pt idx="1098">
                  <c:v>79.900000000000006</c:v>
                </c:pt>
                <c:pt idx="1099">
                  <c:v>79.8</c:v>
                </c:pt>
                <c:pt idx="1100">
                  <c:v>79.900000000000006</c:v>
                </c:pt>
                <c:pt idx="1101">
                  <c:v>80.2</c:v>
                </c:pt>
                <c:pt idx="1102">
                  <c:v>80.599999999999994</c:v>
                </c:pt>
                <c:pt idx="1103">
                  <c:v>81.099999999999994</c:v>
                </c:pt>
                <c:pt idx="1104">
                  <c:v>81.7</c:v>
                </c:pt>
                <c:pt idx="1105">
                  <c:v>82.1</c:v>
                </c:pt>
                <c:pt idx="1106">
                  <c:v>82.2</c:v>
                </c:pt>
                <c:pt idx="1107">
                  <c:v>81.900000000000006</c:v>
                </c:pt>
                <c:pt idx="1108">
                  <c:v>81.599999999999994</c:v>
                </c:pt>
                <c:pt idx="1109">
                  <c:v>81.2</c:v>
                </c:pt>
                <c:pt idx="1110">
                  <c:v>80.8</c:v>
                </c:pt>
                <c:pt idx="1111">
                  <c:v>80.7</c:v>
                </c:pt>
                <c:pt idx="1112">
                  <c:v>80.7</c:v>
                </c:pt>
                <c:pt idx="1113">
                  <c:v>80.599999999999994</c:v>
                </c:pt>
                <c:pt idx="1114">
                  <c:v>80.5</c:v>
                </c:pt>
                <c:pt idx="1115">
                  <c:v>80.5</c:v>
                </c:pt>
                <c:pt idx="1116">
                  <c:v>80.599999999999994</c:v>
                </c:pt>
                <c:pt idx="1117">
                  <c:v>80.400000000000006</c:v>
                </c:pt>
                <c:pt idx="1118">
                  <c:v>80.2</c:v>
                </c:pt>
                <c:pt idx="1119">
                  <c:v>80.400000000000006</c:v>
                </c:pt>
                <c:pt idx="1120">
                  <c:v>81.099999999999994</c:v>
                </c:pt>
                <c:pt idx="1121">
                  <c:v>82.3</c:v>
                </c:pt>
                <c:pt idx="1122">
                  <c:v>83.8</c:v>
                </c:pt>
                <c:pt idx="1123">
                  <c:v>84.8</c:v>
                </c:pt>
                <c:pt idx="1124">
                  <c:v>85.5</c:v>
                </c:pt>
                <c:pt idx="1125">
                  <c:v>85.8</c:v>
                </c:pt>
                <c:pt idx="1126">
                  <c:v>85.8</c:v>
                </c:pt>
                <c:pt idx="1127">
                  <c:v>85.4</c:v>
                </c:pt>
                <c:pt idx="1128">
                  <c:v>84.9</c:v>
                </c:pt>
                <c:pt idx="1129">
                  <c:v>84.2</c:v>
                </c:pt>
                <c:pt idx="1130">
                  <c:v>83.4</c:v>
                </c:pt>
                <c:pt idx="1131">
                  <c:v>82.5</c:v>
                </c:pt>
                <c:pt idx="1132">
                  <c:v>81.400000000000006</c:v>
                </c:pt>
                <c:pt idx="1133">
                  <c:v>80.3</c:v>
                </c:pt>
                <c:pt idx="1134">
                  <c:v>79.7</c:v>
                </c:pt>
                <c:pt idx="1135">
                  <c:v>79.5</c:v>
                </c:pt>
                <c:pt idx="1136">
                  <c:v>79.900000000000006</c:v>
                </c:pt>
                <c:pt idx="1137">
                  <c:v>80.5</c:v>
                </c:pt>
                <c:pt idx="1138">
                  <c:v>80.900000000000006</c:v>
                </c:pt>
                <c:pt idx="1139">
                  <c:v>81.099999999999994</c:v>
                </c:pt>
                <c:pt idx="1140">
                  <c:v>81.099999999999994</c:v>
                </c:pt>
                <c:pt idx="1141">
                  <c:v>81</c:v>
                </c:pt>
                <c:pt idx="1142">
                  <c:v>80.900000000000006</c:v>
                </c:pt>
                <c:pt idx="1143">
                  <c:v>80.8</c:v>
                </c:pt>
                <c:pt idx="1144">
                  <c:v>80.7</c:v>
                </c:pt>
                <c:pt idx="1145">
                  <c:v>80.599999999999994</c:v>
                </c:pt>
                <c:pt idx="1146">
                  <c:v>80.5</c:v>
                </c:pt>
                <c:pt idx="1147">
                  <c:v>80.400000000000006</c:v>
                </c:pt>
                <c:pt idx="1148">
                  <c:v>80.3</c:v>
                </c:pt>
                <c:pt idx="1149">
                  <c:v>80.3</c:v>
                </c:pt>
                <c:pt idx="1150">
                  <c:v>80.099999999999994</c:v>
                </c:pt>
                <c:pt idx="1151">
                  <c:v>79.900000000000006</c:v>
                </c:pt>
                <c:pt idx="1152">
                  <c:v>79.900000000000006</c:v>
                </c:pt>
                <c:pt idx="1153">
                  <c:v>80</c:v>
                </c:pt>
                <c:pt idx="1154">
                  <c:v>80.3</c:v>
                </c:pt>
                <c:pt idx="1155">
                  <c:v>80.7</c:v>
                </c:pt>
                <c:pt idx="1156">
                  <c:v>81.2</c:v>
                </c:pt>
                <c:pt idx="1157">
                  <c:v>81.8</c:v>
                </c:pt>
                <c:pt idx="1158">
                  <c:v>82.1</c:v>
                </c:pt>
                <c:pt idx="1159">
                  <c:v>82.1</c:v>
                </c:pt>
                <c:pt idx="1160">
                  <c:v>82</c:v>
                </c:pt>
                <c:pt idx="1161">
                  <c:v>81.599999999999994</c:v>
                </c:pt>
                <c:pt idx="1162">
                  <c:v>81.099999999999994</c:v>
                </c:pt>
                <c:pt idx="1163">
                  <c:v>80.8</c:v>
                </c:pt>
                <c:pt idx="1164">
                  <c:v>80.8</c:v>
                </c:pt>
                <c:pt idx="1165">
                  <c:v>80.7</c:v>
                </c:pt>
                <c:pt idx="1166">
                  <c:v>80.599999999999994</c:v>
                </c:pt>
                <c:pt idx="1167">
                  <c:v>80.5</c:v>
                </c:pt>
                <c:pt idx="1168">
                  <c:v>80.599999999999994</c:v>
                </c:pt>
                <c:pt idx="1169">
                  <c:v>80.599999999999994</c:v>
                </c:pt>
                <c:pt idx="1170">
                  <c:v>80.5</c:v>
                </c:pt>
                <c:pt idx="1171">
                  <c:v>80.3</c:v>
                </c:pt>
                <c:pt idx="1172">
                  <c:v>80.5</c:v>
                </c:pt>
                <c:pt idx="1173">
                  <c:v>81.3</c:v>
                </c:pt>
                <c:pt idx="1174">
                  <c:v>82.5</c:v>
                </c:pt>
                <c:pt idx="1175">
                  <c:v>83.8</c:v>
                </c:pt>
                <c:pt idx="1176">
                  <c:v>84.8</c:v>
                </c:pt>
                <c:pt idx="1177">
                  <c:v>85.4</c:v>
                </c:pt>
                <c:pt idx="1178">
                  <c:v>85.7</c:v>
                </c:pt>
                <c:pt idx="1179">
                  <c:v>85.6</c:v>
                </c:pt>
                <c:pt idx="1180">
                  <c:v>85.3</c:v>
                </c:pt>
                <c:pt idx="1181">
                  <c:v>84.7</c:v>
                </c:pt>
                <c:pt idx="1182">
                  <c:v>84.1</c:v>
                </c:pt>
                <c:pt idx="1183">
                  <c:v>83.4</c:v>
                </c:pt>
                <c:pt idx="1184">
                  <c:v>82.5</c:v>
                </c:pt>
                <c:pt idx="1185">
                  <c:v>81.400000000000006</c:v>
                </c:pt>
                <c:pt idx="1186">
                  <c:v>80.400000000000006</c:v>
                </c:pt>
                <c:pt idx="1187">
                  <c:v>79.8</c:v>
                </c:pt>
                <c:pt idx="1188">
                  <c:v>79.7</c:v>
                </c:pt>
                <c:pt idx="1189">
                  <c:v>80.099999999999994</c:v>
                </c:pt>
                <c:pt idx="1190">
                  <c:v>80.599999999999994</c:v>
                </c:pt>
                <c:pt idx="1191">
                  <c:v>81</c:v>
                </c:pt>
                <c:pt idx="1192">
                  <c:v>81.099999999999994</c:v>
                </c:pt>
                <c:pt idx="1193">
                  <c:v>81.2</c:v>
                </c:pt>
                <c:pt idx="1194">
                  <c:v>81.099999999999994</c:v>
                </c:pt>
                <c:pt idx="1195">
                  <c:v>80.900000000000006</c:v>
                </c:pt>
                <c:pt idx="1196">
                  <c:v>80.8</c:v>
                </c:pt>
                <c:pt idx="1197">
                  <c:v>80.7</c:v>
                </c:pt>
                <c:pt idx="1198">
                  <c:v>80.599999999999994</c:v>
                </c:pt>
                <c:pt idx="1199">
                  <c:v>80.5</c:v>
                </c:pt>
                <c:pt idx="1200">
                  <c:v>80.400000000000006</c:v>
                </c:pt>
                <c:pt idx="1201">
                  <c:v>80.400000000000006</c:v>
                </c:pt>
                <c:pt idx="1202">
                  <c:v>80.3</c:v>
                </c:pt>
                <c:pt idx="1203">
                  <c:v>80.099999999999994</c:v>
                </c:pt>
                <c:pt idx="1204">
                  <c:v>80</c:v>
                </c:pt>
                <c:pt idx="1205">
                  <c:v>79.900000000000006</c:v>
                </c:pt>
                <c:pt idx="1206">
                  <c:v>80.099999999999994</c:v>
                </c:pt>
                <c:pt idx="1207">
                  <c:v>80.3</c:v>
                </c:pt>
                <c:pt idx="1208">
                  <c:v>80.7</c:v>
                </c:pt>
                <c:pt idx="1209">
                  <c:v>81.3</c:v>
                </c:pt>
                <c:pt idx="1210">
                  <c:v>81.8</c:v>
                </c:pt>
                <c:pt idx="1211">
                  <c:v>82.1</c:v>
                </c:pt>
                <c:pt idx="1212">
                  <c:v>82.1</c:v>
                </c:pt>
                <c:pt idx="1213">
                  <c:v>81.900000000000006</c:v>
                </c:pt>
                <c:pt idx="1214">
                  <c:v>81.599999999999994</c:v>
                </c:pt>
                <c:pt idx="1215">
                  <c:v>81.2</c:v>
                </c:pt>
                <c:pt idx="1216">
                  <c:v>80.900000000000006</c:v>
                </c:pt>
                <c:pt idx="1217">
                  <c:v>80.900000000000006</c:v>
                </c:pt>
                <c:pt idx="1218">
                  <c:v>80.8</c:v>
                </c:pt>
                <c:pt idx="1219">
                  <c:v>80.7</c:v>
                </c:pt>
                <c:pt idx="1220">
                  <c:v>80.599999999999994</c:v>
                </c:pt>
                <c:pt idx="1221">
                  <c:v>80.599999999999994</c:v>
                </c:pt>
                <c:pt idx="1222">
                  <c:v>80.599999999999994</c:v>
                </c:pt>
                <c:pt idx="1223">
                  <c:v>80.400000000000006</c:v>
                </c:pt>
                <c:pt idx="1224">
                  <c:v>80.3</c:v>
                </c:pt>
                <c:pt idx="1225">
                  <c:v>80.599999999999994</c:v>
                </c:pt>
                <c:pt idx="1226">
                  <c:v>81.400000000000006</c:v>
                </c:pt>
                <c:pt idx="1227">
                  <c:v>82.6</c:v>
                </c:pt>
                <c:pt idx="1228">
                  <c:v>83.7</c:v>
                </c:pt>
                <c:pt idx="1229">
                  <c:v>84.6</c:v>
                </c:pt>
                <c:pt idx="1230">
                  <c:v>85.2</c:v>
                </c:pt>
                <c:pt idx="1231">
                  <c:v>85.5</c:v>
                </c:pt>
                <c:pt idx="1232">
                  <c:v>85.4</c:v>
                </c:pt>
                <c:pt idx="1233">
                  <c:v>85.1</c:v>
                </c:pt>
                <c:pt idx="1234">
                  <c:v>84.6</c:v>
                </c:pt>
                <c:pt idx="1235">
                  <c:v>84.1</c:v>
                </c:pt>
                <c:pt idx="1236">
                  <c:v>83.4</c:v>
                </c:pt>
                <c:pt idx="1237">
                  <c:v>82.5</c:v>
                </c:pt>
                <c:pt idx="1238">
                  <c:v>81.400000000000006</c:v>
                </c:pt>
                <c:pt idx="1239">
                  <c:v>80.5</c:v>
                </c:pt>
                <c:pt idx="1240">
                  <c:v>80</c:v>
                </c:pt>
                <c:pt idx="1241">
                  <c:v>79.900000000000006</c:v>
                </c:pt>
                <c:pt idx="1242">
                  <c:v>80.3</c:v>
                </c:pt>
                <c:pt idx="1243">
                  <c:v>80.7</c:v>
                </c:pt>
                <c:pt idx="1244">
                  <c:v>81.099999999999994</c:v>
                </c:pt>
                <c:pt idx="1245">
                  <c:v>81.2</c:v>
                </c:pt>
                <c:pt idx="1246">
                  <c:v>81.099999999999994</c:v>
                </c:pt>
                <c:pt idx="1247">
                  <c:v>81</c:v>
                </c:pt>
                <c:pt idx="1248">
                  <c:v>80.900000000000006</c:v>
                </c:pt>
                <c:pt idx="1249">
                  <c:v>80.7</c:v>
                </c:pt>
                <c:pt idx="1250">
                  <c:v>80.599999999999994</c:v>
                </c:pt>
                <c:pt idx="1251">
                  <c:v>80.599999999999994</c:v>
                </c:pt>
                <c:pt idx="1252">
                  <c:v>80.5</c:v>
                </c:pt>
                <c:pt idx="1253">
                  <c:v>80.5</c:v>
                </c:pt>
                <c:pt idx="1254">
                  <c:v>80.5</c:v>
                </c:pt>
                <c:pt idx="1255">
                  <c:v>80.400000000000006</c:v>
                </c:pt>
                <c:pt idx="1256">
                  <c:v>80.2</c:v>
                </c:pt>
                <c:pt idx="1257">
                  <c:v>80</c:v>
                </c:pt>
                <c:pt idx="1258">
                  <c:v>80</c:v>
                </c:pt>
                <c:pt idx="1259">
                  <c:v>80.2</c:v>
                </c:pt>
                <c:pt idx="1260">
                  <c:v>80.5</c:v>
                </c:pt>
                <c:pt idx="1261">
                  <c:v>80.8</c:v>
                </c:pt>
                <c:pt idx="1262">
                  <c:v>81.400000000000006</c:v>
                </c:pt>
                <c:pt idx="1263">
                  <c:v>81.900000000000006</c:v>
                </c:pt>
                <c:pt idx="1264">
                  <c:v>82.1</c:v>
                </c:pt>
                <c:pt idx="1265">
                  <c:v>82.1</c:v>
                </c:pt>
                <c:pt idx="1266">
                  <c:v>81.900000000000006</c:v>
                </c:pt>
                <c:pt idx="1267">
                  <c:v>81.5</c:v>
                </c:pt>
                <c:pt idx="1268">
                  <c:v>81.2</c:v>
                </c:pt>
                <c:pt idx="1269">
                  <c:v>81</c:v>
                </c:pt>
                <c:pt idx="1270">
                  <c:v>81</c:v>
                </c:pt>
                <c:pt idx="1271">
                  <c:v>80.8</c:v>
                </c:pt>
                <c:pt idx="1272">
                  <c:v>80.7</c:v>
                </c:pt>
                <c:pt idx="1273">
                  <c:v>80.599999999999994</c:v>
                </c:pt>
                <c:pt idx="1274">
                  <c:v>80.599999999999994</c:v>
                </c:pt>
                <c:pt idx="1275">
                  <c:v>80.599999999999994</c:v>
                </c:pt>
                <c:pt idx="1276">
                  <c:v>80.400000000000006</c:v>
                </c:pt>
                <c:pt idx="1277">
                  <c:v>80.400000000000006</c:v>
                </c:pt>
                <c:pt idx="1278">
                  <c:v>80.7</c:v>
                </c:pt>
                <c:pt idx="1279">
                  <c:v>81.599999999999994</c:v>
                </c:pt>
                <c:pt idx="1280">
                  <c:v>82.7</c:v>
                </c:pt>
                <c:pt idx="1281">
                  <c:v>83.7</c:v>
                </c:pt>
                <c:pt idx="1282">
                  <c:v>84.5</c:v>
                </c:pt>
                <c:pt idx="1283">
                  <c:v>85</c:v>
                </c:pt>
                <c:pt idx="1284">
                  <c:v>85.3</c:v>
                </c:pt>
                <c:pt idx="1285">
                  <c:v>85.3</c:v>
                </c:pt>
                <c:pt idx="1286">
                  <c:v>85</c:v>
                </c:pt>
                <c:pt idx="1287">
                  <c:v>84.6</c:v>
                </c:pt>
                <c:pt idx="1288">
                  <c:v>84</c:v>
                </c:pt>
                <c:pt idx="1289">
                  <c:v>83.3</c:v>
                </c:pt>
                <c:pt idx="1290">
                  <c:v>82.4</c:v>
                </c:pt>
                <c:pt idx="1291">
                  <c:v>81.400000000000006</c:v>
                </c:pt>
                <c:pt idx="1292">
                  <c:v>80.5</c:v>
                </c:pt>
                <c:pt idx="1293">
                  <c:v>80</c:v>
                </c:pt>
                <c:pt idx="1294">
                  <c:v>80.099999999999994</c:v>
                </c:pt>
                <c:pt idx="1295">
                  <c:v>80.400000000000006</c:v>
                </c:pt>
                <c:pt idx="1296">
                  <c:v>80.8</c:v>
                </c:pt>
                <c:pt idx="1297">
                  <c:v>81.099999999999994</c:v>
                </c:pt>
                <c:pt idx="1298">
                  <c:v>81.2</c:v>
                </c:pt>
                <c:pt idx="1299">
                  <c:v>81.099999999999994</c:v>
                </c:pt>
                <c:pt idx="1300">
                  <c:v>81</c:v>
                </c:pt>
                <c:pt idx="1301">
                  <c:v>80.900000000000006</c:v>
                </c:pt>
                <c:pt idx="1302">
                  <c:v>80.7</c:v>
                </c:pt>
                <c:pt idx="1303">
                  <c:v>80.7</c:v>
                </c:pt>
                <c:pt idx="1304">
                  <c:v>80.599999999999994</c:v>
                </c:pt>
                <c:pt idx="1305">
                  <c:v>80.5</c:v>
                </c:pt>
                <c:pt idx="1306">
                  <c:v>80.5</c:v>
                </c:pt>
                <c:pt idx="1307">
                  <c:v>80.5</c:v>
                </c:pt>
                <c:pt idx="1308">
                  <c:v>80.3</c:v>
                </c:pt>
                <c:pt idx="1309">
                  <c:v>80.099999999999994</c:v>
                </c:pt>
                <c:pt idx="1310">
                  <c:v>80</c:v>
                </c:pt>
                <c:pt idx="1311">
                  <c:v>80</c:v>
                </c:pt>
                <c:pt idx="1312">
                  <c:v>80.2</c:v>
                </c:pt>
                <c:pt idx="1313">
                  <c:v>80.400000000000006</c:v>
                </c:pt>
                <c:pt idx="1314">
                  <c:v>80.8</c:v>
                </c:pt>
                <c:pt idx="1315">
                  <c:v>81.400000000000006</c:v>
                </c:pt>
                <c:pt idx="1316">
                  <c:v>81.8</c:v>
                </c:pt>
                <c:pt idx="1317">
                  <c:v>82</c:v>
                </c:pt>
                <c:pt idx="1318">
                  <c:v>82</c:v>
                </c:pt>
                <c:pt idx="1319">
                  <c:v>81.900000000000006</c:v>
                </c:pt>
                <c:pt idx="1320">
                  <c:v>81.5</c:v>
                </c:pt>
                <c:pt idx="1321">
                  <c:v>81.2</c:v>
                </c:pt>
                <c:pt idx="1322">
                  <c:v>81.099999999999994</c:v>
                </c:pt>
                <c:pt idx="1323">
                  <c:v>81</c:v>
                </c:pt>
                <c:pt idx="1324">
                  <c:v>80.8</c:v>
                </c:pt>
                <c:pt idx="1325">
                  <c:v>80.599999999999994</c:v>
                </c:pt>
                <c:pt idx="1326">
                  <c:v>80.599999999999994</c:v>
                </c:pt>
                <c:pt idx="1327">
                  <c:v>80.5</c:v>
                </c:pt>
                <c:pt idx="1328">
                  <c:v>77.099999999999994</c:v>
                </c:pt>
                <c:pt idx="1329">
                  <c:v>69.599999999999994</c:v>
                </c:pt>
                <c:pt idx="1330">
                  <c:v>64.099999999999994</c:v>
                </c:pt>
                <c:pt idx="1331">
                  <c:v>63.5</c:v>
                </c:pt>
                <c:pt idx="1332">
                  <c:v>66.099999999999994</c:v>
                </c:pt>
                <c:pt idx="1333">
                  <c:v>70.3</c:v>
                </c:pt>
                <c:pt idx="1334">
                  <c:v>74.599999999999994</c:v>
                </c:pt>
                <c:pt idx="1335">
                  <c:v>78.2</c:v>
                </c:pt>
                <c:pt idx="1336">
                  <c:v>80.900000000000006</c:v>
                </c:pt>
                <c:pt idx="1337">
                  <c:v>82.7</c:v>
                </c:pt>
                <c:pt idx="1338">
                  <c:v>83.7</c:v>
                </c:pt>
                <c:pt idx="1339">
                  <c:v>84.1</c:v>
                </c:pt>
                <c:pt idx="1340">
                  <c:v>84.1</c:v>
                </c:pt>
                <c:pt idx="1341">
                  <c:v>83.8</c:v>
                </c:pt>
                <c:pt idx="1342">
                  <c:v>83.1</c:v>
                </c:pt>
                <c:pt idx="1343">
                  <c:v>82.2</c:v>
                </c:pt>
                <c:pt idx="1344">
                  <c:v>81.2</c:v>
                </c:pt>
                <c:pt idx="1345">
                  <c:v>80.3</c:v>
                </c:pt>
                <c:pt idx="1346">
                  <c:v>79.8</c:v>
                </c:pt>
                <c:pt idx="1347">
                  <c:v>79.900000000000006</c:v>
                </c:pt>
                <c:pt idx="1348">
                  <c:v>80.2</c:v>
                </c:pt>
                <c:pt idx="1349">
                  <c:v>80.599999999999994</c:v>
                </c:pt>
                <c:pt idx="1350">
                  <c:v>80.900000000000006</c:v>
                </c:pt>
                <c:pt idx="1351">
                  <c:v>80.900000000000006</c:v>
                </c:pt>
                <c:pt idx="1352">
                  <c:v>80.900000000000006</c:v>
                </c:pt>
                <c:pt idx="1353">
                  <c:v>80.8</c:v>
                </c:pt>
                <c:pt idx="1354">
                  <c:v>80.599999999999994</c:v>
                </c:pt>
                <c:pt idx="1355">
                  <c:v>80.400000000000006</c:v>
                </c:pt>
                <c:pt idx="1356">
                  <c:v>80.3</c:v>
                </c:pt>
                <c:pt idx="1357">
                  <c:v>80.3</c:v>
                </c:pt>
                <c:pt idx="1358">
                  <c:v>80.3</c:v>
                </c:pt>
                <c:pt idx="1359">
                  <c:v>80.400000000000006</c:v>
                </c:pt>
                <c:pt idx="1360">
                  <c:v>80.3</c:v>
                </c:pt>
                <c:pt idx="1361">
                  <c:v>80.099999999999994</c:v>
                </c:pt>
                <c:pt idx="1362">
                  <c:v>79.900000000000006</c:v>
                </c:pt>
                <c:pt idx="1363">
                  <c:v>79.8</c:v>
                </c:pt>
                <c:pt idx="1364">
                  <c:v>79.900000000000006</c:v>
                </c:pt>
                <c:pt idx="1365">
                  <c:v>80</c:v>
                </c:pt>
                <c:pt idx="1366">
                  <c:v>80.2</c:v>
                </c:pt>
                <c:pt idx="1367">
                  <c:v>80.599999999999994</c:v>
                </c:pt>
                <c:pt idx="1368">
                  <c:v>81.3</c:v>
                </c:pt>
                <c:pt idx="1369">
                  <c:v>81.8</c:v>
                </c:pt>
                <c:pt idx="1370">
                  <c:v>82</c:v>
                </c:pt>
                <c:pt idx="1371">
                  <c:v>81.900000000000006</c:v>
                </c:pt>
                <c:pt idx="1372">
                  <c:v>81.599999999999994</c:v>
                </c:pt>
                <c:pt idx="1373">
                  <c:v>81.3</c:v>
                </c:pt>
                <c:pt idx="1374">
                  <c:v>81</c:v>
                </c:pt>
                <c:pt idx="1375">
                  <c:v>80.900000000000006</c:v>
                </c:pt>
                <c:pt idx="1376">
                  <c:v>80.900000000000006</c:v>
                </c:pt>
                <c:pt idx="1377">
                  <c:v>80.7</c:v>
                </c:pt>
                <c:pt idx="1378">
                  <c:v>80.400000000000006</c:v>
                </c:pt>
                <c:pt idx="1379">
                  <c:v>80.599999999999994</c:v>
                </c:pt>
                <c:pt idx="1380">
                  <c:v>80.400000000000006</c:v>
                </c:pt>
                <c:pt idx="1381">
                  <c:v>76.7</c:v>
                </c:pt>
                <c:pt idx="1382">
                  <c:v>70.400000000000006</c:v>
                </c:pt>
                <c:pt idx="1383">
                  <c:v>65.7</c:v>
                </c:pt>
                <c:pt idx="1384">
                  <c:v>64.8</c:v>
                </c:pt>
                <c:pt idx="1385">
                  <c:v>66.900000000000006</c:v>
                </c:pt>
                <c:pt idx="1386">
                  <c:v>70.5</c:v>
                </c:pt>
                <c:pt idx="1387">
                  <c:v>74.3</c:v>
                </c:pt>
                <c:pt idx="1388">
                  <c:v>77.599999999999994</c:v>
                </c:pt>
                <c:pt idx="1389">
                  <c:v>80.2</c:v>
                </c:pt>
                <c:pt idx="1390">
                  <c:v>82.1</c:v>
                </c:pt>
                <c:pt idx="1391">
                  <c:v>83.2</c:v>
                </c:pt>
                <c:pt idx="1392">
                  <c:v>83.8</c:v>
                </c:pt>
                <c:pt idx="1393">
                  <c:v>84</c:v>
                </c:pt>
                <c:pt idx="1394">
                  <c:v>83.8</c:v>
                </c:pt>
                <c:pt idx="1395">
                  <c:v>83.1</c:v>
                </c:pt>
                <c:pt idx="1396">
                  <c:v>82.1</c:v>
                </c:pt>
                <c:pt idx="1397">
                  <c:v>81</c:v>
                </c:pt>
                <c:pt idx="1398">
                  <c:v>80.2</c:v>
                </c:pt>
                <c:pt idx="1399">
                  <c:v>79.8</c:v>
                </c:pt>
                <c:pt idx="1400">
                  <c:v>79.900000000000006</c:v>
                </c:pt>
                <c:pt idx="1401">
                  <c:v>80.2</c:v>
                </c:pt>
                <c:pt idx="1402">
                  <c:v>80.599999999999994</c:v>
                </c:pt>
                <c:pt idx="1403">
                  <c:v>80.8</c:v>
                </c:pt>
                <c:pt idx="1404">
                  <c:v>80.8</c:v>
                </c:pt>
                <c:pt idx="1405">
                  <c:v>80.8</c:v>
                </c:pt>
                <c:pt idx="1406">
                  <c:v>80.7</c:v>
                </c:pt>
                <c:pt idx="1407">
                  <c:v>80.5</c:v>
                </c:pt>
                <c:pt idx="1408">
                  <c:v>80.3</c:v>
                </c:pt>
                <c:pt idx="1409">
                  <c:v>80.2</c:v>
                </c:pt>
                <c:pt idx="1410">
                  <c:v>80.2</c:v>
                </c:pt>
                <c:pt idx="1411">
                  <c:v>80.3</c:v>
                </c:pt>
                <c:pt idx="1412">
                  <c:v>80.400000000000006</c:v>
                </c:pt>
                <c:pt idx="1413">
                  <c:v>80.3</c:v>
                </c:pt>
                <c:pt idx="1414">
                  <c:v>80.099999999999994</c:v>
                </c:pt>
                <c:pt idx="1415">
                  <c:v>79.900000000000006</c:v>
                </c:pt>
                <c:pt idx="1416">
                  <c:v>79.8</c:v>
                </c:pt>
                <c:pt idx="1417">
                  <c:v>79.8</c:v>
                </c:pt>
                <c:pt idx="1418">
                  <c:v>79.900000000000006</c:v>
                </c:pt>
                <c:pt idx="1419">
                  <c:v>80.099999999999994</c:v>
                </c:pt>
                <c:pt idx="1420">
                  <c:v>80.599999999999994</c:v>
                </c:pt>
                <c:pt idx="1421">
                  <c:v>81.2</c:v>
                </c:pt>
                <c:pt idx="1422">
                  <c:v>81.7</c:v>
                </c:pt>
                <c:pt idx="1423">
                  <c:v>81.900000000000006</c:v>
                </c:pt>
                <c:pt idx="1424">
                  <c:v>81.8</c:v>
                </c:pt>
                <c:pt idx="1425">
                  <c:v>81.400000000000006</c:v>
                </c:pt>
                <c:pt idx="1426">
                  <c:v>81</c:v>
                </c:pt>
                <c:pt idx="1427">
                  <c:v>80.8</c:v>
                </c:pt>
                <c:pt idx="1428">
                  <c:v>80.8</c:v>
                </c:pt>
                <c:pt idx="1429">
                  <c:v>80.8</c:v>
                </c:pt>
                <c:pt idx="1430">
                  <c:v>80.599999999999994</c:v>
                </c:pt>
                <c:pt idx="1431">
                  <c:v>80.3</c:v>
                </c:pt>
                <c:pt idx="1432">
                  <c:v>80.8</c:v>
                </c:pt>
                <c:pt idx="1433">
                  <c:v>80.2</c:v>
                </c:pt>
                <c:pt idx="1434">
                  <c:v>76.3</c:v>
                </c:pt>
                <c:pt idx="1435">
                  <c:v>70.8</c:v>
                </c:pt>
                <c:pt idx="1436">
                  <c:v>66.8</c:v>
                </c:pt>
                <c:pt idx="1437">
                  <c:v>65.900000000000006</c:v>
                </c:pt>
                <c:pt idx="1438">
                  <c:v>67.7</c:v>
                </c:pt>
                <c:pt idx="1439">
                  <c:v>70.8</c:v>
                </c:pt>
                <c:pt idx="1440">
                  <c:v>74.099999999999994</c:v>
                </c:pt>
                <c:pt idx="1441">
                  <c:v>77.2</c:v>
                </c:pt>
                <c:pt idx="1442">
                  <c:v>79.7</c:v>
                </c:pt>
                <c:pt idx="1443">
                  <c:v>81.599999999999994</c:v>
                </c:pt>
                <c:pt idx="1444">
                  <c:v>82.8</c:v>
                </c:pt>
                <c:pt idx="1445">
                  <c:v>83.5</c:v>
                </c:pt>
                <c:pt idx="1446">
                  <c:v>83.9</c:v>
                </c:pt>
                <c:pt idx="1447">
                  <c:v>83.7</c:v>
                </c:pt>
                <c:pt idx="1448">
                  <c:v>83</c:v>
                </c:pt>
                <c:pt idx="1449">
                  <c:v>82</c:v>
                </c:pt>
                <c:pt idx="1450">
                  <c:v>80.900000000000006</c:v>
                </c:pt>
                <c:pt idx="1451">
                  <c:v>80.099999999999994</c:v>
                </c:pt>
                <c:pt idx="1452">
                  <c:v>79.8</c:v>
                </c:pt>
                <c:pt idx="1453">
                  <c:v>79.900000000000006</c:v>
                </c:pt>
                <c:pt idx="1454">
                  <c:v>80.3</c:v>
                </c:pt>
                <c:pt idx="1455">
                  <c:v>80.599999999999994</c:v>
                </c:pt>
                <c:pt idx="1456">
                  <c:v>80.7</c:v>
                </c:pt>
                <c:pt idx="1457">
                  <c:v>80.8</c:v>
                </c:pt>
                <c:pt idx="1458">
                  <c:v>80.8</c:v>
                </c:pt>
                <c:pt idx="1459">
                  <c:v>80.599999999999994</c:v>
                </c:pt>
                <c:pt idx="1460">
                  <c:v>80.400000000000006</c:v>
                </c:pt>
                <c:pt idx="1461">
                  <c:v>80.2</c:v>
                </c:pt>
                <c:pt idx="1462">
                  <c:v>80.099999999999994</c:v>
                </c:pt>
                <c:pt idx="1463">
                  <c:v>80.099999999999994</c:v>
                </c:pt>
                <c:pt idx="1464">
                  <c:v>80.3</c:v>
                </c:pt>
                <c:pt idx="1465">
                  <c:v>80.3</c:v>
                </c:pt>
                <c:pt idx="1466">
                  <c:v>80.2</c:v>
                </c:pt>
                <c:pt idx="1467">
                  <c:v>80</c:v>
                </c:pt>
                <c:pt idx="1468">
                  <c:v>79.8</c:v>
                </c:pt>
                <c:pt idx="1469">
                  <c:v>79.7</c:v>
                </c:pt>
                <c:pt idx="1470">
                  <c:v>79.7</c:v>
                </c:pt>
                <c:pt idx="1471">
                  <c:v>79.8</c:v>
                </c:pt>
                <c:pt idx="1472">
                  <c:v>80.099999999999994</c:v>
                </c:pt>
                <c:pt idx="1473">
                  <c:v>80.599999999999994</c:v>
                </c:pt>
                <c:pt idx="1474">
                  <c:v>81.2</c:v>
                </c:pt>
                <c:pt idx="1475">
                  <c:v>81.7</c:v>
                </c:pt>
                <c:pt idx="1476">
                  <c:v>81.8</c:v>
                </c:pt>
                <c:pt idx="1477">
                  <c:v>81.7</c:v>
                </c:pt>
                <c:pt idx="1478">
                  <c:v>81.3</c:v>
                </c:pt>
                <c:pt idx="1479">
                  <c:v>80.900000000000006</c:v>
                </c:pt>
                <c:pt idx="1480">
                  <c:v>80.7</c:v>
                </c:pt>
                <c:pt idx="1481">
                  <c:v>80.7</c:v>
                </c:pt>
                <c:pt idx="1482">
                  <c:v>80.8</c:v>
                </c:pt>
                <c:pt idx="1483">
                  <c:v>80.400000000000006</c:v>
                </c:pt>
                <c:pt idx="1484">
                  <c:v>80.400000000000006</c:v>
                </c:pt>
                <c:pt idx="1485">
                  <c:v>81</c:v>
                </c:pt>
                <c:pt idx="1486">
                  <c:v>79.8</c:v>
                </c:pt>
                <c:pt idx="1487">
                  <c:v>76</c:v>
                </c:pt>
                <c:pt idx="1488">
                  <c:v>71.099999999999994</c:v>
                </c:pt>
                <c:pt idx="1489">
                  <c:v>67.5</c:v>
                </c:pt>
                <c:pt idx="1490">
                  <c:v>66.8</c:v>
                </c:pt>
                <c:pt idx="1491">
                  <c:v>68.3</c:v>
                </c:pt>
                <c:pt idx="1492">
                  <c:v>71.099999999999994</c:v>
                </c:pt>
                <c:pt idx="1493">
                  <c:v>74</c:v>
                </c:pt>
                <c:pt idx="1494">
                  <c:v>76.900000000000006</c:v>
                </c:pt>
                <c:pt idx="1495">
                  <c:v>79.3</c:v>
                </c:pt>
                <c:pt idx="1496">
                  <c:v>81.099999999999994</c:v>
                </c:pt>
                <c:pt idx="1497">
                  <c:v>82.3</c:v>
                </c:pt>
                <c:pt idx="1498">
                  <c:v>83.2</c:v>
                </c:pt>
                <c:pt idx="1499">
                  <c:v>83.7</c:v>
                </c:pt>
                <c:pt idx="1500">
                  <c:v>83.7</c:v>
                </c:pt>
                <c:pt idx="1501">
                  <c:v>83</c:v>
                </c:pt>
                <c:pt idx="1502">
                  <c:v>81.900000000000006</c:v>
                </c:pt>
                <c:pt idx="1503">
                  <c:v>80.8</c:v>
                </c:pt>
                <c:pt idx="1504">
                  <c:v>80</c:v>
                </c:pt>
                <c:pt idx="1505">
                  <c:v>79.8</c:v>
                </c:pt>
                <c:pt idx="1506">
                  <c:v>80</c:v>
                </c:pt>
                <c:pt idx="1507">
                  <c:v>80.400000000000006</c:v>
                </c:pt>
                <c:pt idx="1508">
                  <c:v>80.599999999999994</c:v>
                </c:pt>
                <c:pt idx="1509">
                  <c:v>80.7</c:v>
                </c:pt>
                <c:pt idx="1510">
                  <c:v>80.8</c:v>
                </c:pt>
                <c:pt idx="1511">
                  <c:v>80.7</c:v>
                </c:pt>
                <c:pt idx="1512">
                  <c:v>80.599999999999994</c:v>
                </c:pt>
                <c:pt idx="1513">
                  <c:v>80.3</c:v>
                </c:pt>
                <c:pt idx="1514">
                  <c:v>80.2</c:v>
                </c:pt>
                <c:pt idx="1515">
                  <c:v>80.099999999999994</c:v>
                </c:pt>
                <c:pt idx="1516">
                  <c:v>80.099999999999994</c:v>
                </c:pt>
                <c:pt idx="1517">
                  <c:v>80.2</c:v>
                </c:pt>
                <c:pt idx="1518">
                  <c:v>80.3</c:v>
                </c:pt>
                <c:pt idx="1519">
                  <c:v>80.3</c:v>
                </c:pt>
                <c:pt idx="1520">
                  <c:v>80</c:v>
                </c:pt>
                <c:pt idx="1521">
                  <c:v>79.8</c:v>
                </c:pt>
                <c:pt idx="1522">
                  <c:v>79.7</c:v>
                </c:pt>
                <c:pt idx="1523">
                  <c:v>79.7</c:v>
                </c:pt>
                <c:pt idx="1524">
                  <c:v>79.7</c:v>
                </c:pt>
                <c:pt idx="1525">
                  <c:v>80</c:v>
                </c:pt>
                <c:pt idx="1526">
                  <c:v>80.599999999999994</c:v>
                </c:pt>
                <c:pt idx="1527">
                  <c:v>81.2</c:v>
                </c:pt>
                <c:pt idx="1528">
                  <c:v>81.7</c:v>
                </c:pt>
                <c:pt idx="1529">
                  <c:v>81.8</c:v>
                </c:pt>
                <c:pt idx="1530">
                  <c:v>81.599999999999994</c:v>
                </c:pt>
                <c:pt idx="1531">
                  <c:v>81.2</c:v>
                </c:pt>
                <c:pt idx="1532">
                  <c:v>80.900000000000006</c:v>
                </c:pt>
                <c:pt idx="1533">
                  <c:v>80.599999999999994</c:v>
                </c:pt>
                <c:pt idx="1534">
                  <c:v>80.8</c:v>
                </c:pt>
                <c:pt idx="1535">
                  <c:v>80.7</c:v>
                </c:pt>
                <c:pt idx="1536">
                  <c:v>80.3</c:v>
                </c:pt>
                <c:pt idx="1537">
                  <c:v>80.599999999999994</c:v>
                </c:pt>
                <c:pt idx="1538">
                  <c:v>80.900000000000006</c:v>
                </c:pt>
                <c:pt idx="1539">
                  <c:v>79.5</c:v>
                </c:pt>
                <c:pt idx="1540">
                  <c:v>75.8</c:v>
                </c:pt>
                <c:pt idx="1541">
                  <c:v>71.400000000000006</c:v>
                </c:pt>
                <c:pt idx="1542">
                  <c:v>68.3</c:v>
                </c:pt>
                <c:pt idx="1543">
                  <c:v>67.7</c:v>
                </c:pt>
                <c:pt idx="1544">
                  <c:v>69</c:v>
                </c:pt>
                <c:pt idx="1545">
                  <c:v>71.3</c:v>
                </c:pt>
                <c:pt idx="1546">
                  <c:v>74</c:v>
                </c:pt>
                <c:pt idx="1547">
                  <c:v>76.599999999999994</c:v>
                </c:pt>
                <c:pt idx="1548">
                  <c:v>78.900000000000006</c:v>
                </c:pt>
                <c:pt idx="1549">
                  <c:v>80.7</c:v>
                </c:pt>
                <c:pt idx="1550">
                  <c:v>82</c:v>
                </c:pt>
                <c:pt idx="1551">
                  <c:v>83</c:v>
                </c:pt>
                <c:pt idx="1552">
                  <c:v>83.6</c:v>
                </c:pt>
                <c:pt idx="1553">
                  <c:v>83.6</c:v>
                </c:pt>
                <c:pt idx="1554">
                  <c:v>82.9</c:v>
                </c:pt>
                <c:pt idx="1555">
                  <c:v>81.900000000000006</c:v>
                </c:pt>
                <c:pt idx="1556">
                  <c:v>80.8</c:v>
                </c:pt>
                <c:pt idx="1557">
                  <c:v>80.099999999999994</c:v>
                </c:pt>
                <c:pt idx="1558">
                  <c:v>79.900000000000006</c:v>
                </c:pt>
                <c:pt idx="1559">
                  <c:v>80.099999999999994</c:v>
                </c:pt>
                <c:pt idx="1560">
                  <c:v>80.5</c:v>
                </c:pt>
                <c:pt idx="1561">
                  <c:v>80.7</c:v>
                </c:pt>
                <c:pt idx="1562">
                  <c:v>80.7</c:v>
                </c:pt>
                <c:pt idx="1563">
                  <c:v>80.8</c:v>
                </c:pt>
                <c:pt idx="1564">
                  <c:v>80.8</c:v>
                </c:pt>
                <c:pt idx="1565">
                  <c:v>80.599999999999994</c:v>
                </c:pt>
                <c:pt idx="1566">
                  <c:v>80.3</c:v>
                </c:pt>
                <c:pt idx="1567">
                  <c:v>80.2</c:v>
                </c:pt>
                <c:pt idx="1568">
                  <c:v>80.099999999999994</c:v>
                </c:pt>
                <c:pt idx="1569">
                  <c:v>80.2</c:v>
                </c:pt>
                <c:pt idx="1570">
                  <c:v>80.3</c:v>
                </c:pt>
                <c:pt idx="1571">
                  <c:v>80.400000000000006</c:v>
                </c:pt>
                <c:pt idx="1572">
                  <c:v>80.3</c:v>
                </c:pt>
                <c:pt idx="1573">
                  <c:v>80</c:v>
                </c:pt>
                <c:pt idx="1574">
                  <c:v>79.8</c:v>
                </c:pt>
                <c:pt idx="1575">
                  <c:v>79.7</c:v>
                </c:pt>
                <c:pt idx="1576">
                  <c:v>79.7</c:v>
                </c:pt>
                <c:pt idx="1577">
                  <c:v>79.8</c:v>
                </c:pt>
                <c:pt idx="1578">
                  <c:v>80.099999999999994</c:v>
                </c:pt>
                <c:pt idx="1579">
                  <c:v>80.7</c:v>
                </c:pt>
                <c:pt idx="1580">
                  <c:v>81.3</c:v>
                </c:pt>
                <c:pt idx="1581">
                  <c:v>81.7</c:v>
                </c:pt>
                <c:pt idx="1582">
                  <c:v>81.8</c:v>
                </c:pt>
                <c:pt idx="1583">
                  <c:v>81.599999999999994</c:v>
                </c:pt>
                <c:pt idx="1584">
                  <c:v>81.2</c:v>
                </c:pt>
                <c:pt idx="1585">
                  <c:v>80.8</c:v>
                </c:pt>
                <c:pt idx="1586">
                  <c:v>80.7</c:v>
                </c:pt>
                <c:pt idx="1587">
                  <c:v>80.8</c:v>
                </c:pt>
                <c:pt idx="1588">
                  <c:v>80.5</c:v>
                </c:pt>
                <c:pt idx="1589">
                  <c:v>80.3</c:v>
                </c:pt>
                <c:pt idx="1590">
                  <c:v>80.8</c:v>
                </c:pt>
                <c:pt idx="1591">
                  <c:v>80.900000000000006</c:v>
                </c:pt>
                <c:pt idx="1592">
                  <c:v>79.2</c:v>
                </c:pt>
                <c:pt idx="1593">
                  <c:v>75.8</c:v>
                </c:pt>
                <c:pt idx="1594">
                  <c:v>71.8</c:v>
                </c:pt>
                <c:pt idx="1595">
                  <c:v>69.099999999999994</c:v>
                </c:pt>
                <c:pt idx="1596">
                  <c:v>68.5</c:v>
                </c:pt>
                <c:pt idx="1597">
                  <c:v>69.599999999999994</c:v>
                </c:pt>
                <c:pt idx="1598">
                  <c:v>71.599999999999994</c:v>
                </c:pt>
                <c:pt idx="1599">
                  <c:v>73.900000000000006</c:v>
                </c:pt>
                <c:pt idx="1600">
                  <c:v>76.400000000000006</c:v>
                </c:pt>
                <c:pt idx="1601">
                  <c:v>78.599999999999994</c:v>
                </c:pt>
                <c:pt idx="1602">
                  <c:v>80.400000000000006</c:v>
                </c:pt>
                <c:pt idx="1603">
                  <c:v>81.7</c:v>
                </c:pt>
                <c:pt idx="1604">
                  <c:v>82.8</c:v>
                </c:pt>
                <c:pt idx="1605">
                  <c:v>83.5</c:v>
                </c:pt>
                <c:pt idx="1606">
                  <c:v>83.5</c:v>
                </c:pt>
                <c:pt idx="1607">
                  <c:v>82.9</c:v>
                </c:pt>
                <c:pt idx="1608">
                  <c:v>81.900000000000006</c:v>
                </c:pt>
                <c:pt idx="1609">
                  <c:v>80.8</c:v>
                </c:pt>
                <c:pt idx="1610">
                  <c:v>80.2</c:v>
                </c:pt>
                <c:pt idx="1611">
                  <c:v>80</c:v>
                </c:pt>
                <c:pt idx="1612">
                  <c:v>80.2</c:v>
                </c:pt>
                <c:pt idx="1613">
                  <c:v>80.599999999999994</c:v>
                </c:pt>
                <c:pt idx="1614">
                  <c:v>80.7</c:v>
                </c:pt>
                <c:pt idx="1615">
                  <c:v>80.8</c:v>
                </c:pt>
                <c:pt idx="1616">
                  <c:v>80.8</c:v>
                </c:pt>
                <c:pt idx="1617">
                  <c:v>80.8</c:v>
                </c:pt>
                <c:pt idx="1618">
                  <c:v>80.599999999999994</c:v>
                </c:pt>
                <c:pt idx="1619">
                  <c:v>80.400000000000006</c:v>
                </c:pt>
                <c:pt idx="1620">
                  <c:v>80.2</c:v>
                </c:pt>
                <c:pt idx="1621">
                  <c:v>80</c:v>
                </c:pt>
                <c:pt idx="1622">
                  <c:v>80.099999999999994</c:v>
                </c:pt>
                <c:pt idx="1623">
                  <c:v>80.3</c:v>
                </c:pt>
                <c:pt idx="1624">
                  <c:v>80.400000000000006</c:v>
                </c:pt>
                <c:pt idx="1625">
                  <c:v>80.3</c:v>
                </c:pt>
                <c:pt idx="1626">
                  <c:v>80</c:v>
                </c:pt>
                <c:pt idx="1627">
                  <c:v>79.900000000000006</c:v>
                </c:pt>
                <c:pt idx="1628">
                  <c:v>79.7</c:v>
                </c:pt>
                <c:pt idx="1629">
                  <c:v>79.7</c:v>
                </c:pt>
                <c:pt idx="1630">
                  <c:v>79.8</c:v>
                </c:pt>
                <c:pt idx="1631">
                  <c:v>80.099999999999994</c:v>
                </c:pt>
                <c:pt idx="1632">
                  <c:v>80.7</c:v>
                </c:pt>
                <c:pt idx="1633">
                  <c:v>81.3</c:v>
                </c:pt>
                <c:pt idx="1634">
                  <c:v>81.7</c:v>
                </c:pt>
                <c:pt idx="1635">
                  <c:v>81.8</c:v>
                </c:pt>
                <c:pt idx="1636">
                  <c:v>81.599999999999994</c:v>
                </c:pt>
                <c:pt idx="1637">
                  <c:v>81.2</c:v>
                </c:pt>
                <c:pt idx="1638">
                  <c:v>80.7</c:v>
                </c:pt>
                <c:pt idx="1639">
                  <c:v>80.8</c:v>
                </c:pt>
                <c:pt idx="1640">
                  <c:v>80.8</c:v>
                </c:pt>
                <c:pt idx="1641">
                  <c:v>80.400000000000006</c:v>
                </c:pt>
                <c:pt idx="1642">
                  <c:v>80.400000000000006</c:v>
                </c:pt>
                <c:pt idx="1643">
                  <c:v>80.900000000000006</c:v>
                </c:pt>
                <c:pt idx="1644">
                  <c:v>80.7</c:v>
                </c:pt>
                <c:pt idx="1645">
                  <c:v>78.900000000000006</c:v>
                </c:pt>
                <c:pt idx="1646">
                  <c:v>75.7</c:v>
                </c:pt>
                <c:pt idx="1647">
                  <c:v>72.099999999999994</c:v>
                </c:pt>
                <c:pt idx="1648">
                  <c:v>69.7</c:v>
                </c:pt>
                <c:pt idx="1649">
                  <c:v>69.2</c:v>
                </c:pt>
                <c:pt idx="1650">
                  <c:v>70.099999999999994</c:v>
                </c:pt>
                <c:pt idx="1651">
                  <c:v>71.900000000000006</c:v>
                </c:pt>
                <c:pt idx="1652">
                  <c:v>74</c:v>
                </c:pt>
                <c:pt idx="1653">
                  <c:v>76.3</c:v>
                </c:pt>
                <c:pt idx="1654">
                  <c:v>78.400000000000006</c:v>
                </c:pt>
                <c:pt idx="1655">
                  <c:v>80</c:v>
                </c:pt>
                <c:pt idx="1656">
                  <c:v>81.400000000000006</c:v>
                </c:pt>
                <c:pt idx="1657">
                  <c:v>82.6</c:v>
                </c:pt>
                <c:pt idx="1658">
                  <c:v>83.3</c:v>
                </c:pt>
                <c:pt idx="1659">
                  <c:v>83.4</c:v>
                </c:pt>
                <c:pt idx="1660">
                  <c:v>82.8</c:v>
                </c:pt>
                <c:pt idx="1661">
                  <c:v>81.8</c:v>
                </c:pt>
                <c:pt idx="1662">
                  <c:v>80.8</c:v>
                </c:pt>
                <c:pt idx="1663">
                  <c:v>80.2</c:v>
                </c:pt>
                <c:pt idx="1664">
                  <c:v>80.099999999999994</c:v>
                </c:pt>
                <c:pt idx="1665">
                  <c:v>80.3</c:v>
                </c:pt>
                <c:pt idx="1666">
                  <c:v>80.599999999999994</c:v>
                </c:pt>
                <c:pt idx="1667">
                  <c:v>80.7</c:v>
                </c:pt>
                <c:pt idx="1668">
                  <c:v>80.8</c:v>
                </c:pt>
                <c:pt idx="1669">
                  <c:v>80.8</c:v>
                </c:pt>
                <c:pt idx="1670">
                  <c:v>80.7</c:v>
                </c:pt>
                <c:pt idx="1671">
                  <c:v>80.5</c:v>
                </c:pt>
                <c:pt idx="1672">
                  <c:v>80.3</c:v>
                </c:pt>
                <c:pt idx="1673">
                  <c:v>80.099999999999994</c:v>
                </c:pt>
                <c:pt idx="1674">
                  <c:v>80.099999999999994</c:v>
                </c:pt>
                <c:pt idx="1675">
                  <c:v>80.099999999999994</c:v>
                </c:pt>
                <c:pt idx="1676">
                  <c:v>80.3</c:v>
                </c:pt>
                <c:pt idx="1677">
                  <c:v>80.400000000000006</c:v>
                </c:pt>
                <c:pt idx="1678">
                  <c:v>80.3</c:v>
                </c:pt>
                <c:pt idx="1679">
                  <c:v>80</c:v>
                </c:pt>
                <c:pt idx="1680">
                  <c:v>79.900000000000006</c:v>
                </c:pt>
                <c:pt idx="1681">
                  <c:v>79.7</c:v>
                </c:pt>
                <c:pt idx="1682">
                  <c:v>79.7</c:v>
                </c:pt>
                <c:pt idx="1683">
                  <c:v>79.7</c:v>
                </c:pt>
                <c:pt idx="1684">
                  <c:v>80.2</c:v>
                </c:pt>
                <c:pt idx="1685">
                  <c:v>80.8</c:v>
                </c:pt>
                <c:pt idx="1686">
                  <c:v>81.3</c:v>
                </c:pt>
                <c:pt idx="1687">
                  <c:v>81.7</c:v>
                </c:pt>
                <c:pt idx="1688">
                  <c:v>81.7</c:v>
                </c:pt>
                <c:pt idx="1689">
                  <c:v>81.5</c:v>
                </c:pt>
                <c:pt idx="1690">
                  <c:v>81</c:v>
                </c:pt>
                <c:pt idx="1691">
                  <c:v>80.7</c:v>
                </c:pt>
                <c:pt idx="1692">
                  <c:v>80.8</c:v>
                </c:pt>
                <c:pt idx="1693">
                  <c:v>80.7</c:v>
                </c:pt>
                <c:pt idx="1694">
                  <c:v>80.3</c:v>
                </c:pt>
                <c:pt idx="1695">
                  <c:v>80.5</c:v>
                </c:pt>
                <c:pt idx="1696">
                  <c:v>80.900000000000006</c:v>
                </c:pt>
                <c:pt idx="1697">
                  <c:v>80.5</c:v>
                </c:pt>
                <c:pt idx="1698">
                  <c:v>78.7</c:v>
                </c:pt>
                <c:pt idx="1699">
                  <c:v>75.7</c:v>
                </c:pt>
                <c:pt idx="1700">
                  <c:v>72.5</c:v>
                </c:pt>
                <c:pt idx="1701">
                  <c:v>70.400000000000006</c:v>
                </c:pt>
                <c:pt idx="1702">
                  <c:v>69.900000000000006</c:v>
                </c:pt>
                <c:pt idx="1703">
                  <c:v>70.599999999999994</c:v>
                </c:pt>
                <c:pt idx="1704">
                  <c:v>72.099999999999994</c:v>
                </c:pt>
                <c:pt idx="1705">
                  <c:v>74</c:v>
                </c:pt>
                <c:pt idx="1706">
                  <c:v>76.2</c:v>
                </c:pt>
                <c:pt idx="1707">
                  <c:v>78.099999999999994</c:v>
                </c:pt>
                <c:pt idx="1708">
                  <c:v>79.7</c:v>
                </c:pt>
                <c:pt idx="1709">
                  <c:v>81.2</c:v>
                </c:pt>
                <c:pt idx="1710">
                  <c:v>82.4</c:v>
                </c:pt>
                <c:pt idx="1711">
                  <c:v>83.2</c:v>
                </c:pt>
                <c:pt idx="1712">
                  <c:v>83.2</c:v>
                </c:pt>
                <c:pt idx="1713">
                  <c:v>82.6</c:v>
                </c:pt>
                <c:pt idx="1714">
                  <c:v>81.7</c:v>
                </c:pt>
                <c:pt idx="1715">
                  <c:v>80.7</c:v>
                </c:pt>
                <c:pt idx="1716">
                  <c:v>80.2</c:v>
                </c:pt>
                <c:pt idx="1717">
                  <c:v>80.099999999999994</c:v>
                </c:pt>
                <c:pt idx="1718">
                  <c:v>80.400000000000006</c:v>
                </c:pt>
                <c:pt idx="1719">
                  <c:v>80.599999999999994</c:v>
                </c:pt>
                <c:pt idx="1720">
                  <c:v>80.7</c:v>
                </c:pt>
                <c:pt idx="1721">
                  <c:v>80.8</c:v>
                </c:pt>
                <c:pt idx="1722">
                  <c:v>80.8</c:v>
                </c:pt>
                <c:pt idx="1723">
                  <c:v>80.7</c:v>
                </c:pt>
                <c:pt idx="1724">
                  <c:v>80.5</c:v>
                </c:pt>
                <c:pt idx="1725">
                  <c:v>80.3</c:v>
                </c:pt>
                <c:pt idx="1726">
                  <c:v>80.099999999999994</c:v>
                </c:pt>
                <c:pt idx="1727">
                  <c:v>80.099999999999994</c:v>
                </c:pt>
                <c:pt idx="1728">
                  <c:v>80.099999999999994</c:v>
                </c:pt>
                <c:pt idx="1729">
                  <c:v>80.3</c:v>
                </c:pt>
                <c:pt idx="1730">
                  <c:v>80.3</c:v>
                </c:pt>
                <c:pt idx="1731">
                  <c:v>80.2</c:v>
                </c:pt>
                <c:pt idx="1732">
                  <c:v>80</c:v>
                </c:pt>
                <c:pt idx="1733">
                  <c:v>79.8</c:v>
                </c:pt>
                <c:pt idx="1734">
                  <c:v>79.7</c:v>
                </c:pt>
                <c:pt idx="1735">
                  <c:v>79.599999999999994</c:v>
                </c:pt>
                <c:pt idx="1736">
                  <c:v>79.7</c:v>
                </c:pt>
                <c:pt idx="1737">
                  <c:v>80.2</c:v>
                </c:pt>
                <c:pt idx="1738">
                  <c:v>80.8</c:v>
                </c:pt>
                <c:pt idx="1739">
                  <c:v>81.3</c:v>
                </c:pt>
                <c:pt idx="1740">
                  <c:v>81.599999999999994</c:v>
                </c:pt>
                <c:pt idx="1741">
                  <c:v>81.599999999999994</c:v>
                </c:pt>
                <c:pt idx="1742">
                  <c:v>81.400000000000006</c:v>
                </c:pt>
                <c:pt idx="1743">
                  <c:v>80.900000000000006</c:v>
                </c:pt>
                <c:pt idx="1744">
                  <c:v>80.8</c:v>
                </c:pt>
                <c:pt idx="1745">
                  <c:v>80.8</c:v>
                </c:pt>
                <c:pt idx="1746">
                  <c:v>80.5</c:v>
                </c:pt>
                <c:pt idx="1747">
                  <c:v>80.3</c:v>
                </c:pt>
                <c:pt idx="1748">
                  <c:v>80.599999999999994</c:v>
                </c:pt>
                <c:pt idx="1749">
                  <c:v>80.8</c:v>
                </c:pt>
                <c:pt idx="1750">
                  <c:v>80.3</c:v>
                </c:pt>
                <c:pt idx="1751">
                  <c:v>78.5</c:v>
                </c:pt>
                <c:pt idx="1752">
                  <c:v>75.7</c:v>
                </c:pt>
                <c:pt idx="1753">
                  <c:v>72.8</c:v>
                </c:pt>
                <c:pt idx="1754">
                  <c:v>70.900000000000006</c:v>
                </c:pt>
                <c:pt idx="1755">
                  <c:v>70.400000000000006</c:v>
                </c:pt>
                <c:pt idx="1756">
                  <c:v>71</c:v>
                </c:pt>
                <c:pt idx="1757">
                  <c:v>72.2</c:v>
                </c:pt>
                <c:pt idx="1758">
                  <c:v>74</c:v>
                </c:pt>
                <c:pt idx="1759">
                  <c:v>76.099999999999994</c:v>
                </c:pt>
                <c:pt idx="1760">
                  <c:v>77.900000000000006</c:v>
                </c:pt>
                <c:pt idx="1761">
                  <c:v>79.5</c:v>
                </c:pt>
                <c:pt idx="1762">
                  <c:v>80.900000000000006</c:v>
                </c:pt>
                <c:pt idx="1763">
                  <c:v>82.2</c:v>
                </c:pt>
                <c:pt idx="1764">
                  <c:v>82.9</c:v>
                </c:pt>
                <c:pt idx="1765">
                  <c:v>83</c:v>
                </c:pt>
                <c:pt idx="1766">
                  <c:v>82.4</c:v>
                </c:pt>
                <c:pt idx="1767">
                  <c:v>81.599999999999994</c:v>
                </c:pt>
                <c:pt idx="1768">
                  <c:v>80.7</c:v>
                </c:pt>
                <c:pt idx="1769">
                  <c:v>80.2</c:v>
                </c:pt>
                <c:pt idx="1770">
                  <c:v>80.2</c:v>
                </c:pt>
                <c:pt idx="1771">
                  <c:v>80.400000000000006</c:v>
                </c:pt>
                <c:pt idx="1772">
                  <c:v>80.599999999999994</c:v>
                </c:pt>
                <c:pt idx="1773">
                  <c:v>80.7</c:v>
                </c:pt>
                <c:pt idx="1774">
                  <c:v>80.7</c:v>
                </c:pt>
                <c:pt idx="1775">
                  <c:v>80.7</c:v>
                </c:pt>
                <c:pt idx="1776">
                  <c:v>80.599999999999994</c:v>
                </c:pt>
                <c:pt idx="1777">
                  <c:v>80.5</c:v>
                </c:pt>
                <c:pt idx="1778">
                  <c:v>80.2</c:v>
                </c:pt>
                <c:pt idx="1779">
                  <c:v>80.099999999999994</c:v>
                </c:pt>
                <c:pt idx="1780">
                  <c:v>80</c:v>
                </c:pt>
                <c:pt idx="1781">
                  <c:v>80.099999999999994</c:v>
                </c:pt>
                <c:pt idx="1782">
                  <c:v>80.2</c:v>
                </c:pt>
                <c:pt idx="1783">
                  <c:v>80.3</c:v>
                </c:pt>
                <c:pt idx="1784">
                  <c:v>80.099999999999994</c:v>
                </c:pt>
                <c:pt idx="1785">
                  <c:v>80</c:v>
                </c:pt>
                <c:pt idx="1786">
                  <c:v>79.8</c:v>
                </c:pt>
                <c:pt idx="1787">
                  <c:v>79.599999999999994</c:v>
                </c:pt>
                <c:pt idx="1788">
                  <c:v>79.5</c:v>
                </c:pt>
                <c:pt idx="1789">
                  <c:v>79.7</c:v>
                </c:pt>
                <c:pt idx="1790">
                  <c:v>80.2</c:v>
                </c:pt>
                <c:pt idx="1791">
                  <c:v>80.7</c:v>
                </c:pt>
                <c:pt idx="1792">
                  <c:v>81.2</c:v>
                </c:pt>
                <c:pt idx="1793">
                  <c:v>81.5</c:v>
                </c:pt>
                <c:pt idx="1794">
                  <c:v>81.599999999999994</c:v>
                </c:pt>
                <c:pt idx="1795">
                  <c:v>81.2</c:v>
                </c:pt>
                <c:pt idx="1796">
                  <c:v>80.8</c:v>
                </c:pt>
                <c:pt idx="1797">
                  <c:v>80.8</c:v>
                </c:pt>
                <c:pt idx="1798">
                  <c:v>80.7</c:v>
                </c:pt>
                <c:pt idx="1799">
                  <c:v>80.3</c:v>
                </c:pt>
                <c:pt idx="1800">
                  <c:v>80.2</c:v>
                </c:pt>
                <c:pt idx="1801">
                  <c:v>80.599999999999994</c:v>
                </c:pt>
                <c:pt idx="1802">
                  <c:v>80.8</c:v>
                </c:pt>
                <c:pt idx="1803">
                  <c:v>80.099999999999994</c:v>
                </c:pt>
                <c:pt idx="1804">
                  <c:v>78.2</c:v>
                </c:pt>
                <c:pt idx="1805">
                  <c:v>75.599999999999994</c:v>
                </c:pt>
                <c:pt idx="1806">
                  <c:v>73.099999999999994</c:v>
                </c:pt>
                <c:pt idx="1807">
                  <c:v>71.400000000000006</c:v>
                </c:pt>
                <c:pt idx="1808">
                  <c:v>70.900000000000006</c:v>
                </c:pt>
                <c:pt idx="1809">
                  <c:v>71.400000000000006</c:v>
                </c:pt>
                <c:pt idx="1810">
                  <c:v>72.5</c:v>
                </c:pt>
                <c:pt idx="1811">
                  <c:v>74.099999999999994</c:v>
                </c:pt>
                <c:pt idx="1812">
                  <c:v>76</c:v>
                </c:pt>
                <c:pt idx="1813">
                  <c:v>77.599999999999994</c:v>
                </c:pt>
                <c:pt idx="1814">
                  <c:v>79.2</c:v>
                </c:pt>
                <c:pt idx="1815">
                  <c:v>80.7</c:v>
                </c:pt>
                <c:pt idx="1816">
                  <c:v>82</c:v>
                </c:pt>
                <c:pt idx="1817">
                  <c:v>82.7</c:v>
                </c:pt>
                <c:pt idx="1818">
                  <c:v>82.8</c:v>
                </c:pt>
                <c:pt idx="1819">
                  <c:v>82.3</c:v>
                </c:pt>
                <c:pt idx="1820">
                  <c:v>81.400000000000006</c:v>
                </c:pt>
                <c:pt idx="1821">
                  <c:v>80.599999999999994</c:v>
                </c:pt>
                <c:pt idx="1822">
                  <c:v>80.2</c:v>
                </c:pt>
                <c:pt idx="1823">
                  <c:v>80.2</c:v>
                </c:pt>
                <c:pt idx="1824">
                  <c:v>80.400000000000006</c:v>
                </c:pt>
                <c:pt idx="1825">
                  <c:v>80.5</c:v>
                </c:pt>
                <c:pt idx="1826">
                  <c:v>80.7</c:v>
                </c:pt>
                <c:pt idx="1827">
                  <c:v>80.7</c:v>
                </c:pt>
                <c:pt idx="1828">
                  <c:v>80.7</c:v>
                </c:pt>
                <c:pt idx="1829">
                  <c:v>80.599999999999994</c:v>
                </c:pt>
                <c:pt idx="1830">
                  <c:v>80.400000000000006</c:v>
                </c:pt>
                <c:pt idx="1831">
                  <c:v>80.2</c:v>
                </c:pt>
                <c:pt idx="1832">
                  <c:v>80.099999999999994</c:v>
                </c:pt>
                <c:pt idx="1833">
                  <c:v>80</c:v>
                </c:pt>
                <c:pt idx="1834">
                  <c:v>80.099999999999994</c:v>
                </c:pt>
                <c:pt idx="1835">
                  <c:v>80.2</c:v>
                </c:pt>
                <c:pt idx="1836">
                  <c:v>80.2</c:v>
                </c:pt>
                <c:pt idx="1837">
                  <c:v>80.099999999999994</c:v>
                </c:pt>
                <c:pt idx="1838">
                  <c:v>80</c:v>
                </c:pt>
                <c:pt idx="1839">
                  <c:v>79.8</c:v>
                </c:pt>
                <c:pt idx="1840">
                  <c:v>79.599999999999994</c:v>
                </c:pt>
                <c:pt idx="1841">
                  <c:v>79.5</c:v>
                </c:pt>
                <c:pt idx="1842">
                  <c:v>79.7</c:v>
                </c:pt>
                <c:pt idx="1843">
                  <c:v>80.2</c:v>
                </c:pt>
                <c:pt idx="1844">
                  <c:v>80.8</c:v>
                </c:pt>
                <c:pt idx="1845">
                  <c:v>81.099999999999994</c:v>
                </c:pt>
                <c:pt idx="1846">
                  <c:v>81.400000000000006</c:v>
                </c:pt>
                <c:pt idx="1847">
                  <c:v>81.400000000000006</c:v>
                </c:pt>
                <c:pt idx="1848">
                  <c:v>81</c:v>
                </c:pt>
                <c:pt idx="1849">
                  <c:v>80.8</c:v>
                </c:pt>
                <c:pt idx="1850">
                  <c:v>80.8</c:v>
                </c:pt>
                <c:pt idx="1851">
                  <c:v>80.599999999999994</c:v>
                </c:pt>
                <c:pt idx="1852">
                  <c:v>80.3</c:v>
                </c:pt>
                <c:pt idx="1853">
                  <c:v>80.3</c:v>
                </c:pt>
                <c:pt idx="1854">
                  <c:v>80.599999999999994</c:v>
                </c:pt>
                <c:pt idx="1855">
                  <c:v>80.7</c:v>
                </c:pt>
                <c:pt idx="1856">
                  <c:v>79.900000000000006</c:v>
                </c:pt>
                <c:pt idx="1857">
                  <c:v>78.099999999999994</c:v>
                </c:pt>
                <c:pt idx="1858">
                  <c:v>75.7</c:v>
                </c:pt>
                <c:pt idx="1859">
                  <c:v>73.400000000000006</c:v>
                </c:pt>
                <c:pt idx="1860">
                  <c:v>71.900000000000006</c:v>
                </c:pt>
                <c:pt idx="1861">
                  <c:v>71.400000000000006</c:v>
                </c:pt>
                <c:pt idx="1862">
                  <c:v>71.7</c:v>
                </c:pt>
                <c:pt idx="1863">
                  <c:v>72.7</c:v>
                </c:pt>
                <c:pt idx="1864">
                  <c:v>74.2</c:v>
                </c:pt>
                <c:pt idx="1865">
                  <c:v>75.900000000000006</c:v>
                </c:pt>
                <c:pt idx="1866">
                  <c:v>77.5</c:v>
                </c:pt>
                <c:pt idx="1867">
                  <c:v>79</c:v>
                </c:pt>
                <c:pt idx="1868">
                  <c:v>80.5</c:v>
                </c:pt>
                <c:pt idx="1869">
                  <c:v>81.8</c:v>
                </c:pt>
                <c:pt idx="1870">
                  <c:v>82.6</c:v>
                </c:pt>
                <c:pt idx="1871">
                  <c:v>82.6</c:v>
                </c:pt>
                <c:pt idx="1872">
                  <c:v>82.2</c:v>
                </c:pt>
                <c:pt idx="1873">
                  <c:v>81.400000000000006</c:v>
                </c:pt>
                <c:pt idx="1874">
                  <c:v>80.7</c:v>
                </c:pt>
                <c:pt idx="1875">
                  <c:v>80.3</c:v>
                </c:pt>
                <c:pt idx="1876">
                  <c:v>80.3</c:v>
                </c:pt>
                <c:pt idx="1877">
                  <c:v>80.5</c:v>
                </c:pt>
                <c:pt idx="1878">
                  <c:v>80.599999999999994</c:v>
                </c:pt>
                <c:pt idx="1879">
                  <c:v>80.7</c:v>
                </c:pt>
                <c:pt idx="1880">
                  <c:v>80.7</c:v>
                </c:pt>
                <c:pt idx="1881">
                  <c:v>80.7</c:v>
                </c:pt>
                <c:pt idx="1882">
                  <c:v>80.5</c:v>
                </c:pt>
                <c:pt idx="1883">
                  <c:v>80.3</c:v>
                </c:pt>
                <c:pt idx="1884">
                  <c:v>80.2</c:v>
                </c:pt>
                <c:pt idx="1885">
                  <c:v>80</c:v>
                </c:pt>
                <c:pt idx="1886">
                  <c:v>80</c:v>
                </c:pt>
                <c:pt idx="1887">
                  <c:v>80.099999999999994</c:v>
                </c:pt>
                <c:pt idx="1888">
                  <c:v>80.2</c:v>
                </c:pt>
                <c:pt idx="1889">
                  <c:v>80.2</c:v>
                </c:pt>
                <c:pt idx="1890">
                  <c:v>80.099999999999994</c:v>
                </c:pt>
                <c:pt idx="1891">
                  <c:v>79.900000000000006</c:v>
                </c:pt>
                <c:pt idx="1892">
                  <c:v>79.8</c:v>
                </c:pt>
                <c:pt idx="1893">
                  <c:v>79.599999999999994</c:v>
                </c:pt>
                <c:pt idx="1894">
                  <c:v>79.599999999999994</c:v>
                </c:pt>
                <c:pt idx="1895">
                  <c:v>79.8</c:v>
                </c:pt>
                <c:pt idx="1896">
                  <c:v>80.3</c:v>
                </c:pt>
                <c:pt idx="1897">
                  <c:v>80.8</c:v>
                </c:pt>
                <c:pt idx="1898">
                  <c:v>81.2</c:v>
                </c:pt>
                <c:pt idx="1899">
                  <c:v>81.400000000000006</c:v>
                </c:pt>
                <c:pt idx="1900">
                  <c:v>81.3</c:v>
                </c:pt>
                <c:pt idx="1901">
                  <c:v>81</c:v>
                </c:pt>
                <c:pt idx="1902">
                  <c:v>80.8</c:v>
                </c:pt>
                <c:pt idx="1903">
                  <c:v>80.8</c:v>
                </c:pt>
                <c:pt idx="1904">
                  <c:v>80.5</c:v>
                </c:pt>
                <c:pt idx="1905">
                  <c:v>80.3</c:v>
                </c:pt>
                <c:pt idx="1906">
                  <c:v>80.400000000000006</c:v>
                </c:pt>
                <c:pt idx="1907">
                  <c:v>80.599999999999994</c:v>
                </c:pt>
                <c:pt idx="1908">
                  <c:v>80.5</c:v>
                </c:pt>
                <c:pt idx="1909">
                  <c:v>79.7</c:v>
                </c:pt>
                <c:pt idx="1910">
                  <c:v>78</c:v>
                </c:pt>
                <c:pt idx="1911">
                  <c:v>75.8</c:v>
                </c:pt>
                <c:pt idx="1912">
                  <c:v>73.7</c:v>
                </c:pt>
                <c:pt idx="1913">
                  <c:v>72.3</c:v>
                </c:pt>
                <c:pt idx="1914">
                  <c:v>71.8</c:v>
                </c:pt>
                <c:pt idx="1915">
                  <c:v>72</c:v>
                </c:pt>
                <c:pt idx="1916">
                  <c:v>72.900000000000006</c:v>
                </c:pt>
                <c:pt idx="1917">
                  <c:v>74.3</c:v>
                </c:pt>
                <c:pt idx="1918">
                  <c:v>75.900000000000006</c:v>
                </c:pt>
                <c:pt idx="1919">
                  <c:v>77.400000000000006</c:v>
                </c:pt>
                <c:pt idx="1920">
                  <c:v>78.900000000000006</c:v>
                </c:pt>
                <c:pt idx="1921">
                  <c:v>80.400000000000006</c:v>
                </c:pt>
                <c:pt idx="1922">
                  <c:v>81.7</c:v>
                </c:pt>
                <c:pt idx="1923">
                  <c:v>82.4</c:v>
                </c:pt>
                <c:pt idx="1924">
                  <c:v>82.5</c:v>
                </c:pt>
                <c:pt idx="1925">
                  <c:v>82</c:v>
                </c:pt>
                <c:pt idx="1926">
                  <c:v>81.3</c:v>
                </c:pt>
                <c:pt idx="1927">
                  <c:v>80.7</c:v>
                </c:pt>
                <c:pt idx="1928">
                  <c:v>80.400000000000006</c:v>
                </c:pt>
                <c:pt idx="1929">
                  <c:v>80.400000000000006</c:v>
                </c:pt>
                <c:pt idx="1930">
                  <c:v>80.5</c:v>
                </c:pt>
                <c:pt idx="1931">
                  <c:v>80.599999999999994</c:v>
                </c:pt>
                <c:pt idx="1932">
                  <c:v>80.7</c:v>
                </c:pt>
                <c:pt idx="1933">
                  <c:v>80.7</c:v>
                </c:pt>
                <c:pt idx="1934">
                  <c:v>80.7</c:v>
                </c:pt>
                <c:pt idx="1935">
                  <c:v>80.599999999999994</c:v>
                </c:pt>
                <c:pt idx="1936">
                  <c:v>80.400000000000006</c:v>
                </c:pt>
                <c:pt idx="1937">
                  <c:v>80.2</c:v>
                </c:pt>
                <c:pt idx="1938">
                  <c:v>80.099999999999994</c:v>
                </c:pt>
                <c:pt idx="1939">
                  <c:v>80.099999999999994</c:v>
                </c:pt>
                <c:pt idx="1940">
                  <c:v>80.2</c:v>
                </c:pt>
                <c:pt idx="1941">
                  <c:v>80.2</c:v>
                </c:pt>
                <c:pt idx="1942">
                  <c:v>80.2</c:v>
                </c:pt>
                <c:pt idx="1943">
                  <c:v>80.099999999999994</c:v>
                </c:pt>
                <c:pt idx="1944">
                  <c:v>80</c:v>
                </c:pt>
                <c:pt idx="1945">
                  <c:v>79.8</c:v>
                </c:pt>
                <c:pt idx="1946">
                  <c:v>79.599999999999994</c:v>
                </c:pt>
                <c:pt idx="1947">
                  <c:v>79.599999999999994</c:v>
                </c:pt>
                <c:pt idx="1948">
                  <c:v>79.8</c:v>
                </c:pt>
                <c:pt idx="1949">
                  <c:v>80.3</c:v>
                </c:pt>
                <c:pt idx="1950">
                  <c:v>80.8</c:v>
                </c:pt>
                <c:pt idx="1951">
                  <c:v>81.2</c:v>
                </c:pt>
                <c:pt idx="1952">
                  <c:v>81.400000000000006</c:v>
                </c:pt>
                <c:pt idx="1953">
                  <c:v>81.2</c:v>
                </c:pt>
                <c:pt idx="1954">
                  <c:v>80.900000000000006</c:v>
                </c:pt>
                <c:pt idx="1955">
                  <c:v>80.900000000000006</c:v>
                </c:pt>
                <c:pt idx="1956">
                  <c:v>80.8</c:v>
                </c:pt>
                <c:pt idx="1957">
                  <c:v>80.400000000000006</c:v>
                </c:pt>
                <c:pt idx="1958">
                  <c:v>80.3</c:v>
                </c:pt>
                <c:pt idx="1959">
                  <c:v>80.400000000000006</c:v>
                </c:pt>
                <c:pt idx="1960">
                  <c:v>80.7</c:v>
                </c:pt>
                <c:pt idx="1961">
                  <c:v>80.5</c:v>
                </c:pt>
                <c:pt idx="1962">
                  <c:v>79.599999999999994</c:v>
                </c:pt>
                <c:pt idx="1963">
                  <c:v>77.900000000000006</c:v>
                </c:pt>
                <c:pt idx="1964">
                  <c:v>75.900000000000006</c:v>
                </c:pt>
                <c:pt idx="1965">
                  <c:v>74</c:v>
                </c:pt>
                <c:pt idx="1966">
                  <c:v>72.7</c:v>
                </c:pt>
                <c:pt idx="1967">
                  <c:v>72.099999999999994</c:v>
                </c:pt>
                <c:pt idx="1968">
                  <c:v>72.3</c:v>
                </c:pt>
                <c:pt idx="1969">
                  <c:v>73.099999999999994</c:v>
                </c:pt>
                <c:pt idx="1970">
                  <c:v>74.400000000000006</c:v>
                </c:pt>
                <c:pt idx="1971">
                  <c:v>75.8</c:v>
                </c:pt>
                <c:pt idx="1972">
                  <c:v>77.3</c:v>
                </c:pt>
                <c:pt idx="1973">
                  <c:v>78.8</c:v>
                </c:pt>
                <c:pt idx="1974">
                  <c:v>80.3</c:v>
                </c:pt>
                <c:pt idx="1975">
                  <c:v>81.599999999999994</c:v>
                </c:pt>
                <c:pt idx="1976">
                  <c:v>82.3</c:v>
                </c:pt>
                <c:pt idx="1977">
                  <c:v>82.4</c:v>
                </c:pt>
                <c:pt idx="1978">
                  <c:v>81.900000000000006</c:v>
                </c:pt>
                <c:pt idx="1979">
                  <c:v>81.2</c:v>
                </c:pt>
                <c:pt idx="1980">
                  <c:v>80.7</c:v>
                </c:pt>
                <c:pt idx="1981">
                  <c:v>80.5</c:v>
                </c:pt>
                <c:pt idx="1982">
                  <c:v>80.5</c:v>
                </c:pt>
                <c:pt idx="1983">
                  <c:v>80.5</c:v>
                </c:pt>
                <c:pt idx="1984">
                  <c:v>80.599999999999994</c:v>
                </c:pt>
                <c:pt idx="1985">
                  <c:v>80.7</c:v>
                </c:pt>
                <c:pt idx="1986">
                  <c:v>80.7</c:v>
                </c:pt>
                <c:pt idx="1987">
                  <c:v>80.599999999999994</c:v>
                </c:pt>
                <c:pt idx="1988">
                  <c:v>80.599999999999994</c:v>
                </c:pt>
                <c:pt idx="1989">
                  <c:v>80.5</c:v>
                </c:pt>
                <c:pt idx="1990">
                  <c:v>80.3</c:v>
                </c:pt>
                <c:pt idx="1991">
                  <c:v>80.099999999999994</c:v>
                </c:pt>
                <c:pt idx="1992">
                  <c:v>80.099999999999994</c:v>
                </c:pt>
                <c:pt idx="1993">
                  <c:v>80.2</c:v>
                </c:pt>
                <c:pt idx="1994">
                  <c:v>80.2</c:v>
                </c:pt>
                <c:pt idx="1995">
                  <c:v>80.099999999999994</c:v>
                </c:pt>
                <c:pt idx="1996">
                  <c:v>80</c:v>
                </c:pt>
                <c:pt idx="1997">
                  <c:v>79.900000000000006</c:v>
                </c:pt>
                <c:pt idx="1998">
                  <c:v>79.7</c:v>
                </c:pt>
                <c:pt idx="1999">
                  <c:v>79.599999999999994</c:v>
                </c:pt>
                <c:pt idx="2000">
                  <c:v>79.599999999999994</c:v>
                </c:pt>
                <c:pt idx="2001">
                  <c:v>80</c:v>
                </c:pt>
                <c:pt idx="2002">
                  <c:v>80.400000000000006</c:v>
                </c:pt>
                <c:pt idx="2003">
                  <c:v>80.8</c:v>
                </c:pt>
                <c:pt idx="2004">
                  <c:v>81.3</c:v>
                </c:pt>
                <c:pt idx="2005">
                  <c:v>81.400000000000006</c:v>
                </c:pt>
                <c:pt idx="2006">
                  <c:v>81.2</c:v>
                </c:pt>
                <c:pt idx="2007">
                  <c:v>81</c:v>
                </c:pt>
                <c:pt idx="2008">
                  <c:v>80.900000000000006</c:v>
                </c:pt>
                <c:pt idx="2009">
                  <c:v>80.7</c:v>
                </c:pt>
                <c:pt idx="2010">
                  <c:v>80.400000000000006</c:v>
                </c:pt>
                <c:pt idx="2011">
                  <c:v>80.3</c:v>
                </c:pt>
                <c:pt idx="2012">
                  <c:v>80.400000000000006</c:v>
                </c:pt>
                <c:pt idx="2013">
                  <c:v>80.599999999999994</c:v>
                </c:pt>
                <c:pt idx="2014">
                  <c:v>80.400000000000006</c:v>
                </c:pt>
                <c:pt idx="2015">
                  <c:v>79.5</c:v>
                </c:pt>
                <c:pt idx="2016">
                  <c:v>77.900000000000006</c:v>
                </c:pt>
                <c:pt idx="2017">
                  <c:v>76</c:v>
                </c:pt>
                <c:pt idx="2018">
                  <c:v>74.3</c:v>
                </c:pt>
                <c:pt idx="2019">
                  <c:v>73</c:v>
                </c:pt>
                <c:pt idx="2020">
                  <c:v>72.400000000000006</c:v>
                </c:pt>
                <c:pt idx="2021">
                  <c:v>72.400000000000006</c:v>
                </c:pt>
                <c:pt idx="2022">
                  <c:v>73.2</c:v>
                </c:pt>
                <c:pt idx="2023">
                  <c:v>74.3</c:v>
                </c:pt>
                <c:pt idx="2024">
                  <c:v>75.7</c:v>
                </c:pt>
                <c:pt idx="2025">
                  <c:v>77.2</c:v>
                </c:pt>
                <c:pt idx="2026">
                  <c:v>78.7</c:v>
                </c:pt>
                <c:pt idx="2027">
                  <c:v>80.2</c:v>
                </c:pt>
                <c:pt idx="2028">
                  <c:v>81.5</c:v>
                </c:pt>
                <c:pt idx="2029">
                  <c:v>82.2</c:v>
                </c:pt>
                <c:pt idx="2030">
                  <c:v>82.3</c:v>
                </c:pt>
                <c:pt idx="2031">
                  <c:v>81.8</c:v>
                </c:pt>
                <c:pt idx="2032">
                  <c:v>81.2</c:v>
                </c:pt>
                <c:pt idx="2033">
                  <c:v>80.7</c:v>
                </c:pt>
                <c:pt idx="2034">
                  <c:v>80.5</c:v>
                </c:pt>
                <c:pt idx="2035">
                  <c:v>80.5</c:v>
                </c:pt>
                <c:pt idx="2036">
                  <c:v>80.599999999999994</c:v>
                </c:pt>
                <c:pt idx="2037">
                  <c:v>80.7</c:v>
                </c:pt>
                <c:pt idx="2038">
                  <c:v>80.7</c:v>
                </c:pt>
                <c:pt idx="2039">
                  <c:v>80.7</c:v>
                </c:pt>
                <c:pt idx="2040">
                  <c:v>80.599999999999994</c:v>
                </c:pt>
                <c:pt idx="2041">
                  <c:v>80.5</c:v>
                </c:pt>
                <c:pt idx="2042">
                  <c:v>80.400000000000006</c:v>
                </c:pt>
                <c:pt idx="2043">
                  <c:v>80.3</c:v>
                </c:pt>
                <c:pt idx="2044">
                  <c:v>80.099999999999994</c:v>
                </c:pt>
                <c:pt idx="2045">
                  <c:v>80.099999999999994</c:v>
                </c:pt>
                <c:pt idx="2046">
                  <c:v>80.2</c:v>
                </c:pt>
                <c:pt idx="2047">
                  <c:v>80.2</c:v>
                </c:pt>
                <c:pt idx="2048">
                  <c:v>80.099999999999994</c:v>
                </c:pt>
                <c:pt idx="2049">
                  <c:v>80</c:v>
                </c:pt>
                <c:pt idx="2050">
                  <c:v>79.900000000000006</c:v>
                </c:pt>
                <c:pt idx="2051">
                  <c:v>79.7</c:v>
                </c:pt>
                <c:pt idx="2052">
                  <c:v>79.599999999999994</c:v>
                </c:pt>
                <c:pt idx="2053">
                  <c:v>79.7</c:v>
                </c:pt>
                <c:pt idx="2054">
                  <c:v>80</c:v>
                </c:pt>
                <c:pt idx="2055">
                  <c:v>80.400000000000006</c:v>
                </c:pt>
                <c:pt idx="2056">
                  <c:v>80.900000000000006</c:v>
                </c:pt>
                <c:pt idx="2057">
                  <c:v>81.3</c:v>
                </c:pt>
                <c:pt idx="2058">
                  <c:v>81.400000000000006</c:v>
                </c:pt>
                <c:pt idx="2059">
                  <c:v>81.2</c:v>
                </c:pt>
                <c:pt idx="2060">
                  <c:v>81</c:v>
                </c:pt>
                <c:pt idx="2061">
                  <c:v>80.900000000000006</c:v>
                </c:pt>
                <c:pt idx="2062">
                  <c:v>80.5</c:v>
                </c:pt>
                <c:pt idx="2063">
                  <c:v>80.2</c:v>
                </c:pt>
                <c:pt idx="2064">
                  <c:v>80.2</c:v>
                </c:pt>
                <c:pt idx="2065">
                  <c:v>80.400000000000006</c:v>
                </c:pt>
                <c:pt idx="2066">
                  <c:v>80.5</c:v>
                </c:pt>
                <c:pt idx="2067">
                  <c:v>80.2</c:v>
                </c:pt>
                <c:pt idx="2068">
                  <c:v>79.400000000000006</c:v>
                </c:pt>
                <c:pt idx="2069">
                  <c:v>77.900000000000006</c:v>
                </c:pt>
                <c:pt idx="2070">
                  <c:v>76.2</c:v>
                </c:pt>
                <c:pt idx="2071">
                  <c:v>74.599999999999994</c:v>
                </c:pt>
                <c:pt idx="2072">
                  <c:v>73.3</c:v>
                </c:pt>
                <c:pt idx="2073">
                  <c:v>72.599999999999994</c:v>
                </c:pt>
                <c:pt idx="2074">
                  <c:v>72.7</c:v>
                </c:pt>
                <c:pt idx="2075">
                  <c:v>73.400000000000006</c:v>
                </c:pt>
                <c:pt idx="2076">
                  <c:v>74.5</c:v>
                </c:pt>
                <c:pt idx="2077">
                  <c:v>75.8</c:v>
                </c:pt>
                <c:pt idx="2078">
                  <c:v>77.2</c:v>
                </c:pt>
                <c:pt idx="2079">
                  <c:v>78.599999999999994</c:v>
                </c:pt>
                <c:pt idx="2080">
                  <c:v>80.099999999999994</c:v>
                </c:pt>
                <c:pt idx="2081">
                  <c:v>81.400000000000006</c:v>
                </c:pt>
                <c:pt idx="2082">
                  <c:v>82.1</c:v>
                </c:pt>
                <c:pt idx="2083">
                  <c:v>82.1</c:v>
                </c:pt>
                <c:pt idx="2084">
                  <c:v>81.7</c:v>
                </c:pt>
                <c:pt idx="2085">
                  <c:v>81.099999999999994</c:v>
                </c:pt>
                <c:pt idx="2086">
                  <c:v>80.7</c:v>
                </c:pt>
                <c:pt idx="2087">
                  <c:v>80.5</c:v>
                </c:pt>
                <c:pt idx="2088">
                  <c:v>80.5</c:v>
                </c:pt>
                <c:pt idx="2089">
                  <c:v>80.599999999999994</c:v>
                </c:pt>
                <c:pt idx="2090">
                  <c:v>80.599999999999994</c:v>
                </c:pt>
                <c:pt idx="2091">
                  <c:v>80.7</c:v>
                </c:pt>
                <c:pt idx="2092">
                  <c:v>80.7</c:v>
                </c:pt>
                <c:pt idx="2093">
                  <c:v>80.599999999999994</c:v>
                </c:pt>
                <c:pt idx="2094">
                  <c:v>80.599999999999994</c:v>
                </c:pt>
                <c:pt idx="2095">
                  <c:v>80.5</c:v>
                </c:pt>
                <c:pt idx="2096">
                  <c:v>80.3</c:v>
                </c:pt>
                <c:pt idx="2097">
                  <c:v>80.099999999999994</c:v>
                </c:pt>
                <c:pt idx="2098">
                  <c:v>80.2</c:v>
                </c:pt>
                <c:pt idx="2099">
                  <c:v>80.2</c:v>
                </c:pt>
                <c:pt idx="2100">
                  <c:v>80.2</c:v>
                </c:pt>
                <c:pt idx="2101">
                  <c:v>80.099999999999994</c:v>
                </c:pt>
                <c:pt idx="2102">
                  <c:v>80</c:v>
                </c:pt>
                <c:pt idx="2103">
                  <c:v>79.8</c:v>
                </c:pt>
                <c:pt idx="2104">
                  <c:v>79.7</c:v>
                </c:pt>
                <c:pt idx="2105">
                  <c:v>79.599999999999994</c:v>
                </c:pt>
                <c:pt idx="2106">
                  <c:v>79.7</c:v>
                </c:pt>
                <c:pt idx="2107">
                  <c:v>80</c:v>
                </c:pt>
                <c:pt idx="2108">
                  <c:v>80.400000000000006</c:v>
                </c:pt>
                <c:pt idx="2109">
                  <c:v>80.8</c:v>
                </c:pt>
                <c:pt idx="2110">
                  <c:v>81.2</c:v>
                </c:pt>
                <c:pt idx="2111">
                  <c:v>81.2</c:v>
                </c:pt>
                <c:pt idx="2112">
                  <c:v>81.099999999999994</c:v>
                </c:pt>
                <c:pt idx="2113">
                  <c:v>81</c:v>
                </c:pt>
                <c:pt idx="2114">
                  <c:v>80.8</c:v>
                </c:pt>
                <c:pt idx="2115">
                  <c:v>80.5</c:v>
                </c:pt>
                <c:pt idx="2116">
                  <c:v>80.2</c:v>
                </c:pt>
                <c:pt idx="2117">
                  <c:v>80.3</c:v>
                </c:pt>
                <c:pt idx="2118">
                  <c:v>80.5</c:v>
                </c:pt>
                <c:pt idx="2119">
                  <c:v>80.5</c:v>
                </c:pt>
                <c:pt idx="2120">
                  <c:v>80.099999999999994</c:v>
                </c:pt>
                <c:pt idx="2121">
                  <c:v>79.2</c:v>
                </c:pt>
                <c:pt idx="2122">
                  <c:v>77.900000000000006</c:v>
                </c:pt>
                <c:pt idx="2123">
                  <c:v>76.3</c:v>
                </c:pt>
                <c:pt idx="2124">
                  <c:v>74.8</c:v>
                </c:pt>
                <c:pt idx="2125">
                  <c:v>73.599999999999994</c:v>
                </c:pt>
                <c:pt idx="2126">
                  <c:v>72.900000000000006</c:v>
                </c:pt>
                <c:pt idx="2127">
                  <c:v>72.900000000000006</c:v>
                </c:pt>
                <c:pt idx="2128">
                  <c:v>73.5</c:v>
                </c:pt>
                <c:pt idx="2129">
                  <c:v>74.5</c:v>
                </c:pt>
                <c:pt idx="2130">
                  <c:v>75.7</c:v>
                </c:pt>
                <c:pt idx="2131">
                  <c:v>77.099999999999994</c:v>
                </c:pt>
                <c:pt idx="2132">
                  <c:v>78.5</c:v>
                </c:pt>
                <c:pt idx="2133">
                  <c:v>80</c:v>
                </c:pt>
                <c:pt idx="2134">
                  <c:v>81.2</c:v>
                </c:pt>
                <c:pt idx="2135">
                  <c:v>81.900000000000006</c:v>
                </c:pt>
                <c:pt idx="2136">
                  <c:v>82</c:v>
                </c:pt>
                <c:pt idx="2137">
                  <c:v>81.5</c:v>
                </c:pt>
                <c:pt idx="2138">
                  <c:v>81</c:v>
                </c:pt>
                <c:pt idx="2139">
                  <c:v>80.599999999999994</c:v>
                </c:pt>
                <c:pt idx="2140">
                  <c:v>80.5</c:v>
                </c:pt>
                <c:pt idx="2141">
                  <c:v>80.5</c:v>
                </c:pt>
                <c:pt idx="2142">
                  <c:v>80.599999999999994</c:v>
                </c:pt>
                <c:pt idx="2143">
                  <c:v>80.7</c:v>
                </c:pt>
                <c:pt idx="2144">
                  <c:v>80.7</c:v>
                </c:pt>
                <c:pt idx="2145">
                  <c:v>80.599999999999994</c:v>
                </c:pt>
                <c:pt idx="2146">
                  <c:v>80.599999999999994</c:v>
                </c:pt>
                <c:pt idx="2147">
                  <c:v>80.599999999999994</c:v>
                </c:pt>
                <c:pt idx="2148">
                  <c:v>80.400000000000006</c:v>
                </c:pt>
                <c:pt idx="2149">
                  <c:v>80.2</c:v>
                </c:pt>
                <c:pt idx="2150">
                  <c:v>80.099999999999994</c:v>
                </c:pt>
                <c:pt idx="2151">
                  <c:v>80.099999999999994</c:v>
                </c:pt>
                <c:pt idx="2152">
                  <c:v>80.2</c:v>
                </c:pt>
                <c:pt idx="2153">
                  <c:v>80.099999999999994</c:v>
                </c:pt>
                <c:pt idx="2154">
                  <c:v>80.099999999999994</c:v>
                </c:pt>
                <c:pt idx="2155">
                  <c:v>79.900000000000006</c:v>
                </c:pt>
                <c:pt idx="2156">
                  <c:v>79.8</c:v>
                </c:pt>
                <c:pt idx="2157">
                  <c:v>79.599999999999994</c:v>
                </c:pt>
                <c:pt idx="2158">
                  <c:v>79.599999999999994</c:v>
                </c:pt>
                <c:pt idx="2159">
                  <c:v>79.8</c:v>
                </c:pt>
                <c:pt idx="2160">
                  <c:v>80</c:v>
                </c:pt>
                <c:pt idx="2161">
                  <c:v>80.400000000000006</c:v>
                </c:pt>
                <c:pt idx="2162">
                  <c:v>80.900000000000006</c:v>
                </c:pt>
                <c:pt idx="2163">
                  <c:v>81.099999999999994</c:v>
                </c:pt>
                <c:pt idx="2164">
                  <c:v>81.099999999999994</c:v>
                </c:pt>
                <c:pt idx="2165">
                  <c:v>81</c:v>
                </c:pt>
                <c:pt idx="2166">
                  <c:v>80.900000000000006</c:v>
                </c:pt>
                <c:pt idx="2167">
                  <c:v>80.8</c:v>
                </c:pt>
                <c:pt idx="2168">
                  <c:v>80.400000000000006</c:v>
                </c:pt>
                <c:pt idx="2169">
                  <c:v>80.2</c:v>
                </c:pt>
                <c:pt idx="2170">
                  <c:v>80.3</c:v>
                </c:pt>
                <c:pt idx="2171">
                  <c:v>80.400000000000006</c:v>
                </c:pt>
                <c:pt idx="2172">
                  <c:v>80.400000000000006</c:v>
                </c:pt>
                <c:pt idx="2173">
                  <c:v>79.900000000000006</c:v>
                </c:pt>
                <c:pt idx="2174">
                  <c:v>79</c:v>
                </c:pt>
                <c:pt idx="2175">
                  <c:v>77.7</c:v>
                </c:pt>
                <c:pt idx="2176">
                  <c:v>76.400000000000006</c:v>
                </c:pt>
                <c:pt idx="2177">
                  <c:v>75</c:v>
                </c:pt>
                <c:pt idx="2178">
                  <c:v>73.8</c:v>
                </c:pt>
                <c:pt idx="2179">
                  <c:v>73.2</c:v>
                </c:pt>
                <c:pt idx="2180">
                  <c:v>73.2</c:v>
                </c:pt>
                <c:pt idx="2181">
                  <c:v>73.7</c:v>
                </c:pt>
                <c:pt idx="2182">
                  <c:v>74.599999999999994</c:v>
                </c:pt>
                <c:pt idx="2183">
                  <c:v>75.7</c:v>
                </c:pt>
                <c:pt idx="2184">
                  <c:v>77</c:v>
                </c:pt>
                <c:pt idx="2185">
                  <c:v>78.5</c:v>
                </c:pt>
                <c:pt idx="2186">
                  <c:v>79.900000000000006</c:v>
                </c:pt>
                <c:pt idx="2187">
                  <c:v>81.099999999999994</c:v>
                </c:pt>
                <c:pt idx="2188">
                  <c:v>81.7</c:v>
                </c:pt>
                <c:pt idx="2189">
                  <c:v>81.8</c:v>
                </c:pt>
                <c:pt idx="2190">
                  <c:v>81.400000000000006</c:v>
                </c:pt>
                <c:pt idx="2191">
                  <c:v>80.900000000000006</c:v>
                </c:pt>
                <c:pt idx="2192">
                  <c:v>80.599999999999994</c:v>
                </c:pt>
                <c:pt idx="2193">
                  <c:v>80.5</c:v>
                </c:pt>
                <c:pt idx="2194">
                  <c:v>80.5</c:v>
                </c:pt>
                <c:pt idx="2195">
                  <c:v>80.599999999999994</c:v>
                </c:pt>
                <c:pt idx="2196">
                  <c:v>80.599999999999994</c:v>
                </c:pt>
                <c:pt idx="2197">
                  <c:v>80.599999999999994</c:v>
                </c:pt>
                <c:pt idx="2198">
                  <c:v>80.599999999999994</c:v>
                </c:pt>
                <c:pt idx="2199">
                  <c:v>80.599999999999994</c:v>
                </c:pt>
                <c:pt idx="2200">
                  <c:v>80.5</c:v>
                </c:pt>
                <c:pt idx="2201">
                  <c:v>80.400000000000006</c:v>
                </c:pt>
                <c:pt idx="2202">
                  <c:v>80.2</c:v>
                </c:pt>
                <c:pt idx="2203">
                  <c:v>80.2</c:v>
                </c:pt>
                <c:pt idx="2204">
                  <c:v>80.2</c:v>
                </c:pt>
                <c:pt idx="2205">
                  <c:v>80.2</c:v>
                </c:pt>
                <c:pt idx="2206">
                  <c:v>80.099999999999994</c:v>
                </c:pt>
                <c:pt idx="2207">
                  <c:v>80.099999999999994</c:v>
                </c:pt>
                <c:pt idx="2208">
                  <c:v>80</c:v>
                </c:pt>
                <c:pt idx="2209">
                  <c:v>79.8</c:v>
                </c:pt>
                <c:pt idx="2210">
                  <c:v>79.599999999999994</c:v>
                </c:pt>
                <c:pt idx="2211">
                  <c:v>79.599999999999994</c:v>
                </c:pt>
                <c:pt idx="2212">
                  <c:v>79.8</c:v>
                </c:pt>
                <c:pt idx="2213">
                  <c:v>80</c:v>
                </c:pt>
                <c:pt idx="2214">
                  <c:v>80.400000000000006</c:v>
                </c:pt>
                <c:pt idx="2215">
                  <c:v>80.8</c:v>
                </c:pt>
                <c:pt idx="2216">
                  <c:v>81</c:v>
                </c:pt>
                <c:pt idx="2217">
                  <c:v>81</c:v>
                </c:pt>
                <c:pt idx="2218">
                  <c:v>81</c:v>
                </c:pt>
                <c:pt idx="2219">
                  <c:v>81</c:v>
                </c:pt>
                <c:pt idx="2220">
                  <c:v>80.7</c:v>
                </c:pt>
                <c:pt idx="2221">
                  <c:v>80.400000000000006</c:v>
                </c:pt>
                <c:pt idx="2222">
                  <c:v>80.2</c:v>
                </c:pt>
                <c:pt idx="2223">
                  <c:v>80.3</c:v>
                </c:pt>
                <c:pt idx="2224">
                  <c:v>80.400000000000006</c:v>
                </c:pt>
                <c:pt idx="2225">
                  <c:v>80.3</c:v>
                </c:pt>
                <c:pt idx="2226">
                  <c:v>79.900000000000006</c:v>
                </c:pt>
                <c:pt idx="2227">
                  <c:v>79</c:v>
                </c:pt>
                <c:pt idx="2228">
                  <c:v>77.8</c:v>
                </c:pt>
                <c:pt idx="2229">
                  <c:v>76.5</c:v>
                </c:pt>
                <c:pt idx="2230">
                  <c:v>75.2</c:v>
                </c:pt>
                <c:pt idx="2231">
                  <c:v>74</c:v>
                </c:pt>
                <c:pt idx="2232">
                  <c:v>73.400000000000006</c:v>
                </c:pt>
                <c:pt idx="2233">
                  <c:v>73.400000000000006</c:v>
                </c:pt>
                <c:pt idx="2234">
                  <c:v>73.900000000000006</c:v>
                </c:pt>
                <c:pt idx="2235">
                  <c:v>74.7</c:v>
                </c:pt>
                <c:pt idx="2236">
                  <c:v>75.8</c:v>
                </c:pt>
                <c:pt idx="2237">
                  <c:v>77</c:v>
                </c:pt>
                <c:pt idx="2238">
                  <c:v>78.400000000000006</c:v>
                </c:pt>
                <c:pt idx="2239">
                  <c:v>79.8</c:v>
                </c:pt>
                <c:pt idx="2240">
                  <c:v>80.900000000000006</c:v>
                </c:pt>
                <c:pt idx="2241">
                  <c:v>81.599999999999994</c:v>
                </c:pt>
                <c:pt idx="2242">
                  <c:v>81.599999999999994</c:v>
                </c:pt>
                <c:pt idx="2243">
                  <c:v>81.400000000000006</c:v>
                </c:pt>
                <c:pt idx="2244">
                  <c:v>81</c:v>
                </c:pt>
                <c:pt idx="2245">
                  <c:v>80.7</c:v>
                </c:pt>
                <c:pt idx="2246">
                  <c:v>80.5</c:v>
                </c:pt>
                <c:pt idx="2247">
                  <c:v>80.5</c:v>
                </c:pt>
                <c:pt idx="2248">
                  <c:v>80.599999999999994</c:v>
                </c:pt>
                <c:pt idx="2249">
                  <c:v>80.599999999999994</c:v>
                </c:pt>
                <c:pt idx="2250">
                  <c:v>80.599999999999994</c:v>
                </c:pt>
                <c:pt idx="2251">
                  <c:v>80.599999999999994</c:v>
                </c:pt>
                <c:pt idx="2252">
                  <c:v>80.599999999999994</c:v>
                </c:pt>
                <c:pt idx="2253">
                  <c:v>80.5</c:v>
                </c:pt>
                <c:pt idx="2254">
                  <c:v>80.400000000000006</c:v>
                </c:pt>
                <c:pt idx="2255">
                  <c:v>80.2</c:v>
                </c:pt>
                <c:pt idx="2256">
                  <c:v>80.2</c:v>
                </c:pt>
                <c:pt idx="2257">
                  <c:v>80.099999999999994</c:v>
                </c:pt>
                <c:pt idx="2258">
                  <c:v>80.099999999999994</c:v>
                </c:pt>
                <c:pt idx="2259">
                  <c:v>80.099999999999994</c:v>
                </c:pt>
                <c:pt idx="2260">
                  <c:v>80.099999999999994</c:v>
                </c:pt>
                <c:pt idx="2261">
                  <c:v>80</c:v>
                </c:pt>
                <c:pt idx="2262">
                  <c:v>79.8</c:v>
                </c:pt>
                <c:pt idx="2263">
                  <c:v>79.7</c:v>
                </c:pt>
                <c:pt idx="2264">
                  <c:v>79.7</c:v>
                </c:pt>
                <c:pt idx="2265">
                  <c:v>79.8</c:v>
                </c:pt>
                <c:pt idx="2266">
                  <c:v>80.099999999999994</c:v>
                </c:pt>
                <c:pt idx="2267">
                  <c:v>80.5</c:v>
                </c:pt>
                <c:pt idx="2268">
                  <c:v>80.900000000000006</c:v>
                </c:pt>
                <c:pt idx="2269">
                  <c:v>81.099999999999994</c:v>
                </c:pt>
                <c:pt idx="2270">
                  <c:v>81.099999999999994</c:v>
                </c:pt>
                <c:pt idx="2271">
                  <c:v>81</c:v>
                </c:pt>
                <c:pt idx="2272">
                  <c:v>80.900000000000006</c:v>
                </c:pt>
                <c:pt idx="2273">
                  <c:v>80.7</c:v>
                </c:pt>
                <c:pt idx="2274">
                  <c:v>80.400000000000006</c:v>
                </c:pt>
                <c:pt idx="2275">
                  <c:v>80.2</c:v>
                </c:pt>
                <c:pt idx="2276">
                  <c:v>80.3</c:v>
                </c:pt>
                <c:pt idx="2277">
                  <c:v>80.400000000000006</c:v>
                </c:pt>
                <c:pt idx="2278">
                  <c:v>80.3</c:v>
                </c:pt>
                <c:pt idx="2279">
                  <c:v>79.8</c:v>
                </c:pt>
                <c:pt idx="2280">
                  <c:v>78.900000000000006</c:v>
                </c:pt>
                <c:pt idx="2281">
                  <c:v>77.8</c:v>
                </c:pt>
                <c:pt idx="2282">
                  <c:v>76.599999999999994</c:v>
                </c:pt>
                <c:pt idx="2283">
                  <c:v>75.3</c:v>
                </c:pt>
                <c:pt idx="2284">
                  <c:v>74.3</c:v>
                </c:pt>
                <c:pt idx="2285">
                  <c:v>73.7</c:v>
                </c:pt>
                <c:pt idx="2286">
                  <c:v>73.599999999999994</c:v>
                </c:pt>
                <c:pt idx="2287">
                  <c:v>74</c:v>
                </c:pt>
                <c:pt idx="2288">
                  <c:v>74.8</c:v>
                </c:pt>
                <c:pt idx="2289">
                  <c:v>75.8</c:v>
                </c:pt>
                <c:pt idx="2290">
                  <c:v>77</c:v>
                </c:pt>
                <c:pt idx="2291">
                  <c:v>78.3</c:v>
                </c:pt>
                <c:pt idx="2292">
                  <c:v>79.7</c:v>
                </c:pt>
                <c:pt idx="2293">
                  <c:v>80.8</c:v>
                </c:pt>
                <c:pt idx="2294">
                  <c:v>81.5</c:v>
                </c:pt>
                <c:pt idx="2295">
                  <c:v>81.5</c:v>
                </c:pt>
                <c:pt idx="2296">
                  <c:v>81.2</c:v>
                </c:pt>
                <c:pt idx="2297">
                  <c:v>80.900000000000006</c:v>
                </c:pt>
                <c:pt idx="2298">
                  <c:v>80.7</c:v>
                </c:pt>
                <c:pt idx="2299">
                  <c:v>80.599999999999994</c:v>
                </c:pt>
                <c:pt idx="2300">
                  <c:v>80.599999999999994</c:v>
                </c:pt>
                <c:pt idx="2301">
                  <c:v>80.599999999999994</c:v>
                </c:pt>
                <c:pt idx="2302">
                  <c:v>80.7</c:v>
                </c:pt>
                <c:pt idx="2303">
                  <c:v>80.599999999999994</c:v>
                </c:pt>
                <c:pt idx="2304">
                  <c:v>80.599999999999994</c:v>
                </c:pt>
                <c:pt idx="2305">
                  <c:v>80.599999999999994</c:v>
                </c:pt>
                <c:pt idx="2306">
                  <c:v>80.5</c:v>
                </c:pt>
                <c:pt idx="2307">
                  <c:v>80.400000000000006</c:v>
                </c:pt>
                <c:pt idx="2308">
                  <c:v>80.3</c:v>
                </c:pt>
                <c:pt idx="2309">
                  <c:v>80.2</c:v>
                </c:pt>
                <c:pt idx="2310">
                  <c:v>80.2</c:v>
                </c:pt>
                <c:pt idx="2311">
                  <c:v>80.2</c:v>
                </c:pt>
                <c:pt idx="2312">
                  <c:v>80.099999999999994</c:v>
                </c:pt>
                <c:pt idx="2313">
                  <c:v>80.099999999999994</c:v>
                </c:pt>
                <c:pt idx="2314">
                  <c:v>80.099999999999994</c:v>
                </c:pt>
                <c:pt idx="2315">
                  <c:v>79.8</c:v>
                </c:pt>
                <c:pt idx="2316">
                  <c:v>79.7</c:v>
                </c:pt>
                <c:pt idx="2317">
                  <c:v>79.7</c:v>
                </c:pt>
                <c:pt idx="2318">
                  <c:v>79.900000000000006</c:v>
                </c:pt>
                <c:pt idx="2319">
                  <c:v>80.099999999999994</c:v>
                </c:pt>
                <c:pt idx="2320">
                  <c:v>80.599999999999994</c:v>
                </c:pt>
                <c:pt idx="2321">
                  <c:v>80.900000000000006</c:v>
                </c:pt>
                <c:pt idx="2322">
                  <c:v>81</c:v>
                </c:pt>
                <c:pt idx="2323">
                  <c:v>81</c:v>
                </c:pt>
                <c:pt idx="2324">
                  <c:v>81</c:v>
                </c:pt>
                <c:pt idx="2325">
                  <c:v>80.900000000000006</c:v>
                </c:pt>
                <c:pt idx="2326">
                  <c:v>80.7</c:v>
                </c:pt>
                <c:pt idx="2327">
                  <c:v>80.5</c:v>
                </c:pt>
                <c:pt idx="2328">
                  <c:v>83.2</c:v>
                </c:pt>
                <c:pt idx="2329">
                  <c:v>88.1</c:v>
                </c:pt>
                <c:pt idx="2330">
                  <c:v>90.9</c:v>
                </c:pt>
                <c:pt idx="2331">
                  <c:v>90.8</c:v>
                </c:pt>
                <c:pt idx="2332">
                  <c:v>88.9</c:v>
                </c:pt>
                <c:pt idx="2333">
                  <c:v>86.4</c:v>
                </c:pt>
                <c:pt idx="2334">
                  <c:v>83.9</c:v>
                </c:pt>
                <c:pt idx="2335">
                  <c:v>81.5</c:v>
                </c:pt>
                <c:pt idx="2336">
                  <c:v>79.400000000000006</c:v>
                </c:pt>
                <c:pt idx="2337">
                  <c:v>77.8</c:v>
                </c:pt>
                <c:pt idx="2338">
                  <c:v>76.7</c:v>
                </c:pt>
                <c:pt idx="2339">
                  <c:v>76.2</c:v>
                </c:pt>
                <c:pt idx="2340">
                  <c:v>76.099999999999994</c:v>
                </c:pt>
                <c:pt idx="2341">
                  <c:v>76.5</c:v>
                </c:pt>
                <c:pt idx="2342">
                  <c:v>77.3</c:v>
                </c:pt>
                <c:pt idx="2343">
                  <c:v>78.3</c:v>
                </c:pt>
                <c:pt idx="2344">
                  <c:v>79.400000000000006</c:v>
                </c:pt>
                <c:pt idx="2345">
                  <c:v>80.599999999999994</c:v>
                </c:pt>
                <c:pt idx="2346">
                  <c:v>81.599999999999994</c:v>
                </c:pt>
                <c:pt idx="2347">
                  <c:v>82</c:v>
                </c:pt>
                <c:pt idx="2348">
                  <c:v>81.900000000000006</c:v>
                </c:pt>
                <c:pt idx="2349">
                  <c:v>81.599999999999994</c:v>
                </c:pt>
                <c:pt idx="2350">
                  <c:v>81.3</c:v>
                </c:pt>
                <c:pt idx="2351">
                  <c:v>81.099999999999994</c:v>
                </c:pt>
                <c:pt idx="2352">
                  <c:v>81</c:v>
                </c:pt>
                <c:pt idx="2353">
                  <c:v>81</c:v>
                </c:pt>
                <c:pt idx="2354">
                  <c:v>81.099999999999994</c:v>
                </c:pt>
                <c:pt idx="2355">
                  <c:v>81.099999999999994</c:v>
                </c:pt>
                <c:pt idx="2356">
                  <c:v>81.099999999999994</c:v>
                </c:pt>
                <c:pt idx="2357">
                  <c:v>81</c:v>
                </c:pt>
                <c:pt idx="2358">
                  <c:v>80.900000000000006</c:v>
                </c:pt>
                <c:pt idx="2359">
                  <c:v>80.8</c:v>
                </c:pt>
                <c:pt idx="2360">
                  <c:v>80.7</c:v>
                </c:pt>
                <c:pt idx="2361">
                  <c:v>80.599999999999994</c:v>
                </c:pt>
                <c:pt idx="2362">
                  <c:v>80.599999999999994</c:v>
                </c:pt>
                <c:pt idx="2363">
                  <c:v>80.5</c:v>
                </c:pt>
                <c:pt idx="2364">
                  <c:v>80.400000000000006</c:v>
                </c:pt>
                <c:pt idx="2365">
                  <c:v>80.400000000000006</c:v>
                </c:pt>
                <c:pt idx="2366">
                  <c:v>80.400000000000006</c:v>
                </c:pt>
                <c:pt idx="2367">
                  <c:v>80.3</c:v>
                </c:pt>
                <c:pt idx="2368">
                  <c:v>80.099999999999994</c:v>
                </c:pt>
                <c:pt idx="2369">
                  <c:v>79.900000000000006</c:v>
                </c:pt>
                <c:pt idx="2370">
                  <c:v>79.900000000000006</c:v>
                </c:pt>
                <c:pt idx="2371">
                  <c:v>80</c:v>
                </c:pt>
                <c:pt idx="2372">
                  <c:v>80.400000000000006</c:v>
                </c:pt>
                <c:pt idx="2373">
                  <c:v>80.900000000000006</c:v>
                </c:pt>
                <c:pt idx="2374">
                  <c:v>81.2</c:v>
                </c:pt>
                <c:pt idx="2375">
                  <c:v>81.2</c:v>
                </c:pt>
                <c:pt idx="2376">
                  <c:v>81.2</c:v>
                </c:pt>
                <c:pt idx="2377">
                  <c:v>81.2</c:v>
                </c:pt>
                <c:pt idx="2378">
                  <c:v>81.2</c:v>
                </c:pt>
                <c:pt idx="2379">
                  <c:v>80.7</c:v>
                </c:pt>
                <c:pt idx="2380">
                  <c:v>80.599999999999994</c:v>
                </c:pt>
                <c:pt idx="2381">
                  <c:v>83.7</c:v>
                </c:pt>
                <c:pt idx="2382">
                  <c:v>88</c:v>
                </c:pt>
                <c:pt idx="2383">
                  <c:v>90.3</c:v>
                </c:pt>
                <c:pt idx="2384">
                  <c:v>90.2</c:v>
                </c:pt>
                <c:pt idx="2385">
                  <c:v>88.6</c:v>
                </c:pt>
                <c:pt idx="2386">
                  <c:v>86.3</c:v>
                </c:pt>
                <c:pt idx="2387">
                  <c:v>83.9</c:v>
                </c:pt>
                <c:pt idx="2388">
                  <c:v>81.8</c:v>
                </c:pt>
                <c:pt idx="2389">
                  <c:v>79.8</c:v>
                </c:pt>
                <c:pt idx="2390">
                  <c:v>78.3</c:v>
                </c:pt>
                <c:pt idx="2391">
                  <c:v>77.2</c:v>
                </c:pt>
                <c:pt idx="2392">
                  <c:v>76.599999999999994</c:v>
                </c:pt>
                <c:pt idx="2393">
                  <c:v>76.400000000000006</c:v>
                </c:pt>
                <c:pt idx="2394">
                  <c:v>76.7</c:v>
                </c:pt>
                <c:pt idx="2395">
                  <c:v>77.400000000000006</c:v>
                </c:pt>
                <c:pt idx="2396">
                  <c:v>78.5</c:v>
                </c:pt>
                <c:pt idx="2397">
                  <c:v>79.7</c:v>
                </c:pt>
                <c:pt idx="2398">
                  <c:v>80.8</c:v>
                </c:pt>
                <c:pt idx="2399">
                  <c:v>81.599999999999994</c:v>
                </c:pt>
                <c:pt idx="2400">
                  <c:v>81.900000000000006</c:v>
                </c:pt>
                <c:pt idx="2401">
                  <c:v>81.8</c:v>
                </c:pt>
                <c:pt idx="2402">
                  <c:v>81.599999999999994</c:v>
                </c:pt>
                <c:pt idx="2403">
                  <c:v>81.400000000000006</c:v>
                </c:pt>
                <c:pt idx="2404">
                  <c:v>81.2</c:v>
                </c:pt>
                <c:pt idx="2405">
                  <c:v>81.099999999999994</c:v>
                </c:pt>
                <c:pt idx="2406">
                  <c:v>81.099999999999994</c:v>
                </c:pt>
                <c:pt idx="2407">
                  <c:v>81.2</c:v>
                </c:pt>
                <c:pt idx="2408">
                  <c:v>81.2</c:v>
                </c:pt>
                <c:pt idx="2409">
                  <c:v>81.2</c:v>
                </c:pt>
                <c:pt idx="2410">
                  <c:v>81.099999999999994</c:v>
                </c:pt>
                <c:pt idx="2411">
                  <c:v>80.900000000000006</c:v>
                </c:pt>
                <c:pt idx="2412">
                  <c:v>80.7</c:v>
                </c:pt>
                <c:pt idx="2413">
                  <c:v>80.7</c:v>
                </c:pt>
                <c:pt idx="2414">
                  <c:v>80.7</c:v>
                </c:pt>
                <c:pt idx="2415">
                  <c:v>80.7</c:v>
                </c:pt>
                <c:pt idx="2416">
                  <c:v>80.599999999999994</c:v>
                </c:pt>
                <c:pt idx="2417">
                  <c:v>80.599999999999994</c:v>
                </c:pt>
                <c:pt idx="2418">
                  <c:v>80.599999999999994</c:v>
                </c:pt>
                <c:pt idx="2419">
                  <c:v>80.599999999999994</c:v>
                </c:pt>
                <c:pt idx="2420">
                  <c:v>80.400000000000006</c:v>
                </c:pt>
                <c:pt idx="2421">
                  <c:v>80.099999999999994</c:v>
                </c:pt>
                <c:pt idx="2422">
                  <c:v>80</c:v>
                </c:pt>
                <c:pt idx="2423">
                  <c:v>80</c:v>
                </c:pt>
                <c:pt idx="2424">
                  <c:v>80.2</c:v>
                </c:pt>
                <c:pt idx="2425">
                  <c:v>80.599999999999994</c:v>
                </c:pt>
                <c:pt idx="2426">
                  <c:v>81.2</c:v>
                </c:pt>
                <c:pt idx="2427">
                  <c:v>81.400000000000006</c:v>
                </c:pt>
                <c:pt idx="2428">
                  <c:v>81.400000000000006</c:v>
                </c:pt>
                <c:pt idx="2429">
                  <c:v>81.2</c:v>
                </c:pt>
                <c:pt idx="2430">
                  <c:v>81.2</c:v>
                </c:pt>
                <c:pt idx="2431">
                  <c:v>81.3</c:v>
                </c:pt>
                <c:pt idx="2432">
                  <c:v>80.5</c:v>
                </c:pt>
                <c:pt idx="2433">
                  <c:v>80.900000000000006</c:v>
                </c:pt>
                <c:pt idx="2434">
                  <c:v>84.2</c:v>
                </c:pt>
                <c:pt idx="2435">
                  <c:v>87.9</c:v>
                </c:pt>
                <c:pt idx="2436">
                  <c:v>89.8</c:v>
                </c:pt>
                <c:pt idx="2437">
                  <c:v>89.6</c:v>
                </c:pt>
                <c:pt idx="2438">
                  <c:v>88.1</c:v>
                </c:pt>
                <c:pt idx="2439">
                  <c:v>86.1</c:v>
                </c:pt>
                <c:pt idx="2440">
                  <c:v>84</c:v>
                </c:pt>
                <c:pt idx="2441">
                  <c:v>82</c:v>
                </c:pt>
                <c:pt idx="2442">
                  <c:v>80.2</c:v>
                </c:pt>
                <c:pt idx="2443">
                  <c:v>78.7</c:v>
                </c:pt>
                <c:pt idx="2444">
                  <c:v>77.7</c:v>
                </c:pt>
                <c:pt idx="2445">
                  <c:v>77</c:v>
                </c:pt>
                <c:pt idx="2446">
                  <c:v>76.7</c:v>
                </c:pt>
                <c:pt idx="2447">
                  <c:v>76.900000000000006</c:v>
                </c:pt>
                <c:pt idx="2448">
                  <c:v>77.7</c:v>
                </c:pt>
                <c:pt idx="2449">
                  <c:v>78.8</c:v>
                </c:pt>
                <c:pt idx="2450">
                  <c:v>79.900000000000006</c:v>
                </c:pt>
                <c:pt idx="2451">
                  <c:v>81</c:v>
                </c:pt>
                <c:pt idx="2452">
                  <c:v>81.599999999999994</c:v>
                </c:pt>
                <c:pt idx="2453">
                  <c:v>81.8</c:v>
                </c:pt>
                <c:pt idx="2454">
                  <c:v>81.7</c:v>
                </c:pt>
                <c:pt idx="2455">
                  <c:v>81.5</c:v>
                </c:pt>
                <c:pt idx="2456">
                  <c:v>81.3</c:v>
                </c:pt>
                <c:pt idx="2457">
                  <c:v>81.099999999999994</c:v>
                </c:pt>
                <c:pt idx="2458">
                  <c:v>81</c:v>
                </c:pt>
                <c:pt idx="2459">
                  <c:v>81.099999999999994</c:v>
                </c:pt>
                <c:pt idx="2460">
                  <c:v>81.2</c:v>
                </c:pt>
                <c:pt idx="2461">
                  <c:v>81.3</c:v>
                </c:pt>
                <c:pt idx="2462">
                  <c:v>81.3</c:v>
                </c:pt>
                <c:pt idx="2463">
                  <c:v>81.2</c:v>
                </c:pt>
                <c:pt idx="2464">
                  <c:v>81</c:v>
                </c:pt>
                <c:pt idx="2465">
                  <c:v>80.8</c:v>
                </c:pt>
                <c:pt idx="2466">
                  <c:v>80.7</c:v>
                </c:pt>
                <c:pt idx="2467">
                  <c:v>80.7</c:v>
                </c:pt>
                <c:pt idx="2468">
                  <c:v>80.8</c:v>
                </c:pt>
                <c:pt idx="2469">
                  <c:v>80.7</c:v>
                </c:pt>
                <c:pt idx="2470">
                  <c:v>80.599999999999994</c:v>
                </c:pt>
                <c:pt idx="2471">
                  <c:v>80.7</c:v>
                </c:pt>
                <c:pt idx="2472">
                  <c:v>80.599999999999994</c:v>
                </c:pt>
                <c:pt idx="2473">
                  <c:v>80.400000000000006</c:v>
                </c:pt>
                <c:pt idx="2474">
                  <c:v>80.099999999999994</c:v>
                </c:pt>
                <c:pt idx="2475">
                  <c:v>79.900000000000006</c:v>
                </c:pt>
                <c:pt idx="2476">
                  <c:v>80</c:v>
                </c:pt>
                <c:pt idx="2477">
                  <c:v>80.3</c:v>
                </c:pt>
                <c:pt idx="2478">
                  <c:v>80.7</c:v>
                </c:pt>
                <c:pt idx="2479">
                  <c:v>81.2</c:v>
                </c:pt>
                <c:pt idx="2480">
                  <c:v>81.5</c:v>
                </c:pt>
                <c:pt idx="2481">
                  <c:v>81.400000000000006</c:v>
                </c:pt>
                <c:pt idx="2482">
                  <c:v>81.099999999999994</c:v>
                </c:pt>
                <c:pt idx="2483">
                  <c:v>81.3</c:v>
                </c:pt>
                <c:pt idx="2484">
                  <c:v>81.099999999999994</c:v>
                </c:pt>
                <c:pt idx="2485">
                  <c:v>80.3</c:v>
                </c:pt>
                <c:pt idx="2486">
                  <c:v>81.3</c:v>
                </c:pt>
                <c:pt idx="2487">
                  <c:v>84.5</c:v>
                </c:pt>
                <c:pt idx="2488">
                  <c:v>87.8</c:v>
                </c:pt>
                <c:pt idx="2489">
                  <c:v>89.4</c:v>
                </c:pt>
                <c:pt idx="2490">
                  <c:v>89.1</c:v>
                </c:pt>
                <c:pt idx="2491">
                  <c:v>87.7</c:v>
                </c:pt>
                <c:pt idx="2492">
                  <c:v>85.9</c:v>
                </c:pt>
                <c:pt idx="2493">
                  <c:v>84</c:v>
                </c:pt>
                <c:pt idx="2494">
                  <c:v>82.2</c:v>
                </c:pt>
                <c:pt idx="2495">
                  <c:v>80.400000000000006</c:v>
                </c:pt>
                <c:pt idx="2496">
                  <c:v>79</c:v>
                </c:pt>
                <c:pt idx="2497">
                  <c:v>78.099999999999994</c:v>
                </c:pt>
                <c:pt idx="2498">
                  <c:v>77.3</c:v>
                </c:pt>
                <c:pt idx="2499">
                  <c:v>76.900000000000006</c:v>
                </c:pt>
                <c:pt idx="2500">
                  <c:v>77.099999999999994</c:v>
                </c:pt>
                <c:pt idx="2501">
                  <c:v>77.8</c:v>
                </c:pt>
                <c:pt idx="2502">
                  <c:v>78.900000000000006</c:v>
                </c:pt>
                <c:pt idx="2503">
                  <c:v>80.099999999999994</c:v>
                </c:pt>
                <c:pt idx="2504">
                  <c:v>81</c:v>
                </c:pt>
                <c:pt idx="2505">
                  <c:v>81.5</c:v>
                </c:pt>
                <c:pt idx="2506">
                  <c:v>81.7</c:v>
                </c:pt>
                <c:pt idx="2507">
                  <c:v>81.5</c:v>
                </c:pt>
                <c:pt idx="2508">
                  <c:v>81.400000000000006</c:v>
                </c:pt>
                <c:pt idx="2509">
                  <c:v>81.3</c:v>
                </c:pt>
                <c:pt idx="2510">
                  <c:v>81.2</c:v>
                </c:pt>
                <c:pt idx="2511">
                  <c:v>81.099999999999994</c:v>
                </c:pt>
                <c:pt idx="2512">
                  <c:v>81.099999999999994</c:v>
                </c:pt>
                <c:pt idx="2513">
                  <c:v>81.3</c:v>
                </c:pt>
                <c:pt idx="2514">
                  <c:v>81.400000000000006</c:v>
                </c:pt>
                <c:pt idx="2515">
                  <c:v>81.400000000000006</c:v>
                </c:pt>
                <c:pt idx="2516">
                  <c:v>81.2</c:v>
                </c:pt>
                <c:pt idx="2517">
                  <c:v>80.900000000000006</c:v>
                </c:pt>
                <c:pt idx="2518">
                  <c:v>80.7</c:v>
                </c:pt>
                <c:pt idx="2519">
                  <c:v>80.7</c:v>
                </c:pt>
                <c:pt idx="2520">
                  <c:v>80.8</c:v>
                </c:pt>
                <c:pt idx="2521">
                  <c:v>80.8</c:v>
                </c:pt>
                <c:pt idx="2522">
                  <c:v>80.8</c:v>
                </c:pt>
                <c:pt idx="2523">
                  <c:v>80.7</c:v>
                </c:pt>
                <c:pt idx="2524">
                  <c:v>80.7</c:v>
                </c:pt>
                <c:pt idx="2525">
                  <c:v>80.599999999999994</c:v>
                </c:pt>
                <c:pt idx="2526">
                  <c:v>80.400000000000006</c:v>
                </c:pt>
                <c:pt idx="2527">
                  <c:v>80.099999999999994</c:v>
                </c:pt>
                <c:pt idx="2528">
                  <c:v>79.900000000000006</c:v>
                </c:pt>
                <c:pt idx="2529">
                  <c:v>80</c:v>
                </c:pt>
                <c:pt idx="2530">
                  <c:v>80.400000000000006</c:v>
                </c:pt>
                <c:pt idx="2531">
                  <c:v>80.900000000000006</c:v>
                </c:pt>
                <c:pt idx="2532">
                  <c:v>81.3</c:v>
                </c:pt>
                <c:pt idx="2533">
                  <c:v>81.599999999999994</c:v>
                </c:pt>
                <c:pt idx="2534">
                  <c:v>81.3</c:v>
                </c:pt>
                <c:pt idx="2535">
                  <c:v>81.3</c:v>
                </c:pt>
                <c:pt idx="2536">
                  <c:v>81.5</c:v>
                </c:pt>
                <c:pt idx="2537">
                  <c:v>80.900000000000006</c:v>
                </c:pt>
                <c:pt idx="2538">
                  <c:v>80.3</c:v>
                </c:pt>
                <c:pt idx="2539">
                  <c:v>81.7</c:v>
                </c:pt>
                <c:pt idx="2540">
                  <c:v>84.8</c:v>
                </c:pt>
                <c:pt idx="2541">
                  <c:v>87.5</c:v>
                </c:pt>
                <c:pt idx="2542">
                  <c:v>88.9</c:v>
                </c:pt>
                <c:pt idx="2543">
                  <c:v>88.6</c:v>
                </c:pt>
                <c:pt idx="2544">
                  <c:v>87.3</c:v>
                </c:pt>
                <c:pt idx="2545">
                  <c:v>85.7</c:v>
                </c:pt>
                <c:pt idx="2546">
                  <c:v>84</c:v>
                </c:pt>
                <c:pt idx="2547">
                  <c:v>82.3</c:v>
                </c:pt>
                <c:pt idx="2548">
                  <c:v>80.7</c:v>
                </c:pt>
                <c:pt idx="2549">
                  <c:v>79.3</c:v>
                </c:pt>
                <c:pt idx="2550">
                  <c:v>78.400000000000006</c:v>
                </c:pt>
                <c:pt idx="2551">
                  <c:v>77.5</c:v>
                </c:pt>
                <c:pt idx="2552">
                  <c:v>77.099999999999994</c:v>
                </c:pt>
                <c:pt idx="2553">
                  <c:v>77.3</c:v>
                </c:pt>
                <c:pt idx="2554">
                  <c:v>78</c:v>
                </c:pt>
                <c:pt idx="2555">
                  <c:v>79.099999999999994</c:v>
                </c:pt>
                <c:pt idx="2556">
                  <c:v>80.2</c:v>
                </c:pt>
                <c:pt idx="2557">
                  <c:v>81.099999999999994</c:v>
                </c:pt>
                <c:pt idx="2558">
                  <c:v>81.5</c:v>
                </c:pt>
                <c:pt idx="2559">
                  <c:v>81.599999999999994</c:v>
                </c:pt>
                <c:pt idx="2560">
                  <c:v>81.5</c:v>
                </c:pt>
                <c:pt idx="2561">
                  <c:v>81.400000000000006</c:v>
                </c:pt>
                <c:pt idx="2562">
                  <c:v>81.2</c:v>
                </c:pt>
                <c:pt idx="2563">
                  <c:v>81.099999999999994</c:v>
                </c:pt>
                <c:pt idx="2564">
                  <c:v>81</c:v>
                </c:pt>
                <c:pt idx="2565">
                  <c:v>81.099999999999994</c:v>
                </c:pt>
                <c:pt idx="2566">
                  <c:v>81.2</c:v>
                </c:pt>
                <c:pt idx="2567">
                  <c:v>81.3</c:v>
                </c:pt>
                <c:pt idx="2568">
                  <c:v>81.3</c:v>
                </c:pt>
                <c:pt idx="2569">
                  <c:v>81.099999999999994</c:v>
                </c:pt>
                <c:pt idx="2570">
                  <c:v>80.900000000000006</c:v>
                </c:pt>
                <c:pt idx="2571">
                  <c:v>80.7</c:v>
                </c:pt>
                <c:pt idx="2572">
                  <c:v>80.7</c:v>
                </c:pt>
                <c:pt idx="2573">
                  <c:v>80.8</c:v>
                </c:pt>
                <c:pt idx="2574">
                  <c:v>80.8</c:v>
                </c:pt>
                <c:pt idx="2575">
                  <c:v>80.8</c:v>
                </c:pt>
                <c:pt idx="2576">
                  <c:v>80.8</c:v>
                </c:pt>
                <c:pt idx="2577">
                  <c:v>80.8</c:v>
                </c:pt>
                <c:pt idx="2578">
                  <c:v>80.599999999999994</c:v>
                </c:pt>
                <c:pt idx="2579">
                  <c:v>80.3</c:v>
                </c:pt>
                <c:pt idx="2580">
                  <c:v>80</c:v>
                </c:pt>
                <c:pt idx="2581">
                  <c:v>79.900000000000006</c:v>
                </c:pt>
                <c:pt idx="2582">
                  <c:v>80</c:v>
                </c:pt>
                <c:pt idx="2583">
                  <c:v>80.400000000000006</c:v>
                </c:pt>
                <c:pt idx="2584">
                  <c:v>80.900000000000006</c:v>
                </c:pt>
                <c:pt idx="2585">
                  <c:v>81.5</c:v>
                </c:pt>
                <c:pt idx="2586">
                  <c:v>81.5</c:v>
                </c:pt>
                <c:pt idx="2587">
                  <c:v>81.2</c:v>
                </c:pt>
                <c:pt idx="2588">
                  <c:v>81.3</c:v>
                </c:pt>
                <c:pt idx="2589">
                  <c:v>81.400000000000006</c:v>
                </c:pt>
                <c:pt idx="2590">
                  <c:v>80.599999999999994</c:v>
                </c:pt>
                <c:pt idx="2591">
                  <c:v>80.400000000000006</c:v>
                </c:pt>
                <c:pt idx="2592">
                  <c:v>82.1</c:v>
                </c:pt>
                <c:pt idx="2593">
                  <c:v>84.9</c:v>
                </c:pt>
                <c:pt idx="2594">
                  <c:v>87.4</c:v>
                </c:pt>
                <c:pt idx="2595">
                  <c:v>88.4</c:v>
                </c:pt>
                <c:pt idx="2596">
                  <c:v>88.1</c:v>
                </c:pt>
                <c:pt idx="2597">
                  <c:v>86.9</c:v>
                </c:pt>
                <c:pt idx="2598">
                  <c:v>85.5</c:v>
                </c:pt>
                <c:pt idx="2599">
                  <c:v>84</c:v>
                </c:pt>
                <c:pt idx="2600">
                  <c:v>82.4</c:v>
                </c:pt>
                <c:pt idx="2601">
                  <c:v>80.900000000000006</c:v>
                </c:pt>
                <c:pt idx="2602">
                  <c:v>79.7</c:v>
                </c:pt>
                <c:pt idx="2603">
                  <c:v>78.599999999999994</c:v>
                </c:pt>
                <c:pt idx="2604">
                  <c:v>77.7</c:v>
                </c:pt>
                <c:pt idx="2605">
                  <c:v>77.2</c:v>
                </c:pt>
                <c:pt idx="2606">
                  <c:v>77.400000000000006</c:v>
                </c:pt>
                <c:pt idx="2607">
                  <c:v>78.2</c:v>
                </c:pt>
                <c:pt idx="2608">
                  <c:v>79.2</c:v>
                </c:pt>
                <c:pt idx="2609">
                  <c:v>80.3</c:v>
                </c:pt>
                <c:pt idx="2610">
                  <c:v>81.099999999999994</c:v>
                </c:pt>
                <c:pt idx="2611">
                  <c:v>81.400000000000006</c:v>
                </c:pt>
                <c:pt idx="2612">
                  <c:v>81.400000000000006</c:v>
                </c:pt>
                <c:pt idx="2613">
                  <c:v>81.3</c:v>
                </c:pt>
                <c:pt idx="2614">
                  <c:v>81.2</c:v>
                </c:pt>
                <c:pt idx="2615">
                  <c:v>81.099999999999994</c:v>
                </c:pt>
                <c:pt idx="2616">
                  <c:v>81</c:v>
                </c:pt>
                <c:pt idx="2617">
                  <c:v>81</c:v>
                </c:pt>
                <c:pt idx="2618">
                  <c:v>81.2</c:v>
                </c:pt>
                <c:pt idx="2619">
                  <c:v>81.3</c:v>
                </c:pt>
                <c:pt idx="2620">
                  <c:v>81.400000000000006</c:v>
                </c:pt>
                <c:pt idx="2621">
                  <c:v>81.3</c:v>
                </c:pt>
                <c:pt idx="2622">
                  <c:v>81.099999999999994</c:v>
                </c:pt>
                <c:pt idx="2623">
                  <c:v>80.900000000000006</c:v>
                </c:pt>
                <c:pt idx="2624">
                  <c:v>80.7</c:v>
                </c:pt>
                <c:pt idx="2625">
                  <c:v>80.7</c:v>
                </c:pt>
                <c:pt idx="2626">
                  <c:v>80.8</c:v>
                </c:pt>
                <c:pt idx="2627">
                  <c:v>80.8</c:v>
                </c:pt>
                <c:pt idx="2628">
                  <c:v>80.8</c:v>
                </c:pt>
                <c:pt idx="2629">
                  <c:v>80.8</c:v>
                </c:pt>
                <c:pt idx="2630">
                  <c:v>80.8</c:v>
                </c:pt>
                <c:pt idx="2631">
                  <c:v>80.599999999999994</c:v>
                </c:pt>
                <c:pt idx="2632">
                  <c:v>80.2</c:v>
                </c:pt>
                <c:pt idx="2633">
                  <c:v>80</c:v>
                </c:pt>
                <c:pt idx="2634">
                  <c:v>79.900000000000006</c:v>
                </c:pt>
                <c:pt idx="2635">
                  <c:v>80.099999999999994</c:v>
                </c:pt>
                <c:pt idx="2636">
                  <c:v>80.5</c:v>
                </c:pt>
                <c:pt idx="2637">
                  <c:v>81</c:v>
                </c:pt>
                <c:pt idx="2638">
                  <c:v>81.5</c:v>
                </c:pt>
                <c:pt idx="2639">
                  <c:v>81.400000000000006</c:v>
                </c:pt>
                <c:pt idx="2640">
                  <c:v>81.2</c:v>
                </c:pt>
                <c:pt idx="2641">
                  <c:v>81.5</c:v>
                </c:pt>
                <c:pt idx="2642">
                  <c:v>81.3</c:v>
                </c:pt>
                <c:pt idx="2643">
                  <c:v>80.5</c:v>
                </c:pt>
                <c:pt idx="2644">
                  <c:v>80.599999999999994</c:v>
                </c:pt>
                <c:pt idx="2645">
                  <c:v>82.4</c:v>
                </c:pt>
                <c:pt idx="2646">
                  <c:v>85</c:v>
                </c:pt>
                <c:pt idx="2647">
                  <c:v>87.2</c:v>
                </c:pt>
                <c:pt idx="2648">
                  <c:v>88</c:v>
                </c:pt>
                <c:pt idx="2649">
                  <c:v>87.6</c:v>
                </c:pt>
                <c:pt idx="2650">
                  <c:v>86.6</c:v>
                </c:pt>
                <c:pt idx="2651">
                  <c:v>85.3</c:v>
                </c:pt>
                <c:pt idx="2652">
                  <c:v>84</c:v>
                </c:pt>
                <c:pt idx="2653">
                  <c:v>82.5</c:v>
                </c:pt>
                <c:pt idx="2654">
                  <c:v>81</c:v>
                </c:pt>
                <c:pt idx="2655">
                  <c:v>79.900000000000006</c:v>
                </c:pt>
                <c:pt idx="2656">
                  <c:v>78.8</c:v>
                </c:pt>
                <c:pt idx="2657">
                  <c:v>77.900000000000006</c:v>
                </c:pt>
                <c:pt idx="2658">
                  <c:v>77.400000000000006</c:v>
                </c:pt>
                <c:pt idx="2659">
                  <c:v>77.599999999999994</c:v>
                </c:pt>
                <c:pt idx="2660">
                  <c:v>78.400000000000006</c:v>
                </c:pt>
                <c:pt idx="2661">
                  <c:v>79.400000000000006</c:v>
                </c:pt>
                <c:pt idx="2662">
                  <c:v>80.400000000000006</c:v>
                </c:pt>
                <c:pt idx="2663">
                  <c:v>81.099999999999994</c:v>
                </c:pt>
                <c:pt idx="2664">
                  <c:v>81.400000000000006</c:v>
                </c:pt>
                <c:pt idx="2665">
                  <c:v>81.3</c:v>
                </c:pt>
                <c:pt idx="2666">
                  <c:v>81.2</c:v>
                </c:pt>
                <c:pt idx="2667">
                  <c:v>81.2</c:v>
                </c:pt>
                <c:pt idx="2668">
                  <c:v>81.099999999999994</c:v>
                </c:pt>
                <c:pt idx="2669">
                  <c:v>81</c:v>
                </c:pt>
                <c:pt idx="2670">
                  <c:v>81</c:v>
                </c:pt>
                <c:pt idx="2671">
                  <c:v>81.099999999999994</c:v>
                </c:pt>
                <c:pt idx="2672">
                  <c:v>81.3</c:v>
                </c:pt>
                <c:pt idx="2673">
                  <c:v>81.400000000000006</c:v>
                </c:pt>
                <c:pt idx="2674">
                  <c:v>81.3</c:v>
                </c:pt>
                <c:pt idx="2675">
                  <c:v>81.099999999999994</c:v>
                </c:pt>
                <c:pt idx="2676">
                  <c:v>80.8</c:v>
                </c:pt>
                <c:pt idx="2677">
                  <c:v>80.7</c:v>
                </c:pt>
                <c:pt idx="2678">
                  <c:v>80.7</c:v>
                </c:pt>
                <c:pt idx="2679">
                  <c:v>80.8</c:v>
                </c:pt>
                <c:pt idx="2680">
                  <c:v>80.8</c:v>
                </c:pt>
                <c:pt idx="2681">
                  <c:v>80.8</c:v>
                </c:pt>
                <c:pt idx="2682">
                  <c:v>80.900000000000006</c:v>
                </c:pt>
                <c:pt idx="2683">
                  <c:v>80.8</c:v>
                </c:pt>
                <c:pt idx="2684">
                  <c:v>80.5</c:v>
                </c:pt>
                <c:pt idx="2685">
                  <c:v>80.2</c:v>
                </c:pt>
                <c:pt idx="2686">
                  <c:v>80</c:v>
                </c:pt>
                <c:pt idx="2687">
                  <c:v>80</c:v>
                </c:pt>
                <c:pt idx="2688">
                  <c:v>80.2</c:v>
                </c:pt>
                <c:pt idx="2689">
                  <c:v>80.599999999999994</c:v>
                </c:pt>
                <c:pt idx="2690">
                  <c:v>81.2</c:v>
                </c:pt>
                <c:pt idx="2691">
                  <c:v>81.599999999999994</c:v>
                </c:pt>
                <c:pt idx="2692">
                  <c:v>81.400000000000006</c:v>
                </c:pt>
                <c:pt idx="2693">
                  <c:v>81.400000000000006</c:v>
                </c:pt>
                <c:pt idx="2694">
                  <c:v>81.599999999999994</c:v>
                </c:pt>
                <c:pt idx="2695">
                  <c:v>81.099999999999994</c:v>
                </c:pt>
                <c:pt idx="2696">
                  <c:v>80.5</c:v>
                </c:pt>
                <c:pt idx="2697">
                  <c:v>80.900000000000006</c:v>
                </c:pt>
                <c:pt idx="2698">
                  <c:v>82.7</c:v>
                </c:pt>
                <c:pt idx="2699">
                  <c:v>85.1</c:v>
                </c:pt>
                <c:pt idx="2700">
                  <c:v>86.9</c:v>
                </c:pt>
                <c:pt idx="2701">
                  <c:v>87.6</c:v>
                </c:pt>
                <c:pt idx="2702">
                  <c:v>87.2</c:v>
                </c:pt>
                <c:pt idx="2703">
                  <c:v>86.3</c:v>
                </c:pt>
                <c:pt idx="2704">
                  <c:v>85.2</c:v>
                </c:pt>
                <c:pt idx="2705">
                  <c:v>83.9</c:v>
                </c:pt>
                <c:pt idx="2706">
                  <c:v>82.5</c:v>
                </c:pt>
                <c:pt idx="2707">
                  <c:v>81.2</c:v>
                </c:pt>
                <c:pt idx="2708">
                  <c:v>80.099999999999994</c:v>
                </c:pt>
                <c:pt idx="2709">
                  <c:v>79</c:v>
                </c:pt>
                <c:pt idx="2710">
                  <c:v>78.099999999999994</c:v>
                </c:pt>
                <c:pt idx="2711">
                  <c:v>77.7</c:v>
                </c:pt>
                <c:pt idx="2712">
                  <c:v>77.900000000000006</c:v>
                </c:pt>
                <c:pt idx="2713">
                  <c:v>78.599999999999994</c:v>
                </c:pt>
                <c:pt idx="2714">
                  <c:v>79.599999999999994</c:v>
                </c:pt>
                <c:pt idx="2715">
                  <c:v>80.5</c:v>
                </c:pt>
                <c:pt idx="2716">
                  <c:v>81.099999999999994</c:v>
                </c:pt>
                <c:pt idx="2717">
                  <c:v>81.3</c:v>
                </c:pt>
                <c:pt idx="2718">
                  <c:v>81.2</c:v>
                </c:pt>
                <c:pt idx="2719">
                  <c:v>81.2</c:v>
                </c:pt>
                <c:pt idx="2720">
                  <c:v>81.099999999999994</c:v>
                </c:pt>
                <c:pt idx="2721">
                  <c:v>81</c:v>
                </c:pt>
                <c:pt idx="2722">
                  <c:v>81</c:v>
                </c:pt>
                <c:pt idx="2723">
                  <c:v>81</c:v>
                </c:pt>
                <c:pt idx="2724">
                  <c:v>81.099999999999994</c:v>
                </c:pt>
                <c:pt idx="2725">
                  <c:v>81.3</c:v>
                </c:pt>
                <c:pt idx="2726">
                  <c:v>81.400000000000006</c:v>
                </c:pt>
                <c:pt idx="2727">
                  <c:v>81.3</c:v>
                </c:pt>
                <c:pt idx="2728">
                  <c:v>81.099999999999994</c:v>
                </c:pt>
                <c:pt idx="2729">
                  <c:v>80.8</c:v>
                </c:pt>
                <c:pt idx="2730">
                  <c:v>80.7</c:v>
                </c:pt>
                <c:pt idx="2731">
                  <c:v>80.8</c:v>
                </c:pt>
                <c:pt idx="2732">
                  <c:v>80.900000000000006</c:v>
                </c:pt>
                <c:pt idx="2733">
                  <c:v>80.900000000000006</c:v>
                </c:pt>
                <c:pt idx="2734">
                  <c:v>80.900000000000006</c:v>
                </c:pt>
                <c:pt idx="2735">
                  <c:v>81</c:v>
                </c:pt>
                <c:pt idx="2736">
                  <c:v>80.900000000000006</c:v>
                </c:pt>
                <c:pt idx="2737">
                  <c:v>80.599999999999994</c:v>
                </c:pt>
                <c:pt idx="2738">
                  <c:v>80.2</c:v>
                </c:pt>
                <c:pt idx="2739">
                  <c:v>80</c:v>
                </c:pt>
                <c:pt idx="2740">
                  <c:v>80.099999999999994</c:v>
                </c:pt>
                <c:pt idx="2741">
                  <c:v>80.3</c:v>
                </c:pt>
                <c:pt idx="2742">
                  <c:v>80.7</c:v>
                </c:pt>
                <c:pt idx="2743">
                  <c:v>81.400000000000006</c:v>
                </c:pt>
                <c:pt idx="2744">
                  <c:v>81.5</c:v>
                </c:pt>
                <c:pt idx="2745">
                  <c:v>81.3</c:v>
                </c:pt>
                <c:pt idx="2746">
                  <c:v>81.5</c:v>
                </c:pt>
                <c:pt idx="2747">
                  <c:v>81.5</c:v>
                </c:pt>
                <c:pt idx="2748">
                  <c:v>81</c:v>
                </c:pt>
                <c:pt idx="2749">
                  <c:v>80.5</c:v>
                </c:pt>
                <c:pt idx="2750">
                  <c:v>81.099999999999994</c:v>
                </c:pt>
                <c:pt idx="2751">
                  <c:v>83</c:v>
                </c:pt>
                <c:pt idx="2752">
                  <c:v>85.2</c:v>
                </c:pt>
                <c:pt idx="2753">
                  <c:v>86.7</c:v>
                </c:pt>
                <c:pt idx="2754">
                  <c:v>87.2</c:v>
                </c:pt>
                <c:pt idx="2755">
                  <c:v>86.9</c:v>
                </c:pt>
                <c:pt idx="2756">
                  <c:v>86</c:v>
                </c:pt>
                <c:pt idx="2757">
                  <c:v>85</c:v>
                </c:pt>
                <c:pt idx="2758">
                  <c:v>83.9</c:v>
                </c:pt>
                <c:pt idx="2759">
                  <c:v>82.6</c:v>
                </c:pt>
                <c:pt idx="2760">
                  <c:v>81.400000000000006</c:v>
                </c:pt>
                <c:pt idx="2761">
                  <c:v>80.3</c:v>
                </c:pt>
                <c:pt idx="2762">
                  <c:v>79.099999999999994</c:v>
                </c:pt>
                <c:pt idx="2763">
                  <c:v>78.2</c:v>
                </c:pt>
                <c:pt idx="2764">
                  <c:v>77.8</c:v>
                </c:pt>
                <c:pt idx="2765">
                  <c:v>78.099999999999994</c:v>
                </c:pt>
                <c:pt idx="2766">
                  <c:v>78.8</c:v>
                </c:pt>
                <c:pt idx="2767">
                  <c:v>79.8</c:v>
                </c:pt>
                <c:pt idx="2768">
                  <c:v>80.7</c:v>
                </c:pt>
                <c:pt idx="2769">
                  <c:v>81.099999999999994</c:v>
                </c:pt>
                <c:pt idx="2770">
                  <c:v>81.2</c:v>
                </c:pt>
                <c:pt idx="2771">
                  <c:v>81.2</c:v>
                </c:pt>
                <c:pt idx="2772">
                  <c:v>81.099999999999994</c:v>
                </c:pt>
                <c:pt idx="2773">
                  <c:v>81.099999999999994</c:v>
                </c:pt>
                <c:pt idx="2774">
                  <c:v>81</c:v>
                </c:pt>
                <c:pt idx="2775">
                  <c:v>81.099999999999994</c:v>
                </c:pt>
                <c:pt idx="2776">
                  <c:v>81.099999999999994</c:v>
                </c:pt>
                <c:pt idx="2777">
                  <c:v>81.3</c:v>
                </c:pt>
                <c:pt idx="2778">
                  <c:v>81.400000000000006</c:v>
                </c:pt>
                <c:pt idx="2779">
                  <c:v>81.400000000000006</c:v>
                </c:pt>
                <c:pt idx="2780">
                  <c:v>81.3</c:v>
                </c:pt>
                <c:pt idx="2781">
                  <c:v>81.099999999999994</c:v>
                </c:pt>
                <c:pt idx="2782">
                  <c:v>80.8</c:v>
                </c:pt>
                <c:pt idx="2783">
                  <c:v>80.7</c:v>
                </c:pt>
                <c:pt idx="2784">
                  <c:v>80.8</c:v>
                </c:pt>
                <c:pt idx="2785">
                  <c:v>80.900000000000006</c:v>
                </c:pt>
                <c:pt idx="2786">
                  <c:v>80.900000000000006</c:v>
                </c:pt>
                <c:pt idx="2787">
                  <c:v>81</c:v>
                </c:pt>
                <c:pt idx="2788">
                  <c:v>81</c:v>
                </c:pt>
                <c:pt idx="2789">
                  <c:v>80.8</c:v>
                </c:pt>
                <c:pt idx="2790">
                  <c:v>80.5</c:v>
                </c:pt>
                <c:pt idx="2791">
                  <c:v>80.2</c:v>
                </c:pt>
                <c:pt idx="2792">
                  <c:v>80.099999999999994</c:v>
                </c:pt>
                <c:pt idx="2793">
                  <c:v>80.2</c:v>
                </c:pt>
                <c:pt idx="2794">
                  <c:v>80.400000000000006</c:v>
                </c:pt>
                <c:pt idx="2795">
                  <c:v>80.900000000000006</c:v>
                </c:pt>
                <c:pt idx="2796">
                  <c:v>81.400000000000006</c:v>
                </c:pt>
                <c:pt idx="2797">
                  <c:v>81.400000000000006</c:v>
                </c:pt>
                <c:pt idx="2798">
                  <c:v>81.400000000000006</c:v>
                </c:pt>
                <c:pt idx="2799">
                  <c:v>81.599999999999994</c:v>
                </c:pt>
                <c:pt idx="2800">
                  <c:v>81.5</c:v>
                </c:pt>
                <c:pt idx="2801">
                  <c:v>80.900000000000006</c:v>
                </c:pt>
                <c:pt idx="2802">
                  <c:v>80.599999999999994</c:v>
                </c:pt>
                <c:pt idx="2803">
                  <c:v>81.400000000000006</c:v>
                </c:pt>
                <c:pt idx="2804">
                  <c:v>83.1</c:v>
                </c:pt>
                <c:pt idx="2805">
                  <c:v>85.1</c:v>
                </c:pt>
                <c:pt idx="2806">
                  <c:v>86.5</c:v>
                </c:pt>
                <c:pt idx="2807">
                  <c:v>86.8</c:v>
                </c:pt>
                <c:pt idx="2808">
                  <c:v>86.5</c:v>
                </c:pt>
                <c:pt idx="2809">
                  <c:v>85.8</c:v>
                </c:pt>
                <c:pt idx="2810">
                  <c:v>84.9</c:v>
                </c:pt>
                <c:pt idx="2811">
                  <c:v>83.8</c:v>
                </c:pt>
                <c:pt idx="2812">
                  <c:v>82.6</c:v>
                </c:pt>
                <c:pt idx="2813">
                  <c:v>81.599999999999994</c:v>
                </c:pt>
                <c:pt idx="2814">
                  <c:v>80.400000000000006</c:v>
                </c:pt>
                <c:pt idx="2815">
                  <c:v>79.3</c:v>
                </c:pt>
                <c:pt idx="2816">
                  <c:v>78.400000000000006</c:v>
                </c:pt>
                <c:pt idx="2817">
                  <c:v>78.099999999999994</c:v>
                </c:pt>
                <c:pt idx="2818">
                  <c:v>78.400000000000006</c:v>
                </c:pt>
                <c:pt idx="2819">
                  <c:v>79.099999999999994</c:v>
                </c:pt>
                <c:pt idx="2820">
                  <c:v>80</c:v>
                </c:pt>
                <c:pt idx="2821">
                  <c:v>80.7</c:v>
                </c:pt>
                <c:pt idx="2822">
                  <c:v>81.099999999999994</c:v>
                </c:pt>
                <c:pt idx="2823">
                  <c:v>81.2</c:v>
                </c:pt>
                <c:pt idx="2824">
                  <c:v>81.099999999999994</c:v>
                </c:pt>
                <c:pt idx="2825">
                  <c:v>81.099999999999994</c:v>
                </c:pt>
                <c:pt idx="2826">
                  <c:v>81</c:v>
                </c:pt>
                <c:pt idx="2827">
                  <c:v>81</c:v>
                </c:pt>
                <c:pt idx="2828">
                  <c:v>81</c:v>
                </c:pt>
                <c:pt idx="2829">
                  <c:v>81.099999999999994</c:v>
                </c:pt>
                <c:pt idx="2830">
                  <c:v>81.2</c:v>
                </c:pt>
                <c:pt idx="2831">
                  <c:v>81.3</c:v>
                </c:pt>
                <c:pt idx="2832">
                  <c:v>81.3</c:v>
                </c:pt>
                <c:pt idx="2833">
                  <c:v>81.3</c:v>
                </c:pt>
                <c:pt idx="2834">
                  <c:v>81</c:v>
                </c:pt>
                <c:pt idx="2835">
                  <c:v>80.900000000000006</c:v>
                </c:pt>
                <c:pt idx="2836">
                  <c:v>80.8</c:v>
                </c:pt>
                <c:pt idx="2837">
                  <c:v>80.900000000000006</c:v>
                </c:pt>
                <c:pt idx="2838">
                  <c:v>80.900000000000006</c:v>
                </c:pt>
                <c:pt idx="2839">
                  <c:v>81</c:v>
                </c:pt>
                <c:pt idx="2840">
                  <c:v>81</c:v>
                </c:pt>
                <c:pt idx="2841">
                  <c:v>81</c:v>
                </c:pt>
                <c:pt idx="2842">
                  <c:v>80.900000000000006</c:v>
                </c:pt>
                <c:pt idx="2843">
                  <c:v>80.5</c:v>
                </c:pt>
                <c:pt idx="2844">
                  <c:v>80.3</c:v>
                </c:pt>
                <c:pt idx="2845">
                  <c:v>80.2</c:v>
                </c:pt>
                <c:pt idx="2846">
                  <c:v>80.2</c:v>
                </c:pt>
                <c:pt idx="2847">
                  <c:v>80.5</c:v>
                </c:pt>
                <c:pt idx="2848">
                  <c:v>81</c:v>
                </c:pt>
                <c:pt idx="2849">
                  <c:v>81.400000000000006</c:v>
                </c:pt>
                <c:pt idx="2850">
                  <c:v>81.3</c:v>
                </c:pt>
                <c:pt idx="2851">
                  <c:v>81.5</c:v>
                </c:pt>
                <c:pt idx="2852">
                  <c:v>81.7</c:v>
                </c:pt>
                <c:pt idx="2853">
                  <c:v>81.400000000000006</c:v>
                </c:pt>
                <c:pt idx="2854">
                  <c:v>80.8</c:v>
                </c:pt>
                <c:pt idx="2855">
                  <c:v>80.7</c:v>
                </c:pt>
                <c:pt idx="2856">
                  <c:v>81.599999999999994</c:v>
                </c:pt>
                <c:pt idx="2857">
                  <c:v>83.3</c:v>
                </c:pt>
                <c:pt idx="2858">
                  <c:v>85.1</c:v>
                </c:pt>
                <c:pt idx="2859">
                  <c:v>86.2</c:v>
                </c:pt>
                <c:pt idx="2860">
                  <c:v>86.5</c:v>
                </c:pt>
                <c:pt idx="2861">
                  <c:v>86.2</c:v>
                </c:pt>
                <c:pt idx="2862">
                  <c:v>85.6</c:v>
                </c:pt>
                <c:pt idx="2863">
                  <c:v>84.7</c:v>
                </c:pt>
                <c:pt idx="2864">
                  <c:v>83.7</c:v>
                </c:pt>
                <c:pt idx="2865">
                  <c:v>82.7</c:v>
                </c:pt>
                <c:pt idx="2866">
                  <c:v>81.7</c:v>
                </c:pt>
                <c:pt idx="2867">
                  <c:v>80.599999999999994</c:v>
                </c:pt>
                <c:pt idx="2868">
                  <c:v>79.400000000000006</c:v>
                </c:pt>
                <c:pt idx="2869">
                  <c:v>78.599999999999994</c:v>
                </c:pt>
                <c:pt idx="2870">
                  <c:v>78.2</c:v>
                </c:pt>
                <c:pt idx="2871">
                  <c:v>78.5</c:v>
                </c:pt>
                <c:pt idx="2872">
                  <c:v>79.2</c:v>
                </c:pt>
                <c:pt idx="2873">
                  <c:v>80.099999999999994</c:v>
                </c:pt>
                <c:pt idx="2874">
                  <c:v>80.7</c:v>
                </c:pt>
                <c:pt idx="2875">
                  <c:v>81</c:v>
                </c:pt>
                <c:pt idx="2876">
                  <c:v>81.099999999999994</c:v>
                </c:pt>
                <c:pt idx="2877">
                  <c:v>81.099999999999994</c:v>
                </c:pt>
                <c:pt idx="2878">
                  <c:v>81</c:v>
                </c:pt>
                <c:pt idx="2879">
                  <c:v>81</c:v>
                </c:pt>
                <c:pt idx="2880">
                  <c:v>81</c:v>
                </c:pt>
                <c:pt idx="2881">
                  <c:v>81</c:v>
                </c:pt>
                <c:pt idx="2882">
                  <c:v>81.099999999999994</c:v>
                </c:pt>
                <c:pt idx="2883">
                  <c:v>81.3</c:v>
                </c:pt>
                <c:pt idx="2884">
                  <c:v>81.3</c:v>
                </c:pt>
                <c:pt idx="2885">
                  <c:v>81.400000000000006</c:v>
                </c:pt>
                <c:pt idx="2886">
                  <c:v>81.3</c:v>
                </c:pt>
                <c:pt idx="2887">
                  <c:v>81</c:v>
                </c:pt>
                <c:pt idx="2888">
                  <c:v>80.8</c:v>
                </c:pt>
                <c:pt idx="2889">
                  <c:v>80.8</c:v>
                </c:pt>
                <c:pt idx="2890">
                  <c:v>80.900000000000006</c:v>
                </c:pt>
                <c:pt idx="2891">
                  <c:v>80.900000000000006</c:v>
                </c:pt>
                <c:pt idx="2892">
                  <c:v>81</c:v>
                </c:pt>
                <c:pt idx="2893">
                  <c:v>81.099999999999994</c:v>
                </c:pt>
                <c:pt idx="2894">
                  <c:v>81.099999999999994</c:v>
                </c:pt>
                <c:pt idx="2895">
                  <c:v>80.8</c:v>
                </c:pt>
                <c:pt idx="2896">
                  <c:v>80.5</c:v>
                </c:pt>
                <c:pt idx="2897">
                  <c:v>80.2</c:v>
                </c:pt>
                <c:pt idx="2898">
                  <c:v>80.099999999999994</c:v>
                </c:pt>
                <c:pt idx="2899">
                  <c:v>80.2</c:v>
                </c:pt>
                <c:pt idx="2900">
                  <c:v>80.599999999999994</c:v>
                </c:pt>
                <c:pt idx="2901">
                  <c:v>81.2</c:v>
                </c:pt>
                <c:pt idx="2902">
                  <c:v>81.400000000000006</c:v>
                </c:pt>
                <c:pt idx="2903">
                  <c:v>81.400000000000006</c:v>
                </c:pt>
                <c:pt idx="2904">
                  <c:v>81.599999999999994</c:v>
                </c:pt>
                <c:pt idx="2905">
                  <c:v>81.7</c:v>
                </c:pt>
                <c:pt idx="2906">
                  <c:v>81.3</c:v>
                </c:pt>
                <c:pt idx="2907">
                  <c:v>80.8</c:v>
                </c:pt>
                <c:pt idx="2908">
                  <c:v>80.8</c:v>
                </c:pt>
                <c:pt idx="2909">
                  <c:v>81.900000000000006</c:v>
                </c:pt>
                <c:pt idx="2910">
                  <c:v>83.5</c:v>
                </c:pt>
                <c:pt idx="2911">
                  <c:v>85</c:v>
                </c:pt>
                <c:pt idx="2912">
                  <c:v>86</c:v>
                </c:pt>
                <c:pt idx="2913">
                  <c:v>86.2</c:v>
                </c:pt>
                <c:pt idx="2914">
                  <c:v>85.9</c:v>
                </c:pt>
                <c:pt idx="2915">
                  <c:v>85.4</c:v>
                </c:pt>
                <c:pt idx="2916">
                  <c:v>84.5</c:v>
                </c:pt>
                <c:pt idx="2917">
                  <c:v>83.6</c:v>
                </c:pt>
                <c:pt idx="2918">
                  <c:v>82.7</c:v>
                </c:pt>
                <c:pt idx="2919">
                  <c:v>81.7</c:v>
                </c:pt>
                <c:pt idx="2920">
                  <c:v>80.599999999999994</c:v>
                </c:pt>
                <c:pt idx="2921">
                  <c:v>79.5</c:v>
                </c:pt>
                <c:pt idx="2922">
                  <c:v>78.7</c:v>
                </c:pt>
                <c:pt idx="2923">
                  <c:v>78.400000000000006</c:v>
                </c:pt>
                <c:pt idx="2924">
                  <c:v>78.7</c:v>
                </c:pt>
                <c:pt idx="2925">
                  <c:v>79.400000000000006</c:v>
                </c:pt>
                <c:pt idx="2926">
                  <c:v>80.2</c:v>
                </c:pt>
                <c:pt idx="2927">
                  <c:v>80.8</c:v>
                </c:pt>
                <c:pt idx="2928">
                  <c:v>81.099999999999994</c:v>
                </c:pt>
                <c:pt idx="2929">
                  <c:v>81.099999999999994</c:v>
                </c:pt>
                <c:pt idx="2930">
                  <c:v>81</c:v>
                </c:pt>
                <c:pt idx="2931">
                  <c:v>81</c:v>
                </c:pt>
                <c:pt idx="2932">
                  <c:v>81</c:v>
                </c:pt>
                <c:pt idx="2933">
                  <c:v>81</c:v>
                </c:pt>
                <c:pt idx="2934">
                  <c:v>81</c:v>
                </c:pt>
                <c:pt idx="2935">
                  <c:v>81.099999999999994</c:v>
                </c:pt>
                <c:pt idx="2936">
                  <c:v>81.2</c:v>
                </c:pt>
                <c:pt idx="2937">
                  <c:v>81.3</c:v>
                </c:pt>
                <c:pt idx="2938">
                  <c:v>81.3</c:v>
                </c:pt>
                <c:pt idx="2939">
                  <c:v>81.2</c:v>
                </c:pt>
                <c:pt idx="2940">
                  <c:v>81</c:v>
                </c:pt>
                <c:pt idx="2941">
                  <c:v>80.8</c:v>
                </c:pt>
                <c:pt idx="2942">
                  <c:v>80.8</c:v>
                </c:pt>
                <c:pt idx="2943">
                  <c:v>80.900000000000006</c:v>
                </c:pt>
                <c:pt idx="2944">
                  <c:v>80.900000000000006</c:v>
                </c:pt>
                <c:pt idx="2945">
                  <c:v>81</c:v>
                </c:pt>
                <c:pt idx="2946">
                  <c:v>81.099999999999994</c:v>
                </c:pt>
                <c:pt idx="2947">
                  <c:v>81</c:v>
                </c:pt>
                <c:pt idx="2948">
                  <c:v>80.8</c:v>
                </c:pt>
                <c:pt idx="2949">
                  <c:v>80.5</c:v>
                </c:pt>
                <c:pt idx="2950">
                  <c:v>80.3</c:v>
                </c:pt>
                <c:pt idx="2951">
                  <c:v>80.2</c:v>
                </c:pt>
                <c:pt idx="2952">
                  <c:v>80.3</c:v>
                </c:pt>
                <c:pt idx="2953">
                  <c:v>80.7</c:v>
                </c:pt>
                <c:pt idx="2954">
                  <c:v>81.2</c:v>
                </c:pt>
                <c:pt idx="2955">
                  <c:v>81.400000000000006</c:v>
                </c:pt>
                <c:pt idx="2956">
                  <c:v>81.400000000000006</c:v>
                </c:pt>
                <c:pt idx="2957">
                  <c:v>81.599999999999994</c:v>
                </c:pt>
                <c:pt idx="2958">
                  <c:v>81.599999999999994</c:v>
                </c:pt>
                <c:pt idx="2959">
                  <c:v>81.2</c:v>
                </c:pt>
                <c:pt idx="2960">
                  <c:v>80.8</c:v>
                </c:pt>
                <c:pt idx="2961">
                  <c:v>81</c:v>
                </c:pt>
                <c:pt idx="2962">
                  <c:v>82</c:v>
                </c:pt>
                <c:pt idx="2963">
                  <c:v>83.5</c:v>
                </c:pt>
                <c:pt idx="2964">
                  <c:v>84.9</c:v>
                </c:pt>
                <c:pt idx="2965">
                  <c:v>85.7</c:v>
                </c:pt>
                <c:pt idx="2966">
                  <c:v>85.9</c:v>
                </c:pt>
                <c:pt idx="2967">
                  <c:v>85.7</c:v>
                </c:pt>
                <c:pt idx="2968">
                  <c:v>85.2</c:v>
                </c:pt>
                <c:pt idx="2969">
                  <c:v>84.5</c:v>
                </c:pt>
                <c:pt idx="2970">
                  <c:v>83.6</c:v>
                </c:pt>
                <c:pt idx="2971">
                  <c:v>82.8</c:v>
                </c:pt>
                <c:pt idx="2972">
                  <c:v>81.8</c:v>
                </c:pt>
                <c:pt idx="2973">
                  <c:v>80.7</c:v>
                </c:pt>
                <c:pt idx="2974">
                  <c:v>79.599999999999994</c:v>
                </c:pt>
                <c:pt idx="2975">
                  <c:v>78.8</c:v>
                </c:pt>
                <c:pt idx="2976">
                  <c:v>78.599999999999994</c:v>
                </c:pt>
                <c:pt idx="2977">
                  <c:v>78.900000000000006</c:v>
                </c:pt>
                <c:pt idx="2978">
                  <c:v>79.599999999999994</c:v>
                </c:pt>
                <c:pt idx="2979">
                  <c:v>80.3</c:v>
                </c:pt>
                <c:pt idx="2980">
                  <c:v>80.8</c:v>
                </c:pt>
                <c:pt idx="2981">
                  <c:v>81</c:v>
                </c:pt>
                <c:pt idx="2982">
                  <c:v>81</c:v>
                </c:pt>
                <c:pt idx="2983">
                  <c:v>81</c:v>
                </c:pt>
                <c:pt idx="2984">
                  <c:v>81</c:v>
                </c:pt>
                <c:pt idx="2985">
                  <c:v>80.900000000000006</c:v>
                </c:pt>
                <c:pt idx="2986">
                  <c:v>80.900000000000006</c:v>
                </c:pt>
                <c:pt idx="2987">
                  <c:v>81</c:v>
                </c:pt>
                <c:pt idx="2988">
                  <c:v>81.099999999999994</c:v>
                </c:pt>
                <c:pt idx="2989">
                  <c:v>81.2</c:v>
                </c:pt>
                <c:pt idx="2990">
                  <c:v>81.3</c:v>
                </c:pt>
                <c:pt idx="2991">
                  <c:v>81.3</c:v>
                </c:pt>
                <c:pt idx="2992">
                  <c:v>81.2</c:v>
                </c:pt>
                <c:pt idx="2993">
                  <c:v>81</c:v>
                </c:pt>
                <c:pt idx="2994">
                  <c:v>80.900000000000006</c:v>
                </c:pt>
                <c:pt idx="2995">
                  <c:v>80.900000000000006</c:v>
                </c:pt>
                <c:pt idx="2996">
                  <c:v>80.900000000000006</c:v>
                </c:pt>
                <c:pt idx="2997">
                  <c:v>81</c:v>
                </c:pt>
                <c:pt idx="2998">
                  <c:v>81.099999999999994</c:v>
                </c:pt>
                <c:pt idx="2999">
                  <c:v>81.2</c:v>
                </c:pt>
                <c:pt idx="3000">
                  <c:v>81.099999999999994</c:v>
                </c:pt>
                <c:pt idx="3001">
                  <c:v>80.8</c:v>
                </c:pt>
                <c:pt idx="3002">
                  <c:v>80.5</c:v>
                </c:pt>
                <c:pt idx="3003">
                  <c:v>80.3</c:v>
                </c:pt>
                <c:pt idx="3004">
                  <c:v>80.099999999999994</c:v>
                </c:pt>
                <c:pt idx="3005">
                  <c:v>80.3</c:v>
                </c:pt>
                <c:pt idx="3006">
                  <c:v>80.8</c:v>
                </c:pt>
                <c:pt idx="3007">
                  <c:v>81.2</c:v>
                </c:pt>
                <c:pt idx="3008">
                  <c:v>81.3</c:v>
                </c:pt>
                <c:pt idx="3009">
                  <c:v>81.5</c:v>
                </c:pt>
                <c:pt idx="3010">
                  <c:v>81.7</c:v>
                </c:pt>
                <c:pt idx="3011">
                  <c:v>81.599999999999994</c:v>
                </c:pt>
                <c:pt idx="3012">
                  <c:v>81.2</c:v>
                </c:pt>
                <c:pt idx="3013">
                  <c:v>80.900000000000006</c:v>
                </c:pt>
                <c:pt idx="3014">
                  <c:v>81.2</c:v>
                </c:pt>
                <c:pt idx="3015">
                  <c:v>82.2</c:v>
                </c:pt>
                <c:pt idx="3016">
                  <c:v>83.6</c:v>
                </c:pt>
                <c:pt idx="3017">
                  <c:v>84.8</c:v>
                </c:pt>
                <c:pt idx="3018">
                  <c:v>85.5</c:v>
                </c:pt>
                <c:pt idx="3019">
                  <c:v>85.7</c:v>
                </c:pt>
                <c:pt idx="3020">
                  <c:v>85.5</c:v>
                </c:pt>
                <c:pt idx="3021">
                  <c:v>85</c:v>
                </c:pt>
                <c:pt idx="3022">
                  <c:v>84.3</c:v>
                </c:pt>
                <c:pt idx="3023">
                  <c:v>83.6</c:v>
                </c:pt>
                <c:pt idx="3024">
                  <c:v>82.8</c:v>
                </c:pt>
                <c:pt idx="3025">
                  <c:v>81.900000000000006</c:v>
                </c:pt>
                <c:pt idx="3026">
                  <c:v>80.8</c:v>
                </c:pt>
                <c:pt idx="3027">
                  <c:v>79.7</c:v>
                </c:pt>
                <c:pt idx="3028">
                  <c:v>78.900000000000006</c:v>
                </c:pt>
                <c:pt idx="3029">
                  <c:v>78.7</c:v>
                </c:pt>
                <c:pt idx="3030">
                  <c:v>79.099999999999994</c:v>
                </c:pt>
                <c:pt idx="3031">
                  <c:v>79.8</c:v>
                </c:pt>
                <c:pt idx="3032">
                  <c:v>80.400000000000006</c:v>
                </c:pt>
                <c:pt idx="3033">
                  <c:v>80.8</c:v>
                </c:pt>
                <c:pt idx="3034">
                  <c:v>81</c:v>
                </c:pt>
                <c:pt idx="3035">
                  <c:v>81</c:v>
                </c:pt>
                <c:pt idx="3036">
                  <c:v>81</c:v>
                </c:pt>
                <c:pt idx="3037">
                  <c:v>81</c:v>
                </c:pt>
                <c:pt idx="3038">
                  <c:v>81</c:v>
                </c:pt>
                <c:pt idx="3039">
                  <c:v>81</c:v>
                </c:pt>
                <c:pt idx="3040">
                  <c:v>81.099999999999994</c:v>
                </c:pt>
                <c:pt idx="3041">
                  <c:v>81.099999999999994</c:v>
                </c:pt>
                <c:pt idx="3042">
                  <c:v>81.3</c:v>
                </c:pt>
                <c:pt idx="3043">
                  <c:v>81.400000000000006</c:v>
                </c:pt>
                <c:pt idx="3044">
                  <c:v>81.3</c:v>
                </c:pt>
                <c:pt idx="3045">
                  <c:v>81.099999999999994</c:v>
                </c:pt>
                <c:pt idx="3046">
                  <c:v>80.900000000000006</c:v>
                </c:pt>
                <c:pt idx="3047">
                  <c:v>80.900000000000006</c:v>
                </c:pt>
                <c:pt idx="3048">
                  <c:v>80.900000000000006</c:v>
                </c:pt>
                <c:pt idx="3049">
                  <c:v>80.900000000000006</c:v>
                </c:pt>
                <c:pt idx="3050">
                  <c:v>80.900000000000006</c:v>
                </c:pt>
                <c:pt idx="3051">
                  <c:v>81.099999999999994</c:v>
                </c:pt>
                <c:pt idx="3052">
                  <c:v>81.2</c:v>
                </c:pt>
                <c:pt idx="3053">
                  <c:v>81</c:v>
                </c:pt>
                <c:pt idx="3054">
                  <c:v>80.7</c:v>
                </c:pt>
                <c:pt idx="3055">
                  <c:v>80.5</c:v>
                </c:pt>
                <c:pt idx="3056">
                  <c:v>80.3</c:v>
                </c:pt>
                <c:pt idx="3057">
                  <c:v>80.2</c:v>
                </c:pt>
                <c:pt idx="3058">
                  <c:v>80.5</c:v>
                </c:pt>
                <c:pt idx="3059">
                  <c:v>81</c:v>
                </c:pt>
                <c:pt idx="3060">
                  <c:v>81.2</c:v>
                </c:pt>
                <c:pt idx="3061">
                  <c:v>81.3</c:v>
                </c:pt>
                <c:pt idx="3062">
                  <c:v>81.5</c:v>
                </c:pt>
                <c:pt idx="3063">
                  <c:v>81.7</c:v>
                </c:pt>
                <c:pt idx="3064">
                  <c:v>81.5</c:v>
                </c:pt>
                <c:pt idx="3065">
                  <c:v>81.099999999999994</c:v>
                </c:pt>
                <c:pt idx="3066">
                  <c:v>80.900000000000006</c:v>
                </c:pt>
                <c:pt idx="3067">
                  <c:v>81.3</c:v>
                </c:pt>
                <c:pt idx="3068">
                  <c:v>82.4</c:v>
                </c:pt>
                <c:pt idx="3069">
                  <c:v>83.7</c:v>
                </c:pt>
                <c:pt idx="3070">
                  <c:v>84.7</c:v>
                </c:pt>
                <c:pt idx="3071">
                  <c:v>85.3</c:v>
                </c:pt>
                <c:pt idx="3072">
                  <c:v>85.4</c:v>
                </c:pt>
                <c:pt idx="3073">
                  <c:v>85.3</c:v>
                </c:pt>
                <c:pt idx="3074">
                  <c:v>84.8</c:v>
                </c:pt>
                <c:pt idx="3075">
                  <c:v>84.2</c:v>
                </c:pt>
                <c:pt idx="3076">
                  <c:v>83.5</c:v>
                </c:pt>
                <c:pt idx="3077">
                  <c:v>82.8</c:v>
                </c:pt>
                <c:pt idx="3078">
                  <c:v>81.900000000000006</c:v>
                </c:pt>
                <c:pt idx="3079">
                  <c:v>80.8</c:v>
                </c:pt>
                <c:pt idx="3080">
                  <c:v>79.8</c:v>
                </c:pt>
                <c:pt idx="3081">
                  <c:v>79.099999999999994</c:v>
                </c:pt>
                <c:pt idx="3082">
                  <c:v>78.900000000000006</c:v>
                </c:pt>
                <c:pt idx="3083">
                  <c:v>79.3</c:v>
                </c:pt>
                <c:pt idx="3084">
                  <c:v>80</c:v>
                </c:pt>
                <c:pt idx="3085">
                  <c:v>80.5</c:v>
                </c:pt>
                <c:pt idx="3086">
                  <c:v>80.900000000000006</c:v>
                </c:pt>
                <c:pt idx="3087">
                  <c:v>81</c:v>
                </c:pt>
                <c:pt idx="3088">
                  <c:v>81</c:v>
                </c:pt>
                <c:pt idx="3089">
                  <c:v>80.900000000000006</c:v>
                </c:pt>
                <c:pt idx="3090">
                  <c:v>80.900000000000006</c:v>
                </c:pt>
                <c:pt idx="3091">
                  <c:v>80.900000000000006</c:v>
                </c:pt>
                <c:pt idx="3092">
                  <c:v>81</c:v>
                </c:pt>
                <c:pt idx="3093">
                  <c:v>81</c:v>
                </c:pt>
                <c:pt idx="3094">
                  <c:v>81.099999999999994</c:v>
                </c:pt>
                <c:pt idx="3095">
                  <c:v>81.2</c:v>
                </c:pt>
                <c:pt idx="3096">
                  <c:v>81.3</c:v>
                </c:pt>
                <c:pt idx="3097">
                  <c:v>81.3</c:v>
                </c:pt>
                <c:pt idx="3098">
                  <c:v>81.099999999999994</c:v>
                </c:pt>
                <c:pt idx="3099">
                  <c:v>81</c:v>
                </c:pt>
                <c:pt idx="3100">
                  <c:v>80.900000000000006</c:v>
                </c:pt>
                <c:pt idx="3101">
                  <c:v>80.900000000000006</c:v>
                </c:pt>
                <c:pt idx="3102">
                  <c:v>80.900000000000006</c:v>
                </c:pt>
                <c:pt idx="3103">
                  <c:v>81</c:v>
                </c:pt>
                <c:pt idx="3104">
                  <c:v>81.099999999999994</c:v>
                </c:pt>
                <c:pt idx="3105">
                  <c:v>81.2</c:v>
                </c:pt>
                <c:pt idx="3106">
                  <c:v>81</c:v>
                </c:pt>
                <c:pt idx="3107">
                  <c:v>80.7</c:v>
                </c:pt>
                <c:pt idx="3108">
                  <c:v>80.5</c:v>
                </c:pt>
                <c:pt idx="3109">
                  <c:v>80.3</c:v>
                </c:pt>
                <c:pt idx="3110">
                  <c:v>80.3</c:v>
                </c:pt>
                <c:pt idx="3111">
                  <c:v>80.599999999999994</c:v>
                </c:pt>
                <c:pt idx="3112">
                  <c:v>81</c:v>
                </c:pt>
                <c:pt idx="3113">
                  <c:v>81.2</c:v>
                </c:pt>
                <c:pt idx="3114">
                  <c:v>81.3</c:v>
                </c:pt>
                <c:pt idx="3115">
                  <c:v>81.5</c:v>
                </c:pt>
                <c:pt idx="3116">
                  <c:v>81.599999999999994</c:v>
                </c:pt>
                <c:pt idx="3117">
                  <c:v>81.400000000000006</c:v>
                </c:pt>
                <c:pt idx="3118">
                  <c:v>81.099999999999994</c:v>
                </c:pt>
                <c:pt idx="3119">
                  <c:v>81</c:v>
                </c:pt>
                <c:pt idx="3120">
                  <c:v>81.5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41408"/>
        <c:axId val="170252160"/>
      </c:scatterChart>
      <c:valAx>
        <c:axId val="170241408"/>
        <c:scaling>
          <c:orientation val="minMax"/>
          <c:max val="5"/>
        </c:scaling>
        <c:delete val="0"/>
        <c:axPos val="b"/>
        <c:majorGridlines>
          <c:spPr>
            <a:ln>
              <a:prstDash val="dash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2400" b="0">
                    <a:latin typeface="Cambria Math" panose="02040503050406030204" pitchFamily="18" charset="0"/>
                    <a:ea typeface="Cambria Math" panose="02040503050406030204" pitchFamily="18" charset="0"/>
                  </a:rPr>
                  <a:t>Time,</a:t>
                </a:r>
                <a:r>
                  <a:rPr lang="en-US" sz="2400" b="0" baseline="0">
                    <a:latin typeface="Cambria Math" panose="02040503050406030204" pitchFamily="18" charset="0"/>
                    <a:ea typeface="Cambria Math" panose="02040503050406030204" pitchFamily="18" charset="0"/>
                  </a:rPr>
                  <a:t> </a:t>
                </a:r>
                <a:r>
                  <a:rPr lang="en-US" sz="2400" b="0" i="1" baseline="0">
                    <a:latin typeface="Cambria Math" panose="02040503050406030204" pitchFamily="18" charset="0"/>
                    <a:ea typeface="Cambria Math" panose="02040503050406030204" pitchFamily="18" charset="0"/>
                  </a:rPr>
                  <a:t>t</a:t>
                </a:r>
                <a:r>
                  <a:rPr lang="en-US" sz="2400" b="0" i="0" baseline="0">
                    <a:latin typeface="Cambria Math" panose="02040503050406030204" pitchFamily="18" charset="0"/>
                    <a:ea typeface="Cambria Math" panose="02040503050406030204" pitchFamily="18" charset="0"/>
                  </a:rPr>
                  <a:t> (s)</a:t>
                </a:r>
                <a:endParaRPr lang="en-US" sz="2400" b="0">
                  <a:latin typeface="Cambria Math" panose="02040503050406030204" pitchFamily="18" charset="0"/>
                  <a:ea typeface="Cambria Math" panose="02040503050406030204" pitchFamily="18" charset="0"/>
                </a:endParaRPr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txPr>
          <a:bodyPr/>
          <a:lstStyle/>
          <a:p>
            <a:pPr>
              <a:defRPr sz="2000" baseline="0">
                <a:latin typeface="Cambria Math" panose="02040503050406030204" pitchFamily="18" charset="0"/>
              </a:defRPr>
            </a:pPr>
            <a:endParaRPr lang="en-US"/>
          </a:p>
        </c:txPr>
        <c:crossAx val="170252160"/>
        <c:crosses val="autoZero"/>
        <c:crossBetween val="midCat"/>
      </c:valAx>
      <c:valAx>
        <c:axId val="170252160"/>
        <c:scaling>
          <c:orientation val="minMax"/>
        </c:scaling>
        <c:delete val="0"/>
        <c:axPos val="l"/>
        <c:majorGridlines>
          <c:spPr>
            <a:ln>
              <a:prstDash val="dash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400" b="0">
                    <a:latin typeface="Cambria Math" panose="02040503050406030204" pitchFamily="18" charset="0"/>
                    <a:ea typeface="Cambria Math" panose="02040503050406030204" pitchFamily="18" charset="0"/>
                  </a:rPr>
                  <a:t>Light Intensity, </a:t>
                </a:r>
                <a:r>
                  <a:rPr lang="en-US" sz="2400" b="0" i="1">
                    <a:latin typeface="Cambria Math" panose="02040503050406030204" pitchFamily="18" charset="0"/>
                    <a:ea typeface="Cambria Math" panose="02040503050406030204" pitchFamily="18" charset="0"/>
                  </a:rPr>
                  <a:t>I </a:t>
                </a:r>
                <a:r>
                  <a:rPr lang="en-US" sz="2400" b="0" i="0">
                    <a:latin typeface="Cambria Math" panose="02040503050406030204" pitchFamily="18" charset="0"/>
                    <a:ea typeface="Cambria Math" panose="02040503050406030204" pitchFamily="18" charset="0"/>
                  </a:rPr>
                  <a:t>(%)</a:t>
                </a:r>
                <a:endParaRPr lang="en-US" sz="2400" b="0">
                  <a:latin typeface="Cambria Math" panose="02040503050406030204" pitchFamily="18" charset="0"/>
                  <a:ea typeface="Cambria Math" panose="02040503050406030204" pitchFamily="18" charset="0"/>
                </a:endParaRPr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txPr>
          <a:bodyPr/>
          <a:lstStyle/>
          <a:p>
            <a:pPr>
              <a:defRPr sz="2000" baseline="0">
                <a:latin typeface="Cambria Math" panose="02040503050406030204" pitchFamily="18" charset="0"/>
              </a:defRPr>
            </a:pPr>
            <a:endParaRPr lang="en-US"/>
          </a:p>
        </c:txPr>
        <c:crossAx val="170241408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Run #28 Light Intensity (%)</c:v>
                </c:pt>
              </c:strCache>
            </c:strRef>
          </c:tx>
          <c:spPr>
            <a:ln w="19050">
              <a:noFill/>
            </a:ln>
          </c:spPr>
          <c:marker>
            <c:spPr>
              <a:ln>
                <a:noFill/>
              </a:ln>
            </c:spPr>
          </c:marker>
          <c:xVal>
            <c:numRef>
              <c:f>Sheet3!$A$3:$A$3500</c:f>
              <c:numCache>
                <c:formatCode>General</c:formatCode>
                <c:ptCount val="3498"/>
                <c:pt idx="0">
                  <c:v>-2.67</c:v>
                </c:pt>
                <c:pt idx="1">
                  <c:v>-2.0409999999999999</c:v>
                </c:pt>
                <c:pt idx="2">
                  <c:v>-1.151</c:v>
                </c:pt>
                <c:pt idx="3">
                  <c:v>-0.115</c:v>
                </c:pt>
                <c:pt idx="4">
                  <c:v>0.93600000000000005</c:v>
                </c:pt>
                <c:pt idx="5">
                  <c:v>1.869</c:v>
                </c:pt>
                <c:pt idx="6">
                  <c:v>2.5609999999999999</c:v>
                </c:pt>
                <c:pt idx="7">
                  <c:v>2.9260000000000002</c:v>
                </c:pt>
                <c:pt idx="8">
                  <c:v>2.9169999999999998</c:v>
                </c:pt>
                <c:pt idx="9">
                  <c:v>2.5339999999999998</c:v>
                </c:pt>
                <c:pt idx="10">
                  <c:v>1.8280000000000001</c:v>
                </c:pt>
                <c:pt idx="11">
                  <c:v>0.88600000000000001</c:v>
                </c:pt>
                <c:pt idx="12">
                  <c:v>-0.16700000000000001</c:v>
                </c:pt>
                <c:pt idx="13">
                  <c:v>-1.2</c:v>
                </c:pt>
                <c:pt idx="14">
                  <c:v>-2.0790000000000002</c:v>
                </c:pt>
                <c:pt idx="15">
                  <c:v>-2.6930000000000001</c:v>
                </c:pt>
                <c:pt idx="16">
                  <c:v>-2.9609999999999999</c:v>
                </c:pt>
                <c:pt idx="17">
                  <c:v>-2.851</c:v>
                </c:pt>
                <c:pt idx="18">
                  <c:v>-2.375</c:v>
                </c:pt>
                <c:pt idx="19">
                  <c:v>-1.595</c:v>
                </c:pt>
                <c:pt idx="20">
                  <c:v>-0.61199999999999999</c:v>
                </c:pt>
                <c:pt idx="21">
                  <c:v>0.44900000000000001</c:v>
                </c:pt>
                <c:pt idx="22">
                  <c:v>1.4530000000000001</c:v>
                </c:pt>
                <c:pt idx="23">
                  <c:v>2.2719999999999998</c:v>
                </c:pt>
                <c:pt idx="24">
                  <c:v>2.7989999999999999</c:v>
                </c:pt>
                <c:pt idx="25">
                  <c:v>2.9689999999999999</c:v>
                </c:pt>
                <c:pt idx="26">
                  <c:v>2.758</c:v>
                </c:pt>
                <c:pt idx="27">
                  <c:v>2.1960000000000002</c:v>
                </c:pt>
                <c:pt idx="28">
                  <c:v>1.351</c:v>
                </c:pt>
                <c:pt idx="29">
                  <c:v>0.33400000000000002</c:v>
                </c:pt>
                <c:pt idx="30">
                  <c:v>-0.72599999999999998</c:v>
                </c:pt>
                <c:pt idx="31">
                  <c:v>-1.6930000000000001</c:v>
                </c:pt>
                <c:pt idx="32">
                  <c:v>-2.444</c:v>
                </c:pt>
                <c:pt idx="33">
                  <c:v>-2.8820000000000001</c:v>
                </c:pt>
                <c:pt idx="34">
                  <c:v>-2.95</c:v>
                </c:pt>
                <c:pt idx="35">
                  <c:v>-2.641</c:v>
                </c:pt>
                <c:pt idx="36">
                  <c:v>-1.994</c:v>
                </c:pt>
                <c:pt idx="37">
                  <c:v>-1.0920000000000001</c:v>
                </c:pt>
                <c:pt idx="38">
                  <c:v>-5.0999999999999997E-2</c:v>
                </c:pt>
                <c:pt idx="39">
                  <c:v>0.997</c:v>
                </c:pt>
                <c:pt idx="40">
                  <c:v>1.9179999999999999</c:v>
                </c:pt>
                <c:pt idx="41">
                  <c:v>2.593</c:v>
                </c:pt>
                <c:pt idx="42">
                  <c:v>2.9359999999999999</c:v>
                </c:pt>
                <c:pt idx="43">
                  <c:v>2.9039999999999999</c:v>
                </c:pt>
                <c:pt idx="44">
                  <c:v>2.5009999999999999</c:v>
                </c:pt>
                <c:pt idx="45">
                  <c:v>1.7769999999999999</c:v>
                </c:pt>
                <c:pt idx="46">
                  <c:v>0.82499999999999996</c:v>
                </c:pt>
                <c:pt idx="47">
                  <c:v>-0.23100000000000001</c:v>
                </c:pt>
                <c:pt idx="48">
                  <c:v>-1.258</c:v>
                </c:pt>
                <c:pt idx="49">
                  <c:v>-2.1240000000000001</c:v>
                </c:pt>
                <c:pt idx="50">
                  <c:v>-2.7189999999999999</c:v>
                </c:pt>
                <c:pt idx="51">
                  <c:v>-2.9649999999999999</c:v>
                </c:pt>
                <c:pt idx="52">
                  <c:v>-2.8319999999999999</c:v>
                </c:pt>
                <c:pt idx="53">
                  <c:v>-2.3359999999999999</c:v>
                </c:pt>
                <c:pt idx="54">
                  <c:v>-1.5409999999999999</c:v>
                </c:pt>
                <c:pt idx="55">
                  <c:v>-0.54900000000000004</c:v>
                </c:pt>
                <c:pt idx="56">
                  <c:v>0.51200000000000001</c:v>
                </c:pt>
                <c:pt idx="57">
                  <c:v>1.5089999999999999</c:v>
                </c:pt>
                <c:pt idx="58">
                  <c:v>2.3130000000000002</c:v>
                </c:pt>
                <c:pt idx="59">
                  <c:v>2.82</c:v>
                </c:pt>
                <c:pt idx="60">
                  <c:v>2.9670000000000001</c:v>
                </c:pt>
                <c:pt idx="61">
                  <c:v>2.734</c:v>
                </c:pt>
                <c:pt idx="62">
                  <c:v>2.1520000000000001</c:v>
                </c:pt>
                <c:pt idx="63">
                  <c:v>1.2929999999999999</c:v>
                </c:pt>
                <c:pt idx="64">
                  <c:v>0.27</c:v>
                </c:pt>
                <c:pt idx="65">
                  <c:v>-0.78800000000000003</c:v>
                </c:pt>
                <c:pt idx="66">
                  <c:v>-1.7450000000000001</c:v>
                </c:pt>
                <c:pt idx="67">
                  <c:v>-2.4790000000000001</c:v>
                </c:pt>
                <c:pt idx="68">
                  <c:v>-2.8959999999999999</c:v>
                </c:pt>
                <c:pt idx="69">
                  <c:v>-2.9420000000000002</c:v>
                </c:pt>
                <c:pt idx="70">
                  <c:v>-2.6110000000000002</c:v>
                </c:pt>
                <c:pt idx="71">
                  <c:v>-1.946</c:v>
                </c:pt>
                <c:pt idx="72">
                  <c:v>-1.032</c:v>
                </c:pt>
                <c:pt idx="73">
                  <c:v>1.2999999999999999E-2</c:v>
                </c:pt>
                <c:pt idx="74">
                  <c:v>1.0569999999999999</c:v>
                </c:pt>
                <c:pt idx="75">
                  <c:v>1.966</c:v>
                </c:pt>
                <c:pt idx="76">
                  <c:v>2.6230000000000002</c:v>
                </c:pt>
                <c:pt idx="77">
                  <c:v>2.9449999999999998</c:v>
                </c:pt>
                <c:pt idx="78">
                  <c:v>2.89</c:v>
                </c:pt>
                <c:pt idx="79">
                  <c:v>2.4649999999999999</c:v>
                </c:pt>
                <c:pt idx="80">
                  <c:v>1.7250000000000001</c:v>
                </c:pt>
                <c:pt idx="81">
                  <c:v>0.76300000000000001</c:v>
                </c:pt>
                <c:pt idx="82">
                  <c:v>-0.29499999999999998</c:v>
                </c:pt>
                <c:pt idx="83">
                  <c:v>-1.3160000000000001</c:v>
                </c:pt>
                <c:pt idx="84">
                  <c:v>-2.169</c:v>
                </c:pt>
                <c:pt idx="85">
                  <c:v>-2.7440000000000002</c:v>
                </c:pt>
                <c:pt idx="86">
                  <c:v>-2.968</c:v>
                </c:pt>
                <c:pt idx="87">
                  <c:v>-2.8119999999999998</c:v>
                </c:pt>
                <c:pt idx="88">
                  <c:v>-2.2959999999999998</c:v>
                </c:pt>
                <c:pt idx="89">
                  <c:v>-1.486</c:v>
                </c:pt>
                <c:pt idx="90">
                  <c:v>-0.48699999999999999</c:v>
                </c:pt>
                <c:pt idx="91">
                  <c:v>0.57499999999999996</c:v>
                </c:pt>
                <c:pt idx="92">
                  <c:v>1.5629999999999999</c:v>
                </c:pt>
                <c:pt idx="93">
                  <c:v>2.3519999999999999</c:v>
                </c:pt>
                <c:pt idx="94">
                  <c:v>2.839</c:v>
                </c:pt>
                <c:pt idx="95">
                  <c:v>2.964</c:v>
                </c:pt>
                <c:pt idx="96">
                  <c:v>2.7090000000000001</c:v>
                </c:pt>
                <c:pt idx="97">
                  <c:v>2.1070000000000002</c:v>
                </c:pt>
                <c:pt idx="98">
                  <c:v>1.2350000000000001</c:v>
                </c:pt>
                <c:pt idx="99">
                  <c:v>0.20599999999999999</c:v>
                </c:pt>
                <c:pt idx="100">
                  <c:v>-0.84899999999999998</c:v>
                </c:pt>
                <c:pt idx="101">
                  <c:v>-1.796</c:v>
                </c:pt>
                <c:pt idx="102">
                  <c:v>-2.5139999999999998</c:v>
                </c:pt>
                <c:pt idx="103">
                  <c:v>-2.91</c:v>
                </c:pt>
                <c:pt idx="104">
                  <c:v>-2.9319999999999999</c:v>
                </c:pt>
                <c:pt idx="105">
                  <c:v>-2.58</c:v>
                </c:pt>
                <c:pt idx="106">
                  <c:v>-1.897</c:v>
                </c:pt>
                <c:pt idx="107">
                  <c:v>-0.97199999999999998</c:v>
                </c:pt>
                <c:pt idx="108">
                  <c:v>7.6999999999999999E-2</c:v>
                </c:pt>
                <c:pt idx="109">
                  <c:v>1.1160000000000001</c:v>
                </c:pt>
                <c:pt idx="110">
                  <c:v>2.0139999999999998</c:v>
                </c:pt>
                <c:pt idx="111">
                  <c:v>2.653</c:v>
                </c:pt>
                <c:pt idx="112">
                  <c:v>2.9529999999999998</c:v>
                </c:pt>
                <c:pt idx="113">
                  <c:v>2.875</c:v>
                </c:pt>
                <c:pt idx="114">
                  <c:v>2.4289999999999998</c:v>
                </c:pt>
                <c:pt idx="115">
                  <c:v>1.673</c:v>
                </c:pt>
                <c:pt idx="116">
                  <c:v>0.70199999999999996</c:v>
                </c:pt>
                <c:pt idx="117">
                  <c:v>-0.35799999999999998</c:v>
                </c:pt>
                <c:pt idx="118">
                  <c:v>-1.373</c:v>
                </c:pt>
                <c:pt idx="119">
                  <c:v>-2.2120000000000002</c:v>
                </c:pt>
                <c:pt idx="120">
                  <c:v>-2.7679999999999998</c:v>
                </c:pt>
                <c:pt idx="121">
                  <c:v>-2.97</c:v>
                </c:pt>
                <c:pt idx="122">
                  <c:v>-2.7909999999999999</c:v>
                </c:pt>
                <c:pt idx="123">
                  <c:v>-2.2549999999999999</c:v>
                </c:pt>
                <c:pt idx="124">
                  <c:v>-1.43</c:v>
                </c:pt>
                <c:pt idx="125">
                  <c:v>-0.42299999999999999</c:v>
                </c:pt>
                <c:pt idx="126">
                  <c:v>0.63700000000000001</c:v>
                </c:pt>
                <c:pt idx="127">
                  <c:v>1.6180000000000001</c:v>
                </c:pt>
                <c:pt idx="128">
                  <c:v>2.391</c:v>
                </c:pt>
                <c:pt idx="129">
                  <c:v>2.8570000000000002</c:v>
                </c:pt>
                <c:pt idx="130">
                  <c:v>2.9590000000000001</c:v>
                </c:pt>
                <c:pt idx="131">
                  <c:v>2.681</c:v>
                </c:pt>
                <c:pt idx="132">
                  <c:v>2.0619999999999998</c:v>
                </c:pt>
                <c:pt idx="133">
                  <c:v>1.177</c:v>
                </c:pt>
                <c:pt idx="134">
                  <c:v>0.14299999999999999</c:v>
                </c:pt>
                <c:pt idx="135">
                  <c:v>-0.91100000000000003</c:v>
                </c:pt>
                <c:pt idx="136">
                  <c:v>-1.847</c:v>
                </c:pt>
                <c:pt idx="137">
                  <c:v>-2.548</c:v>
                </c:pt>
                <c:pt idx="138">
                  <c:v>-2.9220000000000002</c:v>
                </c:pt>
                <c:pt idx="139">
                  <c:v>-2.9220000000000002</c:v>
                </c:pt>
                <c:pt idx="140">
                  <c:v>-2.548</c:v>
                </c:pt>
                <c:pt idx="141">
                  <c:v>-1.8480000000000001</c:v>
                </c:pt>
                <c:pt idx="142">
                  <c:v>-0.91200000000000003</c:v>
                </c:pt>
                <c:pt idx="143">
                  <c:v>0.14099999999999999</c:v>
                </c:pt>
                <c:pt idx="144">
                  <c:v>1.175</c:v>
                </c:pt>
                <c:pt idx="145">
                  <c:v>2.0609999999999999</c:v>
                </c:pt>
                <c:pt idx="146">
                  <c:v>2.681</c:v>
                </c:pt>
                <c:pt idx="147">
                  <c:v>2.9590000000000001</c:v>
                </c:pt>
                <c:pt idx="148">
                  <c:v>2.8580000000000001</c:v>
                </c:pt>
                <c:pt idx="149">
                  <c:v>2.3919999999999999</c:v>
                </c:pt>
                <c:pt idx="150">
                  <c:v>1.619</c:v>
                </c:pt>
                <c:pt idx="151">
                  <c:v>0.63900000000000001</c:v>
                </c:pt>
                <c:pt idx="152">
                  <c:v>-0.42199999999999999</c:v>
                </c:pt>
                <c:pt idx="153">
                  <c:v>-1.429</c:v>
                </c:pt>
                <c:pt idx="154">
                  <c:v>-2.254</c:v>
                </c:pt>
                <c:pt idx="155">
                  <c:v>-2.7909999999999999</c:v>
                </c:pt>
                <c:pt idx="156">
                  <c:v>-2.9689999999999999</c:v>
                </c:pt>
                <c:pt idx="157">
                  <c:v>-2.7679999999999998</c:v>
                </c:pt>
                <c:pt idx="158">
                  <c:v>-2.2130000000000001</c:v>
                </c:pt>
                <c:pt idx="159">
                  <c:v>-1.3740000000000001</c:v>
                </c:pt>
                <c:pt idx="160">
                  <c:v>-0.36</c:v>
                </c:pt>
                <c:pt idx="161">
                  <c:v>0.7</c:v>
                </c:pt>
                <c:pt idx="162">
                  <c:v>1.671</c:v>
                </c:pt>
                <c:pt idx="163">
                  <c:v>2.4279999999999999</c:v>
                </c:pt>
                <c:pt idx="164">
                  <c:v>2.8740000000000001</c:v>
                </c:pt>
                <c:pt idx="165">
                  <c:v>2.9529999999999998</c:v>
                </c:pt>
                <c:pt idx="166">
                  <c:v>2.653</c:v>
                </c:pt>
                <c:pt idx="167">
                  <c:v>2.0150000000000001</c:v>
                </c:pt>
                <c:pt idx="168">
                  <c:v>1.1180000000000001</c:v>
                </c:pt>
                <c:pt idx="169">
                  <c:v>7.9000000000000001E-2</c:v>
                </c:pt>
                <c:pt idx="170">
                  <c:v>-0.97099999999999997</c:v>
                </c:pt>
                <c:pt idx="171">
                  <c:v>-1.8959999999999999</c:v>
                </c:pt>
                <c:pt idx="172">
                  <c:v>-2.58</c:v>
                </c:pt>
                <c:pt idx="173">
                  <c:v>-2.9329999999999998</c:v>
                </c:pt>
                <c:pt idx="174">
                  <c:v>-2.91</c:v>
                </c:pt>
                <c:pt idx="175">
                  <c:v>-2.5150000000000001</c:v>
                </c:pt>
                <c:pt idx="176">
                  <c:v>-1.7969999999999999</c:v>
                </c:pt>
                <c:pt idx="177">
                  <c:v>-0.85099999999999998</c:v>
                </c:pt>
                <c:pt idx="178">
                  <c:v>0.20499999999999999</c:v>
                </c:pt>
                <c:pt idx="179">
                  <c:v>1.234</c:v>
                </c:pt>
                <c:pt idx="180">
                  <c:v>2.1059999999999999</c:v>
                </c:pt>
                <c:pt idx="181">
                  <c:v>2.7080000000000002</c:v>
                </c:pt>
                <c:pt idx="182">
                  <c:v>2.9630000000000001</c:v>
                </c:pt>
                <c:pt idx="183">
                  <c:v>2.84</c:v>
                </c:pt>
                <c:pt idx="184">
                  <c:v>2.3530000000000002</c:v>
                </c:pt>
                <c:pt idx="185">
                  <c:v>1.5649999999999999</c:v>
                </c:pt>
                <c:pt idx="186">
                  <c:v>0.57699999999999996</c:v>
                </c:pt>
                <c:pt idx="187">
                  <c:v>-0.48499999999999999</c:v>
                </c:pt>
                <c:pt idx="188">
                  <c:v>-1.4850000000000001</c:v>
                </c:pt>
                <c:pt idx="189">
                  <c:v>-2.2949999999999999</c:v>
                </c:pt>
                <c:pt idx="190">
                  <c:v>-2.8119999999999998</c:v>
                </c:pt>
                <c:pt idx="191">
                  <c:v>-2.968</c:v>
                </c:pt>
                <c:pt idx="192">
                  <c:v>-2.7450000000000001</c:v>
                </c:pt>
                <c:pt idx="193">
                  <c:v>-2.169</c:v>
                </c:pt>
                <c:pt idx="194">
                  <c:v>-1.3169999999999999</c:v>
                </c:pt>
                <c:pt idx="195">
                  <c:v>-0.29599999999999999</c:v>
                </c:pt>
                <c:pt idx="196">
                  <c:v>0.76200000000000001</c:v>
                </c:pt>
                <c:pt idx="197">
                  <c:v>1.7230000000000001</c:v>
                </c:pt>
                <c:pt idx="198">
                  <c:v>2.464</c:v>
                </c:pt>
                <c:pt idx="199">
                  <c:v>2.89</c:v>
                </c:pt>
                <c:pt idx="200">
                  <c:v>2.9460000000000002</c:v>
                </c:pt>
                <c:pt idx="201">
                  <c:v>2.6240000000000001</c:v>
                </c:pt>
                <c:pt idx="202">
                  <c:v>1.968</c:v>
                </c:pt>
                <c:pt idx="203">
                  <c:v>1.0580000000000001</c:v>
                </c:pt>
                <c:pt idx="204">
                  <c:v>1.4999999999999999E-2</c:v>
                </c:pt>
                <c:pt idx="205">
                  <c:v>-1.0309999999999999</c:v>
                </c:pt>
                <c:pt idx="206">
                  <c:v>-1.9450000000000001</c:v>
                </c:pt>
                <c:pt idx="207">
                  <c:v>-2.6110000000000002</c:v>
                </c:pt>
                <c:pt idx="208">
                  <c:v>-2.9420000000000002</c:v>
                </c:pt>
                <c:pt idx="209">
                  <c:v>-2.8959999999999999</c:v>
                </c:pt>
                <c:pt idx="210">
                  <c:v>-2.48</c:v>
                </c:pt>
                <c:pt idx="211">
                  <c:v>-1.746</c:v>
                </c:pt>
                <c:pt idx="212">
                  <c:v>-0.78900000000000003</c:v>
                </c:pt>
                <c:pt idx="213">
                  <c:v>0.26900000000000002</c:v>
                </c:pt>
                <c:pt idx="214">
                  <c:v>1.2909999999999999</c:v>
                </c:pt>
                <c:pt idx="215">
                  <c:v>2.1509999999999998</c:v>
                </c:pt>
                <c:pt idx="216">
                  <c:v>2.7330000000000001</c:v>
                </c:pt>
                <c:pt idx="217">
                  <c:v>2.9670000000000001</c:v>
                </c:pt>
                <c:pt idx="218">
                  <c:v>2.8210000000000002</c:v>
                </c:pt>
                <c:pt idx="219">
                  <c:v>2.3140000000000001</c:v>
                </c:pt>
                <c:pt idx="220">
                  <c:v>1.51</c:v>
                </c:pt>
                <c:pt idx="221">
                  <c:v>0.51400000000000001</c:v>
                </c:pt>
                <c:pt idx="222">
                  <c:v>-0.54800000000000004</c:v>
                </c:pt>
                <c:pt idx="223">
                  <c:v>-1.54</c:v>
                </c:pt>
                <c:pt idx="224">
                  <c:v>-2.335</c:v>
                </c:pt>
                <c:pt idx="225">
                  <c:v>-2.8319999999999999</c:v>
                </c:pt>
                <c:pt idx="226">
                  <c:v>-2.9649999999999999</c:v>
                </c:pt>
                <c:pt idx="227">
                  <c:v>-2.72</c:v>
                </c:pt>
                <c:pt idx="228">
                  <c:v>-2.125</c:v>
                </c:pt>
                <c:pt idx="229">
                  <c:v>-1.2589999999999999</c:v>
                </c:pt>
                <c:pt idx="230">
                  <c:v>-0.23200000000000001</c:v>
                </c:pt>
                <c:pt idx="231">
                  <c:v>0.82299999999999995</c:v>
                </c:pt>
                <c:pt idx="232">
                  <c:v>1.7749999999999999</c:v>
                </c:pt>
                <c:pt idx="233">
                  <c:v>2.4990000000000001</c:v>
                </c:pt>
                <c:pt idx="234">
                  <c:v>2.9039999999999999</c:v>
                </c:pt>
                <c:pt idx="235">
                  <c:v>2.9369999999999998</c:v>
                </c:pt>
                <c:pt idx="236">
                  <c:v>2.5939999999999999</c:v>
                </c:pt>
                <c:pt idx="237">
                  <c:v>1.92</c:v>
                </c:pt>
                <c:pt idx="238">
                  <c:v>0.998</c:v>
                </c:pt>
                <c:pt idx="239">
                  <c:v>-4.9000000000000002E-2</c:v>
                </c:pt>
                <c:pt idx="240">
                  <c:v>-1.091</c:v>
                </c:pt>
                <c:pt idx="241">
                  <c:v>-1.9930000000000001</c:v>
                </c:pt>
                <c:pt idx="242">
                  <c:v>-2.641</c:v>
                </c:pt>
                <c:pt idx="243">
                  <c:v>-2.95</c:v>
                </c:pt>
                <c:pt idx="244">
                  <c:v>-2.8809999999999998</c:v>
                </c:pt>
                <c:pt idx="245">
                  <c:v>-2.444</c:v>
                </c:pt>
                <c:pt idx="246">
                  <c:v>-1.6930000000000001</c:v>
                </c:pt>
                <c:pt idx="247">
                  <c:v>-0.72699999999999998</c:v>
                </c:pt>
                <c:pt idx="248">
                  <c:v>0.33200000000000002</c:v>
                </c:pt>
                <c:pt idx="249">
                  <c:v>1.349</c:v>
                </c:pt>
                <c:pt idx="250">
                  <c:v>2.194</c:v>
                </c:pt>
                <c:pt idx="251">
                  <c:v>2.758</c:v>
                </c:pt>
                <c:pt idx="252">
                  <c:v>2.9689999999999999</c:v>
                </c:pt>
                <c:pt idx="253">
                  <c:v>2.8</c:v>
                </c:pt>
                <c:pt idx="254">
                  <c:v>2.2730000000000001</c:v>
                </c:pt>
                <c:pt idx="255">
                  <c:v>1.4550000000000001</c:v>
                </c:pt>
                <c:pt idx="256">
                  <c:v>0.45100000000000001</c:v>
                </c:pt>
                <c:pt idx="257">
                  <c:v>-0.61099999999999999</c:v>
                </c:pt>
                <c:pt idx="258">
                  <c:v>-1.5940000000000001</c:v>
                </c:pt>
                <c:pt idx="259">
                  <c:v>-2.375</c:v>
                </c:pt>
                <c:pt idx="260">
                  <c:v>-2.85</c:v>
                </c:pt>
                <c:pt idx="261">
                  <c:v>-2.9609999999999999</c:v>
                </c:pt>
                <c:pt idx="262">
                  <c:v>-2.6930000000000001</c:v>
                </c:pt>
                <c:pt idx="263">
                  <c:v>-2.08</c:v>
                </c:pt>
                <c:pt idx="264">
                  <c:v>-1.2010000000000001</c:v>
                </c:pt>
                <c:pt idx="265">
                  <c:v>-0.16900000000000001</c:v>
                </c:pt>
                <c:pt idx="266">
                  <c:v>0.88500000000000001</c:v>
                </c:pt>
                <c:pt idx="267">
                  <c:v>1.8260000000000001</c:v>
                </c:pt>
                <c:pt idx="268">
                  <c:v>2.5329999999999999</c:v>
                </c:pt>
                <c:pt idx="269">
                  <c:v>2.9169999999999998</c:v>
                </c:pt>
                <c:pt idx="270">
                  <c:v>2.927</c:v>
                </c:pt>
                <c:pt idx="271">
                  <c:v>2.5619999999999998</c:v>
                </c:pt>
                <c:pt idx="272">
                  <c:v>1.87</c:v>
                </c:pt>
                <c:pt idx="273">
                  <c:v>0.93799999999999994</c:v>
                </c:pt>
                <c:pt idx="274">
                  <c:v>-0.113</c:v>
                </c:pt>
                <c:pt idx="275">
                  <c:v>-1.1499999999999999</c:v>
                </c:pt>
                <c:pt idx="276">
                  <c:v>-2.04</c:v>
                </c:pt>
                <c:pt idx="277">
                  <c:v>-2.669</c:v>
                </c:pt>
                <c:pt idx="278">
                  <c:v>-2.956</c:v>
                </c:pt>
                <c:pt idx="279">
                  <c:v>-2.8650000000000002</c:v>
                </c:pt>
                <c:pt idx="280">
                  <c:v>-2.407</c:v>
                </c:pt>
                <c:pt idx="281">
                  <c:v>-1.641</c:v>
                </c:pt>
                <c:pt idx="282">
                  <c:v>-0.66500000000000004</c:v>
                </c:pt>
                <c:pt idx="283">
                  <c:v>0.39600000000000002</c:v>
                </c:pt>
                <c:pt idx="284">
                  <c:v>1.4059999999999999</c:v>
                </c:pt>
                <c:pt idx="285">
                  <c:v>2.2370000000000001</c:v>
                </c:pt>
                <c:pt idx="286">
                  <c:v>2.7810000000000001</c:v>
                </c:pt>
                <c:pt idx="287">
                  <c:v>2.97</c:v>
                </c:pt>
                <c:pt idx="288">
                  <c:v>2.778</c:v>
                </c:pt>
                <c:pt idx="289">
                  <c:v>2.2320000000000002</c:v>
                </c:pt>
                <c:pt idx="290">
                  <c:v>1.399</c:v>
                </c:pt>
                <c:pt idx="291">
                  <c:v>0.38800000000000001</c:v>
                </c:pt>
                <c:pt idx="292">
                  <c:v>-0.67300000000000004</c:v>
                </c:pt>
                <c:pt idx="293">
                  <c:v>-1.6479999999999999</c:v>
                </c:pt>
                <c:pt idx="294">
                  <c:v>-2.4119999999999999</c:v>
                </c:pt>
                <c:pt idx="295">
                  <c:v>-2.8679999999999999</c:v>
                </c:pt>
                <c:pt idx="296">
                  <c:v>-2.956</c:v>
                </c:pt>
                <c:pt idx="297">
                  <c:v>-2.6659999999999999</c:v>
                </c:pt>
                <c:pt idx="298">
                  <c:v>-2.0339999999999998</c:v>
                </c:pt>
                <c:pt idx="299">
                  <c:v>-1.1419999999999999</c:v>
                </c:pt>
                <c:pt idx="300">
                  <c:v>-0.105</c:v>
                </c:pt>
                <c:pt idx="301">
                  <c:v>0.94499999999999995</c:v>
                </c:pt>
                <c:pt idx="302">
                  <c:v>1.8759999999999999</c:v>
                </c:pt>
                <c:pt idx="303">
                  <c:v>2.5659999999999998</c:v>
                </c:pt>
                <c:pt idx="304">
                  <c:v>2.9279999999999999</c:v>
                </c:pt>
                <c:pt idx="305">
                  <c:v>2.915</c:v>
                </c:pt>
                <c:pt idx="306">
                  <c:v>2.5289999999999999</c:v>
                </c:pt>
                <c:pt idx="307">
                  <c:v>1.82</c:v>
                </c:pt>
                <c:pt idx="308">
                  <c:v>0.877</c:v>
                </c:pt>
                <c:pt idx="309">
                  <c:v>-0.17699999999999999</c:v>
                </c:pt>
                <c:pt idx="310">
                  <c:v>-1.2090000000000001</c:v>
                </c:pt>
                <c:pt idx="311">
                  <c:v>-2.0859999999999999</c:v>
                </c:pt>
                <c:pt idx="312">
                  <c:v>-2.6970000000000001</c:v>
                </c:pt>
                <c:pt idx="313">
                  <c:v>-2.9620000000000002</c:v>
                </c:pt>
                <c:pt idx="314">
                  <c:v>-2.8479999999999999</c:v>
                </c:pt>
                <c:pt idx="315">
                  <c:v>-2.3690000000000002</c:v>
                </c:pt>
                <c:pt idx="316">
                  <c:v>-1.587</c:v>
                </c:pt>
                <c:pt idx="317">
                  <c:v>-0.60199999999999998</c:v>
                </c:pt>
                <c:pt idx="318">
                  <c:v>0.45900000000000002</c:v>
                </c:pt>
                <c:pt idx="319">
                  <c:v>1.462</c:v>
                </c:pt>
                <c:pt idx="320">
                  <c:v>2.278</c:v>
                </c:pt>
                <c:pt idx="321">
                  <c:v>2.8029999999999999</c:v>
                </c:pt>
                <c:pt idx="322">
                  <c:v>2.9689999999999999</c:v>
                </c:pt>
                <c:pt idx="323">
                  <c:v>2.7549999999999999</c:v>
                </c:pt>
                <c:pt idx="324">
                  <c:v>2.1890000000000001</c:v>
                </c:pt>
                <c:pt idx="325">
                  <c:v>1.3420000000000001</c:v>
                </c:pt>
                <c:pt idx="326">
                  <c:v>0.32400000000000001</c:v>
                </c:pt>
                <c:pt idx="327">
                  <c:v>-0.73499999999999999</c:v>
                </c:pt>
                <c:pt idx="328">
                  <c:v>-1.7010000000000001</c:v>
                </c:pt>
                <c:pt idx="329">
                  <c:v>-2.4489999999999998</c:v>
                </c:pt>
                <c:pt idx="330">
                  <c:v>-2.883</c:v>
                </c:pt>
                <c:pt idx="331">
                  <c:v>-2.9489999999999998</c:v>
                </c:pt>
                <c:pt idx="332">
                  <c:v>-2.637</c:v>
                </c:pt>
                <c:pt idx="333">
                  <c:v>-1.9870000000000001</c:v>
                </c:pt>
                <c:pt idx="334">
                  <c:v>-1.083</c:v>
                </c:pt>
                <c:pt idx="335">
                  <c:v>-4.1000000000000002E-2</c:v>
                </c:pt>
                <c:pt idx="336">
                  <c:v>1.006</c:v>
                </c:pt>
                <c:pt idx="337">
                  <c:v>1.925</c:v>
                </c:pt>
                <c:pt idx="338">
                  <c:v>2.597</c:v>
                </c:pt>
                <c:pt idx="339">
                  <c:v>2.9380000000000002</c:v>
                </c:pt>
                <c:pt idx="340">
                  <c:v>2.9020000000000001</c:v>
                </c:pt>
                <c:pt idx="341">
                  <c:v>2.4950000000000001</c:v>
                </c:pt>
                <c:pt idx="342">
                  <c:v>1.7689999999999999</c:v>
                </c:pt>
                <c:pt idx="343">
                  <c:v>0.81599999999999995</c:v>
                </c:pt>
                <c:pt idx="344">
                  <c:v>-0.24099999999999999</c:v>
                </c:pt>
                <c:pt idx="345">
                  <c:v>-1.2669999999999999</c:v>
                </c:pt>
                <c:pt idx="346">
                  <c:v>-2.1309999999999998</c:v>
                </c:pt>
                <c:pt idx="347">
                  <c:v>-2.7229999999999999</c:v>
                </c:pt>
                <c:pt idx="348">
                  <c:v>-2.9660000000000002</c:v>
                </c:pt>
                <c:pt idx="349">
                  <c:v>-2.8290000000000002</c:v>
                </c:pt>
                <c:pt idx="350">
                  <c:v>-2.33</c:v>
                </c:pt>
                <c:pt idx="351">
                  <c:v>-1.5329999999999999</c:v>
                </c:pt>
                <c:pt idx="352">
                  <c:v>-0.54</c:v>
                </c:pt>
                <c:pt idx="353">
                  <c:v>0.52100000000000002</c:v>
                </c:pt>
                <c:pt idx="354">
                  <c:v>1.5169999999999999</c:v>
                </c:pt>
                <c:pt idx="355">
                  <c:v>2.319</c:v>
                </c:pt>
                <c:pt idx="356">
                  <c:v>2.823</c:v>
                </c:pt>
                <c:pt idx="357">
                  <c:v>2.9670000000000001</c:v>
                </c:pt>
                <c:pt idx="358">
                  <c:v>2.73</c:v>
                </c:pt>
                <c:pt idx="359">
                  <c:v>2.145</c:v>
                </c:pt>
                <c:pt idx="360">
                  <c:v>1.284</c:v>
                </c:pt>
                <c:pt idx="361">
                  <c:v>0.26</c:v>
                </c:pt>
                <c:pt idx="362">
                  <c:v>-0.79700000000000004</c:v>
                </c:pt>
                <c:pt idx="363">
                  <c:v>-1.7529999999999999</c:v>
                </c:pt>
                <c:pt idx="364">
                  <c:v>-2.4849999999999999</c:v>
                </c:pt>
                <c:pt idx="365">
                  <c:v>-2.8980000000000001</c:v>
                </c:pt>
                <c:pt idx="366">
                  <c:v>-2.9409999999999998</c:v>
                </c:pt>
                <c:pt idx="367">
                  <c:v>-2.6070000000000002</c:v>
                </c:pt>
                <c:pt idx="368">
                  <c:v>-1.9379999999999999</c:v>
                </c:pt>
                <c:pt idx="369">
                  <c:v>-1.0229999999999999</c:v>
                </c:pt>
                <c:pt idx="370">
                  <c:v>2.3E-2</c:v>
                </c:pt>
                <c:pt idx="371">
                  <c:v>1.0660000000000001</c:v>
                </c:pt>
                <c:pt idx="372">
                  <c:v>1.974</c:v>
                </c:pt>
                <c:pt idx="373">
                  <c:v>2.6280000000000001</c:v>
                </c:pt>
                <c:pt idx="374">
                  <c:v>2.9460000000000002</c:v>
                </c:pt>
                <c:pt idx="375">
                  <c:v>2.8879999999999999</c:v>
                </c:pt>
                <c:pt idx="376">
                  <c:v>2.46</c:v>
                </c:pt>
                <c:pt idx="377">
                  <c:v>1.7170000000000001</c:v>
                </c:pt>
                <c:pt idx="378">
                  <c:v>0.754</c:v>
                </c:pt>
                <c:pt idx="379">
                  <c:v>-0.30399999999999999</c:v>
                </c:pt>
                <c:pt idx="380">
                  <c:v>-1.325</c:v>
                </c:pt>
                <c:pt idx="381">
                  <c:v>-2.1749999999999998</c:v>
                </c:pt>
                <c:pt idx="382">
                  <c:v>-2.7480000000000002</c:v>
                </c:pt>
                <c:pt idx="383">
                  <c:v>-2.968</c:v>
                </c:pt>
                <c:pt idx="384">
                  <c:v>-2.8090000000000002</c:v>
                </c:pt>
                <c:pt idx="385">
                  <c:v>-2.29</c:v>
                </c:pt>
                <c:pt idx="386">
                  <c:v>-1.4770000000000001</c:v>
                </c:pt>
                <c:pt idx="387">
                  <c:v>-0.47699999999999998</c:v>
                </c:pt>
                <c:pt idx="388">
                  <c:v>0.58499999999999996</c:v>
                </c:pt>
                <c:pt idx="389">
                  <c:v>1.5720000000000001</c:v>
                </c:pt>
                <c:pt idx="390">
                  <c:v>2.3580000000000001</c:v>
                </c:pt>
                <c:pt idx="391">
                  <c:v>2.843</c:v>
                </c:pt>
                <c:pt idx="392">
                  <c:v>2.964</c:v>
                </c:pt>
                <c:pt idx="393">
                  <c:v>2.7050000000000001</c:v>
                </c:pt>
                <c:pt idx="394">
                  <c:v>2.101</c:v>
                </c:pt>
                <c:pt idx="395">
                  <c:v>1.2270000000000001</c:v>
                </c:pt>
                <c:pt idx="396">
                  <c:v>0.19700000000000001</c:v>
                </c:pt>
                <c:pt idx="397">
                  <c:v>-0.85899999999999999</c:v>
                </c:pt>
                <c:pt idx="398">
                  <c:v>-1.804</c:v>
                </c:pt>
                <c:pt idx="399">
                  <c:v>-2.52</c:v>
                </c:pt>
                <c:pt idx="400">
                  <c:v>-2.9119999999999999</c:v>
                </c:pt>
                <c:pt idx="401">
                  <c:v>-2.931</c:v>
                </c:pt>
                <c:pt idx="402">
                  <c:v>-2.5760000000000001</c:v>
                </c:pt>
                <c:pt idx="403">
                  <c:v>-1.89</c:v>
                </c:pt>
                <c:pt idx="404">
                  <c:v>-0.96299999999999997</c:v>
                </c:pt>
                <c:pt idx="405">
                  <c:v>8.6999999999999994E-2</c:v>
                </c:pt>
                <c:pt idx="406">
                  <c:v>1.125</c:v>
                </c:pt>
                <c:pt idx="407">
                  <c:v>2.0209999999999999</c:v>
                </c:pt>
                <c:pt idx="408">
                  <c:v>2.657</c:v>
                </c:pt>
                <c:pt idx="409">
                  <c:v>2.9540000000000002</c:v>
                </c:pt>
                <c:pt idx="410">
                  <c:v>2.8719999999999999</c:v>
                </c:pt>
                <c:pt idx="411">
                  <c:v>2.4239999999999999</c:v>
                </c:pt>
                <c:pt idx="412">
                  <c:v>1.665</c:v>
                </c:pt>
                <c:pt idx="413">
                  <c:v>0.69199999999999995</c:v>
                </c:pt>
                <c:pt idx="414">
                  <c:v>-0.36799999999999999</c:v>
                </c:pt>
                <c:pt idx="415">
                  <c:v>-1.381</c:v>
                </c:pt>
                <c:pt idx="416">
                  <c:v>-2.218</c:v>
                </c:pt>
                <c:pt idx="417">
                  <c:v>-2.7719999999999998</c:v>
                </c:pt>
                <c:pt idx="418">
                  <c:v>-2.9689999999999999</c:v>
                </c:pt>
                <c:pt idx="419">
                  <c:v>-2.7879999999999998</c:v>
                </c:pt>
                <c:pt idx="420">
                  <c:v>-2.2490000000000001</c:v>
                </c:pt>
                <c:pt idx="421">
                  <c:v>-1.4219999999999999</c:v>
                </c:pt>
                <c:pt idx="422">
                  <c:v>-0.41299999999999998</c:v>
                </c:pt>
                <c:pt idx="423">
                  <c:v>0.64700000000000002</c:v>
                </c:pt>
                <c:pt idx="424">
                  <c:v>1.6259999999999999</c:v>
                </c:pt>
                <c:pt idx="425">
                  <c:v>2.3959999999999999</c:v>
                </c:pt>
                <c:pt idx="426">
                  <c:v>2.86</c:v>
                </c:pt>
                <c:pt idx="427">
                  <c:v>2.9580000000000002</c:v>
                </c:pt>
                <c:pt idx="428">
                  <c:v>2.677</c:v>
                </c:pt>
                <c:pt idx="429">
                  <c:v>2.0550000000000002</c:v>
                </c:pt>
                <c:pt idx="430">
                  <c:v>1.1679999999999999</c:v>
                </c:pt>
                <c:pt idx="431">
                  <c:v>0.13300000000000001</c:v>
                </c:pt>
                <c:pt idx="432">
                  <c:v>-0.92</c:v>
                </c:pt>
                <c:pt idx="433">
                  <c:v>-1.8540000000000001</c:v>
                </c:pt>
                <c:pt idx="434">
                  <c:v>-2.5529999999999999</c:v>
                </c:pt>
                <c:pt idx="435">
                  <c:v>-2.923</c:v>
                </c:pt>
                <c:pt idx="436">
                  <c:v>-2.92</c:v>
                </c:pt>
                <c:pt idx="437">
                  <c:v>-2.5430000000000001</c:v>
                </c:pt>
                <c:pt idx="438">
                  <c:v>-1.84</c:v>
                </c:pt>
                <c:pt idx="439">
                  <c:v>-0.90300000000000002</c:v>
                </c:pt>
                <c:pt idx="440">
                  <c:v>0.151</c:v>
                </c:pt>
                <c:pt idx="441">
                  <c:v>1.1839999999999999</c:v>
                </c:pt>
                <c:pt idx="442">
                  <c:v>2.0670000000000002</c:v>
                </c:pt>
                <c:pt idx="443">
                  <c:v>2.6850000000000001</c:v>
                </c:pt>
                <c:pt idx="444">
                  <c:v>2.96</c:v>
                </c:pt>
                <c:pt idx="445">
                  <c:v>2.855</c:v>
                </c:pt>
                <c:pt idx="446">
                  <c:v>2.3860000000000001</c:v>
                </c:pt>
                <c:pt idx="447">
                  <c:v>1.611</c:v>
                </c:pt>
                <c:pt idx="448">
                  <c:v>0.63</c:v>
                </c:pt>
                <c:pt idx="449">
                  <c:v>-0.432</c:v>
                </c:pt>
                <c:pt idx="450">
                  <c:v>-1.4379999999999999</c:v>
                </c:pt>
                <c:pt idx="451">
                  <c:v>-2.2610000000000001</c:v>
                </c:pt>
                <c:pt idx="452">
                  <c:v>-2.794</c:v>
                </c:pt>
                <c:pt idx="453">
                  <c:v>-2.9689999999999999</c:v>
                </c:pt>
                <c:pt idx="454">
                  <c:v>-2.7650000000000001</c:v>
                </c:pt>
                <c:pt idx="455">
                  <c:v>-2.206</c:v>
                </c:pt>
                <c:pt idx="456">
                  <c:v>-1.365</c:v>
                </c:pt>
                <c:pt idx="457">
                  <c:v>-0.35</c:v>
                </c:pt>
                <c:pt idx="458">
                  <c:v>0.70899999999999996</c:v>
                </c:pt>
                <c:pt idx="459">
                  <c:v>1.679</c:v>
                </c:pt>
                <c:pt idx="460">
                  <c:v>2.4329999999999998</c:v>
                </c:pt>
                <c:pt idx="461">
                  <c:v>2.8769999999999998</c:v>
                </c:pt>
                <c:pt idx="462">
                  <c:v>2.952</c:v>
                </c:pt>
                <c:pt idx="463">
                  <c:v>2.649</c:v>
                </c:pt>
                <c:pt idx="464">
                  <c:v>2.008</c:v>
                </c:pt>
                <c:pt idx="465">
                  <c:v>1.109</c:v>
                </c:pt>
                <c:pt idx="466">
                  <c:v>6.9000000000000006E-2</c:v>
                </c:pt>
                <c:pt idx="467">
                  <c:v>-0.98</c:v>
                </c:pt>
                <c:pt idx="468">
                  <c:v>-1.9039999999999999</c:v>
                </c:pt>
                <c:pt idx="469">
                  <c:v>-2.585</c:v>
                </c:pt>
                <c:pt idx="470">
                  <c:v>-2.9340000000000002</c:v>
                </c:pt>
                <c:pt idx="471">
                  <c:v>-2.9079999999999999</c:v>
                </c:pt>
                <c:pt idx="472">
                  <c:v>-2.5089999999999999</c:v>
                </c:pt>
                <c:pt idx="473">
                  <c:v>-1.7889999999999999</c:v>
                </c:pt>
                <c:pt idx="474">
                  <c:v>-0.84099999999999997</c:v>
                </c:pt>
                <c:pt idx="475">
                  <c:v>0.214</c:v>
                </c:pt>
                <c:pt idx="476">
                  <c:v>1.2430000000000001</c:v>
                </c:pt>
                <c:pt idx="477">
                  <c:v>2.113</c:v>
                </c:pt>
                <c:pt idx="478">
                  <c:v>2.7120000000000002</c:v>
                </c:pt>
                <c:pt idx="479">
                  <c:v>2.964</c:v>
                </c:pt>
                <c:pt idx="480">
                  <c:v>2.8370000000000002</c:v>
                </c:pt>
                <c:pt idx="481">
                  <c:v>2.3479999999999999</c:v>
                </c:pt>
                <c:pt idx="482">
                  <c:v>1.5569999999999999</c:v>
                </c:pt>
                <c:pt idx="483">
                  <c:v>0.56699999999999995</c:v>
                </c:pt>
                <c:pt idx="484">
                  <c:v>-0.49399999999999999</c:v>
                </c:pt>
                <c:pt idx="485">
                  <c:v>-1.4930000000000001</c:v>
                </c:pt>
                <c:pt idx="486">
                  <c:v>-2.3010000000000002</c:v>
                </c:pt>
                <c:pt idx="487">
                  <c:v>-2.8149999999999999</c:v>
                </c:pt>
                <c:pt idx="488">
                  <c:v>-2.968</c:v>
                </c:pt>
                <c:pt idx="489">
                  <c:v>-2.7410000000000001</c:v>
                </c:pt>
                <c:pt idx="490">
                  <c:v>-2.1629999999999998</c:v>
                </c:pt>
                <c:pt idx="491">
                  <c:v>-1.3080000000000001</c:v>
                </c:pt>
                <c:pt idx="492">
                  <c:v>-0.28699999999999998</c:v>
                </c:pt>
                <c:pt idx="493">
                  <c:v>0.77100000000000002</c:v>
                </c:pt>
                <c:pt idx="494">
                  <c:v>1.7310000000000001</c:v>
                </c:pt>
                <c:pt idx="495">
                  <c:v>2.4700000000000002</c:v>
                </c:pt>
                <c:pt idx="496">
                  <c:v>2.8919999999999999</c:v>
                </c:pt>
                <c:pt idx="497">
                  <c:v>2.944</c:v>
                </c:pt>
                <c:pt idx="498">
                  <c:v>2.62</c:v>
                </c:pt>
                <c:pt idx="499">
                  <c:v>1.9610000000000001</c:v>
                </c:pt>
                <c:pt idx="500">
                  <c:v>1.0489999999999999</c:v>
                </c:pt>
                <c:pt idx="501">
                  <c:v>5.0000000000000001E-3</c:v>
                </c:pt>
                <c:pt idx="502">
                  <c:v>-1.04</c:v>
                </c:pt>
                <c:pt idx="503">
                  <c:v>-1.9530000000000001</c:v>
                </c:pt>
                <c:pt idx="504">
                  <c:v>-2.6160000000000001</c:v>
                </c:pt>
                <c:pt idx="505">
                  <c:v>-2.9430000000000001</c:v>
                </c:pt>
                <c:pt idx="506">
                  <c:v>-2.8940000000000001</c:v>
                </c:pt>
                <c:pt idx="507">
                  <c:v>-2.4740000000000002</c:v>
                </c:pt>
                <c:pt idx="508">
                  <c:v>-1.738</c:v>
                </c:pt>
                <c:pt idx="509">
                  <c:v>-0.78</c:v>
                </c:pt>
                <c:pt idx="510">
                  <c:v>0.27800000000000002</c:v>
                </c:pt>
                <c:pt idx="511">
                  <c:v>1.3</c:v>
                </c:pt>
                <c:pt idx="512">
                  <c:v>2.157</c:v>
                </c:pt>
                <c:pt idx="513">
                  <c:v>2.7370000000000001</c:v>
                </c:pt>
                <c:pt idx="514">
                  <c:v>2.9670000000000001</c:v>
                </c:pt>
                <c:pt idx="515">
                  <c:v>2.8180000000000001</c:v>
                </c:pt>
                <c:pt idx="516">
                  <c:v>2.3079999999999998</c:v>
                </c:pt>
                <c:pt idx="517">
                  <c:v>1.502</c:v>
                </c:pt>
                <c:pt idx="518">
                  <c:v>0.504</c:v>
                </c:pt>
                <c:pt idx="519">
                  <c:v>-0.55700000000000005</c:v>
                </c:pt>
                <c:pt idx="520">
                  <c:v>-1.548</c:v>
                </c:pt>
                <c:pt idx="521">
                  <c:v>-2.3410000000000002</c:v>
                </c:pt>
                <c:pt idx="522">
                  <c:v>-2.835</c:v>
                </c:pt>
                <c:pt idx="523">
                  <c:v>-2.9649999999999999</c:v>
                </c:pt>
                <c:pt idx="524">
                  <c:v>-2.7160000000000002</c:v>
                </c:pt>
                <c:pt idx="525">
                  <c:v>-2.1179999999999999</c:v>
                </c:pt>
                <c:pt idx="526">
                  <c:v>-1.2509999999999999</c:v>
                </c:pt>
                <c:pt idx="527">
                  <c:v>-0.223</c:v>
                </c:pt>
                <c:pt idx="528">
                  <c:v>0.83199999999999996</c:v>
                </c:pt>
                <c:pt idx="529">
                  <c:v>1.7829999999999999</c:v>
                </c:pt>
                <c:pt idx="530">
                  <c:v>2.504</c:v>
                </c:pt>
                <c:pt idx="531">
                  <c:v>2.9060000000000001</c:v>
                </c:pt>
                <c:pt idx="532">
                  <c:v>2.9350000000000001</c:v>
                </c:pt>
                <c:pt idx="533">
                  <c:v>2.589</c:v>
                </c:pt>
                <c:pt idx="534">
                  <c:v>1.9119999999999999</c:v>
                </c:pt>
                <c:pt idx="535">
                  <c:v>0.98899999999999999</c:v>
                </c:pt>
                <c:pt idx="536">
                  <c:v>-5.8000000000000003E-2</c:v>
                </c:pt>
                <c:pt idx="537">
                  <c:v>-1.1000000000000001</c:v>
                </c:pt>
                <c:pt idx="538">
                  <c:v>-2</c:v>
                </c:pt>
                <c:pt idx="539">
                  <c:v>-2.645</c:v>
                </c:pt>
                <c:pt idx="540">
                  <c:v>-2.9510000000000001</c:v>
                </c:pt>
                <c:pt idx="541">
                  <c:v>-2.879</c:v>
                </c:pt>
                <c:pt idx="542">
                  <c:v>-2.4380000000000002</c:v>
                </c:pt>
                <c:pt idx="543">
                  <c:v>-1.6859999999999999</c:v>
                </c:pt>
                <c:pt idx="544">
                  <c:v>-0.71799999999999997</c:v>
                </c:pt>
                <c:pt idx="545">
                  <c:v>0.34200000000000003</c:v>
                </c:pt>
                <c:pt idx="546">
                  <c:v>1.3580000000000001</c:v>
                </c:pt>
                <c:pt idx="547">
                  <c:v>2.2010000000000001</c:v>
                </c:pt>
                <c:pt idx="548">
                  <c:v>2.7610000000000001</c:v>
                </c:pt>
                <c:pt idx="549">
                  <c:v>2.9689999999999999</c:v>
                </c:pt>
                <c:pt idx="550">
                  <c:v>2.7970000000000002</c:v>
                </c:pt>
                <c:pt idx="551">
                  <c:v>2.2669999999999999</c:v>
                </c:pt>
                <c:pt idx="552">
                  <c:v>1.4470000000000001</c:v>
                </c:pt>
                <c:pt idx="553">
                  <c:v>0.441</c:v>
                </c:pt>
                <c:pt idx="554">
                  <c:v>-0.62</c:v>
                </c:pt>
                <c:pt idx="555">
                  <c:v>-1.6020000000000001</c:v>
                </c:pt>
                <c:pt idx="556">
                  <c:v>-2.38</c:v>
                </c:pt>
                <c:pt idx="557">
                  <c:v>-2.8530000000000002</c:v>
                </c:pt>
                <c:pt idx="558">
                  <c:v>-2.96</c:v>
                </c:pt>
                <c:pt idx="559">
                  <c:v>-2.6890000000000001</c:v>
                </c:pt>
                <c:pt idx="560">
                  <c:v>-2.073</c:v>
                </c:pt>
                <c:pt idx="561">
                  <c:v>-1.1919999999999999</c:v>
                </c:pt>
                <c:pt idx="562">
                  <c:v>-0.159</c:v>
                </c:pt>
                <c:pt idx="563">
                  <c:v>0.89400000000000002</c:v>
                </c:pt>
                <c:pt idx="564">
                  <c:v>1.8340000000000001</c:v>
                </c:pt>
                <c:pt idx="565">
                  <c:v>2.5379999999999998</c:v>
                </c:pt>
                <c:pt idx="566">
                  <c:v>2.9180000000000001</c:v>
                </c:pt>
                <c:pt idx="567">
                  <c:v>2.9249999999999998</c:v>
                </c:pt>
                <c:pt idx="568">
                  <c:v>2.5569999999999999</c:v>
                </c:pt>
                <c:pt idx="569">
                  <c:v>1.863</c:v>
                </c:pt>
                <c:pt idx="570">
                  <c:v>0.92800000000000005</c:v>
                </c:pt>
                <c:pt idx="571">
                  <c:v>-0.122</c:v>
                </c:pt>
                <c:pt idx="572">
                  <c:v>-1.159</c:v>
                </c:pt>
                <c:pt idx="573">
                  <c:v>-2.0470000000000002</c:v>
                </c:pt>
                <c:pt idx="574">
                  <c:v>-2.673</c:v>
                </c:pt>
                <c:pt idx="575">
                  <c:v>-2.9569999999999999</c:v>
                </c:pt>
                <c:pt idx="576">
                  <c:v>-2.863</c:v>
                </c:pt>
                <c:pt idx="577">
                  <c:v>-2.4009999999999998</c:v>
                </c:pt>
                <c:pt idx="578">
                  <c:v>-1.633</c:v>
                </c:pt>
                <c:pt idx="579">
                  <c:v>-0.65600000000000003</c:v>
                </c:pt>
                <c:pt idx="580">
                  <c:v>0.40500000000000003</c:v>
                </c:pt>
                <c:pt idx="581">
                  <c:v>1.4139999999999999</c:v>
                </c:pt>
                <c:pt idx="582">
                  <c:v>2.2429999999999999</c:v>
                </c:pt>
                <c:pt idx="583">
                  <c:v>2.7839999999999998</c:v>
                </c:pt>
                <c:pt idx="584">
                  <c:v>2.9689999999999999</c:v>
                </c:pt>
                <c:pt idx="585">
                  <c:v>2.7749999999999999</c:v>
                </c:pt>
                <c:pt idx="586">
                  <c:v>2.2250000000000001</c:v>
                </c:pt>
                <c:pt idx="587">
                  <c:v>1.39</c:v>
                </c:pt>
                <c:pt idx="588">
                  <c:v>0.378</c:v>
                </c:pt>
                <c:pt idx="589">
                  <c:v>-0.68200000000000005</c:v>
                </c:pt>
                <c:pt idx="590">
                  <c:v>-1.6559999999999999</c:v>
                </c:pt>
                <c:pt idx="591">
                  <c:v>-2.4180000000000001</c:v>
                </c:pt>
                <c:pt idx="592">
                  <c:v>-2.87</c:v>
                </c:pt>
                <c:pt idx="593">
                  <c:v>-2.9540000000000002</c:v>
                </c:pt>
                <c:pt idx="594">
                  <c:v>-2.661</c:v>
                </c:pt>
                <c:pt idx="595">
                  <c:v>-2.0270000000000001</c:v>
                </c:pt>
                <c:pt idx="596">
                  <c:v>-1.133</c:v>
                </c:pt>
                <c:pt idx="597">
                  <c:v>-9.5000000000000001E-2</c:v>
                </c:pt>
                <c:pt idx="598">
                  <c:v>0.95499999999999996</c:v>
                </c:pt>
                <c:pt idx="599">
                  <c:v>1.8839999999999999</c:v>
                </c:pt>
                <c:pt idx="600">
                  <c:v>2.5710000000000002</c:v>
                </c:pt>
                <c:pt idx="601">
                  <c:v>2.9289999999999998</c:v>
                </c:pt>
                <c:pt idx="602">
                  <c:v>2.9129999999999998</c:v>
                </c:pt>
                <c:pt idx="603">
                  <c:v>2.524</c:v>
                </c:pt>
                <c:pt idx="604">
                  <c:v>1.8129999999999999</c:v>
                </c:pt>
                <c:pt idx="605">
                  <c:v>0.86799999999999999</c:v>
                </c:pt>
                <c:pt idx="606">
                  <c:v>-0.187</c:v>
                </c:pt>
                <c:pt idx="607">
                  <c:v>-1.218</c:v>
                </c:pt>
                <c:pt idx="608">
                  <c:v>-2.093</c:v>
                </c:pt>
                <c:pt idx="609">
                  <c:v>-2.7010000000000001</c:v>
                </c:pt>
                <c:pt idx="610">
                  <c:v>-2.9630000000000001</c:v>
                </c:pt>
                <c:pt idx="611">
                  <c:v>-2.8450000000000002</c:v>
                </c:pt>
                <c:pt idx="612">
                  <c:v>-2.363</c:v>
                </c:pt>
                <c:pt idx="613">
                  <c:v>-1.579</c:v>
                </c:pt>
                <c:pt idx="614">
                  <c:v>-0.59299999999999997</c:v>
                </c:pt>
                <c:pt idx="615">
                  <c:v>0.46899999999999997</c:v>
                </c:pt>
                <c:pt idx="616">
                  <c:v>1.47</c:v>
                </c:pt>
                <c:pt idx="617">
                  <c:v>2.2850000000000001</c:v>
                </c:pt>
                <c:pt idx="618">
                  <c:v>2.806</c:v>
                </c:pt>
                <c:pt idx="619">
                  <c:v>2.9689999999999999</c:v>
                </c:pt>
                <c:pt idx="620">
                  <c:v>2.7509999999999999</c:v>
                </c:pt>
                <c:pt idx="621">
                  <c:v>2.1829999999999998</c:v>
                </c:pt>
                <c:pt idx="622">
                  <c:v>1.333</c:v>
                </c:pt>
                <c:pt idx="623">
                  <c:v>0.314</c:v>
                </c:pt>
                <c:pt idx="624">
                  <c:v>-0.745</c:v>
                </c:pt>
                <c:pt idx="625">
                  <c:v>-1.7090000000000001</c:v>
                </c:pt>
                <c:pt idx="626">
                  <c:v>-2.4540000000000002</c:v>
                </c:pt>
                <c:pt idx="627">
                  <c:v>-2.8860000000000001</c:v>
                </c:pt>
                <c:pt idx="628">
                  <c:v>-2.9470000000000001</c:v>
                </c:pt>
                <c:pt idx="629">
                  <c:v>-2.6320000000000001</c:v>
                </c:pt>
                <c:pt idx="630">
                  <c:v>-1.9790000000000001</c:v>
                </c:pt>
                <c:pt idx="631">
                  <c:v>-1.0740000000000001</c:v>
                </c:pt>
                <c:pt idx="632">
                  <c:v>-3.1E-2</c:v>
                </c:pt>
                <c:pt idx="633">
                  <c:v>1.0149999999999999</c:v>
                </c:pt>
                <c:pt idx="634">
                  <c:v>1.9330000000000001</c:v>
                </c:pt>
                <c:pt idx="635">
                  <c:v>2.6019999999999999</c:v>
                </c:pt>
                <c:pt idx="636">
                  <c:v>2.9390000000000001</c:v>
                </c:pt>
                <c:pt idx="637">
                  <c:v>2.9</c:v>
                </c:pt>
                <c:pt idx="638">
                  <c:v>2.4900000000000002</c:v>
                </c:pt>
                <c:pt idx="639">
                  <c:v>1.7609999999999999</c:v>
                </c:pt>
                <c:pt idx="640">
                  <c:v>0.80600000000000005</c:v>
                </c:pt>
                <c:pt idx="641">
                  <c:v>-0.25</c:v>
                </c:pt>
                <c:pt idx="642">
                  <c:v>-1.276</c:v>
                </c:pt>
                <c:pt idx="643">
                  <c:v>-2.1379999999999999</c:v>
                </c:pt>
                <c:pt idx="644">
                  <c:v>-2.7269999999999999</c:v>
                </c:pt>
                <c:pt idx="645">
                  <c:v>-2.9660000000000002</c:v>
                </c:pt>
                <c:pt idx="646">
                  <c:v>-2.8260000000000001</c:v>
                </c:pt>
                <c:pt idx="647">
                  <c:v>-2.3239999999999998</c:v>
                </c:pt>
                <c:pt idx="648">
                  <c:v>-1.5249999999999999</c:v>
                </c:pt>
                <c:pt idx="649">
                  <c:v>-0.53</c:v>
                </c:pt>
                <c:pt idx="650">
                  <c:v>0.53100000000000003</c:v>
                </c:pt>
                <c:pt idx="651">
                  <c:v>1.526</c:v>
                </c:pt>
                <c:pt idx="652">
                  <c:v>2.3250000000000002</c:v>
                </c:pt>
                <c:pt idx="653">
                  <c:v>2.8260000000000001</c:v>
                </c:pt>
                <c:pt idx="654">
                  <c:v>2.9660000000000002</c:v>
                </c:pt>
                <c:pt idx="655">
                  <c:v>2.726</c:v>
                </c:pt>
                <c:pt idx="656">
                  <c:v>2.1389999999999998</c:v>
                </c:pt>
                <c:pt idx="657">
                  <c:v>1.276</c:v>
                </c:pt>
                <c:pt idx="658">
                  <c:v>0.251</c:v>
                </c:pt>
                <c:pt idx="659">
                  <c:v>-0.80700000000000005</c:v>
                </c:pt>
                <c:pt idx="660">
                  <c:v>-1.7609999999999999</c:v>
                </c:pt>
                <c:pt idx="661">
                  <c:v>-2.4900000000000002</c:v>
                </c:pt>
                <c:pt idx="662">
                  <c:v>-2.9</c:v>
                </c:pt>
                <c:pt idx="663">
                  <c:v>-2.9390000000000001</c:v>
                </c:pt>
                <c:pt idx="664">
                  <c:v>-2.6019999999999999</c:v>
                </c:pt>
                <c:pt idx="665">
                  <c:v>-1.931</c:v>
                </c:pt>
                <c:pt idx="666">
                  <c:v>-1.014</c:v>
                </c:pt>
                <c:pt idx="667">
                  <c:v>3.3000000000000002E-2</c:v>
                </c:pt>
                <c:pt idx="668">
                  <c:v>1.0740000000000001</c:v>
                </c:pt>
                <c:pt idx="669">
                  <c:v>1.9810000000000001</c:v>
                </c:pt>
                <c:pt idx="670">
                  <c:v>2.6320000000000001</c:v>
                </c:pt>
                <c:pt idx="671">
                  <c:v>2.948</c:v>
                </c:pt>
                <c:pt idx="672">
                  <c:v>2.8860000000000001</c:v>
                </c:pt>
                <c:pt idx="673">
                  <c:v>2.4550000000000001</c:v>
                </c:pt>
                <c:pt idx="674">
                  <c:v>1.7090000000000001</c:v>
                </c:pt>
                <c:pt idx="675">
                  <c:v>0.745</c:v>
                </c:pt>
                <c:pt idx="676">
                  <c:v>-0.314</c:v>
                </c:pt>
                <c:pt idx="677">
                  <c:v>-1.333</c:v>
                </c:pt>
                <c:pt idx="678">
                  <c:v>-2.1819999999999999</c:v>
                </c:pt>
                <c:pt idx="679">
                  <c:v>-2.7509999999999999</c:v>
                </c:pt>
                <c:pt idx="680">
                  <c:v>-2.9689999999999999</c:v>
                </c:pt>
                <c:pt idx="681">
                  <c:v>-2.806</c:v>
                </c:pt>
                <c:pt idx="682">
                  <c:v>-2.2839999999999998</c:v>
                </c:pt>
                <c:pt idx="683">
                  <c:v>-1.4690000000000001</c:v>
                </c:pt>
                <c:pt idx="684">
                  <c:v>-0.46700000000000003</c:v>
                </c:pt>
                <c:pt idx="685">
                  <c:v>0.59399999999999997</c:v>
                </c:pt>
                <c:pt idx="686">
                  <c:v>1.58</c:v>
                </c:pt>
                <c:pt idx="687">
                  <c:v>2.3639999999999999</c:v>
                </c:pt>
                <c:pt idx="688">
                  <c:v>2.8450000000000002</c:v>
                </c:pt>
                <c:pt idx="689">
                  <c:v>2.9620000000000002</c:v>
                </c:pt>
                <c:pt idx="690">
                  <c:v>2.7010000000000001</c:v>
                </c:pt>
                <c:pt idx="691">
                  <c:v>2.0939999999999999</c:v>
                </c:pt>
                <c:pt idx="692">
                  <c:v>1.218</c:v>
                </c:pt>
                <c:pt idx="693">
                  <c:v>0.187</c:v>
                </c:pt>
                <c:pt idx="694">
                  <c:v>-0.86799999999999999</c:v>
                </c:pt>
                <c:pt idx="695">
                  <c:v>-1.8109999999999999</c:v>
                </c:pt>
                <c:pt idx="696">
                  <c:v>-2.524</c:v>
                </c:pt>
                <c:pt idx="697">
                  <c:v>-2.9129999999999998</c:v>
                </c:pt>
                <c:pt idx="698">
                  <c:v>-2.9289999999999998</c:v>
                </c:pt>
                <c:pt idx="699">
                  <c:v>-2.5710000000000002</c:v>
                </c:pt>
                <c:pt idx="700">
                  <c:v>-1.8819999999999999</c:v>
                </c:pt>
                <c:pt idx="701">
                  <c:v>-0.95399999999999996</c:v>
                </c:pt>
                <c:pt idx="702">
                  <c:v>9.7000000000000003E-2</c:v>
                </c:pt>
                <c:pt idx="703">
                  <c:v>1.1339999999999999</c:v>
                </c:pt>
                <c:pt idx="704">
                  <c:v>2.028</c:v>
                </c:pt>
                <c:pt idx="705">
                  <c:v>2.661</c:v>
                </c:pt>
                <c:pt idx="706">
                  <c:v>2.9550000000000001</c:v>
                </c:pt>
                <c:pt idx="707">
                  <c:v>2.87</c:v>
                </c:pt>
                <c:pt idx="708">
                  <c:v>2.4180000000000001</c:v>
                </c:pt>
                <c:pt idx="709">
                  <c:v>1.657</c:v>
                </c:pt>
                <c:pt idx="710">
                  <c:v>0.68300000000000005</c:v>
                </c:pt>
                <c:pt idx="711">
                  <c:v>-0.378</c:v>
                </c:pt>
                <c:pt idx="712">
                  <c:v>-1.39</c:v>
                </c:pt>
                <c:pt idx="713">
                  <c:v>-2.2250000000000001</c:v>
                </c:pt>
                <c:pt idx="714">
                  <c:v>-2.7749999999999999</c:v>
                </c:pt>
                <c:pt idx="715">
                  <c:v>-2.97</c:v>
                </c:pt>
                <c:pt idx="716">
                  <c:v>-2.7839999999999998</c:v>
                </c:pt>
                <c:pt idx="717">
                  <c:v>-2.242</c:v>
                </c:pt>
                <c:pt idx="718">
                  <c:v>-1.413</c:v>
                </c:pt>
                <c:pt idx="719">
                  <c:v>-0.40400000000000003</c:v>
                </c:pt>
                <c:pt idx="720">
                  <c:v>0.65600000000000003</c:v>
                </c:pt>
                <c:pt idx="721">
                  <c:v>1.633</c:v>
                </c:pt>
                <c:pt idx="722">
                  <c:v>2.4020000000000001</c:v>
                </c:pt>
                <c:pt idx="723">
                  <c:v>2.863</c:v>
                </c:pt>
                <c:pt idx="724">
                  <c:v>2.9569999999999999</c:v>
                </c:pt>
                <c:pt idx="725">
                  <c:v>2.673</c:v>
                </c:pt>
                <c:pt idx="726">
                  <c:v>2.048</c:v>
                </c:pt>
                <c:pt idx="727">
                  <c:v>1.159</c:v>
                </c:pt>
                <c:pt idx="728">
                  <c:v>0.123</c:v>
                </c:pt>
                <c:pt idx="729">
                  <c:v>-0.92900000000000005</c:v>
                </c:pt>
                <c:pt idx="730">
                  <c:v>-1.8620000000000001</c:v>
                </c:pt>
                <c:pt idx="731">
                  <c:v>-2.5569999999999999</c:v>
                </c:pt>
                <c:pt idx="732">
                  <c:v>-2.9249999999999998</c:v>
                </c:pt>
                <c:pt idx="733">
                  <c:v>-2.919</c:v>
                </c:pt>
                <c:pt idx="734">
                  <c:v>-2.5379999999999998</c:v>
                </c:pt>
                <c:pt idx="735">
                  <c:v>-1.8320000000000001</c:v>
                </c:pt>
                <c:pt idx="736">
                  <c:v>-0.89300000000000002</c:v>
                </c:pt>
                <c:pt idx="737">
                  <c:v>0.16</c:v>
                </c:pt>
                <c:pt idx="738">
                  <c:v>1.1930000000000001</c:v>
                </c:pt>
                <c:pt idx="739">
                  <c:v>2.0739999999999998</c:v>
                </c:pt>
                <c:pt idx="740">
                  <c:v>2.6890000000000001</c:v>
                </c:pt>
                <c:pt idx="741">
                  <c:v>2.96</c:v>
                </c:pt>
                <c:pt idx="742">
                  <c:v>2.8530000000000002</c:v>
                </c:pt>
                <c:pt idx="743">
                  <c:v>2.38</c:v>
                </c:pt>
                <c:pt idx="744">
                  <c:v>1.603</c:v>
                </c:pt>
                <c:pt idx="745">
                  <c:v>0.62</c:v>
                </c:pt>
                <c:pt idx="746">
                  <c:v>-0.441</c:v>
                </c:pt>
                <c:pt idx="747">
                  <c:v>-1.446</c:v>
                </c:pt>
                <c:pt idx="748">
                  <c:v>-2.266</c:v>
                </c:pt>
                <c:pt idx="749">
                  <c:v>-2.7970000000000002</c:v>
                </c:pt>
                <c:pt idx="750">
                  <c:v>-2.9689999999999999</c:v>
                </c:pt>
                <c:pt idx="751">
                  <c:v>-2.762</c:v>
                </c:pt>
                <c:pt idx="752">
                  <c:v>-2.2000000000000002</c:v>
                </c:pt>
                <c:pt idx="753">
                  <c:v>-1.357</c:v>
                </c:pt>
                <c:pt idx="754">
                  <c:v>-0.34100000000000003</c:v>
                </c:pt>
                <c:pt idx="755">
                  <c:v>0.71799999999999997</c:v>
                </c:pt>
                <c:pt idx="756">
                  <c:v>1.6870000000000001</c:v>
                </c:pt>
                <c:pt idx="757">
                  <c:v>2.4390000000000001</c:v>
                </c:pt>
                <c:pt idx="758">
                  <c:v>2.879</c:v>
                </c:pt>
                <c:pt idx="759">
                  <c:v>2.9510000000000001</c:v>
                </c:pt>
                <c:pt idx="760">
                  <c:v>2.645</c:v>
                </c:pt>
                <c:pt idx="761">
                  <c:v>2.0009999999999999</c:v>
                </c:pt>
                <c:pt idx="762">
                  <c:v>1.1000000000000001</c:v>
                </c:pt>
                <c:pt idx="763">
                  <c:v>5.8999999999999997E-2</c:v>
                </c:pt>
                <c:pt idx="764">
                  <c:v>-0.98899999999999999</c:v>
                </c:pt>
                <c:pt idx="765">
                  <c:v>-1.911</c:v>
                </c:pt>
                <c:pt idx="766">
                  <c:v>-2.589</c:v>
                </c:pt>
                <c:pt idx="767">
                  <c:v>-2.9350000000000001</c:v>
                </c:pt>
                <c:pt idx="768">
                  <c:v>-2.9060000000000001</c:v>
                </c:pt>
                <c:pt idx="769">
                  <c:v>-2.504</c:v>
                </c:pt>
                <c:pt idx="770">
                  <c:v>-1.7809999999999999</c:v>
                </c:pt>
                <c:pt idx="771">
                  <c:v>-0.83199999999999996</c:v>
                </c:pt>
                <c:pt idx="772">
                  <c:v>0.224</c:v>
                </c:pt>
                <c:pt idx="773">
                  <c:v>1.2509999999999999</c:v>
                </c:pt>
                <c:pt idx="774">
                  <c:v>2.12</c:v>
                </c:pt>
                <c:pt idx="775">
                  <c:v>2.7160000000000002</c:v>
                </c:pt>
                <c:pt idx="776">
                  <c:v>2.9649999999999999</c:v>
                </c:pt>
                <c:pt idx="777">
                  <c:v>2.8340000000000001</c:v>
                </c:pt>
                <c:pt idx="778">
                  <c:v>2.3410000000000002</c:v>
                </c:pt>
                <c:pt idx="779">
                  <c:v>1.548</c:v>
                </c:pt>
                <c:pt idx="780">
                  <c:v>0.55800000000000005</c:v>
                </c:pt>
                <c:pt idx="781">
                  <c:v>-0.504</c:v>
                </c:pt>
                <c:pt idx="782">
                  <c:v>-1.502</c:v>
                </c:pt>
                <c:pt idx="783">
                  <c:v>-2.3079999999999998</c:v>
                </c:pt>
                <c:pt idx="784">
                  <c:v>-2.8180000000000001</c:v>
                </c:pt>
                <c:pt idx="785">
                  <c:v>-2.9670000000000001</c:v>
                </c:pt>
                <c:pt idx="786">
                  <c:v>-2.7370000000000001</c:v>
                </c:pt>
                <c:pt idx="787">
                  <c:v>-2.1560000000000001</c:v>
                </c:pt>
                <c:pt idx="788">
                  <c:v>-1.2989999999999999</c:v>
                </c:pt>
                <c:pt idx="789">
                  <c:v>-0.27700000000000002</c:v>
                </c:pt>
                <c:pt idx="790">
                  <c:v>0.78</c:v>
                </c:pt>
                <c:pt idx="791">
                  <c:v>1.7390000000000001</c:v>
                </c:pt>
                <c:pt idx="792">
                  <c:v>2.4750000000000001</c:v>
                </c:pt>
                <c:pt idx="793">
                  <c:v>2.8940000000000001</c:v>
                </c:pt>
                <c:pt idx="794">
                  <c:v>2.9430000000000001</c:v>
                </c:pt>
                <c:pt idx="795">
                  <c:v>2.6150000000000002</c:v>
                </c:pt>
                <c:pt idx="796">
                  <c:v>1.9530000000000001</c:v>
                </c:pt>
                <c:pt idx="797">
                  <c:v>1.04</c:v>
                </c:pt>
                <c:pt idx="798">
                  <c:v>-4.0000000000000001E-3</c:v>
                </c:pt>
                <c:pt idx="799">
                  <c:v>-1.05</c:v>
                </c:pt>
                <c:pt idx="800">
                  <c:v>-1.96</c:v>
                </c:pt>
                <c:pt idx="801">
                  <c:v>-2.62</c:v>
                </c:pt>
                <c:pt idx="802">
                  <c:v>-2.9449999999999998</c:v>
                </c:pt>
                <c:pt idx="803">
                  <c:v>-2.8919999999999999</c:v>
                </c:pt>
                <c:pt idx="804">
                  <c:v>-2.4689999999999999</c:v>
                </c:pt>
                <c:pt idx="805">
                  <c:v>-1.73</c:v>
                </c:pt>
                <c:pt idx="806">
                  <c:v>-0.77</c:v>
                </c:pt>
                <c:pt idx="807">
                  <c:v>0.28799999999999998</c:v>
                </c:pt>
                <c:pt idx="808">
                  <c:v>1.3089999999999999</c:v>
                </c:pt>
                <c:pt idx="809">
                  <c:v>2.1640000000000001</c:v>
                </c:pt>
                <c:pt idx="810">
                  <c:v>2.7410000000000001</c:v>
                </c:pt>
                <c:pt idx="811">
                  <c:v>2.968</c:v>
                </c:pt>
                <c:pt idx="812">
                  <c:v>2.8149999999999999</c:v>
                </c:pt>
                <c:pt idx="813">
                  <c:v>2.302</c:v>
                </c:pt>
                <c:pt idx="814">
                  <c:v>1.494</c:v>
                </c:pt>
                <c:pt idx="815">
                  <c:v>0.495</c:v>
                </c:pt>
                <c:pt idx="816">
                  <c:v>-0.56699999999999995</c:v>
                </c:pt>
                <c:pt idx="817">
                  <c:v>-1.5569999999999999</c:v>
                </c:pt>
                <c:pt idx="818">
                  <c:v>-2.347</c:v>
                </c:pt>
                <c:pt idx="819">
                  <c:v>-2.8370000000000002</c:v>
                </c:pt>
                <c:pt idx="820">
                  <c:v>-2.964</c:v>
                </c:pt>
                <c:pt idx="821">
                  <c:v>-2.7120000000000002</c:v>
                </c:pt>
                <c:pt idx="822">
                  <c:v>-2.1120000000000001</c:v>
                </c:pt>
                <c:pt idx="823">
                  <c:v>-1.242</c:v>
                </c:pt>
                <c:pt idx="824">
                  <c:v>-0.21299999999999999</c:v>
                </c:pt>
                <c:pt idx="825">
                  <c:v>0.84199999999999997</c:v>
                </c:pt>
                <c:pt idx="826">
                  <c:v>1.7909999999999999</c:v>
                </c:pt>
                <c:pt idx="827">
                  <c:v>2.5099999999999998</c:v>
                </c:pt>
                <c:pt idx="828">
                  <c:v>2.9079999999999999</c:v>
                </c:pt>
                <c:pt idx="829">
                  <c:v>2.9340000000000002</c:v>
                </c:pt>
                <c:pt idx="830">
                  <c:v>2.5840000000000001</c:v>
                </c:pt>
                <c:pt idx="831">
                  <c:v>1.9039999999999999</c:v>
                </c:pt>
                <c:pt idx="832">
                  <c:v>0.97899999999999998</c:v>
                </c:pt>
                <c:pt idx="833">
                  <c:v>-6.8000000000000005E-2</c:v>
                </c:pt>
                <c:pt idx="834">
                  <c:v>-1.109</c:v>
                </c:pt>
                <c:pt idx="835">
                  <c:v>-2.0070000000000001</c:v>
                </c:pt>
                <c:pt idx="836">
                  <c:v>-2.65</c:v>
                </c:pt>
                <c:pt idx="837">
                  <c:v>-2.952</c:v>
                </c:pt>
                <c:pt idx="838">
                  <c:v>-2.8769999999999998</c:v>
                </c:pt>
                <c:pt idx="839">
                  <c:v>-2.4329999999999998</c:v>
                </c:pt>
                <c:pt idx="840">
                  <c:v>-1.6779999999999999</c:v>
                </c:pt>
                <c:pt idx="841">
                  <c:v>-0.70799999999999996</c:v>
                </c:pt>
                <c:pt idx="842">
                  <c:v>0.35099999999999998</c:v>
                </c:pt>
                <c:pt idx="843">
                  <c:v>1.3660000000000001</c:v>
                </c:pt>
                <c:pt idx="844">
                  <c:v>2.2069999999999999</c:v>
                </c:pt>
                <c:pt idx="845">
                  <c:v>2.7650000000000001</c:v>
                </c:pt>
                <c:pt idx="846">
                  <c:v>2.9689999999999999</c:v>
                </c:pt>
                <c:pt idx="847">
                  <c:v>2.794</c:v>
                </c:pt>
                <c:pt idx="848">
                  <c:v>2.2610000000000001</c:v>
                </c:pt>
                <c:pt idx="849">
                  <c:v>1.4379999999999999</c:v>
                </c:pt>
                <c:pt idx="850">
                  <c:v>0.432</c:v>
                </c:pt>
                <c:pt idx="851">
                  <c:v>-0.63</c:v>
                </c:pt>
                <c:pt idx="852">
                  <c:v>-1.611</c:v>
                </c:pt>
                <c:pt idx="853">
                  <c:v>-2.3860000000000001</c:v>
                </c:pt>
                <c:pt idx="854">
                  <c:v>-2.8559999999999999</c:v>
                </c:pt>
                <c:pt idx="855">
                  <c:v>-2.96</c:v>
                </c:pt>
                <c:pt idx="856">
                  <c:v>-2.6850000000000001</c:v>
                </c:pt>
                <c:pt idx="857">
                  <c:v>-2.0659999999999998</c:v>
                </c:pt>
                <c:pt idx="858">
                  <c:v>-1.1830000000000001</c:v>
                </c:pt>
                <c:pt idx="859">
                  <c:v>-0.14899999999999999</c:v>
                </c:pt>
                <c:pt idx="860">
                  <c:v>0.90300000000000002</c:v>
                </c:pt>
                <c:pt idx="861">
                  <c:v>1.8420000000000001</c:v>
                </c:pt>
                <c:pt idx="862">
                  <c:v>2.5430000000000001</c:v>
                </c:pt>
                <c:pt idx="863">
                  <c:v>2.92</c:v>
                </c:pt>
                <c:pt idx="864">
                  <c:v>2.923</c:v>
                </c:pt>
                <c:pt idx="865">
                  <c:v>2.552</c:v>
                </c:pt>
                <c:pt idx="866">
                  <c:v>1.855</c:v>
                </c:pt>
                <c:pt idx="867">
                  <c:v>0.91900000000000004</c:v>
                </c:pt>
                <c:pt idx="868">
                  <c:v>-0.13200000000000001</c:v>
                </c:pt>
                <c:pt idx="869">
                  <c:v>-1.1679999999999999</c:v>
                </c:pt>
                <c:pt idx="870">
                  <c:v>-2.0539999999999998</c:v>
                </c:pt>
                <c:pt idx="871">
                  <c:v>-2.6779999999999999</c:v>
                </c:pt>
                <c:pt idx="872">
                  <c:v>-2.9580000000000002</c:v>
                </c:pt>
                <c:pt idx="873">
                  <c:v>-2.86</c:v>
                </c:pt>
                <c:pt idx="874">
                  <c:v>-2.3959999999999999</c:v>
                </c:pt>
                <c:pt idx="875">
                  <c:v>-1.625</c:v>
                </c:pt>
                <c:pt idx="876">
                  <c:v>-0.64600000000000002</c:v>
                </c:pt>
                <c:pt idx="877">
                  <c:v>0.41499999999999998</c:v>
                </c:pt>
                <c:pt idx="878">
                  <c:v>1.423</c:v>
                </c:pt>
                <c:pt idx="879">
                  <c:v>2.2490000000000001</c:v>
                </c:pt>
                <c:pt idx="880">
                  <c:v>2.7879999999999998</c:v>
                </c:pt>
                <c:pt idx="881">
                  <c:v>2.9689999999999999</c:v>
                </c:pt>
                <c:pt idx="882">
                  <c:v>2.7709999999999999</c:v>
                </c:pt>
                <c:pt idx="883">
                  <c:v>2.2189999999999999</c:v>
                </c:pt>
                <c:pt idx="884">
                  <c:v>1.3819999999999999</c:v>
                </c:pt>
                <c:pt idx="885">
                  <c:v>0.36799999999999999</c:v>
                </c:pt>
                <c:pt idx="886">
                  <c:v>-0.69199999999999995</c:v>
                </c:pt>
                <c:pt idx="887">
                  <c:v>-1.6639999999999999</c:v>
                </c:pt>
                <c:pt idx="888">
                  <c:v>-2.423</c:v>
                </c:pt>
                <c:pt idx="889">
                  <c:v>-2.8730000000000002</c:v>
                </c:pt>
                <c:pt idx="890">
                  <c:v>-2.9540000000000002</c:v>
                </c:pt>
                <c:pt idx="891">
                  <c:v>-2.657</c:v>
                </c:pt>
                <c:pt idx="892">
                  <c:v>-2.0190000000000001</c:v>
                </c:pt>
                <c:pt idx="893">
                  <c:v>-1.1240000000000001</c:v>
                </c:pt>
                <c:pt idx="894">
                  <c:v>-8.5000000000000006E-2</c:v>
                </c:pt>
                <c:pt idx="895">
                  <c:v>0.96399999999999997</c:v>
                </c:pt>
                <c:pt idx="896">
                  <c:v>1.891</c:v>
                </c:pt>
                <c:pt idx="897">
                  <c:v>2.5760000000000001</c:v>
                </c:pt>
                <c:pt idx="898">
                  <c:v>2.931</c:v>
                </c:pt>
                <c:pt idx="899">
                  <c:v>2.911</c:v>
                </c:pt>
                <c:pt idx="900">
                  <c:v>2.5190000000000001</c:v>
                </c:pt>
                <c:pt idx="901">
                  <c:v>1.8049999999999999</c:v>
                </c:pt>
                <c:pt idx="902">
                  <c:v>0.85799999999999998</c:v>
                </c:pt>
                <c:pt idx="903">
                  <c:v>-0.19600000000000001</c:v>
                </c:pt>
                <c:pt idx="904">
                  <c:v>-1.226</c:v>
                </c:pt>
                <c:pt idx="905">
                  <c:v>-2.1</c:v>
                </c:pt>
                <c:pt idx="906">
                  <c:v>-2.7050000000000001</c:v>
                </c:pt>
                <c:pt idx="907">
                  <c:v>-2.9630000000000001</c:v>
                </c:pt>
                <c:pt idx="908">
                  <c:v>-2.8420000000000001</c:v>
                </c:pt>
                <c:pt idx="909">
                  <c:v>-2.3570000000000002</c:v>
                </c:pt>
                <c:pt idx="910">
                  <c:v>-1.57</c:v>
                </c:pt>
                <c:pt idx="911">
                  <c:v>-0.58399999999999996</c:v>
                </c:pt>
                <c:pt idx="912">
                  <c:v>0.47799999999999998</c:v>
                </c:pt>
                <c:pt idx="913">
                  <c:v>1.478</c:v>
                </c:pt>
                <c:pt idx="914">
                  <c:v>2.2909999999999999</c:v>
                </c:pt>
                <c:pt idx="915">
                  <c:v>2.8090000000000002</c:v>
                </c:pt>
                <c:pt idx="916">
                  <c:v>2.968</c:v>
                </c:pt>
                <c:pt idx="917">
                  <c:v>2.7480000000000002</c:v>
                </c:pt>
                <c:pt idx="918">
                  <c:v>2.1760000000000002</c:v>
                </c:pt>
                <c:pt idx="919">
                  <c:v>1.325</c:v>
                </c:pt>
                <c:pt idx="920">
                  <c:v>0.30499999999999999</c:v>
                </c:pt>
                <c:pt idx="921">
                  <c:v>-0.754</c:v>
                </c:pt>
                <c:pt idx="922">
                  <c:v>-1.7170000000000001</c:v>
                </c:pt>
                <c:pt idx="923">
                  <c:v>-2.46</c:v>
                </c:pt>
                <c:pt idx="924">
                  <c:v>-2.8879999999999999</c:v>
                </c:pt>
                <c:pt idx="925">
                  <c:v>-2.9460000000000002</c:v>
                </c:pt>
                <c:pt idx="926">
                  <c:v>-2.6280000000000001</c:v>
                </c:pt>
                <c:pt idx="927">
                  <c:v>-1.972</c:v>
                </c:pt>
                <c:pt idx="928">
                  <c:v>-1.0649999999999999</c:v>
                </c:pt>
                <c:pt idx="929">
                  <c:v>-2.1000000000000001E-2</c:v>
                </c:pt>
                <c:pt idx="930">
                  <c:v>1.024</c:v>
                </c:pt>
                <c:pt idx="931">
                  <c:v>1.94</c:v>
                </c:pt>
                <c:pt idx="932">
                  <c:v>2.6070000000000002</c:v>
                </c:pt>
                <c:pt idx="933">
                  <c:v>2.9409999999999998</c:v>
                </c:pt>
                <c:pt idx="934">
                  <c:v>2.8980000000000001</c:v>
                </c:pt>
                <c:pt idx="935">
                  <c:v>2.4849999999999999</c:v>
                </c:pt>
                <c:pt idx="936">
                  <c:v>1.7529999999999999</c:v>
                </c:pt>
                <c:pt idx="937">
                  <c:v>0.79700000000000004</c:v>
                </c:pt>
                <c:pt idx="938">
                  <c:v>-0.26</c:v>
                </c:pt>
                <c:pt idx="939">
                  <c:v>-1.2849999999999999</c:v>
                </c:pt>
                <c:pt idx="940">
                  <c:v>-2.145</c:v>
                </c:pt>
                <c:pt idx="941">
                  <c:v>-2.7309999999999999</c:v>
                </c:pt>
                <c:pt idx="942">
                  <c:v>-2.9670000000000001</c:v>
                </c:pt>
                <c:pt idx="943">
                  <c:v>-2.823</c:v>
                </c:pt>
                <c:pt idx="944">
                  <c:v>-2.3180000000000001</c:v>
                </c:pt>
                <c:pt idx="945">
                  <c:v>-1.516</c:v>
                </c:pt>
                <c:pt idx="946">
                  <c:v>-0.52100000000000002</c:v>
                </c:pt>
                <c:pt idx="947">
                  <c:v>0.54100000000000004</c:v>
                </c:pt>
                <c:pt idx="948">
                  <c:v>1.534</c:v>
                </c:pt>
                <c:pt idx="949">
                  <c:v>2.331</c:v>
                </c:pt>
                <c:pt idx="950">
                  <c:v>2.8290000000000002</c:v>
                </c:pt>
                <c:pt idx="951">
                  <c:v>2.9660000000000002</c:v>
                </c:pt>
                <c:pt idx="952">
                  <c:v>2.7229999999999999</c:v>
                </c:pt>
                <c:pt idx="953">
                  <c:v>2.1320000000000001</c:v>
                </c:pt>
                <c:pt idx="954">
                  <c:v>1.2669999999999999</c:v>
                </c:pt>
                <c:pt idx="955">
                  <c:v>0.24099999999999999</c:v>
                </c:pt>
                <c:pt idx="956">
                  <c:v>-0.81599999999999995</c:v>
                </c:pt>
                <c:pt idx="957">
                  <c:v>-1.768</c:v>
                </c:pt>
                <c:pt idx="958">
                  <c:v>-2.4950000000000001</c:v>
                </c:pt>
                <c:pt idx="959">
                  <c:v>-2.9020000000000001</c:v>
                </c:pt>
                <c:pt idx="960">
                  <c:v>-2.9380000000000002</c:v>
                </c:pt>
                <c:pt idx="961">
                  <c:v>-2.597</c:v>
                </c:pt>
                <c:pt idx="962">
                  <c:v>-1.9239999999999999</c:v>
                </c:pt>
                <c:pt idx="963">
                  <c:v>-1.0049999999999999</c:v>
                </c:pt>
                <c:pt idx="964">
                  <c:v>4.2000000000000003E-2</c:v>
                </c:pt>
                <c:pt idx="965">
                  <c:v>1.0840000000000001</c:v>
                </c:pt>
                <c:pt idx="966">
                  <c:v>1.988</c:v>
                </c:pt>
                <c:pt idx="967">
                  <c:v>2.637</c:v>
                </c:pt>
                <c:pt idx="968">
                  <c:v>2.9489999999999998</c:v>
                </c:pt>
                <c:pt idx="969">
                  <c:v>2.883</c:v>
                </c:pt>
                <c:pt idx="970">
                  <c:v>2.4489999999999998</c:v>
                </c:pt>
                <c:pt idx="971">
                  <c:v>1.7010000000000001</c:v>
                </c:pt>
                <c:pt idx="972">
                  <c:v>0.73499999999999999</c:v>
                </c:pt>
                <c:pt idx="973">
                  <c:v>-0.32400000000000001</c:v>
                </c:pt>
                <c:pt idx="974">
                  <c:v>-1.3420000000000001</c:v>
                </c:pt>
                <c:pt idx="975">
                  <c:v>-2.1890000000000001</c:v>
                </c:pt>
                <c:pt idx="976">
                  <c:v>-2.7549999999999999</c:v>
                </c:pt>
                <c:pt idx="977">
                  <c:v>-2.9689999999999999</c:v>
                </c:pt>
                <c:pt idx="978">
                  <c:v>-2.8029999999999999</c:v>
                </c:pt>
                <c:pt idx="979">
                  <c:v>-2.2770000000000001</c:v>
                </c:pt>
                <c:pt idx="980">
                  <c:v>-1.4610000000000001</c:v>
                </c:pt>
                <c:pt idx="981">
                  <c:v>-0.45800000000000002</c:v>
                </c:pt>
                <c:pt idx="982">
                  <c:v>0.60299999999999998</c:v>
                </c:pt>
                <c:pt idx="983">
                  <c:v>1.589</c:v>
                </c:pt>
                <c:pt idx="984">
                  <c:v>2.37</c:v>
                </c:pt>
                <c:pt idx="985">
                  <c:v>2.8479999999999999</c:v>
                </c:pt>
                <c:pt idx="986">
                  <c:v>2.9620000000000002</c:v>
                </c:pt>
                <c:pt idx="987">
                  <c:v>2.6960000000000002</c:v>
                </c:pt>
                <c:pt idx="988">
                  <c:v>2.0870000000000002</c:v>
                </c:pt>
                <c:pt idx="989">
                  <c:v>1.2090000000000001</c:v>
                </c:pt>
                <c:pt idx="990">
                  <c:v>0.17699999999999999</c:v>
                </c:pt>
                <c:pt idx="991">
                  <c:v>-0.877</c:v>
                </c:pt>
                <c:pt idx="992">
                  <c:v>-1.819</c:v>
                </c:pt>
                <c:pt idx="993">
                  <c:v>-2.5299999999999998</c:v>
                </c:pt>
                <c:pt idx="994">
                  <c:v>-2.915</c:v>
                </c:pt>
                <c:pt idx="995">
                  <c:v>-2.9279999999999999</c:v>
                </c:pt>
                <c:pt idx="996">
                  <c:v>-2.5649999999999999</c:v>
                </c:pt>
                <c:pt idx="997">
                  <c:v>-1.875</c:v>
                </c:pt>
                <c:pt idx="998">
                  <c:v>-0.94399999999999995</c:v>
                </c:pt>
                <c:pt idx="999">
                  <c:v>0.106</c:v>
                </c:pt>
                <c:pt idx="1000">
                  <c:v>1.143</c:v>
                </c:pt>
                <c:pt idx="1001">
                  <c:v>2.0350000000000001</c:v>
                </c:pt>
                <c:pt idx="1002">
                  <c:v>2.6659999999999999</c:v>
                </c:pt>
                <c:pt idx="1003">
                  <c:v>2.956</c:v>
                </c:pt>
                <c:pt idx="1004">
                  <c:v>2.867</c:v>
                </c:pt>
                <c:pt idx="1005">
                  <c:v>2.4119999999999999</c:v>
                </c:pt>
                <c:pt idx="1006">
                  <c:v>1.6479999999999999</c:v>
                </c:pt>
                <c:pt idx="1007">
                  <c:v>0.67300000000000004</c:v>
                </c:pt>
                <c:pt idx="1008">
                  <c:v>-0.38700000000000001</c:v>
                </c:pt>
                <c:pt idx="1009">
                  <c:v>-1.399</c:v>
                </c:pt>
                <c:pt idx="1010">
                  <c:v>-2.2320000000000002</c:v>
                </c:pt>
                <c:pt idx="1011">
                  <c:v>-2.778</c:v>
                </c:pt>
                <c:pt idx="1012">
                  <c:v>-2.97</c:v>
                </c:pt>
                <c:pt idx="1013">
                  <c:v>-2.7810000000000001</c:v>
                </c:pt>
                <c:pt idx="1014">
                  <c:v>-2.2360000000000002</c:v>
                </c:pt>
                <c:pt idx="1015">
                  <c:v>-1.4039999999999999</c:v>
                </c:pt>
                <c:pt idx="1016">
                  <c:v>-0.39400000000000002</c:v>
                </c:pt>
                <c:pt idx="1017">
                  <c:v>0.66600000000000004</c:v>
                </c:pt>
                <c:pt idx="1018">
                  <c:v>1.6419999999999999</c:v>
                </c:pt>
                <c:pt idx="1019">
                  <c:v>2.4079999999999999</c:v>
                </c:pt>
                <c:pt idx="1020">
                  <c:v>2.8650000000000002</c:v>
                </c:pt>
                <c:pt idx="1021">
                  <c:v>2.956</c:v>
                </c:pt>
                <c:pt idx="1022">
                  <c:v>2.669</c:v>
                </c:pt>
                <c:pt idx="1023">
                  <c:v>2.0409999999999999</c:v>
                </c:pt>
                <c:pt idx="1024">
                  <c:v>1.1499999999999999</c:v>
                </c:pt>
                <c:pt idx="1025">
                  <c:v>0.113</c:v>
                </c:pt>
                <c:pt idx="1026">
                  <c:v>-0.93799999999999994</c:v>
                </c:pt>
                <c:pt idx="1027">
                  <c:v>-1.87</c:v>
                </c:pt>
                <c:pt idx="1028">
                  <c:v>-2.5619999999999998</c:v>
                </c:pt>
                <c:pt idx="1029">
                  <c:v>-2.927</c:v>
                </c:pt>
                <c:pt idx="1030">
                  <c:v>-2.9169999999999998</c:v>
                </c:pt>
                <c:pt idx="1031">
                  <c:v>-2.5329999999999999</c:v>
                </c:pt>
                <c:pt idx="1032">
                  <c:v>-1.8240000000000001</c:v>
                </c:pt>
                <c:pt idx="1033">
                  <c:v>-0.88400000000000001</c:v>
                </c:pt>
                <c:pt idx="1034">
                  <c:v>0.17</c:v>
                </c:pt>
                <c:pt idx="1035">
                  <c:v>1.202</c:v>
                </c:pt>
                <c:pt idx="1036">
                  <c:v>2.081</c:v>
                </c:pt>
                <c:pt idx="1037">
                  <c:v>2.6930000000000001</c:v>
                </c:pt>
                <c:pt idx="1038">
                  <c:v>2.9609999999999999</c:v>
                </c:pt>
                <c:pt idx="1039">
                  <c:v>2.85</c:v>
                </c:pt>
                <c:pt idx="1040">
                  <c:v>2.3740000000000001</c:v>
                </c:pt>
                <c:pt idx="1041">
                  <c:v>1.595</c:v>
                </c:pt>
                <c:pt idx="1042">
                  <c:v>0.61099999999999999</c:v>
                </c:pt>
                <c:pt idx="1043">
                  <c:v>-0.45100000000000001</c:v>
                </c:pt>
                <c:pt idx="1044">
                  <c:v>-1.4550000000000001</c:v>
                </c:pt>
                <c:pt idx="1045">
                  <c:v>-2.2730000000000001</c:v>
                </c:pt>
                <c:pt idx="1046">
                  <c:v>-2.8</c:v>
                </c:pt>
                <c:pt idx="1047">
                  <c:v>-2.9689999999999999</c:v>
                </c:pt>
                <c:pt idx="1048">
                  <c:v>-2.758</c:v>
                </c:pt>
                <c:pt idx="1049">
                  <c:v>-2.1930000000000001</c:v>
                </c:pt>
                <c:pt idx="1050">
                  <c:v>-1.3480000000000001</c:v>
                </c:pt>
                <c:pt idx="1051">
                  <c:v>-0.33</c:v>
                </c:pt>
                <c:pt idx="1052">
                  <c:v>0.72799999999999998</c:v>
                </c:pt>
                <c:pt idx="1053">
                  <c:v>1.6950000000000001</c:v>
                </c:pt>
                <c:pt idx="1054">
                  <c:v>2.4449999999999998</c:v>
                </c:pt>
                <c:pt idx="1055">
                  <c:v>2.8809999999999998</c:v>
                </c:pt>
                <c:pt idx="1056">
                  <c:v>2.95</c:v>
                </c:pt>
                <c:pt idx="1057">
                  <c:v>2.64</c:v>
                </c:pt>
                <c:pt idx="1058">
                  <c:v>1.994</c:v>
                </c:pt>
                <c:pt idx="1059">
                  <c:v>1.091</c:v>
                </c:pt>
                <c:pt idx="1060">
                  <c:v>4.9000000000000002E-2</c:v>
                </c:pt>
                <c:pt idx="1061">
                  <c:v>-0.999</c:v>
                </c:pt>
                <c:pt idx="1062">
                  <c:v>-1.919</c:v>
                </c:pt>
                <c:pt idx="1063">
                  <c:v>-2.5939999999999999</c:v>
                </c:pt>
                <c:pt idx="1064">
                  <c:v>-2.9369999999999998</c:v>
                </c:pt>
                <c:pt idx="1065">
                  <c:v>-2.9039999999999999</c:v>
                </c:pt>
                <c:pt idx="1066">
                  <c:v>-2.4990000000000001</c:v>
                </c:pt>
                <c:pt idx="1067">
                  <c:v>-1.774</c:v>
                </c:pt>
                <c:pt idx="1068">
                  <c:v>-0.82299999999999995</c:v>
                </c:pt>
                <c:pt idx="1069">
                  <c:v>0.23400000000000001</c:v>
                </c:pt>
                <c:pt idx="1070">
                  <c:v>1.26</c:v>
                </c:pt>
                <c:pt idx="1071">
                  <c:v>2.1259999999999999</c:v>
                </c:pt>
                <c:pt idx="1072">
                  <c:v>2.72</c:v>
                </c:pt>
                <c:pt idx="1073">
                  <c:v>2.9649999999999999</c:v>
                </c:pt>
                <c:pt idx="1074">
                  <c:v>2.831</c:v>
                </c:pt>
                <c:pt idx="1075">
                  <c:v>2.3359999999999999</c:v>
                </c:pt>
                <c:pt idx="1076">
                  <c:v>1.54</c:v>
                </c:pt>
                <c:pt idx="1077">
                  <c:v>0.54800000000000004</c:v>
                </c:pt>
                <c:pt idx="1078">
                  <c:v>-0.51400000000000001</c:v>
                </c:pt>
                <c:pt idx="1079">
                  <c:v>-1.51</c:v>
                </c:pt>
                <c:pt idx="1080">
                  <c:v>-2.3140000000000001</c:v>
                </c:pt>
                <c:pt idx="1081">
                  <c:v>-2.8210000000000002</c:v>
                </c:pt>
                <c:pt idx="1082">
                  <c:v>-2.9670000000000001</c:v>
                </c:pt>
                <c:pt idx="1083">
                  <c:v>-2.7330000000000001</c:v>
                </c:pt>
                <c:pt idx="1084">
                  <c:v>-2.149</c:v>
                </c:pt>
                <c:pt idx="1085">
                  <c:v>-1.2909999999999999</c:v>
                </c:pt>
                <c:pt idx="1086">
                  <c:v>-0.26700000000000002</c:v>
                </c:pt>
                <c:pt idx="1087">
                  <c:v>0.78900000000000003</c:v>
                </c:pt>
                <c:pt idx="1088">
                  <c:v>1.748</c:v>
                </c:pt>
                <c:pt idx="1089">
                  <c:v>2.48</c:v>
                </c:pt>
                <c:pt idx="1090">
                  <c:v>2.8959999999999999</c:v>
                </c:pt>
                <c:pt idx="1091">
                  <c:v>2.9420000000000002</c:v>
                </c:pt>
                <c:pt idx="1092">
                  <c:v>2.6110000000000002</c:v>
                </c:pt>
                <c:pt idx="1093">
                  <c:v>1.946</c:v>
                </c:pt>
                <c:pt idx="1094">
                  <c:v>1.0309999999999999</c:v>
                </c:pt>
                <c:pt idx="1095">
                  <c:v>-1.4E-2</c:v>
                </c:pt>
                <c:pt idx="1096">
                  <c:v>-1.0589999999999999</c:v>
                </c:pt>
                <c:pt idx="1097">
                  <c:v>-1.9670000000000001</c:v>
                </c:pt>
                <c:pt idx="1098">
                  <c:v>-2.625</c:v>
                </c:pt>
                <c:pt idx="1099">
                  <c:v>-2.9460000000000002</c:v>
                </c:pt>
                <c:pt idx="1100">
                  <c:v>-2.89</c:v>
                </c:pt>
                <c:pt idx="1101">
                  <c:v>-2.4630000000000001</c:v>
                </c:pt>
                <c:pt idx="1102">
                  <c:v>-1.722</c:v>
                </c:pt>
                <c:pt idx="1103">
                  <c:v>-0.76100000000000001</c:v>
                </c:pt>
                <c:pt idx="1104">
                  <c:v>0.29799999999999999</c:v>
                </c:pt>
                <c:pt idx="1105">
                  <c:v>1.3180000000000001</c:v>
                </c:pt>
                <c:pt idx="1106">
                  <c:v>2.1709999999999998</c:v>
                </c:pt>
                <c:pt idx="1107">
                  <c:v>2.7440000000000002</c:v>
                </c:pt>
                <c:pt idx="1108">
                  <c:v>2.968</c:v>
                </c:pt>
                <c:pt idx="1109">
                  <c:v>2.8109999999999999</c:v>
                </c:pt>
                <c:pt idx="1110">
                  <c:v>2.2959999999999998</c:v>
                </c:pt>
                <c:pt idx="1111">
                  <c:v>1.4850000000000001</c:v>
                </c:pt>
                <c:pt idx="1112">
                  <c:v>0.48499999999999999</c:v>
                </c:pt>
                <c:pt idx="1113">
                  <c:v>-0.57699999999999996</c:v>
                </c:pt>
                <c:pt idx="1114">
                  <c:v>-1.5649999999999999</c:v>
                </c:pt>
                <c:pt idx="1115">
                  <c:v>-2.3530000000000002</c:v>
                </c:pt>
                <c:pt idx="1116">
                  <c:v>-2.84</c:v>
                </c:pt>
                <c:pt idx="1117">
                  <c:v>-2.9630000000000001</c:v>
                </c:pt>
                <c:pt idx="1118">
                  <c:v>-2.7080000000000002</c:v>
                </c:pt>
                <c:pt idx="1119">
                  <c:v>-2.1040000000000001</c:v>
                </c:pt>
                <c:pt idx="1120">
                  <c:v>-1.2330000000000001</c:v>
                </c:pt>
                <c:pt idx="1121">
                  <c:v>-0.20300000000000001</c:v>
                </c:pt>
                <c:pt idx="1122">
                  <c:v>0.85099999999999998</c:v>
                </c:pt>
                <c:pt idx="1123">
                  <c:v>1.7989999999999999</c:v>
                </c:pt>
                <c:pt idx="1124">
                  <c:v>2.5150000000000001</c:v>
                </c:pt>
                <c:pt idx="1125">
                  <c:v>2.91</c:v>
                </c:pt>
                <c:pt idx="1126">
                  <c:v>2.9319999999999999</c:v>
                </c:pt>
                <c:pt idx="1127">
                  <c:v>2.5790000000000002</c:v>
                </c:pt>
                <c:pt idx="1128">
                  <c:v>1.897</c:v>
                </c:pt>
                <c:pt idx="1129">
                  <c:v>0.97099999999999997</c:v>
                </c:pt>
                <c:pt idx="1130">
                  <c:v>-7.8E-2</c:v>
                </c:pt>
                <c:pt idx="1131">
                  <c:v>-1.1180000000000001</c:v>
                </c:pt>
                <c:pt idx="1132">
                  <c:v>-2.0150000000000001</c:v>
                </c:pt>
                <c:pt idx="1133">
                  <c:v>-2.6539999999999999</c:v>
                </c:pt>
                <c:pt idx="1134">
                  <c:v>-2.9529999999999998</c:v>
                </c:pt>
                <c:pt idx="1135">
                  <c:v>-2.8740000000000001</c:v>
                </c:pt>
                <c:pt idx="1136">
                  <c:v>-2.427</c:v>
                </c:pt>
                <c:pt idx="1137">
                  <c:v>-1.669</c:v>
                </c:pt>
                <c:pt idx="1138">
                  <c:v>-0.69899999999999995</c:v>
                </c:pt>
                <c:pt idx="1139">
                  <c:v>0.36099999999999999</c:v>
                </c:pt>
                <c:pt idx="1140">
                  <c:v>1.375</c:v>
                </c:pt>
                <c:pt idx="1141">
                  <c:v>2.214</c:v>
                </c:pt>
                <c:pt idx="1142">
                  <c:v>2.7690000000000001</c:v>
                </c:pt>
                <c:pt idx="1143">
                  <c:v>2.97</c:v>
                </c:pt>
                <c:pt idx="1144">
                  <c:v>2.79</c:v>
                </c:pt>
                <c:pt idx="1145">
                  <c:v>2.2549999999999999</c:v>
                </c:pt>
                <c:pt idx="1146">
                  <c:v>1.43</c:v>
                </c:pt>
                <c:pt idx="1147">
                  <c:v>0.42199999999999999</c:v>
                </c:pt>
                <c:pt idx="1148">
                  <c:v>-0.63900000000000001</c:v>
                </c:pt>
                <c:pt idx="1149">
                  <c:v>-1.619</c:v>
                </c:pt>
                <c:pt idx="1150">
                  <c:v>-2.3919999999999999</c:v>
                </c:pt>
                <c:pt idx="1151">
                  <c:v>-2.8580000000000001</c:v>
                </c:pt>
                <c:pt idx="1152">
                  <c:v>-2.9590000000000001</c:v>
                </c:pt>
                <c:pt idx="1153">
                  <c:v>-2.681</c:v>
                </c:pt>
                <c:pt idx="1154">
                  <c:v>-2.0590000000000002</c:v>
                </c:pt>
                <c:pt idx="1155">
                  <c:v>-1.1739999999999999</c:v>
                </c:pt>
                <c:pt idx="1156">
                  <c:v>-0.14000000000000001</c:v>
                </c:pt>
                <c:pt idx="1157">
                  <c:v>0.91200000000000003</c:v>
                </c:pt>
                <c:pt idx="1158">
                  <c:v>1.849</c:v>
                </c:pt>
                <c:pt idx="1159">
                  <c:v>2.548</c:v>
                </c:pt>
                <c:pt idx="1160">
                  <c:v>2.9220000000000002</c:v>
                </c:pt>
                <c:pt idx="1161">
                  <c:v>2.9209999999999998</c:v>
                </c:pt>
                <c:pt idx="1162">
                  <c:v>2.5470000000000002</c:v>
                </c:pt>
                <c:pt idx="1163">
                  <c:v>1.847</c:v>
                </c:pt>
                <c:pt idx="1164">
                  <c:v>0.91</c:v>
                </c:pt>
                <c:pt idx="1165">
                  <c:v>-0.14199999999999999</c:v>
                </c:pt>
                <c:pt idx="1166">
                  <c:v>-1.177</c:v>
                </c:pt>
                <c:pt idx="1167">
                  <c:v>-2.0609999999999999</c:v>
                </c:pt>
                <c:pt idx="1168">
                  <c:v>-2.6819999999999999</c:v>
                </c:pt>
                <c:pt idx="1169">
                  <c:v>-2.9590000000000001</c:v>
                </c:pt>
                <c:pt idx="1170">
                  <c:v>-2.8570000000000002</c:v>
                </c:pt>
                <c:pt idx="1171">
                  <c:v>-2.39</c:v>
                </c:pt>
                <c:pt idx="1172">
                  <c:v>-1.6160000000000001</c:v>
                </c:pt>
                <c:pt idx="1173">
                  <c:v>-0.63700000000000001</c:v>
                </c:pt>
                <c:pt idx="1174">
                  <c:v>0.42399999999999999</c:v>
                </c:pt>
                <c:pt idx="1175">
                  <c:v>1.431</c:v>
                </c:pt>
                <c:pt idx="1176">
                  <c:v>2.2559999999999998</c:v>
                </c:pt>
                <c:pt idx="1177">
                  <c:v>2.7909999999999999</c:v>
                </c:pt>
                <c:pt idx="1178">
                  <c:v>2.9689999999999999</c:v>
                </c:pt>
                <c:pt idx="1179">
                  <c:v>2.7679999999999998</c:v>
                </c:pt>
                <c:pt idx="1180">
                  <c:v>2.2120000000000002</c:v>
                </c:pt>
                <c:pt idx="1181">
                  <c:v>1.373</c:v>
                </c:pt>
                <c:pt idx="1182">
                  <c:v>0.35899999999999999</c:v>
                </c:pt>
                <c:pt idx="1183">
                  <c:v>-0.70199999999999996</c:v>
                </c:pt>
                <c:pt idx="1184">
                  <c:v>-1.6719999999999999</c:v>
                </c:pt>
                <c:pt idx="1185">
                  <c:v>-2.4289999999999998</c:v>
                </c:pt>
                <c:pt idx="1186">
                  <c:v>-2.875</c:v>
                </c:pt>
                <c:pt idx="1187">
                  <c:v>-2.9529999999999998</c:v>
                </c:pt>
                <c:pt idx="1188">
                  <c:v>-2.6520000000000001</c:v>
                </c:pt>
                <c:pt idx="1189">
                  <c:v>-2.012</c:v>
                </c:pt>
                <c:pt idx="1190">
                  <c:v>-1.115</c:v>
                </c:pt>
                <c:pt idx="1191">
                  <c:v>-7.5999999999999998E-2</c:v>
                </c:pt>
                <c:pt idx="1192">
                  <c:v>0.97299999999999998</c:v>
                </c:pt>
                <c:pt idx="1193">
                  <c:v>1.899</c:v>
                </c:pt>
                <c:pt idx="1194">
                  <c:v>2.581</c:v>
                </c:pt>
                <c:pt idx="1195">
                  <c:v>2.9329999999999998</c:v>
                </c:pt>
                <c:pt idx="1196">
                  <c:v>2.9089999999999998</c:v>
                </c:pt>
                <c:pt idx="1197">
                  <c:v>2.5139999999999998</c:v>
                </c:pt>
                <c:pt idx="1198">
                  <c:v>1.7969999999999999</c:v>
                </c:pt>
                <c:pt idx="1199">
                  <c:v>0.84899999999999998</c:v>
                </c:pt>
                <c:pt idx="1200">
                  <c:v>-0.20599999999999999</c:v>
                </c:pt>
                <c:pt idx="1201">
                  <c:v>-1.2350000000000001</c:v>
                </c:pt>
                <c:pt idx="1202">
                  <c:v>-2.1059999999999999</c:v>
                </c:pt>
                <c:pt idx="1203">
                  <c:v>-2.7090000000000001</c:v>
                </c:pt>
                <c:pt idx="1204">
                  <c:v>-2.964</c:v>
                </c:pt>
                <c:pt idx="1205">
                  <c:v>-2.839</c:v>
                </c:pt>
                <c:pt idx="1206">
                  <c:v>-2.351</c:v>
                </c:pt>
                <c:pt idx="1207">
                  <c:v>-1.5620000000000001</c:v>
                </c:pt>
                <c:pt idx="1208">
                  <c:v>-0.57399999999999995</c:v>
                </c:pt>
                <c:pt idx="1209">
                  <c:v>0.48699999999999999</c:v>
                </c:pt>
                <c:pt idx="1210">
                  <c:v>1.4870000000000001</c:v>
                </c:pt>
                <c:pt idx="1211">
                  <c:v>2.2970000000000002</c:v>
                </c:pt>
                <c:pt idx="1212">
                  <c:v>2.8119999999999998</c:v>
                </c:pt>
                <c:pt idx="1213">
                  <c:v>2.968</c:v>
                </c:pt>
                <c:pt idx="1214">
                  <c:v>2.7440000000000002</c:v>
                </c:pt>
                <c:pt idx="1215">
                  <c:v>2.169</c:v>
                </c:pt>
                <c:pt idx="1216">
                  <c:v>1.3160000000000001</c:v>
                </c:pt>
                <c:pt idx="1217">
                  <c:v>0.29499999999999998</c:v>
                </c:pt>
                <c:pt idx="1218">
                  <c:v>-0.76400000000000001</c:v>
                </c:pt>
                <c:pt idx="1219">
                  <c:v>-1.724</c:v>
                </c:pt>
                <c:pt idx="1220">
                  <c:v>-2.4649999999999999</c:v>
                </c:pt>
                <c:pt idx="1221">
                  <c:v>-2.89</c:v>
                </c:pt>
                <c:pt idx="1222">
                  <c:v>-2.9449999999999998</c:v>
                </c:pt>
                <c:pt idx="1223">
                  <c:v>-2.6230000000000002</c:v>
                </c:pt>
                <c:pt idx="1224">
                  <c:v>-1.9650000000000001</c:v>
                </c:pt>
                <c:pt idx="1225">
                  <c:v>-1.056</c:v>
                </c:pt>
                <c:pt idx="1226">
                  <c:v>-1.2E-2</c:v>
                </c:pt>
                <c:pt idx="1227">
                  <c:v>1.0329999999999999</c:v>
                </c:pt>
                <c:pt idx="1228">
                  <c:v>1.948</c:v>
                </c:pt>
                <c:pt idx="1229">
                  <c:v>2.6110000000000002</c:v>
                </c:pt>
                <c:pt idx="1230">
                  <c:v>2.9420000000000002</c:v>
                </c:pt>
                <c:pt idx="1231">
                  <c:v>2.8959999999999999</c:v>
                </c:pt>
                <c:pt idx="1232">
                  <c:v>2.4790000000000001</c:v>
                </c:pt>
                <c:pt idx="1233">
                  <c:v>1.7450000000000001</c:v>
                </c:pt>
                <c:pt idx="1234">
                  <c:v>0.78700000000000003</c:v>
                </c:pt>
                <c:pt idx="1235">
                  <c:v>-0.27</c:v>
                </c:pt>
                <c:pt idx="1236">
                  <c:v>-1.2929999999999999</c:v>
                </c:pt>
                <c:pt idx="1237">
                  <c:v>-2.1509999999999998</c:v>
                </c:pt>
                <c:pt idx="1238">
                  <c:v>-2.7349999999999999</c:v>
                </c:pt>
                <c:pt idx="1239">
                  <c:v>-2.9670000000000001</c:v>
                </c:pt>
                <c:pt idx="1240">
                  <c:v>-2.82</c:v>
                </c:pt>
                <c:pt idx="1241">
                  <c:v>-2.3119999999999998</c:v>
                </c:pt>
                <c:pt idx="1242">
                  <c:v>-1.5069999999999999</c:v>
                </c:pt>
                <c:pt idx="1243">
                  <c:v>-0.51100000000000001</c:v>
                </c:pt>
                <c:pt idx="1244">
                  <c:v>0.55100000000000005</c:v>
                </c:pt>
                <c:pt idx="1245">
                  <c:v>1.542</c:v>
                </c:pt>
                <c:pt idx="1246">
                  <c:v>2.3370000000000002</c:v>
                </c:pt>
                <c:pt idx="1247">
                  <c:v>2.8319999999999999</c:v>
                </c:pt>
                <c:pt idx="1248">
                  <c:v>2.9649999999999999</c:v>
                </c:pt>
                <c:pt idx="1249">
                  <c:v>2.7189999999999999</c:v>
                </c:pt>
                <c:pt idx="1250">
                  <c:v>2.125</c:v>
                </c:pt>
                <c:pt idx="1251">
                  <c:v>1.258</c:v>
                </c:pt>
                <c:pt idx="1252">
                  <c:v>0.23200000000000001</c:v>
                </c:pt>
                <c:pt idx="1253">
                  <c:v>-0.82499999999999996</c:v>
                </c:pt>
                <c:pt idx="1254">
                  <c:v>-1.776</c:v>
                </c:pt>
                <c:pt idx="1255">
                  <c:v>-2.5009999999999999</c:v>
                </c:pt>
                <c:pt idx="1256">
                  <c:v>-2.9039999999999999</c:v>
                </c:pt>
                <c:pt idx="1257">
                  <c:v>-2.9359999999999999</c:v>
                </c:pt>
                <c:pt idx="1258">
                  <c:v>-2.593</c:v>
                </c:pt>
                <c:pt idx="1259">
                  <c:v>-1.9159999999999999</c:v>
                </c:pt>
                <c:pt idx="1260">
                  <c:v>-0.996</c:v>
                </c:pt>
                <c:pt idx="1261">
                  <c:v>5.1999999999999998E-2</c:v>
                </c:pt>
                <c:pt idx="1262">
                  <c:v>1.093</c:v>
                </c:pt>
                <c:pt idx="1263">
                  <c:v>1.9950000000000001</c:v>
                </c:pt>
                <c:pt idx="1264">
                  <c:v>2.641</c:v>
                </c:pt>
                <c:pt idx="1265">
                  <c:v>2.95</c:v>
                </c:pt>
                <c:pt idx="1266">
                  <c:v>2.8809999999999998</c:v>
                </c:pt>
                <c:pt idx="1267">
                  <c:v>2.444</c:v>
                </c:pt>
                <c:pt idx="1268">
                  <c:v>1.6930000000000001</c:v>
                </c:pt>
                <c:pt idx="1269">
                  <c:v>0.72599999999999998</c:v>
                </c:pt>
                <c:pt idx="1270">
                  <c:v>-0.33300000000000002</c:v>
                </c:pt>
                <c:pt idx="1271">
                  <c:v>-1.351</c:v>
                </c:pt>
                <c:pt idx="1272">
                  <c:v>-2.1949999999999998</c:v>
                </c:pt>
                <c:pt idx="1273">
                  <c:v>-2.7589999999999999</c:v>
                </c:pt>
                <c:pt idx="1274">
                  <c:v>-2.9689999999999999</c:v>
                </c:pt>
                <c:pt idx="1275">
                  <c:v>-2.7989999999999999</c:v>
                </c:pt>
                <c:pt idx="1276">
                  <c:v>-2.2709999999999999</c:v>
                </c:pt>
                <c:pt idx="1277">
                  <c:v>-1.452</c:v>
                </c:pt>
                <c:pt idx="1278">
                  <c:v>-0.44800000000000001</c:v>
                </c:pt>
                <c:pt idx="1279">
                  <c:v>0.61299999999999999</c:v>
                </c:pt>
                <c:pt idx="1280">
                  <c:v>1.597</c:v>
                </c:pt>
                <c:pt idx="1281">
                  <c:v>2.3759999999999999</c:v>
                </c:pt>
                <c:pt idx="1282">
                  <c:v>2.851</c:v>
                </c:pt>
                <c:pt idx="1283">
                  <c:v>2.9609999999999999</c:v>
                </c:pt>
                <c:pt idx="1284">
                  <c:v>2.6920000000000002</c:v>
                </c:pt>
                <c:pt idx="1285">
                  <c:v>2.08</c:v>
                </c:pt>
                <c:pt idx="1286">
                  <c:v>1.2</c:v>
                </c:pt>
                <c:pt idx="1287">
                  <c:v>0.16800000000000001</c:v>
                </c:pt>
                <c:pt idx="1288">
                  <c:v>-0.88600000000000001</c:v>
                </c:pt>
                <c:pt idx="1289">
                  <c:v>-1.827</c:v>
                </c:pt>
                <c:pt idx="1290">
                  <c:v>-2.5339999999999998</c:v>
                </c:pt>
                <c:pt idx="1291">
                  <c:v>-2.9169999999999998</c:v>
                </c:pt>
                <c:pt idx="1292">
                  <c:v>-2.9260000000000002</c:v>
                </c:pt>
                <c:pt idx="1293">
                  <c:v>-2.5609999999999999</c:v>
                </c:pt>
                <c:pt idx="1294">
                  <c:v>-1.867</c:v>
                </c:pt>
                <c:pt idx="1295">
                  <c:v>-0.93500000000000005</c:v>
                </c:pt>
                <c:pt idx="1296">
                  <c:v>0.11600000000000001</c:v>
                </c:pt>
                <c:pt idx="1297">
                  <c:v>1.1519999999999999</c:v>
                </c:pt>
                <c:pt idx="1298">
                  <c:v>2.0419999999999998</c:v>
                </c:pt>
                <c:pt idx="1299">
                  <c:v>2.67</c:v>
                </c:pt>
                <c:pt idx="1300">
                  <c:v>2.9569999999999999</c:v>
                </c:pt>
                <c:pt idx="1301">
                  <c:v>2.8650000000000002</c:v>
                </c:pt>
                <c:pt idx="1302">
                  <c:v>2.4060000000000001</c:v>
                </c:pt>
                <c:pt idx="1303">
                  <c:v>1.64</c:v>
                </c:pt>
                <c:pt idx="1304">
                  <c:v>0.66400000000000003</c:v>
                </c:pt>
                <c:pt idx="1305">
                  <c:v>-0.39700000000000002</c:v>
                </c:pt>
                <c:pt idx="1306">
                  <c:v>-1.407</c:v>
                </c:pt>
                <c:pt idx="1307">
                  <c:v>-2.238</c:v>
                </c:pt>
                <c:pt idx="1308">
                  <c:v>-2.782</c:v>
                </c:pt>
                <c:pt idx="1309">
                  <c:v>-2.97</c:v>
                </c:pt>
                <c:pt idx="1310">
                  <c:v>-2.7770000000000001</c:v>
                </c:pt>
                <c:pt idx="1311">
                  <c:v>-2.2290000000000001</c:v>
                </c:pt>
                <c:pt idx="1312">
                  <c:v>-1.3959999999999999</c:v>
                </c:pt>
                <c:pt idx="1313">
                  <c:v>-0.38500000000000001</c:v>
                </c:pt>
                <c:pt idx="1314">
                  <c:v>0.67500000000000004</c:v>
                </c:pt>
                <c:pt idx="1315">
                  <c:v>1.65</c:v>
                </c:pt>
                <c:pt idx="1316">
                  <c:v>2.4129999999999998</c:v>
                </c:pt>
                <c:pt idx="1317">
                  <c:v>2.8679999999999999</c:v>
                </c:pt>
                <c:pt idx="1318">
                  <c:v>2.956</c:v>
                </c:pt>
                <c:pt idx="1319">
                  <c:v>2.665</c:v>
                </c:pt>
                <c:pt idx="1320">
                  <c:v>2.0339999999999998</c:v>
                </c:pt>
                <c:pt idx="1321">
                  <c:v>1.141</c:v>
                </c:pt>
                <c:pt idx="1322">
                  <c:v>0.104</c:v>
                </c:pt>
                <c:pt idx="1323">
                  <c:v>-0.94799999999999995</c:v>
                </c:pt>
                <c:pt idx="1324">
                  <c:v>-1.877</c:v>
                </c:pt>
                <c:pt idx="1325">
                  <c:v>-2.5670000000000002</c:v>
                </c:pt>
                <c:pt idx="1326">
                  <c:v>-2.9279999999999999</c:v>
                </c:pt>
                <c:pt idx="1327">
                  <c:v>-2.915</c:v>
                </c:pt>
                <c:pt idx="1328">
                  <c:v>-2.528</c:v>
                </c:pt>
                <c:pt idx="1329">
                  <c:v>-1.8169999999999999</c:v>
                </c:pt>
                <c:pt idx="1330">
                  <c:v>-0.875</c:v>
                </c:pt>
                <c:pt idx="1331">
                  <c:v>0.18</c:v>
                </c:pt>
                <c:pt idx="1332">
                  <c:v>1.2110000000000001</c:v>
                </c:pt>
                <c:pt idx="1333">
                  <c:v>2.0880000000000001</c:v>
                </c:pt>
                <c:pt idx="1334">
                  <c:v>2.6970000000000001</c:v>
                </c:pt>
                <c:pt idx="1335">
                  <c:v>2.9620000000000002</c:v>
                </c:pt>
                <c:pt idx="1336">
                  <c:v>2.8479999999999999</c:v>
                </c:pt>
                <c:pt idx="1337">
                  <c:v>2.3679999999999999</c:v>
                </c:pt>
                <c:pt idx="1338">
                  <c:v>1.5860000000000001</c:v>
                </c:pt>
                <c:pt idx="1339">
                  <c:v>0.60099999999999998</c:v>
                </c:pt>
                <c:pt idx="1340">
                  <c:v>-0.46</c:v>
                </c:pt>
                <c:pt idx="1341">
                  <c:v>-1.4630000000000001</c:v>
                </c:pt>
                <c:pt idx="1342">
                  <c:v>-2.2789999999999999</c:v>
                </c:pt>
                <c:pt idx="1343">
                  <c:v>-2.8039999999999998</c:v>
                </c:pt>
                <c:pt idx="1344">
                  <c:v>-2.9689999999999999</c:v>
                </c:pt>
                <c:pt idx="1345">
                  <c:v>-2.754</c:v>
                </c:pt>
                <c:pt idx="1346">
                  <c:v>-2.1859999999999999</c:v>
                </c:pt>
                <c:pt idx="1347">
                  <c:v>-1.339</c:v>
                </c:pt>
                <c:pt idx="1348">
                  <c:v>-0.32100000000000001</c:v>
                </c:pt>
                <c:pt idx="1349">
                  <c:v>0.73699999999999999</c:v>
                </c:pt>
                <c:pt idx="1350">
                  <c:v>1.7030000000000001</c:v>
                </c:pt>
                <c:pt idx="1351">
                  <c:v>2.4500000000000002</c:v>
                </c:pt>
                <c:pt idx="1352">
                  <c:v>2.8839999999999999</c:v>
                </c:pt>
                <c:pt idx="1353">
                  <c:v>2.9489999999999998</c:v>
                </c:pt>
                <c:pt idx="1354">
                  <c:v>2.6360000000000001</c:v>
                </c:pt>
                <c:pt idx="1355">
                  <c:v>1.9870000000000001</c:v>
                </c:pt>
                <c:pt idx="1356">
                  <c:v>1.081</c:v>
                </c:pt>
                <c:pt idx="1357">
                  <c:v>0.04</c:v>
                </c:pt>
                <c:pt idx="1358">
                  <c:v>-1.008</c:v>
                </c:pt>
                <c:pt idx="1359">
                  <c:v>-1.9259999999999999</c:v>
                </c:pt>
                <c:pt idx="1360">
                  <c:v>-2.5990000000000002</c:v>
                </c:pt>
                <c:pt idx="1361">
                  <c:v>-2.9390000000000001</c:v>
                </c:pt>
                <c:pt idx="1362">
                  <c:v>-2.9020000000000001</c:v>
                </c:pt>
                <c:pt idx="1363">
                  <c:v>-2.4940000000000002</c:v>
                </c:pt>
                <c:pt idx="1364">
                  <c:v>-1.766</c:v>
                </c:pt>
                <c:pt idx="1365">
                  <c:v>-0.81399999999999995</c:v>
                </c:pt>
                <c:pt idx="1366">
                  <c:v>0.24399999999999999</c:v>
                </c:pt>
                <c:pt idx="1367">
                  <c:v>1.2689999999999999</c:v>
                </c:pt>
                <c:pt idx="1368">
                  <c:v>2.133</c:v>
                </c:pt>
                <c:pt idx="1369">
                  <c:v>2.7229999999999999</c:v>
                </c:pt>
                <c:pt idx="1370">
                  <c:v>2.9660000000000002</c:v>
                </c:pt>
                <c:pt idx="1371">
                  <c:v>2.8279999999999998</c:v>
                </c:pt>
                <c:pt idx="1372">
                  <c:v>2.33</c:v>
                </c:pt>
                <c:pt idx="1373">
                  <c:v>1.532</c:v>
                </c:pt>
                <c:pt idx="1374">
                  <c:v>0.53900000000000003</c:v>
                </c:pt>
                <c:pt idx="1375">
                  <c:v>-0.52300000000000002</c:v>
                </c:pt>
                <c:pt idx="1376">
                  <c:v>-1.518</c:v>
                </c:pt>
                <c:pt idx="1377">
                  <c:v>-2.3199999999999998</c:v>
                </c:pt>
                <c:pt idx="1378">
                  <c:v>-2.8239999999999998</c:v>
                </c:pt>
                <c:pt idx="1379">
                  <c:v>-2.9670000000000001</c:v>
                </c:pt>
                <c:pt idx="1380">
                  <c:v>-2.73</c:v>
                </c:pt>
                <c:pt idx="1381">
                  <c:v>-2.1429999999999998</c:v>
                </c:pt>
                <c:pt idx="1382">
                  <c:v>-1.282</c:v>
                </c:pt>
                <c:pt idx="1383">
                  <c:v>-0.25700000000000001</c:v>
                </c:pt>
                <c:pt idx="1384">
                  <c:v>0.79900000000000004</c:v>
                </c:pt>
                <c:pt idx="1385">
                  <c:v>1.7549999999999999</c:v>
                </c:pt>
                <c:pt idx="1386">
                  <c:v>2.4860000000000002</c:v>
                </c:pt>
                <c:pt idx="1387">
                  <c:v>2.899</c:v>
                </c:pt>
                <c:pt idx="1388">
                  <c:v>2.94</c:v>
                </c:pt>
                <c:pt idx="1389">
                  <c:v>2.6059999999999999</c:v>
                </c:pt>
                <c:pt idx="1390">
                  <c:v>1.9390000000000001</c:v>
                </c:pt>
                <c:pt idx="1391">
                  <c:v>1.022</c:v>
                </c:pt>
                <c:pt idx="1392">
                  <c:v>-2.4E-2</c:v>
                </c:pt>
                <c:pt idx="1393">
                  <c:v>-1.0680000000000001</c:v>
                </c:pt>
                <c:pt idx="1394">
                  <c:v>-1.9750000000000001</c:v>
                </c:pt>
                <c:pt idx="1395">
                  <c:v>-2.629</c:v>
                </c:pt>
                <c:pt idx="1396">
                  <c:v>-2.9470000000000001</c:v>
                </c:pt>
                <c:pt idx="1397">
                  <c:v>-2.887</c:v>
                </c:pt>
                <c:pt idx="1398">
                  <c:v>-2.4580000000000002</c:v>
                </c:pt>
                <c:pt idx="1399">
                  <c:v>-1.714</c:v>
                </c:pt>
                <c:pt idx="1400">
                  <c:v>-0.752</c:v>
                </c:pt>
                <c:pt idx="1401">
                  <c:v>0.307</c:v>
                </c:pt>
                <c:pt idx="1402">
                  <c:v>1.327</c:v>
                </c:pt>
                <c:pt idx="1403">
                  <c:v>2.177</c:v>
                </c:pt>
                <c:pt idx="1404">
                  <c:v>2.7480000000000002</c:v>
                </c:pt>
                <c:pt idx="1405">
                  <c:v>2.968</c:v>
                </c:pt>
                <c:pt idx="1406">
                  <c:v>2.8079999999999998</c:v>
                </c:pt>
                <c:pt idx="1407">
                  <c:v>2.29</c:v>
                </c:pt>
                <c:pt idx="1408">
                  <c:v>1.4770000000000001</c:v>
                </c:pt>
                <c:pt idx="1409">
                  <c:v>0.47599999999999998</c:v>
                </c:pt>
                <c:pt idx="1410">
                  <c:v>-0.58599999999999997</c:v>
                </c:pt>
                <c:pt idx="1411">
                  <c:v>-1.573</c:v>
                </c:pt>
                <c:pt idx="1412">
                  <c:v>-2.359</c:v>
                </c:pt>
                <c:pt idx="1413">
                  <c:v>-2.843</c:v>
                </c:pt>
                <c:pt idx="1414">
                  <c:v>-2.9630000000000001</c:v>
                </c:pt>
                <c:pt idx="1415">
                  <c:v>-2.7040000000000002</c:v>
                </c:pt>
                <c:pt idx="1416">
                  <c:v>-2.0979999999999999</c:v>
                </c:pt>
                <c:pt idx="1417">
                  <c:v>-1.224</c:v>
                </c:pt>
                <c:pt idx="1418">
                  <c:v>-0.193</c:v>
                </c:pt>
                <c:pt idx="1419">
                  <c:v>0.86</c:v>
                </c:pt>
                <c:pt idx="1420">
                  <c:v>1.8069999999999999</c:v>
                </c:pt>
                <c:pt idx="1421">
                  <c:v>2.52</c:v>
                </c:pt>
                <c:pt idx="1422">
                  <c:v>2.9119999999999999</c:v>
                </c:pt>
                <c:pt idx="1423">
                  <c:v>2.931</c:v>
                </c:pt>
                <c:pt idx="1424">
                  <c:v>2.5750000000000002</c:v>
                </c:pt>
                <c:pt idx="1425">
                  <c:v>1.89</c:v>
                </c:pt>
                <c:pt idx="1426">
                  <c:v>0.96099999999999997</c:v>
                </c:pt>
                <c:pt idx="1427">
                  <c:v>-8.7999999999999995E-2</c:v>
                </c:pt>
                <c:pt idx="1428">
                  <c:v>-1.127</c:v>
                </c:pt>
                <c:pt idx="1429">
                  <c:v>-2.0219999999999998</c:v>
                </c:pt>
                <c:pt idx="1430">
                  <c:v>-2.6579999999999999</c:v>
                </c:pt>
                <c:pt idx="1431">
                  <c:v>-2.9540000000000002</c:v>
                </c:pt>
                <c:pt idx="1432">
                  <c:v>-2.8719999999999999</c:v>
                </c:pt>
                <c:pt idx="1433">
                  <c:v>-2.4220000000000002</c:v>
                </c:pt>
                <c:pt idx="1434">
                  <c:v>-1.661</c:v>
                </c:pt>
                <c:pt idx="1435">
                  <c:v>-0.68899999999999995</c:v>
                </c:pt>
                <c:pt idx="1436">
                  <c:v>0.371</c:v>
                </c:pt>
                <c:pt idx="1437">
                  <c:v>1.383</c:v>
                </c:pt>
                <c:pt idx="1438">
                  <c:v>2.2200000000000002</c:v>
                </c:pt>
                <c:pt idx="1439">
                  <c:v>2.7719999999999998</c:v>
                </c:pt>
                <c:pt idx="1440">
                  <c:v>2.97</c:v>
                </c:pt>
                <c:pt idx="1441">
                  <c:v>2.7869999999999999</c:v>
                </c:pt>
                <c:pt idx="1442">
                  <c:v>2.2480000000000002</c:v>
                </c:pt>
                <c:pt idx="1443">
                  <c:v>1.421</c:v>
                </c:pt>
                <c:pt idx="1444">
                  <c:v>0.41199999999999998</c:v>
                </c:pt>
                <c:pt idx="1445">
                  <c:v>-0.64900000000000002</c:v>
                </c:pt>
                <c:pt idx="1446">
                  <c:v>-1.627</c:v>
                </c:pt>
                <c:pt idx="1447">
                  <c:v>-2.3969999999999998</c:v>
                </c:pt>
                <c:pt idx="1448">
                  <c:v>-2.8610000000000002</c:v>
                </c:pt>
                <c:pt idx="1449">
                  <c:v>-2.9580000000000002</c:v>
                </c:pt>
                <c:pt idx="1450">
                  <c:v>-2.677</c:v>
                </c:pt>
                <c:pt idx="1451">
                  <c:v>-2.052</c:v>
                </c:pt>
                <c:pt idx="1452">
                  <c:v>-1.1659999999999999</c:v>
                </c:pt>
                <c:pt idx="1453">
                  <c:v>-0.13</c:v>
                </c:pt>
                <c:pt idx="1454">
                  <c:v>0.92100000000000004</c:v>
                </c:pt>
                <c:pt idx="1455">
                  <c:v>1.857</c:v>
                </c:pt>
                <c:pt idx="1456">
                  <c:v>2.5529999999999999</c:v>
                </c:pt>
                <c:pt idx="1457">
                  <c:v>2.9239999999999999</c:v>
                </c:pt>
                <c:pt idx="1458">
                  <c:v>2.92</c:v>
                </c:pt>
                <c:pt idx="1459">
                  <c:v>2.5419999999999998</c:v>
                </c:pt>
                <c:pt idx="1460">
                  <c:v>1.84</c:v>
                </c:pt>
                <c:pt idx="1461">
                  <c:v>0.90100000000000002</c:v>
                </c:pt>
                <c:pt idx="1462">
                  <c:v>-0.152</c:v>
                </c:pt>
                <c:pt idx="1463">
                  <c:v>-1.1859999999999999</c:v>
                </c:pt>
                <c:pt idx="1464">
                  <c:v>-2.0680000000000001</c:v>
                </c:pt>
                <c:pt idx="1465">
                  <c:v>-2.6859999999999999</c:v>
                </c:pt>
                <c:pt idx="1466">
                  <c:v>-2.96</c:v>
                </c:pt>
                <c:pt idx="1467">
                  <c:v>-2.855</c:v>
                </c:pt>
                <c:pt idx="1468">
                  <c:v>-2.3839999999999999</c:v>
                </c:pt>
                <c:pt idx="1469">
                  <c:v>-1.6080000000000001</c:v>
                </c:pt>
                <c:pt idx="1470">
                  <c:v>-0.627</c:v>
                </c:pt>
                <c:pt idx="1471">
                  <c:v>0.434</c:v>
                </c:pt>
                <c:pt idx="1472">
                  <c:v>1.44</c:v>
                </c:pt>
                <c:pt idx="1473">
                  <c:v>2.262</c:v>
                </c:pt>
                <c:pt idx="1474">
                  <c:v>2.794</c:v>
                </c:pt>
                <c:pt idx="1475">
                  <c:v>2.9689999999999999</c:v>
                </c:pt>
                <c:pt idx="1476">
                  <c:v>2.7639999999999998</c:v>
                </c:pt>
                <c:pt idx="1477">
                  <c:v>2.206</c:v>
                </c:pt>
                <c:pt idx="1478">
                  <c:v>1.3640000000000001</c:v>
                </c:pt>
                <c:pt idx="1479">
                  <c:v>0.34899999999999998</c:v>
                </c:pt>
                <c:pt idx="1480">
                  <c:v>-0.71099999999999997</c:v>
                </c:pt>
                <c:pt idx="1481">
                  <c:v>-1.68</c:v>
                </c:pt>
                <c:pt idx="1482">
                  <c:v>-2.4350000000000001</c:v>
                </c:pt>
                <c:pt idx="1483">
                  <c:v>-2.8769999999999998</c:v>
                </c:pt>
                <c:pt idx="1484">
                  <c:v>-2.952</c:v>
                </c:pt>
                <c:pt idx="1485">
                  <c:v>-2.6480000000000001</c:v>
                </c:pt>
                <c:pt idx="1486">
                  <c:v>-2.0049999999999999</c:v>
                </c:pt>
                <c:pt idx="1487">
                  <c:v>-1.1060000000000001</c:v>
                </c:pt>
                <c:pt idx="1488">
                  <c:v>-6.6000000000000003E-2</c:v>
                </c:pt>
                <c:pt idx="1489">
                  <c:v>0.98199999999999998</c:v>
                </c:pt>
                <c:pt idx="1490">
                  <c:v>1.9059999999999999</c:v>
                </c:pt>
                <c:pt idx="1491">
                  <c:v>2.585</c:v>
                </c:pt>
                <c:pt idx="1492">
                  <c:v>2.9340000000000002</c:v>
                </c:pt>
                <c:pt idx="1493">
                  <c:v>2.9079999999999999</c:v>
                </c:pt>
                <c:pt idx="1494">
                  <c:v>2.5089999999999999</c:v>
                </c:pt>
                <c:pt idx="1495">
                  <c:v>1.7889999999999999</c:v>
                </c:pt>
                <c:pt idx="1496">
                  <c:v>0.84</c:v>
                </c:pt>
                <c:pt idx="1497">
                  <c:v>-0.216</c:v>
                </c:pt>
                <c:pt idx="1498">
                  <c:v>-1.244</c:v>
                </c:pt>
                <c:pt idx="1499">
                  <c:v>-2.1139999999999999</c:v>
                </c:pt>
                <c:pt idx="1500">
                  <c:v>-2.7130000000000001</c:v>
                </c:pt>
                <c:pt idx="1501">
                  <c:v>-2.964</c:v>
                </c:pt>
                <c:pt idx="1502">
                  <c:v>-2.8359999999999999</c:v>
                </c:pt>
                <c:pt idx="1503">
                  <c:v>-2.3450000000000002</c:v>
                </c:pt>
                <c:pt idx="1504">
                  <c:v>-1.554</c:v>
                </c:pt>
                <c:pt idx="1505">
                  <c:v>-0.56399999999999995</c:v>
                </c:pt>
                <c:pt idx="1506">
                  <c:v>0.497</c:v>
                </c:pt>
                <c:pt idx="1507">
                  <c:v>1.496</c:v>
                </c:pt>
                <c:pt idx="1508">
                  <c:v>2.3029999999999999</c:v>
                </c:pt>
                <c:pt idx="1509">
                  <c:v>2.8149999999999999</c:v>
                </c:pt>
                <c:pt idx="1510">
                  <c:v>2.968</c:v>
                </c:pt>
                <c:pt idx="1511">
                  <c:v>2.74</c:v>
                </c:pt>
                <c:pt idx="1512">
                  <c:v>2.1629999999999998</c:v>
                </c:pt>
                <c:pt idx="1513">
                  <c:v>1.3069999999999999</c:v>
                </c:pt>
                <c:pt idx="1514">
                  <c:v>0.28499999999999998</c:v>
                </c:pt>
                <c:pt idx="1515">
                  <c:v>-0.77300000000000002</c:v>
                </c:pt>
                <c:pt idx="1516">
                  <c:v>-1.732</c:v>
                </c:pt>
                <c:pt idx="1517">
                  <c:v>-2.4710000000000001</c:v>
                </c:pt>
                <c:pt idx="1518">
                  <c:v>-2.8929999999999998</c:v>
                </c:pt>
                <c:pt idx="1519">
                  <c:v>-2.944</c:v>
                </c:pt>
                <c:pt idx="1520">
                  <c:v>-2.6190000000000002</c:v>
                </c:pt>
                <c:pt idx="1521">
                  <c:v>-1.9570000000000001</c:v>
                </c:pt>
                <c:pt idx="1522">
                  <c:v>-1.0469999999999999</c:v>
                </c:pt>
                <c:pt idx="1523">
                  <c:v>-2E-3</c:v>
                </c:pt>
                <c:pt idx="1524">
                  <c:v>1.042</c:v>
                </c:pt>
                <c:pt idx="1525">
                  <c:v>1.9550000000000001</c:v>
                </c:pt>
                <c:pt idx="1526">
                  <c:v>2.6160000000000001</c:v>
                </c:pt>
                <c:pt idx="1527">
                  <c:v>2.9430000000000001</c:v>
                </c:pt>
                <c:pt idx="1528">
                  <c:v>2.8940000000000001</c:v>
                </c:pt>
                <c:pt idx="1529">
                  <c:v>2.4740000000000002</c:v>
                </c:pt>
                <c:pt idx="1530">
                  <c:v>1.738</c:v>
                </c:pt>
                <c:pt idx="1531">
                  <c:v>0.77800000000000002</c:v>
                </c:pt>
                <c:pt idx="1532">
                  <c:v>-0.27900000000000003</c:v>
                </c:pt>
                <c:pt idx="1533">
                  <c:v>-1.302</c:v>
                </c:pt>
                <c:pt idx="1534">
                  <c:v>-2.1579999999999999</c:v>
                </c:pt>
                <c:pt idx="1535">
                  <c:v>-2.738</c:v>
                </c:pt>
                <c:pt idx="1536">
                  <c:v>-2.968</c:v>
                </c:pt>
                <c:pt idx="1537">
                  <c:v>-2.8170000000000002</c:v>
                </c:pt>
                <c:pt idx="1538">
                  <c:v>-2.3050000000000002</c:v>
                </c:pt>
                <c:pt idx="1539">
                  <c:v>-1.4990000000000001</c:v>
                </c:pt>
                <c:pt idx="1540">
                  <c:v>-0.502</c:v>
                </c:pt>
                <c:pt idx="1541">
                  <c:v>0.56000000000000005</c:v>
                </c:pt>
                <c:pt idx="1542">
                  <c:v>1.55</c:v>
                </c:pt>
                <c:pt idx="1543">
                  <c:v>2.343</c:v>
                </c:pt>
                <c:pt idx="1544">
                  <c:v>2.835</c:v>
                </c:pt>
                <c:pt idx="1545">
                  <c:v>2.9649999999999999</c:v>
                </c:pt>
                <c:pt idx="1546">
                  <c:v>2.714</c:v>
                </c:pt>
                <c:pt idx="1547">
                  <c:v>2.1179999999999999</c:v>
                </c:pt>
                <c:pt idx="1548">
                  <c:v>1.2490000000000001</c:v>
                </c:pt>
                <c:pt idx="1549">
                  <c:v>0.222</c:v>
                </c:pt>
                <c:pt idx="1550">
                  <c:v>-0.83499999999999996</c:v>
                </c:pt>
                <c:pt idx="1551">
                  <c:v>-1.784</c:v>
                </c:pt>
                <c:pt idx="1552">
                  <c:v>-2.5059999999999998</c:v>
                </c:pt>
                <c:pt idx="1553">
                  <c:v>-2.9060000000000001</c:v>
                </c:pt>
                <c:pt idx="1554">
                  <c:v>-2.9350000000000001</c:v>
                </c:pt>
                <c:pt idx="1555">
                  <c:v>-2.5880000000000001</c:v>
                </c:pt>
                <c:pt idx="1556">
                  <c:v>-1.909</c:v>
                </c:pt>
                <c:pt idx="1557">
                  <c:v>-0.98699999999999999</c:v>
                </c:pt>
                <c:pt idx="1558">
                  <c:v>6.2E-2</c:v>
                </c:pt>
                <c:pt idx="1559">
                  <c:v>1.1020000000000001</c:v>
                </c:pt>
                <c:pt idx="1560">
                  <c:v>2.0019999999999998</c:v>
                </c:pt>
                <c:pt idx="1561">
                  <c:v>2.6459999999999999</c:v>
                </c:pt>
                <c:pt idx="1562">
                  <c:v>2.9510000000000001</c:v>
                </c:pt>
                <c:pt idx="1563">
                  <c:v>2.879</c:v>
                </c:pt>
                <c:pt idx="1564">
                  <c:v>2.4380000000000002</c:v>
                </c:pt>
                <c:pt idx="1565">
                  <c:v>1.6850000000000001</c:v>
                </c:pt>
                <c:pt idx="1566">
                  <c:v>0.71599999999999997</c:v>
                </c:pt>
                <c:pt idx="1567">
                  <c:v>-0.34300000000000003</c:v>
                </c:pt>
                <c:pt idx="1568">
                  <c:v>-1.359</c:v>
                </c:pt>
                <c:pt idx="1569">
                  <c:v>-2.202</c:v>
                </c:pt>
                <c:pt idx="1570">
                  <c:v>-2.762</c:v>
                </c:pt>
                <c:pt idx="1571">
                  <c:v>-2.9689999999999999</c:v>
                </c:pt>
                <c:pt idx="1572">
                  <c:v>-2.7959999999999998</c:v>
                </c:pt>
                <c:pt idx="1573">
                  <c:v>-2.2650000000000001</c:v>
                </c:pt>
                <c:pt idx="1574">
                  <c:v>-1.444</c:v>
                </c:pt>
                <c:pt idx="1575">
                  <c:v>-0.439</c:v>
                </c:pt>
                <c:pt idx="1576">
                  <c:v>0.623</c:v>
                </c:pt>
                <c:pt idx="1577">
                  <c:v>1.6040000000000001</c:v>
                </c:pt>
                <c:pt idx="1578">
                  <c:v>2.3820000000000001</c:v>
                </c:pt>
                <c:pt idx="1579">
                  <c:v>2.8530000000000002</c:v>
                </c:pt>
                <c:pt idx="1580">
                  <c:v>2.96</c:v>
                </c:pt>
                <c:pt idx="1581">
                  <c:v>2.6880000000000002</c:v>
                </c:pt>
                <c:pt idx="1582">
                  <c:v>2.073</c:v>
                </c:pt>
                <c:pt idx="1583">
                  <c:v>1.1910000000000001</c:v>
                </c:pt>
                <c:pt idx="1584">
                  <c:v>0.158</c:v>
                </c:pt>
                <c:pt idx="1585">
                  <c:v>-0.89600000000000002</c:v>
                </c:pt>
                <c:pt idx="1586">
                  <c:v>-1.835</c:v>
                </c:pt>
                <c:pt idx="1587">
                  <c:v>-2.54</c:v>
                </c:pt>
                <c:pt idx="1588">
                  <c:v>-2.919</c:v>
                </c:pt>
                <c:pt idx="1589">
                  <c:v>-2.9249999999999998</c:v>
                </c:pt>
                <c:pt idx="1590">
                  <c:v>-2.556</c:v>
                </c:pt>
                <c:pt idx="1591">
                  <c:v>-1.859</c:v>
                </c:pt>
                <c:pt idx="1592">
                  <c:v>-0.92600000000000005</c:v>
                </c:pt>
                <c:pt idx="1593">
                  <c:v>0.126</c:v>
                </c:pt>
                <c:pt idx="1594">
                  <c:v>1.161</c:v>
                </c:pt>
                <c:pt idx="1595">
                  <c:v>2.0489999999999999</c:v>
                </c:pt>
                <c:pt idx="1596">
                  <c:v>2.6739999999999999</c:v>
                </c:pt>
                <c:pt idx="1597">
                  <c:v>2.9580000000000002</c:v>
                </c:pt>
                <c:pt idx="1598">
                  <c:v>2.8620000000000001</c:v>
                </c:pt>
                <c:pt idx="1599">
                  <c:v>2.4009999999999998</c:v>
                </c:pt>
                <c:pt idx="1600">
                  <c:v>1.6319999999999999</c:v>
                </c:pt>
                <c:pt idx="1601">
                  <c:v>0.65400000000000003</c:v>
                </c:pt>
                <c:pt idx="1602">
                  <c:v>-0.40600000000000003</c:v>
                </c:pt>
                <c:pt idx="1603">
                  <c:v>-1.4159999999999999</c:v>
                </c:pt>
                <c:pt idx="1604">
                  <c:v>-2.2440000000000002</c:v>
                </c:pt>
                <c:pt idx="1605">
                  <c:v>-2.7850000000000001</c:v>
                </c:pt>
                <c:pt idx="1606">
                  <c:v>-2.9689999999999999</c:v>
                </c:pt>
                <c:pt idx="1607">
                  <c:v>-2.774</c:v>
                </c:pt>
                <c:pt idx="1608">
                  <c:v>-2.2229999999999999</c:v>
                </c:pt>
                <c:pt idx="1609">
                  <c:v>-1.3879999999999999</c:v>
                </c:pt>
                <c:pt idx="1610">
                  <c:v>-0.375</c:v>
                </c:pt>
                <c:pt idx="1611">
                  <c:v>0.68500000000000005</c:v>
                </c:pt>
                <c:pt idx="1612">
                  <c:v>1.6579999999999999</c:v>
                </c:pt>
                <c:pt idx="1613">
                  <c:v>2.419</c:v>
                </c:pt>
                <c:pt idx="1614">
                  <c:v>2.87</c:v>
                </c:pt>
                <c:pt idx="1615">
                  <c:v>2.9550000000000001</c:v>
                </c:pt>
                <c:pt idx="1616">
                  <c:v>2.66</c:v>
                </c:pt>
                <c:pt idx="1617">
                  <c:v>2.0270000000000001</c:v>
                </c:pt>
                <c:pt idx="1618">
                  <c:v>1.1319999999999999</c:v>
                </c:pt>
                <c:pt idx="1619">
                  <c:v>9.4E-2</c:v>
                </c:pt>
                <c:pt idx="1620">
                  <c:v>-0.95699999999999996</c:v>
                </c:pt>
                <c:pt idx="1621">
                  <c:v>-1.885</c:v>
                </c:pt>
                <c:pt idx="1622">
                  <c:v>-2.5720000000000001</c:v>
                </c:pt>
                <c:pt idx="1623">
                  <c:v>-2.93</c:v>
                </c:pt>
                <c:pt idx="1624">
                  <c:v>-2.9129999999999998</c:v>
                </c:pt>
                <c:pt idx="1625">
                  <c:v>-2.5230000000000001</c:v>
                </c:pt>
                <c:pt idx="1626">
                  <c:v>-1.8089999999999999</c:v>
                </c:pt>
                <c:pt idx="1627">
                  <c:v>-0.86599999999999999</c:v>
                </c:pt>
                <c:pt idx="1628">
                  <c:v>0.19</c:v>
                </c:pt>
                <c:pt idx="1629">
                  <c:v>1.22</c:v>
                </c:pt>
                <c:pt idx="1630">
                  <c:v>2.0950000000000002</c:v>
                </c:pt>
                <c:pt idx="1631">
                  <c:v>2.7010000000000001</c:v>
                </c:pt>
                <c:pt idx="1632">
                  <c:v>2.9630000000000001</c:v>
                </c:pt>
                <c:pt idx="1633">
                  <c:v>2.8450000000000002</c:v>
                </c:pt>
                <c:pt idx="1634">
                  <c:v>2.363</c:v>
                </c:pt>
                <c:pt idx="1635">
                  <c:v>1.5780000000000001</c:v>
                </c:pt>
                <c:pt idx="1636">
                  <c:v>0.59199999999999997</c:v>
                </c:pt>
                <c:pt idx="1637">
                  <c:v>-0.47</c:v>
                </c:pt>
                <c:pt idx="1638">
                  <c:v>-1.472</c:v>
                </c:pt>
                <c:pt idx="1639">
                  <c:v>-2.2850000000000001</c:v>
                </c:pt>
                <c:pt idx="1640">
                  <c:v>-2.8069999999999999</c:v>
                </c:pt>
                <c:pt idx="1641">
                  <c:v>-2.9689999999999999</c:v>
                </c:pt>
                <c:pt idx="1642">
                  <c:v>-2.75</c:v>
                </c:pt>
                <c:pt idx="1643">
                  <c:v>-2.1800000000000002</c:v>
                </c:pt>
                <c:pt idx="1644">
                  <c:v>-1.331</c:v>
                </c:pt>
                <c:pt idx="1645">
                  <c:v>-0.312</c:v>
                </c:pt>
                <c:pt idx="1646">
                  <c:v>0.747</c:v>
                </c:pt>
                <c:pt idx="1647">
                  <c:v>1.7110000000000001</c:v>
                </c:pt>
                <c:pt idx="1648">
                  <c:v>2.456</c:v>
                </c:pt>
                <c:pt idx="1649">
                  <c:v>2.8860000000000001</c:v>
                </c:pt>
                <c:pt idx="1650">
                  <c:v>2.9470000000000001</c:v>
                </c:pt>
                <c:pt idx="1651">
                  <c:v>2.6320000000000001</c:v>
                </c:pt>
                <c:pt idx="1652">
                  <c:v>1.98</c:v>
                </c:pt>
                <c:pt idx="1653">
                  <c:v>1.073</c:v>
                </c:pt>
                <c:pt idx="1654">
                  <c:v>0.03</c:v>
                </c:pt>
                <c:pt idx="1655">
                  <c:v>-1.0169999999999999</c:v>
                </c:pt>
                <c:pt idx="1656">
                  <c:v>-1.9339999999999999</c:v>
                </c:pt>
                <c:pt idx="1657">
                  <c:v>-2.6040000000000001</c:v>
                </c:pt>
                <c:pt idx="1658">
                  <c:v>-2.94</c:v>
                </c:pt>
                <c:pt idx="1659">
                  <c:v>-2.9</c:v>
                </c:pt>
                <c:pt idx="1660">
                  <c:v>-2.488</c:v>
                </c:pt>
                <c:pt idx="1661">
                  <c:v>-1.758</c:v>
                </c:pt>
                <c:pt idx="1662">
                  <c:v>-0.80400000000000005</c:v>
                </c:pt>
                <c:pt idx="1663">
                  <c:v>0.253</c:v>
                </c:pt>
                <c:pt idx="1664">
                  <c:v>1.278</c:v>
                </c:pt>
                <c:pt idx="1665">
                  <c:v>2.14</c:v>
                </c:pt>
                <c:pt idx="1666">
                  <c:v>2.7269999999999999</c:v>
                </c:pt>
                <c:pt idx="1667">
                  <c:v>2.9660000000000002</c:v>
                </c:pt>
                <c:pt idx="1668">
                  <c:v>2.8260000000000001</c:v>
                </c:pt>
                <c:pt idx="1669">
                  <c:v>2.323</c:v>
                </c:pt>
                <c:pt idx="1670">
                  <c:v>1.524</c:v>
                </c:pt>
                <c:pt idx="1671">
                  <c:v>0.52900000000000003</c:v>
                </c:pt>
                <c:pt idx="1672">
                  <c:v>-0.53300000000000003</c:v>
                </c:pt>
                <c:pt idx="1673">
                  <c:v>-1.5269999999999999</c:v>
                </c:pt>
                <c:pt idx="1674">
                  <c:v>-2.3260000000000001</c:v>
                </c:pt>
                <c:pt idx="1675">
                  <c:v>-2.827</c:v>
                </c:pt>
                <c:pt idx="1676">
                  <c:v>-2.9660000000000002</c:v>
                </c:pt>
                <c:pt idx="1677">
                  <c:v>-2.7250000000000001</c:v>
                </c:pt>
                <c:pt idx="1678">
                  <c:v>-2.1360000000000001</c:v>
                </c:pt>
                <c:pt idx="1679">
                  <c:v>-1.2729999999999999</c:v>
                </c:pt>
                <c:pt idx="1680">
                  <c:v>-0.248</c:v>
                </c:pt>
                <c:pt idx="1681">
                  <c:v>0.80900000000000005</c:v>
                </c:pt>
                <c:pt idx="1682">
                  <c:v>1.7629999999999999</c:v>
                </c:pt>
                <c:pt idx="1683">
                  <c:v>2.4910000000000001</c:v>
                </c:pt>
                <c:pt idx="1684">
                  <c:v>2.9</c:v>
                </c:pt>
                <c:pt idx="1685">
                  <c:v>2.9390000000000001</c:v>
                </c:pt>
                <c:pt idx="1686">
                  <c:v>2.601</c:v>
                </c:pt>
                <c:pt idx="1687">
                  <c:v>1.931</c:v>
                </c:pt>
                <c:pt idx="1688">
                  <c:v>1.012</c:v>
                </c:pt>
                <c:pt idx="1689">
                  <c:v>-3.3000000000000002E-2</c:v>
                </c:pt>
                <c:pt idx="1690">
                  <c:v>-1.077</c:v>
                </c:pt>
                <c:pt idx="1691">
                  <c:v>-1.982</c:v>
                </c:pt>
                <c:pt idx="1692">
                  <c:v>-2.6339999999999999</c:v>
                </c:pt>
                <c:pt idx="1693">
                  <c:v>-2.948</c:v>
                </c:pt>
                <c:pt idx="1694">
                  <c:v>-2.8849999999999998</c:v>
                </c:pt>
                <c:pt idx="1695">
                  <c:v>-2.4529999999999998</c:v>
                </c:pt>
                <c:pt idx="1696">
                  <c:v>-1.706</c:v>
                </c:pt>
                <c:pt idx="1697">
                  <c:v>-0.74199999999999999</c:v>
                </c:pt>
                <c:pt idx="1698">
                  <c:v>0.316</c:v>
                </c:pt>
                <c:pt idx="1699">
                  <c:v>1.335</c:v>
                </c:pt>
                <c:pt idx="1700">
                  <c:v>2.1840000000000002</c:v>
                </c:pt>
                <c:pt idx="1701">
                  <c:v>2.7519999999999998</c:v>
                </c:pt>
                <c:pt idx="1702">
                  <c:v>2.9689999999999999</c:v>
                </c:pt>
                <c:pt idx="1703">
                  <c:v>2.8050000000000002</c:v>
                </c:pt>
                <c:pt idx="1704">
                  <c:v>2.2829999999999999</c:v>
                </c:pt>
                <c:pt idx="1705">
                  <c:v>1.468</c:v>
                </c:pt>
                <c:pt idx="1706">
                  <c:v>0.46600000000000003</c:v>
                </c:pt>
                <c:pt idx="1707">
                  <c:v>-0.59599999999999997</c:v>
                </c:pt>
                <c:pt idx="1708">
                  <c:v>-1.581</c:v>
                </c:pt>
                <c:pt idx="1709">
                  <c:v>-2.3650000000000002</c:v>
                </c:pt>
                <c:pt idx="1710">
                  <c:v>-2.8460000000000001</c:v>
                </c:pt>
                <c:pt idx="1711">
                  <c:v>-2.9620000000000002</c:v>
                </c:pt>
                <c:pt idx="1712">
                  <c:v>-2.7</c:v>
                </c:pt>
                <c:pt idx="1713">
                  <c:v>-2.0910000000000002</c:v>
                </c:pt>
                <c:pt idx="1714">
                  <c:v>-1.2150000000000001</c:v>
                </c:pt>
                <c:pt idx="1715">
                  <c:v>-0.184</c:v>
                </c:pt>
                <c:pt idx="1716">
                  <c:v>0.87</c:v>
                </c:pt>
                <c:pt idx="1717">
                  <c:v>1.8140000000000001</c:v>
                </c:pt>
                <c:pt idx="1718">
                  <c:v>2.5249999999999999</c:v>
                </c:pt>
                <c:pt idx="1719">
                  <c:v>2.9129999999999998</c:v>
                </c:pt>
                <c:pt idx="1720">
                  <c:v>2.9289999999999998</c:v>
                </c:pt>
                <c:pt idx="1721">
                  <c:v>2.57</c:v>
                </c:pt>
                <c:pt idx="1722">
                  <c:v>1.8819999999999999</c:v>
                </c:pt>
                <c:pt idx="1723">
                  <c:v>0.95199999999999996</c:v>
                </c:pt>
                <c:pt idx="1724">
                  <c:v>-9.8000000000000004E-2</c:v>
                </c:pt>
                <c:pt idx="1725">
                  <c:v>-1.1359999999999999</c:v>
                </c:pt>
                <c:pt idx="1726">
                  <c:v>-2.0289999999999999</c:v>
                </c:pt>
                <c:pt idx="1727">
                  <c:v>-2.6629999999999998</c:v>
                </c:pt>
                <c:pt idx="1728">
                  <c:v>-2.9550000000000001</c:v>
                </c:pt>
                <c:pt idx="1729">
                  <c:v>-2.8690000000000002</c:v>
                </c:pt>
                <c:pt idx="1730">
                  <c:v>-2.4159999999999999</c:v>
                </c:pt>
                <c:pt idx="1731">
                  <c:v>-1.653</c:v>
                </c:pt>
                <c:pt idx="1732">
                  <c:v>-0.68</c:v>
                </c:pt>
                <c:pt idx="1733">
                  <c:v>0.38</c:v>
                </c:pt>
                <c:pt idx="1734">
                  <c:v>1.3919999999999999</c:v>
                </c:pt>
                <c:pt idx="1735">
                  <c:v>2.226</c:v>
                </c:pt>
                <c:pt idx="1736">
                  <c:v>2.7759999999999998</c:v>
                </c:pt>
                <c:pt idx="1737">
                  <c:v>2.9689999999999999</c:v>
                </c:pt>
                <c:pt idx="1738">
                  <c:v>2.7829999999999999</c:v>
                </c:pt>
                <c:pt idx="1739">
                  <c:v>2.242</c:v>
                </c:pt>
                <c:pt idx="1740">
                  <c:v>1.4119999999999999</c:v>
                </c:pt>
                <c:pt idx="1741">
                  <c:v>0.40300000000000002</c:v>
                </c:pt>
                <c:pt idx="1742">
                  <c:v>-0.65800000000000003</c:v>
                </c:pt>
                <c:pt idx="1743">
                  <c:v>-1.635</c:v>
                </c:pt>
                <c:pt idx="1744">
                  <c:v>-2.403</c:v>
                </c:pt>
                <c:pt idx="1745">
                  <c:v>-2.8639999999999999</c:v>
                </c:pt>
                <c:pt idx="1746">
                  <c:v>-2.9569999999999999</c:v>
                </c:pt>
                <c:pt idx="1747">
                  <c:v>-2.6720000000000002</c:v>
                </c:pt>
                <c:pt idx="1748">
                  <c:v>-2.0449999999999999</c:v>
                </c:pt>
                <c:pt idx="1749">
                  <c:v>-1.157</c:v>
                </c:pt>
                <c:pt idx="1750">
                  <c:v>-0.12</c:v>
                </c:pt>
                <c:pt idx="1751">
                  <c:v>0.93100000000000005</c:v>
                </c:pt>
                <c:pt idx="1752">
                  <c:v>1.8640000000000001</c:v>
                </c:pt>
                <c:pt idx="1753">
                  <c:v>2.5579999999999998</c:v>
                </c:pt>
                <c:pt idx="1754">
                  <c:v>2.9249999999999998</c:v>
                </c:pt>
                <c:pt idx="1755">
                  <c:v>2.9180000000000001</c:v>
                </c:pt>
                <c:pt idx="1756">
                  <c:v>2.5369999999999999</c:v>
                </c:pt>
                <c:pt idx="1757">
                  <c:v>1.8320000000000001</c:v>
                </c:pt>
                <c:pt idx="1758">
                  <c:v>0.89100000000000001</c:v>
                </c:pt>
                <c:pt idx="1759">
                  <c:v>-0.161</c:v>
                </c:pt>
                <c:pt idx="1760">
                  <c:v>-1.1950000000000001</c:v>
                </c:pt>
                <c:pt idx="1761">
                  <c:v>-2.0750000000000002</c:v>
                </c:pt>
                <c:pt idx="1762">
                  <c:v>-2.69</c:v>
                </c:pt>
                <c:pt idx="1763">
                  <c:v>-2.9609999999999999</c:v>
                </c:pt>
                <c:pt idx="1764">
                  <c:v>-2.8519999999999999</c:v>
                </c:pt>
                <c:pt idx="1765">
                  <c:v>-2.3780000000000001</c:v>
                </c:pt>
                <c:pt idx="1766">
                  <c:v>-1.6</c:v>
                </c:pt>
                <c:pt idx="1767">
                  <c:v>-0.61799999999999999</c:v>
                </c:pt>
                <c:pt idx="1768">
                  <c:v>0.44400000000000001</c:v>
                </c:pt>
                <c:pt idx="1769">
                  <c:v>1.448</c:v>
                </c:pt>
                <c:pt idx="1770">
                  <c:v>2.2690000000000001</c:v>
                </c:pt>
                <c:pt idx="1771">
                  <c:v>2.7970000000000002</c:v>
                </c:pt>
                <c:pt idx="1772">
                  <c:v>2.9689999999999999</c:v>
                </c:pt>
                <c:pt idx="1773">
                  <c:v>2.76</c:v>
                </c:pt>
                <c:pt idx="1774">
                  <c:v>2.1989999999999998</c:v>
                </c:pt>
                <c:pt idx="1775">
                  <c:v>1.355</c:v>
                </c:pt>
                <c:pt idx="1776">
                  <c:v>0.33900000000000002</c:v>
                </c:pt>
                <c:pt idx="1777">
                  <c:v>-0.72099999999999997</c:v>
                </c:pt>
                <c:pt idx="1778">
                  <c:v>-1.6879999999999999</c:v>
                </c:pt>
                <c:pt idx="1779">
                  <c:v>-2.44</c:v>
                </c:pt>
                <c:pt idx="1780">
                  <c:v>-2.88</c:v>
                </c:pt>
                <c:pt idx="1781">
                  <c:v>-2.9510000000000001</c:v>
                </c:pt>
                <c:pt idx="1782">
                  <c:v>-2.6440000000000001</c:v>
                </c:pt>
                <c:pt idx="1783">
                  <c:v>-1.998</c:v>
                </c:pt>
                <c:pt idx="1784">
                  <c:v>-1.097</c:v>
                </c:pt>
                <c:pt idx="1785">
                  <c:v>-5.6000000000000001E-2</c:v>
                </c:pt>
                <c:pt idx="1786">
                  <c:v>0.99099999999999999</c:v>
                </c:pt>
                <c:pt idx="1787">
                  <c:v>1.9139999999999999</c:v>
                </c:pt>
                <c:pt idx="1788">
                  <c:v>2.59</c:v>
                </c:pt>
                <c:pt idx="1789">
                  <c:v>2.9359999999999999</c:v>
                </c:pt>
                <c:pt idx="1790">
                  <c:v>2.9049999999999998</c:v>
                </c:pt>
                <c:pt idx="1791">
                  <c:v>2.504</c:v>
                </c:pt>
                <c:pt idx="1792">
                  <c:v>1.7809999999999999</c:v>
                </c:pt>
                <c:pt idx="1793">
                  <c:v>0.83</c:v>
                </c:pt>
                <c:pt idx="1794">
                  <c:v>-0.22500000000000001</c:v>
                </c:pt>
                <c:pt idx="1795">
                  <c:v>-1.2529999999999999</c:v>
                </c:pt>
                <c:pt idx="1796">
                  <c:v>-2.12</c:v>
                </c:pt>
                <c:pt idx="1797">
                  <c:v>-2.7170000000000001</c:v>
                </c:pt>
                <c:pt idx="1798">
                  <c:v>-2.9649999999999999</c:v>
                </c:pt>
                <c:pt idx="1799">
                  <c:v>-2.8340000000000001</c:v>
                </c:pt>
                <c:pt idx="1800">
                  <c:v>-2.34</c:v>
                </c:pt>
                <c:pt idx="1801">
                  <c:v>-1.546</c:v>
                </c:pt>
                <c:pt idx="1802">
                  <c:v>-0.55500000000000005</c:v>
                </c:pt>
                <c:pt idx="1803">
                  <c:v>0.50700000000000001</c:v>
                </c:pt>
                <c:pt idx="1804">
                  <c:v>1.504</c:v>
                </c:pt>
                <c:pt idx="1805">
                  <c:v>2.3090000000000002</c:v>
                </c:pt>
                <c:pt idx="1806">
                  <c:v>2.8180000000000001</c:v>
                </c:pt>
                <c:pt idx="1807">
                  <c:v>2.9670000000000001</c:v>
                </c:pt>
                <c:pt idx="1808">
                  <c:v>2.7360000000000002</c:v>
                </c:pt>
                <c:pt idx="1809">
                  <c:v>2.1560000000000001</c:v>
                </c:pt>
                <c:pt idx="1810">
                  <c:v>1.2989999999999999</c:v>
                </c:pt>
                <c:pt idx="1811">
                  <c:v>0.27600000000000002</c:v>
                </c:pt>
                <c:pt idx="1812">
                  <c:v>-0.78200000000000003</c:v>
                </c:pt>
                <c:pt idx="1813">
                  <c:v>-1.74</c:v>
                </c:pt>
                <c:pt idx="1814">
                  <c:v>-2.476</c:v>
                </c:pt>
                <c:pt idx="1815">
                  <c:v>-2.895</c:v>
                </c:pt>
                <c:pt idx="1816">
                  <c:v>-2.9430000000000001</c:v>
                </c:pt>
                <c:pt idx="1817">
                  <c:v>-2.6139999999999999</c:v>
                </c:pt>
                <c:pt idx="1818">
                  <c:v>-1.95</c:v>
                </c:pt>
                <c:pt idx="1819">
                  <c:v>-1.038</c:v>
                </c:pt>
                <c:pt idx="1820">
                  <c:v>8.0000000000000002E-3</c:v>
                </c:pt>
                <c:pt idx="1821">
                  <c:v>1.0509999999999999</c:v>
                </c:pt>
                <c:pt idx="1822">
                  <c:v>1.962</c:v>
                </c:pt>
                <c:pt idx="1823">
                  <c:v>2.621</c:v>
                </c:pt>
                <c:pt idx="1824">
                  <c:v>2.944</c:v>
                </c:pt>
                <c:pt idx="1825">
                  <c:v>2.8919999999999999</c:v>
                </c:pt>
                <c:pt idx="1826">
                  <c:v>2.468</c:v>
                </c:pt>
                <c:pt idx="1827">
                  <c:v>1.73</c:v>
                </c:pt>
                <c:pt idx="1828">
                  <c:v>0.76900000000000002</c:v>
                </c:pt>
                <c:pt idx="1829">
                  <c:v>-0.28899999999999998</c:v>
                </c:pt>
                <c:pt idx="1830">
                  <c:v>-1.3109999999999999</c:v>
                </c:pt>
                <c:pt idx="1831">
                  <c:v>-2.165</c:v>
                </c:pt>
                <c:pt idx="1832">
                  <c:v>-2.742</c:v>
                </c:pt>
                <c:pt idx="1833">
                  <c:v>-2.968</c:v>
                </c:pt>
                <c:pt idx="1834">
                  <c:v>-2.8140000000000001</c:v>
                </c:pt>
                <c:pt idx="1835">
                  <c:v>-2.2999999999999998</c:v>
                </c:pt>
                <c:pt idx="1836">
                  <c:v>-1.4910000000000001</c:v>
                </c:pt>
                <c:pt idx="1837">
                  <c:v>-0.49199999999999999</c:v>
                </c:pt>
                <c:pt idx="1838">
                  <c:v>0.56899999999999995</c:v>
                </c:pt>
                <c:pt idx="1839">
                  <c:v>1.5589999999999999</c:v>
                </c:pt>
                <c:pt idx="1840">
                  <c:v>2.3490000000000002</c:v>
                </c:pt>
                <c:pt idx="1841">
                  <c:v>2.8380000000000001</c:v>
                </c:pt>
                <c:pt idx="1842">
                  <c:v>2.964</c:v>
                </c:pt>
                <c:pt idx="1843">
                  <c:v>2.7109999999999999</c:v>
                </c:pt>
                <c:pt idx="1844">
                  <c:v>2.1120000000000001</c:v>
                </c:pt>
                <c:pt idx="1845">
                  <c:v>1.24</c:v>
                </c:pt>
                <c:pt idx="1846">
                  <c:v>0.21199999999999999</c:v>
                </c:pt>
                <c:pt idx="1847">
                  <c:v>-0.84399999999999997</c:v>
                </c:pt>
                <c:pt idx="1848">
                  <c:v>-1.792</c:v>
                </c:pt>
                <c:pt idx="1849">
                  <c:v>-2.5110000000000001</c:v>
                </c:pt>
                <c:pt idx="1850">
                  <c:v>-2.9079999999999999</c:v>
                </c:pt>
                <c:pt idx="1851">
                  <c:v>-2.9329999999999998</c:v>
                </c:pt>
                <c:pt idx="1852">
                  <c:v>-2.5830000000000002</c:v>
                </c:pt>
                <c:pt idx="1853">
                  <c:v>-1.9019999999999999</c:v>
                </c:pt>
                <c:pt idx="1854">
                  <c:v>-0.97699999999999998</c:v>
                </c:pt>
                <c:pt idx="1855">
                  <c:v>7.0999999999999994E-2</c:v>
                </c:pt>
                <c:pt idx="1856">
                  <c:v>1.111</c:v>
                </c:pt>
                <c:pt idx="1857">
                  <c:v>2.0099999999999998</c:v>
                </c:pt>
                <c:pt idx="1858">
                  <c:v>2.65</c:v>
                </c:pt>
                <c:pt idx="1859">
                  <c:v>2.952</c:v>
                </c:pt>
                <c:pt idx="1860">
                  <c:v>2.8759999999999999</c:v>
                </c:pt>
                <c:pt idx="1861">
                  <c:v>2.4319999999999999</c:v>
                </c:pt>
                <c:pt idx="1862">
                  <c:v>1.677</c:v>
                </c:pt>
                <c:pt idx="1863">
                  <c:v>0.70699999999999996</c:v>
                </c:pt>
                <c:pt idx="1864">
                  <c:v>-0.35299999999999998</c:v>
                </c:pt>
                <c:pt idx="1865">
                  <c:v>-1.3680000000000001</c:v>
                </c:pt>
                <c:pt idx="1866">
                  <c:v>-2.2080000000000002</c:v>
                </c:pt>
                <c:pt idx="1867">
                  <c:v>-2.766</c:v>
                </c:pt>
                <c:pt idx="1868">
                  <c:v>-2.9689999999999999</c:v>
                </c:pt>
                <c:pt idx="1869">
                  <c:v>-2.7930000000000001</c:v>
                </c:pt>
                <c:pt idx="1870">
                  <c:v>-2.258</c:v>
                </c:pt>
                <c:pt idx="1871">
                  <c:v>-1.4350000000000001</c:v>
                </c:pt>
                <c:pt idx="1872">
                  <c:v>-0.42899999999999999</c:v>
                </c:pt>
                <c:pt idx="1873">
                  <c:v>0.63200000000000001</c:v>
                </c:pt>
                <c:pt idx="1874">
                  <c:v>1.613</c:v>
                </c:pt>
                <c:pt idx="1875">
                  <c:v>2.387</c:v>
                </c:pt>
                <c:pt idx="1876">
                  <c:v>2.8559999999999999</c:v>
                </c:pt>
                <c:pt idx="1877">
                  <c:v>2.9590000000000001</c:v>
                </c:pt>
                <c:pt idx="1878">
                  <c:v>2.6840000000000002</c:v>
                </c:pt>
                <c:pt idx="1879">
                  <c:v>2.0659999999999998</c:v>
                </c:pt>
                <c:pt idx="1880">
                  <c:v>1.1819999999999999</c:v>
                </c:pt>
                <c:pt idx="1881">
                  <c:v>0.14799999999999999</c:v>
                </c:pt>
                <c:pt idx="1882">
                  <c:v>-0.90500000000000003</c:v>
                </c:pt>
                <c:pt idx="1883">
                  <c:v>-1.8420000000000001</c:v>
                </c:pt>
                <c:pt idx="1884">
                  <c:v>-2.544</c:v>
                </c:pt>
                <c:pt idx="1885">
                  <c:v>-2.9209999999999998</c:v>
                </c:pt>
                <c:pt idx="1886">
                  <c:v>-2.923</c:v>
                </c:pt>
                <c:pt idx="1887">
                  <c:v>-2.5510000000000002</c:v>
                </c:pt>
                <c:pt idx="1888">
                  <c:v>-1.8520000000000001</c:v>
                </c:pt>
                <c:pt idx="1889">
                  <c:v>-0.91700000000000004</c:v>
                </c:pt>
                <c:pt idx="1890">
                  <c:v>0.13500000000000001</c:v>
                </c:pt>
                <c:pt idx="1891">
                  <c:v>1.17</c:v>
                </c:pt>
                <c:pt idx="1892">
                  <c:v>2.056</c:v>
                </c:pt>
                <c:pt idx="1893">
                  <c:v>2.6779999999999999</c:v>
                </c:pt>
                <c:pt idx="1894">
                  <c:v>2.9580000000000002</c:v>
                </c:pt>
                <c:pt idx="1895">
                  <c:v>2.86</c:v>
                </c:pt>
                <c:pt idx="1896">
                  <c:v>2.395</c:v>
                </c:pt>
                <c:pt idx="1897">
                  <c:v>1.6240000000000001</c:v>
                </c:pt>
                <c:pt idx="1898">
                  <c:v>0.64500000000000002</c:v>
                </c:pt>
                <c:pt idx="1899">
                  <c:v>-0.41599999999999998</c:v>
                </c:pt>
                <c:pt idx="1900">
                  <c:v>-1.4239999999999999</c:v>
                </c:pt>
                <c:pt idx="1901">
                  <c:v>-2.25</c:v>
                </c:pt>
                <c:pt idx="1902">
                  <c:v>-2.7879999999999998</c:v>
                </c:pt>
                <c:pt idx="1903">
                  <c:v>-2.9689999999999999</c:v>
                </c:pt>
                <c:pt idx="1904">
                  <c:v>-2.7709999999999999</c:v>
                </c:pt>
                <c:pt idx="1905">
                  <c:v>-2.2160000000000002</c:v>
                </c:pt>
                <c:pt idx="1906">
                  <c:v>-1.379</c:v>
                </c:pt>
                <c:pt idx="1907">
                  <c:v>-0.36499999999999999</c:v>
                </c:pt>
                <c:pt idx="1908">
                  <c:v>0.69399999999999995</c:v>
                </c:pt>
                <c:pt idx="1909">
                  <c:v>1.6659999999999999</c:v>
                </c:pt>
                <c:pt idx="1910">
                  <c:v>2.4249999999999998</c:v>
                </c:pt>
                <c:pt idx="1911">
                  <c:v>2.8730000000000002</c:v>
                </c:pt>
                <c:pt idx="1912">
                  <c:v>2.9540000000000002</c:v>
                </c:pt>
                <c:pt idx="1913">
                  <c:v>2.6560000000000001</c:v>
                </c:pt>
                <c:pt idx="1914">
                  <c:v>2.02</c:v>
                </c:pt>
                <c:pt idx="1915">
                  <c:v>1.123</c:v>
                </c:pt>
                <c:pt idx="1916">
                  <c:v>8.4000000000000005E-2</c:v>
                </c:pt>
                <c:pt idx="1917">
                  <c:v>-0.96599999999999997</c:v>
                </c:pt>
                <c:pt idx="1918">
                  <c:v>-1.8919999999999999</c:v>
                </c:pt>
                <c:pt idx="1919">
                  <c:v>-2.577</c:v>
                </c:pt>
                <c:pt idx="1920">
                  <c:v>-2.931</c:v>
                </c:pt>
                <c:pt idx="1921">
                  <c:v>-2.911</c:v>
                </c:pt>
                <c:pt idx="1922">
                  <c:v>-2.5169999999999999</c:v>
                </c:pt>
                <c:pt idx="1923">
                  <c:v>-1.8009999999999999</c:v>
                </c:pt>
                <c:pt idx="1924">
                  <c:v>-0.85599999999999998</c:v>
                </c:pt>
                <c:pt idx="1925">
                  <c:v>0.19900000000000001</c:v>
                </c:pt>
                <c:pt idx="1926">
                  <c:v>1.2290000000000001</c:v>
                </c:pt>
                <c:pt idx="1927">
                  <c:v>2.1019999999999999</c:v>
                </c:pt>
                <c:pt idx="1928">
                  <c:v>2.7050000000000001</c:v>
                </c:pt>
                <c:pt idx="1929">
                  <c:v>2.9630000000000001</c:v>
                </c:pt>
                <c:pt idx="1930">
                  <c:v>2.8420000000000001</c:v>
                </c:pt>
                <c:pt idx="1931">
                  <c:v>2.3570000000000002</c:v>
                </c:pt>
                <c:pt idx="1932">
                  <c:v>1.57</c:v>
                </c:pt>
                <c:pt idx="1933">
                  <c:v>0.58199999999999996</c:v>
                </c:pt>
                <c:pt idx="1934">
                  <c:v>-0.48</c:v>
                </c:pt>
                <c:pt idx="1935">
                  <c:v>-1.48</c:v>
                </c:pt>
                <c:pt idx="1936">
                  <c:v>-2.2919999999999998</c:v>
                </c:pt>
                <c:pt idx="1937">
                  <c:v>-2.81</c:v>
                </c:pt>
                <c:pt idx="1938">
                  <c:v>-2.968</c:v>
                </c:pt>
                <c:pt idx="1939">
                  <c:v>-2.7469999999999999</c:v>
                </c:pt>
                <c:pt idx="1940">
                  <c:v>-2.173</c:v>
                </c:pt>
                <c:pt idx="1941">
                  <c:v>-1.3220000000000001</c:v>
                </c:pt>
                <c:pt idx="1942">
                  <c:v>-0.30199999999999999</c:v>
                </c:pt>
                <c:pt idx="1943">
                  <c:v>0.75600000000000001</c:v>
                </c:pt>
                <c:pt idx="1944">
                  <c:v>1.7190000000000001</c:v>
                </c:pt>
                <c:pt idx="1945">
                  <c:v>2.4609999999999999</c:v>
                </c:pt>
                <c:pt idx="1946">
                  <c:v>2.8879999999999999</c:v>
                </c:pt>
                <c:pt idx="1947">
                  <c:v>2.9460000000000002</c:v>
                </c:pt>
                <c:pt idx="1948">
                  <c:v>2.6269999999999998</c:v>
                </c:pt>
                <c:pt idx="1949">
                  <c:v>1.972</c:v>
                </c:pt>
                <c:pt idx="1950">
                  <c:v>1.0629999999999999</c:v>
                </c:pt>
                <c:pt idx="1951">
                  <c:v>0.02</c:v>
                </c:pt>
                <c:pt idx="1952">
                  <c:v>-1.026</c:v>
                </c:pt>
                <c:pt idx="1953">
                  <c:v>-1.9410000000000001</c:v>
                </c:pt>
                <c:pt idx="1954">
                  <c:v>-2.6080000000000001</c:v>
                </c:pt>
                <c:pt idx="1955">
                  <c:v>-2.9409999999999998</c:v>
                </c:pt>
                <c:pt idx="1956">
                  <c:v>-2.8969999999999998</c:v>
                </c:pt>
                <c:pt idx="1957">
                  <c:v>-2.4830000000000001</c:v>
                </c:pt>
                <c:pt idx="1958">
                  <c:v>-1.75</c:v>
                </c:pt>
                <c:pt idx="1959">
                  <c:v>-0.79500000000000004</c:v>
                </c:pt>
                <c:pt idx="1960">
                  <c:v>0.26300000000000001</c:v>
                </c:pt>
                <c:pt idx="1961">
                  <c:v>1.286</c:v>
                </c:pt>
                <c:pt idx="1962">
                  <c:v>2.1469999999999998</c:v>
                </c:pt>
                <c:pt idx="1963">
                  <c:v>2.7309999999999999</c:v>
                </c:pt>
                <c:pt idx="1964">
                  <c:v>2.9670000000000001</c:v>
                </c:pt>
                <c:pt idx="1965">
                  <c:v>2.823</c:v>
                </c:pt>
                <c:pt idx="1966">
                  <c:v>2.3170000000000002</c:v>
                </c:pt>
                <c:pt idx="1967">
                  <c:v>1.5149999999999999</c:v>
                </c:pt>
                <c:pt idx="1968">
                  <c:v>0.51900000000000002</c:v>
                </c:pt>
                <c:pt idx="1969">
                  <c:v>-0.54300000000000004</c:v>
                </c:pt>
                <c:pt idx="1970">
                  <c:v>-1.5349999999999999</c:v>
                </c:pt>
                <c:pt idx="1971">
                  <c:v>-2.3319999999999999</c:v>
                </c:pt>
                <c:pt idx="1972">
                  <c:v>-2.83</c:v>
                </c:pt>
                <c:pt idx="1973">
                  <c:v>-2.9649999999999999</c:v>
                </c:pt>
                <c:pt idx="1974">
                  <c:v>-2.722</c:v>
                </c:pt>
                <c:pt idx="1975">
                  <c:v>-2.129</c:v>
                </c:pt>
                <c:pt idx="1976">
                  <c:v>-1.2649999999999999</c:v>
                </c:pt>
                <c:pt idx="1977">
                  <c:v>-0.23799999999999999</c:v>
                </c:pt>
                <c:pt idx="1978">
                  <c:v>0.81799999999999995</c:v>
                </c:pt>
                <c:pt idx="1979">
                  <c:v>1.7709999999999999</c:v>
                </c:pt>
                <c:pt idx="1980">
                  <c:v>2.496</c:v>
                </c:pt>
                <c:pt idx="1981">
                  <c:v>2.903</c:v>
                </c:pt>
                <c:pt idx="1982">
                  <c:v>2.9380000000000002</c:v>
                </c:pt>
                <c:pt idx="1983">
                  <c:v>2.5960000000000001</c:v>
                </c:pt>
                <c:pt idx="1984">
                  <c:v>1.9239999999999999</c:v>
                </c:pt>
                <c:pt idx="1985">
                  <c:v>1.004</c:v>
                </c:pt>
                <c:pt idx="1986">
                  <c:v>-4.2999999999999997E-2</c:v>
                </c:pt>
                <c:pt idx="1987">
                  <c:v>-1.0860000000000001</c:v>
                </c:pt>
                <c:pt idx="1988">
                  <c:v>-1.9890000000000001</c:v>
                </c:pt>
                <c:pt idx="1989">
                  <c:v>-2.6379999999999999</c:v>
                </c:pt>
                <c:pt idx="1990">
                  <c:v>-2.9489999999999998</c:v>
                </c:pt>
                <c:pt idx="1991">
                  <c:v>-2.883</c:v>
                </c:pt>
                <c:pt idx="1992">
                  <c:v>-2.4470000000000001</c:v>
                </c:pt>
                <c:pt idx="1993">
                  <c:v>-1.698</c:v>
                </c:pt>
                <c:pt idx="1994">
                  <c:v>-0.73299999999999998</c:v>
                </c:pt>
                <c:pt idx="1995">
                  <c:v>0.32600000000000001</c:v>
                </c:pt>
                <c:pt idx="1996">
                  <c:v>1.3440000000000001</c:v>
                </c:pt>
                <c:pt idx="1997">
                  <c:v>2.19</c:v>
                </c:pt>
                <c:pt idx="1998">
                  <c:v>2.7559999999999998</c:v>
                </c:pt>
                <c:pt idx="1999">
                  <c:v>2.9689999999999999</c:v>
                </c:pt>
                <c:pt idx="2000">
                  <c:v>2.802</c:v>
                </c:pt>
                <c:pt idx="2001">
                  <c:v>2.2770000000000001</c:v>
                </c:pt>
                <c:pt idx="2002">
                  <c:v>1.46</c:v>
                </c:pt>
                <c:pt idx="2003">
                  <c:v>0.45600000000000002</c:v>
                </c:pt>
                <c:pt idx="2004">
                  <c:v>-0.60499999999999998</c:v>
                </c:pt>
                <c:pt idx="2005">
                  <c:v>-1.59</c:v>
                </c:pt>
                <c:pt idx="2006">
                  <c:v>-2.371</c:v>
                </c:pt>
                <c:pt idx="2007">
                  <c:v>-2.8490000000000002</c:v>
                </c:pt>
                <c:pt idx="2008">
                  <c:v>-2.9620000000000002</c:v>
                </c:pt>
                <c:pt idx="2009">
                  <c:v>-2.6960000000000002</c:v>
                </c:pt>
                <c:pt idx="2010">
                  <c:v>-2.0840000000000001</c:v>
                </c:pt>
                <c:pt idx="2011">
                  <c:v>-1.206</c:v>
                </c:pt>
                <c:pt idx="2012">
                  <c:v>-0.17399999999999999</c:v>
                </c:pt>
                <c:pt idx="2013">
                  <c:v>0.879</c:v>
                </c:pt>
                <c:pt idx="2014">
                  <c:v>1.8220000000000001</c:v>
                </c:pt>
                <c:pt idx="2015">
                  <c:v>2.5299999999999998</c:v>
                </c:pt>
                <c:pt idx="2016">
                  <c:v>2.915</c:v>
                </c:pt>
                <c:pt idx="2017">
                  <c:v>2.927</c:v>
                </c:pt>
                <c:pt idx="2018">
                  <c:v>2.5649999999999999</c:v>
                </c:pt>
                <c:pt idx="2019">
                  <c:v>1.875</c:v>
                </c:pt>
                <c:pt idx="2020">
                  <c:v>0.94299999999999995</c:v>
                </c:pt>
                <c:pt idx="2021">
                  <c:v>-0.107</c:v>
                </c:pt>
                <c:pt idx="2022">
                  <c:v>-1.145</c:v>
                </c:pt>
                <c:pt idx="2023">
                  <c:v>-2.036</c:v>
                </c:pt>
                <c:pt idx="2024">
                  <c:v>-2.6669999999999998</c:v>
                </c:pt>
                <c:pt idx="2025">
                  <c:v>-2.956</c:v>
                </c:pt>
                <c:pt idx="2026">
                  <c:v>-2.867</c:v>
                </c:pt>
                <c:pt idx="2027">
                  <c:v>-2.41</c:v>
                </c:pt>
                <c:pt idx="2028">
                  <c:v>-1.645</c:v>
                </c:pt>
                <c:pt idx="2029">
                  <c:v>-0.67100000000000004</c:v>
                </c:pt>
                <c:pt idx="2030">
                  <c:v>0.39</c:v>
                </c:pt>
                <c:pt idx="2031">
                  <c:v>1.401</c:v>
                </c:pt>
                <c:pt idx="2032">
                  <c:v>2.2330000000000001</c:v>
                </c:pt>
                <c:pt idx="2033">
                  <c:v>2.7789999999999999</c:v>
                </c:pt>
                <c:pt idx="2034">
                  <c:v>2.97</c:v>
                </c:pt>
                <c:pt idx="2035">
                  <c:v>2.78</c:v>
                </c:pt>
                <c:pt idx="2036">
                  <c:v>2.2349999999999999</c:v>
                </c:pt>
                <c:pt idx="2037">
                  <c:v>1.4039999999999999</c:v>
                </c:pt>
                <c:pt idx="2038">
                  <c:v>0.39300000000000002</c:v>
                </c:pt>
                <c:pt idx="2039">
                  <c:v>-0.66800000000000004</c:v>
                </c:pt>
                <c:pt idx="2040">
                  <c:v>-1.643</c:v>
                </c:pt>
                <c:pt idx="2041">
                  <c:v>-2.4089999999999998</c:v>
                </c:pt>
                <c:pt idx="2042">
                  <c:v>-2.8660000000000001</c:v>
                </c:pt>
                <c:pt idx="2043">
                  <c:v>-2.956</c:v>
                </c:pt>
                <c:pt idx="2044">
                  <c:v>-2.6680000000000001</c:v>
                </c:pt>
                <c:pt idx="2045">
                  <c:v>-2.0379999999999998</c:v>
                </c:pt>
                <c:pt idx="2046">
                  <c:v>-1.1479999999999999</c:v>
                </c:pt>
                <c:pt idx="2047">
                  <c:v>-0.11</c:v>
                </c:pt>
                <c:pt idx="2048">
                  <c:v>0.94</c:v>
                </c:pt>
                <c:pt idx="2049">
                  <c:v>1.8720000000000001</c:v>
                </c:pt>
                <c:pt idx="2050">
                  <c:v>2.5630000000000002</c:v>
                </c:pt>
                <c:pt idx="2051">
                  <c:v>2.927</c:v>
                </c:pt>
                <c:pt idx="2052">
                  <c:v>2.9159999999999999</c:v>
                </c:pt>
                <c:pt idx="2053">
                  <c:v>2.532</c:v>
                </c:pt>
                <c:pt idx="2054">
                  <c:v>1.8240000000000001</c:v>
                </c:pt>
                <c:pt idx="2055">
                  <c:v>0.88200000000000001</c:v>
                </c:pt>
                <c:pt idx="2056">
                  <c:v>-0.17100000000000001</c:v>
                </c:pt>
                <c:pt idx="2057">
                  <c:v>-1.2030000000000001</c:v>
                </c:pt>
                <c:pt idx="2058">
                  <c:v>-2.0819999999999999</c:v>
                </c:pt>
                <c:pt idx="2059">
                  <c:v>-2.6949999999999998</c:v>
                </c:pt>
                <c:pt idx="2060">
                  <c:v>-2.9609999999999999</c:v>
                </c:pt>
                <c:pt idx="2061">
                  <c:v>-2.85</c:v>
                </c:pt>
                <c:pt idx="2062">
                  <c:v>-2.3719999999999999</c:v>
                </c:pt>
                <c:pt idx="2063">
                  <c:v>-1.5920000000000001</c:v>
                </c:pt>
                <c:pt idx="2064">
                  <c:v>-0.60799999999999998</c:v>
                </c:pt>
                <c:pt idx="2065">
                  <c:v>0.45300000000000001</c:v>
                </c:pt>
                <c:pt idx="2066">
                  <c:v>1.4570000000000001</c:v>
                </c:pt>
                <c:pt idx="2067">
                  <c:v>2.2749999999999999</c:v>
                </c:pt>
                <c:pt idx="2068">
                  <c:v>2.8010000000000002</c:v>
                </c:pt>
                <c:pt idx="2069">
                  <c:v>2.9689999999999999</c:v>
                </c:pt>
                <c:pt idx="2070">
                  <c:v>2.7570000000000001</c:v>
                </c:pt>
                <c:pt idx="2071">
                  <c:v>2.1930000000000001</c:v>
                </c:pt>
                <c:pt idx="2072">
                  <c:v>1.347</c:v>
                </c:pt>
                <c:pt idx="2073">
                  <c:v>0.32900000000000001</c:v>
                </c:pt>
                <c:pt idx="2074">
                  <c:v>-0.73</c:v>
                </c:pt>
                <c:pt idx="2075">
                  <c:v>-1.696</c:v>
                </c:pt>
                <c:pt idx="2076">
                  <c:v>-2.4460000000000002</c:v>
                </c:pt>
                <c:pt idx="2077">
                  <c:v>-2.8820000000000001</c:v>
                </c:pt>
                <c:pt idx="2078">
                  <c:v>-2.9489999999999998</c:v>
                </c:pt>
                <c:pt idx="2079">
                  <c:v>-2.6389999999999998</c:v>
                </c:pt>
                <c:pt idx="2080">
                  <c:v>-1.9910000000000001</c:v>
                </c:pt>
                <c:pt idx="2081">
                  <c:v>-1.0880000000000001</c:v>
                </c:pt>
                <c:pt idx="2082">
                  <c:v>-4.5999999999999999E-2</c:v>
                </c:pt>
                <c:pt idx="2083">
                  <c:v>1</c:v>
                </c:pt>
                <c:pt idx="2084">
                  <c:v>1.921</c:v>
                </c:pt>
                <c:pt idx="2085">
                  <c:v>2.5950000000000002</c:v>
                </c:pt>
                <c:pt idx="2086">
                  <c:v>2.9369999999999998</c:v>
                </c:pt>
                <c:pt idx="2087">
                  <c:v>2.903</c:v>
                </c:pt>
                <c:pt idx="2088">
                  <c:v>2.4980000000000002</c:v>
                </c:pt>
                <c:pt idx="2089">
                  <c:v>1.7729999999999999</c:v>
                </c:pt>
                <c:pt idx="2090">
                  <c:v>0.82099999999999995</c:v>
                </c:pt>
                <c:pt idx="2091">
                  <c:v>-0.23499999999999999</c:v>
                </c:pt>
                <c:pt idx="2092">
                  <c:v>-1.262</c:v>
                </c:pt>
                <c:pt idx="2093">
                  <c:v>-2.1269999999999998</c:v>
                </c:pt>
                <c:pt idx="2094">
                  <c:v>-2.7210000000000001</c:v>
                </c:pt>
                <c:pt idx="2095">
                  <c:v>-2.9649999999999999</c:v>
                </c:pt>
                <c:pt idx="2096">
                  <c:v>-2.831</c:v>
                </c:pt>
                <c:pt idx="2097">
                  <c:v>-2.3340000000000001</c:v>
                </c:pt>
                <c:pt idx="2098">
                  <c:v>-1.538</c:v>
                </c:pt>
                <c:pt idx="2099">
                  <c:v>-0.54500000000000004</c:v>
                </c:pt>
                <c:pt idx="2100">
                  <c:v>0.51600000000000001</c:v>
                </c:pt>
                <c:pt idx="2101">
                  <c:v>1.512</c:v>
                </c:pt>
                <c:pt idx="2102">
                  <c:v>2.3149999999999999</c:v>
                </c:pt>
                <c:pt idx="2103">
                  <c:v>2.8210000000000002</c:v>
                </c:pt>
                <c:pt idx="2104">
                  <c:v>2.9670000000000001</c:v>
                </c:pt>
                <c:pt idx="2105">
                  <c:v>2.7320000000000002</c:v>
                </c:pt>
                <c:pt idx="2106">
                  <c:v>2.149</c:v>
                </c:pt>
                <c:pt idx="2107">
                  <c:v>1.2889999999999999</c:v>
                </c:pt>
                <c:pt idx="2108">
                  <c:v>0.26600000000000001</c:v>
                </c:pt>
                <c:pt idx="2109">
                  <c:v>-0.79200000000000004</c:v>
                </c:pt>
                <c:pt idx="2110">
                  <c:v>-1.748</c:v>
                </c:pt>
                <c:pt idx="2111">
                  <c:v>-2.4820000000000002</c:v>
                </c:pt>
                <c:pt idx="2112">
                  <c:v>-2.8969999999999998</c:v>
                </c:pt>
                <c:pt idx="2113">
                  <c:v>-2.9409999999999998</c:v>
                </c:pt>
                <c:pt idx="2114">
                  <c:v>-2.609</c:v>
                </c:pt>
                <c:pt idx="2115">
                  <c:v>-1.9430000000000001</c:v>
                </c:pt>
                <c:pt idx="2116">
                  <c:v>-1.028</c:v>
                </c:pt>
                <c:pt idx="2117">
                  <c:v>1.7999999999999999E-2</c:v>
                </c:pt>
                <c:pt idx="2118">
                  <c:v>1.06</c:v>
                </c:pt>
                <c:pt idx="2119">
                  <c:v>1.97</c:v>
                </c:pt>
                <c:pt idx="2120">
                  <c:v>2.625</c:v>
                </c:pt>
                <c:pt idx="2121">
                  <c:v>2.9460000000000002</c:v>
                </c:pt>
                <c:pt idx="2122">
                  <c:v>2.8889999999999998</c:v>
                </c:pt>
                <c:pt idx="2123">
                  <c:v>2.4630000000000001</c:v>
                </c:pt>
                <c:pt idx="2124">
                  <c:v>1.722</c:v>
                </c:pt>
                <c:pt idx="2125">
                  <c:v>0.75900000000000001</c:v>
                </c:pt>
                <c:pt idx="2126">
                  <c:v>-0.29899999999999999</c:v>
                </c:pt>
                <c:pt idx="2127">
                  <c:v>-1.32</c:v>
                </c:pt>
                <c:pt idx="2128">
                  <c:v>-2.1709999999999998</c:v>
                </c:pt>
                <c:pt idx="2129">
                  <c:v>-2.746</c:v>
                </c:pt>
                <c:pt idx="2130">
                  <c:v>-2.968</c:v>
                </c:pt>
                <c:pt idx="2131">
                  <c:v>-2.8109999999999999</c:v>
                </c:pt>
                <c:pt idx="2132">
                  <c:v>-2.2930000000000001</c:v>
                </c:pt>
                <c:pt idx="2133">
                  <c:v>-1.482</c:v>
                </c:pt>
                <c:pt idx="2134">
                  <c:v>-0.48199999999999998</c:v>
                </c:pt>
                <c:pt idx="2135">
                  <c:v>0.57899999999999996</c:v>
                </c:pt>
                <c:pt idx="2136">
                  <c:v>1.5669999999999999</c:v>
                </c:pt>
                <c:pt idx="2137">
                  <c:v>2.355</c:v>
                </c:pt>
                <c:pt idx="2138">
                  <c:v>2.8410000000000002</c:v>
                </c:pt>
                <c:pt idx="2139">
                  <c:v>2.964</c:v>
                </c:pt>
                <c:pt idx="2140">
                  <c:v>2.7069999999999999</c:v>
                </c:pt>
                <c:pt idx="2141">
                  <c:v>2.105</c:v>
                </c:pt>
                <c:pt idx="2142">
                  <c:v>1.232</c:v>
                </c:pt>
                <c:pt idx="2143">
                  <c:v>0.20200000000000001</c:v>
                </c:pt>
                <c:pt idx="2144">
                  <c:v>-0.85299999999999998</c:v>
                </c:pt>
                <c:pt idx="2145">
                  <c:v>-1.7989999999999999</c:v>
                </c:pt>
                <c:pt idx="2146">
                  <c:v>-2.516</c:v>
                </c:pt>
                <c:pt idx="2147">
                  <c:v>-2.91</c:v>
                </c:pt>
                <c:pt idx="2148">
                  <c:v>-2.9319999999999999</c:v>
                </c:pt>
                <c:pt idx="2149">
                  <c:v>-2.5779999999999998</c:v>
                </c:pt>
                <c:pt idx="2150">
                  <c:v>-1.8939999999999999</c:v>
                </c:pt>
                <c:pt idx="2151">
                  <c:v>-0.96799999999999997</c:v>
                </c:pt>
                <c:pt idx="2152">
                  <c:v>8.1000000000000003E-2</c:v>
                </c:pt>
                <c:pt idx="2153">
                  <c:v>1.119</c:v>
                </c:pt>
                <c:pt idx="2154">
                  <c:v>2.0169999999999999</c:v>
                </c:pt>
                <c:pt idx="2155">
                  <c:v>2.6549999999999998</c:v>
                </c:pt>
                <c:pt idx="2156">
                  <c:v>2.9529999999999998</c:v>
                </c:pt>
                <c:pt idx="2157">
                  <c:v>2.8740000000000001</c:v>
                </c:pt>
                <c:pt idx="2158">
                  <c:v>2.427</c:v>
                </c:pt>
                <c:pt idx="2159">
                  <c:v>1.669</c:v>
                </c:pt>
                <c:pt idx="2160">
                  <c:v>0.69699999999999995</c:v>
                </c:pt>
                <c:pt idx="2161">
                  <c:v>-0.36199999999999999</c:v>
                </c:pt>
                <c:pt idx="2162">
                  <c:v>-1.3759999999999999</c:v>
                </c:pt>
                <c:pt idx="2163">
                  <c:v>-2.2149999999999999</c:v>
                </c:pt>
                <c:pt idx="2164">
                  <c:v>-2.77</c:v>
                </c:pt>
                <c:pt idx="2165">
                  <c:v>-2.9689999999999999</c:v>
                </c:pt>
                <c:pt idx="2166">
                  <c:v>-2.79</c:v>
                </c:pt>
                <c:pt idx="2167">
                  <c:v>-2.2519999999999998</c:v>
                </c:pt>
                <c:pt idx="2168">
                  <c:v>-1.427</c:v>
                </c:pt>
                <c:pt idx="2169">
                  <c:v>-0.41899999999999998</c:v>
                </c:pt>
                <c:pt idx="2170">
                  <c:v>0.64100000000000001</c:v>
                </c:pt>
                <c:pt idx="2171">
                  <c:v>1.621</c:v>
                </c:pt>
                <c:pt idx="2172">
                  <c:v>2.3929999999999998</c:v>
                </c:pt>
                <c:pt idx="2173">
                  <c:v>2.859</c:v>
                </c:pt>
                <c:pt idx="2174">
                  <c:v>2.9590000000000001</c:v>
                </c:pt>
                <c:pt idx="2175">
                  <c:v>2.68</c:v>
                </c:pt>
                <c:pt idx="2176">
                  <c:v>2.0590000000000002</c:v>
                </c:pt>
                <c:pt idx="2177">
                  <c:v>1.173</c:v>
                </c:pt>
                <c:pt idx="2178">
                  <c:v>0.13800000000000001</c:v>
                </c:pt>
                <c:pt idx="2179">
                  <c:v>-0.91500000000000004</c:v>
                </c:pt>
                <c:pt idx="2180">
                  <c:v>-1.85</c:v>
                </c:pt>
                <c:pt idx="2181">
                  <c:v>-2.5499999999999998</c:v>
                </c:pt>
                <c:pt idx="2182">
                  <c:v>-2.9220000000000002</c:v>
                </c:pt>
                <c:pt idx="2183">
                  <c:v>-2.9209999999999998</c:v>
                </c:pt>
                <c:pt idx="2184">
                  <c:v>-2.5459999999999998</c:v>
                </c:pt>
                <c:pt idx="2185">
                  <c:v>-1.8440000000000001</c:v>
                </c:pt>
                <c:pt idx="2186">
                  <c:v>-0.90800000000000003</c:v>
                </c:pt>
                <c:pt idx="2187">
                  <c:v>0.14499999999999999</c:v>
                </c:pt>
                <c:pt idx="2188">
                  <c:v>1.179</c:v>
                </c:pt>
                <c:pt idx="2189">
                  <c:v>2.0640000000000001</c:v>
                </c:pt>
                <c:pt idx="2190">
                  <c:v>2.6819999999999999</c:v>
                </c:pt>
                <c:pt idx="2191">
                  <c:v>2.9590000000000001</c:v>
                </c:pt>
                <c:pt idx="2192">
                  <c:v>2.8570000000000002</c:v>
                </c:pt>
                <c:pt idx="2193">
                  <c:v>2.3889999999999998</c:v>
                </c:pt>
                <c:pt idx="2194">
                  <c:v>1.6160000000000001</c:v>
                </c:pt>
                <c:pt idx="2195">
                  <c:v>0.63500000000000001</c:v>
                </c:pt>
                <c:pt idx="2196">
                  <c:v>-0.42599999999999999</c:v>
                </c:pt>
                <c:pt idx="2197">
                  <c:v>-1.4330000000000001</c:v>
                </c:pt>
                <c:pt idx="2198">
                  <c:v>-2.2570000000000001</c:v>
                </c:pt>
                <c:pt idx="2199">
                  <c:v>-2.7919999999999998</c:v>
                </c:pt>
                <c:pt idx="2200">
                  <c:v>-2.9689999999999999</c:v>
                </c:pt>
                <c:pt idx="2201">
                  <c:v>-2.7669999999999999</c:v>
                </c:pt>
                <c:pt idx="2202">
                  <c:v>-2.21</c:v>
                </c:pt>
                <c:pt idx="2203">
                  <c:v>-1.37</c:v>
                </c:pt>
                <c:pt idx="2204">
                  <c:v>-0.35599999999999998</c:v>
                </c:pt>
                <c:pt idx="2205">
                  <c:v>0.70299999999999996</c:v>
                </c:pt>
                <c:pt idx="2206">
                  <c:v>1.6739999999999999</c:v>
                </c:pt>
                <c:pt idx="2207">
                  <c:v>2.4300000000000002</c:v>
                </c:pt>
                <c:pt idx="2208">
                  <c:v>2.875</c:v>
                </c:pt>
                <c:pt idx="2209">
                  <c:v>2.9529999999999998</c:v>
                </c:pt>
                <c:pt idx="2210">
                  <c:v>2.6520000000000001</c:v>
                </c:pt>
                <c:pt idx="2211">
                  <c:v>2.012</c:v>
                </c:pt>
                <c:pt idx="2212">
                  <c:v>1.1140000000000001</c:v>
                </c:pt>
                <c:pt idx="2213">
                  <c:v>7.4999999999999997E-2</c:v>
                </c:pt>
                <c:pt idx="2214">
                  <c:v>-0.97499999999999998</c:v>
                </c:pt>
                <c:pt idx="2215">
                  <c:v>-1.899</c:v>
                </c:pt>
                <c:pt idx="2216">
                  <c:v>-2.5819999999999999</c:v>
                </c:pt>
                <c:pt idx="2217">
                  <c:v>-2.9329999999999998</c:v>
                </c:pt>
                <c:pt idx="2218">
                  <c:v>-2.9089999999999998</c:v>
                </c:pt>
                <c:pt idx="2219">
                  <c:v>-2.512</c:v>
                </c:pt>
                <c:pt idx="2220">
                  <c:v>-1.794</c:v>
                </c:pt>
                <c:pt idx="2221">
                  <c:v>-0.84699999999999998</c:v>
                </c:pt>
                <c:pt idx="2222">
                  <c:v>0.20899999999999999</c:v>
                </c:pt>
                <c:pt idx="2223">
                  <c:v>1.2370000000000001</c:v>
                </c:pt>
                <c:pt idx="2224">
                  <c:v>2.109</c:v>
                </c:pt>
                <c:pt idx="2225">
                  <c:v>2.71</c:v>
                </c:pt>
                <c:pt idx="2226">
                  <c:v>2.964</c:v>
                </c:pt>
                <c:pt idx="2227">
                  <c:v>2.839</c:v>
                </c:pt>
                <c:pt idx="2228">
                  <c:v>2.351</c:v>
                </c:pt>
                <c:pt idx="2229">
                  <c:v>1.5620000000000001</c:v>
                </c:pt>
                <c:pt idx="2230">
                  <c:v>0.57199999999999995</c:v>
                </c:pt>
                <c:pt idx="2231">
                  <c:v>-0.48899999999999999</c:v>
                </c:pt>
                <c:pt idx="2232">
                  <c:v>-1.488</c:v>
                </c:pt>
                <c:pt idx="2233">
                  <c:v>-2.298</c:v>
                </c:pt>
                <c:pt idx="2234">
                  <c:v>-2.8130000000000002</c:v>
                </c:pt>
                <c:pt idx="2235">
                  <c:v>-2.968</c:v>
                </c:pt>
                <c:pt idx="2236">
                  <c:v>-2.7429999999999999</c:v>
                </c:pt>
                <c:pt idx="2237">
                  <c:v>-2.1669999999999998</c:v>
                </c:pt>
                <c:pt idx="2238">
                  <c:v>-1.3129999999999999</c:v>
                </c:pt>
                <c:pt idx="2239">
                  <c:v>-0.29199999999999998</c:v>
                </c:pt>
                <c:pt idx="2240">
                  <c:v>0.76600000000000001</c:v>
                </c:pt>
                <c:pt idx="2241">
                  <c:v>1.7270000000000001</c:v>
                </c:pt>
                <c:pt idx="2242">
                  <c:v>2.4670000000000001</c:v>
                </c:pt>
                <c:pt idx="2243">
                  <c:v>2.891</c:v>
                </c:pt>
                <c:pt idx="2244">
                  <c:v>2.9449999999999998</c:v>
                </c:pt>
                <c:pt idx="2245">
                  <c:v>2.6219999999999999</c:v>
                </c:pt>
                <c:pt idx="2246">
                  <c:v>1.9650000000000001</c:v>
                </c:pt>
                <c:pt idx="2247">
                  <c:v>1.0549999999999999</c:v>
                </c:pt>
                <c:pt idx="2248">
                  <c:v>1.0999999999999999E-2</c:v>
                </c:pt>
                <c:pt idx="2249">
                  <c:v>-1.0349999999999999</c:v>
                </c:pt>
                <c:pt idx="2250">
                  <c:v>-1.948</c:v>
                </c:pt>
                <c:pt idx="2251">
                  <c:v>-2.613</c:v>
                </c:pt>
                <c:pt idx="2252">
                  <c:v>-2.9420000000000002</c:v>
                </c:pt>
                <c:pt idx="2253">
                  <c:v>-2.895</c:v>
                </c:pt>
                <c:pt idx="2254">
                  <c:v>-2.4780000000000002</c:v>
                </c:pt>
                <c:pt idx="2255">
                  <c:v>-1.742</c:v>
                </c:pt>
                <c:pt idx="2256">
                  <c:v>-0.78500000000000003</c:v>
                </c:pt>
                <c:pt idx="2257">
                  <c:v>0.27300000000000002</c:v>
                </c:pt>
                <c:pt idx="2258">
                  <c:v>1.2949999999999999</c:v>
                </c:pt>
                <c:pt idx="2259">
                  <c:v>2.153</c:v>
                </c:pt>
                <c:pt idx="2260">
                  <c:v>2.7349999999999999</c:v>
                </c:pt>
                <c:pt idx="2261">
                  <c:v>2.9670000000000001</c:v>
                </c:pt>
                <c:pt idx="2262">
                  <c:v>2.82</c:v>
                </c:pt>
                <c:pt idx="2263">
                  <c:v>2.3109999999999999</c:v>
                </c:pt>
                <c:pt idx="2264">
                  <c:v>1.5069999999999999</c:v>
                </c:pt>
                <c:pt idx="2265">
                  <c:v>0.51</c:v>
                </c:pt>
                <c:pt idx="2266">
                  <c:v>-0.55200000000000005</c:v>
                </c:pt>
                <c:pt idx="2267">
                  <c:v>-1.5429999999999999</c:v>
                </c:pt>
                <c:pt idx="2268">
                  <c:v>-2.3380000000000001</c:v>
                </c:pt>
                <c:pt idx="2269">
                  <c:v>-2.8330000000000002</c:v>
                </c:pt>
                <c:pt idx="2270">
                  <c:v>-2.9649999999999999</c:v>
                </c:pt>
                <c:pt idx="2271">
                  <c:v>-2.718</c:v>
                </c:pt>
                <c:pt idx="2272">
                  <c:v>-2.1219999999999999</c:v>
                </c:pt>
                <c:pt idx="2273">
                  <c:v>-1.256</c:v>
                </c:pt>
                <c:pt idx="2274">
                  <c:v>-0.22800000000000001</c:v>
                </c:pt>
                <c:pt idx="2275">
                  <c:v>0.82699999999999996</c:v>
                </c:pt>
                <c:pt idx="2276">
                  <c:v>1.7789999999999999</c:v>
                </c:pt>
                <c:pt idx="2277">
                  <c:v>2.5019999999999998</c:v>
                </c:pt>
                <c:pt idx="2278">
                  <c:v>2.9049999999999998</c:v>
                </c:pt>
                <c:pt idx="2279">
                  <c:v>2.9359999999999999</c:v>
                </c:pt>
                <c:pt idx="2280">
                  <c:v>2.5920000000000001</c:v>
                </c:pt>
                <c:pt idx="2281">
                  <c:v>1.917</c:v>
                </c:pt>
                <c:pt idx="2282">
                  <c:v>0.99399999999999999</c:v>
                </c:pt>
                <c:pt idx="2283">
                  <c:v>-5.2999999999999999E-2</c:v>
                </c:pt>
                <c:pt idx="2284">
                  <c:v>-1.095</c:v>
                </c:pt>
                <c:pt idx="2285">
                  <c:v>-1.996</c:v>
                </c:pt>
                <c:pt idx="2286">
                  <c:v>-2.6429999999999998</c:v>
                </c:pt>
                <c:pt idx="2287">
                  <c:v>-2.95</c:v>
                </c:pt>
                <c:pt idx="2288">
                  <c:v>-2.8809999999999998</c:v>
                </c:pt>
                <c:pt idx="2289">
                  <c:v>-2.4420000000000002</c:v>
                </c:pt>
                <c:pt idx="2290">
                  <c:v>-1.69</c:v>
                </c:pt>
                <c:pt idx="2291">
                  <c:v>-0.72299999999999998</c:v>
                </c:pt>
                <c:pt idx="2292">
                  <c:v>0.33600000000000002</c:v>
                </c:pt>
                <c:pt idx="2293">
                  <c:v>1.353</c:v>
                </c:pt>
                <c:pt idx="2294">
                  <c:v>2.1970000000000001</c:v>
                </c:pt>
                <c:pt idx="2295">
                  <c:v>2.7589999999999999</c:v>
                </c:pt>
                <c:pt idx="2296">
                  <c:v>2.9689999999999999</c:v>
                </c:pt>
                <c:pt idx="2297">
                  <c:v>2.7989999999999999</c:v>
                </c:pt>
                <c:pt idx="2298">
                  <c:v>2.2709999999999999</c:v>
                </c:pt>
                <c:pt idx="2299">
                  <c:v>1.4510000000000001</c:v>
                </c:pt>
                <c:pt idx="2300">
                  <c:v>0.44700000000000001</c:v>
                </c:pt>
                <c:pt idx="2301">
                  <c:v>-0.61499999999999999</c:v>
                </c:pt>
                <c:pt idx="2302">
                  <c:v>-1.5980000000000001</c:v>
                </c:pt>
                <c:pt idx="2303">
                  <c:v>-2.3769999999999998</c:v>
                </c:pt>
                <c:pt idx="2304">
                  <c:v>-2.851</c:v>
                </c:pt>
                <c:pt idx="2305">
                  <c:v>-2.9609999999999999</c:v>
                </c:pt>
                <c:pt idx="2306">
                  <c:v>-2.6909999999999998</c:v>
                </c:pt>
                <c:pt idx="2307">
                  <c:v>-2.077</c:v>
                </c:pt>
                <c:pt idx="2308">
                  <c:v>-1.198</c:v>
                </c:pt>
                <c:pt idx="2309">
                  <c:v>-0.16500000000000001</c:v>
                </c:pt>
                <c:pt idx="2310">
                  <c:v>0.88800000000000001</c:v>
                </c:pt>
                <c:pt idx="2311">
                  <c:v>1.829</c:v>
                </c:pt>
                <c:pt idx="2312">
                  <c:v>2.5350000000000001</c:v>
                </c:pt>
                <c:pt idx="2313">
                  <c:v>2.9169999999999998</c:v>
                </c:pt>
                <c:pt idx="2314">
                  <c:v>2.9260000000000002</c:v>
                </c:pt>
                <c:pt idx="2315">
                  <c:v>2.56</c:v>
                </c:pt>
                <c:pt idx="2316">
                  <c:v>1.867</c:v>
                </c:pt>
                <c:pt idx="2317">
                  <c:v>0.93400000000000005</c:v>
                </c:pt>
                <c:pt idx="2318">
                  <c:v>-0.11700000000000001</c:v>
                </c:pt>
                <c:pt idx="2319">
                  <c:v>-1.1539999999999999</c:v>
                </c:pt>
                <c:pt idx="2320">
                  <c:v>-2.0430000000000001</c:v>
                </c:pt>
                <c:pt idx="2321">
                  <c:v>-2.6709999999999998</c:v>
                </c:pt>
                <c:pt idx="2322">
                  <c:v>-2.9569999999999999</c:v>
                </c:pt>
                <c:pt idx="2323">
                  <c:v>-2.8639999999999999</c:v>
                </c:pt>
                <c:pt idx="2324">
                  <c:v>-2.4049999999999998</c:v>
                </c:pt>
                <c:pt idx="2325">
                  <c:v>-1.637</c:v>
                </c:pt>
                <c:pt idx="2326">
                  <c:v>-0.66100000000000003</c:v>
                </c:pt>
                <c:pt idx="2327">
                  <c:v>0.4</c:v>
                </c:pt>
                <c:pt idx="2328">
                  <c:v>1.409</c:v>
                </c:pt>
                <c:pt idx="2329">
                  <c:v>2.2400000000000002</c:v>
                </c:pt>
                <c:pt idx="2330">
                  <c:v>2.782</c:v>
                </c:pt>
                <c:pt idx="2331">
                  <c:v>2.9689999999999999</c:v>
                </c:pt>
                <c:pt idx="2332">
                  <c:v>2.7770000000000001</c:v>
                </c:pt>
                <c:pt idx="2333">
                  <c:v>2.2290000000000001</c:v>
                </c:pt>
                <c:pt idx="2334">
                  <c:v>1.395</c:v>
                </c:pt>
                <c:pt idx="2335">
                  <c:v>0.38300000000000001</c:v>
                </c:pt>
                <c:pt idx="2336">
                  <c:v>-0.67800000000000005</c:v>
                </c:pt>
                <c:pt idx="2337">
                  <c:v>-1.651</c:v>
                </c:pt>
                <c:pt idx="2338">
                  <c:v>-2.415</c:v>
                </c:pt>
                <c:pt idx="2339">
                  <c:v>-2.8679999999999999</c:v>
                </c:pt>
                <c:pt idx="2340">
                  <c:v>-2.9550000000000001</c:v>
                </c:pt>
                <c:pt idx="2341">
                  <c:v>-2.6640000000000001</c:v>
                </c:pt>
                <c:pt idx="2342">
                  <c:v>-2.0310000000000001</c:v>
                </c:pt>
                <c:pt idx="2343">
                  <c:v>-1.1379999999999999</c:v>
                </c:pt>
                <c:pt idx="2344">
                  <c:v>-0.10100000000000001</c:v>
                </c:pt>
                <c:pt idx="2345">
                  <c:v>0.94899999999999995</c:v>
                </c:pt>
                <c:pt idx="2346">
                  <c:v>1.879</c:v>
                </c:pt>
                <c:pt idx="2347">
                  <c:v>2.5680000000000001</c:v>
                </c:pt>
                <c:pt idx="2348">
                  <c:v>2.9279999999999999</c:v>
                </c:pt>
                <c:pt idx="2349">
                  <c:v>2.9140000000000001</c:v>
                </c:pt>
                <c:pt idx="2350">
                  <c:v>2.5270000000000001</c:v>
                </c:pt>
                <c:pt idx="2351">
                  <c:v>1.8169999999999999</c:v>
                </c:pt>
                <c:pt idx="2352">
                  <c:v>0.873</c:v>
                </c:pt>
                <c:pt idx="2353">
                  <c:v>-0.18099999999999999</c:v>
                </c:pt>
                <c:pt idx="2354">
                  <c:v>-1.2130000000000001</c:v>
                </c:pt>
                <c:pt idx="2355">
                  <c:v>-2.089</c:v>
                </c:pt>
                <c:pt idx="2356">
                  <c:v>-2.6989999999999998</c:v>
                </c:pt>
                <c:pt idx="2357">
                  <c:v>-2.9620000000000002</c:v>
                </c:pt>
                <c:pt idx="2358">
                  <c:v>-2.847</c:v>
                </c:pt>
                <c:pt idx="2359">
                  <c:v>-2.367</c:v>
                </c:pt>
                <c:pt idx="2360">
                  <c:v>-1.5840000000000001</c:v>
                </c:pt>
                <c:pt idx="2361">
                  <c:v>-0.59899999999999998</c:v>
                </c:pt>
                <c:pt idx="2362">
                  <c:v>0.46300000000000002</c:v>
                </c:pt>
                <c:pt idx="2363">
                  <c:v>1.4650000000000001</c:v>
                </c:pt>
                <c:pt idx="2364">
                  <c:v>2.2810000000000001</c:v>
                </c:pt>
                <c:pt idx="2365">
                  <c:v>2.8039999999999998</c:v>
                </c:pt>
                <c:pt idx="2366">
                  <c:v>2.9689999999999999</c:v>
                </c:pt>
                <c:pt idx="2367">
                  <c:v>2.7530000000000001</c:v>
                </c:pt>
                <c:pt idx="2368">
                  <c:v>2.1859999999999999</c:v>
                </c:pt>
                <c:pt idx="2369">
                  <c:v>1.3380000000000001</c:v>
                </c:pt>
                <c:pt idx="2370">
                  <c:v>0.32</c:v>
                </c:pt>
                <c:pt idx="2371">
                  <c:v>-0.73899999999999999</c:v>
                </c:pt>
                <c:pt idx="2372">
                  <c:v>-1.704</c:v>
                </c:pt>
                <c:pt idx="2373">
                  <c:v>-2.4510000000000001</c:v>
                </c:pt>
                <c:pt idx="2374">
                  <c:v>-2.8849999999999998</c:v>
                </c:pt>
                <c:pt idx="2375">
                  <c:v>-2.948</c:v>
                </c:pt>
                <c:pt idx="2376">
                  <c:v>-2.6349999999999998</c:v>
                </c:pt>
                <c:pt idx="2377">
                  <c:v>-1.984</c:v>
                </c:pt>
                <c:pt idx="2378">
                  <c:v>-1.079</c:v>
                </c:pt>
                <c:pt idx="2379">
                  <c:v>-3.6999999999999998E-2</c:v>
                </c:pt>
                <c:pt idx="2380">
                  <c:v>1.0089999999999999</c:v>
                </c:pt>
                <c:pt idx="2381">
                  <c:v>1.929</c:v>
                </c:pt>
                <c:pt idx="2382">
                  <c:v>2.5990000000000002</c:v>
                </c:pt>
                <c:pt idx="2383">
                  <c:v>2.9390000000000001</c:v>
                </c:pt>
                <c:pt idx="2384">
                  <c:v>2.9009999999999998</c:v>
                </c:pt>
                <c:pt idx="2385">
                  <c:v>2.4929999999999999</c:v>
                </c:pt>
                <c:pt idx="2386">
                  <c:v>1.766</c:v>
                </c:pt>
                <c:pt idx="2387">
                  <c:v>0.81200000000000006</c:v>
                </c:pt>
                <c:pt idx="2388">
                  <c:v>-0.245</c:v>
                </c:pt>
                <c:pt idx="2389">
                  <c:v>-1.2709999999999999</c:v>
                </c:pt>
                <c:pt idx="2390">
                  <c:v>-2.1339999999999999</c:v>
                </c:pt>
                <c:pt idx="2391">
                  <c:v>-2.7250000000000001</c:v>
                </c:pt>
                <c:pt idx="2392">
                  <c:v>-2.9660000000000002</c:v>
                </c:pt>
                <c:pt idx="2393">
                  <c:v>-2.8279999999999998</c:v>
                </c:pt>
                <c:pt idx="2394">
                  <c:v>-2.327</c:v>
                </c:pt>
                <c:pt idx="2395">
                  <c:v>-1.5289999999999999</c:v>
                </c:pt>
                <c:pt idx="2396">
                  <c:v>-0.53500000000000003</c:v>
                </c:pt>
                <c:pt idx="2397">
                  <c:v>0.52600000000000002</c:v>
                </c:pt>
                <c:pt idx="2398">
                  <c:v>1.52</c:v>
                </c:pt>
                <c:pt idx="2399">
                  <c:v>2.3210000000000002</c:v>
                </c:pt>
                <c:pt idx="2400">
                  <c:v>2.8239999999999998</c:v>
                </c:pt>
                <c:pt idx="2401">
                  <c:v>2.9670000000000001</c:v>
                </c:pt>
                <c:pt idx="2402">
                  <c:v>2.7290000000000001</c:v>
                </c:pt>
                <c:pt idx="2403">
                  <c:v>2.1429999999999998</c:v>
                </c:pt>
                <c:pt idx="2404">
                  <c:v>1.2809999999999999</c:v>
                </c:pt>
                <c:pt idx="2405">
                  <c:v>0.25600000000000001</c:v>
                </c:pt>
                <c:pt idx="2406">
                  <c:v>-0.80100000000000005</c:v>
                </c:pt>
                <c:pt idx="2407">
                  <c:v>-1.756</c:v>
                </c:pt>
                <c:pt idx="2408">
                  <c:v>-2.4870000000000001</c:v>
                </c:pt>
                <c:pt idx="2409">
                  <c:v>-2.899</c:v>
                </c:pt>
                <c:pt idx="2410">
                  <c:v>-2.94</c:v>
                </c:pt>
                <c:pt idx="2411">
                  <c:v>-2.605</c:v>
                </c:pt>
                <c:pt idx="2412">
                  <c:v>-1.9350000000000001</c:v>
                </c:pt>
                <c:pt idx="2413">
                  <c:v>-1.0189999999999999</c:v>
                </c:pt>
                <c:pt idx="2414">
                  <c:v>2.7E-2</c:v>
                </c:pt>
                <c:pt idx="2415">
                  <c:v>1.069</c:v>
                </c:pt>
                <c:pt idx="2416">
                  <c:v>1.9770000000000001</c:v>
                </c:pt>
                <c:pt idx="2417">
                  <c:v>2.63</c:v>
                </c:pt>
                <c:pt idx="2418">
                  <c:v>2.9470000000000001</c:v>
                </c:pt>
                <c:pt idx="2419">
                  <c:v>2.887</c:v>
                </c:pt>
                <c:pt idx="2420">
                  <c:v>2.4580000000000002</c:v>
                </c:pt>
                <c:pt idx="2421">
                  <c:v>1.714</c:v>
                </c:pt>
                <c:pt idx="2422">
                  <c:v>0.75</c:v>
                </c:pt>
                <c:pt idx="2423">
                  <c:v>-0.308</c:v>
                </c:pt>
                <c:pt idx="2424">
                  <c:v>-1.3280000000000001</c:v>
                </c:pt>
                <c:pt idx="2425">
                  <c:v>-2.1779999999999999</c:v>
                </c:pt>
                <c:pt idx="2426">
                  <c:v>-2.7490000000000001</c:v>
                </c:pt>
                <c:pt idx="2427">
                  <c:v>-2.968</c:v>
                </c:pt>
                <c:pt idx="2428">
                  <c:v>-2.8079999999999998</c:v>
                </c:pt>
                <c:pt idx="2429">
                  <c:v>-2.2869999999999999</c:v>
                </c:pt>
                <c:pt idx="2430">
                  <c:v>-1.474</c:v>
                </c:pt>
                <c:pt idx="2431">
                  <c:v>-0.47299999999999998</c:v>
                </c:pt>
                <c:pt idx="2432">
                  <c:v>0.58799999999999997</c:v>
                </c:pt>
                <c:pt idx="2433">
                  <c:v>1.5760000000000001</c:v>
                </c:pt>
                <c:pt idx="2434">
                  <c:v>2.3610000000000002</c:v>
                </c:pt>
                <c:pt idx="2435">
                  <c:v>2.8439999999999999</c:v>
                </c:pt>
                <c:pt idx="2436">
                  <c:v>2.9630000000000001</c:v>
                </c:pt>
                <c:pt idx="2437">
                  <c:v>2.7029999999999998</c:v>
                </c:pt>
                <c:pt idx="2438">
                  <c:v>2.0979999999999999</c:v>
                </c:pt>
                <c:pt idx="2439">
                  <c:v>1.2230000000000001</c:v>
                </c:pt>
                <c:pt idx="2440">
                  <c:v>0.193</c:v>
                </c:pt>
                <c:pt idx="2441">
                  <c:v>-0.86299999999999999</c:v>
                </c:pt>
                <c:pt idx="2442">
                  <c:v>-1.8069999999999999</c:v>
                </c:pt>
                <c:pt idx="2443">
                  <c:v>-2.5209999999999999</c:v>
                </c:pt>
                <c:pt idx="2444">
                  <c:v>-2.9119999999999999</c:v>
                </c:pt>
                <c:pt idx="2445">
                  <c:v>-2.93</c:v>
                </c:pt>
                <c:pt idx="2446">
                  <c:v>-2.573</c:v>
                </c:pt>
                <c:pt idx="2447">
                  <c:v>-1.8859999999999999</c:v>
                </c:pt>
                <c:pt idx="2448">
                  <c:v>-0.95899999999999996</c:v>
                </c:pt>
                <c:pt idx="2449">
                  <c:v>9.0999999999999998E-2</c:v>
                </c:pt>
                <c:pt idx="2450">
                  <c:v>1.129</c:v>
                </c:pt>
                <c:pt idx="2451">
                  <c:v>2.024</c:v>
                </c:pt>
                <c:pt idx="2452">
                  <c:v>2.6589999999999998</c:v>
                </c:pt>
                <c:pt idx="2453">
                  <c:v>2.9540000000000002</c:v>
                </c:pt>
                <c:pt idx="2454">
                  <c:v>2.871</c:v>
                </c:pt>
                <c:pt idx="2455">
                  <c:v>2.4209999999999998</c:v>
                </c:pt>
                <c:pt idx="2456">
                  <c:v>1.661</c:v>
                </c:pt>
                <c:pt idx="2457">
                  <c:v>0.68799999999999994</c:v>
                </c:pt>
                <c:pt idx="2458">
                  <c:v>-0.372</c:v>
                </c:pt>
                <c:pt idx="2459">
                  <c:v>-1.385</c:v>
                </c:pt>
                <c:pt idx="2460">
                  <c:v>-2.2210000000000001</c:v>
                </c:pt>
                <c:pt idx="2461">
                  <c:v>-2.7730000000000001</c:v>
                </c:pt>
                <c:pt idx="2462">
                  <c:v>-2.97</c:v>
                </c:pt>
                <c:pt idx="2463">
                  <c:v>-2.786</c:v>
                </c:pt>
                <c:pt idx="2464">
                  <c:v>-2.246</c:v>
                </c:pt>
                <c:pt idx="2465">
                  <c:v>-1.4179999999999999</c:v>
                </c:pt>
                <c:pt idx="2466">
                  <c:v>-0.41</c:v>
                </c:pt>
                <c:pt idx="2467">
                  <c:v>0.65100000000000002</c:v>
                </c:pt>
                <c:pt idx="2468">
                  <c:v>1.629</c:v>
                </c:pt>
                <c:pt idx="2469">
                  <c:v>2.399</c:v>
                </c:pt>
                <c:pt idx="2470">
                  <c:v>2.8610000000000002</c:v>
                </c:pt>
                <c:pt idx="2471">
                  <c:v>2.9580000000000002</c:v>
                </c:pt>
                <c:pt idx="2472">
                  <c:v>2.6760000000000002</c:v>
                </c:pt>
                <c:pt idx="2473">
                  <c:v>2.052</c:v>
                </c:pt>
                <c:pt idx="2474">
                  <c:v>1.1639999999999999</c:v>
                </c:pt>
                <c:pt idx="2475">
                  <c:v>0.129</c:v>
                </c:pt>
                <c:pt idx="2476">
                  <c:v>-0.92300000000000004</c:v>
                </c:pt>
                <c:pt idx="2477">
                  <c:v>-1.857</c:v>
                </c:pt>
                <c:pt idx="2478">
                  <c:v>-2.5550000000000002</c:v>
                </c:pt>
                <c:pt idx="2479">
                  <c:v>-2.9239999999999999</c:v>
                </c:pt>
                <c:pt idx="2480">
                  <c:v>-2.919</c:v>
                </c:pt>
                <c:pt idx="2481">
                  <c:v>-2.5409999999999999</c:v>
                </c:pt>
                <c:pt idx="2482">
                  <c:v>-1.837</c:v>
                </c:pt>
                <c:pt idx="2483">
                  <c:v>-0.89800000000000002</c:v>
                </c:pt>
                <c:pt idx="2484">
                  <c:v>0.155</c:v>
                </c:pt>
                <c:pt idx="2485">
                  <c:v>1.1879999999999999</c:v>
                </c:pt>
                <c:pt idx="2486">
                  <c:v>2.0699999999999998</c:v>
                </c:pt>
                <c:pt idx="2487">
                  <c:v>2.6859999999999999</c:v>
                </c:pt>
                <c:pt idx="2488">
                  <c:v>2.96</c:v>
                </c:pt>
                <c:pt idx="2489">
                  <c:v>2.8540000000000001</c:v>
                </c:pt>
                <c:pt idx="2490">
                  <c:v>2.3839999999999999</c:v>
                </c:pt>
                <c:pt idx="2491">
                  <c:v>1.6080000000000001</c:v>
                </c:pt>
                <c:pt idx="2492">
                  <c:v>0.626</c:v>
                </c:pt>
                <c:pt idx="2493">
                  <c:v>-0.436</c:v>
                </c:pt>
                <c:pt idx="2494">
                  <c:v>-1.4410000000000001</c:v>
                </c:pt>
                <c:pt idx="2495">
                  <c:v>-2.2629999999999999</c:v>
                </c:pt>
                <c:pt idx="2496">
                  <c:v>-2.7949999999999999</c:v>
                </c:pt>
                <c:pt idx="2497">
                  <c:v>-2.9689999999999999</c:v>
                </c:pt>
                <c:pt idx="2498">
                  <c:v>-2.7629999999999999</c:v>
                </c:pt>
                <c:pt idx="2499">
                  <c:v>-2.2029999999999998</c:v>
                </c:pt>
                <c:pt idx="2500">
                  <c:v>-1.3620000000000001</c:v>
                </c:pt>
                <c:pt idx="2501">
                  <c:v>-0.34599999999999997</c:v>
                </c:pt>
                <c:pt idx="2502">
                  <c:v>0.71299999999999997</c:v>
                </c:pt>
                <c:pt idx="2503">
                  <c:v>1.6830000000000001</c:v>
                </c:pt>
                <c:pt idx="2504">
                  <c:v>2.4359999999999999</c:v>
                </c:pt>
                <c:pt idx="2505">
                  <c:v>2.8780000000000001</c:v>
                </c:pt>
                <c:pt idx="2506">
                  <c:v>2.952</c:v>
                </c:pt>
                <c:pt idx="2507">
                  <c:v>2.6469999999999998</c:v>
                </c:pt>
                <c:pt idx="2508">
                  <c:v>2.0049999999999999</c:v>
                </c:pt>
                <c:pt idx="2509">
                  <c:v>1.105</c:v>
                </c:pt>
                <c:pt idx="2510">
                  <c:v>6.5000000000000002E-2</c:v>
                </c:pt>
                <c:pt idx="2511">
                  <c:v>-0.98399999999999999</c:v>
                </c:pt>
                <c:pt idx="2512">
                  <c:v>-1.907</c:v>
                </c:pt>
                <c:pt idx="2513">
                  <c:v>-2.5859999999999999</c:v>
                </c:pt>
                <c:pt idx="2514">
                  <c:v>-2.9340000000000002</c:v>
                </c:pt>
                <c:pt idx="2515">
                  <c:v>-2.907</c:v>
                </c:pt>
                <c:pt idx="2516">
                  <c:v>-2.5070000000000001</c:v>
                </c:pt>
                <c:pt idx="2517">
                  <c:v>-1.786</c:v>
                </c:pt>
                <c:pt idx="2518">
                  <c:v>-0.83799999999999997</c:v>
                </c:pt>
                <c:pt idx="2519">
                  <c:v>0.219</c:v>
                </c:pt>
                <c:pt idx="2520">
                  <c:v>1.246</c:v>
                </c:pt>
                <c:pt idx="2521">
                  <c:v>2.1160000000000001</c:v>
                </c:pt>
                <c:pt idx="2522">
                  <c:v>2.7130000000000001</c:v>
                </c:pt>
                <c:pt idx="2523">
                  <c:v>2.964</c:v>
                </c:pt>
                <c:pt idx="2524">
                  <c:v>2.8359999999999999</c:v>
                </c:pt>
                <c:pt idx="2525">
                  <c:v>2.3450000000000002</c:v>
                </c:pt>
                <c:pt idx="2526">
                  <c:v>1.5529999999999999</c:v>
                </c:pt>
                <c:pt idx="2527">
                  <c:v>0.56299999999999994</c:v>
                </c:pt>
                <c:pt idx="2528">
                  <c:v>-0.498</c:v>
                </c:pt>
                <c:pt idx="2529">
                  <c:v>-1.4970000000000001</c:v>
                </c:pt>
                <c:pt idx="2530">
                  <c:v>-2.3039999999999998</c:v>
                </c:pt>
                <c:pt idx="2531">
                  <c:v>-2.8159999999999998</c:v>
                </c:pt>
                <c:pt idx="2532">
                  <c:v>-2.9670000000000001</c:v>
                </c:pt>
                <c:pt idx="2533">
                  <c:v>-2.7389999999999999</c:v>
                </c:pt>
                <c:pt idx="2534">
                  <c:v>-2.16</c:v>
                </c:pt>
                <c:pt idx="2535">
                  <c:v>-1.3049999999999999</c:v>
                </c:pt>
                <c:pt idx="2536">
                  <c:v>-0.28199999999999997</c:v>
                </c:pt>
                <c:pt idx="2537">
                  <c:v>0.77500000000000002</c:v>
                </c:pt>
                <c:pt idx="2538">
                  <c:v>1.7350000000000001</c:v>
                </c:pt>
                <c:pt idx="2539">
                  <c:v>2.472</c:v>
                </c:pt>
                <c:pt idx="2540">
                  <c:v>2.8929999999999998</c:v>
                </c:pt>
                <c:pt idx="2541">
                  <c:v>2.944</c:v>
                </c:pt>
                <c:pt idx="2542">
                  <c:v>2.6179999999999999</c:v>
                </c:pt>
                <c:pt idx="2543">
                  <c:v>1.958</c:v>
                </c:pt>
                <c:pt idx="2544">
                  <c:v>1.0449999999999999</c:v>
                </c:pt>
                <c:pt idx="2545">
                  <c:v>1E-3</c:v>
                </c:pt>
                <c:pt idx="2546">
                  <c:v>-1.044</c:v>
                </c:pt>
                <c:pt idx="2547">
                  <c:v>-1.956</c:v>
                </c:pt>
                <c:pt idx="2548">
                  <c:v>-2.617</c:v>
                </c:pt>
                <c:pt idx="2549">
                  <c:v>-2.944</c:v>
                </c:pt>
                <c:pt idx="2550">
                  <c:v>-2.8929999999999998</c:v>
                </c:pt>
                <c:pt idx="2551">
                  <c:v>-2.472</c:v>
                </c:pt>
                <c:pt idx="2552">
                  <c:v>-1.7350000000000001</c:v>
                </c:pt>
                <c:pt idx="2553">
                  <c:v>-0.77600000000000002</c:v>
                </c:pt>
                <c:pt idx="2554">
                  <c:v>0.28199999999999997</c:v>
                </c:pt>
                <c:pt idx="2555">
                  <c:v>1.304</c:v>
                </c:pt>
                <c:pt idx="2556">
                  <c:v>2.16</c:v>
                </c:pt>
                <c:pt idx="2557">
                  <c:v>2.7389999999999999</c:v>
                </c:pt>
                <c:pt idx="2558">
                  <c:v>2.968</c:v>
                </c:pt>
                <c:pt idx="2559">
                  <c:v>2.8170000000000002</c:v>
                </c:pt>
                <c:pt idx="2560">
                  <c:v>2.3050000000000002</c:v>
                </c:pt>
                <c:pt idx="2561">
                  <c:v>1.4990000000000001</c:v>
                </c:pt>
                <c:pt idx="2562">
                  <c:v>0.5</c:v>
                </c:pt>
                <c:pt idx="2563">
                  <c:v>-0.56200000000000006</c:v>
                </c:pt>
                <c:pt idx="2564">
                  <c:v>-1.552</c:v>
                </c:pt>
                <c:pt idx="2565">
                  <c:v>-2.3439999999999999</c:v>
                </c:pt>
                <c:pt idx="2566">
                  <c:v>-2.8359999999999999</c:v>
                </c:pt>
                <c:pt idx="2567">
                  <c:v>-2.964</c:v>
                </c:pt>
                <c:pt idx="2568">
                  <c:v>-2.714</c:v>
                </c:pt>
                <c:pt idx="2569">
                  <c:v>-2.1150000000000002</c:v>
                </c:pt>
                <c:pt idx="2570">
                  <c:v>-1.2470000000000001</c:v>
                </c:pt>
                <c:pt idx="2571">
                  <c:v>-0.219</c:v>
                </c:pt>
                <c:pt idx="2572">
                  <c:v>0.83599999999999997</c:v>
                </c:pt>
                <c:pt idx="2573">
                  <c:v>1.786</c:v>
                </c:pt>
                <c:pt idx="2574">
                  <c:v>2.5070000000000001</c:v>
                </c:pt>
                <c:pt idx="2575">
                  <c:v>2.907</c:v>
                </c:pt>
                <c:pt idx="2576">
                  <c:v>2.9350000000000001</c:v>
                </c:pt>
                <c:pt idx="2577">
                  <c:v>2.5870000000000002</c:v>
                </c:pt>
                <c:pt idx="2578">
                  <c:v>1.909</c:v>
                </c:pt>
                <c:pt idx="2579">
                  <c:v>0.98499999999999999</c:v>
                </c:pt>
                <c:pt idx="2580">
                  <c:v>-6.3E-2</c:v>
                </c:pt>
                <c:pt idx="2581">
                  <c:v>-1.1040000000000001</c:v>
                </c:pt>
                <c:pt idx="2582">
                  <c:v>-2.0030000000000001</c:v>
                </c:pt>
                <c:pt idx="2583">
                  <c:v>-2.6469999999999998</c:v>
                </c:pt>
                <c:pt idx="2584">
                  <c:v>-2.952</c:v>
                </c:pt>
                <c:pt idx="2585">
                  <c:v>-2.8780000000000001</c:v>
                </c:pt>
                <c:pt idx="2586">
                  <c:v>-2.4359999999999999</c:v>
                </c:pt>
                <c:pt idx="2587">
                  <c:v>-1.6819999999999999</c:v>
                </c:pt>
                <c:pt idx="2588">
                  <c:v>-0.71399999999999997</c:v>
                </c:pt>
                <c:pt idx="2589">
                  <c:v>0.34599999999999997</c:v>
                </c:pt>
                <c:pt idx="2590">
                  <c:v>1.361</c:v>
                </c:pt>
                <c:pt idx="2591">
                  <c:v>2.2040000000000002</c:v>
                </c:pt>
                <c:pt idx="2592">
                  <c:v>2.7629999999999999</c:v>
                </c:pt>
                <c:pt idx="2593">
                  <c:v>2.9689999999999999</c:v>
                </c:pt>
                <c:pt idx="2594">
                  <c:v>2.7949999999999999</c:v>
                </c:pt>
                <c:pt idx="2595">
                  <c:v>2.2650000000000001</c:v>
                </c:pt>
                <c:pt idx="2596">
                  <c:v>1.4430000000000001</c:v>
                </c:pt>
                <c:pt idx="2597">
                  <c:v>0.437</c:v>
                </c:pt>
                <c:pt idx="2598">
                  <c:v>-0.624</c:v>
                </c:pt>
                <c:pt idx="2599">
                  <c:v>-1.6060000000000001</c:v>
                </c:pt>
                <c:pt idx="2600">
                  <c:v>-2.383</c:v>
                </c:pt>
                <c:pt idx="2601">
                  <c:v>-2.8540000000000001</c:v>
                </c:pt>
                <c:pt idx="2602">
                  <c:v>-2.96</c:v>
                </c:pt>
                <c:pt idx="2603">
                  <c:v>-2.6869999999999998</c:v>
                </c:pt>
                <c:pt idx="2604">
                  <c:v>-2.0699999999999998</c:v>
                </c:pt>
                <c:pt idx="2605">
                  <c:v>-1.1890000000000001</c:v>
                </c:pt>
                <c:pt idx="2606">
                  <c:v>-0.155</c:v>
                </c:pt>
                <c:pt idx="2607">
                  <c:v>0.89800000000000002</c:v>
                </c:pt>
                <c:pt idx="2608">
                  <c:v>1.837</c:v>
                </c:pt>
                <c:pt idx="2609">
                  <c:v>2.54</c:v>
                </c:pt>
                <c:pt idx="2610">
                  <c:v>2.919</c:v>
                </c:pt>
                <c:pt idx="2611">
                  <c:v>2.9239999999999999</c:v>
                </c:pt>
                <c:pt idx="2612">
                  <c:v>2.5550000000000002</c:v>
                </c:pt>
                <c:pt idx="2613">
                  <c:v>1.86</c:v>
                </c:pt>
                <c:pt idx="2614">
                  <c:v>0.92400000000000004</c:v>
                </c:pt>
                <c:pt idx="2615">
                  <c:v>-0.126</c:v>
                </c:pt>
                <c:pt idx="2616">
                  <c:v>-1.163</c:v>
                </c:pt>
                <c:pt idx="2617">
                  <c:v>-2.0499999999999998</c:v>
                </c:pt>
                <c:pt idx="2618">
                  <c:v>-2.6749999999999998</c:v>
                </c:pt>
                <c:pt idx="2619">
                  <c:v>-2.9580000000000002</c:v>
                </c:pt>
                <c:pt idx="2620">
                  <c:v>-2.8620000000000001</c:v>
                </c:pt>
                <c:pt idx="2621">
                  <c:v>-2.399</c:v>
                </c:pt>
                <c:pt idx="2622">
                  <c:v>-1.629</c:v>
                </c:pt>
                <c:pt idx="2623">
                  <c:v>-0.65200000000000002</c:v>
                </c:pt>
                <c:pt idx="2624">
                  <c:v>0.40899999999999997</c:v>
                </c:pt>
                <c:pt idx="2625">
                  <c:v>1.4179999999999999</c:v>
                </c:pt>
                <c:pt idx="2626">
                  <c:v>2.246</c:v>
                </c:pt>
                <c:pt idx="2627">
                  <c:v>2.7850000000000001</c:v>
                </c:pt>
                <c:pt idx="2628">
                  <c:v>2.97</c:v>
                </c:pt>
                <c:pt idx="2629">
                  <c:v>2.7730000000000001</c:v>
                </c:pt>
                <c:pt idx="2630">
                  <c:v>2.2229999999999999</c:v>
                </c:pt>
                <c:pt idx="2631">
                  <c:v>1.3859999999999999</c:v>
                </c:pt>
                <c:pt idx="2632">
                  <c:v>0.374</c:v>
                </c:pt>
                <c:pt idx="2633">
                  <c:v>-0.68700000000000006</c:v>
                </c:pt>
                <c:pt idx="2634">
                  <c:v>-1.659</c:v>
                </c:pt>
                <c:pt idx="2635">
                  <c:v>-2.42</c:v>
                </c:pt>
                <c:pt idx="2636">
                  <c:v>-2.871</c:v>
                </c:pt>
                <c:pt idx="2637">
                  <c:v>-2.9540000000000002</c:v>
                </c:pt>
                <c:pt idx="2638">
                  <c:v>-2.66</c:v>
                </c:pt>
                <c:pt idx="2639">
                  <c:v>-2.024</c:v>
                </c:pt>
                <c:pt idx="2640">
                  <c:v>-1.129</c:v>
                </c:pt>
                <c:pt idx="2641">
                  <c:v>-9.0999999999999998E-2</c:v>
                </c:pt>
                <c:pt idx="2642">
                  <c:v>0.95799999999999996</c:v>
                </c:pt>
                <c:pt idx="2643">
                  <c:v>1.887</c:v>
                </c:pt>
                <c:pt idx="2644">
                  <c:v>2.573</c:v>
                </c:pt>
                <c:pt idx="2645">
                  <c:v>2.93</c:v>
                </c:pt>
                <c:pt idx="2646">
                  <c:v>2.9129999999999998</c:v>
                </c:pt>
                <c:pt idx="2647">
                  <c:v>2.5219999999999998</c:v>
                </c:pt>
                <c:pt idx="2648">
                  <c:v>1.8089999999999999</c:v>
                </c:pt>
                <c:pt idx="2649">
                  <c:v>0.86399999999999999</c:v>
                </c:pt>
                <c:pt idx="2650">
                  <c:v>-0.191</c:v>
                </c:pt>
                <c:pt idx="2651">
                  <c:v>-1.2210000000000001</c:v>
                </c:pt>
                <c:pt idx="2652">
                  <c:v>-2.0960000000000001</c:v>
                </c:pt>
                <c:pt idx="2653">
                  <c:v>-2.7029999999999998</c:v>
                </c:pt>
                <c:pt idx="2654">
                  <c:v>-2.9630000000000001</c:v>
                </c:pt>
                <c:pt idx="2655">
                  <c:v>-2.8439999999999999</c:v>
                </c:pt>
                <c:pt idx="2656">
                  <c:v>-2.3610000000000002</c:v>
                </c:pt>
                <c:pt idx="2657">
                  <c:v>-1.575</c:v>
                </c:pt>
                <c:pt idx="2658">
                  <c:v>-0.58899999999999997</c:v>
                </c:pt>
                <c:pt idx="2659">
                  <c:v>0.47199999999999998</c:v>
                </c:pt>
                <c:pt idx="2660">
                  <c:v>1.474</c:v>
                </c:pt>
                <c:pt idx="2661">
                  <c:v>2.2869999999999999</c:v>
                </c:pt>
                <c:pt idx="2662">
                  <c:v>2.8069999999999999</c:v>
                </c:pt>
                <c:pt idx="2663">
                  <c:v>2.968</c:v>
                </c:pt>
                <c:pt idx="2664">
                  <c:v>2.75</c:v>
                </c:pt>
                <c:pt idx="2665">
                  <c:v>2.1789999999999998</c:v>
                </c:pt>
                <c:pt idx="2666">
                  <c:v>1.33</c:v>
                </c:pt>
                <c:pt idx="2667">
                  <c:v>0.31</c:v>
                </c:pt>
                <c:pt idx="2668">
                  <c:v>-0.749</c:v>
                </c:pt>
                <c:pt idx="2669">
                  <c:v>-1.712</c:v>
                </c:pt>
                <c:pt idx="2670">
                  <c:v>-2.4569999999999999</c:v>
                </c:pt>
                <c:pt idx="2671">
                  <c:v>-2.887</c:v>
                </c:pt>
                <c:pt idx="2672">
                  <c:v>-2.9470000000000001</c:v>
                </c:pt>
                <c:pt idx="2673">
                  <c:v>-2.6309999999999998</c:v>
                </c:pt>
                <c:pt idx="2674">
                  <c:v>-1.976</c:v>
                </c:pt>
                <c:pt idx="2675">
                  <c:v>-1.07</c:v>
                </c:pt>
                <c:pt idx="2676">
                  <c:v>-2.7E-2</c:v>
                </c:pt>
                <c:pt idx="2677">
                  <c:v>1.0189999999999999</c:v>
                </c:pt>
                <c:pt idx="2678">
                  <c:v>1.9359999999999999</c:v>
                </c:pt>
                <c:pt idx="2679">
                  <c:v>2.6040000000000001</c:v>
                </c:pt>
                <c:pt idx="2680">
                  <c:v>2.94</c:v>
                </c:pt>
                <c:pt idx="2681">
                  <c:v>2.899</c:v>
                </c:pt>
                <c:pt idx="2682">
                  <c:v>2.488</c:v>
                </c:pt>
                <c:pt idx="2683">
                  <c:v>1.758</c:v>
                </c:pt>
                <c:pt idx="2684">
                  <c:v>0.80200000000000005</c:v>
                </c:pt>
                <c:pt idx="2685">
                  <c:v>-0.254</c:v>
                </c:pt>
                <c:pt idx="2686">
                  <c:v>-1.28</c:v>
                </c:pt>
                <c:pt idx="2687">
                  <c:v>-2.141</c:v>
                </c:pt>
                <c:pt idx="2688">
                  <c:v>-2.7290000000000001</c:v>
                </c:pt>
                <c:pt idx="2689">
                  <c:v>-2.9660000000000002</c:v>
                </c:pt>
                <c:pt idx="2690">
                  <c:v>-2.8250000000000002</c:v>
                </c:pt>
                <c:pt idx="2691">
                  <c:v>-2.3220000000000001</c:v>
                </c:pt>
                <c:pt idx="2692">
                  <c:v>-1.5209999999999999</c:v>
                </c:pt>
                <c:pt idx="2693">
                  <c:v>-0.52600000000000002</c:v>
                </c:pt>
                <c:pt idx="2694">
                  <c:v>0.53500000000000003</c:v>
                </c:pt>
                <c:pt idx="2695">
                  <c:v>1.5289999999999999</c:v>
                </c:pt>
                <c:pt idx="2696">
                  <c:v>2.327</c:v>
                </c:pt>
                <c:pt idx="2697">
                  <c:v>2.827</c:v>
                </c:pt>
                <c:pt idx="2698">
                  <c:v>2.9660000000000002</c:v>
                </c:pt>
                <c:pt idx="2699">
                  <c:v>2.7250000000000001</c:v>
                </c:pt>
                <c:pt idx="2700">
                  <c:v>2.1360000000000001</c:v>
                </c:pt>
                <c:pt idx="2701">
                  <c:v>1.272</c:v>
                </c:pt>
                <c:pt idx="2702">
                  <c:v>0.247</c:v>
                </c:pt>
                <c:pt idx="2703">
                  <c:v>-0.81</c:v>
                </c:pt>
                <c:pt idx="2704">
                  <c:v>-1.764</c:v>
                </c:pt>
                <c:pt idx="2705">
                  <c:v>-2.492</c:v>
                </c:pt>
                <c:pt idx="2706">
                  <c:v>-2.9009999999999998</c:v>
                </c:pt>
                <c:pt idx="2707">
                  <c:v>-2.9390000000000001</c:v>
                </c:pt>
                <c:pt idx="2708">
                  <c:v>-2.6</c:v>
                </c:pt>
                <c:pt idx="2709">
                  <c:v>-1.9279999999999999</c:v>
                </c:pt>
                <c:pt idx="2710">
                  <c:v>-1.01</c:v>
                </c:pt>
                <c:pt idx="2711">
                  <c:v>3.6999999999999998E-2</c:v>
                </c:pt>
                <c:pt idx="2712">
                  <c:v>1.0780000000000001</c:v>
                </c:pt>
                <c:pt idx="2713">
                  <c:v>1.984</c:v>
                </c:pt>
                <c:pt idx="2714">
                  <c:v>2.6339999999999999</c:v>
                </c:pt>
                <c:pt idx="2715">
                  <c:v>2.948</c:v>
                </c:pt>
                <c:pt idx="2716">
                  <c:v>2.8849999999999998</c:v>
                </c:pt>
                <c:pt idx="2717">
                  <c:v>2.452</c:v>
                </c:pt>
                <c:pt idx="2718">
                  <c:v>1.706</c:v>
                </c:pt>
                <c:pt idx="2719">
                  <c:v>0.74099999999999999</c:v>
                </c:pt>
                <c:pt idx="2720">
                  <c:v>-0.318</c:v>
                </c:pt>
                <c:pt idx="2721">
                  <c:v>-1.337</c:v>
                </c:pt>
                <c:pt idx="2722">
                  <c:v>-2.1850000000000001</c:v>
                </c:pt>
                <c:pt idx="2723">
                  <c:v>-2.7530000000000001</c:v>
                </c:pt>
                <c:pt idx="2724">
                  <c:v>-2.9689999999999999</c:v>
                </c:pt>
                <c:pt idx="2725">
                  <c:v>-2.8039999999999998</c:v>
                </c:pt>
                <c:pt idx="2726">
                  <c:v>-2.2810000000000001</c:v>
                </c:pt>
                <c:pt idx="2727">
                  <c:v>-1.4650000000000001</c:v>
                </c:pt>
                <c:pt idx="2728">
                  <c:v>-0.46300000000000002</c:v>
                </c:pt>
                <c:pt idx="2729">
                  <c:v>0.59799999999999998</c:v>
                </c:pt>
                <c:pt idx="2730">
                  <c:v>1.583</c:v>
                </c:pt>
                <c:pt idx="2731">
                  <c:v>2.3660000000000001</c:v>
                </c:pt>
                <c:pt idx="2732">
                  <c:v>2.8460000000000001</c:v>
                </c:pt>
                <c:pt idx="2733">
                  <c:v>2.9620000000000002</c:v>
                </c:pt>
                <c:pt idx="2734">
                  <c:v>2.6989999999999998</c:v>
                </c:pt>
                <c:pt idx="2735">
                  <c:v>2.0910000000000002</c:v>
                </c:pt>
                <c:pt idx="2736">
                  <c:v>1.214</c:v>
                </c:pt>
                <c:pt idx="2737">
                  <c:v>0.183</c:v>
                </c:pt>
                <c:pt idx="2738">
                  <c:v>-0.872</c:v>
                </c:pt>
                <c:pt idx="2739">
                  <c:v>-1.8149999999999999</c:v>
                </c:pt>
                <c:pt idx="2740">
                  <c:v>-2.5259999999999998</c:v>
                </c:pt>
                <c:pt idx="2741">
                  <c:v>-2.9140000000000001</c:v>
                </c:pt>
                <c:pt idx="2742">
                  <c:v>-2.9289999999999998</c:v>
                </c:pt>
                <c:pt idx="2743">
                  <c:v>-2.5680000000000001</c:v>
                </c:pt>
                <c:pt idx="2744">
                  <c:v>-1.879</c:v>
                </c:pt>
                <c:pt idx="2745">
                  <c:v>-0.95</c:v>
                </c:pt>
                <c:pt idx="2746">
                  <c:v>0.10100000000000001</c:v>
                </c:pt>
                <c:pt idx="2747">
                  <c:v>1.1379999999999999</c:v>
                </c:pt>
                <c:pt idx="2748">
                  <c:v>2.0310000000000001</c:v>
                </c:pt>
                <c:pt idx="2749">
                  <c:v>2.6629999999999998</c:v>
                </c:pt>
                <c:pt idx="2750">
                  <c:v>2.9550000000000001</c:v>
                </c:pt>
                <c:pt idx="2751">
                  <c:v>2.8690000000000002</c:v>
                </c:pt>
                <c:pt idx="2752">
                  <c:v>2.4159999999999999</c:v>
                </c:pt>
                <c:pt idx="2753">
                  <c:v>1.653</c:v>
                </c:pt>
                <c:pt idx="2754">
                  <c:v>0.67800000000000005</c:v>
                </c:pt>
                <c:pt idx="2755">
                  <c:v>-0.38200000000000001</c:v>
                </c:pt>
                <c:pt idx="2756">
                  <c:v>-1.393</c:v>
                </c:pt>
                <c:pt idx="2757">
                  <c:v>-2.2269999999999999</c:v>
                </c:pt>
                <c:pt idx="2758">
                  <c:v>-2.7770000000000001</c:v>
                </c:pt>
                <c:pt idx="2759">
                  <c:v>-2.97</c:v>
                </c:pt>
                <c:pt idx="2760">
                  <c:v>-2.7829999999999999</c:v>
                </c:pt>
                <c:pt idx="2761">
                  <c:v>-2.2400000000000002</c:v>
                </c:pt>
                <c:pt idx="2762">
                  <c:v>-1.41</c:v>
                </c:pt>
                <c:pt idx="2763">
                  <c:v>-0.4</c:v>
                </c:pt>
                <c:pt idx="2764">
                  <c:v>0.66</c:v>
                </c:pt>
                <c:pt idx="2765">
                  <c:v>1.637</c:v>
                </c:pt>
                <c:pt idx="2766">
                  <c:v>2.4049999999999998</c:v>
                </c:pt>
                <c:pt idx="2767">
                  <c:v>2.8639999999999999</c:v>
                </c:pt>
                <c:pt idx="2768">
                  <c:v>2.9569999999999999</c:v>
                </c:pt>
                <c:pt idx="2769">
                  <c:v>2.6720000000000002</c:v>
                </c:pt>
                <c:pt idx="2770">
                  <c:v>2.0449999999999999</c:v>
                </c:pt>
                <c:pt idx="2771">
                  <c:v>1.155</c:v>
                </c:pt>
                <c:pt idx="2772">
                  <c:v>0.11899999999999999</c:v>
                </c:pt>
                <c:pt idx="2773">
                  <c:v>-0.93300000000000005</c:v>
                </c:pt>
                <c:pt idx="2774">
                  <c:v>-1.865</c:v>
                </c:pt>
                <c:pt idx="2775">
                  <c:v>-2.56</c:v>
                </c:pt>
                <c:pt idx="2776">
                  <c:v>-2.9260000000000002</c:v>
                </c:pt>
                <c:pt idx="2777">
                  <c:v>-2.9180000000000001</c:v>
                </c:pt>
                <c:pt idx="2778">
                  <c:v>-2.536</c:v>
                </c:pt>
                <c:pt idx="2779">
                  <c:v>-1.829</c:v>
                </c:pt>
                <c:pt idx="2780">
                  <c:v>-0.88900000000000001</c:v>
                </c:pt>
                <c:pt idx="2781">
                  <c:v>0.16400000000000001</c:v>
                </c:pt>
                <c:pt idx="2782">
                  <c:v>1.1970000000000001</c:v>
                </c:pt>
                <c:pt idx="2783">
                  <c:v>2.0779999999999998</c:v>
                </c:pt>
                <c:pt idx="2784">
                  <c:v>2.6909999999999998</c:v>
                </c:pt>
                <c:pt idx="2785">
                  <c:v>2.9609999999999999</c:v>
                </c:pt>
                <c:pt idx="2786">
                  <c:v>2.8519999999999999</c:v>
                </c:pt>
                <c:pt idx="2787">
                  <c:v>2.3780000000000001</c:v>
                </c:pt>
                <c:pt idx="2788">
                  <c:v>1.599</c:v>
                </c:pt>
                <c:pt idx="2789">
                  <c:v>0.61599999999999999</c:v>
                </c:pt>
                <c:pt idx="2790">
                  <c:v>-0.44500000000000001</c:v>
                </c:pt>
                <c:pt idx="2791">
                  <c:v>-1.45</c:v>
                </c:pt>
                <c:pt idx="2792">
                  <c:v>-2.2690000000000001</c:v>
                </c:pt>
                <c:pt idx="2793">
                  <c:v>-2.7989999999999999</c:v>
                </c:pt>
                <c:pt idx="2794">
                  <c:v>-2.9689999999999999</c:v>
                </c:pt>
                <c:pt idx="2795">
                  <c:v>-2.76</c:v>
                </c:pt>
                <c:pt idx="2796">
                  <c:v>-2.1970000000000001</c:v>
                </c:pt>
                <c:pt idx="2797">
                  <c:v>-1.353</c:v>
                </c:pt>
                <c:pt idx="2798">
                  <c:v>-0.33700000000000002</c:v>
                </c:pt>
                <c:pt idx="2799">
                  <c:v>0.72199999999999998</c:v>
                </c:pt>
                <c:pt idx="2800">
                  <c:v>1.69</c:v>
                </c:pt>
                <c:pt idx="2801">
                  <c:v>2.4409999999999998</c:v>
                </c:pt>
                <c:pt idx="2802">
                  <c:v>2.88</c:v>
                </c:pt>
                <c:pt idx="2803">
                  <c:v>2.95</c:v>
                </c:pt>
                <c:pt idx="2804">
                  <c:v>2.6429999999999998</c:v>
                </c:pt>
                <c:pt idx="2805">
                  <c:v>1.998</c:v>
                </c:pt>
                <c:pt idx="2806">
                  <c:v>1.0960000000000001</c:v>
                </c:pt>
                <c:pt idx="2807">
                  <c:v>5.5E-2</c:v>
                </c:pt>
                <c:pt idx="2808">
                  <c:v>-0.99299999999999999</c:v>
                </c:pt>
                <c:pt idx="2809">
                  <c:v>-1.9139999999999999</c:v>
                </c:pt>
                <c:pt idx="2810">
                  <c:v>-2.5910000000000002</c:v>
                </c:pt>
                <c:pt idx="2811">
                  <c:v>-2.9359999999999999</c:v>
                </c:pt>
                <c:pt idx="2812">
                  <c:v>-2.9049999999999998</c:v>
                </c:pt>
                <c:pt idx="2813">
                  <c:v>-2.5019999999999998</c:v>
                </c:pt>
                <c:pt idx="2814">
                  <c:v>-1.778</c:v>
                </c:pt>
                <c:pt idx="2815">
                  <c:v>-0.82799999999999996</c:v>
                </c:pt>
                <c:pt idx="2816">
                  <c:v>0.22800000000000001</c:v>
                </c:pt>
                <c:pt idx="2817">
                  <c:v>1.2549999999999999</c:v>
                </c:pt>
                <c:pt idx="2818">
                  <c:v>2.1219999999999999</c:v>
                </c:pt>
                <c:pt idx="2819">
                  <c:v>2.7170000000000001</c:v>
                </c:pt>
                <c:pt idx="2820">
                  <c:v>2.9649999999999999</c:v>
                </c:pt>
                <c:pt idx="2821">
                  <c:v>2.8330000000000002</c:v>
                </c:pt>
                <c:pt idx="2822">
                  <c:v>2.339</c:v>
                </c:pt>
                <c:pt idx="2823">
                  <c:v>1.5449999999999999</c:v>
                </c:pt>
                <c:pt idx="2824">
                  <c:v>0.55300000000000005</c:v>
                </c:pt>
                <c:pt idx="2825">
                  <c:v>-0.50800000000000001</c:v>
                </c:pt>
                <c:pt idx="2826">
                  <c:v>-1.5049999999999999</c:v>
                </c:pt>
                <c:pt idx="2827">
                  <c:v>-2.31</c:v>
                </c:pt>
                <c:pt idx="2828">
                  <c:v>-2.819</c:v>
                </c:pt>
                <c:pt idx="2829">
                  <c:v>-2.9670000000000001</c:v>
                </c:pt>
                <c:pt idx="2830">
                  <c:v>-2.7360000000000002</c:v>
                </c:pt>
                <c:pt idx="2831">
                  <c:v>-2.153</c:v>
                </c:pt>
                <c:pt idx="2832">
                  <c:v>-1.296</c:v>
                </c:pt>
                <c:pt idx="2833">
                  <c:v>-0.27300000000000002</c:v>
                </c:pt>
                <c:pt idx="2834">
                  <c:v>0.78400000000000003</c:v>
                </c:pt>
                <c:pt idx="2835">
                  <c:v>1.7430000000000001</c:v>
                </c:pt>
                <c:pt idx="2836">
                  <c:v>2.4769999999999999</c:v>
                </c:pt>
                <c:pt idx="2837">
                  <c:v>2.895</c:v>
                </c:pt>
                <c:pt idx="2838">
                  <c:v>2.9430000000000001</c:v>
                </c:pt>
                <c:pt idx="2839">
                  <c:v>2.613</c:v>
                </c:pt>
                <c:pt idx="2840">
                  <c:v>1.95</c:v>
                </c:pt>
                <c:pt idx="2841">
                  <c:v>1.036</c:v>
                </c:pt>
                <c:pt idx="2842">
                  <c:v>-8.9999999999999993E-3</c:v>
                </c:pt>
                <c:pt idx="2843">
                  <c:v>-1.054</c:v>
                </c:pt>
                <c:pt idx="2844">
                  <c:v>-1.9630000000000001</c:v>
                </c:pt>
                <c:pt idx="2845">
                  <c:v>-2.6219999999999999</c:v>
                </c:pt>
                <c:pt idx="2846">
                  <c:v>-2.9449999999999998</c:v>
                </c:pt>
                <c:pt idx="2847">
                  <c:v>-2.891</c:v>
                </c:pt>
                <c:pt idx="2848">
                  <c:v>-2.4670000000000001</c:v>
                </c:pt>
                <c:pt idx="2849">
                  <c:v>-1.726</c:v>
                </c:pt>
                <c:pt idx="2850">
                  <c:v>-0.76600000000000001</c:v>
                </c:pt>
                <c:pt idx="2851">
                  <c:v>0.29199999999999998</c:v>
                </c:pt>
                <c:pt idx="2852">
                  <c:v>1.3129999999999999</c:v>
                </c:pt>
                <c:pt idx="2853">
                  <c:v>2.1669999999999998</c:v>
                </c:pt>
                <c:pt idx="2854">
                  <c:v>2.742</c:v>
                </c:pt>
                <c:pt idx="2855">
                  <c:v>2.968</c:v>
                </c:pt>
                <c:pt idx="2856">
                  <c:v>2.8130000000000002</c:v>
                </c:pt>
                <c:pt idx="2857">
                  <c:v>2.2989999999999999</c:v>
                </c:pt>
                <c:pt idx="2858">
                  <c:v>1.49</c:v>
                </c:pt>
                <c:pt idx="2859">
                  <c:v>0.49</c:v>
                </c:pt>
                <c:pt idx="2860">
                  <c:v>-0.57099999999999995</c:v>
                </c:pt>
                <c:pt idx="2861">
                  <c:v>-1.56</c:v>
                </c:pt>
                <c:pt idx="2862">
                  <c:v>-2.35</c:v>
                </c:pt>
                <c:pt idx="2863">
                  <c:v>-2.839</c:v>
                </c:pt>
                <c:pt idx="2864">
                  <c:v>-2.964</c:v>
                </c:pt>
                <c:pt idx="2865">
                  <c:v>-2.71</c:v>
                </c:pt>
                <c:pt idx="2866">
                  <c:v>-2.109</c:v>
                </c:pt>
                <c:pt idx="2867">
                  <c:v>-1.238</c:v>
                </c:pt>
                <c:pt idx="2868">
                  <c:v>-0.20899999999999999</c:v>
                </c:pt>
                <c:pt idx="2869">
                  <c:v>0.84599999999999997</c:v>
                </c:pt>
                <c:pt idx="2870">
                  <c:v>1.794</c:v>
                </c:pt>
                <c:pt idx="2871">
                  <c:v>2.512</c:v>
                </c:pt>
                <c:pt idx="2872">
                  <c:v>2.9089999999999998</c:v>
                </c:pt>
                <c:pt idx="2873">
                  <c:v>2.9329999999999998</c:v>
                </c:pt>
                <c:pt idx="2874">
                  <c:v>2.5819999999999999</c:v>
                </c:pt>
                <c:pt idx="2875">
                  <c:v>1.901</c:v>
                </c:pt>
                <c:pt idx="2876">
                  <c:v>0.97599999999999998</c:v>
                </c:pt>
                <c:pt idx="2877">
                  <c:v>-7.1999999999999995E-2</c:v>
                </c:pt>
                <c:pt idx="2878">
                  <c:v>-1.113</c:v>
                </c:pt>
                <c:pt idx="2879">
                  <c:v>-2.0099999999999998</c:v>
                </c:pt>
                <c:pt idx="2880">
                  <c:v>-2.6509999999999998</c:v>
                </c:pt>
                <c:pt idx="2881">
                  <c:v>-2.952</c:v>
                </c:pt>
                <c:pt idx="2882">
                  <c:v>-2.8759999999999999</c:v>
                </c:pt>
                <c:pt idx="2883">
                  <c:v>-2.431</c:v>
                </c:pt>
                <c:pt idx="2884">
                  <c:v>-1.6739999999999999</c:v>
                </c:pt>
                <c:pt idx="2885">
                  <c:v>-0.70499999999999996</c:v>
                </c:pt>
                <c:pt idx="2886">
                  <c:v>0.35599999999999998</c:v>
                </c:pt>
                <c:pt idx="2887">
                  <c:v>1.37</c:v>
                </c:pt>
                <c:pt idx="2888">
                  <c:v>2.21</c:v>
                </c:pt>
                <c:pt idx="2889">
                  <c:v>2.766</c:v>
                </c:pt>
                <c:pt idx="2890">
                  <c:v>2.9689999999999999</c:v>
                </c:pt>
                <c:pt idx="2891">
                  <c:v>2.7919999999999998</c:v>
                </c:pt>
                <c:pt idx="2892">
                  <c:v>2.258</c:v>
                </c:pt>
                <c:pt idx="2893">
                  <c:v>1.4339999999999999</c:v>
                </c:pt>
                <c:pt idx="2894">
                  <c:v>0.42699999999999999</c:v>
                </c:pt>
                <c:pt idx="2895">
                  <c:v>-0.63400000000000001</c:v>
                </c:pt>
                <c:pt idx="2896">
                  <c:v>-1.6140000000000001</c:v>
                </c:pt>
                <c:pt idx="2897">
                  <c:v>-2.3879999999999999</c:v>
                </c:pt>
                <c:pt idx="2898">
                  <c:v>-2.8570000000000002</c:v>
                </c:pt>
                <c:pt idx="2899">
                  <c:v>-2.9590000000000001</c:v>
                </c:pt>
                <c:pt idx="2900">
                  <c:v>-2.6829999999999998</c:v>
                </c:pt>
                <c:pt idx="2901">
                  <c:v>-2.0630000000000002</c:v>
                </c:pt>
                <c:pt idx="2902">
                  <c:v>-1.18</c:v>
                </c:pt>
                <c:pt idx="2903">
                  <c:v>-0.14499999999999999</c:v>
                </c:pt>
                <c:pt idx="2904">
                  <c:v>0.90700000000000003</c:v>
                </c:pt>
                <c:pt idx="2905">
                  <c:v>1.845</c:v>
                </c:pt>
                <c:pt idx="2906">
                  <c:v>2.5449999999999999</c:v>
                </c:pt>
                <c:pt idx="2907">
                  <c:v>2.9209999999999998</c:v>
                </c:pt>
                <c:pt idx="2908">
                  <c:v>2.923</c:v>
                </c:pt>
                <c:pt idx="2909">
                  <c:v>2.5499999999999998</c:v>
                </c:pt>
                <c:pt idx="2910">
                  <c:v>1.8520000000000001</c:v>
                </c:pt>
                <c:pt idx="2911">
                  <c:v>0.91500000000000004</c:v>
                </c:pt>
                <c:pt idx="2912">
                  <c:v>-0.13600000000000001</c:v>
                </c:pt>
                <c:pt idx="2913">
                  <c:v>-1.1719999999999999</c:v>
                </c:pt>
                <c:pt idx="2914">
                  <c:v>-2.0569999999999999</c:v>
                </c:pt>
                <c:pt idx="2915">
                  <c:v>-2.68</c:v>
                </c:pt>
                <c:pt idx="2916">
                  <c:v>-2.9590000000000001</c:v>
                </c:pt>
                <c:pt idx="2917">
                  <c:v>-2.859</c:v>
                </c:pt>
                <c:pt idx="2918">
                  <c:v>-2.3929999999999998</c:v>
                </c:pt>
                <c:pt idx="2919">
                  <c:v>-1.621</c:v>
                </c:pt>
                <c:pt idx="2920">
                  <c:v>-0.64200000000000002</c:v>
                </c:pt>
                <c:pt idx="2921">
                  <c:v>0.41899999999999998</c:v>
                </c:pt>
                <c:pt idx="2922">
                  <c:v>1.4259999999999999</c:v>
                </c:pt>
                <c:pt idx="2923">
                  <c:v>2.2519999999999998</c:v>
                </c:pt>
                <c:pt idx="2924">
                  <c:v>2.7890000000000001</c:v>
                </c:pt>
                <c:pt idx="2925">
                  <c:v>2.9689999999999999</c:v>
                </c:pt>
                <c:pt idx="2926">
                  <c:v>2.77</c:v>
                </c:pt>
                <c:pt idx="2927">
                  <c:v>2.2160000000000002</c:v>
                </c:pt>
                <c:pt idx="2928">
                  <c:v>1.3779999999999999</c:v>
                </c:pt>
                <c:pt idx="2929">
                  <c:v>0.36399999999999999</c:v>
                </c:pt>
                <c:pt idx="2930">
                  <c:v>-0.69599999999999995</c:v>
                </c:pt>
                <c:pt idx="2931">
                  <c:v>-1.667</c:v>
                </c:pt>
                <c:pt idx="2932">
                  <c:v>-2.4260000000000002</c:v>
                </c:pt>
                <c:pt idx="2933">
                  <c:v>-2.8740000000000001</c:v>
                </c:pt>
                <c:pt idx="2934">
                  <c:v>-2.9529999999999998</c:v>
                </c:pt>
                <c:pt idx="2935">
                  <c:v>-2.6549999999999998</c:v>
                </c:pt>
                <c:pt idx="2936">
                  <c:v>-2.0169999999999999</c:v>
                </c:pt>
                <c:pt idx="2937">
                  <c:v>-1.121</c:v>
                </c:pt>
                <c:pt idx="2938">
                  <c:v>-8.1000000000000003E-2</c:v>
                </c:pt>
                <c:pt idx="2939">
                  <c:v>0.96699999999999997</c:v>
                </c:pt>
                <c:pt idx="2940">
                  <c:v>1.8939999999999999</c:v>
                </c:pt>
                <c:pt idx="2941">
                  <c:v>2.5779999999999998</c:v>
                </c:pt>
                <c:pt idx="2942">
                  <c:v>2.9319999999999999</c:v>
                </c:pt>
                <c:pt idx="2943">
                  <c:v>2.91</c:v>
                </c:pt>
                <c:pt idx="2944">
                  <c:v>2.5169999999999999</c:v>
                </c:pt>
                <c:pt idx="2945">
                  <c:v>1.8009999999999999</c:v>
                </c:pt>
                <c:pt idx="2946">
                  <c:v>0.85399999999999998</c:v>
                </c:pt>
                <c:pt idx="2947">
                  <c:v>-0.20100000000000001</c:v>
                </c:pt>
                <c:pt idx="2948">
                  <c:v>-1.23</c:v>
                </c:pt>
                <c:pt idx="2949">
                  <c:v>-2.1030000000000002</c:v>
                </c:pt>
                <c:pt idx="2950">
                  <c:v>-2.7069999999999999</c:v>
                </c:pt>
                <c:pt idx="2951">
                  <c:v>-2.964</c:v>
                </c:pt>
                <c:pt idx="2952">
                  <c:v>-2.8410000000000002</c:v>
                </c:pt>
                <c:pt idx="2953">
                  <c:v>-2.355</c:v>
                </c:pt>
                <c:pt idx="2954">
                  <c:v>-1.5669999999999999</c:v>
                </c:pt>
                <c:pt idx="2955">
                  <c:v>-0.57999999999999996</c:v>
                </c:pt>
                <c:pt idx="2956">
                  <c:v>0.48199999999999998</c:v>
                </c:pt>
                <c:pt idx="2957">
                  <c:v>1.482</c:v>
                </c:pt>
                <c:pt idx="2958">
                  <c:v>2.2930000000000001</c:v>
                </c:pt>
                <c:pt idx="2959">
                  <c:v>2.81</c:v>
                </c:pt>
                <c:pt idx="2960">
                  <c:v>2.968</c:v>
                </c:pt>
                <c:pt idx="2961">
                  <c:v>2.746</c:v>
                </c:pt>
                <c:pt idx="2962">
                  <c:v>2.173</c:v>
                </c:pt>
                <c:pt idx="2963">
                  <c:v>1.321</c:v>
                </c:pt>
                <c:pt idx="2964">
                  <c:v>0.30099999999999999</c:v>
                </c:pt>
                <c:pt idx="2965">
                  <c:v>-0.75800000000000001</c:v>
                </c:pt>
                <c:pt idx="2966">
                  <c:v>-1.72</c:v>
                </c:pt>
                <c:pt idx="2967">
                  <c:v>-2.4620000000000002</c:v>
                </c:pt>
                <c:pt idx="2968">
                  <c:v>-2.8889999999999998</c:v>
                </c:pt>
                <c:pt idx="2969">
                  <c:v>-2.9460000000000002</c:v>
                </c:pt>
                <c:pt idx="2970">
                  <c:v>-2.6259999999999999</c:v>
                </c:pt>
                <c:pt idx="2971">
                  <c:v>-1.9690000000000001</c:v>
                </c:pt>
                <c:pt idx="2972">
                  <c:v>-1.0609999999999999</c:v>
                </c:pt>
                <c:pt idx="2973">
                  <c:v>-1.7000000000000001E-2</c:v>
                </c:pt>
                <c:pt idx="2974">
                  <c:v>1.028</c:v>
                </c:pt>
                <c:pt idx="2975">
                  <c:v>1.9430000000000001</c:v>
                </c:pt>
                <c:pt idx="2976">
                  <c:v>2.609</c:v>
                </c:pt>
                <c:pt idx="2977">
                  <c:v>2.9409999999999998</c:v>
                </c:pt>
                <c:pt idx="2978">
                  <c:v>2.8969999999999998</c:v>
                </c:pt>
                <c:pt idx="2979">
                  <c:v>2.4820000000000002</c:v>
                </c:pt>
                <c:pt idx="2980">
                  <c:v>1.75</c:v>
                </c:pt>
                <c:pt idx="2981">
                  <c:v>0.79300000000000004</c:v>
                </c:pt>
                <c:pt idx="2982">
                  <c:v>-0.26400000000000001</c:v>
                </c:pt>
                <c:pt idx="2983">
                  <c:v>-1.288</c:v>
                </c:pt>
                <c:pt idx="2984">
                  <c:v>-2.1480000000000001</c:v>
                </c:pt>
                <c:pt idx="2985">
                  <c:v>-2.7320000000000002</c:v>
                </c:pt>
                <c:pt idx="2986">
                  <c:v>-2.9670000000000001</c:v>
                </c:pt>
                <c:pt idx="2987">
                  <c:v>-2.8220000000000001</c:v>
                </c:pt>
                <c:pt idx="2988">
                  <c:v>-2.3149999999999999</c:v>
                </c:pt>
                <c:pt idx="2989">
                  <c:v>-1.512</c:v>
                </c:pt>
                <c:pt idx="2990">
                  <c:v>-0.51700000000000002</c:v>
                </c:pt>
                <c:pt idx="2991">
                  <c:v>0.54500000000000004</c:v>
                </c:pt>
                <c:pt idx="2992">
                  <c:v>1.5369999999999999</c:v>
                </c:pt>
                <c:pt idx="2993">
                  <c:v>2.3330000000000002</c:v>
                </c:pt>
                <c:pt idx="2994">
                  <c:v>2.83</c:v>
                </c:pt>
                <c:pt idx="2995">
                  <c:v>2.9660000000000002</c:v>
                </c:pt>
                <c:pt idx="2996">
                  <c:v>2.7210000000000001</c:v>
                </c:pt>
                <c:pt idx="2997">
                  <c:v>2.129</c:v>
                </c:pt>
                <c:pt idx="2998">
                  <c:v>1.2629999999999999</c:v>
                </c:pt>
                <c:pt idx="2999">
                  <c:v>0.23699999999999999</c:v>
                </c:pt>
                <c:pt idx="3000">
                  <c:v>-0.82</c:v>
                </c:pt>
                <c:pt idx="3001">
                  <c:v>-1.772</c:v>
                </c:pt>
                <c:pt idx="3002">
                  <c:v>-2.4969999999999999</c:v>
                </c:pt>
                <c:pt idx="3003">
                  <c:v>-2.903</c:v>
                </c:pt>
                <c:pt idx="3004">
                  <c:v>-2.9369999999999998</c:v>
                </c:pt>
                <c:pt idx="3005">
                  <c:v>-2.5950000000000002</c:v>
                </c:pt>
                <c:pt idx="3006">
                  <c:v>-1.921</c:v>
                </c:pt>
                <c:pt idx="3007">
                  <c:v>-1.0009999999999999</c:v>
                </c:pt>
                <c:pt idx="3008">
                  <c:v>4.7E-2</c:v>
                </c:pt>
                <c:pt idx="3009">
                  <c:v>1.0880000000000001</c:v>
                </c:pt>
                <c:pt idx="3010">
                  <c:v>1.9910000000000001</c:v>
                </c:pt>
                <c:pt idx="3011">
                  <c:v>2.6389999999999998</c:v>
                </c:pt>
                <c:pt idx="3012">
                  <c:v>2.9489999999999998</c:v>
                </c:pt>
                <c:pt idx="3013">
                  <c:v>2.883</c:v>
                </c:pt>
                <c:pt idx="3014">
                  <c:v>2.4470000000000001</c:v>
                </c:pt>
                <c:pt idx="3015">
                  <c:v>1.698</c:v>
                </c:pt>
                <c:pt idx="3016">
                  <c:v>0.73099999999999998</c:v>
                </c:pt>
                <c:pt idx="3017">
                  <c:v>-0.32800000000000001</c:v>
                </c:pt>
                <c:pt idx="3018">
                  <c:v>-1.345</c:v>
                </c:pt>
                <c:pt idx="3019">
                  <c:v>-2.1909999999999998</c:v>
                </c:pt>
                <c:pt idx="3020">
                  <c:v>-2.7570000000000001</c:v>
                </c:pt>
                <c:pt idx="3021">
                  <c:v>-2.9689999999999999</c:v>
                </c:pt>
                <c:pt idx="3022">
                  <c:v>-2.8010000000000002</c:v>
                </c:pt>
                <c:pt idx="3023">
                  <c:v>-2.2749999999999999</c:v>
                </c:pt>
                <c:pt idx="3024">
                  <c:v>-1.4570000000000001</c:v>
                </c:pt>
                <c:pt idx="3025">
                  <c:v>-0.45300000000000001</c:v>
                </c:pt>
                <c:pt idx="3026">
                  <c:v>0.60699999999999998</c:v>
                </c:pt>
                <c:pt idx="3027">
                  <c:v>1.5920000000000001</c:v>
                </c:pt>
                <c:pt idx="3028">
                  <c:v>2.3719999999999999</c:v>
                </c:pt>
                <c:pt idx="3029">
                  <c:v>2.8490000000000002</c:v>
                </c:pt>
                <c:pt idx="3030">
                  <c:v>2.9620000000000002</c:v>
                </c:pt>
                <c:pt idx="3031">
                  <c:v>2.6949999999999998</c:v>
                </c:pt>
                <c:pt idx="3032">
                  <c:v>2.0840000000000001</c:v>
                </c:pt>
                <c:pt idx="3033">
                  <c:v>1.2050000000000001</c:v>
                </c:pt>
                <c:pt idx="3034">
                  <c:v>0.17299999999999999</c:v>
                </c:pt>
                <c:pt idx="3035">
                  <c:v>-0.88100000000000001</c:v>
                </c:pt>
                <c:pt idx="3036">
                  <c:v>-1.8220000000000001</c:v>
                </c:pt>
                <c:pt idx="3037">
                  <c:v>-2.532</c:v>
                </c:pt>
                <c:pt idx="3038">
                  <c:v>-2.9159999999999999</c:v>
                </c:pt>
                <c:pt idx="3039">
                  <c:v>-2.927</c:v>
                </c:pt>
                <c:pt idx="3040">
                  <c:v>-2.5640000000000001</c:v>
                </c:pt>
                <c:pt idx="3041">
                  <c:v>-1.871</c:v>
                </c:pt>
                <c:pt idx="3042">
                  <c:v>-0.94099999999999995</c:v>
                </c:pt>
                <c:pt idx="3043">
                  <c:v>0.11</c:v>
                </c:pt>
                <c:pt idx="3044">
                  <c:v>1.147</c:v>
                </c:pt>
                <c:pt idx="3045">
                  <c:v>2.0379999999999998</c:v>
                </c:pt>
                <c:pt idx="3046">
                  <c:v>2.6669999999999998</c:v>
                </c:pt>
                <c:pt idx="3047">
                  <c:v>2.956</c:v>
                </c:pt>
                <c:pt idx="3048">
                  <c:v>2.8660000000000001</c:v>
                </c:pt>
                <c:pt idx="3049">
                  <c:v>2.41</c:v>
                </c:pt>
                <c:pt idx="3050">
                  <c:v>1.645</c:v>
                </c:pt>
                <c:pt idx="3051">
                  <c:v>0.66900000000000004</c:v>
                </c:pt>
                <c:pt idx="3052">
                  <c:v>-0.39100000000000001</c:v>
                </c:pt>
                <c:pt idx="3053">
                  <c:v>-1.4019999999999999</c:v>
                </c:pt>
                <c:pt idx="3054">
                  <c:v>-2.234</c:v>
                </c:pt>
                <c:pt idx="3055">
                  <c:v>-2.78</c:v>
                </c:pt>
                <c:pt idx="3056">
                  <c:v>-2.97</c:v>
                </c:pt>
                <c:pt idx="3057">
                  <c:v>-2.78</c:v>
                </c:pt>
                <c:pt idx="3058">
                  <c:v>-2.2330000000000001</c:v>
                </c:pt>
                <c:pt idx="3059">
                  <c:v>-1.401</c:v>
                </c:pt>
                <c:pt idx="3060">
                  <c:v>-0.39</c:v>
                </c:pt>
                <c:pt idx="3061">
                  <c:v>0.67</c:v>
                </c:pt>
                <c:pt idx="3062">
                  <c:v>1.645</c:v>
                </c:pt>
                <c:pt idx="3063">
                  <c:v>2.41</c:v>
                </c:pt>
                <c:pt idx="3064">
                  <c:v>2.8660000000000001</c:v>
                </c:pt>
                <c:pt idx="3065">
                  <c:v>2.956</c:v>
                </c:pt>
                <c:pt idx="3066">
                  <c:v>2.6669999999999998</c:v>
                </c:pt>
                <c:pt idx="3067">
                  <c:v>2.0379999999999998</c:v>
                </c:pt>
                <c:pt idx="3068">
                  <c:v>1.1459999999999999</c:v>
                </c:pt>
                <c:pt idx="3069">
                  <c:v>0.11</c:v>
                </c:pt>
                <c:pt idx="3070">
                  <c:v>-0.94199999999999995</c:v>
                </c:pt>
                <c:pt idx="3071">
                  <c:v>-1.873</c:v>
                </c:pt>
                <c:pt idx="3072">
                  <c:v>-2.5640000000000001</c:v>
                </c:pt>
                <c:pt idx="3073">
                  <c:v>-2.927</c:v>
                </c:pt>
                <c:pt idx="3074">
                  <c:v>-2.9159999999999999</c:v>
                </c:pt>
                <c:pt idx="3075">
                  <c:v>-2.5310000000000001</c:v>
                </c:pt>
                <c:pt idx="3076">
                  <c:v>-1.821</c:v>
                </c:pt>
                <c:pt idx="3077">
                  <c:v>-0.88</c:v>
                </c:pt>
                <c:pt idx="3078">
                  <c:v>0.17399999999999999</c:v>
                </c:pt>
                <c:pt idx="3079">
                  <c:v>1.206</c:v>
                </c:pt>
                <c:pt idx="3080">
                  <c:v>2.0840000000000001</c:v>
                </c:pt>
                <c:pt idx="3081">
                  <c:v>2.6949999999999998</c:v>
                </c:pt>
                <c:pt idx="3082">
                  <c:v>2.9609999999999999</c:v>
                </c:pt>
                <c:pt idx="3083">
                  <c:v>2.8490000000000002</c:v>
                </c:pt>
                <c:pt idx="3084">
                  <c:v>2.3719999999999999</c:v>
                </c:pt>
                <c:pt idx="3085">
                  <c:v>1.591</c:v>
                </c:pt>
                <c:pt idx="3086">
                  <c:v>0.60699999999999998</c:v>
                </c:pt>
                <c:pt idx="3087">
                  <c:v>-0.45500000000000002</c:v>
                </c:pt>
                <c:pt idx="3088">
                  <c:v>-1.458</c:v>
                </c:pt>
                <c:pt idx="3089">
                  <c:v>-2.2749999999999999</c:v>
                </c:pt>
                <c:pt idx="3090">
                  <c:v>-2.8010000000000002</c:v>
                </c:pt>
                <c:pt idx="3091">
                  <c:v>-2.9689999999999999</c:v>
                </c:pt>
                <c:pt idx="3092">
                  <c:v>-2.7559999999999998</c:v>
                </c:pt>
                <c:pt idx="3093">
                  <c:v>-2.1909999999999998</c:v>
                </c:pt>
                <c:pt idx="3094">
                  <c:v>-1.3440000000000001</c:v>
                </c:pt>
                <c:pt idx="3095">
                  <c:v>-0.32700000000000001</c:v>
                </c:pt>
                <c:pt idx="3096">
                  <c:v>0.73199999999999998</c:v>
                </c:pt>
                <c:pt idx="3097">
                  <c:v>1.6990000000000001</c:v>
                </c:pt>
                <c:pt idx="3098">
                  <c:v>2.4470000000000001</c:v>
                </c:pt>
                <c:pt idx="3099">
                  <c:v>2.8820000000000001</c:v>
                </c:pt>
                <c:pt idx="3100">
                  <c:v>2.9489999999999998</c:v>
                </c:pt>
                <c:pt idx="3101">
                  <c:v>2.6389999999999998</c:v>
                </c:pt>
                <c:pt idx="3102">
                  <c:v>1.9910000000000001</c:v>
                </c:pt>
                <c:pt idx="3103">
                  <c:v>1.087</c:v>
                </c:pt>
                <c:pt idx="3104">
                  <c:v>4.5999999999999999E-2</c:v>
                </c:pt>
                <c:pt idx="3105">
                  <c:v>-1.002</c:v>
                </c:pt>
                <c:pt idx="3106">
                  <c:v>-1.9219999999999999</c:v>
                </c:pt>
                <c:pt idx="3107">
                  <c:v>-2.5960000000000001</c:v>
                </c:pt>
                <c:pt idx="3108">
                  <c:v>-2.9380000000000002</c:v>
                </c:pt>
                <c:pt idx="3109">
                  <c:v>-2.903</c:v>
                </c:pt>
                <c:pt idx="3110">
                  <c:v>-2.4969999999999999</c:v>
                </c:pt>
                <c:pt idx="3111">
                  <c:v>-1.77</c:v>
                </c:pt>
                <c:pt idx="3112">
                  <c:v>-0.81899999999999995</c:v>
                </c:pt>
                <c:pt idx="3113">
                  <c:v>0.23799999999999999</c:v>
                </c:pt>
                <c:pt idx="3114">
                  <c:v>1.264</c:v>
                </c:pt>
                <c:pt idx="3115">
                  <c:v>2.129</c:v>
                </c:pt>
                <c:pt idx="3116">
                  <c:v>2.7210000000000001</c:v>
                </c:pt>
                <c:pt idx="3117">
                  <c:v>2.9660000000000002</c:v>
                </c:pt>
                <c:pt idx="3118">
                  <c:v>2.83</c:v>
                </c:pt>
                <c:pt idx="3119">
                  <c:v>2.3330000000000002</c:v>
                </c:pt>
                <c:pt idx="3120">
                  <c:v>1.5369999999999999</c:v>
                </c:pt>
                <c:pt idx="3121">
                  <c:v>0.54400000000000004</c:v>
                </c:pt>
                <c:pt idx="3122">
                  <c:v>-0.51800000000000002</c:v>
                </c:pt>
                <c:pt idx="3123">
                  <c:v>-1.5129999999999999</c:v>
                </c:pt>
                <c:pt idx="3124">
                  <c:v>-2.3159999999999998</c:v>
                </c:pt>
                <c:pt idx="3125">
                  <c:v>-2.8220000000000001</c:v>
                </c:pt>
                <c:pt idx="3126">
                  <c:v>-2.9670000000000001</c:v>
                </c:pt>
                <c:pt idx="3127">
                  <c:v>-2.7320000000000002</c:v>
                </c:pt>
                <c:pt idx="3128">
                  <c:v>-2.1459999999999999</c:v>
                </c:pt>
                <c:pt idx="3129">
                  <c:v>-1.2869999999999999</c:v>
                </c:pt>
                <c:pt idx="3130">
                  <c:v>-0.26300000000000001</c:v>
                </c:pt>
                <c:pt idx="3131">
                  <c:v>0.79400000000000004</c:v>
                </c:pt>
                <c:pt idx="3132">
                  <c:v>1.7509999999999999</c:v>
                </c:pt>
                <c:pt idx="3133">
                  <c:v>2.4830000000000001</c:v>
                </c:pt>
                <c:pt idx="3134">
                  <c:v>2.8969999999999998</c:v>
                </c:pt>
                <c:pt idx="3135">
                  <c:v>2.9409999999999998</c:v>
                </c:pt>
                <c:pt idx="3136">
                  <c:v>2.609</c:v>
                </c:pt>
                <c:pt idx="3137">
                  <c:v>1.9430000000000001</c:v>
                </c:pt>
                <c:pt idx="3138">
                  <c:v>1.0269999999999999</c:v>
                </c:pt>
                <c:pt idx="3139">
                  <c:v>-1.7999999999999999E-2</c:v>
                </c:pt>
                <c:pt idx="3140">
                  <c:v>-1.0620000000000001</c:v>
                </c:pt>
                <c:pt idx="3141">
                  <c:v>-1.97</c:v>
                </c:pt>
                <c:pt idx="3142">
                  <c:v>-2.6269999999999998</c:v>
                </c:pt>
                <c:pt idx="3143">
                  <c:v>-2.9460000000000002</c:v>
                </c:pt>
                <c:pt idx="3144">
                  <c:v>-2.8889999999999998</c:v>
                </c:pt>
                <c:pt idx="3145">
                  <c:v>-2.4609999999999999</c:v>
                </c:pt>
                <c:pt idx="3146">
                  <c:v>-1.718</c:v>
                </c:pt>
                <c:pt idx="3147">
                  <c:v>-0.75700000000000001</c:v>
                </c:pt>
                <c:pt idx="3148">
                  <c:v>0.30199999999999999</c:v>
                </c:pt>
                <c:pt idx="3149">
                  <c:v>1.321</c:v>
                </c:pt>
                <c:pt idx="3150">
                  <c:v>2.173</c:v>
                </c:pt>
                <c:pt idx="3151">
                  <c:v>2.746</c:v>
                </c:pt>
                <c:pt idx="3152">
                  <c:v>2.968</c:v>
                </c:pt>
                <c:pt idx="3153">
                  <c:v>2.81</c:v>
                </c:pt>
                <c:pt idx="3154">
                  <c:v>2.2930000000000001</c:v>
                </c:pt>
                <c:pt idx="3155">
                  <c:v>1.482</c:v>
                </c:pt>
                <c:pt idx="3156">
                  <c:v>0.48099999999999998</c:v>
                </c:pt>
                <c:pt idx="3157">
                  <c:v>-0.58099999999999996</c:v>
                </c:pt>
                <c:pt idx="3158">
                  <c:v>-1.5680000000000001</c:v>
                </c:pt>
                <c:pt idx="3159">
                  <c:v>-2.355</c:v>
                </c:pt>
                <c:pt idx="3160">
                  <c:v>-2.8410000000000002</c:v>
                </c:pt>
                <c:pt idx="3161">
                  <c:v>-2.9630000000000001</c:v>
                </c:pt>
                <c:pt idx="3162">
                  <c:v>-2.706</c:v>
                </c:pt>
                <c:pt idx="3163">
                  <c:v>-2.1019999999999999</c:v>
                </c:pt>
                <c:pt idx="3164">
                  <c:v>-1.2290000000000001</c:v>
                </c:pt>
                <c:pt idx="3165">
                  <c:v>-0.19900000000000001</c:v>
                </c:pt>
                <c:pt idx="3166">
                  <c:v>0.85499999999999998</c:v>
                </c:pt>
                <c:pt idx="3167">
                  <c:v>1.802</c:v>
                </c:pt>
                <c:pt idx="3168">
                  <c:v>2.5169999999999999</c:v>
                </c:pt>
                <c:pt idx="3169">
                  <c:v>2.911</c:v>
                </c:pt>
                <c:pt idx="3170">
                  <c:v>2.9319999999999999</c:v>
                </c:pt>
                <c:pt idx="3171">
                  <c:v>2.577</c:v>
                </c:pt>
                <c:pt idx="3172">
                  <c:v>1.8939999999999999</c:v>
                </c:pt>
                <c:pt idx="3173">
                  <c:v>0.96699999999999997</c:v>
                </c:pt>
                <c:pt idx="3174">
                  <c:v>-8.2000000000000003E-2</c:v>
                </c:pt>
                <c:pt idx="3175">
                  <c:v>-1.1220000000000001</c:v>
                </c:pt>
                <c:pt idx="3176">
                  <c:v>-2.0169999999999999</c:v>
                </c:pt>
                <c:pt idx="3177">
                  <c:v>-2.6560000000000001</c:v>
                </c:pt>
                <c:pt idx="3178">
                  <c:v>-2.9529999999999998</c:v>
                </c:pt>
                <c:pt idx="3179">
                  <c:v>-2.8730000000000002</c:v>
                </c:pt>
                <c:pt idx="3180">
                  <c:v>-2.4249999999999998</c:v>
                </c:pt>
                <c:pt idx="3181">
                  <c:v>-1.6659999999999999</c:v>
                </c:pt>
                <c:pt idx="3182">
                  <c:v>-0.69499999999999995</c:v>
                </c:pt>
                <c:pt idx="3183">
                  <c:v>0.36499999999999999</c:v>
                </c:pt>
                <c:pt idx="3184">
                  <c:v>1.379</c:v>
                </c:pt>
                <c:pt idx="3185">
                  <c:v>2.2170000000000001</c:v>
                </c:pt>
                <c:pt idx="3186">
                  <c:v>2.77</c:v>
                </c:pt>
                <c:pt idx="3187">
                  <c:v>2.9689999999999999</c:v>
                </c:pt>
                <c:pt idx="3188">
                  <c:v>2.7890000000000001</c:v>
                </c:pt>
                <c:pt idx="3189">
                  <c:v>2.2519999999999998</c:v>
                </c:pt>
                <c:pt idx="3190">
                  <c:v>1.4259999999999999</c:v>
                </c:pt>
                <c:pt idx="3191">
                  <c:v>0.41799999999999998</c:v>
                </c:pt>
                <c:pt idx="3192">
                  <c:v>-0.64300000000000002</c:v>
                </c:pt>
                <c:pt idx="3193">
                  <c:v>-1.6220000000000001</c:v>
                </c:pt>
                <c:pt idx="3194">
                  <c:v>-2.3940000000000001</c:v>
                </c:pt>
                <c:pt idx="3195">
                  <c:v>-2.859</c:v>
                </c:pt>
                <c:pt idx="3196">
                  <c:v>-2.9590000000000001</c:v>
                </c:pt>
                <c:pt idx="3197">
                  <c:v>-2.6789999999999998</c:v>
                </c:pt>
                <c:pt idx="3198">
                  <c:v>-2.056</c:v>
                </c:pt>
                <c:pt idx="3199">
                  <c:v>-1.171</c:v>
                </c:pt>
                <c:pt idx="3200">
                  <c:v>-0.13500000000000001</c:v>
                </c:pt>
                <c:pt idx="3201">
                  <c:v>0.91600000000000004</c:v>
                </c:pt>
                <c:pt idx="3202">
                  <c:v>1.8520000000000001</c:v>
                </c:pt>
                <c:pt idx="3203">
                  <c:v>2.5499999999999998</c:v>
                </c:pt>
                <c:pt idx="3204">
                  <c:v>2.923</c:v>
                </c:pt>
                <c:pt idx="3205">
                  <c:v>2.9209999999999998</c:v>
                </c:pt>
                <c:pt idx="3206">
                  <c:v>2.5449999999999999</c:v>
                </c:pt>
                <c:pt idx="3207">
                  <c:v>1.8440000000000001</c:v>
                </c:pt>
                <c:pt idx="3208">
                  <c:v>0.90600000000000003</c:v>
                </c:pt>
                <c:pt idx="3209">
                  <c:v>-0.14599999999999999</c:v>
                </c:pt>
                <c:pt idx="3210">
                  <c:v>-1.181</c:v>
                </c:pt>
                <c:pt idx="3211">
                  <c:v>-2.0640000000000001</c:v>
                </c:pt>
                <c:pt idx="3212">
                  <c:v>-2.6840000000000002</c:v>
                </c:pt>
                <c:pt idx="3213">
                  <c:v>-2.9590000000000001</c:v>
                </c:pt>
                <c:pt idx="3214">
                  <c:v>-2.8559999999999999</c:v>
                </c:pt>
                <c:pt idx="3215">
                  <c:v>-2.387</c:v>
                </c:pt>
                <c:pt idx="3216">
                  <c:v>-1.613</c:v>
                </c:pt>
                <c:pt idx="3217">
                  <c:v>-0.63300000000000001</c:v>
                </c:pt>
                <c:pt idx="3218">
                  <c:v>0.42799999999999999</c:v>
                </c:pt>
                <c:pt idx="3219">
                  <c:v>1.4350000000000001</c:v>
                </c:pt>
                <c:pt idx="3220">
                  <c:v>2.2589999999999999</c:v>
                </c:pt>
                <c:pt idx="3221">
                  <c:v>2.7919999999999998</c:v>
                </c:pt>
                <c:pt idx="3222">
                  <c:v>2.9689999999999999</c:v>
                </c:pt>
                <c:pt idx="3223">
                  <c:v>2.766</c:v>
                </c:pt>
                <c:pt idx="3224">
                  <c:v>2.21</c:v>
                </c:pt>
                <c:pt idx="3225">
                  <c:v>1.369</c:v>
                </c:pt>
                <c:pt idx="3226">
                  <c:v>0.35399999999999998</c:v>
                </c:pt>
                <c:pt idx="3227">
                  <c:v>-0.70599999999999996</c:v>
                </c:pt>
                <c:pt idx="3228">
                  <c:v>-1.6759999999999999</c:v>
                </c:pt>
                <c:pt idx="3229">
                  <c:v>-2.431</c:v>
                </c:pt>
                <c:pt idx="3230">
                  <c:v>-2.8759999999999999</c:v>
                </c:pt>
                <c:pt idx="3231">
                  <c:v>-2.952</c:v>
                </c:pt>
                <c:pt idx="3232">
                  <c:v>-2.6509999999999998</c:v>
                </c:pt>
                <c:pt idx="3233">
                  <c:v>-2.0089999999999999</c:v>
                </c:pt>
                <c:pt idx="3234">
                  <c:v>-1.1120000000000001</c:v>
                </c:pt>
                <c:pt idx="3235">
                  <c:v>-7.1999999999999995E-2</c:v>
                </c:pt>
                <c:pt idx="3236">
                  <c:v>0.97599999999999998</c:v>
                </c:pt>
                <c:pt idx="3237">
                  <c:v>1.9019999999999999</c:v>
                </c:pt>
                <c:pt idx="3238">
                  <c:v>2.5830000000000002</c:v>
                </c:pt>
                <c:pt idx="3239">
                  <c:v>2.9329999999999998</c:v>
                </c:pt>
                <c:pt idx="3240">
                  <c:v>2.9089999999999998</c:v>
                </c:pt>
                <c:pt idx="3241">
                  <c:v>2.512</c:v>
                </c:pt>
                <c:pt idx="3242">
                  <c:v>1.794</c:v>
                </c:pt>
                <c:pt idx="3243">
                  <c:v>0.84499999999999997</c:v>
                </c:pt>
                <c:pt idx="3244">
                  <c:v>-0.21</c:v>
                </c:pt>
                <c:pt idx="3245">
                  <c:v>-1.2390000000000001</c:v>
                </c:pt>
                <c:pt idx="3246">
                  <c:v>-2.11</c:v>
                </c:pt>
                <c:pt idx="3247">
                  <c:v>-2.7109999999999999</c:v>
                </c:pt>
                <c:pt idx="3248">
                  <c:v>-2.964</c:v>
                </c:pt>
                <c:pt idx="3249">
                  <c:v>-2.8380000000000001</c:v>
                </c:pt>
                <c:pt idx="3250">
                  <c:v>-2.3490000000000002</c:v>
                </c:pt>
                <c:pt idx="3251">
                  <c:v>-1.5589999999999999</c:v>
                </c:pt>
                <c:pt idx="3252">
                  <c:v>-0.56999999999999995</c:v>
                </c:pt>
                <c:pt idx="3253">
                  <c:v>0.49199999999999999</c:v>
                </c:pt>
                <c:pt idx="3254">
                  <c:v>1.4910000000000001</c:v>
                </c:pt>
                <c:pt idx="3255">
                  <c:v>2.2999999999999998</c:v>
                </c:pt>
                <c:pt idx="3256">
                  <c:v>2.8140000000000001</c:v>
                </c:pt>
                <c:pt idx="3257">
                  <c:v>2.968</c:v>
                </c:pt>
                <c:pt idx="3258">
                  <c:v>2.742</c:v>
                </c:pt>
                <c:pt idx="3259">
                  <c:v>2.1659999999999999</c:v>
                </c:pt>
                <c:pt idx="3260">
                  <c:v>1.3120000000000001</c:v>
                </c:pt>
                <c:pt idx="3261">
                  <c:v>0.29099999999999998</c:v>
                </c:pt>
                <c:pt idx="3262">
                  <c:v>-0.76800000000000002</c:v>
                </c:pt>
                <c:pt idx="3263">
                  <c:v>-1.728</c:v>
                </c:pt>
                <c:pt idx="3264">
                  <c:v>-2.468</c:v>
                </c:pt>
                <c:pt idx="3265">
                  <c:v>-2.891</c:v>
                </c:pt>
                <c:pt idx="3266">
                  <c:v>-2.944</c:v>
                </c:pt>
                <c:pt idx="3267">
                  <c:v>-2.621</c:v>
                </c:pt>
                <c:pt idx="3268">
                  <c:v>-1.962</c:v>
                </c:pt>
                <c:pt idx="3269">
                  <c:v>-1.052</c:v>
                </c:pt>
                <c:pt idx="3270">
                  <c:v>-8.0000000000000002E-3</c:v>
                </c:pt>
                <c:pt idx="3271">
                  <c:v>1.0369999999999999</c:v>
                </c:pt>
                <c:pt idx="3272">
                  <c:v>1.9510000000000001</c:v>
                </c:pt>
                <c:pt idx="3273">
                  <c:v>2.613</c:v>
                </c:pt>
                <c:pt idx="3274">
                  <c:v>2.9430000000000001</c:v>
                </c:pt>
                <c:pt idx="3275">
                  <c:v>2.895</c:v>
                </c:pt>
                <c:pt idx="3276">
                  <c:v>2.4769999999999999</c:v>
                </c:pt>
                <c:pt idx="3277">
                  <c:v>1.742</c:v>
                </c:pt>
                <c:pt idx="3278">
                  <c:v>0.78400000000000003</c:v>
                </c:pt>
                <c:pt idx="3279">
                  <c:v>-0.27400000000000002</c:v>
                </c:pt>
                <c:pt idx="3280">
                  <c:v>-1.2969999999999999</c:v>
                </c:pt>
                <c:pt idx="3281">
                  <c:v>-2.1539999999999999</c:v>
                </c:pt>
                <c:pt idx="3282">
                  <c:v>-2.7370000000000001</c:v>
                </c:pt>
                <c:pt idx="3283">
                  <c:v>-2.9670000000000001</c:v>
                </c:pt>
                <c:pt idx="3284">
                  <c:v>-2.819</c:v>
                </c:pt>
                <c:pt idx="3285">
                  <c:v>-2.3090000000000002</c:v>
                </c:pt>
                <c:pt idx="3286">
                  <c:v>-1.504</c:v>
                </c:pt>
                <c:pt idx="3287">
                  <c:v>-0.50700000000000001</c:v>
                </c:pt>
                <c:pt idx="3288">
                  <c:v>0.55500000000000005</c:v>
                </c:pt>
                <c:pt idx="3289">
                  <c:v>1.5449999999999999</c:v>
                </c:pt>
                <c:pt idx="3290">
                  <c:v>2.34</c:v>
                </c:pt>
                <c:pt idx="3291">
                  <c:v>2.8330000000000002</c:v>
                </c:pt>
                <c:pt idx="3292">
                  <c:v>2.9649999999999999</c:v>
                </c:pt>
                <c:pt idx="3293">
                  <c:v>2.7170000000000001</c:v>
                </c:pt>
                <c:pt idx="3294">
                  <c:v>2.1219999999999999</c:v>
                </c:pt>
                <c:pt idx="3295">
                  <c:v>1.2549999999999999</c:v>
                </c:pt>
                <c:pt idx="3296">
                  <c:v>0.22700000000000001</c:v>
                </c:pt>
                <c:pt idx="3297">
                  <c:v>-0.82899999999999996</c:v>
                </c:pt>
                <c:pt idx="3298">
                  <c:v>-1.7789999999999999</c:v>
                </c:pt>
                <c:pt idx="3299">
                  <c:v>-2.5030000000000001</c:v>
                </c:pt>
                <c:pt idx="3300">
                  <c:v>-2.9049999999999998</c:v>
                </c:pt>
                <c:pt idx="3301">
                  <c:v>-2.9359999999999999</c:v>
                </c:pt>
                <c:pt idx="3302">
                  <c:v>-2.5910000000000002</c:v>
                </c:pt>
                <c:pt idx="3303">
                  <c:v>-1.913</c:v>
                </c:pt>
                <c:pt idx="3304">
                  <c:v>-0.99199999999999999</c:v>
                </c:pt>
                <c:pt idx="3305">
                  <c:v>5.6000000000000001E-2</c:v>
                </c:pt>
                <c:pt idx="3306">
                  <c:v>1.097</c:v>
                </c:pt>
                <c:pt idx="3307">
                  <c:v>1.998</c:v>
                </c:pt>
                <c:pt idx="3308">
                  <c:v>2.6429999999999998</c:v>
                </c:pt>
                <c:pt idx="3309">
                  <c:v>2.95</c:v>
                </c:pt>
                <c:pt idx="3310">
                  <c:v>2.88</c:v>
                </c:pt>
                <c:pt idx="3311">
                  <c:v>2.4409999999999998</c:v>
                </c:pt>
                <c:pt idx="3312">
                  <c:v>1.69</c:v>
                </c:pt>
                <c:pt idx="3313">
                  <c:v>0.72199999999999998</c:v>
                </c:pt>
                <c:pt idx="3314">
                  <c:v>-0.33700000000000002</c:v>
                </c:pt>
                <c:pt idx="3315">
                  <c:v>-1.3540000000000001</c:v>
                </c:pt>
                <c:pt idx="3316">
                  <c:v>-2.198</c:v>
                </c:pt>
                <c:pt idx="3317">
                  <c:v>-2.7610000000000001</c:v>
                </c:pt>
                <c:pt idx="3318">
                  <c:v>-2.9689999999999999</c:v>
                </c:pt>
                <c:pt idx="3319">
                  <c:v>-2.798</c:v>
                </c:pt>
                <c:pt idx="3320">
                  <c:v>-2.2679999999999998</c:v>
                </c:pt>
                <c:pt idx="3321">
                  <c:v>-1.448</c:v>
                </c:pt>
                <c:pt idx="3322">
                  <c:v>-0.44400000000000001</c:v>
                </c:pt>
                <c:pt idx="3323">
                  <c:v>0.61699999999999999</c:v>
                </c:pt>
                <c:pt idx="3324">
                  <c:v>1.6</c:v>
                </c:pt>
                <c:pt idx="3325">
                  <c:v>2.3780000000000001</c:v>
                </c:pt>
                <c:pt idx="3326">
                  <c:v>2.8519999999999999</c:v>
                </c:pt>
                <c:pt idx="3327">
                  <c:v>2.9609999999999999</c:v>
                </c:pt>
                <c:pt idx="3328">
                  <c:v>2.69</c:v>
                </c:pt>
                <c:pt idx="3329">
                  <c:v>2.077</c:v>
                </c:pt>
                <c:pt idx="3330">
                  <c:v>1.196</c:v>
                </c:pt>
                <c:pt idx="3331">
                  <c:v>0.16300000000000001</c:v>
                </c:pt>
                <c:pt idx="3332">
                  <c:v>-0.89</c:v>
                </c:pt>
                <c:pt idx="3333">
                  <c:v>-1.83</c:v>
                </c:pt>
                <c:pt idx="3334">
                  <c:v>-2.5369999999999999</c:v>
                </c:pt>
                <c:pt idx="3335">
                  <c:v>-2.9180000000000001</c:v>
                </c:pt>
                <c:pt idx="3336">
                  <c:v>-2.9260000000000002</c:v>
                </c:pt>
                <c:pt idx="3337">
                  <c:v>-2.5590000000000002</c:v>
                </c:pt>
                <c:pt idx="3338">
                  <c:v>-1.8640000000000001</c:v>
                </c:pt>
                <c:pt idx="3339">
                  <c:v>-0.93200000000000005</c:v>
                </c:pt>
                <c:pt idx="3340">
                  <c:v>0.12</c:v>
                </c:pt>
                <c:pt idx="3341">
                  <c:v>1.1559999999999999</c:v>
                </c:pt>
                <c:pt idx="3342">
                  <c:v>2.0449999999999999</c:v>
                </c:pt>
                <c:pt idx="3343">
                  <c:v>2.6720000000000002</c:v>
                </c:pt>
                <c:pt idx="3344">
                  <c:v>2.9569999999999999</c:v>
                </c:pt>
                <c:pt idx="3345">
                  <c:v>2.8639999999999999</c:v>
                </c:pt>
                <c:pt idx="3346">
                  <c:v>2.4039999999999999</c:v>
                </c:pt>
                <c:pt idx="3347">
                  <c:v>1.637</c:v>
                </c:pt>
                <c:pt idx="3348">
                  <c:v>0.66</c:v>
                </c:pt>
                <c:pt idx="3349">
                  <c:v>-0.40100000000000002</c:v>
                </c:pt>
                <c:pt idx="3350">
                  <c:v>-1.411</c:v>
                </c:pt>
                <c:pt idx="3351">
                  <c:v>-2.2400000000000002</c:v>
                </c:pt>
                <c:pt idx="3352">
                  <c:v>-2.7839999999999998</c:v>
                </c:pt>
                <c:pt idx="3353">
                  <c:v>-2.9689999999999999</c:v>
                </c:pt>
                <c:pt idx="3354">
                  <c:v>-2.7759999999999998</c:v>
                </c:pt>
                <c:pt idx="3355">
                  <c:v>-2.226</c:v>
                </c:pt>
                <c:pt idx="3356">
                  <c:v>-1.3919999999999999</c:v>
                </c:pt>
                <c:pt idx="3357">
                  <c:v>-0.38100000000000001</c:v>
                </c:pt>
                <c:pt idx="3358">
                  <c:v>0.67900000000000005</c:v>
                </c:pt>
                <c:pt idx="3359">
                  <c:v>1.6539999999999999</c:v>
                </c:pt>
                <c:pt idx="3360">
                  <c:v>2.4159999999999999</c:v>
                </c:pt>
                <c:pt idx="3361">
                  <c:v>2.8690000000000002</c:v>
                </c:pt>
                <c:pt idx="3362">
                  <c:v>2.9550000000000001</c:v>
                </c:pt>
                <c:pt idx="3363">
                  <c:v>2.6629999999999998</c:v>
                </c:pt>
                <c:pt idx="3364">
                  <c:v>2.0310000000000001</c:v>
                </c:pt>
                <c:pt idx="3365">
                  <c:v>1.137</c:v>
                </c:pt>
                <c:pt idx="3366">
                  <c:v>0.1</c:v>
                </c:pt>
                <c:pt idx="3367">
                  <c:v>-0.95099999999999996</c:v>
                </c:pt>
                <c:pt idx="3368">
                  <c:v>-1.88</c:v>
                </c:pt>
                <c:pt idx="3369">
                  <c:v>-2.57</c:v>
                </c:pt>
                <c:pt idx="3370">
                  <c:v>-2.9289999999999998</c:v>
                </c:pt>
                <c:pt idx="3371">
                  <c:v>-2.9140000000000001</c:v>
                </c:pt>
                <c:pt idx="3372">
                  <c:v>-2.5259999999999998</c:v>
                </c:pt>
                <c:pt idx="3373">
                  <c:v>-1.8140000000000001</c:v>
                </c:pt>
                <c:pt idx="3374">
                  <c:v>-0.871</c:v>
                </c:pt>
                <c:pt idx="3375">
                  <c:v>0.184</c:v>
                </c:pt>
                <c:pt idx="3376">
                  <c:v>1.2150000000000001</c:v>
                </c:pt>
                <c:pt idx="3377">
                  <c:v>2.0910000000000002</c:v>
                </c:pt>
                <c:pt idx="3378">
                  <c:v>2.6989999999999998</c:v>
                </c:pt>
                <c:pt idx="3379">
                  <c:v>2.9620000000000002</c:v>
                </c:pt>
                <c:pt idx="3380">
                  <c:v>2.8460000000000001</c:v>
                </c:pt>
                <c:pt idx="3381">
                  <c:v>2.3660000000000001</c:v>
                </c:pt>
                <c:pt idx="3382">
                  <c:v>1.583</c:v>
                </c:pt>
                <c:pt idx="3383">
                  <c:v>0.59699999999999998</c:v>
                </c:pt>
                <c:pt idx="3384">
                  <c:v>-0.46400000000000002</c:v>
                </c:pt>
                <c:pt idx="3385">
                  <c:v>-1.4670000000000001</c:v>
                </c:pt>
                <c:pt idx="3386">
                  <c:v>-2.282</c:v>
                </c:pt>
                <c:pt idx="3387">
                  <c:v>-2.8050000000000002</c:v>
                </c:pt>
                <c:pt idx="3388">
                  <c:v>-2.9689999999999999</c:v>
                </c:pt>
                <c:pt idx="3389">
                  <c:v>-2.7530000000000001</c:v>
                </c:pt>
                <c:pt idx="3390">
                  <c:v>-2.1840000000000002</c:v>
                </c:pt>
                <c:pt idx="3391">
                  <c:v>-1.3360000000000001</c:v>
                </c:pt>
                <c:pt idx="3392">
                  <c:v>-0.317</c:v>
                </c:pt>
                <c:pt idx="3393">
                  <c:v>0.74099999999999999</c:v>
                </c:pt>
                <c:pt idx="3394">
                  <c:v>1.706</c:v>
                </c:pt>
                <c:pt idx="3395">
                  <c:v>2.452</c:v>
                </c:pt>
                <c:pt idx="3396">
                  <c:v>2.8849999999999998</c:v>
                </c:pt>
                <c:pt idx="3397">
                  <c:v>2.948</c:v>
                </c:pt>
                <c:pt idx="3398">
                  <c:v>2.6339999999999999</c:v>
                </c:pt>
                <c:pt idx="3399">
                  <c:v>1.984</c:v>
                </c:pt>
                <c:pt idx="3400">
                  <c:v>1.0780000000000001</c:v>
                </c:pt>
                <c:pt idx="3401">
                  <c:v>3.5999999999999997E-2</c:v>
                </c:pt>
                <c:pt idx="3402">
                  <c:v>-1.012</c:v>
                </c:pt>
                <c:pt idx="3403">
                  <c:v>-1.929</c:v>
                </c:pt>
                <c:pt idx="3404">
                  <c:v>-2.601</c:v>
                </c:pt>
                <c:pt idx="3405">
                  <c:v>-2.9390000000000001</c:v>
                </c:pt>
                <c:pt idx="3406">
                  <c:v>-2.9009999999999998</c:v>
                </c:pt>
                <c:pt idx="3407">
                  <c:v>-2.4910000000000001</c:v>
                </c:pt>
                <c:pt idx="3408">
                  <c:v>-1.762</c:v>
                </c:pt>
                <c:pt idx="3409">
                  <c:v>-0.80900000000000005</c:v>
                </c:pt>
                <c:pt idx="3410">
                  <c:v>0.248</c:v>
                </c:pt>
                <c:pt idx="3411">
                  <c:v>1.272</c:v>
                </c:pt>
                <c:pt idx="3412">
                  <c:v>2.1360000000000001</c:v>
                </c:pt>
                <c:pt idx="3413">
                  <c:v>2.7250000000000001</c:v>
                </c:pt>
                <c:pt idx="3414">
                  <c:v>2.9660000000000002</c:v>
                </c:pt>
                <c:pt idx="3415">
                  <c:v>2.827</c:v>
                </c:pt>
                <c:pt idx="3416">
                  <c:v>2.327</c:v>
                </c:pt>
                <c:pt idx="3417">
                  <c:v>1.528</c:v>
                </c:pt>
                <c:pt idx="3418">
                  <c:v>0.53400000000000003</c:v>
                </c:pt>
                <c:pt idx="3419">
                  <c:v>-0.52700000000000002</c:v>
                </c:pt>
                <c:pt idx="3420">
                  <c:v>-1.522</c:v>
                </c:pt>
                <c:pt idx="3421">
                  <c:v>-2.3220000000000001</c:v>
                </c:pt>
                <c:pt idx="3422">
                  <c:v>-2.8250000000000002</c:v>
                </c:pt>
                <c:pt idx="3423">
                  <c:v>-2.9670000000000001</c:v>
                </c:pt>
                <c:pt idx="3424">
                  <c:v>-2.7280000000000002</c:v>
                </c:pt>
                <c:pt idx="3425">
                  <c:v>-2.14</c:v>
                </c:pt>
                <c:pt idx="3426">
                  <c:v>-1.278</c:v>
                </c:pt>
                <c:pt idx="3427">
                  <c:v>-0.253</c:v>
                </c:pt>
                <c:pt idx="3428">
                  <c:v>0.80300000000000005</c:v>
                </c:pt>
                <c:pt idx="3429">
                  <c:v>1.7589999999999999</c:v>
                </c:pt>
                <c:pt idx="3430">
                  <c:v>2.488</c:v>
                </c:pt>
                <c:pt idx="3431">
                  <c:v>2.899</c:v>
                </c:pt>
                <c:pt idx="3432">
                  <c:v>2.94</c:v>
                </c:pt>
                <c:pt idx="3433">
                  <c:v>2.6040000000000001</c:v>
                </c:pt>
                <c:pt idx="3434">
                  <c:v>1.9350000000000001</c:v>
                </c:pt>
                <c:pt idx="3435">
                  <c:v>1.018</c:v>
                </c:pt>
                <c:pt idx="3436">
                  <c:v>-2.8000000000000001E-2</c:v>
                </c:pt>
                <c:pt idx="3437">
                  <c:v>-1.071</c:v>
                </c:pt>
                <c:pt idx="3438">
                  <c:v>-1.9770000000000001</c:v>
                </c:pt>
                <c:pt idx="3439">
                  <c:v>-2.6309999999999998</c:v>
                </c:pt>
                <c:pt idx="3440">
                  <c:v>-2.9470000000000001</c:v>
                </c:pt>
                <c:pt idx="3441">
                  <c:v>-2.8860000000000001</c:v>
                </c:pt>
                <c:pt idx="3442">
                  <c:v>-2.456</c:v>
                </c:pt>
                <c:pt idx="3443">
                  <c:v>-1.7110000000000001</c:v>
                </c:pt>
                <c:pt idx="3444">
                  <c:v>-0.748</c:v>
                </c:pt>
                <c:pt idx="3445">
                  <c:v>0.311</c:v>
                </c:pt>
                <c:pt idx="3446">
                  <c:v>1.33</c:v>
                </c:pt>
                <c:pt idx="3447">
                  <c:v>2.1800000000000002</c:v>
                </c:pt>
                <c:pt idx="3448">
                  <c:v>2.75</c:v>
                </c:pt>
                <c:pt idx="3449">
                  <c:v>2.968</c:v>
                </c:pt>
                <c:pt idx="3450">
                  <c:v>2.8069999999999999</c:v>
                </c:pt>
                <c:pt idx="3451">
                  <c:v>2.2869999999999999</c:v>
                </c:pt>
                <c:pt idx="3452">
                  <c:v>1.4730000000000001</c:v>
                </c:pt>
                <c:pt idx="3453">
                  <c:v>0.47099999999999997</c:v>
                </c:pt>
                <c:pt idx="3454">
                  <c:v>-0.59</c:v>
                </c:pt>
                <c:pt idx="3455">
                  <c:v>-1.5760000000000001</c:v>
                </c:pt>
                <c:pt idx="3456">
                  <c:v>-2.3620000000000001</c:v>
                </c:pt>
                <c:pt idx="3457">
                  <c:v>-2.8439999999999999</c:v>
                </c:pt>
                <c:pt idx="3458">
                  <c:v>-2.9630000000000001</c:v>
                </c:pt>
                <c:pt idx="3459">
                  <c:v>-2.702</c:v>
                </c:pt>
                <c:pt idx="3460">
                  <c:v>-2.0950000000000002</c:v>
                </c:pt>
                <c:pt idx="3461">
                  <c:v>-1.22</c:v>
                </c:pt>
                <c:pt idx="3462">
                  <c:v>-0.19</c:v>
                </c:pt>
                <c:pt idx="3463">
                  <c:v>0.86399999999999999</c:v>
                </c:pt>
                <c:pt idx="3464">
                  <c:v>1.81</c:v>
                </c:pt>
                <c:pt idx="3465">
                  <c:v>2.5219999999999998</c:v>
                </c:pt>
                <c:pt idx="3466">
                  <c:v>2.9129999999999998</c:v>
                </c:pt>
                <c:pt idx="3467">
                  <c:v>2.93</c:v>
                </c:pt>
                <c:pt idx="3468">
                  <c:v>2.5720000000000001</c:v>
                </c:pt>
                <c:pt idx="3469">
                  <c:v>1.887</c:v>
                </c:pt>
                <c:pt idx="3470">
                  <c:v>0.95799999999999996</c:v>
                </c:pt>
                <c:pt idx="3471">
                  <c:v>-9.1999999999999998E-2</c:v>
                </c:pt>
                <c:pt idx="3472">
                  <c:v>-1.131</c:v>
                </c:pt>
                <c:pt idx="3473">
                  <c:v>-2.0249999999999999</c:v>
                </c:pt>
                <c:pt idx="3474">
                  <c:v>-2.66</c:v>
                </c:pt>
                <c:pt idx="3475">
                  <c:v>-2.9550000000000001</c:v>
                </c:pt>
                <c:pt idx="3476">
                  <c:v>-2.871</c:v>
                </c:pt>
                <c:pt idx="3477">
                  <c:v>-2.419</c:v>
                </c:pt>
                <c:pt idx="3478">
                  <c:v>-1.6579999999999999</c:v>
                </c:pt>
                <c:pt idx="3479">
                  <c:v>-0.68600000000000005</c:v>
                </c:pt>
                <c:pt idx="3480">
                  <c:v>0.375</c:v>
                </c:pt>
                <c:pt idx="3481">
                  <c:v>1.387</c:v>
                </c:pt>
                <c:pt idx="3482">
                  <c:v>2.2229999999999999</c:v>
                </c:pt>
                <c:pt idx="3483">
                  <c:v>2.7730000000000001</c:v>
                </c:pt>
                <c:pt idx="3484">
                  <c:v>2.97</c:v>
                </c:pt>
                <c:pt idx="3485">
                  <c:v>2.786</c:v>
                </c:pt>
                <c:pt idx="3486">
                  <c:v>2.2450000000000001</c:v>
                </c:pt>
                <c:pt idx="3487">
                  <c:v>1.417</c:v>
                </c:pt>
                <c:pt idx="3488">
                  <c:v>0.40799999999999997</c:v>
                </c:pt>
                <c:pt idx="3489">
                  <c:v>-0.65300000000000002</c:v>
                </c:pt>
                <c:pt idx="3490">
                  <c:v>-1.63</c:v>
                </c:pt>
                <c:pt idx="3491">
                  <c:v>-2.4</c:v>
                </c:pt>
                <c:pt idx="3492">
                  <c:v>-2.8620000000000001</c:v>
                </c:pt>
                <c:pt idx="3493">
                  <c:v>-2.9580000000000002</c:v>
                </c:pt>
                <c:pt idx="3494">
                  <c:v>-2.6739999999999999</c:v>
                </c:pt>
                <c:pt idx="3495">
                  <c:v>-2.0489999999999999</c:v>
                </c:pt>
                <c:pt idx="3496">
                  <c:v>-1.1619999999999999</c:v>
                </c:pt>
                <c:pt idx="3497">
                  <c:v>-0.126</c:v>
                </c:pt>
              </c:numCache>
            </c:numRef>
          </c:xVal>
          <c:yVal>
            <c:numRef>
              <c:f>Sheet3!$B$3:$B$3500</c:f>
              <c:numCache>
                <c:formatCode>General</c:formatCode>
                <c:ptCount val="3498"/>
                <c:pt idx="0">
                  <c:v>4.0999999999999996</c:v>
                </c:pt>
                <c:pt idx="1">
                  <c:v>3.8</c:v>
                </c:pt>
                <c:pt idx="2">
                  <c:v>3.8</c:v>
                </c:pt>
                <c:pt idx="3">
                  <c:v>4.2</c:v>
                </c:pt>
                <c:pt idx="4">
                  <c:v>4.7</c:v>
                </c:pt>
                <c:pt idx="5">
                  <c:v>8.1</c:v>
                </c:pt>
                <c:pt idx="6">
                  <c:v>27.2</c:v>
                </c:pt>
                <c:pt idx="7">
                  <c:v>53.4</c:v>
                </c:pt>
                <c:pt idx="8">
                  <c:v>48.3</c:v>
                </c:pt>
                <c:pt idx="9">
                  <c:v>28</c:v>
                </c:pt>
                <c:pt idx="10">
                  <c:v>15.7</c:v>
                </c:pt>
                <c:pt idx="11">
                  <c:v>14</c:v>
                </c:pt>
                <c:pt idx="12">
                  <c:v>23.2</c:v>
                </c:pt>
                <c:pt idx="13">
                  <c:v>45.1</c:v>
                </c:pt>
                <c:pt idx="14">
                  <c:v>55.7</c:v>
                </c:pt>
                <c:pt idx="15">
                  <c:v>32.4</c:v>
                </c:pt>
                <c:pt idx="16">
                  <c:v>10.9</c:v>
                </c:pt>
                <c:pt idx="17">
                  <c:v>4.7</c:v>
                </c:pt>
                <c:pt idx="18">
                  <c:v>3.8</c:v>
                </c:pt>
                <c:pt idx="19">
                  <c:v>3.8</c:v>
                </c:pt>
                <c:pt idx="20">
                  <c:v>4</c:v>
                </c:pt>
                <c:pt idx="21">
                  <c:v>4.4000000000000004</c:v>
                </c:pt>
                <c:pt idx="22">
                  <c:v>5.6</c:v>
                </c:pt>
                <c:pt idx="23">
                  <c:v>15.3</c:v>
                </c:pt>
                <c:pt idx="24">
                  <c:v>43.3</c:v>
                </c:pt>
                <c:pt idx="25">
                  <c:v>54.7</c:v>
                </c:pt>
                <c:pt idx="26">
                  <c:v>37.4</c:v>
                </c:pt>
                <c:pt idx="27">
                  <c:v>20.3</c:v>
                </c:pt>
                <c:pt idx="28">
                  <c:v>13.6</c:v>
                </c:pt>
                <c:pt idx="29">
                  <c:v>17.2</c:v>
                </c:pt>
                <c:pt idx="30">
                  <c:v>33.799999999999997</c:v>
                </c:pt>
                <c:pt idx="31">
                  <c:v>55</c:v>
                </c:pt>
                <c:pt idx="32">
                  <c:v>45.8</c:v>
                </c:pt>
                <c:pt idx="33">
                  <c:v>18.600000000000001</c:v>
                </c:pt>
                <c:pt idx="34">
                  <c:v>6.4</c:v>
                </c:pt>
                <c:pt idx="35">
                  <c:v>4</c:v>
                </c:pt>
                <c:pt idx="36">
                  <c:v>3.8</c:v>
                </c:pt>
                <c:pt idx="37">
                  <c:v>3.9</c:v>
                </c:pt>
                <c:pt idx="38">
                  <c:v>4.3</c:v>
                </c:pt>
                <c:pt idx="39">
                  <c:v>4.8</c:v>
                </c:pt>
                <c:pt idx="40">
                  <c:v>8.6999999999999993</c:v>
                </c:pt>
                <c:pt idx="41">
                  <c:v>29</c:v>
                </c:pt>
                <c:pt idx="42">
                  <c:v>54.1</c:v>
                </c:pt>
                <c:pt idx="43">
                  <c:v>47</c:v>
                </c:pt>
                <c:pt idx="44">
                  <c:v>26.9</c:v>
                </c:pt>
                <c:pt idx="45">
                  <c:v>15.4</c:v>
                </c:pt>
                <c:pt idx="46">
                  <c:v>14.3</c:v>
                </c:pt>
                <c:pt idx="47">
                  <c:v>24.2</c:v>
                </c:pt>
                <c:pt idx="48">
                  <c:v>46.6</c:v>
                </c:pt>
                <c:pt idx="49">
                  <c:v>55</c:v>
                </c:pt>
                <c:pt idx="50">
                  <c:v>30.3</c:v>
                </c:pt>
                <c:pt idx="51">
                  <c:v>10</c:v>
                </c:pt>
                <c:pt idx="52">
                  <c:v>4.5</c:v>
                </c:pt>
                <c:pt idx="53">
                  <c:v>3.8</c:v>
                </c:pt>
                <c:pt idx="54">
                  <c:v>3.8</c:v>
                </c:pt>
                <c:pt idx="55">
                  <c:v>4.0999999999999996</c:v>
                </c:pt>
                <c:pt idx="56">
                  <c:v>4.5</c:v>
                </c:pt>
                <c:pt idx="57">
                  <c:v>5.8</c:v>
                </c:pt>
                <c:pt idx="58">
                  <c:v>16.5</c:v>
                </c:pt>
                <c:pt idx="59">
                  <c:v>45</c:v>
                </c:pt>
                <c:pt idx="60">
                  <c:v>53.9</c:v>
                </c:pt>
                <c:pt idx="61">
                  <c:v>35.700000000000003</c:v>
                </c:pt>
                <c:pt idx="62">
                  <c:v>19.399999999999999</c:v>
                </c:pt>
                <c:pt idx="63">
                  <c:v>13.6</c:v>
                </c:pt>
                <c:pt idx="64">
                  <c:v>17.899999999999999</c:v>
                </c:pt>
                <c:pt idx="65">
                  <c:v>35.200000000000003</c:v>
                </c:pt>
                <c:pt idx="66">
                  <c:v>55.7</c:v>
                </c:pt>
                <c:pt idx="67">
                  <c:v>43.8</c:v>
                </c:pt>
                <c:pt idx="68">
                  <c:v>17.100000000000001</c:v>
                </c:pt>
                <c:pt idx="69">
                  <c:v>6</c:v>
                </c:pt>
                <c:pt idx="70">
                  <c:v>3.9</c:v>
                </c:pt>
                <c:pt idx="71">
                  <c:v>3.8</c:v>
                </c:pt>
                <c:pt idx="72">
                  <c:v>3.9</c:v>
                </c:pt>
                <c:pt idx="73">
                  <c:v>4.3</c:v>
                </c:pt>
                <c:pt idx="74">
                  <c:v>4.9000000000000004</c:v>
                </c:pt>
                <c:pt idx="75">
                  <c:v>9.3000000000000007</c:v>
                </c:pt>
                <c:pt idx="76">
                  <c:v>30.8</c:v>
                </c:pt>
                <c:pt idx="77">
                  <c:v>54.5</c:v>
                </c:pt>
                <c:pt idx="78">
                  <c:v>45.4</c:v>
                </c:pt>
                <c:pt idx="79">
                  <c:v>25.8</c:v>
                </c:pt>
                <c:pt idx="80">
                  <c:v>15.2</c:v>
                </c:pt>
                <c:pt idx="81">
                  <c:v>14.6</c:v>
                </c:pt>
                <c:pt idx="82">
                  <c:v>25.3</c:v>
                </c:pt>
                <c:pt idx="83">
                  <c:v>48.1</c:v>
                </c:pt>
                <c:pt idx="84">
                  <c:v>54</c:v>
                </c:pt>
                <c:pt idx="85">
                  <c:v>28.1</c:v>
                </c:pt>
                <c:pt idx="86">
                  <c:v>9.1999999999999993</c:v>
                </c:pt>
                <c:pt idx="87">
                  <c:v>4.4000000000000004</c:v>
                </c:pt>
                <c:pt idx="88">
                  <c:v>3.8</c:v>
                </c:pt>
                <c:pt idx="89">
                  <c:v>3.8</c:v>
                </c:pt>
                <c:pt idx="90">
                  <c:v>4.0999999999999996</c:v>
                </c:pt>
                <c:pt idx="91">
                  <c:v>4.5999999999999996</c:v>
                </c:pt>
                <c:pt idx="92">
                  <c:v>6.2</c:v>
                </c:pt>
                <c:pt idx="93">
                  <c:v>18.100000000000001</c:v>
                </c:pt>
                <c:pt idx="94">
                  <c:v>46.7</c:v>
                </c:pt>
                <c:pt idx="95">
                  <c:v>53.2</c:v>
                </c:pt>
                <c:pt idx="96">
                  <c:v>34.200000000000003</c:v>
                </c:pt>
                <c:pt idx="97">
                  <c:v>18.600000000000001</c:v>
                </c:pt>
                <c:pt idx="98">
                  <c:v>13.6</c:v>
                </c:pt>
                <c:pt idx="99">
                  <c:v>18.600000000000001</c:v>
                </c:pt>
                <c:pt idx="100">
                  <c:v>36.9</c:v>
                </c:pt>
                <c:pt idx="101">
                  <c:v>56.1</c:v>
                </c:pt>
                <c:pt idx="102">
                  <c:v>41.6</c:v>
                </c:pt>
                <c:pt idx="103">
                  <c:v>15.6</c:v>
                </c:pt>
                <c:pt idx="104">
                  <c:v>5.6</c:v>
                </c:pt>
                <c:pt idx="105">
                  <c:v>3.9</c:v>
                </c:pt>
                <c:pt idx="106">
                  <c:v>3.8</c:v>
                </c:pt>
                <c:pt idx="107">
                  <c:v>4</c:v>
                </c:pt>
                <c:pt idx="108">
                  <c:v>4.4000000000000004</c:v>
                </c:pt>
                <c:pt idx="109">
                  <c:v>5</c:v>
                </c:pt>
                <c:pt idx="110">
                  <c:v>10</c:v>
                </c:pt>
                <c:pt idx="111">
                  <c:v>32.9</c:v>
                </c:pt>
                <c:pt idx="112">
                  <c:v>54.9</c:v>
                </c:pt>
                <c:pt idx="113">
                  <c:v>43.8</c:v>
                </c:pt>
                <c:pt idx="114">
                  <c:v>24.4</c:v>
                </c:pt>
                <c:pt idx="115">
                  <c:v>14.7</c:v>
                </c:pt>
                <c:pt idx="116">
                  <c:v>14.9</c:v>
                </c:pt>
                <c:pt idx="117">
                  <c:v>26.5</c:v>
                </c:pt>
                <c:pt idx="118">
                  <c:v>49.5</c:v>
                </c:pt>
                <c:pt idx="119">
                  <c:v>52.8</c:v>
                </c:pt>
                <c:pt idx="120">
                  <c:v>26</c:v>
                </c:pt>
                <c:pt idx="121">
                  <c:v>8.5</c:v>
                </c:pt>
                <c:pt idx="122">
                  <c:v>4.3</c:v>
                </c:pt>
                <c:pt idx="123">
                  <c:v>3.8</c:v>
                </c:pt>
                <c:pt idx="124">
                  <c:v>3.8</c:v>
                </c:pt>
                <c:pt idx="125">
                  <c:v>4.2</c:v>
                </c:pt>
                <c:pt idx="126">
                  <c:v>4.5999999999999996</c:v>
                </c:pt>
                <c:pt idx="127">
                  <c:v>6.5</c:v>
                </c:pt>
                <c:pt idx="128">
                  <c:v>19.600000000000001</c:v>
                </c:pt>
                <c:pt idx="129">
                  <c:v>48.3</c:v>
                </c:pt>
                <c:pt idx="130">
                  <c:v>52.2</c:v>
                </c:pt>
                <c:pt idx="131">
                  <c:v>32.6</c:v>
                </c:pt>
                <c:pt idx="132">
                  <c:v>17.899999999999999</c:v>
                </c:pt>
                <c:pt idx="133">
                  <c:v>13.7</c:v>
                </c:pt>
                <c:pt idx="134">
                  <c:v>19.399999999999999</c:v>
                </c:pt>
                <c:pt idx="135">
                  <c:v>38.5</c:v>
                </c:pt>
                <c:pt idx="136">
                  <c:v>56.3</c:v>
                </c:pt>
                <c:pt idx="137">
                  <c:v>39.4</c:v>
                </c:pt>
                <c:pt idx="138">
                  <c:v>14.2</c:v>
                </c:pt>
                <c:pt idx="139">
                  <c:v>5.3</c:v>
                </c:pt>
                <c:pt idx="140">
                  <c:v>3.9</c:v>
                </c:pt>
                <c:pt idx="141">
                  <c:v>3.8</c:v>
                </c:pt>
                <c:pt idx="142">
                  <c:v>4</c:v>
                </c:pt>
                <c:pt idx="143">
                  <c:v>4.4000000000000004</c:v>
                </c:pt>
                <c:pt idx="144">
                  <c:v>5.2</c:v>
                </c:pt>
                <c:pt idx="145">
                  <c:v>11</c:v>
                </c:pt>
                <c:pt idx="146">
                  <c:v>35.200000000000003</c:v>
                </c:pt>
                <c:pt idx="147">
                  <c:v>55.1</c:v>
                </c:pt>
                <c:pt idx="148">
                  <c:v>42.3</c:v>
                </c:pt>
                <c:pt idx="149">
                  <c:v>23.3</c:v>
                </c:pt>
                <c:pt idx="150">
                  <c:v>14.3</c:v>
                </c:pt>
                <c:pt idx="151">
                  <c:v>15.2</c:v>
                </c:pt>
                <c:pt idx="152">
                  <c:v>28</c:v>
                </c:pt>
                <c:pt idx="153">
                  <c:v>51</c:v>
                </c:pt>
                <c:pt idx="154">
                  <c:v>51.4</c:v>
                </c:pt>
                <c:pt idx="155">
                  <c:v>24.1</c:v>
                </c:pt>
                <c:pt idx="156">
                  <c:v>7.9</c:v>
                </c:pt>
                <c:pt idx="157">
                  <c:v>4.2</c:v>
                </c:pt>
                <c:pt idx="158">
                  <c:v>3.8</c:v>
                </c:pt>
                <c:pt idx="159">
                  <c:v>3.8</c:v>
                </c:pt>
                <c:pt idx="160">
                  <c:v>4.2</c:v>
                </c:pt>
                <c:pt idx="161">
                  <c:v>4.7</c:v>
                </c:pt>
                <c:pt idx="162">
                  <c:v>6.9</c:v>
                </c:pt>
                <c:pt idx="163">
                  <c:v>21.4</c:v>
                </c:pt>
                <c:pt idx="164">
                  <c:v>49.8</c:v>
                </c:pt>
                <c:pt idx="165">
                  <c:v>51.2</c:v>
                </c:pt>
                <c:pt idx="166">
                  <c:v>31.1</c:v>
                </c:pt>
                <c:pt idx="167">
                  <c:v>17</c:v>
                </c:pt>
                <c:pt idx="168">
                  <c:v>13.4</c:v>
                </c:pt>
                <c:pt idx="169">
                  <c:v>20.100000000000001</c:v>
                </c:pt>
                <c:pt idx="170">
                  <c:v>40.200000000000003</c:v>
                </c:pt>
                <c:pt idx="171">
                  <c:v>56.3</c:v>
                </c:pt>
                <c:pt idx="172">
                  <c:v>37.4</c:v>
                </c:pt>
                <c:pt idx="173">
                  <c:v>13.1</c:v>
                </c:pt>
                <c:pt idx="174">
                  <c:v>5.0999999999999996</c:v>
                </c:pt>
                <c:pt idx="175">
                  <c:v>3.8</c:v>
                </c:pt>
                <c:pt idx="176">
                  <c:v>3.8</c:v>
                </c:pt>
                <c:pt idx="177">
                  <c:v>4</c:v>
                </c:pt>
                <c:pt idx="178">
                  <c:v>4.4000000000000004</c:v>
                </c:pt>
                <c:pt idx="179">
                  <c:v>5.3</c:v>
                </c:pt>
                <c:pt idx="180">
                  <c:v>12</c:v>
                </c:pt>
                <c:pt idx="181">
                  <c:v>37.299999999999997</c:v>
                </c:pt>
                <c:pt idx="182">
                  <c:v>55.3</c:v>
                </c:pt>
                <c:pt idx="183">
                  <c:v>40.9</c:v>
                </c:pt>
                <c:pt idx="184">
                  <c:v>22.1</c:v>
                </c:pt>
                <c:pt idx="185">
                  <c:v>13.9</c:v>
                </c:pt>
                <c:pt idx="186">
                  <c:v>15.6</c:v>
                </c:pt>
                <c:pt idx="187">
                  <c:v>29.3</c:v>
                </c:pt>
                <c:pt idx="188">
                  <c:v>52.1</c:v>
                </c:pt>
                <c:pt idx="189">
                  <c:v>49.8</c:v>
                </c:pt>
                <c:pt idx="190">
                  <c:v>22.2</c:v>
                </c:pt>
                <c:pt idx="191">
                  <c:v>7.3</c:v>
                </c:pt>
                <c:pt idx="192">
                  <c:v>4.0999999999999996</c:v>
                </c:pt>
                <c:pt idx="193">
                  <c:v>3.8</c:v>
                </c:pt>
                <c:pt idx="194">
                  <c:v>3.8</c:v>
                </c:pt>
                <c:pt idx="195">
                  <c:v>4.2</c:v>
                </c:pt>
                <c:pt idx="196">
                  <c:v>4.7</c:v>
                </c:pt>
                <c:pt idx="197">
                  <c:v>7.3</c:v>
                </c:pt>
                <c:pt idx="198">
                  <c:v>23.3</c:v>
                </c:pt>
                <c:pt idx="199">
                  <c:v>51.2</c:v>
                </c:pt>
                <c:pt idx="200">
                  <c:v>50</c:v>
                </c:pt>
                <c:pt idx="201">
                  <c:v>29.7</c:v>
                </c:pt>
                <c:pt idx="202">
                  <c:v>16.399999999999999</c:v>
                </c:pt>
                <c:pt idx="203">
                  <c:v>13.4</c:v>
                </c:pt>
                <c:pt idx="204">
                  <c:v>20.9</c:v>
                </c:pt>
                <c:pt idx="205">
                  <c:v>41.8</c:v>
                </c:pt>
                <c:pt idx="206">
                  <c:v>56.1</c:v>
                </c:pt>
                <c:pt idx="207">
                  <c:v>35.1</c:v>
                </c:pt>
                <c:pt idx="208">
                  <c:v>12</c:v>
                </c:pt>
                <c:pt idx="209">
                  <c:v>4.8</c:v>
                </c:pt>
                <c:pt idx="210">
                  <c:v>3.8</c:v>
                </c:pt>
                <c:pt idx="211">
                  <c:v>3.7</c:v>
                </c:pt>
                <c:pt idx="212">
                  <c:v>4</c:v>
                </c:pt>
                <c:pt idx="213">
                  <c:v>4.4000000000000004</c:v>
                </c:pt>
                <c:pt idx="214">
                  <c:v>5.4</c:v>
                </c:pt>
                <c:pt idx="215">
                  <c:v>13.1</c:v>
                </c:pt>
                <c:pt idx="216">
                  <c:v>39.5</c:v>
                </c:pt>
                <c:pt idx="217">
                  <c:v>55.2</c:v>
                </c:pt>
                <c:pt idx="218">
                  <c:v>39.200000000000003</c:v>
                </c:pt>
                <c:pt idx="219">
                  <c:v>21</c:v>
                </c:pt>
                <c:pt idx="220">
                  <c:v>13.5</c:v>
                </c:pt>
                <c:pt idx="221">
                  <c:v>15.8</c:v>
                </c:pt>
                <c:pt idx="222">
                  <c:v>30.5</c:v>
                </c:pt>
                <c:pt idx="223">
                  <c:v>53.1</c:v>
                </c:pt>
                <c:pt idx="224">
                  <c:v>48.3</c:v>
                </c:pt>
                <c:pt idx="225">
                  <c:v>20.6</c:v>
                </c:pt>
                <c:pt idx="226">
                  <c:v>6.8</c:v>
                </c:pt>
                <c:pt idx="227">
                  <c:v>4</c:v>
                </c:pt>
                <c:pt idx="228">
                  <c:v>3.7</c:v>
                </c:pt>
                <c:pt idx="229">
                  <c:v>3.8</c:v>
                </c:pt>
                <c:pt idx="230">
                  <c:v>4.2</c:v>
                </c:pt>
                <c:pt idx="231">
                  <c:v>4.7</c:v>
                </c:pt>
                <c:pt idx="232">
                  <c:v>7.8</c:v>
                </c:pt>
                <c:pt idx="233">
                  <c:v>25.3</c:v>
                </c:pt>
                <c:pt idx="234">
                  <c:v>52.4</c:v>
                </c:pt>
                <c:pt idx="235">
                  <c:v>48.9</c:v>
                </c:pt>
                <c:pt idx="236">
                  <c:v>28.3</c:v>
                </c:pt>
                <c:pt idx="237">
                  <c:v>15.7</c:v>
                </c:pt>
                <c:pt idx="238">
                  <c:v>13.5</c:v>
                </c:pt>
                <c:pt idx="239">
                  <c:v>21.8</c:v>
                </c:pt>
                <c:pt idx="240">
                  <c:v>43.3</c:v>
                </c:pt>
                <c:pt idx="241">
                  <c:v>55.8</c:v>
                </c:pt>
                <c:pt idx="242">
                  <c:v>33</c:v>
                </c:pt>
                <c:pt idx="243">
                  <c:v>11</c:v>
                </c:pt>
                <c:pt idx="244">
                  <c:v>4.5999999999999996</c:v>
                </c:pt>
                <c:pt idx="245">
                  <c:v>3.7</c:v>
                </c:pt>
                <c:pt idx="246">
                  <c:v>3.7</c:v>
                </c:pt>
                <c:pt idx="247">
                  <c:v>4</c:v>
                </c:pt>
                <c:pt idx="248">
                  <c:v>4.4000000000000004</c:v>
                </c:pt>
                <c:pt idx="249">
                  <c:v>5.6</c:v>
                </c:pt>
                <c:pt idx="250">
                  <c:v>14.2</c:v>
                </c:pt>
                <c:pt idx="251">
                  <c:v>41.4</c:v>
                </c:pt>
                <c:pt idx="252">
                  <c:v>54.7</c:v>
                </c:pt>
                <c:pt idx="253">
                  <c:v>37.5</c:v>
                </c:pt>
                <c:pt idx="254">
                  <c:v>20</c:v>
                </c:pt>
                <c:pt idx="255">
                  <c:v>13.2</c:v>
                </c:pt>
                <c:pt idx="256">
                  <c:v>16.2</c:v>
                </c:pt>
                <c:pt idx="257">
                  <c:v>31.6</c:v>
                </c:pt>
                <c:pt idx="258">
                  <c:v>53.9</c:v>
                </c:pt>
                <c:pt idx="259">
                  <c:v>46.5</c:v>
                </c:pt>
                <c:pt idx="260">
                  <c:v>18.899999999999999</c:v>
                </c:pt>
                <c:pt idx="261">
                  <c:v>6.4</c:v>
                </c:pt>
                <c:pt idx="262">
                  <c:v>3.9</c:v>
                </c:pt>
                <c:pt idx="263">
                  <c:v>3.7</c:v>
                </c:pt>
                <c:pt idx="264">
                  <c:v>3.8</c:v>
                </c:pt>
                <c:pt idx="265">
                  <c:v>4.2</c:v>
                </c:pt>
                <c:pt idx="266">
                  <c:v>4.7</c:v>
                </c:pt>
                <c:pt idx="267">
                  <c:v>8.1</c:v>
                </c:pt>
                <c:pt idx="268">
                  <c:v>27</c:v>
                </c:pt>
                <c:pt idx="269">
                  <c:v>53.2</c:v>
                </c:pt>
                <c:pt idx="270">
                  <c:v>47.4</c:v>
                </c:pt>
                <c:pt idx="271">
                  <c:v>26.8</c:v>
                </c:pt>
                <c:pt idx="272">
                  <c:v>15</c:v>
                </c:pt>
                <c:pt idx="273">
                  <c:v>13.5</c:v>
                </c:pt>
                <c:pt idx="274">
                  <c:v>22.4</c:v>
                </c:pt>
                <c:pt idx="275">
                  <c:v>44.4</c:v>
                </c:pt>
                <c:pt idx="276">
                  <c:v>55.3</c:v>
                </c:pt>
                <c:pt idx="277">
                  <c:v>31.2</c:v>
                </c:pt>
                <c:pt idx="278">
                  <c:v>10.199999999999999</c:v>
                </c:pt>
                <c:pt idx="279">
                  <c:v>4.5</c:v>
                </c:pt>
                <c:pt idx="280">
                  <c:v>3.7</c:v>
                </c:pt>
                <c:pt idx="281">
                  <c:v>3.7</c:v>
                </c:pt>
                <c:pt idx="282">
                  <c:v>4</c:v>
                </c:pt>
                <c:pt idx="283">
                  <c:v>4.4000000000000004</c:v>
                </c:pt>
                <c:pt idx="284">
                  <c:v>5.7</c:v>
                </c:pt>
                <c:pt idx="285">
                  <c:v>15.2</c:v>
                </c:pt>
                <c:pt idx="286">
                  <c:v>43.2</c:v>
                </c:pt>
                <c:pt idx="287">
                  <c:v>54.3</c:v>
                </c:pt>
                <c:pt idx="288">
                  <c:v>36.200000000000003</c:v>
                </c:pt>
                <c:pt idx="289">
                  <c:v>19.100000000000001</c:v>
                </c:pt>
                <c:pt idx="290">
                  <c:v>13</c:v>
                </c:pt>
                <c:pt idx="291">
                  <c:v>16.600000000000001</c:v>
                </c:pt>
                <c:pt idx="292">
                  <c:v>32.9</c:v>
                </c:pt>
                <c:pt idx="293">
                  <c:v>54.6</c:v>
                </c:pt>
                <c:pt idx="294">
                  <c:v>45.1</c:v>
                </c:pt>
                <c:pt idx="295">
                  <c:v>17.600000000000001</c:v>
                </c:pt>
                <c:pt idx="296">
                  <c:v>6</c:v>
                </c:pt>
                <c:pt idx="297">
                  <c:v>3.8</c:v>
                </c:pt>
                <c:pt idx="298">
                  <c:v>3.7</c:v>
                </c:pt>
                <c:pt idx="299">
                  <c:v>3.8</c:v>
                </c:pt>
                <c:pt idx="300">
                  <c:v>4.2</c:v>
                </c:pt>
                <c:pt idx="301">
                  <c:v>4.8</c:v>
                </c:pt>
                <c:pt idx="302">
                  <c:v>8.6</c:v>
                </c:pt>
                <c:pt idx="303">
                  <c:v>28.7</c:v>
                </c:pt>
                <c:pt idx="304">
                  <c:v>53.9</c:v>
                </c:pt>
                <c:pt idx="305">
                  <c:v>46.2</c:v>
                </c:pt>
                <c:pt idx="306">
                  <c:v>25.6</c:v>
                </c:pt>
                <c:pt idx="307">
                  <c:v>14.5</c:v>
                </c:pt>
                <c:pt idx="308">
                  <c:v>13.6</c:v>
                </c:pt>
                <c:pt idx="309">
                  <c:v>23.2</c:v>
                </c:pt>
                <c:pt idx="310">
                  <c:v>45.6</c:v>
                </c:pt>
                <c:pt idx="311">
                  <c:v>54.7</c:v>
                </c:pt>
                <c:pt idx="312">
                  <c:v>29.6</c:v>
                </c:pt>
                <c:pt idx="313">
                  <c:v>9.5</c:v>
                </c:pt>
                <c:pt idx="314">
                  <c:v>4.3</c:v>
                </c:pt>
                <c:pt idx="315">
                  <c:v>3.7</c:v>
                </c:pt>
                <c:pt idx="316">
                  <c:v>3.7</c:v>
                </c:pt>
                <c:pt idx="317">
                  <c:v>4</c:v>
                </c:pt>
                <c:pt idx="318">
                  <c:v>4.5</c:v>
                </c:pt>
                <c:pt idx="319">
                  <c:v>5.8</c:v>
                </c:pt>
                <c:pt idx="320">
                  <c:v>16.3</c:v>
                </c:pt>
                <c:pt idx="321">
                  <c:v>44.6</c:v>
                </c:pt>
                <c:pt idx="322">
                  <c:v>53.7</c:v>
                </c:pt>
                <c:pt idx="323">
                  <c:v>34.700000000000003</c:v>
                </c:pt>
                <c:pt idx="324">
                  <c:v>18.2</c:v>
                </c:pt>
                <c:pt idx="325">
                  <c:v>12.8</c:v>
                </c:pt>
                <c:pt idx="326">
                  <c:v>17</c:v>
                </c:pt>
                <c:pt idx="327">
                  <c:v>34</c:v>
                </c:pt>
                <c:pt idx="328">
                  <c:v>55.1</c:v>
                </c:pt>
                <c:pt idx="329">
                  <c:v>43.7</c:v>
                </c:pt>
                <c:pt idx="330">
                  <c:v>16.7</c:v>
                </c:pt>
                <c:pt idx="331">
                  <c:v>5.7</c:v>
                </c:pt>
                <c:pt idx="332">
                  <c:v>3.8</c:v>
                </c:pt>
                <c:pt idx="333">
                  <c:v>3.7</c:v>
                </c:pt>
                <c:pt idx="334">
                  <c:v>3.8</c:v>
                </c:pt>
                <c:pt idx="335">
                  <c:v>4.2</c:v>
                </c:pt>
                <c:pt idx="336">
                  <c:v>4.8</c:v>
                </c:pt>
                <c:pt idx="337">
                  <c:v>9.1</c:v>
                </c:pt>
                <c:pt idx="338">
                  <c:v>30.4</c:v>
                </c:pt>
                <c:pt idx="339">
                  <c:v>54.3</c:v>
                </c:pt>
                <c:pt idx="340">
                  <c:v>44.9</c:v>
                </c:pt>
                <c:pt idx="341">
                  <c:v>24.6</c:v>
                </c:pt>
                <c:pt idx="342">
                  <c:v>14.2</c:v>
                </c:pt>
                <c:pt idx="343">
                  <c:v>13.7</c:v>
                </c:pt>
                <c:pt idx="344">
                  <c:v>24.1</c:v>
                </c:pt>
                <c:pt idx="345">
                  <c:v>46.8</c:v>
                </c:pt>
                <c:pt idx="346">
                  <c:v>54</c:v>
                </c:pt>
                <c:pt idx="347">
                  <c:v>28</c:v>
                </c:pt>
                <c:pt idx="348">
                  <c:v>9</c:v>
                </c:pt>
                <c:pt idx="349">
                  <c:v>4.2</c:v>
                </c:pt>
                <c:pt idx="350">
                  <c:v>3.7</c:v>
                </c:pt>
                <c:pt idx="351">
                  <c:v>3.7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6</c:v>
                </c:pt>
                <c:pt idx="355">
                  <c:v>17.5</c:v>
                </c:pt>
                <c:pt idx="356">
                  <c:v>46</c:v>
                </c:pt>
                <c:pt idx="357">
                  <c:v>53</c:v>
                </c:pt>
                <c:pt idx="358">
                  <c:v>33.299999999999997</c:v>
                </c:pt>
                <c:pt idx="359">
                  <c:v>17.5</c:v>
                </c:pt>
                <c:pt idx="360">
                  <c:v>12.7</c:v>
                </c:pt>
                <c:pt idx="361">
                  <c:v>17.5</c:v>
                </c:pt>
                <c:pt idx="362">
                  <c:v>35.1</c:v>
                </c:pt>
                <c:pt idx="363">
                  <c:v>55.5</c:v>
                </c:pt>
                <c:pt idx="364">
                  <c:v>42.2</c:v>
                </c:pt>
                <c:pt idx="365">
                  <c:v>15.6</c:v>
                </c:pt>
                <c:pt idx="366">
                  <c:v>5.5</c:v>
                </c:pt>
                <c:pt idx="367">
                  <c:v>3.7</c:v>
                </c:pt>
                <c:pt idx="368">
                  <c:v>3.6</c:v>
                </c:pt>
                <c:pt idx="369">
                  <c:v>3.8</c:v>
                </c:pt>
                <c:pt idx="370">
                  <c:v>4.2</c:v>
                </c:pt>
                <c:pt idx="371">
                  <c:v>4.9000000000000004</c:v>
                </c:pt>
                <c:pt idx="372">
                  <c:v>9.6999999999999993</c:v>
                </c:pt>
                <c:pt idx="373">
                  <c:v>32</c:v>
                </c:pt>
                <c:pt idx="374">
                  <c:v>54.7</c:v>
                </c:pt>
                <c:pt idx="375">
                  <c:v>43.8</c:v>
                </c:pt>
                <c:pt idx="376">
                  <c:v>23.6</c:v>
                </c:pt>
                <c:pt idx="377">
                  <c:v>13.8</c:v>
                </c:pt>
                <c:pt idx="378">
                  <c:v>13.9</c:v>
                </c:pt>
                <c:pt idx="379">
                  <c:v>24.9</c:v>
                </c:pt>
                <c:pt idx="380">
                  <c:v>47.9</c:v>
                </c:pt>
                <c:pt idx="381">
                  <c:v>53.3</c:v>
                </c:pt>
                <c:pt idx="382">
                  <c:v>26.7</c:v>
                </c:pt>
                <c:pt idx="383">
                  <c:v>8.6</c:v>
                </c:pt>
                <c:pt idx="384">
                  <c:v>4.2</c:v>
                </c:pt>
                <c:pt idx="385">
                  <c:v>3.6</c:v>
                </c:pt>
                <c:pt idx="386">
                  <c:v>3.7</c:v>
                </c:pt>
                <c:pt idx="387">
                  <c:v>4</c:v>
                </c:pt>
                <c:pt idx="388">
                  <c:v>4.5</c:v>
                </c:pt>
                <c:pt idx="389">
                  <c:v>6.2</c:v>
                </c:pt>
                <c:pt idx="390">
                  <c:v>18.7</c:v>
                </c:pt>
                <c:pt idx="391">
                  <c:v>47.3</c:v>
                </c:pt>
                <c:pt idx="392">
                  <c:v>52.3</c:v>
                </c:pt>
                <c:pt idx="393">
                  <c:v>32.299999999999997</c:v>
                </c:pt>
                <c:pt idx="394">
                  <c:v>17</c:v>
                </c:pt>
                <c:pt idx="395">
                  <c:v>12.8</c:v>
                </c:pt>
                <c:pt idx="396">
                  <c:v>18.100000000000001</c:v>
                </c:pt>
                <c:pt idx="397">
                  <c:v>36.4</c:v>
                </c:pt>
                <c:pt idx="398">
                  <c:v>55.8</c:v>
                </c:pt>
                <c:pt idx="399">
                  <c:v>40.700000000000003</c:v>
                </c:pt>
                <c:pt idx="400">
                  <c:v>14.7</c:v>
                </c:pt>
                <c:pt idx="401">
                  <c:v>5.3</c:v>
                </c:pt>
                <c:pt idx="402">
                  <c:v>3.7</c:v>
                </c:pt>
                <c:pt idx="403">
                  <c:v>3.6</c:v>
                </c:pt>
                <c:pt idx="404">
                  <c:v>3.8</c:v>
                </c:pt>
                <c:pt idx="405">
                  <c:v>4.2</c:v>
                </c:pt>
                <c:pt idx="406">
                  <c:v>4.9000000000000004</c:v>
                </c:pt>
                <c:pt idx="407">
                  <c:v>10.3</c:v>
                </c:pt>
                <c:pt idx="408">
                  <c:v>33.6</c:v>
                </c:pt>
                <c:pt idx="409">
                  <c:v>55</c:v>
                </c:pt>
                <c:pt idx="410">
                  <c:v>42.7</c:v>
                </c:pt>
                <c:pt idx="411">
                  <c:v>22.7</c:v>
                </c:pt>
                <c:pt idx="412">
                  <c:v>13.4</c:v>
                </c:pt>
                <c:pt idx="413">
                  <c:v>14.2</c:v>
                </c:pt>
                <c:pt idx="414">
                  <c:v>26.1</c:v>
                </c:pt>
                <c:pt idx="415">
                  <c:v>49.2</c:v>
                </c:pt>
                <c:pt idx="416">
                  <c:v>52.6</c:v>
                </c:pt>
                <c:pt idx="417">
                  <c:v>25.3</c:v>
                </c:pt>
                <c:pt idx="418">
                  <c:v>8.1</c:v>
                </c:pt>
                <c:pt idx="419">
                  <c:v>4.0999999999999996</c:v>
                </c:pt>
                <c:pt idx="420">
                  <c:v>3.6</c:v>
                </c:pt>
                <c:pt idx="421">
                  <c:v>3.7</c:v>
                </c:pt>
                <c:pt idx="422">
                  <c:v>4</c:v>
                </c:pt>
                <c:pt idx="423">
                  <c:v>4.5</c:v>
                </c:pt>
                <c:pt idx="424">
                  <c:v>6.5</c:v>
                </c:pt>
                <c:pt idx="425">
                  <c:v>20.100000000000001</c:v>
                </c:pt>
                <c:pt idx="426">
                  <c:v>48.6</c:v>
                </c:pt>
                <c:pt idx="427">
                  <c:v>51.8</c:v>
                </c:pt>
                <c:pt idx="428">
                  <c:v>31.4</c:v>
                </c:pt>
                <c:pt idx="429">
                  <c:v>16.399999999999999</c:v>
                </c:pt>
                <c:pt idx="430">
                  <c:v>12.6</c:v>
                </c:pt>
                <c:pt idx="431">
                  <c:v>18.7</c:v>
                </c:pt>
                <c:pt idx="432">
                  <c:v>37.799999999999997</c:v>
                </c:pt>
                <c:pt idx="433">
                  <c:v>56.1</c:v>
                </c:pt>
                <c:pt idx="434">
                  <c:v>39.299999999999997</c:v>
                </c:pt>
                <c:pt idx="435">
                  <c:v>13.9</c:v>
                </c:pt>
                <c:pt idx="436">
                  <c:v>5.0999999999999996</c:v>
                </c:pt>
                <c:pt idx="437">
                  <c:v>3.7</c:v>
                </c:pt>
                <c:pt idx="438">
                  <c:v>3.7</c:v>
                </c:pt>
                <c:pt idx="439">
                  <c:v>3.8</c:v>
                </c:pt>
                <c:pt idx="440">
                  <c:v>4.3</c:v>
                </c:pt>
                <c:pt idx="441">
                  <c:v>5</c:v>
                </c:pt>
                <c:pt idx="442">
                  <c:v>11</c:v>
                </c:pt>
                <c:pt idx="443">
                  <c:v>35.200000000000003</c:v>
                </c:pt>
                <c:pt idx="444">
                  <c:v>55.1</c:v>
                </c:pt>
                <c:pt idx="445">
                  <c:v>41.7</c:v>
                </c:pt>
                <c:pt idx="446">
                  <c:v>22</c:v>
                </c:pt>
                <c:pt idx="447">
                  <c:v>13.3</c:v>
                </c:pt>
                <c:pt idx="448">
                  <c:v>14.5</c:v>
                </c:pt>
                <c:pt idx="449">
                  <c:v>27.2</c:v>
                </c:pt>
                <c:pt idx="450">
                  <c:v>50.4</c:v>
                </c:pt>
                <c:pt idx="451">
                  <c:v>51.6</c:v>
                </c:pt>
                <c:pt idx="452">
                  <c:v>24</c:v>
                </c:pt>
                <c:pt idx="453">
                  <c:v>7.7</c:v>
                </c:pt>
                <c:pt idx="454">
                  <c:v>4.0999999999999996</c:v>
                </c:pt>
                <c:pt idx="455">
                  <c:v>3.7</c:v>
                </c:pt>
                <c:pt idx="456">
                  <c:v>3.7</c:v>
                </c:pt>
                <c:pt idx="457">
                  <c:v>4</c:v>
                </c:pt>
                <c:pt idx="458">
                  <c:v>4.5</c:v>
                </c:pt>
                <c:pt idx="459">
                  <c:v>6.7</c:v>
                </c:pt>
                <c:pt idx="460">
                  <c:v>21.3</c:v>
                </c:pt>
                <c:pt idx="461">
                  <c:v>49.7</c:v>
                </c:pt>
                <c:pt idx="462">
                  <c:v>51.3</c:v>
                </c:pt>
                <c:pt idx="463">
                  <c:v>30.6</c:v>
                </c:pt>
                <c:pt idx="464">
                  <c:v>15.9</c:v>
                </c:pt>
                <c:pt idx="465">
                  <c:v>12.6</c:v>
                </c:pt>
                <c:pt idx="466">
                  <c:v>19.399999999999999</c:v>
                </c:pt>
                <c:pt idx="467">
                  <c:v>39.4</c:v>
                </c:pt>
                <c:pt idx="468">
                  <c:v>56.3</c:v>
                </c:pt>
                <c:pt idx="469">
                  <c:v>37.799999999999997</c:v>
                </c:pt>
                <c:pt idx="470">
                  <c:v>13.1</c:v>
                </c:pt>
                <c:pt idx="471">
                  <c:v>5</c:v>
                </c:pt>
                <c:pt idx="472">
                  <c:v>3.7</c:v>
                </c:pt>
                <c:pt idx="473">
                  <c:v>3.6</c:v>
                </c:pt>
                <c:pt idx="474">
                  <c:v>3.8</c:v>
                </c:pt>
                <c:pt idx="475">
                  <c:v>4.2</c:v>
                </c:pt>
                <c:pt idx="476">
                  <c:v>5.0999999999999996</c:v>
                </c:pt>
                <c:pt idx="477">
                  <c:v>11.8</c:v>
                </c:pt>
                <c:pt idx="478">
                  <c:v>37.1</c:v>
                </c:pt>
                <c:pt idx="479">
                  <c:v>55.3</c:v>
                </c:pt>
                <c:pt idx="480">
                  <c:v>40.9</c:v>
                </c:pt>
                <c:pt idx="481">
                  <c:v>21.5</c:v>
                </c:pt>
                <c:pt idx="482">
                  <c:v>13.1</c:v>
                </c:pt>
                <c:pt idx="483">
                  <c:v>14.8</c:v>
                </c:pt>
                <c:pt idx="484">
                  <c:v>28.4</c:v>
                </c:pt>
                <c:pt idx="485">
                  <c:v>51.5</c:v>
                </c:pt>
                <c:pt idx="486">
                  <c:v>50.6</c:v>
                </c:pt>
                <c:pt idx="487">
                  <c:v>22.8</c:v>
                </c:pt>
                <c:pt idx="488">
                  <c:v>7.4</c:v>
                </c:pt>
                <c:pt idx="489">
                  <c:v>4</c:v>
                </c:pt>
                <c:pt idx="490">
                  <c:v>3.7</c:v>
                </c:pt>
                <c:pt idx="491">
                  <c:v>3.7</c:v>
                </c:pt>
                <c:pt idx="492">
                  <c:v>4</c:v>
                </c:pt>
                <c:pt idx="493">
                  <c:v>4.5</c:v>
                </c:pt>
                <c:pt idx="494">
                  <c:v>7</c:v>
                </c:pt>
                <c:pt idx="495">
                  <c:v>22.9</c:v>
                </c:pt>
                <c:pt idx="496">
                  <c:v>50.8</c:v>
                </c:pt>
                <c:pt idx="497">
                  <c:v>50.4</c:v>
                </c:pt>
                <c:pt idx="498">
                  <c:v>29.6</c:v>
                </c:pt>
                <c:pt idx="499">
                  <c:v>15.7</c:v>
                </c:pt>
                <c:pt idx="500">
                  <c:v>12.8</c:v>
                </c:pt>
                <c:pt idx="501">
                  <c:v>20.2</c:v>
                </c:pt>
                <c:pt idx="502">
                  <c:v>40.9</c:v>
                </c:pt>
                <c:pt idx="503">
                  <c:v>56.4</c:v>
                </c:pt>
                <c:pt idx="504">
                  <c:v>36.200000000000003</c:v>
                </c:pt>
                <c:pt idx="505">
                  <c:v>12.4</c:v>
                </c:pt>
                <c:pt idx="506">
                  <c:v>4.9000000000000004</c:v>
                </c:pt>
                <c:pt idx="507">
                  <c:v>3.7</c:v>
                </c:pt>
                <c:pt idx="508">
                  <c:v>3.7</c:v>
                </c:pt>
                <c:pt idx="509">
                  <c:v>3.9</c:v>
                </c:pt>
                <c:pt idx="510">
                  <c:v>4.2</c:v>
                </c:pt>
                <c:pt idx="511">
                  <c:v>5.0999999999999996</c:v>
                </c:pt>
                <c:pt idx="512">
                  <c:v>12.6</c:v>
                </c:pt>
                <c:pt idx="513">
                  <c:v>38.700000000000003</c:v>
                </c:pt>
                <c:pt idx="514">
                  <c:v>55.3</c:v>
                </c:pt>
                <c:pt idx="515">
                  <c:v>40</c:v>
                </c:pt>
                <c:pt idx="516">
                  <c:v>21</c:v>
                </c:pt>
                <c:pt idx="517">
                  <c:v>12.9</c:v>
                </c:pt>
                <c:pt idx="518">
                  <c:v>15</c:v>
                </c:pt>
                <c:pt idx="519">
                  <c:v>29.5</c:v>
                </c:pt>
                <c:pt idx="520">
                  <c:v>52.6</c:v>
                </c:pt>
                <c:pt idx="521">
                  <c:v>49.3</c:v>
                </c:pt>
                <c:pt idx="522">
                  <c:v>21.5</c:v>
                </c:pt>
                <c:pt idx="523">
                  <c:v>7.1</c:v>
                </c:pt>
                <c:pt idx="524">
                  <c:v>4</c:v>
                </c:pt>
                <c:pt idx="525">
                  <c:v>3.7</c:v>
                </c:pt>
                <c:pt idx="526">
                  <c:v>3.7</c:v>
                </c:pt>
                <c:pt idx="527">
                  <c:v>4</c:v>
                </c:pt>
                <c:pt idx="528">
                  <c:v>4.5</c:v>
                </c:pt>
                <c:pt idx="529">
                  <c:v>7.3</c:v>
                </c:pt>
                <c:pt idx="530">
                  <c:v>24.4</c:v>
                </c:pt>
                <c:pt idx="531">
                  <c:v>51.9</c:v>
                </c:pt>
                <c:pt idx="532">
                  <c:v>49.7</c:v>
                </c:pt>
                <c:pt idx="533">
                  <c:v>29</c:v>
                </c:pt>
                <c:pt idx="534">
                  <c:v>15.4</c:v>
                </c:pt>
                <c:pt idx="535">
                  <c:v>12.9</c:v>
                </c:pt>
                <c:pt idx="536">
                  <c:v>21</c:v>
                </c:pt>
                <c:pt idx="537">
                  <c:v>42.5</c:v>
                </c:pt>
                <c:pt idx="538">
                  <c:v>56.2</c:v>
                </c:pt>
                <c:pt idx="539">
                  <c:v>34.5</c:v>
                </c:pt>
                <c:pt idx="540">
                  <c:v>11.7</c:v>
                </c:pt>
                <c:pt idx="541">
                  <c:v>4.8</c:v>
                </c:pt>
                <c:pt idx="542">
                  <c:v>3.8</c:v>
                </c:pt>
                <c:pt idx="543">
                  <c:v>3.7</c:v>
                </c:pt>
                <c:pt idx="544">
                  <c:v>3.9</c:v>
                </c:pt>
                <c:pt idx="545">
                  <c:v>4.3</c:v>
                </c:pt>
                <c:pt idx="546">
                  <c:v>5.3</c:v>
                </c:pt>
                <c:pt idx="547">
                  <c:v>13.4</c:v>
                </c:pt>
                <c:pt idx="548">
                  <c:v>40.4</c:v>
                </c:pt>
                <c:pt idx="549">
                  <c:v>55.1</c:v>
                </c:pt>
                <c:pt idx="550">
                  <c:v>38.700000000000003</c:v>
                </c:pt>
                <c:pt idx="551">
                  <c:v>20.3</c:v>
                </c:pt>
                <c:pt idx="552">
                  <c:v>12.9</c:v>
                </c:pt>
                <c:pt idx="553">
                  <c:v>15.7</c:v>
                </c:pt>
                <c:pt idx="554">
                  <c:v>31.2</c:v>
                </c:pt>
                <c:pt idx="555">
                  <c:v>53.7</c:v>
                </c:pt>
                <c:pt idx="556">
                  <c:v>47.8</c:v>
                </c:pt>
                <c:pt idx="557">
                  <c:v>20.100000000000001</c:v>
                </c:pt>
                <c:pt idx="558">
                  <c:v>6.7</c:v>
                </c:pt>
                <c:pt idx="559">
                  <c:v>4</c:v>
                </c:pt>
                <c:pt idx="560">
                  <c:v>3.7</c:v>
                </c:pt>
                <c:pt idx="561">
                  <c:v>3.8</c:v>
                </c:pt>
                <c:pt idx="562">
                  <c:v>4.0999999999999996</c:v>
                </c:pt>
                <c:pt idx="563">
                  <c:v>4.5</c:v>
                </c:pt>
                <c:pt idx="564">
                  <c:v>7.6</c:v>
                </c:pt>
                <c:pt idx="565">
                  <c:v>25.8</c:v>
                </c:pt>
                <c:pt idx="566">
                  <c:v>52.7</c:v>
                </c:pt>
                <c:pt idx="567">
                  <c:v>48.5</c:v>
                </c:pt>
                <c:pt idx="568">
                  <c:v>27.9</c:v>
                </c:pt>
                <c:pt idx="569">
                  <c:v>15.1</c:v>
                </c:pt>
                <c:pt idx="570">
                  <c:v>13</c:v>
                </c:pt>
                <c:pt idx="571">
                  <c:v>21.8</c:v>
                </c:pt>
                <c:pt idx="572">
                  <c:v>44</c:v>
                </c:pt>
                <c:pt idx="573">
                  <c:v>55.7</c:v>
                </c:pt>
                <c:pt idx="574">
                  <c:v>32.5</c:v>
                </c:pt>
                <c:pt idx="575">
                  <c:v>10.9</c:v>
                </c:pt>
                <c:pt idx="576">
                  <c:v>4.5999999999999996</c:v>
                </c:pt>
                <c:pt idx="577">
                  <c:v>3.8</c:v>
                </c:pt>
                <c:pt idx="578">
                  <c:v>3.7</c:v>
                </c:pt>
                <c:pt idx="579">
                  <c:v>3.9</c:v>
                </c:pt>
                <c:pt idx="580">
                  <c:v>4.3</c:v>
                </c:pt>
                <c:pt idx="581">
                  <c:v>5.4</c:v>
                </c:pt>
                <c:pt idx="582">
                  <c:v>14.4</c:v>
                </c:pt>
                <c:pt idx="583">
                  <c:v>42.1</c:v>
                </c:pt>
                <c:pt idx="584">
                  <c:v>54.7</c:v>
                </c:pt>
                <c:pt idx="585">
                  <c:v>37.4</c:v>
                </c:pt>
                <c:pt idx="586">
                  <c:v>19.7</c:v>
                </c:pt>
                <c:pt idx="587">
                  <c:v>12.8</c:v>
                </c:pt>
                <c:pt idx="588">
                  <c:v>16.100000000000001</c:v>
                </c:pt>
                <c:pt idx="589">
                  <c:v>32.5</c:v>
                </c:pt>
                <c:pt idx="590">
                  <c:v>54.5</c:v>
                </c:pt>
                <c:pt idx="591">
                  <c:v>46.1</c:v>
                </c:pt>
                <c:pt idx="592">
                  <c:v>18.7</c:v>
                </c:pt>
                <c:pt idx="593">
                  <c:v>6.3</c:v>
                </c:pt>
                <c:pt idx="594">
                  <c:v>3.9</c:v>
                </c:pt>
                <c:pt idx="595">
                  <c:v>3.7</c:v>
                </c:pt>
                <c:pt idx="596">
                  <c:v>3.8</c:v>
                </c:pt>
                <c:pt idx="597">
                  <c:v>4.2</c:v>
                </c:pt>
                <c:pt idx="598">
                  <c:v>4.7</c:v>
                </c:pt>
                <c:pt idx="599">
                  <c:v>8.1999999999999993</c:v>
                </c:pt>
                <c:pt idx="600">
                  <c:v>27.7</c:v>
                </c:pt>
                <c:pt idx="601">
                  <c:v>53.6</c:v>
                </c:pt>
                <c:pt idx="602">
                  <c:v>47.3</c:v>
                </c:pt>
                <c:pt idx="603">
                  <c:v>26.7</c:v>
                </c:pt>
                <c:pt idx="604">
                  <c:v>14.7</c:v>
                </c:pt>
                <c:pt idx="605">
                  <c:v>13.2</c:v>
                </c:pt>
                <c:pt idx="606">
                  <c:v>23</c:v>
                </c:pt>
                <c:pt idx="607">
                  <c:v>45.8</c:v>
                </c:pt>
                <c:pt idx="608">
                  <c:v>55.1</c:v>
                </c:pt>
                <c:pt idx="609">
                  <c:v>30.6</c:v>
                </c:pt>
                <c:pt idx="610">
                  <c:v>10.1</c:v>
                </c:pt>
                <c:pt idx="611">
                  <c:v>4.5</c:v>
                </c:pt>
                <c:pt idx="612">
                  <c:v>3.7</c:v>
                </c:pt>
                <c:pt idx="613">
                  <c:v>3.7</c:v>
                </c:pt>
                <c:pt idx="614">
                  <c:v>4</c:v>
                </c:pt>
                <c:pt idx="615">
                  <c:v>4.4000000000000004</c:v>
                </c:pt>
                <c:pt idx="616">
                  <c:v>5.6</c:v>
                </c:pt>
                <c:pt idx="617">
                  <c:v>15.4</c:v>
                </c:pt>
                <c:pt idx="618">
                  <c:v>43.6</c:v>
                </c:pt>
                <c:pt idx="619">
                  <c:v>54.1</c:v>
                </c:pt>
                <c:pt idx="620">
                  <c:v>36</c:v>
                </c:pt>
                <c:pt idx="621">
                  <c:v>19.100000000000001</c:v>
                </c:pt>
                <c:pt idx="622">
                  <c:v>12.8</c:v>
                </c:pt>
                <c:pt idx="623">
                  <c:v>16.600000000000001</c:v>
                </c:pt>
                <c:pt idx="624">
                  <c:v>33.799999999999997</c:v>
                </c:pt>
                <c:pt idx="625">
                  <c:v>55.2</c:v>
                </c:pt>
                <c:pt idx="626">
                  <c:v>44.2</c:v>
                </c:pt>
                <c:pt idx="627">
                  <c:v>17.3</c:v>
                </c:pt>
                <c:pt idx="628">
                  <c:v>6</c:v>
                </c:pt>
                <c:pt idx="629">
                  <c:v>3.9</c:v>
                </c:pt>
                <c:pt idx="630">
                  <c:v>3.7</c:v>
                </c:pt>
                <c:pt idx="631">
                  <c:v>3.8</c:v>
                </c:pt>
                <c:pt idx="632">
                  <c:v>4.2</c:v>
                </c:pt>
                <c:pt idx="633">
                  <c:v>4.7</c:v>
                </c:pt>
                <c:pt idx="634">
                  <c:v>8.6999999999999993</c:v>
                </c:pt>
                <c:pt idx="635">
                  <c:v>29.4</c:v>
                </c:pt>
                <c:pt idx="636">
                  <c:v>54.1</c:v>
                </c:pt>
                <c:pt idx="637">
                  <c:v>45.9</c:v>
                </c:pt>
                <c:pt idx="638">
                  <c:v>25.8</c:v>
                </c:pt>
                <c:pt idx="639">
                  <c:v>14.5</c:v>
                </c:pt>
                <c:pt idx="640">
                  <c:v>13.5</c:v>
                </c:pt>
                <c:pt idx="641">
                  <c:v>23.8</c:v>
                </c:pt>
                <c:pt idx="642">
                  <c:v>47</c:v>
                </c:pt>
                <c:pt idx="643">
                  <c:v>54.2</c:v>
                </c:pt>
                <c:pt idx="644">
                  <c:v>28.6</c:v>
                </c:pt>
                <c:pt idx="645">
                  <c:v>9.4</c:v>
                </c:pt>
                <c:pt idx="646">
                  <c:v>4.4000000000000004</c:v>
                </c:pt>
                <c:pt idx="647">
                  <c:v>3.7</c:v>
                </c:pt>
                <c:pt idx="648">
                  <c:v>3.7</c:v>
                </c:pt>
                <c:pt idx="649">
                  <c:v>4</c:v>
                </c:pt>
                <c:pt idx="650">
                  <c:v>4.4000000000000004</c:v>
                </c:pt>
                <c:pt idx="651">
                  <c:v>5.9</c:v>
                </c:pt>
                <c:pt idx="652">
                  <c:v>17.100000000000001</c:v>
                </c:pt>
                <c:pt idx="653">
                  <c:v>45.7</c:v>
                </c:pt>
                <c:pt idx="654">
                  <c:v>53.5</c:v>
                </c:pt>
                <c:pt idx="655">
                  <c:v>34.6</c:v>
                </c:pt>
                <c:pt idx="656">
                  <c:v>18.399999999999999</c:v>
                </c:pt>
                <c:pt idx="657">
                  <c:v>12.8</c:v>
                </c:pt>
                <c:pt idx="658">
                  <c:v>17.3</c:v>
                </c:pt>
                <c:pt idx="659">
                  <c:v>35.4</c:v>
                </c:pt>
                <c:pt idx="660">
                  <c:v>55.7</c:v>
                </c:pt>
                <c:pt idx="661">
                  <c:v>42.1</c:v>
                </c:pt>
                <c:pt idx="662">
                  <c:v>15.9</c:v>
                </c:pt>
                <c:pt idx="663">
                  <c:v>5.7</c:v>
                </c:pt>
                <c:pt idx="664">
                  <c:v>3.9</c:v>
                </c:pt>
                <c:pt idx="665">
                  <c:v>3.7</c:v>
                </c:pt>
                <c:pt idx="666">
                  <c:v>3.8</c:v>
                </c:pt>
                <c:pt idx="667">
                  <c:v>4.2</c:v>
                </c:pt>
                <c:pt idx="668">
                  <c:v>4.9000000000000004</c:v>
                </c:pt>
                <c:pt idx="669">
                  <c:v>9.5</c:v>
                </c:pt>
                <c:pt idx="670">
                  <c:v>31.4</c:v>
                </c:pt>
                <c:pt idx="671">
                  <c:v>54.6</c:v>
                </c:pt>
                <c:pt idx="672">
                  <c:v>44.6</c:v>
                </c:pt>
                <c:pt idx="673">
                  <c:v>24.6</c:v>
                </c:pt>
                <c:pt idx="674">
                  <c:v>14.2</c:v>
                </c:pt>
                <c:pt idx="675">
                  <c:v>13.8</c:v>
                </c:pt>
                <c:pt idx="676">
                  <c:v>24.8</c:v>
                </c:pt>
                <c:pt idx="677">
                  <c:v>48.2</c:v>
                </c:pt>
                <c:pt idx="678">
                  <c:v>53.2</c:v>
                </c:pt>
                <c:pt idx="679">
                  <c:v>26.7</c:v>
                </c:pt>
                <c:pt idx="680">
                  <c:v>8.6999999999999993</c:v>
                </c:pt>
                <c:pt idx="681">
                  <c:v>4.3</c:v>
                </c:pt>
                <c:pt idx="682">
                  <c:v>3.8</c:v>
                </c:pt>
                <c:pt idx="683">
                  <c:v>3.8</c:v>
                </c:pt>
                <c:pt idx="684">
                  <c:v>4</c:v>
                </c:pt>
                <c:pt idx="685">
                  <c:v>4.5</c:v>
                </c:pt>
                <c:pt idx="686">
                  <c:v>6.2</c:v>
                </c:pt>
                <c:pt idx="687">
                  <c:v>18.399999999999999</c:v>
                </c:pt>
                <c:pt idx="688">
                  <c:v>47.1</c:v>
                </c:pt>
                <c:pt idx="689">
                  <c:v>52.7</c:v>
                </c:pt>
                <c:pt idx="690">
                  <c:v>33.200000000000003</c:v>
                </c:pt>
                <c:pt idx="691">
                  <c:v>17.7</c:v>
                </c:pt>
                <c:pt idx="692">
                  <c:v>12.9</c:v>
                </c:pt>
                <c:pt idx="693">
                  <c:v>17.899999999999999</c:v>
                </c:pt>
                <c:pt idx="694">
                  <c:v>36.6</c:v>
                </c:pt>
                <c:pt idx="695">
                  <c:v>55.9</c:v>
                </c:pt>
                <c:pt idx="696">
                  <c:v>40.299999999999997</c:v>
                </c:pt>
                <c:pt idx="697">
                  <c:v>14.8</c:v>
                </c:pt>
                <c:pt idx="698">
                  <c:v>5.4</c:v>
                </c:pt>
                <c:pt idx="699">
                  <c:v>3.9</c:v>
                </c:pt>
                <c:pt idx="700">
                  <c:v>3.7</c:v>
                </c:pt>
                <c:pt idx="701">
                  <c:v>3.9</c:v>
                </c:pt>
                <c:pt idx="702">
                  <c:v>4.2</c:v>
                </c:pt>
                <c:pt idx="703">
                  <c:v>4.9000000000000004</c:v>
                </c:pt>
                <c:pt idx="704">
                  <c:v>10.3</c:v>
                </c:pt>
                <c:pt idx="705">
                  <c:v>33.6</c:v>
                </c:pt>
                <c:pt idx="706">
                  <c:v>55.1</c:v>
                </c:pt>
                <c:pt idx="707">
                  <c:v>43.3</c:v>
                </c:pt>
                <c:pt idx="708">
                  <c:v>23.6</c:v>
                </c:pt>
                <c:pt idx="709">
                  <c:v>13.9</c:v>
                </c:pt>
                <c:pt idx="710">
                  <c:v>14.2</c:v>
                </c:pt>
                <c:pt idx="711">
                  <c:v>26.1</c:v>
                </c:pt>
                <c:pt idx="712">
                  <c:v>49.6</c:v>
                </c:pt>
                <c:pt idx="713">
                  <c:v>52</c:v>
                </c:pt>
                <c:pt idx="714">
                  <c:v>24.8</c:v>
                </c:pt>
                <c:pt idx="715">
                  <c:v>8.1</c:v>
                </c:pt>
                <c:pt idx="716">
                  <c:v>4.2</c:v>
                </c:pt>
                <c:pt idx="717">
                  <c:v>3.8</c:v>
                </c:pt>
                <c:pt idx="718">
                  <c:v>3.8</c:v>
                </c:pt>
                <c:pt idx="719">
                  <c:v>4.0999999999999996</c:v>
                </c:pt>
                <c:pt idx="720">
                  <c:v>4.5</c:v>
                </c:pt>
                <c:pt idx="721">
                  <c:v>6.5</c:v>
                </c:pt>
                <c:pt idx="722">
                  <c:v>20.100000000000001</c:v>
                </c:pt>
                <c:pt idx="723">
                  <c:v>48.6</c:v>
                </c:pt>
                <c:pt idx="724">
                  <c:v>52.2</c:v>
                </c:pt>
                <c:pt idx="725">
                  <c:v>32.1</c:v>
                </c:pt>
                <c:pt idx="726">
                  <c:v>17.100000000000001</c:v>
                </c:pt>
                <c:pt idx="727">
                  <c:v>12.9</c:v>
                </c:pt>
                <c:pt idx="728">
                  <c:v>18.7</c:v>
                </c:pt>
                <c:pt idx="729">
                  <c:v>38.1</c:v>
                </c:pt>
                <c:pt idx="730">
                  <c:v>56.1</c:v>
                </c:pt>
                <c:pt idx="731">
                  <c:v>38.5</c:v>
                </c:pt>
                <c:pt idx="732">
                  <c:v>13.7</c:v>
                </c:pt>
                <c:pt idx="733">
                  <c:v>5.2</c:v>
                </c:pt>
                <c:pt idx="734">
                  <c:v>3.8</c:v>
                </c:pt>
                <c:pt idx="735">
                  <c:v>3.8</c:v>
                </c:pt>
                <c:pt idx="736">
                  <c:v>3.9</c:v>
                </c:pt>
                <c:pt idx="737">
                  <c:v>4.3</c:v>
                </c:pt>
                <c:pt idx="738">
                  <c:v>5</c:v>
                </c:pt>
                <c:pt idx="739">
                  <c:v>11.1</c:v>
                </c:pt>
                <c:pt idx="740">
                  <c:v>35.4</c:v>
                </c:pt>
                <c:pt idx="741">
                  <c:v>55.3</c:v>
                </c:pt>
                <c:pt idx="742">
                  <c:v>42</c:v>
                </c:pt>
                <c:pt idx="743">
                  <c:v>22.5</c:v>
                </c:pt>
                <c:pt idx="744">
                  <c:v>13.7</c:v>
                </c:pt>
                <c:pt idx="745">
                  <c:v>14.6</c:v>
                </c:pt>
                <c:pt idx="746">
                  <c:v>27.3</c:v>
                </c:pt>
                <c:pt idx="747">
                  <c:v>50.7</c:v>
                </c:pt>
                <c:pt idx="748">
                  <c:v>50.9</c:v>
                </c:pt>
                <c:pt idx="749">
                  <c:v>23.4</c:v>
                </c:pt>
                <c:pt idx="750">
                  <c:v>7.6</c:v>
                </c:pt>
                <c:pt idx="751">
                  <c:v>4.0999999999999996</c:v>
                </c:pt>
                <c:pt idx="752">
                  <c:v>3.8</c:v>
                </c:pt>
                <c:pt idx="753">
                  <c:v>3.8</c:v>
                </c:pt>
                <c:pt idx="754">
                  <c:v>4.0999999999999996</c:v>
                </c:pt>
                <c:pt idx="755">
                  <c:v>4.5</c:v>
                </c:pt>
                <c:pt idx="756">
                  <c:v>6.8</c:v>
                </c:pt>
                <c:pt idx="757">
                  <c:v>21.6</c:v>
                </c:pt>
                <c:pt idx="758">
                  <c:v>49.9</c:v>
                </c:pt>
                <c:pt idx="759">
                  <c:v>51.2</c:v>
                </c:pt>
                <c:pt idx="760">
                  <c:v>30.8</c:v>
                </c:pt>
                <c:pt idx="761">
                  <c:v>16.399999999999999</c:v>
                </c:pt>
                <c:pt idx="762">
                  <c:v>12.9</c:v>
                </c:pt>
                <c:pt idx="763">
                  <c:v>19.399999999999999</c:v>
                </c:pt>
                <c:pt idx="764">
                  <c:v>39.6</c:v>
                </c:pt>
                <c:pt idx="765">
                  <c:v>56.2</c:v>
                </c:pt>
                <c:pt idx="766">
                  <c:v>36.799999999999997</c:v>
                </c:pt>
                <c:pt idx="767">
                  <c:v>12.8</c:v>
                </c:pt>
                <c:pt idx="768">
                  <c:v>5</c:v>
                </c:pt>
                <c:pt idx="769">
                  <c:v>3.8</c:v>
                </c:pt>
                <c:pt idx="770">
                  <c:v>3.7</c:v>
                </c:pt>
                <c:pt idx="771">
                  <c:v>3.9</c:v>
                </c:pt>
                <c:pt idx="772">
                  <c:v>4.3</c:v>
                </c:pt>
                <c:pt idx="773">
                  <c:v>5.2</c:v>
                </c:pt>
                <c:pt idx="774">
                  <c:v>12.1</c:v>
                </c:pt>
                <c:pt idx="775">
                  <c:v>37.4</c:v>
                </c:pt>
                <c:pt idx="776">
                  <c:v>55.5</c:v>
                </c:pt>
                <c:pt idx="777">
                  <c:v>41.2</c:v>
                </c:pt>
                <c:pt idx="778">
                  <c:v>21.9</c:v>
                </c:pt>
                <c:pt idx="779">
                  <c:v>13.4</c:v>
                </c:pt>
                <c:pt idx="780">
                  <c:v>14.9</c:v>
                </c:pt>
                <c:pt idx="781">
                  <c:v>28.4</c:v>
                </c:pt>
                <c:pt idx="782">
                  <c:v>51.6</c:v>
                </c:pt>
                <c:pt idx="783">
                  <c:v>49.9</c:v>
                </c:pt>
                <c:pt idx="784">
                  <c:v>22.1</c:v>
                </c:pt>
                <c:pt idx="785">
                  <c:v>7.2</c:v>
                </c:pt>
                <c:pt idx="786">
                  <c:v>4</c:v>
                </c:pt>
                <c:pt idx="787">
                  <c:v>3.7</c:v>
                </c:pt>
                <c:pt idx="788">
                  <c:v>3.8</c:v>
                </c:pt>
                <c:pt idx="789">
                  <c:v>4.2</c:v>
                </c:pt>
                <c:pt idx="790">
                  <c:v>4.5999999999999996</c:v>
                </c:pt>
                <c:pt idx="791">
                  <c:v>7.2</c:v>
                </c:pt>
                <c:pt idx="792">
                  <c:v>23.1</c:v>
                </c:pt>
                <c:pt idx="793">
                  <c:v>51</c:v>
                </c:pt>
                <c:pt idx="794">
                  <c:v>50.6</c:v>
                </c:pt>
                <c:pt idx="795">
                  <c:v>29.9</c:v>
                </c:pt>
                <c:pt idx="796">
                  <c:v>15.9</c:v>
                </c:pt>
                <c:pt idx="797">
                  <c:v>12.9</c:v>
                </c:pt>
                <c:pt idx="798">
                  <c:v>20.3</c:v>
                </c:pt>
                <c:pt idx="799">
                  <c:v>41</c:v>
                </c:pt>
                <c:pt idx="800">
                  <c:v>56.2</c:v>
                </c:pt>
                <c:pt idx="801">
                  <c:v>35.4</c:v>
                </c:pt>
                <c:pt idx="802">
                  <c:v>12.1</c:v>
                </c:pt>
                <c:pt idx="803">
                  <c:v>4.8</c:v>
                </c:pt>
                <c:pt idx="804">
                  <c:v>3.8</c:v>
                </c:pt>
                <c:pt idx="805">
                  <c:v>3.7</c:v>
                </c:pt>
                <c:pt idx="806">
                  <c:v>3.9</c:v>
                </c:pt>
                <c:pt idx="807">
                  <c:v>4.4000000000000004</c:v>
                </c:pt>
                <c:pt idx="808">
                  <c:v>5.3</c:v>
                </c:pt>
                <c:pt idx="809">
                  <c:v>12.8</c:v>
                </c:pt>
                <c:pt idx="810">
                  <c:v>38.9</c:v>
                </c:pt>
                <c:pt idx="811">
                  <c:v>55.4</c:v>
                </c:pt>
                <c:pt idx="812">
                  <c:v>40</c:v>
                </c:pt>
                <c:pt idx="813">
                  <c:v>21.1</c:v>
                </c:pt>
                <c:pt idx="814">
                  <c:v>13.1</c:v>
                </c:pt>
                <c:pt idx="815">
                  <c:v>15.2</c:v>
                </c:pt>
                <c:pt idx="816">
                  <c:v>29.6</c:v>
                </c:pt>
                <c:pt idx="817">
                  <c:v>52.6</c:v>
                </c:pt>
                <c:pt idx="818">
                  <c:v>48.7</c:v>
                </c:pt>
                <c:pt idx="819">
                  <c:v>20.9</c:v>
                </c:pt>
                <c:pt idx="820">
                  <c:v>6.9</c:v>
                </c:pt>
                <c:pt idx="821">
                  <c:v>4</c:v>
                </c:pt>
                <c:pt idx="822">
                  <c:v>3.7</c:v>
                </c:pt>
                <c:pt idx="823">
                  <c:v>3.8</c:v>
                </c:pt>
                <c:pt idx="824">
                  <c:v>4.2</c:v>
                </c:pt>
                <c:pt idx="825">
                  <c:v>4.7</c:v>
                </c:pt>
                <c:pt idx="826">
                  <c:v>7.6</c:v>
                </c:pt>
                <c:pt idx="827">
                  <c:v>24.9</c:v>
                </c:pt>
                <c:pt idx="828">
                  <c:v>52.1</c:v>
                </c:pt>
                <c:pt idx="829">
                  <c:v>49.8</c:v>
                </c:pt>
                <c:pt idx="830">
                  <c:v>29.2</c:v>
                </c:pt>
                <c:pt idx="831">
                  <c:v>15.7</c:v>
                </c:pt>
                <c:pt idx="832">
                  <c:v>13.1</c:v>
                </c:pt>
                <c:pt idx="833">
                  <c:v>21</c:v>
                </c:pt>
                <c:pt idx="834">
                  <c:v>42.2</c:v>
                </c:pt>
                <c:pt idx="835">
                  <c:v>55.9</c:v>
                </c:pt>
                <c:pt idx="836">
                  <c:v>33.9</c:v>
                </c:pt>
                <c:pt idx="837">
                  <c:v>11.4</c:v>
                </c:pt>
                <c:pt idx="838">
                  <c:v>4.7</c:v>
                </c:pt>
                <c:pt idx="839">
                  <c:v>3.8</c:v>
                </c:pt>
                <c:pt idx="840">
                  <c:v>3.7</c:v>
                </c:pt>
                <c:pt idx="841">
                  <c:v>4</c:v>
                </c:pt>
                <c:pt idx="842">
                  <c:v>4.4000000000000004</c:v>
                </c:pt>
                <c:pt idx="843">
                  <c:v>5.5</c:v>
                </c:pt>
                <c:pt idx="844">
                  <c:v>14</c:v>
                </c:pt>
                <c:pt idx="845">
                  <c:v>40.799999999999997</c:v>
                </c:pt>
                <c:pt idx="846">
                  <c:v>55.3</c:v>
                </c:pt>
                <c:pt idx="847">
                  <c:v>39.1</c:v>
                </c:pt>
                <c:pt idx="848">
                  <c:v>20.7</c:v>
                </c:pt>
                <c:pt idx="849">
                  <c:v>13.1</c:v>
                </c:pt>
                <c:pt idx="850">
                  <c:v>15.7</c:v>
                </c:pt>
                <c:pt idx="851">
                  <c:v>30.8</c:v>
                </c:pt>
                <c:pt idx="852">
                  <c:v>53.4</c:v>
                </c:pt>
                <c:pt idx="853">
                  <c:v>47.5</c:v>
                </c:pt>
                <c:pt idx="854">
                  <c:v>19.7</c:v>
                </c:pt>
                <c:pt idx="855">
                  <c:v>6.6</c:v>
                </c:pt>
                <c:pt idx="856">
                  <c:v>4</c:v>
                </c:pt>
                <c:pt idx="857">
                  <c:v>3.7</c:v>
                </c:pt>
                <c:pt idx="858">
                  <c:v>3.8</c:v>
                </c:pt>
                <c:pt idx="859">
                  <c:v>4.2</c:v>
                </c:pt>
                <c:pt idx="860">
                  <c:v>4.7</c:v>
                </c:pt>
                <c:pt idx="861">
                  <c:v>8</c:v>
                </c:pt>
                <c:pt idx="862">
                  <c:v>26.4</c:v>
                </c:pt>
                <c:pt idx="863">
                  <c:v>52.9</c:v>
                </c:pt>
                <c:pt idx="864">
                  <c:v>48.8</c:v>
                </c:pt>
                <c:pt idx="865">
                  <c:v>28.3</c:v>
                </c:pt>
                <c:pt idx="866">
                  <c:v>15.4</c:v>
                </c:pt>
                <c:pt idx="867">
                  <c:v>13.2</c:v>
                </c:pt>
                <c:pt idx="868">
                  <c:v>21.7</c:v>
                </c:pt>
                <c:pt idx="869">
                  <c:v>43.5</c:v>
                </c:pt>
                <c:pt idx="870">
                  <c:v>55.6</c:v>
                </c:pt>
                <c:pt idx="871">
                  <c:v>32.299999999999997</c:v>
                </c:pt>
                <c:pt idx="872">
                  <c:v>10.7</c:v>
                </c:pt>
                <c:pt idx="873">
                  <c:v>4.5999999999999996</c:v>
                </c:pt>
                <c:pt idx="874">
                  <c:v>3.8</c:v>
                </c:pt>
                <c:pt idx="875">
                  <c:v>3.8</c:v>
                </c:pt>
                <c:pt idx="876">
                  <c:v>4</c:v>
                </c:pt>
                <c:pt idx="877">
                  <c:v>4.4000000000000004</c:v>
                </c:pt>
                <c:pt idx="878">
                  <c:v>5.6</c:v>
                </c:pt>
                <c:pt idx="879">
                  <c:v>15</c:v>
                </c:pt>
                <c:pt idx="880">
                  <c:v>42.5</c:v>
                </c:pt>
                <c:pt idx="881">
                  <c:v>55</c:v>
                </c:pt>
                <c:pt idx="882">
                  <c:v>38</c:v>
                </c:pt>
                <c:pt idx="883">
                  <c:v>20.2</c:v>
                </c:pt>
                <c:pt idx="884">
                  <c:v>13.1</c:v>
                </c:pt>
                <c:pt idx="885">
                  <c:v>16.2</c:v>
                </c:pt>
                <c:pt idx="886">
                  <c:v>31.9</c:v>
                </c:pt>
                <c:pt idx="887">
                  <c:v>54.1</c:v>
                </c:pt>
                <c:pt idx="888">
                  <c:v>46.2</c:v>
                </c:pt>
                <c:pt idx="889">
                  <c:v>18.600000000000001</c:v>
                </c:pt>
                <c:pt idx="890">
                  <c:v>6.3</c:v>
                </c:pt>
                <c:pt idx="891">
                  <c:v>4</c:v>
                </c:pt>
                <c:pt idx="892">
                  <c:v>3.8</c:v>
                </c:pt>
                <c:pt idx="893">
                  <c:v>3.8</c:v>
                </c:pt>
                <c:pt idx="894">
                  <c:v>4.2</c:v>
                </c:pt>
                <c:pt idx="895">
                  <c:v>4.7</c:v>
                </c:pt>
                <c:pt idx="896">
                  <c:v>8.5</c:v>
                </c:pt>
                <c:pt idx="897">
                  <c:v>28</c:v>
                </c:pt>
                <c:pt idx="898">
                  <c:v>53.7</c:v>
                </c:pt>
                <c:pt idx="899">
                  <c:v>48</c:v>
                </c:pt>
                <c:pt idx="900">
                  <c:v>27.6</c:v>
                </c:pt>
                <c:pt idx="901">
                  <c:v>15.2</c:v>
                </c:pt>
                <c:pt idx="902">
                  <c:v>13.5</c:v>
                </c:pt>
                <c:pt idx="903">
                  <c:v>22.8</c:v>
                </c:pt>
                <c:pt idx="904">
                  <c:v>45</c:v>
                </c:pt>
                <c:pt idx="905">
                  <c:v>55.2</c:v>
                </c:pt>
                <c:pt idx="906">
                  <c:v>30.9</c:v>
                </c:pt>
                <c:pt idx="907">
                  <c:v>10.1</c:v>
                </c:pt>
                <c:pt idx="908">
                  <c:v>4.5</c:v>
                </c:pt>
                <c:pt idx="909">
                  <c:v>3.8</c:v>
                </c:pt>
                <c:pt idx="910">
                  <c:v>3.8</c:v>
                </c:pt>
                <c:pt idx="911">
                  <c:v>4</c:v>
                </c:pt>
                <c:pt idx="912">
                  <c:v>4.4000000000000004</c:v>
                </c:pt>
                <c:pt idx="913">
                  <c:v>5.8</c:v>
                </c:pt>
                <c:pt idx="914">
                  <c:v>16</c:v>
                </c:pt>
                <c:pt idx="915">
                  <c:v>43.8</c:v>
                </c:pt>
                <c:pt idx="916">
                  <c:v>54.7</c:v>
                </c:pt>
                <c:pt idx="917">
                  <c:v>37.1</c:v>
                </c:pt>
                <c:pt idx="918">
                  <c:v>19.7</c:v>
                </c:pt>
                <c:pt idx="919">
                  <c:v>13.1</c:v>
                </c:pt>
                <c:pt idx="920">
                  <c:v>16.7</c:v>
                </c:pt>
                <c:pt idx="921">
                  <c:v>33.200000000000003</c:v>
                </c:pt>
                <c:pt idx="922">
                  <c:v>54.8</c:v>
                </c:pt>
                <c:pt idx="923">
                  <c:v>44.8</c:v>
                </c:pt>
                <c:pt idx="924">
                  <c:v>17.5</c:v>
                </c:pt>
                <c:pt idx="925">
                  <c:v>6</c:v>
                </c:pt>
                <c:pt idx="926">
                  <c:v>3.9</c:v>
                </c:pt>
                <c:pt idx="927">
                  <c:v>3.7</c:v>
                </c:pt>
                <c:pt idx="928">
                  <c:v>3.9</c:v>
                </c:pt>
                <c:pt idx="929">
                  <c:v>4.2</c:v>
                </c:pt>
                <c:pt idx="930">
                  <c:v>4.8</c:v>
                </c:pt>
                <c:pt idx="931">
                  <c:v>9</c:v>
                </c:pt>
                <c:pt idx="932">
                  <c:v>29.7</c:v>
                </c:pt>
                <c:pt idx="933">
                  <c:v>54.3</c:v>
                </c:pt>
                <c:pt idx="934">
                  <c:v>46.8</c:v>
                </c:pt>
                <c:pt idx="935">
                  <c:v>26.6</c:v>
                </c:pt>
                <c:pt idx="936">
                  <c:v>15</c:v>
                </c:pt>
                <c:pt idx="937">
                  <c:v>13.8</c:v>
                </c:pt>
                <c:pt idx="938">
                  <c:v>23.7</c:v>
                </c:pt>
                <c:pt idx="939">
                  <c:v>46.2</c:v>
                </c:pt>
                <c:pt idx="940">
                  <c:v>54.6</c:v>
                </c:pt>
                <c:pt idx="941">
                  <c:v>29.3</c:v>
                </c:pt>
                <c:pt idx="942">
                  <c:v>9.6</c:v>
                </c:pt>
                <c:pt idx="943">
                  <c:v>4.4000000000000004</c:v>
                </c:pt>
                <c:pt idx="944">
                  <c:v>3.8</c:v>
                </c:pt>
                <c:pt idx="945">
                  <c:v>3.8</c:v>
                </c:pt>
                <c:pt idx="946">
                  <c:v>4</c:v>
                </c:pt>
                <c:pt idx="947">
                  <c:v>4.4000000000000004</c:v>
                </c:pt>
                <c:pt idx="948">
                  <c:v>6</c:v>
                </c:pt>
                <c:pt idx="949">
                  <c:v>17.3</c:v>
                </c:pt>
                <c:pt idx="950">
                  <c:v>45.5</c:v>
                </c:pt>
                <c:pt idx="951">
                  <c:v>54.1</c:v>
                </c:pt>
                <c:pt idx="952">
                  <c:v>35.799999999999997</c:v>
                </c:pt>
                <c:pt idx="953">
                  <c:v>19.100000000000001</c:v>
                </c:pt>
                <c:pt idx="954">
                  <c:v>13.2</c:v>
                </c:pt>
                <c:pt idx="955">
                  <c:v>17.399999999999999</c:v>
                </c:pt>
                <c:pt idx="956">
                  <c:v>34.9</c:v>
                </c:pt>
                <c:pt idx="957">
                  <c:v>55.5</c:v>
                </c:pt>
                <c:pt idx="958">
                  <c:v>43.2</c:v>
                </c:pt>
                <c:pt idx="959">
                  <c:v>16.399999999999999</c:v>
                </c:pt>
                <c:pt idx="960">
                  <c:v>5.8</c:v>
                </c:pt>
                <c:pt idx="961">
                  <c:v>3.9</c:v>
                </c:pt>
                <c:pt idx="962">
                  <c:v>3.7</c:v>
                </c:pt>
                <c:pt idx="963">
                  <c:v>3.9</c:v>
                </c:pt>
                <c:pt idx="964">
                  <c:v>4.3</c:v>
                </c:pt>
                <c:pt idx="965">
                  <c:v>4.9000000000000004</c:v>
                </c:pt>
                <c:pt idx="966">
                  <c:v>9.8000000000000007</c:v>
                </c:pt>
                <c:pt idx="967">
                  <c:v>31.7</c:v>
                </c:pt>
                <c:pt idx="968">
                  <c:v>54.9</c:v>
                </c:pt>
                <c:pt idx="969">
                  <c:v>45.8</c:v>
                </c:pt>
                <c:pt idx="970">
                  <c:v>25.7</c:v>
                </c:pt>
                <c:pt idx="971">
                  <c:v>14.7</c:v>
                </c:pt>
                <c:pt idx="972">
                  <c:v>14.1</c:v>
                </c:pt>
                <c:pt idx="973">
                  <c:v>24.8</c:v>
                </c:pt>
                <c:pt idx="974">
                  <c:v>47.7</c:v>
                </c:pt>
                <c:pt idx="975">
                  <c:v>53.8</c:v>
                </c:pt>
                <c:pt idx="976">
                  <c:v>27.5</c:v>
                </c:pt>
                <c:pt idx="977">
                  <c:v>8.9</c:v>
                </c:pt>
                <c:pt idx="978">
                  <c:v>4.3</c:v>
                </c:pt>
                <c:pt idx="979">
                  <c:v>3.8</c:v>
                </c:pt>
                <c:pt idx="980">
                  <c:v>3.8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6.3</c:v>
                </c:pt>
                <c:pt idx="984">
                  <c:v>18.600000000000001</c:v>
                </c:pt>
                <c:pt idx="985">
                  <c:v>47</c:v>
                </c:pt>
                <c:pt idx="986">
                  <c:v>53.4</c:v>
                </c:pt>
                <c:pt idx="987">
                  <c:v>34.299999999999997</c:v>
                </c:pt>
                <c:pt idx="988">
                  <c:v>18.5</c:v>
                </c:pt>
                <c:pt idx="989">
                  <c:v>13.4</c:v>
                </c:pt>
                <c:pt idx="990">
                  <c:v>18.3</c:v>
                </c:pt>
                <c:pt idx="991">
                  <c:v>36.4</c:v>
                </c:pt>
                <c:pt idx="992">
                  <c:v>55.9</c:v>
                </c:pt>
                <c:pt idx="993">
                  <c:v>41.3</c:v>
                </c:pt>
                <c:pt idx="994">
                  <c:v>15.2</c:v>
                </c:pt>
                <c:pt idx="995">
                  <c:v>5.5</c:v>
                </c:pt>
                <c:pt idx="996">
                  <c:v>3.8</c:v>
                </c:pt>
                <c:pt idx="997">
                  <c:v>3.7</c:v>
                </c:pt>
                <c:pt idx="998">
                  <c:v>3.9</c:v>
                </c:pt>
                <c:pt idx="999">
                  <c:v>4.3</c:v>
                </c:pt>
                <c:pt idx="1000">
                  <c:v>5</c:v>
                </c:pt>
                <c:pt idx="1001">
                  <c:v>10.5</c:v>
                </c:pt>
                <c:pt idx="1002">
                  <c:v>33.6</c:v>
                </c:pt>
                <c:pt idx="1003">
                  <c:v>55.2</c:v>
                </c:pt>
                <c:pt idx="1004">
                  <c:v>44.2</c:v>
                </c:pt>
                <c:pt idx="1005">
                  <c:v>24.6</c:v>
                </c:pt>
                <c:pt idx="1006">
                  <c:v>14.6</c:v>
                </c:pt>
                <c:pt idx="1007">
                  <c:v>14.7</c:v>
                </c:pt>
                <c:pt idx="1008">
                  <c:v>26.2</c:v>
                </c:pt>
                <c:pt idx="1009">
                  <c:v>49.3</c:v>
                </c:pt>
                <c:pt idx="1010">
                  <c:v>52.6</c:v>
                </c:pt>
                <c:pt idx="1011">
                  <c:v>25.6</c:v>
                </c:pt>
                <c:pt idx="1012">
                  <c:v>8.3000000000000007</c:v>
                </c:pt>
                <c:pt idx="1013">
                  <c:v>4.2</c:v>
                </c:pt>
                <c:pt idx="1014">
                  <c:v>3.7</c:v>
                </c:pt>
                <c:pt idx="1015">
                  <c:v>3.8</c:v>
                </c:pt>
                <c:pt idx="1016">
                  <c:v>4.0999999999999996</c:v>
                </c:pt>
                <c:pt idx="1017">
                  <c:v>4.5999999999999996</c:v>
                </c:pt>
                <c:pt idx="1018">
                  <c:v>6.7</c:v>
                </c:pt>
                <c:pt idx="1019">
                  <c:v>20.5</c:v>
                </c:pt>
                <c:pt idx="1020">
                  <c:v>48.8</c:v>
                </c:pt>
                <c:pt idx="1021">
                  <c:v>52.5</c:v>
                </c:pt>
                <c:pt idx="1022">
                  <c:v>33</c:v>
                </c:pt>
                <c:pt idx="1023">
                  <c:v>18</c:v>
                </c:pt>
                <c:pt idx="1024">
                  <c:v>13.6</c:v>
                </c:pt>
                <c:pt idx="1025">
                  <c:v>19.2</c:v>
                </c:pt>
                <c:pt idx="1026">
                  <c:v>38.1</c:v>
                </c:pt>
                <c:pt idx="1027">
                  <c:v>56.1</c:v>
                </c:pt>
                <c:pt idx="1028">
                  <c:v>39.200000000000003</c:v>
                </c:pt>
                <c:pt idx="1029">
                  <c:v>14</c:v>
                </c:pt>
                <c:pt idx="1030">
                  <c:v>5.2</c:v>
                </c:pt>
                <c:pt idx="1031">
                  <c:v>3.8</c:v>
                </c:pt>
                <c:pt idx="1032">
                  <c:v>3.8</c:v>
                </c:pt>
                <c:pt idx="1033">
                  <c:v>4</c:v>
                </c:pt>
                <c:pt idx="1034">
                  <c:v>4.4000000000000004</c:v>
                </c:pt>
                <c:pt idx="1035">
                  <c:v>5.0999999999999996</c:v>
                </c:pt>
                <c:pt idx="1036">
                  <c:v>11.3</c:v>
                </c:pt>
                <c:pt idx="1037">
                  <c:v>35.700000000000003</c:v>
                </c:pt>
                <c:pt idx="1038">
                  <c:v>55.4</c:v>
                </c:pt>
                <c:pt idx="1039">
                  <c:v>42.6</c:v>
                </c:pt>
                <c:pt idx="1040">
                  <c:v>23.3</c:v>
                </c:pt>
                <c:pt idx="1041">
                  <c:v>14.3</c:v>
                </c:pt>
                <c:pt idx="1042">
                  <c:v>15.3</c:v>
                </c:pt>
                <c:pt idx="1043">
                  <c:v>27.6</c:v>
                </c:pt>
                <c:pt idx="1044">
                  <c:v>50.5</c:v>
                </c:pt>
                <c:pt idx="1045">
                  <c:v>51.4</c:v>
                </c:pt>
                <c:pt idx="1046">
                  <c:v>23.8</c:v>
                </c:pt>
                <c:pt idx="1047">
                  <c:v>7.7</c:v>
                </c:pt>
                <c:pt idx="1048">
                  <c:v>4.0999999999999996</c:v>
                </c:pt>
                <c:pt idx="1049">
                  <c:v>3.7</c:v>
                </c:pt>
                <c:pt idx="1050">
                  <c:v>3.8</c:v>
                </c:pt>
                <c:pt idx="1051">
                  <c:v>4.0999999999999996</c:v>
                </c:pt>
                <c:pt idx="1052">
                  <c:v>4.5999999999999996</c:v>
                </c:pt>
                <c:pt idx="1053">
                  <c:v>7</c:v>
                </c:pt>
                <c:pt idx="1054">
                  <c:v>22</c:v>
                </c:pt>
                <c:pt idx="1055">
                  <c:v>50.1</c:v>
                </c:pt>
                <c:pt idx="1056">
                  <c:v>51.3</c:v>
                </c:pt>
                <c:pt idx="1057">
                  <c:v>31.3</c:v>
                </c:pt>
                <c:pt idx="1058">
                  <c:v>17.2</c:v>
                </c:pt>
                <c:pt idx="1059">
                  <c:v>13.7</c:v>
                </c:pt>
                <c:pt idx="1060">
                  <c:v>20.2</c:v>
                </c:pt>
                <c:pt idx="1061">
                  <c:v>39.9</c:v>
                </c:pt>
                <c:pt idx="1062">
                  <c:v>56.2</c:v>
                </c:pt>
                <c:pt idx="1063">
                  <c:v>37.1</c:v>
                </c:pt>
                <c:pt idx="1064">
                  <c:v>12.8</c:v>
                </c:pt>
                <c:pt idx="1065">
                  <c:v>5</c:v>
                </c:pt>
                <c:pt idx="1066">
                  <c:v>3.8</c:v>
                </c:pt>
                <c:pt idx="1067">
                  <c:v>3.7</c:v>
                </c:pt>
                <c:pt idx="1068">
                  <c:v>4</c:v>
                </c:pt>
                <c:pt idx="1069">
                  <c:v>4.4000000000000004</c:v>
                </c:pt>
                <c:pt idx="1070">
                  <c:v>5.2</c:v>
                </c:pt>
                <c:pt idx="1071">
                  <c:v>12.4</c:v>
                </c:pt>
                <c:pt idx="1072">
                  <c:v>38.1</c:v>
                </c:pt>
                <c:pt idx="1073">
                  <c:v>55.4</c:v>
                </c:pt>
                <c:pt idx="1074">
                  <c:v>40.9</c:v>
                </c:pt>
                <c:pt idx="1075">
                  <c:v>22.4</c:v>
                </c:pt>
                <c:pt idx="1076">
                  <c:v>14.2</c:v>
                </c:pt>
                <c:pt idx="1077">
                  <c:v>15.7</c:v>
                </c:pt>
                <c:pt idx="1078">
                  <c:v>29</c:v>
                </c:pt>
                <c:pt idx="1079">
                  <c:v>51.8</c:v>
                </c:pt>
                <c:pt idx="1080">
                  <c:v>49.9</c:v>
                </c:pt>
                <c:pt idx="1081">
                  <c:v>22.1</c:v>
                </c:pt>
                <c:pt idx="1082">
                  <c:v>7.2</c:v>
                </c:pt>
                <c:pt idx="1083">
                  <c:v>4</c:v>
                </c:pt>
                <c:pt idx="1084">
                  <c:v>3.7</c:v>
                </c:pt>
                <c:pt idx="1085">
                  <c:v>3.8</c:v>
                </c:pt>
                <c:pt idx="1086">
                  <c:v>4.2</c:v>
                </c:pt>
                <c:pt idx="1087">
                  <c:v>4.7</c:v>
                </c:pt>
                <c:pt idx="1088">
                  <c:v>7.4</c:v>
                </c:pt>
                <c:pt idx="1089">
                  <c:v>24</c:v>
                </c:pt>
                <c:pt idx="1090">
                  <c:v>51.5</c:v>
                </c:pt>
                <c:pt idx="1091">
                  <c:v>50.1</c:v>
                </c:pt>
                <c:pt idx="1092">
                  <c:v>29.7</c:v>
                </c:pt>
                <c:pt idx="1093">
                  <c:v>16.5</c:v>
                </c:pt>
                <c:pt idx="1094">
                  <c:v>13.8</c:v>
                </c:pt>
                <c:pt idx="1095">
                  <c:v>21.3</c:v>
                </c:pt>
                <c:pt idx="1096">
                  <c:v>41.7</c:v>
                </c:pt>
                <c:pt idx="1097">
                  <c:v>56.1</c:v>
                </c:pt>
                <c:pt idx="1098">
                  <c:v>35.1</c:v>
                </c:pt>
                <c:pt idx="1099">
                  <c:v>11.9</c:v>
                </c:pt>
                <c:pt idx="1100">
                  <c:v>4.8</c:v>
                </c:pt>
                <c:pt idx="1101">
                  <c:v>3.7</c:v>
                </c:pt>
                <c:pt idx="1102">
                  <c:v>3.7</c:v>
                </c:pt>
                <c:pt idx="1103">
                  <c:v>3.9</c:v>
                </c:pt>
                <c:pt idx="1104">
                  <c:v>4.4000000000000004</c:v>
                </c:pt>
                <c:pt idx="1105">
                  <c:v>5.4</c:v>
                </c:pt>
                <c:pt idx="1106">
                  <c:v>13.4</c:v>
                </c:pt>
                <c:pt idx="1107">
                  <c:v>40.200000000000003</c:v>
                </c:pt>
                <c:pt idx="1108">
                  <c:v>55</c:v>
                </c:pt>
                <c:pt idx="1109">
                  <c:v>38.9</c:v>
                </c:pt>
                <c:pt idx="1110">
                  <c:v>21.1</c:v>
                </c:pt>
                <c:pt idx="1111">
                  <c:v>13.9</c:v>
                </c:pt>
                <c:pt idx="1112">
                  <c:v>16.399999999999999</c:v>
                </c:pt>
                <c:pt idx="1113">
                  <c:v>30.8</c:v>
                </c:pt>
                <c:pt idx="1114">
                  <c:v>53.1</c:v>
                </c:pt>
                <c:pt idx="1115">
                  <c:v>48.1</c:v>
                </c:pt>
                <c:pt idx="1116">
                  <c:v>20.3</c:v>
                </c:pt>
                <c:pt idx="1117">
                  <c:v>6.7</c:v>
                </c:pt>
                <c:pt idx="1118">
                  <c:v>3.9</c:v>
                </c:pt>
                <c:pt idx="1119">
                  <c:v>3.7</c:v>
                </c:pt>
                <c:pt idx="1120">
                  <c:v>3.8</c:v>
                </c:pt>
                <c:pt idx="1121">
                  <c:v>4.2</c:v>
                </c:pt>
                <c:pt idx="1122">
                  <c:v>4.7</c:v>
                </c:pt>
                <c:pt idx="1123">
                  <c:v>7.8</c:v>
                </c:pt>
                <c:pt idx="1124">
                  <c:v>26</c:v>
                </c:pt>
                <c:pt idx="1125">
                  <c:v>52.7</c:v>
                </c:pt>
                <c:pt idx="1126">
                  <c:v>48.3</c:v>
                </c:pt>
                <c:pt idx="1127">
                  <c:v>28</c:v>
                </c:pt>
                <c:pt idx="1128">
                  <c:v>15.9</c:v>
                </c:pt>
                <c:pt idx="1129">
                  <c:v>14</c:v>
                </c:pt>
                <c:pt idx="1130">
                  <c:v>22.2</c:v>
                </c:pt>
                <c:pt idx="1131">
                  <c:v>43.3</c:v>
                </c:pt>
                <c:pt idx="1132">
                  <c:v>55.7</c:v>
                </c:pt>
                <c:pt idx="1133">
                  <c:v>33</c:v>
                </c:pt>
                <c:pt idx="1134">
                  <c:v>11</c:v>
                </c:pt>
                <c:pt idx="1135">
                  <c:v>4.5999999999999996</c:v>
                </c:pt>
                <c:pt idx="1136">
                  <c:v>3.7</c:v>
                </c:pt>
                <c:pt idx="1137">
                  <c:v>3.7</c:v>
                </c:pt>
                <c:pt idx="1138">
                  <c:v>3.9</c:v>
                </c:pt>
                <c:pt idx="1139">
                  <c:v>4.4000000000000004</c:v>
                </c:pt>
                <c:pt idx="1140">
                  <c:v>5.6</c:v>
                </c:pt>
                <c:pt idx="1141">
                  <c:v>14.8</c:v>
                </c:pt>
                <c:pt idx="1142">
                  <c:v>42.4</c:v>
                </c:pt>
                <c:pt idx="1143">
                  <c:v>54.6</c:v>
                </c:pt>
                <c:pt idx="1144">
                  <c:v>37.200000000000003</c:v>
                </c:pt>
                <c:pt idx="1145">
                  <c:v>19.899999999999999</c:v>
                </c:pt>
                <c:pt idx="1146">
                  <c:v>13.6</c:v>
                </c:pt>
                <c:pt idx="1147">
                  <c:v>17</c:v>
                </c:pt>
                <c:pt idx="1148">
                  <c:v>32.4</c:v>
                </c:pt>
                <c:pt idx="1149">
                  <c:v>54.1</c:v>
                </c:pt>
                <c:pt idx="1150">
                  <c:v>46.6</c:v>
                </c:pt>
                <c:pt idx="1151">
                  <c:v>18.899999999999999</c:v>
                </c:pt>
                <c:pt idx="1152">
                  <c:v>6.3</c:v>
                </c:pt>
                <c:pt idx="1153">
                  <c:v>3.8</c:v>
                </c:pt>
                <c:pt idx="1154">
                  <c:v>3.7</c:v>
                </c:pt>
                <c:pt idx="1155">
                  <c:v>3.8</c:v>
                </c:pt>
                <c:pt idx="1156">
                  <c:v>4.2</c:v>
                </c:pt>
                <c:pt idx="1157">
                  <c:v>4.7</c:v>
                </c:pt>
                <c:pt idx="1158">
                  <c:v>8.4</c:v>
                </c:pt>
                <c:pt idx="1159">
                  <c:v>28</c:v>
                </c:pt>
                <c:pt idx="1160">
                  <c:v>53.5</c:v>
                </c:pt>
                <c:pt idx="1161">
                  <c:v>46.9</c:v>
                </c:pt>
                <c:pt idx="1162">
                  <c:v>26.5</c:v>
                </c:pt>
                <c:pt idx="1163">
                  <c:v>15.2</c:v>
                </c:pt>
                <c:pt idx="1164">
                  <c:v>14.2</c:v>
                </c:pt>
                <c:pt idx="1165">
                  <c:v>23.6</c:v>
                </c:pt>
                <c:pt idx="1166">
                  <c:v>45.2</c:v>
                </c:pt>
                <c:pt idx="1167">
                  <c:v>55.2</c:v>
                </c:pt>
                <c:pt idx="1168">
                  <c:v>30.9</c:v>
                </c:pt>
                <c:pt idx="1169">
                  <c:v>10</c:v>
                </c:pt>
                <c:pt idx="1170">
                  <c:v>4.4000000000000004</c:v>
                </c:pt>
                <c:pt idx="1171">
                  <c:v>3.7</c:v>
                </c:pt>
                <c:pt idx="1172">
                  <c:v>3.7</c:v>
                </c:pt>
                <c:pt idx="1173">
                  <c:v>4</c:v>
                </c:pt>
                <c:pt idx="1174">
                  <c:v>4.4000000000000004</c:v>
                </c:pt>
                <c:pt idx="1175">
                  <c:v>5.7</c:v>
                </c:pt>
                <c:pt idx="1176">
                  <c:v>15.8</c:v>
                </c:pt>
                <c:pt idx="1177">
                  <c:v>44.1</c:v>
                </c:pt>
                <c:pt idx="1178">
                  <c:v>53.9</c:v>
                </c:pt>
                <c:pt idx="1179">
                  <c:v>35.4</c:v>
                </c:pt>
                <c:pt idx="1180">
                  <c:v>18.8</c:v>
                </c:pt>
                <c:pt idx="1181">
                  <c:v>13.3</c:v>
                </c:pt>
                <c:pt idx="1182">
                  <c:v>17.5</c:v>
                </c:pt>
                <c:pt idx="1183">
                  <c:v>33.9</c:v>
                </c:pt>
                <c:pt idx="1184">
                  <c:v>54.9</c:v>
                </c:pt>
                <c:pt idx="1185">
                  <c:v>44.9</c:v>
                </c:pt>
                <c:pt idx="1186">
                  <c:v>17.600000000000001</c:v>
                </c:pt>
                <c:pt idx="1187">
                  <c:v>6</c:v>
                </c:pt>
                <c:pt idx="1188">
                  <c:v>3.8</c:v>
                </c:pt>
                <c:pt idx="1189">
                  <c:v>3.6</c:v>
                </c:pt>
                <c:pt idx="1190">
                  <c:v>3.8</c:v>
                </c:pt>
                <c:pt idx="1191">
                  <c:v>4.2</c:v>
                </c:pt>
                <c:pt idx="1192">
                  <c:v>4.8</c:v>
                </c:pt>
                <c:pt idx="1193">
                  <c:v>8.9</c:v>
                </c:pt>
                <c:pt idx="1194">
                  <c:v>30</c:v>
                </c:pt>
                <c:pt idx="1195">
                  <c:v>54.2</c:v>
                </c:pt>
                <c:pt idx="1196">
                  <c:v>45.5</c:v>
                </c:pt>
                <c:pt idx="1197">
                  <c:v>25.2</c:v>
                </c:pt>
                <c:pt idx="1198">
                  <c:v>14.5</c:v>
                </c:pt>
                <c:pt idx="1199">
                  <c:v>14.1</c:v>
                </c:pt>
                <c:pt idx="1200">
                  <c:v>24.4</c:v>
                </c:pt>
                <c:pt idx="1201">
                  <c:v>46.8</c:v>
                </c:pt>
                <c:pt idx="1202">
                  <c:v>54.7</c:v>
                </c:pt>
                <c:pt idx="1203">
                  <c:v>29.4</c:v>
                </c:pt>
                <c:pt idx="1204">
                  <c:v>9.5</c:v>
                </c:pt>
                <c:pt idx="1205">
                  <c:v>4.3</c:v>
                </c:pt>
                <c:pt idx="1206">
                  <c:v>3.6</c:v>
                </c:pt>
                <c:pt idx="1207">
                  <c:v>3.7</c:v>
                </c:pt>
                <c:pt idx="1208">
                  <c:v>4</c:v>
                </c:pt>
                <c:pt idx="1209">
                  <c:v>4.4000000000000004</c:v>
                </c:pt>
                <c:pt idx="1210">
                  <c:v>5.9</c:v>
                </c:pt>
                <c:pt idx="1211">
                  <c:v>17.100000000000001</c:v>
                </c:pt>
                <c:pt idx="1212">
                  <c:v>45.8</c:v>
                </c:pt>
                <c:pt idx="1213">
                  <c:v>53.3</c:v>
                </c:pt>
                <c:pt idx="1214">
                  <c:v>34.1</c:v>
                </c:pt>
                <c:pt idx="1215">
                  <c:v>18</c:v>
                </c:pt>
                <c:pt idx="1216">
                  <c:v>13</c:v>
                </c:pt>
                <c:pt idx="1217">
                  <c:v>18</c:v>
                </c:pt>
                <c:pt idx="1218">
                  <c:v>35.5</c:v>
                </c:pt>
                <c:pt idx="1219">
                  <c:v>55.6</c:v>
                </c:pt>
                <c:pt idx="1220">
                  <c:v>43.2</c:v>
                </c:pt>
                <c:pt idx="1221">
                  <c:v>16.399999999999999</c:v>
                </c:pt>
                <c:pt idx="1222">
                  <c:v>5.7</c:v>
                </c:pt>
                <c:pt idx="1223">
                  <c:v>3.7</c:v>
                </c:pt>
                <c:pt idx="1224">
                  <c:v>3.6</c:v>
                </c:pt>
                <c:pt idx="1225">
                  <c:v>3.8</c:v>
                </c:pt>
                <c:pt idx="1226">
                  <c:v>4.2</c:v>
                </c:pt>
                <c:pt idx="1227">
                  <c:v>4.8</c:v>
                </c:pt>
                <c:pt idx="1228">
                  <c:v>9.4</c:v>
                </c:pt>
                <c:pt idx="1229">
                  <c:v>31.5</c:v>
                </c:pt>
                <c:pt idx="1230">
                  <c:v>54.7</c:v>
                </c:pt>
                <c:pt idx="1231">
                  <c:v>44.1</c:v>
                </c:pt>
                <c:pt idx="1232">
                  <c:v>24</c:v>
                </c:pt>
                <c:pt idx="1233">
                  <c:v>14</c:v>
                </c:pt>
                <c:pt idx="1234">
                  <c:v>14.2</c:v>
                </c:pt>
                <c:pt idx="1235">
                  <c:v>25.4</c:v>
                </c:pt>
                <c:pt idx="1236">
                  <c:v>48.1</c:v>
                </c:pt>
                <c:pt idx="1237">
                  <c:v>54</c:v>
                </c:pt>
                <c:pt idx="1238">
                  <c:v>27.8</c:v>
                </c:pt>
                <c:pt idx="1239">
                  <c:v>9</c:v>
                </c:pt>
                <c:pt idx="1240">
                  <c:v>4.2</c:v>
                </c:pt>
                <c:pt idx="1241">
                  <c:v>3.6</c:v>
                </c:pt>
                <c:pt idx="1242">
                  <c:v>3.7</c:v>
                </c:pt>
                <c:pt idx="1243">
                  <c:v>4</c:v>
                </c:pt>
                <c:pt idx="1244">
                  <c:v>4.4000000000000004</c:v>
                </c:pt>
                <c:pt idx="1245">
                  <c:v>6</c:v>
                </c:pt>
                <c:pt idx="1246">
                  <c:v>18.2</c:v>
                </c:pt>
                <c:pt idx="1247">
                  <c:v>47.1</c:v>
                </c:pt>
                <c:pt idx="1248">
                  <c:v>52.5</c:v>
                </c:pt>
                <c:pt idx="1249">
                  <c:v>32.700000000000003</c:v>
                </c:pt>
                <c:pt idx="1250">
                  <c:v>17.2</c:v>
                </c:pt>
                <c:pt idx="1251">
                  <c:v>12.7</c:v>
                </c:pt>
                <c:pt idx="1252">
                  <c:v>18.2</c:v>
                </c:pt>
                <c:pt idx="1253">
                  <c:v>36.799999999999997</c:v>
                </c:pt>
                <c:pt idx="1254">
                  <c:v>56.1</c:v>
                </c:pt>
                <c:pt idx="1255">
                  <c:v>41.7</c:v>
                </c:pt>
                <c:pt idx="1256">
                  <c:v>15.5</c:v>
                </c:pt>
                <c:pt idx="1257">
                  <c:v>5.5</c:v>
                </c:pt>
                <c:pt idx="1258">
                  <c:v>3.8</c:v>
                </c:pt>
                <c:pt idx="1259">
                  <c:v>3.6</c:v>
                </c:pt>
                <c:pt idx="1260">
                  <c:v>3.8</c:v>
                </c:pt>
                <c:pt idx="1261">
                  <c:v>4.2</c:v>
                </c:pt>
                <c:pt idx="1262">
                  <c:v>4.8</c:v>
                </c:pt>
                <c:pt idx="1263">
                  <c:v>9.8000000000000007</c:v>
                </c:pt>
                <c:pt idx="1264">
                  <c:v>33.1</c:v>
                </c:pt>
                <c:pt idx="1265">
                  <c:v>54.9</c:v>
                </c:pt>
                <c:pt idx="1266">
                  <c:v>42.9</c:v>
                </c:pt>
                <c:pt idx="1267">
                  <c:v>23.1</c:v>
                </c:pt>
                <c:pt idx="1268">
                  <c:v>13.6</c:v>
                </c:pt>
                <c:pt idx="1269">
                  <c:v>14.2</c:v>
                </c:pt>
                <c:pt idx="1270">
                  <c:v>26.4</c:v>
                </c:pt>
                <c:pt idx="1271">
                  <c:v>49.5</c:v>
                </c:pt>
                <c:pt idx="1272">
                  <c:v>53</c:v>
                </c:pt>
                <c:pt idx="1273">
                  <c:v>26.3</c:v>
                </c:pt>
                <c:pt idx="1274">
                  <c:v>8.5</c:v>
                </c:pt>
                <c:pt idx="1275">
                  <c:v>4.2</c:v>
                </c:pt>
                <c:pt idx="1276">
                  <c:v>3.7</c:v>
                </c:pt>
                <c:pt idx="1277">
                  <c:v>3.7</c:v>
                </c:pt>
                <c:pt idx="1278">
                  <c:v>3.9</c:v>
                </c:pt>
                <c:pt idx="1279">
                  <c:v>4.3</c:v>
                </c:pt>
                <c:pt idx="1280">
                  <c:v>6.1</c:v>
                </c:pt>
                <c:pt idx="1281">
                  <c:v>19.3</c:v>
                </c:pt>
                <c:pt idx="1282">
                  <c:v>48.2</c:v>
                </c:pt>
                <c:pt idx="1283">
                  <c:v>51.8</c:v>
                </c:pt>
                <c:pt idx="1284">
                  <c:v>31.5</c:v>
                </c:pt>
                <c:pt idx="1285">
                  <c:v>16.5</c:v>
                </c:pt>
                <c:pt idx="1286">
                  <c:v>12.5</c:v>
                </c:pt>
                <c:pt idx="1287">
                  <c:v>18.600000000000001</c:v>
                </c:pt>
                <c:pt idx="1288">
                  <c:v>38</c:v>
                </c:pt>
                <c:pt idx="1289">
                  <c:v>56.3</c:v>
                </c:pt>
                <c:pt idx="1290">
                  <c:v>40.200000000000003</c:v>
                </c:pt>
                <c:pt idx="1291">
                  <c:v>14.7</c:v>
                </c:pt>
                <c:pt idx="1292">
                  <c:v>5.4</c:v>
                </c:pt>
                <c:pt idx="1293">
                  <c:v>3.8</c:v>
                </c:pt>
                <c:pt idx="1294">
                  <c:v>3.7</c:v>
                </c:pt>
                <c:pt idx="1295">
                  <c:v>3.8</c:v>
                </c:pt>
                <c:pt idx="1296">
                  <c:v>4.0999999999999996</c:v>
                </c:pt>
                <c:pt idx="1297">
                  <c:v>4.8</c:v>
                </c:pt>
                <c:pt idx="1298">
                  <c:v>10.4</c:v>
                </c:pt>
                <c:pt idx="1299">
                  <c:v>34.6</c:v>
                </c:pt>
                <c:pt idx="1300">
                  <c:v>55</c:v>
                </c:pt>
                <c:pt idx="1301">
                  <c:v>41.8</c:v>
                </c:pt>
                <c:pt idx="1302">
                  <c:v>22.4</c:v>
                </c:pt>
                <c:pt idx="1303">
                  <c:v>13.2</c:v>
                </c:pt>
                <c:pt idx="1304">
                  <c:v>14.1</c:v>
                </c:pt>
                <c:pt idx="1305">
                  <c:v>26.9</c:v>
                </c:pt>
                <c:pt idx="1306">
                  <c:v>50.3</c:v>
                </c:pt>
                <c:pt idx="1307">
                  <c:v>52.1</c:v>
                </c:pt>
                <c:pt idx="1308">
                  <c:v>25</c:v>
                </c:pt>
                <c:pt idx="1309">
                  <c:v>8.1999999999999993</c:v>
                </c:pt>
                <c:pt idx="1310">
                  <c:v>4.2</c:v>
                </c:pt>
                <c:pt idx="1311">
                  <c:v>3.7</c:v>
                </c:pt>
                <c:pt idx="1312">
                  <c:v>3.7</c:v>
                </c:pt>
                <c:pt idx="1313">
                  <c:v>4</c:v>
                </c:pt>
                <c:pt idx="1314">
                  <c:v>4.4000000000000004</c:v>
                </c:pt>
                <c:pt idx="1315">
                  <c:v>6.3</c:v>
                </c:pt>
                <c:pt idx="1316">
                  <c:v>20.2</c:v>
                </c:pt>
                <c:pt idx="1317">
                  <c:v>49.2</c:v>
                </c:pt>
                <c:pt idx="1318">
                  <c:v>51.1</c:v>
                </c:pt>
                <c:pt idx="1319">
                  <c:v>30.7</c:v>
                </c:pt>
                <c:pt idx="1320">
                  <c:v>16.2</c:v>
                </c:pt>
                <c:pt idx="1321">
                  <c:v>12.5</c:v>
                </c:pt>
                <c:pt idx="1322">
                  <c:v>19.2</c:v>
                </c:pt>
                <c:pt idx="1323">
                  <c:v>39.4</c:v>
                </c:pt>
                <c:pt idx="1324">
                  <c:v>56.5</c:v>
                </c:pt>
                <c:pt idx="1325">
                  <c:v>38.6</c:v>
                </c:pt>
                <c:pt idx="1326">
                  <c:v>13.8</c:v>
                </c:pt>
                <c:pt idx="1327">
                  <c:v>5.2</c:v>
                </c:pt>
                <c:pt idx="1328">
                  <c:v>3.8</c:v>
                </c:pt>
                <c:pt idx="1329">
                  <c:v>3.7</c:v>
                </c:pt>
                <c:pt idx="1330">
                  <c:v>3.8</c:v>
                </c:pt>
                <c:pt idx="1331">
                  <c:v>4.2</c:v>
                </c:pt>
                <c:pt idx="1332">
                  <c:v>4.8</c:v>
                </c:pt>
                <c:pt idx="1333">
                  <c:v>10.7</c:v>
                </c:pt>
                <c:pt idx="1334">
                  <c:v>35.700000000000003</c:v>
                </c:pt>
                <c:pt idx="1335">
                  <c:v>55</c:v>
                </c:pt>
                <c:pt idx="1336">
                  <c:v>40.799999999999997</c:v>
                </c:pt>
                <c:pt idx="1337">
                  <c:v>21.5</c:v>
                </c:pt>
                <c:pt idx="1338">
                  <c:v>13</c:v>
                </c:pt>
                <c:pt idx="1339">
                  <c:v>14.5</c:v>
                </c:pt>
                <c:pt idx="1340">
                  <c:v>28.1</c:v>
                </c:pt>
                <c:pt idx="1341">
                  <c:v>51.5</c:v>
                </c:pt>
                <c:pt idx="1342">
                  <c:v>51.1</c:v>
                </c:pt>
                <c:pt idx="1343">
                  <c:v>23.7</c:v>
                </c:pt>
                <c:pt idx="1344">
                  <c:v>7.7</c:v>
                </c:pt>
                <c:pt idx="1345">
                  <c:v>4.0999999999999996</c:v>
                </c:pt>
                <c:pt idx="1346">
                  <c:v>3.7</c:v>
                </c:pt>
                <c:pt idx="1347">
                  <c:v>3.8</c:v>
                </c:pt>
                <c:pt idx="1348">
                  <c:v>4</c:v>
                </c:pt>
                <c:pt idx="1349">
                  <c:v>4.4000000000000004</c:v>
                </c:pt>
                <c:pt idx="1350">
                  <c:v>6.5</c:v>
                </c:pt>
                <c:pt idx="1351">
                  <c:v>21.3</c:v>
                </c:pt>
                <c:pt idx="1352">
                  <c:v>50</c:v>
                </c:pt>
                <c:pt idx="1353">
                  <c:v>50.3</c:v>
                </c:pt>
                <c:pt idx="1354">
                  <c:v>29.8</c:v>
                </c:pt>
                <c:pt idx="1355">
                  <c:v>15.8</c:v>
                </c:pt>
                <c:pt idx="1356">
                  <c:v>12.5</c:v>
                </c:pt>
                <c:pt idx="1357">
                  <c:v>19.600000000000001</c:v>
                </c:pt>
                <c:pt idx="1358">
                  <c:v>40.5</c:v>
                </c:pt>
                <c:pt idx="1359">
                  <c:v>56.4</c:v>
                </c:pt>
                <c:pt idx="1360">
                  <c:v>36.9</c:v>
                </c:pt>
                <c:pt idx="1361">
                  <c:v>13</c:v>
                </c:pt>
                <c:pt idx="1362">
                  <c:v>5.0999999999999996</c:v>
                </c:pt>
                <c:pt idx="1363">
                  <c:v>3.8</c:v>
                </c:pt>
                <c:pt idx="1364">
                  <c:v>3.7</c:v>
                </c:pt>
                <c:pt idx="1365">
                  <c:v>3.9</c:v>
                </c:pt>
                <c:pt idx="1366">
                  <c:v>4.3</c:v>
                </c:pt>
                <c:pt idx="1367">
                  <c:v>5</c:v>
                </c:pt>
                <c:pt idx="1368">
                  <c:v>11.5</c:v>
                </c:pt>
                <c:pt idx="1369">
                  <c:v>37.200000000000003</c:v>
                </c:pt>
                <c:pt idx="1370">
                  <c:v>55</c:v>
                </c:pt>
                <c:pt idx="1371">
                  <c:v>39.9</c:v>
                </c:pt>
                <c:pt idx="1372">
                  <c:v>21</c:v>
                </c:pt>
                <c:pt idx="1373">
                  <c:v>12.9</c:v>
                </c:pt>
                <c:pt idx="1374">
                  <c:v>14.7</c:v>
                </c:pt>
                <c:pt idx="1375">
                  <c:v>29.1</c:v>
                </c:pt>
                <c:pt idx="1376">
                  <c:v>52.5</c:v>
                </c:pt>
                <c:pt idx="1377">
                  <c:v>49.7</c:v>
                </c:pt>
                <c:pt idx="1378">
                  <c:v>22.3</c:v>
                </c:pt>
                <c:pt idx="1379">
                  <c:v>7.4</c:v>
                </c:pt>
                <c:pt idx="1380">
                  <c:v>4.0999999999999996</c:v>
                </c:pt>
                <c:pt idx="1381">
                  <c:v>3.7</c:v>
                </c:pt>
                <c:pt idx="1382">
                  <c:v>3.8</c:v>
                </c:pt>
                <c:pt idx="1383">
                  <c:v>4.0999999999999996</c:v>
                </c:pt>
                <c:pt idx="1384">
                  <c:v>4.5</c:v>
                </c:pt>
                <c:pt idx="1385">
                  <c:v>6.8</c:v>
                </c:pt>
                <c:pt idx="1386">
                  <c:v>22.4</c:v>
                </c:pt>
                <c:pt idx="1387">
                  <c:v>50.9</c:v>
                </c:pt>
                <c:pt idx="1388">
                  <c:v>49.7</c:v>
                </c:pt>
                <c:pt idx="1389">
                  <c:v>28.8</c:v>
                </c:pt>
                <c:pt idx="1390">
                  <c:v>15.3</c:v>
                </c:pt>
                <c:pt idx="1391">
                  <c:v>12.5</c:v>
                </c:pt>
                <c:pt idx="1392">
                  <c:v>20.3</c:v>
                </c:pt>
                <c:pt idx="1393">
                  <c:v>41.8</c:v>
                </c:pt>
                <c:pt idx="1394">
                  <c:v>56.2</c:v>
                </c:pt>
                <c:pt idx="1395">
                  <c:v>35.299999999999997</c:v>
                </c:pt>
                <c:pt idx="1396">
                  <c:v>12.2</c:v>
                </c:pt>
                <c:pt idx="1397">
                  <c:v>4.9000000000000004</c:v>
                </c:pt>
                <c:pt idx="1398">
                  <c:v>3.8</c:v>
                </c:pt>
                <c:pt idx="1399">
                  <c:v>3.8</c:v>
                </c:pt>
                <c:pt idx="1400">
                  <c:v>3.9</c:v>
                </c:pt>
                <c:pt idx="1401">
                  <c:v>4.3</c:v>
                </c:pt>
                <c:pt idx="1402">
                  <c:v>5.0999999999999996</c:v>
                </c:pt>
                <c:pt idx="1403">
                  <c:v>12.3</c:v>
                </c:pt>
                <c:pt idx="1404">
                  <c:v>38.6</c:v>
                </c:pt>
                <c:pt idx="1405">
                  <c:v>55</c:v>
                </c:pt>
                <c:pt idx="1406">
                  <c:v>38.9</c:v>
                </c:pt>
                <c:pt idx="1407">
                  <c:v>20.399999999999999</c:v>
                </c:pt>
                <c:pt idx="1408">
                  <c:v>12.8</c:v>
                </c:pt>
                <c:pt idx="1409">
                  <c:v>15.1</c:v>
                </c:pt>
                <c:pt idx="1410">
                  <c:v>30</c:v>
                </c:pt>
                <c:pt idx="1411">
                  <c:v>53.1</c:v>
                </c:pt>
                <c:pt idx="1412">
                  <c:v>48.3</c:v>
                </c:pt>
                <c:pt idx="1413">
                  <c:v>20.8</c:v>
                </c:pt>
                <c:pt idx="1414">
                  <c:v>7</c:v>
                </c:pt>
                <c:pt idx="1415">
                  <c:v>4.0999999999999996</c:v>
                </c:pt>
                <c:pt idx="1416">
                  <c:v>3.8</c:v>
                </c:pt>
                <c:pt idx="1417">
                  <c:v>3.8</c:v>
                </c:pt>
                <c:pt idx="1418">
                  <c:v>4.2</c:v>
                </c:pt>
                <c:pt idx="1419">
                  <c:v>4.5999999999999996</c:v>
                </c:pt>
                <c:pt idx="1420">
                  <c:v>7.3</c:v>
                </c:pt>
                <c:pt idx="1421">
                  <c:v>24.2</c:v>
                </c:pt>
                <c:pt idx="1422">
                  <c:v>51.8</c:v>
                </c:pt>
                <c:pt idx="1423">
                  <c:v>49.1</c:v>
                </c:pt>
                <c:pt idx="1424">
                  <c:v>28.3</c:v>
                </c:pt>
                <c:pt idx="1425">
                  <c:v>15.1</c:v>
                </c:pt>
                <c:pt idx="1426">
                  <c:v>12.7</c:v>
                </c:pt>
                <c:pt idx="1427">
                  <c:v>21</c:v>
                </c:pt>
                <c:pt idx="1428">
                  <c:v>43.2</c:v>
                </c:pt>
                <c:pt idx="1429">
                  <c:v>55.8</c:v>
                </c:pt>
                <c:pt idx="1430">
                  <c:v>33.299999999999997</c:v>
                </c:pt>
                <c:pt idx="1431">
                  <c:v>11.4</c:v>
                </c:pt>
                <c:pt idx="1432">
                  <c:v>4.8</c:v>
                </c:pt>
                <c:pt idx="1433">
                  <c:v>3.9</c:v>
                </c:pt>
                <c:pt idx="1434">
                  <c:v>3.8</c:v>
                </c:pt>
                <c:pt idx="1435">
                  <c:v>4</c:v>
                </c:pt>
                <c:pt idx="1436">
                  <c:v>4.4000000000000004</c:v>
                </c:pt>
                <c:pt idx="1437">
                  <c:v>5.3</c:v>
                </c:pt>
                <c:pt idx="1438">
                  <c:v>13.2</c:v>
                </c:pt>
                <c:pt idx="1439">
                  <c:v>40.1</c:v>
                </c:pt>
                <c:pt idx="1440">
                  <c:v>55.1</c:v>
                </c:pt>
                <c:pt idx="1441">
                  <c:v>38.4</c:v>
                </c:pt>
                <c:pt idx="1442">
                  <c:v>19.899999999999999</c:v>
                </c:pt>
                <c:pt idx="1443">
                  <c:v>12.6</c:v>
                </c:pt>
                <c:pt idx="1444">
                  <c:v>15.5</c:v>
                </c:pt>
                <c:pt idx="1445">
                  <c:v>31.4</c:v>
                </c:pt>
                <c:pt idx="1446">
                  <c:v>54</c:v>
                </c:pt>
                <c:pt idx="1447">
                  <c:v>46.8</c:v>
                </c:pt>
                <c:pt idx="1448">
                  <c:v>19.5</c:v>
                </c:pt>
                <c:pt idx="1449">
                  <c:v>6.6</c:v>
                </c:pt>
                <c:pt idx="1450">
                  <c:v>4</c:v>
                </c:pt>
                <c:pt idx="1451">
                  <c:v>3.8</c:v>
                </c:pt>
                <c:pt idx="1452">
                  <c:v>3.9</c:v>
                </c:pt>
                <c:pt idx="1453">
                  <c:v>4.2</c:v>
                </c:pt>
                <c:pt idx="1454">
                  <c:v>4.7</c:v>
                </c:pt>
                <c:pt idx="1455">
                  <c:v>7.8</c:v>
                </c:pt>
                <c:pt idx="1456">
                  <c:v>25.8</c:v>
                </c:pt>
                <c:pt idx="1457">
                  <c:v>52.8</c:v>
                </c:pt>
                <c:pt idx="1458">
                  <c:v>48.3</c:v>
                </c:pt>
                <c:pt idx="1459">
                  <c:v>27.4</c:v>
                </c:pt>
                <c:pt idx="1460">
                  <c:v>14.9</c:v>
                </c:pt>
                <c:pt idx="1461">
                  <c:v>12.9</c:v>
                </c:pt>
                <c:pt idx="1462">
                  <c:v>21.8</c:v>
                </c:pt>
                <c:pt idx="1463">
                  <c:v>44.4</c:v>
                </c:pt>
                <c:pt idx="1464">
                  <c:v>55.3</c:v>
                </c:pt>
                <c:pt idx="1465">
                  <c:v>31.5</c:v>
                </c:pt>
                <c:pt idx="1466">
                  <c:v>10.5</c:v>
                </c:pt>
                <c:pt idx="1467">
                  <c:v>4.5999999999999996</c:v>
                </c:pt>
                <c:pt idx="1468">
                  <c:v>3.8</c:v>
                </c:pt>
                <c:pt idx="1469">
                  <c:v>3.8</c:v>
                </c:pt>
                <c:pt idx="1470">
                  <c:v>4</c:v>
                </c:pt>
                <c:pt idx="1471">
                  <c:v>4.4000000000000004</c:v>
                </c:pt>
                <c:pt idx="1472">
                  <c:v>5.6</c:v>
                </c:pt>
                <c:pt idx="1473">
                  <c:v>14.7</c:v>
                </c:pt>
                <c:pt idx="1474">
                  <c:v>42.2</c:v>
                </c:pt>
                <c:pt idx="1475">
                  <c:v>54.8</c:v>
                </c:pt>
                <c:pt idx="1476">
                  <c:v>37.299999999999997</c:v>
                </c:pt>
                <c:pt idx="1477">
                  <c:v>19.5</c:v>
                </c:pt>
                <c:pt idx="1478">
                  <c:v>12.8</c:v>
                </c:pt>
                <c:pt idx="1479">
                  <c:v>16</c:v>
                </c:pt>
                <c:pt idx="1480">
                  <c:v>32.5</c:v>
                </c:pt>
                <c:pt idx="1481">
                  <c:v>54.6</c:v>
                </c:pt>
                <c:pt idx="1482">
                  <c:v>44.9</c:v>
                </c:pt>
                <c:pt idx="1483">
                  <c:v>17.899999999999999</c:v>
                </c:pt>
                <c:pt idx="1484">
                  <c:v>6.2</c:v>
                </c:pt>
                <c:pt idx="1485">
                  <c:v>4</c:v>
                </c:pt>
                <c:pt idx="1486">
                  <c:v>3.8</c:v>
                </c:pt>
                <c:pt idx="1487">
                  <c:v>3.9</c:v>
                </c:pt>
                <c:pt idx="1488">
                  <c:v>4.3</c:v>
                </c:pt>
                <c:pt idx="1489">
                  <c:v>4.8</c:v>
                </c:pt>
                <c:pt idx="1490">
                  <c:v>8.4</c:v>
                </c:pt>
                <c:pt idx="1491">
                  <c:v>27.7</c:v>
                </c:pt>
                <c:pt idx="1492">
                  <c:v>53.6</c:v>
                </c:pt>
                <c:pt idx="1493">
                  <c:v>47.6</c:v>
                </c:pt>
                <c:pt idx="1494">
                  <c:v>26.8</c:v>
                </c:pt>
                <c:pt idx="1495">
                  <c:v>14.7</c:v>
                </c:pt>
                <c:pt idx="1496">
                  <c:v>13.2</c:v>
                </c:pt>
                <c:pt idx="1497">
                  <c:v>22.7</c:v>
                </c:pt>
                <c:pt idx="1498">
                  <c:v>45.7</c:v>
                </c:pt>
                <c:pt idx="1499">
                  <c:v>54.6</c:v>
                </c:pt>
                <c:pt idx="1500">
                  <c:v>29.6</c:v>
                </c:pt>
                <c:pt idx="1501">
                  <c:v>9.8000000000000007</c:v>
                </c:pt>
                <c:pt idx="1502">
                  <c:v>4.5</c:v>
                </c:pt>
                <c:pt idx="1503">
                  <c:v>3.8</c:v>
                </c:pt>
                <c:pt idx="1504">
                  <c:v>3.8</c:v>
                </c:pt>
                <c:pt idx="1505">
                  <c:v>4.0999999999999996</c:v>
                </c:pt>
                <c:pt idx="1506">
                  <c:v>4.5</c:v>
                </c:pt>
                <c:pt idx="1507">
                  <c:v>5.8</c:v>
                </c:pt>
                <c:pt idx="1508">
                  <c:v>16</c:v>
                </c:pt>
                <c:pt idx="1509">
                  <c:v>44</c:v>
                </c:pt>
                <c:pt idx="1510">
                  <c:v>54.4</c:v>
                </c:pt>
                <c:pt idx="1511">
                  <c:v>36.1</c:v>
                </c:pt>
                <c:pt idx="1512">
                  <c:v>18.899999999999999</c:v>
                </c:pt>
                <c:pt idx="1513">
                  <c:v>12.8</c:v>
                </c:pt>
                <c:pt idx="1514">
                  <c:v>16.7</c:v>
                </c:pt>
                <c:pt idx="1515">
                  <c:v>33.799999999999997</c:v>
                </c:pt>
                <c:pt idx="1516">
                  <c:v>55.1</c:v>
                </c:pt>
                <c:pt idx="1517">
                  <c:v>43.3</c:v>
                </c:pt>
                <c:pt idx="1518">
                  <c:v>16.600000000000001</c:v>
                </c:pt>
                <c:pt idx="1519">
                  <c:v>5.8</c:v>
                </c:pt>
                <c:pt idx="1520">
                  <c:v>3.9</c:v>
                </c:pt>
                <c:pt idx="1521">
                  <c:v>3.8</c:v>
                </c:pt>
                <c:pt idx="1522">
                  <c:v>3.9</c:v>
                </c:pt>
                <c:pt idx="1523">
                  <c:v>4.3</c:v>
                </c:pt>
                <c:pt idx="1524">
                  <c:v>4.9000000000000004</c:v>
                </c:pt>
                <c:pt idx="1525">
                  <c:v>9.1999999999999993</c:v>
                </c:pt>
                <c:pt idx="1526">
                  <c:v>30.1</c:v>
                </c:pt>
                <c:pt idx="1527">
                  <c:v>54.4</c:v>
                </c:pt>
                <c:pt idx="1528">
                  <c:v>46.4</c:v>
                </c:pt>
                <c:pt idx="1529">
                  <c:v>25.8</c:v>
                </c:pt>
                <c:pt idx="1530">
                  <c:v>14.5</c:v>
                </c:pt>
                <c:pt idx="1531">
                  <c:v>13.6</c:v>
                </c:pt>
                <c:pt idx="1532">
                  <c:v>23.9</c:v>
                </c:pt>
                <c:pt idx="1533">
                  <c:v>47.1</c:v>
                </c:pt>
                <c:pt idx="1534">
                  <c:v>53.7</c:v>
                </c:pt>
                <c:pt idx="1535">
                  <c:v>27.5</c:v>
                </c:pt>
                <c:pt idx="1536">
                  <c:v>9</c:v>
                </c:pt>
                <c:pt idx="1537">
                  <c:v>4.3</c:v>
                </c:pt>
                <c:pt idx="1538">
                  <c:v>3.8</c:v>
                </c:pt>
                <c:pt idx="1539">
                  <c:v>3.8</c:v>
                </c:pt>
                <c:pt idx="1540">
                  <c:v>4.0999999999999996</c:v>
                </c:pt>
                <c:pt idx="1541">
                  <c:v>4.5999999999999996</c:v>
                </c:pt>
                <c:pt idx="1542">
                  <c:v>6.2</c:v>
                </c:pt>
                <c:pt idx="1543">
                  <c:v>17.600000000000001</c:v>
                </c:pt>
                <c:pt idx="1544">
                  <c:v>45.8</c:v>
                </c:pt>
                <c:pt idx="1545">
                  <c:v>54.1</c:v>
                </c:pt>
                <c:pt idx="1546">
                  <c:v>35.200000000000003</c:v>
                </c:pt>
                <c:pt idx="1547">
                  <c:v>18.600000000000001</c:v>
                </c:pt>
                <c:pt idx="1548">
                  <c:v>12.9</c:v>
                </c:pt>
                <c:pt idx="1549">
                  <c:v>17.399999999999999</c:v>
                </c:pt>
                <c:pt idx="1550">
                  <c:v>35.299999999999997</c:v>
                </c:pt>
                <c:pt idx="1551">
                  <c:v>55.5</c:v>
                </c:pt>
                <c:pt idx="1552">
                  <c:v>41.3</c:v>
                </c:pt>
                <c:pt idx="1553">
                  <c:v>15.3</c:v>
                </c:pt>
                <c:pt idx="1554">
                  <c:v>5.5</c:v>
                </c:pt>
                <c:pt idx="1555">
                  <c:v>3.9</c:v>
                </c:pt>
                <c:pt idx="1556">
                  <c:v>3.8</c:v>
                </c:pt>
                <c:pt idx="1557">
                  <c:v>3.9</c:v>
                </c:pt>
                <c:pt idx="1558">
                  <c:v>4.4000000000000004</c:v>
                </c:pt>
                <c:pt idx="1559">
                  <c:v>5.0999999999999996</c:v>
                </c:pt>
                <c:pt idx="1560">
                  <c:v>10</c:v>
                </c:pt>
                <c:pt idx="1561">
                  <c:v>32.299999999999997</c:v>
                </c:pt>
                <c:pt idx="1562">
                  <c:v>55</c:v>
                </c:pt>
                <c:pt idx="1563">
                  <c:v>45.1</c:v>
                </c:pt>
                <c:pt idx="1564">
                  <c:v>24.8</c:v>
                </c:pt>
                <c:pt idx="1565">
                  <c:v>14.2</c:v>
                </c:pt>
                <c:pt idx="1566">
                  <c:v>14</c:v>
                </c:pt>
                <c:pt idx="1567">
                  <c:v>25.1</c:v>
                </c:pt>
                <c:pt idx="1568">
                  <c:v>48.4</c:v>
                </c:pt>
                <c:pt idx="1569">
                  <c:v>52.8</c:v>
                </c:pt>
                <c:pt idx="1570">
                  <c:v>25.9</c:v>
                </c:pt>
                <c:pt idx="1571">
                  <c:v>8.4</c:v>
                </c:pt>
                <c:pt idx="1572">
                  <c:v>4.2</c:v>
                </c:pt>
                <c:pt idx="1573">
                  <c:v>3.7</c:v>
                </c:pt>
                <c:pt idx="1574">
                  <c:v>3.8</c:v>
                </c:pt>
                <c:pt idx="1575">
                  <c:v>4.0999999999999996</c:v>
                </c:pt>
                <c:pt idx="1576">
                  <c:v>4.5999999999999996</c:v>
                </c:pt>
                <c:pt idx="1577">
                  <c:v>6.6</c:v>
                </c:pt>
                <c:pt idx="1578">
                  <c:v>19.5</c:v>
                </c:pt>
                <c:pt idx="1579">
                  <c:v>47.8</c:v>
                </c:pt>
                <c:pt idx="1580">
                  <c:v>53.2</c:v>
                </c:pt>
                <c:pt idx="1581">
                  <c:v>33.700000000000003</c:v>
                </c:pt>
                <c:pt idx="1582">
                  <c:v>17.899999999999999</c:v>
                </c:pt>
                <c:pt idx="1583">
                  <c:v>13</c:v>
                </c:pt>
                <c:pt idx="1584">
                  <c:v>18.3</c:v>
                </c:pt>
                <c:pt idx="1585">
                  <c:v>36.9</c:v>
                </c:pt>
                <c:pt idx="1586">
                  <c:v>55.8</c:v>
                </c:pt>
                <c:pt idx="1587">
                  <c:v>39.5</c:v>
                </c:pt>
                <c:pt idx="1588">
                  <c:v>14.1</c:v>
                </c:pt>
                <c:pt idx="1589">
                  <c:v>5.2</c:v>
                </c:pt>
                <c:pt idx="1590">
                  <c:v>3.8</c:v>
                </c:pt>
                <c:pt idx="1591">
                  <c:v>3.7</c:v>
                </c:pt>
                <c:pt idx="1592">
                  <c:v>3.9</c:v>
                </c:pt>
                <c:pt idx="1593">
                  <c:v>4.3</c:v>
                </c:pt>
                <c:pt idx="1594">
                  <c:v>5.0999999999999996</c:v>
                </c:pt>
                <c:pt idx="1595">
                  <c:v>11</c:v>
                </c:pt>
                <c:pt idx="1596">
                  <c:v>34.6</c:v>
                </c:pt>
                <c:pt idx="1597">
                  <c:v>55.4</c:v>
                </c:pt>
                <c:pt idx="1598">
                  <c:v>43.9</c:v>
                </c:pt>
                <c:pt idx="1599">
                  <c:v>24.2</c:v>
                </c:pt>
                <c:pt idx="1600">
                  <c:v>14.3</c:v>
                </c:pt>
                <c:pt idx="1601">
                  <c:v>14.5</c:v>
                </c:pt>
                <c:pt idx="1602">
                  <c:v>26.3</c:v>
                </c:pt>
                <c:pt idx="1603">
                  <c:v>49.6</c:v>
                </c:pt>
                <c:pt idx="1604">
                  <c:v>51.6</c:v>
                </c:pt>
                <c:pt idx="1605">
                  <c:v>24.2</c:v>
                </c:pt>
                <c:pt idx="1606">
                  <c:v>7.8</c:v>
                </c:pt>
                <c:pt idx="1607">
                  <c:v>4.0999999999999996</c:v>
                </c:pt>
                <c:pt idx="1608">
                  <c:v>3.7</c:v>
                </c:pt>
                <c:pt idx="1609">
                  <c:v>3.8</c:v>
                </c:pt>
                <c:pt idx="1610">
                  <c:v>4.0999999999999996</c:v>
                </c:pt>
                <c:pt idx="1611">
                  <c:v>4.5999999999999996</c:v>
                </c:pt>
                <c:pt idx="1612">
                  <c:v>6.9</c:v>
                </c:pt>
                <c:pt idx="1613">
                  <c:v>21.3</c:v>
                </c:pt>
                <c:pt idx="1614">
                  <c:v>49.5</c:v>
                </c:pt>
                <c:pt idx="1615">
                  <c:v>52.3</c:v>
                </c:pt>
                <c:pt idx="1616">
                  <c:v>32.4</c:v>
                </c:pt>
                <c:pt idx="1617">
                  <c:v>17.399999999999999</c:v>
                </c:pt>
                <c:pt idx="1618">
                  <c:v>13.1</c:v>
                </c:pt>
                <c:pt idx="1619">
                  <c:v>19.100000000000001</c:v>
                </c:pt>
                <c:pt idx="1620">
                  <c:v>38.6</c:v>
                </c:pt>
                <c:pt idx="1621">
                  <c:v>56.1</c:v>
                </c:pt>
                <c:pt idx="1622">
                  <c:v>37.9</c:v>
                </c:pt>
                <c:pt idx="1623">
                  <c:v>13.2</c:v>
                </c:pt>
                <c:pt idx="1624">
                  <c:v>5</c:v>
                </c:pt>
                <c:pt idx="1625">
                  <c:v>3.8</c:v>
                </c:pt>
                <c:pt idx="1626">
                  <c:v>3.7</c:v>
                </c:pt>
                <c:pt idx="1627">
                  <c:v>3.9</c:v>
                </c:pt>
                <c:pt idx="1628">
                  <c:v>4.3</c:v>
                </c:pt>
                <c:pt idx="1629">
                  <c:v>5.2</c:v>
                </c:pt>
                <c:pt idx="1630">
                  <c:v>12.1</c:v>
                </c:pt>
                <c:pt idx="1631">
                  <c:v>37</c:v>
                </c:pt>
                <c:pt idx="1632">
                  <c:v>55.5</c:v>
                </c:pt>
                <c:pt idx="1633">
                  <c:v>42.2</c:v>
                </c:pt>
                <c:pt idx="1634">
                  <c:v>23</c:v>
                </c:pt>
                <c:pt idx="1635">
                  <c:v>14</c:v>
                </c:pt>
                <c:pt idx="1636">
                  <c:v>15</c:v>
                </c:pt>
                <c:pt idx="1637">
                  <c:v>27.8</c:v>
                </c:pt>
                <c:pt idx="1638">
                  <c:v>50.9</c:v>
                </c:pt>
                <c:pt idx="1639">
                  <c:v>50.5</c:v>
                </c:pt>
                <c:pt idx="1640">
                  <c:v>22.7</c:v>
                </c:pt>
                <c:pt idx="1641">
                  <c:v>7.4</c:v>
                </c:pt>
                <c:pt idx="1642">
                  <c:v>4</c:v>
                </c:pt>
                <c:pt idx="1643">
                  <c:v>3.7</c:v>
                </c:pt>
                <c:pt idx="1644">
                  <c:v>3.7</c:v>
                </c:pt>
                <c:pt idx="1645">
                  <c:v>4.0999999999999996</c:v>
                </c:pt>
                <c:pt idx="1646">
                  <c:v>4.5999999999999996</c:v>
                </c:pt>
                <c:pt idx="1647">
                  <c:v>7.3</c:v>
                </c:pt>
                <c:pt idx="1648">
                  <c:v>23.2</c:v>
                </c:pt>
                <c:pt idx="1649">
                  <c:v>50.9</c:v>
                </c:pt>
                <c:pt idx="1650">
                  <c:v>51.2</c:v>
                </c:pt>
                <c:pt idx="1651">
                  <c:v>31.2</c:v>
                </c:pt>
                <c:pt idx="1652">
                  <c:v>17.100000000000001</c:v>
                </c:pt>
                <c:pt idx="1653">
                  <c:v>13.4</c:v>
                </c:pt>
                <c:pt idx="1654">
                  <c:v>20</c:v>
                </c:pt>
                <c:pt idx="1655">
                  <c:v>40.1</c:v>
                </c:pt>
                <c:pt idx="1656">
                  <c:v>56.1</c:v>
                </c:pt>
                <c:pt idx="1657">
                  <c:v>36.200000000000003</c:v>
                </c:pt>
                <c:pt idx="1658">
                  <c:v>12.4</c:v>
                </c:pt>
                <c:pt idx="1659">
                  <c:v>4.9000000000000004</c:v>
                </c:pt>
                <c:pt idx="1660">
                  <c:v>3.8</c:v>
                </c:pt>
                <c:pt idx="1661">
                  <c:v>3.7</c:v>
                </c:pt>
                <c:pt idx="1662">
                  <c:v>3.9</c:v>
                </c:pt>
                <c:pt idx="1663">
                  <c:v>4.3</c:v>
                </c:pt>
                <c:pt idx="1664">
                  <c:v>5.3</c:v>
                </c:pt>
                <c:pt idx="1665">
                  <c:v>13</c:v>
                </c:pt>
                <c:pt idx="1666">
                  <c:v>39</c:v>
                </c:pt>
                <c:pt idx="1667">
                  <c:v>55.6</c:v>
                </c:pt>
                <c:pt idx="1668">
                  <c:v>40.799999999999997</c:v>
                </c:pt>
                <c:pt idx="1669">
                  <c:v>22</c:v>
                </c:pt>
                <c:pt idx="1670">
                  <c:v>13.7</c:v>
                </c:pt>
                <c:pt idx="1671">
                  <c:v>15.5</c:v>
                </c:pt>
                <c:pt idx="1672">
                  <c:v>29.3</c:v>
                </c:pt>
                <c:pt idx="1673">
                  <c:v>52.2</c:v>
                </c:pt>
                <c:pt idx="1674">
                  <c:v>49.5</c:v>
                </c:pt>
                <c:pt idx="1675">
                  <c:v>21.6</c:v>
                </c:pt>
                <c:pt idx="1676">
                  <c:v>7</c:v>
                </c:pt>
                <c:pt idx="1677">
                  <c:v>4</c:v>
                </c:pt>
                <c:pt idx="1678">
                  <c:v>3.7</c:v>
                </c:pt>
                <c:pt idx="1679">
                  <c:v>3.7</c:v>
                </c:pt>
                <c:pt idx="1680">
                  <c:v>4.0999999999999996</c:v>
                </c:pt>
                <c:pt idx="1681">
                  <c:v>4.5999999999999996</c:v>
                </c:pt>
                <c:pt idx="1682">
                  <c:v>7.6</c:v>
                </c:pt>
                <c:pt idx="1683">
                  <c:v>24.8</c:v>
                </c:pt>
                <c:pt idx="1684">
                  <c:v>52</c:v>
                </c:pt>
                <c:pt idx="1685">
                  <c:v>49.9</c:v>
                </c:pt>
                <c:pt idx="1686">
                  <c:v>29.7</c:v>
                </c:pt>
                <c:pt idx="1687">
                  <c:v>16.3</c:v>
                </c:pt>
                <c:pt idx="1688">
                  <c:v>13.4</c:v>
                </c:pt>
                <c:pt idx="1689">
                  <c:v>21</c:v>
                </c:pt>
                <c:pt idx="1690">
                  <c:v>41.9</c:v>
                </c:pt>
                <c:pt idx="1691">
                  <c:v>56.1</c:v>
                </c:pt>
                <c:pt idx="1692">
                  <c:v>34.799999999999997</c:v>
                </c:pt>
                <c:pt idx="1693">
                  <c:v>11.7</c:v>
                </c:pt>
                <c:pt idx="1694">
                  <c:v>4.7</c:v>
                </c:pt>
                <c:pt idx="1695">
                  <c:v>3.7</c:v>
                </c:pt>
                <c:pt idx="1696">
                  <c:v>3.7</c:v>
                </c:pt>
                <c:pt idx="1697">
                  <c:v>3.9</c:v>
                </c:pt>
                <c:pt idx="1698">
                  <c:v>4.3</c:v>
                </c:pt>
                <c:pt idx="1699">
                  <c:v>5.4</c:v>
                </c:pt>
                <c:pt idx="1700">
                  <c:v>13.8</c:v>
                </c:pt>
                <c:pt idx="1701">
                  <c:v>40.700000000000003</c:v>
                </c:pt>
                <c:pt idx="1702">
                  <c:v>55.2</c:v>
                </c:pt>
                <c:pt idx="1703">
                  <c:v>39.299999999999997</c:v>
                </c:pt>
                <c:pt idx="1704">
                  <c:v>21.3</c:v>
                </c:pt>
                <c:pt idx="1705">
                  <c:v>13.7</c:v>
                </c:pt>
                <c:pt idx="1706">
                  <c:v>16</c:v>
                </c:pt>
                <c:pt idx="1707">
                  <c:v>30.5</c:v>
                </c:pt>
                <c:pt idx="1708">
                  <c:v>53</c:v>
                </c:pt>
                <c:pt idx="1709">
                  <c:v>48.3</c:v>
                </c:pt>
                <c:pt idx="1710">
                  <c:v>20.399999999999999</c:v>
                </c:pt>
                <c:pt idx="1711">
                  <c:v>6.7</c:v>
                </c:pt>
                <c:pt idx="1712">
                  <c:v>3.9</c:v>
                </c:pt>
                <c:pt idx="1713">
                  <c:v>3.7</c:v>
                </c:pt>
                <c:pt idx="1714">
                  <c:v>3.8</c:v>
                </c:pt>
                <c:pt idx="1715">
                  <c:v>4.0999999999999996</c:v>
                </c:pt>
                <c:pt idx="1716">
                  <c:v>4.5999999999999996</c:v>
                </c:pt>
                <c:pt idx="1717">
                  <c:v>8</c:v>
                </c:pt>
                <c:pt idx="1718">
                  <c:v>26.5</c:v>
                </c:pt>
                <c:pt idx="1719">
                  <c:v>52.9</c:v>
                </c:pt>
                <c:pt idx="1720">
                  <c:v>48.8</c:v>
                </c:pt>
                <c:pt idx="1721">
                  <c:v>28.5</c:v>
                </c:pt>
                <c:pt idx="1722">
                  <c:v>15.8</c:v>
                </c:pt>
                <c:pt idx="1723">
                  <c:v>13.6</c:v>
                </c:pt>
                <c:pt idx="1724">
                  <c:v>22</c:v>
                </c:pt>
                <c:pt idx="1725">
                  <c:v>43.4</c:v>
                </c:pt>
                <c:pt idx="1726">
                  <c:v>55.9</c:v>
                </c:pt>
                <c:pt idx="1727">
                  <c:v>33.299999999999997</c:v>
                </c:pt>
                <c:pt idx="1728">
                  <c:v>11.1</c:v>
                </c:pt>
                <c:pt idx="1729">
                  <c:v>4.7</c:v>
                </c:pt>
                <c:pt idx="1730">
                  <c:v>3.7</c:v>
                </c:pt>
                <c:pt idx="1731">
                  <c:v>3.7</c:v>
                </c:pt>
                <c:pt idx="1732">
                  <c:v>3.9</c:v>
                </c:pt>
                <c:pt idx="1733">
                  <c:v>4.3</c:v>
                </c:pt>
                <c:pt idx="1734">
                  <c:v>5.5</c:v>
                </c:pt>
                <c:pt idx="1735">
                  <c:v>14.8</c:v>
                </c:pt>
                <c:pt idx="1736">
                  <c:v>42.3</c:v>
                </c:pt>
                <c:pt idx="1737">
                  <c:v>54.7</c:v>
                </c:pt>
                <c:pt idx="1738">
                  <c:v>37.799999999999997</c:v>
                </c:pt>
                <c:pt idx="1739">
                  <c:v>20.3</c:v>
                </c:pt>
                <c:pt idx="1740">
                  <c:v>13.4</c:v>
                </c:pt>
                <c:pt idx="1741">
                  <c:v>16.399999999999999</c:v>
                </c:pt>
                <c:pt idx="1742">
                  <c:v>32</c:v>
                </c:pt>
                <c:pt idx="1743">
                  <c:v>54.1</c:v>
                </c:pt>
                <c:pt idx="1744">
                  <c:v>47.1</c:v>
                </c:pt>
                <c:pt idx="1745">
                  <c:v>19.3</c:v>
                </c:pt>
                <c:pt idx="1746">
                  <c:v>6.5</c:v>
                </c:pt>
                <c:pt idx="1747">
                  <c:v>3.9</c:v>
                </c:pt>
                <c:pt idx="1748">
                  <c:v>3.7</c:v>
                </c:pt>
                <c:pt idx="1749">
                  <c:v>3.8</c:v>
                </c:pt>
                <c:pt idx="1750">
                  <c:v>4.0999999999999996</c:v>
                </c:pt>
                <c:pt idx="1751">
                  <c:v>4.5999999999999996</c:v>
                </c:pt>
                <c:pt idx="1752">
                  <c:v>8.1999999999999993</c:v>
                </c:pt>
                <c:pt idx="1753">
                  <c:v>27.6</c:v>
                </c:pt>
                <c:pt idx="1754">
                  <c:v>53.4</c:v>
                </c:pt>
                <c:pt idx="1755">
                  <c:v>47.4</c:v>
                </c:pt>
                <c:pt idx="1756">
                  <c:v>27.3</c:v>
                </c:pt>
                <c:pt idx="1757">
                  <c:v>15.5</c:v>
                </c:pt>
                <c:pt idx="1758">
                  <c:v>14</c:v>
                </c:pt>
                <c:pt idx="1759">
                  <c:v>23</c:v>
                </c:pt>
                <c:pt idx="1760">
                  <c:v>44.7</c:v>
                </c:pt>
                <c:pt idx="1761">
                  <c:v>55.7</c:v>
                </c:pt>
                <c:pt idx="1762">
                  <c:v>32</c:v>
                </c:pt>
                <c:pt idx="1763">
                  <c:v>10.6</c:v>
                </c:pt>
                <c:pt idx="1764">
                  <c:v>4.5</c:v>
                </c:pt>
                <c:pt idx="1765">
                  <c:v>3.7</c:v>
                </c:pt>
                <c:pt idx="1766">
                  <c:v>3.7</c:v>
                </c:pt>
                <c:pt idx="1767">
                  <c:v>3.9</c:v>
                </c:pt>
                <c:pt idx="1768">
                  <c:v>4.3</c:v>
                </c:pt>
                <c:pt idx="1769">
                  <c:v>5.6</c:v>
                </c:pt>
                <c:pt idx="1770">
                  <c:v>15.5</c:v>
                </c:pt>
                <c:pt idx="1771">
                  <c:v>43.7</c:v>
                </c:pt>
                <c:pt idx="1772">
                  <c:v>54.2</c:v>
                </c:pt>
                <c:pt idx="1773">
                  <c:v>36.5</c:v>
                </c:pt>
                <c:pt idx="1774">
                  <c:v>19.600000000000001</c:v>
                </c:pt>
                <c:pt idx="1775">
                  <c:v>13.3</c:v>
                </c:pt>
                <c:pt idx="1776">
                  <c:v>17</c:v>
                </c:pt>
                <c:pt idx="1777">
                  <c:v>33.4</c:v>
                </c:pt>
                <c:pt idx="1778">
                  <c:v>54.9</c:v>
                </c:pt>
                <c:pt idx="1779">
                  <c:v>45.8</c:v>
                </c:pt>
                <c:pt idx="1780">
                  <c:v>18.399999999999999</c:v>
                </c:pt>
                <c:pt idx="1781">
                  <c:v>6.3</c:v>
                </c:pt>
                <c:pt idx="1782">
                  <c:v>3.9</c:v>
                </c:pt>
                <c:pt idx="1783">
                  <c:v>3.8</c:v>
                </c:pt>
                <c:pt idx="1784">
                  <c:v>3.8</c:v>
                </c:pt>
                <c:pt idx="1785">
                  <c:v>4.0999999999999996</c:v>
                </c:pt>
                <c:pt idx="1786">
                  <c:v>4.5999999999999996</c:v>
                </c:pt>
                <c:pt idx="1787">
                  <c:v>8.5</c:v>
                </c:pt>
                <c:pt idx="1788">
                  <c:v>29.1</c:v>
                </c:pt>
                <c:pt idx="1789">
                  <c:v>54</c:v>
                </c:pt>
                <c:pt idx="1790">
                  <c:v>46.2</c:v>
                </c:pt>
                <c:pt idx="1791">
                  <c:v>26.2</c:v>
                </c:pt>
                <c:pt idx="1792">
                  <c:v>15</c:v>
                </c:pt>
                <c:pt idx="1793">
                  <c:v>14</c:v>
                </c:pt>
                <c:pt idx="1794">
                  <c:v>23.8</c:v>
                </c:pt>
                <c:pt idx="1795">
                  <c:v>46.2</c:v>
                </c:pt>
                <c:pt idx="1796">
                  <c:v>55.2</c:v>
                </c:pt>
                <c:pt idx="1797">
                  <c:v>30.5</c:v>
                </c:pt>
                <c:pt idx="1798">
                  <c:v>10.1</c:v>
                </c:pt>
                <c:pt idx="1799">
                  <c:v>4.5</c:v>
                </c:pt>
                <c:pt idx="1800">
                  <c:v>3.8</c:v>
                </c:pt>
                <c:pt idx="1801">
                  <c:v>3.8</c:v>
                </c:pt>
                <c:pt idx="1802">
                  <c:v>4</c:v>
                </c:pt>
                <c:pt idx="1803">
                  <c:v>4.3</c:v>
                </c:pt>
                <c:pt idx="1804">
                  <c:v>5.6</c:v>
                </c:pt>
                <c:pt idx="1805">
                  <c:v>16.2</c:v>
                </c:pt>
                <c:pt idx="1806">
                  <c:v>44.7</c:v>
                </c:pt>
                <c:pt idx="1807">
                  <c:v>53.6</c:v>
                </c:pt>
                <c:pt idx="1808">
                  <c:v>35.1</c:v>
                </c:pt>
                <c:pt idx="1809">
                  <c:v>18.899999999999999</c:v>
                </c:pt>
                <c:pt idx="1810">
                  <c:v>13.5</c:v>
                </c:pt>
                <c:pt idx="1811">
                  <c:v>17.8</c:v>
                </c:pt>
                <c:pt idx="1812">
                  <c:v>34.9</c:v>
                </c:pt>
                <c:pt idx="1813">
                  <c:v>55.5</c:v>
                </c:pt>
                <c:pt idx="1814">
                  <c:v>44.5</c:v>
                </c:pt>
                <c:pt idx="1815">
                  <c:v>17.5</c:v>
                </c:pt>
                <c:pt idx="1816">
                  <c:v>6.1</c:v>
                </c:pt>
                <c:pt idx="1817">
                  <c:v>4</c:v>
                </c:pt>
                <c:pt idx="1818">
                  <c:v>3.7</c:v>
                </c:pt>
                <c:pt idx="1819">
                  <c:v>3.8</c:v>
                </c:pt>
                <c:pt idx="1820">
                  <c:v>4.2</c:v>
                </c:pt>
                <c:pt idx="1821">
                  <c:v>4.7</c:v>
                </c:pt>
                <c:pt idx="1822">
                  <c:v>9</c:v>
                </c:pt>
                <c:pt idx="1823">
                  <c:v>30.5</c:v>
                </c:pt>
                <c:pt idx="1824">
                  <c:v>54.4</c:v>
                </c:pt>
                <c:pt idx="1825">
                  <c:v>45.1</c:v>
                </c:pt>
                <c:pt idx="1826">
                  <c:v>25.3</c:v>
                </c:pt>
                <c:pt idx="1827">
                  <c:v>14.7</c:v>
                </c:pt>
                <c:pt idx="1828">
                  <c:v>14.3</c:v>
                </c:pt>
                <c:pt idx="1829">
                  <c:v>24.9</c:v>
                </c:pt>
                <c:pt idx="1830">
                  <c:v>47.6</c:v>
                </c:pt>
                <c:pt idx="1831">
                  <c:v>54.4</c:v>
                </c:pt>
                <c:pt idx="1832">
                  <c:v>29</c:v>
                </c:pt>
                <c:pt idx="1833">
                  <c:v>9.5</c:v>
                </c:pt>
                <c:pt idx="1834">
                  <c:v>4.5</c:v>
                </c:pt>
                <c:pt idx="1835">
                  <c:v>3.8</c:v>
                </c:pt>
                <c:pt idx="1836">
                  <c:v>3.8</c:v>
                </c:pt>
                <c:pt idx="1837">
                  <c:v>4</c:v>
                </c:pt>
                <c:pt idx="1838">
                  <c:v>4.4000000000000004</c:v>
                </c:pt>
                <c:pt idx="1839">
                  <c:v>5.9</c:v>
                </c:pt>
                <c:pt idx="1840">
                  <c:v>17.3</c:v>
                </c:pt>
                <c:pt idx="1841">
                  <c:v>46.1</c:v>
                </c:pt>
                <c:pt idx="1842">
                  <c:v>53</c:v>
                </c:pt>
                <c:pt idx="1843">
                  <c:v>33.799999999999997</c:v>
                </c:pt>
                <c:pt idx="1844">
                  <c:v>18.2</c:v>
                </c:pt>
                <c:pt idx="1845">
                  <c:v>13.2</c:v>
                </c:pt>
                <c:pt idx="1846">
                  <c:v>18.2</c:v>
                </c:pt>
                <c:pt idx="1847">
                  <c:v>36.1</c:v>
                </c:pt>
                <c:pt idx="1848">
                  <c:v>56</c:v>
                </c:pt>
                <c:pt idx="1849">
                  <c:v>42.9</c:v>
                </c:pt>
                <c:pt idx="1850">
                  <c:v>16.399999999999999</c:v>
                </c:pt>
                <c:pt idx="1851">
                  <c:v>5.8</c:v>
                </c:pt>
                <c:pt idx="1852">
                  <c:v>3.9</c:v>
                </c:pt>
                <c:pt idx="1853">
                  <c:v>3.8</c:v>
                </c:pt>
                <c:pt idx="1854">
                  <c:v>3.9</c:v>
                </c:pt>
                <c:pt idx="1855">
                  <c:v>4.2</c:v>
                </c:pt>
                <c:pt idx="1856">
                  <c:v>4.8</c:v>
                </c:pt>
                <c:pt idx="1857">
                  <c:v>9.4</c:v>
                </c:pt>
                <c:pt idx="1858">
                  <c:v>31.7</c:v>
                </c:pt>
                <c:pt idx="1859">
                  <c:v>54.6</c:v>
                </c:pt>
                <c:pt idx="1860">
                  <c:v>43.9</c:v>
                </c:pt>
                <c:pt idx="1861">
                  <c:v>24.2</c:v>
                </c:pt>
                <c:pt idx="1862">
                  <c:v>14.4</c:v>
                </c:pt>
                <c:pt idx="1863">
                  <c:v>14.7</c:v>
                </c:pt>
                <c:pt idx="1864">
                  <c:v>26.3</c:v>
                </c:pt>
                <c:pt idx="1865">
                  <c:v>49.1</c:v>
                </c:pt>
                <c:pt idx="1866">
                  <c:v>53.7</c:v>
                </c:pt>
                <c:pt idx="1867">
                  <c:v>27.6</c:v>
                </c:pt>
                <c:pt idx="1868">
                  <c:v>9.1</c:v>
                </c:pt>
                <c:pt idx="1869">
                  <c:v>4.4000000000000004</c:v>
                </c:pt>
                <c:pt idx="1870">
                  <c:v>3.8</c:v>
                </c:pt>
                <c:pt idx="1871">
                  <c:v>3.8</c:v>
                </c:pt>
                <c:pt idx="1872">
                  <c:v>4.0999999999999996</c:v>
                </c:pt>
                <c:pt idx="1873">
                  <c:v>4.4000000000000004</c:v>
                </c:pt>
                <c:pt idx="1874">
                  <c:v>6.1</c:v>
                </c:pt>
                <c:pt idx="1875">
                  <c:v>18.5</c:v>
                </c:pt>
                <c:pt idx="1876">
                  <c:v>47.3</c:v>
                </c:pt>
                <c:pt idx="1877">
                  <c:v>52.3</c:v>
                </c:pt>
                <c:pt idx="1878">
                  <c:v>32.700000000000003</c:v>
                </c:pt>
                <c:pt idx="1879">
                  <c:v>17.7</c:v>
                </c:pt>
                <c:pt idx="1880">
                  <c:v>13.4</c:v>
                </c:pt>
                <c:pt idx="1881">
                  <c:v>19</c:v>
                </c:pt>
                <c:pt idx="1882">
                  <c:v>37.9</c:v>
                </c:pt>
                <c:pt idx="1883">
                  <c:v>56.4</c:v>
                </c:pt>
                <c:pt idx="1884">
                  <c:v>40.9</c:v>
                </c:pt>
                <c:pt idx="1885">
                  <c:v>15.2</c:v>
                </c:pt>
                <c:pt idx="1886">
                  <c:v>5.6</c:v>
                </c:pt>
                <c:pt idx="1887">
                  <c:v>3.9</c:v>
                </c:pt>
                <c:pt idx="1888">
                  <c:v>3.8</c:v>
                </c:pt>
                <c:pt idx="1889">
                  <c:v>3.9</c:v>
                </c:pt>
                <c:pt idx="1890">
                  <c:v>4.3</c:v>
                </c:pt>
                <c:pt idx="1891">
                  <c:v>4.9000000000000004</c:v>
                </c:pt>
                <c:pt idx="1892">
                  <c:v>10.3</c:v>
                </c:pt>
                <c:pt idx="1893">
                  <c:v>33.700000000000003</c:v>
                </c:pt>
                <c:pt idx="1894">
                  <c:v>55</c:v>
                </c:pt>
                <c:pt idx="1895">
                  <c:v>42.7</c:v>
                </c:pt>
                <c:pt idx="1896">
                  <c:v>23.2</c:v>
                </c:pt>
                <c:pt idx="1897">
                  <c:v>14.1</c:v>
                </c:pt>
                <c:pt idx="1898">
                  <c:v>15</c:v>
                </c:pt>
                <c:pt idx="1899">
                  <c:v>27.4</c:v>
                </c:pt>
                <c:pt idx="1900">
                  <c:v>50.4</c:v>
                </c:pt>
                <c:pt idx="1901">
                  <c:v>52.4</c:v>
                </c:pt>
                <c:pt idx="1902">
                  <c:v>25.5</c:v>
                </c:pt>
                <c:pt idx="1903">
                  <c:v>8.4</c:v>
                </c:pt>
                <c:pt idx="1904">
                  <c:v>4.3</c:v>
                </c:pt>
                <c:pt idx="1905">
                  <c:v>3.8</c:v>
                </c:pt>
                <c:pt idx="1906">
                  <c:v>3.9</c:v>
                </c:pt>
                <c:pt idx="1907">
                  <c:v>4.0999999999999996</c:v>
                </c:pt>
                <c:pt idx="1908">
                  <c:v>4.5</c:v>
                </c:pt>
                <c:pt idx="1909">
                  <c:v>6.5</c:v>
                </c:pt>
                <c:pt idx="1910">
                  <c:v>20</c:v>
                </c:pt>
                <c:pt idx="1911">
                  <c:v>48.6</c:v>
                </c:pt>
                <c:pt idx="1912">
                  <c:v>51.7</c:v>
                </c:pt>
                <c:pt idx="1913">
                  <c:v>31.5</c:v>
                </c:pt>
                <c:pt idx="1914">
                  <c:v>17.100000000000001</c:v>
                </c:pt>
                <c:pt idx="1915">
                  <c:v>13.5</c:v>
                </c:pt>
                <c:pt idx="1916">
                  <c:v>20</c:v>
                </c:pt>
                <c:pt idx="1917">
                  <c:v>39.799999999999997</c:v>
                </c:pt>
                <c:pt idx="1918">
                  <c:v>56.6</c:v>
                </c:pt>
                <c:pt idx="1919">
                  <c:v>38.9</c:v>
                </c:pt>
                <c:pt idx="1920">
                  <c:v>14.1</c:v>
                </c:pt>
                <c:pt idx="1921">
                  <c:v>5.4</c:v>
                </c:pt>
                <c:pt idx="1922">
                  <c:v>3.9</c:v>
                </c:pt>
                <c:pt idx="1923">
                  <c:v>3.8</c:v>
                </c:pt>
                <c:pt idx="1924">
                  <c:v>4</c:v>
                </c:pt>
                <c:pt idx="1925">
                  <c:v>4.4000000000000004</c:v>
                </c:pt>
                <c:pt idx="1926">
                  <c:v>5.0999999999999996</c:v>
                </c:pt>
                <c:pt idx="1927">
                  <c:v>11.1</c:v>
                </c:pt>
                <c:pt idx="1928">
                  <c:v>35.6</c:v>
                </c:pt>
                <c:pt idx="1929">
                  <c:v>55.1</c:v>
                </c:pt>
                <c:pt idx="1930">
                  <c:v>41.4</c:v>
                </c:pt>
                <c:pt idx="1931">
                  <c:v>22.4</c:v>
                </c:pt>
                <c:pt idx="1932">
                  <c:v>14</c:v>
                </c:pt>
                <c:pt idx="1933">
                  <c:v>15.6</c:v>
                </c:pt>
                <c:pt idx="1934">
                  <c:v>28.8</c:v>
                </c:pt>
                <c:pt idx="1935">
                  <c:v>51.7</c:v>
                </c:pt>
                <c:pt idx="1936">
                  <c:v>50.9</c:v>
                </c:pt>
                <c:pt idx="1937">
                  <c:v>23.5</c:v>
                </c:pt>
                <c:pt idx="1938">
                  <c:v>7.8</c:v>
                </c:pt>
                <c:pt idx="1939">
                  <c:v>4.2</c:v>
                </c:pt>
                <c:pt idx="1940">
                  <c:v>3.8</c:v>
                </c:pt>
                <c:pt idx="1941">
                  <c:v>3.9</c:v>
                </c:pt>
                <c:pt idx="1942">
                  <c:v>4.2</c:v>
                </c:pt>
                <c:pt idx="1943">
                  <c:v>4.5999999999999996</c:v>
                </c:pt>
                <c:pt idx="1944">
                  <c:v>6.9</c:v>
                </c:pt>
                <c:pt idx="1945">
                  <c:v>21.9</c:v>
                </c:pt>
                <c:pt idx="1946">
                  <c:v>50.2</c:v>
                </c:pt>
                <c:pt idx="1947">
                  <c:v>50.8</c:v>
                </c:pt>
                <c:pt idx="1948">
                  <c:v>30.2</c:v>
                </c:pt>
                <c:pt idx="1949">
                  <c:v>16.399999999999999</c:v>
                </c:pt>
                <c:pt idx="1950">
                  <c:v>13.5</c:v>
                </c:pt>
                <c:pt idx="1951">
                  <c:v>20.8</c:v>
                </c:pt>
                <c:pt idx="1952">
                  <c:v>41.2</c:v>
                </c:pt>
                <c:pt idx="1953">
                  <c:v>56.4</c:v>
                </c:pt>
                <c:pt idx="1954">
                  <c:v>36.6</c:v>
                </c:pt>
                <c:pt idx="1955">
                  <c:v>12.8</c:v>
                </c:pt>
                <c:pt idx="1956">
                  <c:v>5</c:v>
                </c:pt>
                <c:pt idx="1957">
                  <c:v>3.9</c:v>
                </c:pt>
                <c:pt idx="1958">
                  <c:v>3.8</c:v>
                </c:pt>
                <c:pt idx="1959">
                  <c:v>4</c:v>
                </c:pt>
                <c:pt idx="1960">
                  <c:v>4.4000000000000004</c:v>
                </c:pt>
                <c:pt idx="1961">
                  <c:v>5.3</c:v>
                </c:pt>
                <c:pt idx="1962">
                  <c:v>12.3</c:v>
                </c:pt>
                <c:pt idx="1963">
                  <c:v>37.9</c:v>
                </c:pt>
                <c:pt idx="1964">
                  <c:v>55.3</c:v>
                </c:pt>
                <c:pt idx="1965">
                  <c:v>40.4</c:v>
                </c:pt>
                <c:pt idx="1966">
                  <c:v>21.5</c:v>
                </c:pt>
                <c:pt idx="1967">
                  <c:v>13.6</c:v>
                </c:pt>
                <c:pt idx="1968">
                  <c:v>15.9</c:v>
                </c:pt>
                <c:pt idx="1969">
                  <c:v>30.3</c:v>
                </c:pt>
                <c:pt idx="1970">
                  <c:v>53</c:v>
                </c:pt>
                <c:pt idx="1971">
                  <c:v>49.3</c:v>
                </c:pt>
                <c:pt idx="1972">
                  <c:v>21.7</c:v>
                </c:pt>
                <c:pt idx="1973">
                  <c:v>7.2</c:v>
                </c:pt>
                <c:pt idx="1974">
                  <c:v>4.0999999999999996</c:v>
                </c:pt>
                <c:pt idx="1975">
                  <c:v>3.8</c:v>
                </c:pt>
                <c:pt idx="1976">
                  <c:v>3.9</c:v>
                </c:pt>
                <c:pt idx="1977">
                  <c:v>4.2</c:v>
                </c:pt>
                <c:pt idx="1978">
                  <c:v>4.7</c:v>
                </c:pt>
                <c:pt idx="1979">
                  <c:v>7.4</c:v>
                </c:pt>
                <c:pt idx="1980">
                  <c:v>23.9</c:v>
                </c:pt>
                <c:pt idx="1981">
                  <c:v>51.5</c:v>
                </c:pt>
                <c:pt idx="1982">
                  <c:v>49.9</c:v>
                </c:pt>
                <c:pt idx="1983">
                  <c:v>29.1</c:v>
                </c:pt>
                <c:pt idx="1984">
                  <c:v>15.9</c:v>
                </c:pt>
                <c:pt idx="1985">
                  <c:v>13.6</c:v>
                </c:pt>
                <c:pt idx="1986">
                  <c:v>21.8</c:v>
                </c:pt>
                <c:pt idx="1987">
                  <c:v>43</c:v>
                </c:pt>
                <c:pt idx="1988">
                  <c:v>56.1</c:v>
                </c:pt>
                <c:pt idx="1989">
                  <c:v>34.299999999999997</c:v>
                </c:pt>
                <c:pt idx="1990">
                  <c:v>11.7</c:v>
                </c:pt>
                <c:pt idx="1991">
                  <c:v>4.8</c:v>
                </c:pt>
                <c:pt idx="1992">
                  <c:v>3.8</c:v>
                </c:pt>
                <c:pt idx="1993">
                  <c:v>3.8</c:v>
                </c:pt>
                <c:pt idx="1994">
                  <c:v>4</c:v>
                </c:pt>
                <c:pt idx="1995">
                  <c:v>4.5</c:v>
                </c:pt>
                <c:pt idx="1996">
                  <c:v>5.6</c:v>
                </c:pt>
                <c:pt idx="1997">
                  <c:v>13.6</c:v>
                </c:pt>
                <c:pt idx="1998">
                  <c:v>40.200000000000003</c:v>
                </c:pt>
                <c:pt idx="1999">
                  <c:v>55.3</c:v>
                </c:pt>
                <c:pt idx="2000">
                  <c:v>39</c:v>
                </c:pt>
                <c:pt idx="2001">
                  <c:v>20.5</c:v>
                </c:pt>
                <c:pt idx="2002">
                  <c:v>13.2</c:v>
                </c:pt>
                <c:pt idx="2003">
                  <c:v>16.3</c:v>
                </c:pt>
                <c:pt idx="2004">
                  <c:v>31.8</c:v>
                </c:pt>
                <c:pt idx="2005">
                  <c:v>53.9</c:v>
                </c:pt>
                <c:pt idx="2006">
                  <c:v>47.6</c:v>
                </c:pt>
                <c:pt idx="2007">
                  <c:v>20</c:v>
                </c:pt>
                <c:pt idx="2008">
                  <c:v>6.7</c:v>
                </c:pt>
                <c:pt idx="2009">
                  <c:v>4</c:v>
                </c:pt>
                <c:pt idx="2010">
                  <c:v>3.8</c:v>
                </c:pt>
                <c:pt idx="2011">
                  <c:v>3.9</c:v>
                </c:pt>
                <c:pt idx="2012">
                  <c:v>4.3</c:v>
                </c:pt>
                <c:pt idx="2013">
                  <c:v>4.8</c:v>
                </c:pt>
                <c:pt idx="2014">
                  <c:v>8</c:v>
                </c:pt>
                <c:pt idx="2015">
                  <c:v>26.2</c:v>
                </c:pt>
                <c:pt idx="2016">
                  <c:v>52.8</c:v>
                </c:pt>
                <c:pt idx="2017">
                  <c:v>49</c:v>
                </c:pt>
                <c:pt idx="2018">
                  <c:v>28.2</c:v>
                </c:pt>
                <c:pt idx="2019">
                  <c:v>15.3</c:v>
                </c:pt>
                <c:pt idx="2020">
                  <c:v>13.5</c:v>
                </c:pt>
                <c:pt idx="2021">
                  <c:v>22.7</c:v>
                </c:pt>
                <c:pt idx="2022">
                  <c:v>44.8</c:v>
                </c:pt>
                <c:pt idx="2023">
                  <c:v>55.6</c:v>
                </c:pt>
                <c:pt idx="2024">
                  <c:v>32.1</c:v>
                </c:pt>
                <c:pt idx="2025">
                  <c:v>10.8</c:v>
                </c:pt>
                <c:pt idx="2026">
                  <c:v>4.5999999999999996</c:v>
                </c:pt>
                <c:pt idx="2027">
                  <c:v>3.8</c:v>
                </c:pt>
                <c:pt idx="2028">
                  <c:v>3.8</c:v>
                </c:pt>
                <c:pt idx="2029">
                  <c:v>4.0999999999999996</c:v>
                </c:pt>
                <c:pt idx="2030">
                  <c:v>4.5</c:v>
                </c:pt>
                <c:pt idx="2031">
                  <c:v>5.7</c:v>
                </c:pt>
                <c:pt idx="2032">
                  <c:v>14.9</c:v>
                </c:pt>
                <c:pt idx="2033">
                  <c:v>42.4</c:v>
                </c:pt>
                <c:pt idx="2034">
                  <c:v>54.9</c:v>
                </c:pt>
                <c:pt idx="2035">
                  <c:v>37.700000000000003</c:v>
                </c:pt>
                <c:pt idx="2036">
                  <c:v>19.899999999999999</c:v>
                </c:pt>
                <c:pt idx="2037">
                  <c:v>13.1</c:v>
                </c:pt>
                <c:pt idx="2038">
                  <c:v>16.7</c:v>
                </c:pt>
                <c:pt idx="2039">
                  <c:v>33.299999999999997</c:v>
                </c:pt>
                <c:pt idx="2040">
                  <c:v>54.8</c:v>
                </c:pt>
                <c:pt idx="2041">
                  <c:v>45.6</c:v>
                </c:pt>
                <c:pt idx="2042">
                  <c:v>18.3</c:v>
                </c:pt>
                <c:pt idx="2043">
                  <c:v>6.2</c:v>
                </c:pt>
                <c:pt idx="2044">
                  <c:v>3.9</c:v>
                </c:pt>
                <c:pt idx="2045">
                  <c:v>3.8</c:v>
                </c:pt>
                <c:pt idx="2046">
                  <c:v>3.9</c:v>
                </c:pt>
                <c:pt idx="2047">
                  <c:v>4.2</c:v>
                </c:pt>
                <c:pt idx="2048">
                  <c:v>4.8</c:v>
                </c:pt>
                <c:pt idx="2049">
                  <c:v>8.6999999999999993</c:v>
                </c:pt>
                <c:pt idx="2050">
                  <c:v>28.7</c:v>
                </c:pt>
                <c:pt idx="2051">
                  <c:v>53.9</c:v>
                </c:pt>
                <c:pt idx="2052">
                  <c:v>47.6</c:v>
                </c:pt>
                <c:pt idx="2053">
                  <c:v>26.9</c:v>
                </c:pt>
                <c:pt idx="2054">
                  <c:v>14.7</c:v>
                </c:pt>
                <c:pt idx="2055">
                  <c:v>13.4</c:v>
                </c:pt>
                <c:pt idx="2056">
                  <c:v>23.6</c:v>
                </c:pt>
                <c:pt idx="2057">
                  <c:v>46.3</c:v>
                </c:pt>
                <c:pt idx="2058">
                  <c:v>54.9</c:v>
                </c:pt>
                <c:pt idx="2059">
                  <c:v>30</c:v>
                </c:pt>
                <c:pt idx="2060">
                  <c:v>9.9</c:v>
                </c:pt>
                <c:pt idx="2061">
                  <c:v>4.4000000000000004</c:v>
                </c:pt>
                <c:pt idx="2062">
                  <c:v>3.7</c:v>
                </c:pt>
                <c:pt idx="2063">
                  <c:v>3.8</c:v>
                </c:pt>
                <c:pt idx="2064">
                  <c:v>4</c:v>
                </c:pt>
                <c:pt idx="2065">
                  <c:v>4.5</c:v>
                </c:pt>
                <c:pt idx="2066">
                  <c:v>5.9</c:v>
                </c:pt>
                <c:pt idx="2067">
                  <c:v>16.5</c:v>
                </c:pt>
                <c:pt idx="2068">
                  <c:v>44.6</c:v>
                </c:pt>
                <c:pt idx="2069">
                  <c:v>54.4</c:v>
                </c:pt>
                <c:pt idx="2070">
                  <c:v>36.299999999999997</c:v>
                </c:pt>
                <c:pt idx="2071">
                  <c:v>19.100000000000001</c:v>
                </c:pt>
                <c:pt idx="2072">
                  <c:v>12.8</c:v>
                </c:pt>
                <c:pt idx="2073">
                  <c:v>17</c:v>
                </c:pt>
                <c:pt idx="2074">
                  <c:v>34.700000000000003</c:v>
                </c:pt>
                <c:pt idx="2075">
                  <c:v>55.4</c:v>
                </c:pt>
                <c:pt idx="2076">
                  <c:v>43.4</c:v>
                </c:pt>
                <c:pt idx="2077">
                  <c:v>16.7</c:v>
                </c:pt>
                <c:pt idx="2078">
                  <c:v>5.8</c:v>
                </c:pt>
                <c:pt idx="2079">
                  <c:v>3.8</c:v>
                </c:pt>
                <c:pt idx="2080">
                  <c:v>3.7</c:v>
                </c:pt>
                <c:pt idx="2081">
                  <c:v>3.9</c:v>
                </c:pt>
                <c:pt idx="2082">
                  <c:v>4.3</c:v>
                </c:pt>
                <c:pt idx="2083">
                  <c:v>4.9000000000000004</c:v>
                </c:pt>
                <c:pt idx="2084">
                  <c:v>9.3000000000000007</c:v>
                </c:pt>
                <c:pt idx="2085">
                  <c:v>30.6</c:v>
                </c:pt>
                <c:pt idx="2086">
                  <c:v>54.5</c:v>
                </c:pt>
                <c:pt idx="2087">
                  <c:v>46</c:v>
                </c:pt>
                <c:pt idx="2088">
                  <c:v>25.7</c:v>
                </c:pt>
                <c:pt idx="2089">
                  <c:v>14.4</c:v>
                </c:pt>
                <c:pt idx="2090">
                  <c:v>13.7</c:v>
                </c:pt>
                <c:pt idx="2091">
                  <c:v>24.5</c:v>
                </c:pt>
                <c:pt idx="2092">
                  <c:v>47.7</c:v>
                </c:pt>
                <c:pt idx="2093">
                  <c:v>53.9</c:v>
                </c:pt>
                <c:pt idx="2094">
                  <c:v>27.9</c:v>
                </c:pt>
                <c:pt idx="2095">
                  <c:v>9.1</c:v>
                </c:pt>
                <c:pt idx="2096">
                  <c:v>4.3</c:v>
                </c:pt>
                <c:pt idx="2097">
                  <c:v>3.7</c:v>
                </c:pt>
                <c:pt idx="2098">
                  <c:v>3.7</c:v>
                </c:pt>
                <c:pt idx="2099">
                  <c:v>4</c:v>
                </c:pt>
                <c:pt idx="2100">
                  <c:v>4.5</c:v>
                </c:pt>
                <c:pt idx="2101">
                  <c:v>6.1</c:v>
                </c:pt>
                <c:pt idx="2102">
                  <c:v>17.899999999999999</c:v>
                </c:pt>
                <c:pt idx="2103">
                  <c:v>46.5</c:v>
                </c:pt>
                <c:pt idx="2104">
                  <c:v>53.4</c:v>
                </c:pt>
                <c:pt idx="2105">
                  <c:v>34.5</c:v>
                </c:pt>
                <c:pt idx="2106">
                  <c:v>18.2</c:v>
                </c:pt>
                <c:pt idx="2107">
                  <c:v>12.7</c:v>
                </c:pt>
                <c:pt idx="2108">
                  <c:v>17.5</c:v>
                </c:pt>
                <c:pt idx="2109">
                  <c:v>35.9</c:v>
                </c:pt>
                <c:pt idx="2110">
                  <c:v>55.8</c:v>
                </c:pt>
                <c:pt idx="2111">
                  <c:v>41.5</c:v>
                </c:pt>
                <c:pt idx="2112">
                  <c:v>15.4</c:v>
                </c:pt>
                <c:pt idx="2113">
                  <c:v>5.5</c:v>
                </c:pt>
                <c:pt idx="2114">
                  <c:v>3.8</c:v>
                </c:pt>
                <c:pt idx="2115">
                  <c:v>3.7</c:v>
                </c:pt>
                <c:pt idx="2116">
                  <c:v>3.8</c:v>
                </c:pt>
                <c:pt idx="2117">
                  <c:v>4.3</c:v>
                </c:pt>
                <c:pt idx="2118">
                  <c:v>4.9000000000000004</c:v>
                </c:pt>
                <c:pt idx="2119">
                  <c:v>9.9</c:v>
                </c:pt>
                <c:pt idx="2120">
                  <c:v>32.700000000000003</c:v>
                </c:pt>
                <c:pt idx="2121">
                  <c:v>55</c:v>
                </c:pt>
                <c:pt idx="2122">
                  <c:v>44.4</c:v>
                </c:pt>
                <c:pt idx="2123">
                  <c:v>24.5</c:v>
                </c:pt>
                <c:pt idx="2124">
                  <c:v>14.1</c:v>
                </c:pt>
                <c:pt idx="2125">
                  <c:v>13.8</c:v>
                </c:pt>
                <c:pt idx="2126">
                  <c:v>25.3</c:v>
                </c:pt>
                <c:pt idx="2127">
                  <c:v>48.8</c:v>
                </c:pt>
                <c:pt idx="2128">
                  <c:v>52.6</c:v>
                </c:pt>
                <c:pt idx="2129">
                  <c:v>25.8</c:v>
                </c:pt>
                <c:pt idx="2130">
                  <c:v>8.3000000000000007</c:v>
                </c:pt>
                <c:pt idx="2131">
                  <c:v>4.0999999999999996</c:v>
                </c:pt>
                <c:pt idx="2132">
                  <c:v>3.7</c:v>
                </c:pt>
                <c:pt idx="2133">
                  <c:v>3.7</c:v>
                </c:pt>
                <c:pt idx="2134">
                  <c:v>4</c:v>
                </c:pt>
                <c:pt idx="2135">
                  <c:v>4.5</c:v>
                </c:pt>
                <c:pt idx="2136">
                  <c:v>6.4</c:v>
                </c:pt>
                <c:pt idx="2137">
                  <c:v>19.3</c:v>
                </c:pt>
                <c:pt idx="2138">
                  <c:v>48</c:v>
                </c:pt>
                <c:pt idx="2139">
                  <c:v>52.6</c:v>
                </c:pt>
                <c:pt idx="2140">
                  <c:v>33</c:v>
                </c:pt>
                <c:pt idx="2141">
                  <c:v>17.5</c:v>
                </c:pt>
                <c:pt idx="2142">
                  <c:v>12.7</c:v>
                </c:pt>
                <c:pt idx="2143">
                  <c:v>18.100000000000001</c:v>
                </c:pt>
                <c:pt idx="2144">
                  <c:v>37.200000000000003</c:v>
                </c:pt>
                <c:pt idx="2145">
                  <c:v>56</c:v>
                </c:pt>
                <c:pt idx="2146">
                  <c:v>39.5</c:v>
                </c:pt>
                <c:pt idx="2147">
                  <c:v>14.2</c:v>
                </c:pt>
                <c:pt idx="2148">
                  <c:v>5.2</c:v>
                </c:pt>
                <c:pt idx="2149">
                  <c:v>3.7</c:v>
                </c:pt>
                <c:pt idx="2150">
                  <c:v>3.7</c:v>
                </c:pt>
                <c:pt idx="2151">
                  <c:v>3.8</c:v>
                </c:pt>
                <c:pt idx="2152">
                  <c:v>4.3</c:v>
                </c:pt>
                <c:pt idx="2153">
                  <c:v>5</c:v>
                </c:pt>
                <c:pt idx="2154">
                  <c:v>10.6</c:v>
                </c:pt>
                <c:pt idx="2155">
                  <c:v>34.5</c:v>
                </c:pt>
                <c:pt idx="2156">
                  <c:v>55.1</c:v>
                </c:pt>
                <c:pt idx="2157">
                  <c:v>42.7</c:v>
                </c:pt>
                <c:pt idx="2158">
                  <c:v>23.3</c:v>
                </c:pt>
                <c:pt idx="2159">
                  <c:v>13.7</c:v>
                </c:pt>
                <c:pt idx="2160">
                  <c:v>13.9</c:v>
                </c:pt>
                <c:pt idx="2161">
                  <c:v>26</c:v>
                </c:pt>
                <c:pt idx="2162">
                  <c:v>49.7</c:v>
                </c:pt>
                <c:pt idx="2163">
                  <c:v>51.7</c:v>
                </c:pt>
                <c:pt idx="2164">
                  <c:v>24.3</c:v>
                </c:pt>
                <c:pt idx="2165">
                  <c:v>7.9</c:v>
                </c:pt>
                <c:pt idx="2166">
                  <c:v>4.0999999999999996</c:v>
                </c:pt>
                <c:pt idx="2167">
                  <c:v>3.7</c:v>
                </c:pt>
                <c:pt idx="2168">
                  <c:v>3.7</c:v>
                </c:pt>
                <c:pt idx="2169">
                  <c:v>4</c:v>
                </c:pt>
                <c:pt idx="2170">
                  <c:v>4.5</c:v>
                </c:pt>
                <c:pt idx="2171">
                  <c:v>6.5</c:v>
                </c:pt>
                <c:pt idx="2172">
                  <c:v>20.6</c:v>
                </c:pt>
                <c:pt idx="2173">
                  <c:v>49.3</c:v>
                </c:pt>
                <c:pt idx="2174">
                  <c:v>51.5</c:v>
                </c:pt>
                <c:pt idx="2175">
                  <c:v>31.6</c:v>
                </c:pt>
                <c:pt idx="2176">
                  <c:v>16.899999999999999</c:v>
                </c:pt>
                <c:pt idx="2177">
                  <c:v>12.6</c:v>
                </c:pt>
                <c:pt idx="2178">
                  <c:v>18.399999999999999</c:v>
                </c:pt>
                <c:pt idx="2179">
                  <c:v>38.1</c:v>
                </c:pt>
                <c:pt idx="2180">
                  <c:v>56</c:v>
                </c:pt>
                <c:pt idx="2181">
                  <c:v>37.799999999999997</c:v>
                </c:pt>
                <c:pt idx="2182">
                  <c:v>13.2</c:v>
                </c:pt>
                <c:pt idx="2183">
                  <c:v>5</c:v>
                </c:pt>
                <c:pt idx="2184">
                  <c:v>3.7</c:v>
                </c:pt>
                <c:pt idx="2185">
                  <c:v>3.7</c:v>
                </c:pt>
                <c:pt idx="2186">
                  <c:v>3.9</c:v>
                </c:pt>
                <c:pt idx="2187">
                  <c:v>4.2</c:v>
                </c:pt>
                <c:pt idx="2188">
                  <c:v>5</c:v>
                </c:pt>
                <c:pt idx="2189">
                  <c:v>11.3</c:v>
                </c:pt>
                <c:pt idx="2190">
                  <c:v>36.299999999999997</c:v>
                </c:pt>
                <c:pt idx="2191">
                  <c:v>55.2</c:v>
                </c:pt>
                <c:pt idx="2192">
                  <c:v>41.5</c:v>
                </c:pt>
                <c:pt idx="2193">
                  <c:v>22.4</c:v>
                </c:pt>
                <c:pt idx="2194">
                  <c:v>13.5</c:v>
                </c:pt>
                <c:pt idx="2195">
                  <c:v>14.3</c:v>
                </c:pt>
                <c:pt idx="2196">
                  <c:v>27.1</c:v>
                </c:pt>
                <c:pt idx="2197">
                  <c:v>50.7</c:v>
                </c:pt>
                <c:pt idx="2198">
                  <c:v>50.5</c:v>
                </c:pt>
                <c:pt idx="2199">
                  <c:v>22.9</c:v>
                </c:pt>
                <c:pt idx="2200">
                  <c:v>7.4</c:v>
                </c:pt>
                <c:pt idx="2201">
                  <c:v>4</c:v>
                </c:pt>
                <c:pt idx="2202">
                  <c:v>3.7</c:v>
                </c:pt>
                <c:pt idx="2203">
                  <c:v>3.7</c:v>
                </c:pt>
                <c:pt idx="2204">
                  <c:v>4.0999999999999996</c:v>
                </c:pt>
                <c:pt idx="2205">
                  <c:v>4.5</c:v>
                </c:pt>
                <c:pt idx="2206">
                  <c:v>6.7</c:v>
                </c:pt>
                <c:pt idx="2207">
                  <c:v>21.8</c:v>
                </c:pt>
                <c:pt idx="2208">
                  <c:v>50.3</c:v>
                </c:pt>
                <c:pt idx="2209">
                  <c:v>50.5</c:v>
                </c:pt>
                <c:pt idx="2210">
                  <c:v>30.1</c:v>
                </c:pt>
                <c:pt idx="2211">
                  <c:v>16.2</c:v>
                </c:pt>
                <c:pt idx="2212">
                  <c:v>12.7</c:v>
                </c:pt>
                <c:pt idx="2213">
                  <c:v>19</c:v>
                </c:pt>
                <c:pt idx="2214">
                  <c:v>39.200000000000003</c:v>
                </c:pt>
                <c:pt idx="2215">
                  <c:v>56</c:v>
                </c:pt>
                <c:pt idx="2216">
                  <c:v>36.5</c:v>
                </c:pt>
                <c:pt idx="2217">
                  <c:v>12.6</c:v>
                </c:pt>
                <c:pt idx="2218">
                  <c:v>4.9000000000000004</c:v>
                </c:pt>
                <c:pt idx="2219">
                  <c:v>3.7</c:v>
                </c:pt>
                <c:pt idx="2220">
                  <c:v>3.7</c:v>
                </c:pt>
                <c:pt idx="2221">
                  <c:v>3.9</c:v>
                </c:pt>
                <c:pt idx="2222">
                  <c:v>4.3</c:v>
                </c:pt>
                <c:pt idx="2223">
                  <c:v>5.0999999999999996</c:v>
                </c:pt>
                <c:pt idx="2224">
                  <c:v>11.7</c:v>
                </c:pt>
                <c:pt idx="2225">
                  <c:v>37.5</c:v>
                </c:pt>
                <c:pt idx="2226">
                  <c:v>55</c:v>
                </c:pt>
                <c:pt idx="2227">
                  <c:v>40</c:v>
                </c:pt>
                <c:pt idx="2228">
                  <c:v>21.4</c:v>
                </c:pt>
                <c:pt idx="2229">
                  <c:v>13.2</c:v>
                </c:pt>
                <c:pt idx="2230">
                  <c:v>14.6</c:v>
                </c:pt>
                <c:pt idx="2231">
                  <c:v>27.9</c:v>
                </c:pt>
                <c:pt idx="2232">
                  <c:v>51.4</c:v>
                </c:pt>
                <c:pt idx="2233">
                  <c:v>49.5</c:v>
                </c:pt>
                <c:pt idx="2234">
                  <c:v>21.6</c:v>
                </c:pt>
                <c:pt idx="2235">
                  <c:v>7</c:v>
                </c:pt>
                <c:pt idx="2236">
                  <c:v>3.9</c:v>
                </c:pt>
                <c:pt idx="2237">
                  <c:v>3.6</c:v>
                </c:pt>
                <c:pt idx="2238">
                  <c:v>3.7</c:v>
                </c:pt>
                <c:pt idx="2239">
                  <c:v>4.0999999999999996</c:v>
                </c:pt>
                <c:pt idx="2240">
                  <c:v>4.5</c:v>
                </c:pt>
                <c:pt idx="2241">
                  <c:v>7</c:v>
                </c:pt>
                <c:pt idx="2242">
                  <c:v>23</c:v>
                </c:pt>
                <c:pt idx="2243">
                  <c:v>51.1</c:v>
                </c:pt>
                <c:pt idx="2244">
                  <c:v>49.4</c:v>
                </c:pt>
                <c:pt idx="2245">
                  <c:v>28.9</c:v>
                </c:pt>
                <c:pt idx="2246">
                  <c:v>15.7</c:v>
                </c:pt>
                <c:pt idx="2247">
                  <c:v>12.8</c:v>
                </c:pt>
                <c:pt idx="2248">
                  <c:v>19.899999999999999</c:v>
                </c:pt>
                <c:pt idx="2249">
                  <c:v>40.700000000000003</c:v>
                </c:pt>
                <c:pt idx="2250">
                  <c:v>55.9</c:v>
                </c:pt>
                <c:pt idx="2251">
                  <c:v>34.9</c:v>
                </c:pt>
                <c:pt idx="2252">
                  <c:v>11.7</c:v>
                </c:pt>
                <c:pt idx="2253">
                  <c:v>4.7</c:v>
                </c:pt>
                <c:pt idx="2254">
                  <c:v>3.7</c:v>
                </c:pt>
                <c:pt idx="2255">
                  <c:v>3.7</c:v>
                </c:pt>
                <c:pt idx="2256">
                  <c:v>3.9</c:v>
                </c:pt>
                <c:pt idx="2257">
                  <c:v>4.3</c:v>
                </c:pt>
                <c:pt idx="2258">
                  <c:v>5.2</c:v>
                </c:pt>
                <c:pt idx="2259">
                  <c:v>12.5</c:v>
                </c:pt>
                <c:pt idx="2260">
                  <c:v>39</c:v>
                </c:pt>
                <c:pt idx="2261">
                  <c:v>54.8</c:v>
                </c:pt>
                <c:pt idx="2262">
                  <c:v>38.6</c:v>
                </c:pt>
                <c:pt idx="2263">
                  <c:v>20.399999999999999</c:v>
                </c:pt>
                <c:pt idx="2264">
                  <c:v>13</c:v>
                </c:pt>
                <c:pt idx="2265">
                  <c:v>15.1</c:v>
                </c:pt>
                <c:pt idx="2266">
                  <c:v>29.1</c:v>
                </c:pt>
                <c:pt idx="2267">
                  <c:v>52.3</c:v>
                </c:pt>
                <c:pt idx="2268">
                  <c:v>48.5</c:v>
                </c:pt>
                <c:pt idx="2269">
                  <c:v>20.6</c:v>
                </c:pt>
                <c:pt idx="2270">
                  <c:v>6.8</c:v>
                </c:pt>
                <c:pt idx="2271">
                  <c:v>3.9</c:v>
                </c:pt>
                <c:pt idx="2272">
                  <c:v>3.6</c:v>
                </c:pt>
                <c:pt idx="2273">
                  <c:v>3.7</c:v>
                </c:pt>
                <c:pt idx="2274">
                  <c:v>4.0999999999999996</c:v>
                </c:pt>
                <c:pt idx="2275">
                  <c:v>4.5999999999999996</c:v>
                </c:pt>
                <c:pt idx="2276">
                  <c:v>7.3</c:v>
                </c:pt>
                <c:pt idx="2277">
                  <c:v>24.3</c:v>
                </c:pt>
                <c:pt idx="2278">
                  <c:v>51.9</c:v>
                </c:pt>
                <c:pt idx="2279">
                  <c:v>48.5</c:v>
                </c:pt>
                <c:pt idx="2280">
                  <c:v>27.9</c:v>
                </c:pt>
                <c:pt idx="2281">
                  <c:v>15.3</c:v>
                </c:pt>
                <c:pt idx="2282">
                  <c:v>13</c:v>
                </c:pt>
                <c:pt idx="2283">
                  <c:v>20.6</c:v>
                </c:pt>
                <c:pt idx="2284">
                  <c:v>41.8</c:v>
                </c:pt>
                <c:pt idx="2285">
                  <c:v>55.8</c:v>
                </c:pt>
                <c:pt idx="2286">
                  <c:v>33.700000000000003</c:v>
                </c:pt>
                <c:pt idx="2287">
                  <c:v>11.2</c:v>
                </c:pt>
                <c:pt idx="2288">
                  <c:v>4.5999999999999996</c:v>
                </c:pt>
                <c:pt idx="2289">
                  <c:v>3.7</c:v>
                </c:pt>
                <c:pt idx="2290">
                  <c:v>3.6</c:v>
                </c:pt>
                <c:pt idx="2291">
                  <c:v>3.9</c:v>
                </c:pt>
                <c:pt idx="2292">
                  <c:v>4.3</c:v>
                </c:pt>
                <c:pt idx="2293">
                  <c:v>5.3</c:v>
                </c:pt>
                <c:pt idx="2294">
                  <c:v>13.3</c:v>
                </c:pt>
                <c:pt idx="2295">
                  <c:v>40.4</c:v>
                </c:pt>
                <c:pt idx="2296">
                  <c:v>54.7</c:v>
                </c:pt>
                <c:pt idx="2297">
                  <c:v>37.6</c:v>
                </c:pt>
                <c:pt idx="2298">
                  <c:v>19.7</c:v>
                </c:pt>
                <c:pt idx="2299">
                  <c:v>12.9</c:v>
                </c:pt>
                <c:pt idx="2300">
                  <c:v>15.6</c:v>
                </c:pt>
                <c:pt idx="2301">
                  <c:v>30.5</c:v>
                </c:pt>
                <c:pt idx="2302">
                  <c:v>53.2</c:v>
                </c:pt>
                <c:pt idx="2303">
                  <c:v>47.4</c:v>
                </c:pt>
                <c:pt idx="2304">
                  <c:v>19.5</c:v>
                </c:pt>
                <c:pt idx="2305">
                  <c:v>6.5</c:v>
                </c:pt>
                <c:pt idx="2306">
                  <c:v>3.9</c:v>
                </c:pt>
                <c:pt idx="2307">
                  <c:v>3.6</c:v>
                </c:pt>
                <c:pt idx="2308">
                  <c:v>3.7</c:v>
                </c:pt>
                <c:pt idx="2309">
                  <c:v>4.0999999999999996</c:v>
                </c:pt>
                <c:pt idx="2310">
                  <c:v>4.5999999999999996</c:v>
                </c:pt>
                <c:pt idx="2311">
                  <c:v>7.7</c:v>
                </c:pt>
                <c:pt idx="2312">
                  <c:v>25.8</c:v>
                </c:pt>
                <c:pt idx="2313">
                  <c:v>52.7</c:v>
                </c:pt>
                <c:pt idx="2314">
                  <c:v>47.8</c:v>
                </c:pt>
                <c:pt idx="2315">
                  <c:v>26.9</c:v>
                </c:pt>
                <c:pt idx="2316">
                  <c:v>14.8</c:v>
                </c:pt>
                <c:pt idx="2317">
                  <c:v>13</c:v>
                </c:pt>
                <c:pt idx="2318">
                  <c:v>21.5</c:v>
                </c:pt>
                <c:pt idx="2319">
                  <c:v>43.2</c:v>
                </c:pt>
                <c:pt idx="2320">
                  <c:v>55.6</c:v>
                </c:pt>
                <c:pt idx="2321">
                  <c:v>32.5</c:v>
                </c:pt>
                <c:pt idx="2322">
                  <c:v>10.7</c:v>
                </c:pt>
                <c:pt idx="2323">
                  <c:v>4.5999999999999996</c:v>
                </c:pt>
                <c:pt idx="2324">
                  <c:v>3.7</c:v>
                </c:pt>
                <c:pt idx="2325">
                  <c:v>3.7</c:v>
                </c:pt>
                <c:pt idx="2326">
                  <c:v>3.9</c:v>
                </c:pt>
                <c:pt idx="2327">
                  <c:v>4.3</c:v>
                </c:pt>
                <c:pt idx="2328">
                  <c:v>5.4</c:v>
                </c:pt>
                <c:pt idx="2329">
                  <c:v>14.4</c:v>
                </c:pt>
                <c:pt idx="2330">
                  <c:v>41.9</c:v>
                </c:pt>
                <c:pt idx="2331">
                  <c:v>54.5</c:v>
                </c:pt>
                <c:pt idx="2332">
                  <c:v>36.799999999999997</c:v>
                </c:pt>
                <c:pt idx="2333">
                  <c:v>19.3</c:v>
                </c:pt>
                <c:pt idx="2334">
                  <c:v>12.8</c:v>
                </c:pt>
                <c:pt idx="2335">
                  <c:v>16</c:v>
                </c:pt>
                <c:pt idx="2336">
                  <c:v>31.6</c:v>
                </c:pt>
                <c:pt idx="2337">
                  <c:v>53.9</c:v>
                </c:pt>
                <c:pt idx="2338">
                  <c:v>46.3</c:v>
                </c:pt>
                <c:pt idx="2339">
                  <c:v>18.7</c:v>
                </c:pt>
                <c:pt idx="2340">
                  <c:v>6.3</c:v>
                </c:pt>
                <c:pt idx="2341">
                  <c:v>3.9</c:v>
                </c:pt>
                <c:pt idx="2342">
                  <c:v>3.7</c:v>
                </c:pt>
                <c:pt idx="2343">
                  <c:v>3.8</c:v>
                </c:pt>
                <c:pt idx="2344">
                  <c:v>4.0999999999999996</c:v>
                </c:pt>
                <c:pt idx="2345">
                  <c:v>4.5999999999999996</c:v>
                </c:pt>
                <c:pt idx="2346">
                  <c:v>8</c:v>
                </c:pt>
                <c:pt idx="2347">
                  <c:v>27.2</c:v>
                </c:pt>
                <c:pt idx="2348">
                  <c:v>53.3</c:v>
                </c:pt>
                <c:pt idx="2349">
                  <c:v>47.1</c:v>
                </c:pt>
                <c:pt idx="2350">
                  <c:v>26.3</c:v>
                </c:pt>
                <c:pt idx="2351">
                  <c:v>14.6</c:v>
                </c:pt>
                <c:pt idx="2352">
                  <c:v>13.2</c:v>
                </c:pt>
                <c:pt idx="2353">
                  <c:v>22.5</c:v>
                </c:pt>
                <c:pt idx="2354">
                  <c:v>44.8</c:v>
                </c:pt>
                <c:pt idx="2355">
                  <c:v>55.2</c:v>
                </c:pt>
                <c:pt idx="2356">
                  <c:v>30.8</c:v>
                </c:pt>
                <c:pt idx="2357">
                  <c:v>10.1</c:v>
                </c:pt>
                <c:pt idx="2358">
                  <c:v>4.5</c:v>
                </c:pt>
                <c:pt idx="2359">
                  <c:v>3.7</c:v>
                </c:pt>
                <c:pt idx="2360">
                  <c:v>3.7</c:v>
                </c:pt>
                <c:pt idx="2361">
                  <c:v>3.9</c:v>
                </c:pt>
                <c:pt idx="2362">
                  <c:v>4.3</c:v>
                </c:pt>
                <c:pt idx="2363">
                  <c:v>5.5</c:v>
                </c:pt>
                <c:pt idx="2364">
                  <c:v>15.3</c:v>
                </c:pt>
                <c:pt idx="2365">
                  <c:v>43.4</c:v>
                </c:pt>
                <c:pt idx="2366">
                  <c:v>54.3</c:v>
                </c:pt>
                <c:pt idx="2367">
                  <c:v>36</c:v>
                </c:pt>
                <c:pt idx="2368">
                  <c:v>18.7</c:v>
                </c:pt>
                <c:pt idx="2369">
                  <c:v>12.6</c:v>
                </c:pt>
                <c:pt idx="2370">
                  <c:v>16.5</c:v>
                </c:pt>
                <c:pt idx="2371">
                  <c:v>33.200000000000003</c:v>
                </c:pt>
                <c:pt idx="2372">
                  <c:v>54.8</c:v>
                </c:pt>
                <c:pt idx="2373">
                  <c:v>44.9</c:v>
                </c:pt>
                <c:pt idx="2374">
                  <c:v>17.7</c:v>
                </c:pt>
                <c:pt idx="2375">
                  <c:v>6.1</c:v>
                </c:pt>
                <c:pt idx="2376">
                  <c:v>3.9</c:v>
                </c:pt>
                <c:pt idx="2377">
                  <c:v>3.7</c:v>
                </c:pt>
                <c:pt idx="2378">
                  <c:v>3.8</c:v>
                </c:pt>
                <c:pt idx="2379">
                  <c:v>4.2</c:v>
                </c:pt>
                <c:pt idx="2380">
                  <c:v>4.7</c:v>
                </c:pt>
                <c:pt idx="2381">
                  <c:v>8.6</c:v>
                </c:pt>
                <c:pt idx="2382">
                  <c:v>29</c:v>
                </c:pt>
                <c:pt idx="2383">
                  <c:v>54</c:v>
                </c:pt>
                <c:pt idx="2384">
                  <c:v>46.3</c:v>
                </c:pt>
                <c:pt idx="2385">
                  <c:v>25.7</c:v>
                </c:pt>
                <c:pt idx="2386">
                  <c:v>14.4</c:v>
                </c:pt>
                <c:pt idx="2387">
                  <c:v>13.4</c:v>
                </c:pt>
                <c:pt idx="2388">
                  <c:v>23.4</c:v>
                </c:pt>
                <c:pt idx="2389">
                  <c:v>46.1</c:v>
                </c:pt>
                <c:pt idx="2390">
                  <c:v>54.6</c:v>
                </c:pt>
                <c:pt idx="2391">
                  <c:v>29.4</c:v>
                </c:pt>
                <c:pt idx="2392">
                  <c:v>9.6999999999999993</c:v>
                </c:pt>
                <c:pt idx="2393">
                  <c:v>4.4000000000000004</c:v>
                </c:pt>
                <c:pt idx="2394">
                  <c:v>3.7</c:v>
                </c:pt>
                <c:pt idx="2395">
                  <c:v>3.7</c:v>
                </c:pt>
                <c:pt idx="2396">
                  <c:v>4</c:v>
                </c:pt>
                <c:pt idx="2397">
                  <c:v>4.4000000000000004</c:v>
                </c:pt>
                <c:pt idx="2398">
                  <c:v>5.7</c:v>
                </c:pt>
                <c:pt idx="2399">
                  <c:v>16.399999999999999</c:v>
                </c:pt>
                <c:pt idx="2400">
                  <c:v>44.8</c:v>
                </c:pt>
                <c:pt idx="2401">
                  <c:v>53.9</c:v>
                </c:pt>
                <c:pt idx="2402">
                  <c:v>35</c:v>
                </c:pt>
                <c:pt idx="2403">
                  <c:v>18.3</c:v>
                </c:pt>
                <c:pt idx="2404">
                  <c:v>12.7</c:v>
                </c:pt>
                <c:pt idx="2405">
                  <c:v>17.100000000000001</c:v>
                </c:pt>
                <c:pt idx="2406">
                  <c:v>34.6</c:v>
                </c:pt>
                <c:pt idx="2407">
                  <c:v>55.4</c:v>
                </c:pt>
                <c:pt idx="2408">
                  <c:v>43.1</c:v>
                </c:pt>
                <c:pt idx="2409">
                  <c:v>16.399999999999999</c:v>
                </c:pt>
                <c:pt idx="2410">
                  <c:v>5.8</c:v>
                </c:pt>
                <c:pt idx="2411">
                  <c:v>3.9</c:v>
                </c:pt>
                <c:pt idx="2412">
                  <c:v>3.7</c:v>
                </c:pt>
                <c:pt idx="2413">
                  <c:v>3.8</c:v>
                </c:pt>
                <c:pt idx="2414">
                  <c:v>4.2</c:v>
                </c:pt>
                <c:pt idx="2415">
                  <c:v>4.7</c:v>
                </c:pt>
                <c:pt idx="2416">
                  <c:v>9.1</c:v>
                </c:pt>
                <c:pt idx="2417">
                  <c:v>30.7</c:v>
                </c:pt>
                <c:pt idx="2418">
                  <c:v>54.6</c:v>
                </c:pt>
                <c:pt idx="2419">
                  <c:v>45.3</c:v>
                </c:pt>
                <c:pt idx="2420">
                  <c:v>24.8</c:v>
                </c:pt>
                <c:pt idx="2421">
                  <c:v>14</c:v>
                </c:pt>
                <c:pt idx="2422">
                  <c:v>13.6</c:v>
                </c:pt>
                <c:pt idx="2423">
                  <c:v>24.5</c:v>
                </c:pt>
                <c:pt idx="2424">
                  <c:v>47.6</c:v>
                </c:pt>
                <c:pt idx="2425">
                  <c:v>53.8</c:v>
                </c:pt>
                <c:pt idx="2426">
                  <c:v>27.7</c:v>
                </c:pt>
                <c:pt idx="2427">
                  <c:v>9</c:v>
                </c:pt>
                <c:pt idx="2428">
                  <c:v>4.3</c:v>
                </c:pt>
                <c:pt idx="2429">
                  <c:v>3.7</c:v>
                </c:pt>
                <c:pt idx="2430">
                  <c:v>3.7</c:v>
                </c:pt>
                <c:pt idx="2431">
                  <c:v>4</c:v>
                </c:pt>
                <c:pt idx="2432">
                  <c:v>4.4000000000000004</c:v>
                </c:pt>
                <c:pt idx="2433">
                  <c:v>6</c:v>
                </c:pt>
                <c:pt idx="2434">
                  <c:v>17.8</c:v>
                </c:pt>
                <c:pt idx="2435">
                  <c:v>46.5</c:v>
                </c:pt>
                <c:pt idx="2436">
                  <c:v>53.3</c:v>
                </c:pt>
                <c:pt idx="2437">
                  <c:v>33.9</c:v>
                </c:pt>
                <c:pt idx="2438">
                  <c:v>17.8</c:v>
                </c:pt>
                <c:pt idx="2439">
                  <c:v>12.8</c:v>
                </c:pt>
                <c:pt idx="2440">
                  <c:v>17.8</c:v>
                </c:pt>
                <c:pt idx="2441">
                  <c:v>36</c:v>
                </c:pt>
                <c:pt idx="2442">
                  <c:v>55.8</c:v>
                </c:pt>
                <c:pt idx="2443">
                  <c:v>41.5</c:v>
                </c:pt>
                <c:pt idx="2444">
                  <c:v>15.4</c:v>
                </c:pt>
                <c:pt idx="2445">
                  <c:v>5.5</c:v>
                </c:pt>
                <c:pt idx="2446">
                  <c:v>3.9</c:v>
                </c:pt>
                <c:pt idx="2447">
                  <c:v>3.7</c:v>
                </c:pt>
                <c:pt idx="2448">
                  <c:v>3.8</c:v>
                </c:pt>
                <c:pt idx="2449">
                  <c:v>4.2</c:v>
                </c:pt>
                <c:pt idx="2450">
                  <c:v>4.9000000000000004</c:v>
                </c:pt>
                <c:pt idx="2451">
                  <c:v>9.9</c:v>
                </c:pt>
                <c:pt idx="2452">
                  <c:v>32.6</c:v>
                </c:pt>
                <c:pt idx="2453">
                  <c:v>54.9</c:v>
                </c:pt>
                <c:pt idx="2454">
                  <c:v>44</c:v>
                </c:pt>
                <c:pt idx="2455">
                  <c:v>24</c:v>
                </c:pt>
                <c:pt idx="2456">
                  <c:v>13.9</c:v>
                </c:pt>
                <c:pt idx="2457">
                  <c:v>14.1</c:v>
                </c:pt>
                <c:pt idx="2458">
                  <c:v>25.7</c:v>
                </c:pt>
                <c:pt idx="2459">
                  <c:v>49</c:v>
                </c:pt>
                <c:pt idx="2460">
                  <c:v>52.7</c:v>
                </c:pt>
                <c:pt idx="2461">
                  <c:v>25.8</c:v>
                </c:pt>
                <c:pt idx="2462">
                  <c:v>8.3000000000000007</c:v>
                </c:pt>
                <c:pt idx="2463">
                  <c:v>4.2</c:v>
                </c:pt>
                <c:pt idx="2464">
                  <c:v>3.7</c:v>
                </c:pt>
                <c:pt idx="2465">
                  <c:v>3.8</c:v>
                </c:pt>
                <c:pt idx="2466">
                  <c:v>4.0999999999999996</c:v>
                </c:pt>
                <c:pt idx="2467">
                  <c:v>4.5</c:v>
                </c:pt>
                <c:pt idx="2468">
                  <c:v>6.3</c:v>
                </c:pt>
                <c:pt idx="2469">
                  <c:v>19.2</c:v>
                </c:pt>
                <c:pt idx="2470">
                  <c:v>48</c:v>
                </c:pt>
                <c:pt idx="2471">
                  <c:v>52.5</c:v>
                </c:pt>
                <c:pt idx="2472">
                  <c:v>32.700000000000003</c:v>
                </c:pt>
                <c:pt idx="2473">
                  <c:v>17.3</c:v>
                </c:pt>
                <c:pt idx="2474">
                  <c:v>12.8</c:v>
                </c:pt>
                <c:pt idx="2475">
                  <c:v>18.5</c:v>
                </c:pt>
                <c:pt idx="2476">
                  <c:v>37.700000000000003</c:v>
                </c:pt>
                <c:pt idx="2477">
                  <c:v>56.1</c:v>
                </c:pt>
                <c:pt idx="2478">
                  <c:v>39.6</c:v>
                </c:pt>
                <c:pt idx="2479">
                  <c:v>14.2</c:v>
                </c:pt>
                <c:pt idx="2480">
                  <c:v>5.3</c:v>
                </c:pt>
                <c:pt idx="2481">
                  <c:v>3.8</c:v>
                </c:pt>
                <c:pt idx="2482">
                  <c:v>3.7</c:v>
                </c:pt>
                <c:pt idx="2483">
                  <c:v>3.9</c:v>
                </c:pt>
                <c:pt idx="2484">
                  <c:v>4.3</c:v>
                </c:pt>
                <c:pt idx="2485">
                  <c:v>5</c:v>
                </c:pt>
                <c:pt idx="2486">
                  <c:v>10.7</c:v>
                </c:pt>
                <c:pt idx="2487">
                  <c:v>34.6</c:v>
                </c:pt>
                <c:pt idx="2488">
                  <c:v>55.2</c:v>
                </c:pt>
                <c:pt idx="2489">
                  <c:v>42.7</c:v>
                </c:pt>
                <c:pt idx="2490">
                  <c:v>23.1</c:v>
                </c:pt>
                <c:pt idx="2491">
                  <c:v>13.8</c:v>
                </c:pt>
                <c:pt idx="2492">
                  <c:v>14.7</c:v>
                </c:pt>
                <c:pt idx="2493">
                  <c:v>27.1</c:v>
                </c:pt>
                <c:pt idx="2494">
                  <c:v>50.3</c:v>
                </c:pt>
                <c:pt idx="2495">
                  <c:v>51.7</c:v>
                </c:pt>
                <c:pt idx="2496">
                  <c:v>24.3</c:v>
                </c:pt>
                <c:pt idx="2497">
                  <c:v>7.8</c:v>
                </c:pt>
                <c:pt idx="2498">
                  <c:v>4.0999999999999996</c:v>
                </c:pt>
                <c:pt idx="2499">
                  <c:v>3.7</c:v>
                </c:pt>
                <c:pt idx="2500">
                  <c:v>3.8</c:v>
                </c:pt>
                <c:pt idx="2501">
                  <c:v>4.2</c:v>
                </c:pt>
                <c:pt idx="2502">
                  <c:v>4.5999999999999996</c:v>
                </c:pt>
                <c:pt idx="2503">
                  <c:v>6.6</c:v>
                </c:pt>
                <c:pt idx="2504">
                  <c:v>20.8</c:v>
                </c:pt>
                <c:pt idx="2505">
                  <c:v>49.3</c:v>
                </c:pt>
                <c:pt idx="2506">
                  <c:v>51.6</c:v>
                </c:pt>
                <c:pt idx="2507">
                  <c:v>31.5</c:v>
                </c:pt>
                <c:pt idx="2508">
                  <c:v>16.899999999999999</c:v>
                </c:pt>
                <c:pt idx="2509">
                  <c:v>13</c:v>
                </c:pt>
                <c:pt idx="2510">
                  <c:v>19.399999999999999</c:v>
                </c:pt>
                <c:pt idx="2511">
                  <c:v>39.299999999999997</c:v>
                </c:pt>
                <c:pt idx="2512">
                  <c:v>56.2</c:v>
                </c:pt>
                <c:pt idx="2513">
                  <c:v>37.5</c:v>
                </c:pt>
                <c:pt idx="2514">
                  <c:v>13.1</c:v>
                </c:pt>
                <c:pt idx="2515">
                  <c:v>5</c:v>
                </c:pt>
                <c:pt idx="2516">
                  <c:v>3.8</c:v>
                </c:pt>
                <c:pt idx="2517">
                  <c:v>3.8</c:v>
                </c:pt>
                <c:pt idx="2518">
                  <c:v>4</c:v>
                </c:pt>
                <c:pt idx="2519">
                  <c:v>4.4000000000000004</c:v>
                </c:pt>
                <c:pt idx="2520">
                  <c:v>5.0999999999999996</c:v>
                </c:pt>
                <c:pt idx="2521">
                  <c:v>11.4</c:v>
                </c:pt>
                <c:pt idx="2522">
                  <c:v>36.4</c:v>
                </c:pt>
                <c:pt idx="2523">
                  <c:v>55.3</c:v>
                </c:pt>
                <c:pt idx="2524">
                  <c:v>41.3</c:v>
                </c:pt>
                <c:pt idx="2525">
                  <c:v>22.3</c:v>
                </c:pt>
                <c:pt idx="2526">
                  <c:v>13.6</c:v>
                </c:pt>
                <c:pt idx="2527">
                  <c:v>14.9</c:v>
                </c:pt>
                <c:pt idx="2528">
                  <c:v>28.2</c:v>
                </c:pt>
                <c:pt idx="2529">
                  <c:v>51.5</c:v>
                </c:pt>
                <c:pt idx="2530">
                  <c:v>50.3</c:v>
                </c:pt>
                <c:pt idx="2531">
                  <c:v>22.5</c:v>
                </c:pt>
                <c:pt idx="2532">
                  <c:v>7.4</c:v>
                </c:pt>
                <c:pt idx="2533">
                  <c:v>4.0999999999999996</c:v>
                </c:pt>
                <c:pt idx="2534">
                  <c:v>3.7</c:v>
                </c:pt>
                <c:pt idx="2535">
                  <c:v>3.8</c:v>
                </c:pt>
                <c:pt idx="2536">
                  <c:v>4.2</c:v>
                </c:pt>
                <c:pt idx="2537">
                  <c:v>4.7</c:v>
                </c:pt>
                <c:pt idx="2538">
                  <c:v>7.1</c:v>
                </c:pt>
                <c:pt idx="2539">
                  <c:v>22.7</c:v>
                </c:pt>
                <c:pt idx="2540">
                  <c:v>50.8</c:v>
                </c:pt>
                <c:pt idx="2541">
                  <c:v>50.6</c:v>
                </c:pt>
                <c:pt idx="2542">
                  <c:v>30.2</c:v>
                </c:pt>
                <c:pt idx="2543">
                  <c:v>16.399999999999999</c:v>
                </c:pt>
                <c:pt idx="2544">
                  <c:v>13.2</c:v>
                </c:pt>
                <c:pt idx="2545">
                  <c:v>20.399999999999999</c:v>
                </c:pt>
                <c:pt idx="2546">
                  <c:v>41</c:v>
                </c:pt>
                <c:pt idx="2547">
                  <c:v>56.2</c:v>
                </c:pt>
                <c:pt idx="2548">
                  <c:v>35.799999999999997</c:v>
                </c:pt>
                <c:pt idx="2549">
                  <c:v>12.3</c:v>
                </c:pt>
                <c:pt idx="2550">
                  <c:v>4.9000000000000004</c:v>
                </c:pt>
                <c:pt idx="2551">
                  <c:v>3.8</c:v>
                </c:pt>
                <c:pt idx="2552">
                  <c:v>3.7</c:v>
                </c:pt>
                <c:pt idx="2553">
                  <c:v>3.9</c:v>
                </c:pt>
                <c:pt idx="2554">
                  <c:v>4.4000000000000004</c:v>
                </c:pt>
                <c:pt idx="2555">
                  <c:v>5.4</c:v>
                </c:pt>
                <c:pt idx="2556">
                  <c:v>12.6</c:v>
                </c:pt>
                <c:pt idx="2557">
                  <c:v>38.6</c:v>
                </c:pt>
                <c:pt idx="2558">
                  <c:v>55.3</c:v>
                </c:pt>
                <c:pt idx="2559">
                  <c:v>40.1</c:v>
                </c:pt>
                <c:pt idx="2560">
                  <c:v>21.5</c:v>
                </c:pt>
                <c:pt idx="2561">
                  <c:v>13.5</c:v>
                </c:pt>
                <c:pt idx="2562">
                  <c:v>15.5</c:v>
                </c:pt>
                <c:pt idx="2563">
                  <c:v>29.7</c:v>
                </c:pt>
                <c:pt idx="2564">
                  <c:v>52.6</c:v>
                </c:pt>
                <c:pt idx="2565">
                  <c:v>48.8</c:v>
                </c:pt>
                <c:pt idx="2566">
                  <c:v>20.9</c:v>
                </c:pt>
                <c:pt idx="2567">
                  <c:v>6.9</c:v>
                </c:pt>
                <c:pt idx="2568">
                  <c:v>4</c:v>
                </c:pt>
                <c:pt idx="2569">
                  <c:v>3.7</c:v>
                </c:pt>
                <c:pt idx="2570">
                  <c:v>3.8</c:v>
                </c:pt>
                <c:pt idx="2571">
                  <c:v>4.2</c:v>
                </c:pt>
                <c:pt idx="2572">
                  <c:v>4.7</c:v>
                </c:pt>
                <c:pt idx="2573">
                  <c:v>7.5</c:v>
                </c:pt>
                <c:pt idx="2574">
                  <c:v>24.4</c:v>
                </c:pt>
                <c:pt idx="2575">
                  <c:v>51.9</c:v>
                </c:pt>
                <c:pt idx="2576">
                  <c:v>49.7</c:v>
                </c:pt>
                <c:pt idx="2577">
                  <c:v>29.1</c:v>
                </c:pt>
                <c:pt idx="2578">
                  <c:v>15.9</c:v>
                </c:pt>
                <c:pt idx="2579">
                  <c:v>13.2</c:v>
                </c:pt>
                <c:pt idx="2580">
                  <c:v>21</c:v>
                </c:pt>
                <c:pt idx="2581">
                  <c:v>42.3</c:v>
                </c:pt>
                <c:pt idx="2582">
                  <c:v>55.9</c:v>
                </c:pt>
                <c:pt idx="2583">
                  <c:v>33.799999999999997</c:v>
                </c:pt>
                <c:pt idx="2584">
                  <c:v>11.3</c:v>
                </c:pt>
                <c:pt idx="2585">
                  <c:v>4.7</c:v>
                </c:pt>
                <c:pt idx="2586">
                  <c:v>3.8</c:v>
                </c:pt>
                <c:pt idx="2587">
                  <c:v>3.7</c:v>
                </c:pt>
                <c:pt idx="2588">
                  <c:v>3.9</c:v>
                </c:pt>
                <c:pt idx="2589">
                  <c:v>4.4000000000000004</c:v>
                </c:pt>
                <c:pt idx="2590">
                  <c:v>5.5</c:v>
                </c:pt>
                <c:pt idx="2591">
                  <c:v>14</c:v>
                </c:pt>
                <c:pt idx="2592">
                  <c:v>40.9</c:v>
                </c:pt>
                <c:pt idx="2593">
                  <c:v>55.1</c:v>
                </c:pt>
                <c:pt idx="2594">
                  <c:v>38.700000000000003</c:v>
                </c:pt>
                <c:pt idx="2595">
                  <c:v>20.6</c:v>
                </c:pt>
                <c:pt idx="2596">
                  <c:v>13.2</c:v>
                </c:pt>
                <c:pt idx="2597">
                  <c:v>15.9</c:v>
                </c:pt>
                <c:pt idx="2598">
                  <c:v>31.1</c:v>
                </c:pt>
                <c:pt idx="2599">
                  <c:v>53.7</c:v>
                </c:pt>
                <c:pt idx="2600">
                  <c:v>47.4</c:v>
                </c:pt>
                <c:pt idx="2601">
                  <c:v>19.7</c:v>
                </c:pt>
                <c:pt idx="2602">
                  <c:v>6.6</c:v>
                </c:pt>
                <c:pt idx="2603">
                  <c:v>3.9</c:v>
                </c:pt>
                <c:pt idx="2604">
                  <c:v>3.7</c:v>
                </c:pt>
                <c:pt idx="2605">
                  <c:v>3.8</c:v>
                </c:pt>
                <c:pt idx="2606">
                  <c:v>4.2</c:v>
                </c:pt>
                <c:pt idx="2607">
                  <c:v>4.7</c:v>
                </c:pt>
                <c:pt idx="2608">
                  <c:v>8.1999999999999993</c:v>
                </c:pt>
                <c:pt idx="2609">
                  <c:v>26.6</c:v>
                </c:pt>
                <c:pt idx="2610">
                  <c:v>53</c:v>
                </c:pt>
                <c:pt idx="2611">
                  <c:v>48.6</c:v>
                </c:pt>
                <c:pt idx="2612">
                  <c:v>28.1</c:v>
                </c:pt>
                <c:pt idx="2613">
                  <c:v>15.5</c:v>
                </c:pt>
                <c:pt idx="2614">
                  <c:v>13.4</c:v>
                </c:pt>
                <c:pt idx="2615">
                  <c:v>21.9</c:v>
                </c:pt>
                <c:pt idx="2616">
                  <c:v>43.8</c:v>
                </c:pt>
                <c:pt idx="2617">
                  <c:v>55.6</c:v>
                </c:pt>
                <c:pt idx="2618">
                  <c:v>32.200000000000003</c:v>
                </c:pt>
                <c:pt idx="2619">
                  <c:v>10.6</c:v>
                </c:pt>
                <c:pt idx="2620">
                  <c:v>4.5999999999999996</c:v>
                </c:pt>
                <c:pt idx="2621">
                  <c:v>3.7</c:v>
                </c:pt>
                <c:pt idx="2622">
                  <c:v>3.7</c:v>
                </c:pt>
                <c:pt idx="2623">
                  <c:v>3.9</c:v>
                </c:pt>
                <c:pt idx="2624">
                  <c:v>4.4000000000000004</c:v>
                </c:pt>
                <c:pt idx="2625">
                  <c:v>5.7</c:v>
                </c:pt>
                <c:pt idx="2626">
                  <c:v>15.1</c:v>
                </c:pt>
                <c:pt idx="2627">
                  <c:v>42.5</c:v>
                </c:pt>
                <c:pt idx="2628">
                  <c:v>54.9</c:v>
                </c:pt>
                <c:pt idx="2629">
                  <c:v>37.6</c:v>
                </c:pt>
                <c:pt idx="2630">
                  <c:v>20</c:v>
                </c:pt>
                <c:pt idx="2631">
                  <c:v>13.3</c:v>
                </c:pt>
                <c:pt idx="2632">
                  <c:v>16.5</c:v>
                </c:pt>
                <c:pt idx="2633">
                  <c:v>32.299999999999997</c:v>
                </c:pt>
                <c:pt idx="2634">
                  <c:v>54.3</c:v>
                </c:pt>
                <c:pt idx="2635">
                  <c:v>45.9</c:v>
                </c:pt>
                <c:pt idx="2636">
                  <c:v>18.399999999999999</c:v>
                </c:pt>
                <c:pt idx="2637">
                  <c:v>6.2</c:v>
                </c:pt>
                <c:pt idx="2638">
                  <c:v>3.9</c:v>
                </c:pt>
                <c:pt idx="2639">
                  <c:v>3.7</c:v>
                </c:pt>
                <c:pt idx="2640">
                  <c:v>3.8</c:v>
                </c:pt>
                <c:pt idx="2641">
                  <c:v>4.2</c:v>
                </c:pt>
                <c:pt idx="2642">
                  <c:v>4.8</c:v>
                </c:pt>
                <c:pt idx="2643">
                  <c:v>8.6</c:v>
                </c:pt>
                <c:pt idx="2644">
                  <c:v>28.4</c:v>
                </c:pt>
                <c:pt idx="2645">
                  <c:v>53.7</c:v>
                </c:pt>
                <c:pt idx="2646">
                  <c:v>47.2</c:v>
                </c:pt>
                <c:pt idx="2647">
                  <c:v>26.8</c:v>
                </c:pt>
                <c:pt idx="2648">
                  <c:v>15</c:v>
                </c:pt>
                <c:pt idx="2649">
                  <c:v>13.7</c:v>
                </c:pt>
                <c:pt idx="2650">
                  <c:v>23.1</c:v>
                </c:pt>
                <c:pt idx="2651">
                  <c:v>45.4</c:v>
                </c:pt>
                <c:pt idx="2652">
                  <c:v>55.1</c:v>
                </c:pt>
                <c:pt idx="2653">
                  <c:v>30.5</c:v>
                </c:pt>
                <c:pt idx="2654">
                  <c:v>10</c:v>
                </c:pt>
                <c:pt idx="2655">
                  <c:v>4.4000000000000004</c:v>
                </c:pt>
                <c:pt idx="2656">
                  <c:v>3.7</c:v>
                </c:pt>
                <c:pt idx="2657">
                  <c:v>3.8</c:v>
                </c:pt>
                <c:pt idx="2658">
                  <c:v>4</c:v>
                </c:pt>
                <c:pt idx="2659">
                  <c:v>4.4000000000000004</c:v>
                </c:pt>
                <c:pt idx="2660">
                  <c:v>5.8</c:v>
                </c:pt>
                <c:pt idx="2661">
                  <c:v>16.2</c:v>
                </c:pt>
                <c:pt idx="2662">
                  <c:v>44.2</c:v>
                </c:pt>
                <c:pt idx="2663">
                  <c:v>54.3</c:v>
                </c:pt>
                <c:pt idx="2664">
                  <c:v>36.1</c:v>
                </c:pt>
                <c:pt idx="2665">
                  <c:v>19.2</c:v>
                </c:pt>
                <c:pt idx="2666">
                  <c:v>13.3</c:v>
                </c:pt>
                <c:pt idx="2667">
                  <c:v>17.2</c:v>
                </c:pt>
                <c:pt idx="2668">
                  <c:v>33.700000000000003</c:v>
                </c:pt>
                <c:pt idx="2669">
                  <c:v>54.9</c:v>
                </c:pt>
                <c:pt idx="2670">
                  <c:v>44.5</c:v>
                </c:pt>
                <c:pt idx="2671">
                  <c:v>17.3</c:v>
                </c:pt>
                <c:pt idx="2672">
                  <c:v>5.9</c:v>
                </c:pt>
                <c:pt idx="2673">
                  <c:v>3.9</c:v>
                </c:pt>
                <c:pt idx="2674">
                  <c:v>3.7</c:v>
                </c:pt>
                <c:pt idx="2675">
                  <c:v>3.9</c:v>
                </c:pt>
                <c:pt idx="2676">
                  <c:v>4.2</c:v>
                </c:pt>
                <c:pt idx="2677">
                  <c:v>4.8</c:v>
                </c:pt>
                <c:pt idx="2678">
                  <c:v>9.1</c:v>
                </c:pt>
                <c:pt idx="2679">
                  <c:v>30</c:v>
                </c:pt>
                <c:pt idx="2680">
                  <c:v>54.3</c:v>
                </c:pt>
                <c:pt idx="2681">
                  <c:v>46.3</c:v>
                </c:pt>
                <c:pt idx="2682">
                  <c:v>26</c:v>
                </c:pt>
                <c:pt idx="2683">
                  <c:v>14.8</c:v>
                </c:pt>
                <c:pt idx="2684">
                  <c:v>14</c:v>
                </c:pt>
                <c:pt idx="2685">
                  <c:v>24.1</c:v>
                </c:pt>
                <c:pt idx="2686">
                  <c:v>46.5</c:v>
                </c:pt>
                <c:pt idx="2687">
                  <c:v>54.5</c:v>
                </c:pt>
                <c:pt idx="2688">
                  <c:v>28.9</c:v>
                </c:pt>
                <c:pt idx="2689">
                  <c:v>9.4</c:v>
                </c:pt>
                <c:pt idx="2690">
                  <c:v>4.3</c:v>
                </c:pt>
                <c:pt idx="2691">
                  <c:v>3.7</c:v>
                </c:pt>
                <c:pt idx="2692">
                  <c:v>3.8</c:v>
                </c:pt>
                <c:pt idx="2693">
                  <c:v>4.0999999999999996</c:v>
                </c:pt>
                <c:pt idx="2694">
                  <c:v>4.5</c:v>
                </c:pt>
                <c:pt idx="2695">
                  <c:v>6</c:v>
                </c:pt>
                <c:pt idx="2696">
                  <c:v>17.399999999999999</c:v>
                </c:pt>
                <c:pt idx="2697">
                  <c:v>45.7</c:v>
                </c:pt>
                <c:pt idx="2698">
                  <c:v>53.7</c:v>
                </c:pt>
                <c:pt idx="2699">
                  <c:v>34.9</c:v>
                </c:pt>
                <c:pt idx="2700">
                  <c:v>18.5</c:v>
                </c:pt>
                <c:pt idx="2701">
                  <c:v>13.1</c:v>
                </c:pt>
                <c:pt idx="2702">
                  <c:v>17.7</c:v>
                </c:pt>
                <c:pt idx="2703">
                  <c:v>35.1</c:v>
                </c:pt>
                <c:pt idx="2704">
                  <c:v>55.6</c:v>
                </c:pt>
                <c:pt idx="2705">
                  <c:v>43.1</c:v>
                </c:pt>
                <c:pt idx="2706">
                  <c:v>16.3</c:v>
                </c:pt>
                <c:pt idx="2707">
                  <c:v>5.7</c:v>
                </c:pt>
                <c:pt idx="2708">
                  <c:v>3.9</c:v>
                </c:pt>
                <c:pt idx="2709">
                  <c:v>3.7</c:v>
                </c:pt>
                <c:pt idx="2710">
                  <c:v>3.9</c:v>
                </c:pt>
                <c:pt idx="2711">
                  <c:v>4.3</c:v>
                </c:pt>
                <c:pt idx="2712">
                  <c:v>4.9000000000000004</c:v>
                </c:pt>
                <c:pt idx="2713">
                  <c:v>9.6</c:v>
                </c:pt>
                <c:pt idx="2714">
                  <c:v>31.5</c:v>
                </c:pt>
                <c:pt idx="2715">
                  <c:v>54.7</c:v>
                </c:pt>
                <c:pt idx="2716">
                  <c:v>45</c:v>
                </c:pt>
                <c:pt idx="2717">
                  <c:v>25</c:v>
                </c:pt>
                <c:pt idx="2718">
                  <c:v>14.5</c:v>
                </c:pt>
                <c:pt idx="2719">
                  <c:v>14.3</c:v>
                </c:pt>
                <c:pt idx="2720">
                  <c:v>25.2</c:v>
                </c:pt>
                <c:pt idx="2721">
                  <c:v>47.8</c:v>
                </c:pt>
                <c:pt idx="2722">
                  <c:v>53.9</c:v>
                </c:pt>
                <c:pt idx="2723">
                  <c:v>27.8</c:v>
                </c:pt>
                <c:pt idx="2724">
                  <c:v>9</c:v>
                </c:pt>
                <c:pt idx="2725">
                  <c:v>4.3</c:v>
                </c:pt>
                <c:pt idx="2726">
                  <c:v>3.7</c:v>
                </c:pt>
                <c:pt idx="2727">
                  <c:v>3.7</c:v>
                </c:pt>
                <c:pt idx="2728">
                  <c:v>4</c:v>
                </c:pt>
                <c:pt idx="2729">
                  <c:v>4.5</c:v>
                </c:pt>
                <c:pt idx="2730">
                  <c:v>6.2</c:v>
                </c:pt>
                <c:pt idx="2731">
                  <c:v>18.399999999999999</c:v>
                </c:pt>
                <c:pt idx="2732">
                  <c:v>47</c:v>
                </c:pt>
                <c:pt idx="2733">
                  <c:v>53.2</c:v>
                </c:pt>
                <c:pt idx="2734">
                  <c:v>33.9</c:v>
                </c:pt>
                <c:pt idx="2735">
                  <c:v>18.2</c:v>
                </c:pt>
                <c:pt idx="2736">
                  <c:v>13.3</c:v>
                </c:pt>
                <c:pt idx="2737">
                  <c:v>18.399999999999999</c:v>
                </c:pt>
                <c:pt idx="2738">
                  <c:v>36.5</c:v>
                </c:pt>
                <c:pt idx="2739">
                  <c:v>56</c:v>
                </c:pt>
                <c:pt idx="2740">
                  <c:v>41.8</c:v>
                </c:pt>
                <c:pt idx="2741">
                  <c:v>15.5</c:v>
                </c:pt>
                <c:pt idx="2742">
                  <c:v>5.5</c:v>
                </c:pt>
                <c:pt idx="2743">
                  <c:v>3.8</c:v>
                </c:pt>
                <c:pt idx="2744">
                  <c:v>3.7</c:v>
                </c:pt>
                <c:pt idx="2745">
                  <c:v>3.9</c:v>
                </c:pt>
                <c:pt idx="2746">
                  <c:v>4.3</c:v>
                </c:pt>
                <c:pt idx="2747">
                  <c:v>5</c:v>
                </c:pt>
                <c:pt idx="2748">
                  <c:v>10.3</c:v>
                </c:pt>
                <c:pt idx="2749">
                  <c:v>33.299999999999997</c:v>
                </c:pt>
                <c:pt idx="2750">
                  <c:v>55.1</c:v>
                </c:pt>
                <c:pt idx="2751">
                  <c:v>43.8</c:v>
                </c:pt>
                <c:pt idx="2752">
                  <c:v>24</c:v>
                </c:pt>
                <c:pt idx="2753">
                  <c:v>14.2</c:v>
                </c:pt>
                <c:pt idx="2754">
                  <c:v>14.5</c:v>
                </c:pt>
                <c:pt idx="2755">
                  <c:v>26.2</c:v>
                </c:pt>
                <c:pt idx="2756">
                  <c:v>49.1</c:v>
                </c:pt>
                <c:pt idx="2757">
                  <c:v>53.1</c:v>
                </c:pt>
                <c:pt idx="2758">
                  <c:v>26.4</c:v>
                </c:pt>
                <c:pt idx="2759">
                  <c:v>8.6</c:v>
                </c:pt>
                <c:pt idx="2760">
                  <c:v>4.2</c:v>
                </c:pt>
                <c:pt idx="2761">
                  <c:v>3.7</c:v>
                </c:pt>
                <c:pt idx="2762">
                  <c:v>3.7</c:v>
                </c:pt>
                <c:pt idx="2763">
                  <c:v>4</c:v>
                </c:pt>
                <c:pt idx="2764">
                  <c:v>4.5</c:v>
                </c:pt>
                <c:pt idx="2765">
                  <c:v>6.5</c:v>
                </c:pt>
                <c:pt idx="2766">
                  <c:v>19.8</c:v>
                </c:pt>
                <c:pt idx="2767">
                  <c:v>48.3</c:v>
                </c:pt>
                <c:pt idx="2768">
                  <c:v>52.4</c:v>
                </c:pt>
                <c:pt idx="2769">
                  <c:v>32.6</c:v>
                </c:pt>
                <c:pt idx="2770">
                  <c:v>17.5</c:v>
                </c:pt>
                <c:pt idx="2771">
                  <c:v>13.3</c:v>
                </c:pt>
                <c:pt idx="2772">
                  <c:v>19.100000000000001</c:v>
                </c:pt>
                <c:pt idx="2773">
                  <c:v>38</c:v>
                </c:pt>
                <c:pt idx="2774">
                  <c:v>56.3</c:v>
                </c:pt>
                <c:pt idx="2775">
                  <c:v>40.299999999999997</c:v>
                </c:pt>
                <c:pt idx="2776">
                  <c:v>14.7</c:v>
                </c:pt>
                <c:pt idx="2777">
                  <c:v>5.4</c:v>
                </c:pt>
                <c:pt idx="2778">
                  <c:v>3.8</c:v>
                </c:pt>
                <c:pt idx="2779">
                  <c:v>3.7</c:v>
                </c:pt>
                <c:pt idx="2780">
                  <c:v>3.8</c:v>
                </c:pt>
                <c:pt idx="2781">
                  <c:v>4.2</c:v>
                </c:pt>
                <c:pt idx="2782">
                  <c:v>5</c:v>
                </c:pt>
                <c:pt idx="2783">
                  <c:v>10.9</c:v>
                </c:pt>
                <c:pt idx="2784">
                  <c:v>34.9</c:v>
                </c:pt>
                <c:pt idx="2785">
                  <c:v>55.3</c:v>
                </c:pt>
                <c:pt idx="2786">
                  <c:v>42.7</c:v>
                </c:pt>
                <c:pt idx="2787">
                  <c:v>23.3</c:v>
                </c:pt>
                <c:pt idx="2788">
                  <c:v>14.1</c:v>
                </c:pt>
                <c:pt idx="2789">
                  <c:v>15.1</c:v>
                </c:pt>
                <c:pt idx="2790">
                  <c:v>27.4</c:v>
                </c:pt>
                <c:pt idx="2791">
                  <c:v>50.3</c:v>
                </c:pt>
                <c:pt idx="2792">
                  <c:v>52.2</c:v>
                </c:pt>
                <c:pt idx="2793">
                  <c:v>25</c:v>
                </c:pt>
                <c:pt idx="2794">
                  <c:v>8.1</c:v>
                </c:pt>
                <c:pt idx="2795">
                  <c:v>4.2</c:v>
                </c:pt>
                <c:pt idx="2796">
                  <c:v>3.7</c:v>
                </c:pt>
                <c:pt idx="2797">
                  <c:v>3.7</c:v>
                </c:pt>
                <c:pt idx="2798">
                  <c:v>4</c:v>
                </c:pt>
                <c:pt idx="2799">
                  <c:v>4.5</c:v>
                </c:pt>
                <c:pt idx="2800">
                  <c:v>6.8</c:v>
                </c:pt>
                <c:pt idx="2801">
                  <c:v>21.3</c:v>
                </c:pt>
                <c:pt idx="2802">
                  <c:v>49.6</c:v>
                </c:pt>
                <c:pt idx="2803">
                  <c:v>51.6</c:v>
                </c:pt>
                <c:pt idx="2804">
                  <c:v>31.5</c:v>
                </c:pt>
                <c:pt idx="2805">
                  <c:v>17</c:v>
                </c:pt>
                <c:pt idx="2806">
                  <c:v>13.3</c:v>
                </c:pt>
                <c:pt idx="2807">
                  <c:v>19.8</c:v>
                </c:pt>
                <c:pt idx="2808">
                  <c:v>39.4</c:v>
                </c:pt>
                <c:pt idx="2809">
                  <c:v>56.4</c:v>
                </c:pt>
                <c:pt idx="2810">
                  <c:v>38.5</c:v>
                </c:pt>
                <c:pt idx="2811">
                  <c:v>13.7</c:v>
                </c:pt>
                <c:pt idx="2812">
                  <c:v>5.2</c:v>
                </c:pt>
                <c:pt idx="2813">
                  <c:v>3.9</c:v>
                </c:pt>
                <c:pt idx="2814">
                  <c:v>3.7</c:v>
                </c:pt>
                <c:pt idx="2815">
                  <c:v>3.9</c:v>
                </c:pt>
                <c:pt idx="2816">
                  <c:v>4.3</c:v>
                </c:pt>
                <c:pt idx="2817">
                  <c:v>5.0999999999999996</c:v>
                </c:pt>
                <c:pt idx="2818">
                  <c:v>11.8</c:v>
                </c:pt>
                <c:pt idx="2819">
                  <c:v>36.799999999999997</c:v>
                </c:pt>
                <c:pt idx="2820">
                  <c:v>55.4</c:v>
                </c:pt>
                <c:pt idx="2821">
                  <c:v>41.6</c:v>
                </c:pt>
                <c:pt idx="2822">
                  <c:v>22.5</c:v>
                </c:pt>
                <c:pt idx="2823">
                  <c:v>13.9</c:v>
                </c:pt>
                <c:pt idx="2824">
                  <c:v>15.4</c:v>
                </c:pt>
                <c:pt idx="2825">
                  <c:v>28.7</c:v>
                </c:pt>
                <c:pt idx="2826">
                  <c:v>51.6</c:v>
                </c:pt>
                <c:pt idx="2827">
                  <c:v>51</c:v>
                </c:pt>
                <c:pt idx="2828">
                  <c:v>23.6</c:v>
                </c:pt>
                <c:pt idx="2829">
                  <c:v>7.7</c:v>
                </c:pt>
                <c:pt idx="2830">
                  <c:v>4.2</c:v>
                </c:pt>
                <c:pt idx="2831">
                  <c:v>3.8</c:v>
                </c:pt>
                <c:pt idx="2832">
                  <c:v>3.8</c:v>
                </c:pt>
                <c:pt idx="2833">
                  <c:v>4.0999999999999996</c:v>
                </c:pt>
                <c:pt idx="2834">
                  <c:v>4.5999999999999996</c:v>
                </c:pt>
                <c:pt idx="2835">
                  <c:v>7</c:v>
                </c:pt>
                <c:pt idx="2836">
                  <c:v>22.5</c:v>
                </c:pt>
                <c:pt idx="2837">
                  <c:v>50.6</c:v>
                </c:pt>
                <c:pt idx="2838">
                  <c:v>50.8</c:v>
                </c:pt>
                <c:pt idx="2839">
                  <c:v>30.5</c:v>
                </c:pt>
                <c:pt idx="2840">
                  <c:v>16.7</c:v>
                </c:pt>
                <c:pt idx="2841">
                  <c:v>13.6</c:v>
                </c:pt>
                <c:pt idx="2842">
                  <c:v>20.9</c:v>
                </c:pt>
                <c:pt idx="2843">
                  <c:v>41.2</c:v>
                </c:pt>
                <c:pt idx="2844">
                  <c:v>56.5</c:v>
                </c:pt>
                <c:pt idx="2845">
                  <c:v>36.799999999999997</c:v>
                </c:pt>
                <c:pt idx="2846">
                  <c:v>12.9</c:v>
                </c:pt>
                <c:pt idx="2847">
                  <c:v>5</c:v>
                </c:pt>
                <c:pt idx="2848">
                  <c:v>3.8</c:v>
                </c:pt>
                <c:pt idx="2849">
                  <c:v>3.8</c:v>
                </c:pt>
                <c:pt idx="2850">
                  <c:v>4</c:v>
                </c:pt>
                <c:pt idx="2851">
                  <c:v>4.3</c:v>
                </c:pt>
                <c:pt idx="2852">
                  <c:v>5.2</c:v>
                </c:pt>
                <c:pt idx="2853">
                  <c:v>12.6</c:v>
                </c:pt>
                <c:pt idx="2854">
                  <c:v>38.6</c:v>
                </c:pt>
                <c:pt idx="2855">
                  <c:v>55.4</c:v>
                </c:pt>
                <c:pt idx="2856">
                  <c:v>40.200000000000003</c:v>
                </c:pt>
                <c:pt idx="2857">
                  <c:v>21.5</c:v>
                </c:pt>
                <c:pt idx="2858">
                  <c:v>13.7</c:v>
                </c:pt>
                <c:pt idx="2859">
                  <c:v>15.9</c:v>
                </c:pt>
                <c:pt idx="2860">
                  <c:v>30.1</c:v>
                </c:pt>
                <c:pt idx="2861">
                  <c:v>52.7</c:v>
                </c:pt>
                <c:pt idx="2862">
                  <c:v>49.5</c:v>
                </c:pt>
                <c:pt idx="2863">
                  <c:v>21.8</c:v>
                </c:pt>
                <c:pt idx="2864">
                  <c:v>7.2</c:v>
                </c:pt>
                <c:pt idx="2865">
                  <c:v>4.0999999999999996</c:v>
                </c:pt>
                <c:pt idx="2866">
                  <c:v>3.8</c:v>
                </c:pt>
                <c:pt idx="2867">
                  <c:v>3.9</c:v>
                </c:pt>
                <c:pt idx="2868">
                  <c:v>4.2</c:v>
                </c:pt>
                <c:pt idx="2869">
                  <c:v>4.5999999999999996</c:v>
                </c:pt>
                <c:pt idx="2870">
                  <c:v>7.3</c:v>
                </c:pt>
                <c:pt idx="2871">
                  <c:v>24.3</c:v>
                </c:pt>
                <c:pt idx="2872">
                  <c:v>51.8</c:v>
                </c:pt>
                <c:pt idx="2873">
                  <c:v>49.6</c:v>
                </c:pt>
                <c:pt idx="2874">
                  <c:v>29.2</c:v>
                </c:pt>
                <c:pt idx="2875">
                  <c:v>16.2</c:v>
                </c:pt>
                <c:pt idx="2876">
                  <c:v>13.7</c:v>
                </c:pt>
                <c:pt idx="2877">
                  <c:v>21.8</c:v>
                </c:pt>
                <c:pt idx="2878">
                  <c:v>42.9</c:v>
                </c:pt>
                <c:pt idx="2879">
                  <c:v>56.2</c:v>
                </c:pt>
                <c:pt idx="2880">
                  <c:v>34.700000000000003</c:v>
                </c:pt>
                <c:pt idx="2881">
                  <c:v>11.9</c:v>
                </c:pt>
                <c:pt idx="2882">
                  <c:v>4.8</c:v>
                </c:pt>
                <c:pt idx="2883">
                  <c:v>3.9</c:v>
                </c:pt>
                <c:pt idx="2884">
                  <c:v>3.8</c:v>
                </c:pt>
                <c:pt idx="2885">
                  <c:v>4</c:v>
                </c:pt>
                <c:pt idx="2886">
                  <c:v>4.4000000000000004</c:v>
                </c:pt>
                <c:pt idx="2887">
                  <c:v>5.4</c:v>
                </c:pt>
                <c:pt idx="2888">
                  <c:v>13.4</c:v>
                </c:pt>
                <c:pt idx="2889">
                  <c:v>40.299999999999997</c:v>
                </c:pt>
                <c:pt idx="2890">
                  <c:v>55.1</c:v>
                </c:pt>
                <c:pt idx="2891">
                  <c:v>38.799999999999997</c:v>
                </c:pt>
                <c:pt idx="2892">
                  <c:v>20.8</c:v>
                </c:pt>
                <c:pt idx="2893">
                  <c:v>13.7</c:v>
                </c:pt>
                <c:pt idx="2894">
                  <c:v>16.7</c:v>
                </c:pt>
                <c:pt idx="2895">
                  <c:v>31.9</c:v>
                </c:pt>
                <c:pt idx="2896">
                  <c:v>53.9</c:v>
                </c:pt>
                <c:pt idx="2897">
                  <c:v>47.8</c:v>
                </c:pt>
                <c:pt idx="2898">
                  <c:v>20.3</c:v>
                </c:pt>
                <c:pt idx="2899">
                  <c:v>6.8</c:v>
                </c:pt>
                <c:pt idx="2900">
                  <c:v>4</c:v>
                </c:pt>
                <c:pt idx="2901">
                  <c:v>3.8</c:v>
                </c:pt>
                <c:pt idx="2902">
                  <c:v>3.9</c:v>
                </c:pt>
                <c:pt idx="2903">
                  <c:v>4.2</c:v>
                </c:pt>
                <c:pt idx="2904">
                  <c:v>4.7</c:v>
                </c:pt>
                <c:pt idx="2905">
                  <c:v>7.9</c:v>
                </c:pt>
                <c:pt idx="2906">
                  <c:v>26.2</c:v>
                </c:pt>
                <c:pt idx="2907">
                  <c:v>52.9</c:v>
                </c:pt>
                <c:pt idx="2908">
                  <c:v>48.4</c:v>
                </c:pt>
                <c:pt idx="2909">
                  <c:v>28</c:v>
                </c:pt>
                <c:pt idx="2910">
                  <c:v>15.6</c:v>
                </c:pt>
                <c:pt idx="2911">
                  <c:v>13.9</c:v>
                </c:pt>
                <c:pt idx="2912">
                  <c:v>22.7</c:v>
                </c:pt>
                <c:pt idx="2913">
                  <c:v>44.5</c:v>
                </c:pt>
                <c:pt idx="2914">
                  <c:v>55.7</c:v>
                </c:pt>
                <c:pt idx="2915">
                  <c:v>32.4</c:v>
                </c:pt>
                <c:pt idx="2916">
                  <c:v>10.9</c:v>
                </c:pt>
                <c:pt idx="2917">
                  <c:v>4.7</c:v>
                </c:pt>
                <c:pt idx="2918">
                  <c:v>3.8</c:v>
                </c:pt>
                <c:pt idx="2919">
                  <c:v>3.8</c:v>
                </c:pt>
                <c:pt idx="2920">
                  <c:v>4</c:v>
                </c:pt>
                <c:pt idx="2921">
                  <c:v>4.5</c:v>
                </c:pt>
                <c:pt idx="2922">
                  <c:v>5.6</c:v>
                </c:pt>
                <c:pt idx="2923">
                  <c:v>14.7</c:v>
                </c:pt>
                <c:pt idx="2924">
                  <c:v>42.4</c:v>
                </c:pt>
                <c:pt idx="2925">
                  <c:v>54.7</c:v>
                </c:pt>
                <c:pt idx="2926">
                  <c:v>37.200000000000003</c:v>
                </c:pt>
                <c:pt idx="2927">
                  <c:v>19.899999999999999</c:v>
                </c:pt>
                <c:pt idx="2928">
                  <c:v>13.5</c:v>
                </c:pt>
                <c:pt idx="2929">
                  <c:v>17.100000000000001</c:v>
                </c:pt>
                <c:pt idx="2930">
                  <c:v>33.4</c:v>
                </c:pt>
                <c:pt idx="2931">
                  <c:v>54.8</c:v>
                </c:pt>
                <c:pt idx="2932">
                  <c:v>45.8</c:v>
                </c:pt>
                <c:pt idx="2933">
                  <c:v>18.600000000000001</c:v>
                </c:pt>
                <c:pt idx="2934">
                  <c:v>6.4</c:v>
                </c:pt>
                <c:pt idx="2935">
                  <c:v>4</c:v>
                </c:pt>
                <c:pt idx="2936">
                  <c:v>3.8</c:v>
                </c:pt>
                <c:pt idx="2937">
                  <c:v>3.9</c:v>
                </c:pt>
                <c:pt idx="2938">
                  <c:v>4.3</c:v>
                </c:pt>
                <c:pt idx="2939">
                  <c:v>4.9000000000000004</c:v>
                </c:pt>
                <c:pt idx="2940">
                  <c:v>8.6</c:v>
                </c:pt>
                <c:pt idx="2941">
                  <c:v>28.3</c:v>
                </c:pt>
                <c:pt idx="2942">
                  <c:v>53.7</c:v>
                </c:pt>
                <c:pt idx="2943">
                  <c:v>47.1</c:v>
                </c:pt>
                <c:pt idx="2944">
                  <c:v>26.7</c:v>
                </c:pt>
                <c:pt idx="2945">
                  <c:v>15.2</c:v>
                </c:pt>
                <c:pt idx="2946">
                  <c:v>14.2</c:v>
                </c:pt>
                <c:pt idx="2947">
                  <c:v>24.1</c:v>
                </c:pt>
                <c:pt idx="2948">
                  <c:v>46.4</c:v>
                </c:pt>
                <c:pt idx="2949">
                  <c:v>54.9</c:v>
                </c:pt>
                <c:pt idx="2950">
                  <c:v>30.2</c:v>
                </c:pt>
                <c:pt idx="2951">
                  <c:v>10</c:v>
                </c:pt>
                <c:pt idx="2952">
                  <c:v>4.5</c:v>
                </c:pt>
                <c:pt idx="2953">
                  <c:v>3.8</c:v>
                </c:pt>
                <c:pt idx="2954">
                  <c:v>3.8</c:v>
                </c:pt>
                <c:pt idx="2955">
                  <c:v>4.0999999999999996</c:v>
                </c:pt>
                <c:pt idx="2956">
                  <c:v>4.5</c:v>
                </c:pt>
                <c:pt idx="2957">
                  <c:v>5.9</c:v>
                </c:pt>
                <c:pt idx="2958">
                  <c:v>16.3</c:v>
                </c:pt>
                <c:pt idx="2959">
                  <c:v>44.5</c:v>
                </c:pt>
                <c:pt idx="2960">
                  <c:v>54</c:v>
                </c:pt>
                <c:pt idx="2961">
                  <c:v>35.6</c:v>
                </c:pt>
                <c:pt idx="2962">
                  <c:v>19.100000000000001</c:v>
                </c:pt>
                <c:pt idx="2963">
                  <c:v>13.4</c:v>
                </c:pt>
                <c:pt idx="2964">
                  <c:v>17.7</c:v>
                </c:pt>
                <c:pt idx="2965">
                  <c:v>34.9</c:v>
                </c:pt>
                <c:pt idx="2966">
                  <c:v>55.4</c:v>
                </c:pt>
                <c:pt idx="2967">
                  <c:v>43.7</c:v>
                </c:pt>
                <c:pt idx="2968">
                  <c:v>16.899999999999999</c:v>
                </c:pt>
                <c:pt idx="2969">
                  <c:v>5.9</c:v>
                </c:pt>
                <c:pt idx="2970">
                  <c:v>3.9</c:v>
                </c:pt>
                <c:pt idx="2971">
                  <c:v>3.7</c:v>
                </c:pt>
                <c:pt idx="2972">
                  <c:v>3.8</c:v>
                </c:pt>
                <c:pt idx="2973">
                  <c:v>4.3</c:v>
                </c:pt>
                <c:pt idx="2974">
                  <c:v>4.9000000000000004</c:v>
                </c:pt>
                <c:pt idx="2975">
                  <c:v>9.4</c:v>
                </c:pt>
                <c:pt idx="2976">
                  <c:v>30.7</c:v>
                </c:pt>
                <c:pt idx="2977">
                  <c:v>54.5</c:v>
                </c:pt>
                <c:pt idx="2978">
                  <c:v>45.4</c:v>
                </c:pt>
                <c:pt idx="2979">
                  <c:v>25.3</c:v>
                </c:pt>
                <c:pt idx="2980">
                  <c:v>14.7</c:v>
                </c:pt>
                <c:pt idx="2981">
                  <c:v>14.4</c:v>
                </c:pt>
                <c:pt idx="2982">
                  <c:v>25.2</c:v>
                </c:pt>
                <c:pt idx="2983">
                  <c:v>47.9</c:v>
                </c:pt>
                <c:pt idx="2984">
                  <c:v>53.8</c:v>
                </c:pt>
                <c:pt idx="2985">
                  <c:v>27.8</c:v>
                </c:pt>
                <c:pt idx="2986">
                  <c:v>9.1</c:v>
                </c:pt>
                <c:pt idx="2987">
                  <c:v>4.3</c:v>
                </c:pt>
                <c:pt idx="2988">
                  <c:v>3.8</c:v>
                </c:pt>
                <c:pt idx="2989">
                  <c:v>3.8</c:v>
                </c:pt>
                <c:pt idx="2990">
                  <c:v>4.0999999999999996</c:v>
                </c:pt>
                <c:pt idx="2991">
                  <c:v>4.5999999999999996</c:v>
                </c:pt>
                <c:pt idx="2992">
                  <c:v>6.4</c:v>
                </c:pt>
                <c:pt idx="2993">
                  <c:v>18.2</c:v>
                </c:pt>
                <c:pt idx="2994">
                  <c:v>46.6</c:v>
                </c:pt>
                <c:pt idx="2995">
                  <c:v>53.3</c:v>
                </c:pt>
                <c:pt idx="2996">
                  <c:v>34</c:v>
                </c:pt>
                <c:pt idx="2997">
                  <c:v>18.2</c:v>
                </c:pt>
                <c:pt idx="2998">
                  <c:v>13.4</c:v>
                </c:pt>
                <c:pt idx="2999">
                  <c:v>18.600000000000001</c:v>
                </c:pt>
                <c:pt idx="3000">
                  <c:v>36.9</c:v>
                </c:pt>
                <c:pt idx="3001">
                  <c:v>56</c:v>
                </c:pt>
                <c:pt idx="3002">
                  <c:v>41.2</c:v>
                </c:pt>
                <c:pt idx="3003">
                  <c:v>15.3</c:v>
                </c:pt>
                <c:pt idx="3004">
                  <c:v>5.5</c:v>
                </c:pt>
                <c:pt idx="3005">
                  <c:v>3.8</c:v>
                </c:pt>
                <c:pt idx="3006">
                  <c:v>3.7</c:v>
                </c:pt>
                <c:pt idx="3007">
                  <c:v>3.9</c:v>
                </c:pt>
                <c:pt idx="3008">
                  <c:v>4.4000000000000004</c:v>
                </c:pt>
                <c:pt idx="3009">
                  <c:v>5.0999999999999996</c:v>
                </c:pt>
                <c:pt idx="3010">
                  <c:v>10.199999999999999</c:v>
                </c:pt>
                <c:pt idx="3011">
                  <c:v>33</c:v>
                </c:pt>
                <c:pt idx="3012">
                  <c:v>54.9</c:v>
                </c:pt>
                <c:pt idx="3013">
                  <c:v>43.7</c:v>
                </c:pt>
                <c:pt idx="3014">
                  <c:v>24</c:v>
                </c:pt>
                <c:pt idx="3015">
                  <c:v>14.3</c:v>
                </c:pt>
                <c:pt idx="3016">
                  <c:v>14.7</c:v>
                </c:pt>
                <c:pt idx="3017">
                  <c:v>26.4</c:v>
                </c:pt>
                <c:pt idx="3018">
                  <c:v>49.3</c:v>
                </c:pt>
                <c:pt idx="3019">
                  <c:v>52.6</c:v>
                </c:pt>
                <c:pt idx="3020">
                  <c:v>25.7</c:v>
                </c:pt>
                <c:pt idx="3021">
                  <c:v>8.3000000000000007</c:v>
                </c:pt>
                <c:pt idx="3022">
                  <c:v>4.0999999999999996</c:v>
                </c:pt>
                <c:pt idx="3023">
                  <c:v>3.7</c:v>
                </c:pt>
                <c:pt idx="3024">
                  <c:v>3.8</c:v>
                </c:pt>
                <c:pt idx="3025">
                  <c:v>4.0999999999999996</c:v>
                </c:pt>
                <c:pt idx="3026">
                  <c:v>4.5999999999999996</c:v>
                </c:pt>
                <c:pt idx="3027">
                  <c:v>6.5</c:v>
                </c:pt>
                <c:pt idx="3028">
                  <c:v>19.899999999999999</c:v>
                </c:pt>
                <c:pt idx="3029">
                  <c:v>48.4</c:v>
                </c:pt>
                <c:pt idx="3030">
                  <c:v>52.2</c:v>
                </c:pt>
                <c:pt idx="3031">
                  <c:v>32.1</c:v>
                </c:pt>
                <c:pt idx="3032">
                  <c:v>17.3</c:v>
                </c:pt>
                <c:pt idx="3033">
                  <c:v>13.3</c:v>
                </c:pt>
                <c:pt idx="3034">
                  <c:v>19.2</c:v>
                </c:pt>
                <c:pt idx="3035">
                  <c:v>38.299999999999997</c:v>
                </c:pt>
                <c:pt idx="3036">
                  <c:v>56.1</c:v>
                </c:pt>
                <c:pt idx="3037">
                  <c:v>39</c:v>
                </c:pt>
                <c:pt idx="3038">
                  <c:v>13.9</c:v>
                </c:pt>
                <c:pt idx="3039">
                  <c:v>5.2</c:v>
                </c:pt>
                <c:pt idx="3040">
                  <c:v>3.7</c:v>
                </c:pt>
                <c:pt idx="3041">
                  <c:v>3.7</c:v>
                </c:pt>
                <c:pt idx="3042">
                  <c:v>3.9</c:v>
                </c:pt>
                <c:pt idx="3043">
                  <c:v>4.4000000000000004</c:v>
                </c:pt>
                <c:pt idx="3044">
                  <c:v>5.0999999999999996</c:v>
                </c:pt>
                <c:pt idx="3045">
                  <c:v>11.3</c:v>
                </c:pt>
                <c:pt idx="3046">
                  <c:v>35.700000000000003</c:v>
                </c:pt>
                <c:pt idx="3047">
                  <c:v>55.3</c:v>
                </c:pt>
                <c:pt idx="3048">
                  <c:v>42.2</c:v>
                </c:pt>
                <c:pt idx="3049">
                  <c:v>22.8</c:v>
                </c:pt>
                <c:pt idx="3050">
                  <c:v>13.9</c:v>
                </c:pt>
                <c:pt idx="3051">
                  <c:v>15.1</c:v>
                </c:pt>
                <c:pt idx="3052">
                  <c:v>27.7</c:v>
                </c:pt>
                <c:pt idx="3053">
                  <c:v>50.7</c:v>
                </c:pt>
                <c:pt idx="3054">
                  <c:v>51.2</c:v>
                </c:pt>
                <c:pt idx="3055">
                  <c:v>23.6</c:v>
                </c:pt>
                <c:pt idx="3056">
                  <c:v>7.6</c:v>
                </c:pt>
                <c:pt idx="3057">
                  <c:v>4</c:v>
                </c:pt>
                <c:pt idx="3058">
                  <c:v>3.7</c:v>
                </c:pt>
                <c:pt idx="3059">
                  <c:v>3.8</c:v>
                </c:pt>
                <c:pt idx="3060">
                  <c:v>4.2</c:v>
                </c:pt>
                <c:pt idx="3061">
                  <c:v>4.5999999999999996</c:v>
                </c:pt>
                <c:pt idx="3062">
                  <c:v>6.9</c:v>
                </c:pt>
                <c:pt idx="3063">
                  <c:v>21.7</c:v>
                </c:pt>
                <c:pt idx="3064">
                  <c:v>49.9</c:v>
                </c:pt>
                <c:pt idx="3065">
                  <c:v>51.1</c:v>
                </c:pt>
                <c:pt idx="3066">
                  <c:v>30.8</c:v>
                </c:pt>
                <c:pt idx="3067">
                  <c:v>16.600000000000001</c:v>
                </c:pt>
                <c:pt idx="3068">
                  <c:v>13.2</c:v>
                </c:pt>
                <c:pt idx="3069">
                  <c:v>19.899999999999999</c:v>
                </c:pt>
                <c:pt idx="3070">
                  <c:v>39.700000000000003</c:v>
                </c:pt>
                <c:pt idx="3071">
                  <c:v>56.2</c:v>
                </c:pt>
                <c:pt idx="3072">
                  <c:v>37.200000000000003</c:v>
                </c:pt>
                <c:pt idx="3073">
                  <c:v>12.9</c:v>
                </c:pt>
                <c:pt idx="3074">
                  <c:v>4.9000000000000004</c:v>
                </c:pt>
                <c:pt idx="3075">
                  <c:v>3.7</c:v>
                </c:pt>
                <c:pt idx="3076">
                  <c:v>3.7</c:v>
                </c:pt>
                <c:pt idx="3077">
                  <c:v>3.9</c:v>
                </c:pt>
                <c:pt idx="3078">
                  <c:v>4.4000000000000004</c:v>
                </c:pt>
                <c:pt idx="3079">
                  <c:v>5.3</c:v>
                </c:pt>
                <c:pt idx="3080">
                  <c:v>12</c:v>
                </c:pt>
                <c:pt idx="3081">
                  <c:v>37.4</c:v>
                </c:pt>
                <c:pt idx="3082">
                  <c:v>55.3</c:v>
                </c:pt>
                <c:pt idx="3083">
                  <c:v>40.700000000000003</c:v>
                </c:pt>
                <c:pt idx="3084">
                  <c:v>21.7</c:v>
                </c:pt>
                <c:pt idx="3085">
                  <c:v>13.4</c:v>
                </c:pt>
                <c:pt idx="3086">
                  <c:v>15.2</c:v>
                </c:pt>
                <c:pt idx="3087">
                  <c:v>28.7</c:v>
                </c:pt>
                <c:pt idx="3088">
                  <c:v>51.7</c:v>
                </c:pt>
                <c:pt idx="3089">
                  <c:v>49.9</c:v>
                </c:pt>
                <c:pt idx="3090">
                  <c:v>22.1</c:v>
                </c:pt>
                <c:pt idx="3091">
                  <c:v>7.2</c:v>
                </c:pt>
                <c:pt idx="3092">
                  <c:v>3.9</c:v>
                </c:pt>
                <c:pt idx="3093">
                  <c:v>3.6</c:v>
                </c:pt>
                <c:pt idx="3094">
                  <c:v>3.7</c:v>
                </c:pt>
                <c:pt idx="3095">
                  <c:v>4.0999999999999996</c:v>
                </c:pt>
                <c:pt idx="3096">
                  <c:v>4.7</c:v>
                </c:pt>
                <c:pt idx="3097">
                  <c:v>7.3</c:v>
                </c:pt>
                <c:pt idx="3098">
                  <c:v>23.4</c:v>
                </c:pt>
                <c:pt idx="3099">
                  <c:v>51.3</c:v>
                </c:pt>
                <c:pt idx="3100">
                  <c:v>50.2</c:v>
                </c:pt>
                <c:pt idx="3101">
                  <c:v>29.5</c:v>
                </c:pt>
                <c:pt idx="3102">
                  <c:v>15.9</c:v>
                </c:pt>
                <c:pt idx="3103">
                  <c:v>13.1</c:v>
                </c:pt>
                <c:pt idx="3104">
                  <c:v>20.5</c:v>
                </c:pt>
                <c:pt idx="3105">
                  <c:v>41.2</c:v>
                </c:pt>
                <c:pt idx="3106">
                  <c:v>56.1</c:v>
                </c:pt>
                <c:pt idx="3107">
                  <c:v>35.299999999999997</c:v>
                </c:pt>
                <c:pt idx="3108">
                  <c:v>12</c:v>
                </c:pt>
                <c:pt idx="3109">
                  <c:v>4.7</c:v>
                </c:pt>
                <c:pt idx="3110">
                  <c:v>3.7</c:v>
                </c:pt>
                <c:pt idx="3111">
                  <c:v>3.6</c:v>
                </c:pt>
                <c:pt idx="3112">
                  <c:v>3.9</c:v>
                </c:pt>
                <c:pt idx="3113">
                  <c:v>4.4000000000000004</c:v>
                </c:pt>
                <c:pt idx="3114">
                  <c:v>5.4</c:v>
                </c:pt>
                <c:pt idx="3115">
                  <c:v>13</c:v>
                </c:pt>
                <c:pt idx="3116">
                  <c:v>39.299999999999997</c:v>
                </c:pt>
                <c:pt idx="3117">
                  <c:v>55.2</c:v>
                </c:pt>
                <c:pt idx="3118">
                  <c:v>39.299999999999997</c:v>
                </c:pt>
                <c:pt idx="3119">
                  <c:v>20.8</c:v>
                </c:pt>
                <c:pt idx="3120">
                  <c:v>13.1</c:v>
                </c:pt>
                <c:pt idx="3121">
                  <c:v>15.4</c:v>
                </c:pt>
                <c:pt idx="3122">
                  <c:v>29.7</c:v>
                </c:pt>
                <c:pt idx="3123">
                  <c:v>52.6</c:v>
                </c:pt>
                <c:pt idx="3124">
                  <c:v>48.8</c:v>
                </c:pt>
                <c:pt idx="3125">
                  <c:v>21</c:v>
                </c:pt>
                <c:pt idx="3126">
                  <c:v>6.9</c:v>
                </c:pt>
                <c:pt idx="3127">
                  <c:v>3.9</c:v>
                </c:pt>
                <c:pt idx="3128">
                  <c:v>3.6</c:v>
                </c:pt>
                <c:pt idx="3129">
                  <c:v>3.7</c:v>
                </c:pt>
                <c:pt idx="3130">
                  <c:v>4</c:v>
                </c:pt>
                <c:pt idx="3131">
                  <c:v>4.5999999999999996</c:v>
                </c:pt>
                <c:pt idx="3132">
                  <c:v>7.6</c:v>
                </c:pt>
                <c:pt idx="3133">
                  <c:v>24.9</c:v>
                </c:pt>
                <c:pt idx="3134">
                  <c:v>52.2</c:v>
                </c:pt>
                <c:pt idx="3135">
                  <c:v>49</c:v>
                </c:pt>
                <c:pt idx="3136">
                  <c:v>28.3</c:v>
                </c:pt>
                <c:pt idx="3137">
                  <c:v>15.3</c:v>
                </c:pt>
                <c:pt idx="3138">
                  <c:v>13</c:v>
                </c:pt>
                <c:pt idx="3139">
                  <c:v>21</c:v>
                </c:pt>
                <c:pt idx="3140">
                  <c:v>42.3</c:v>
                </c:pt>
                <c:pt idx="3141">
                  <c:v>55.9</c:v>
                </c:pt>
                <c:pt idx="3142">
                  <c:v>33.700000000000003</c:v>
                </c:pt>
                <c:pt idx="3143">
                  <c:v>11.2</c:v>
                </c:pt>
                <c:pt idx="3144">
                  <c:v>4.5999999999999996</c:v>
                </c:pt>
                <c:pt idx="3145">
                  <c:v>3.6</c:v>
                </c:pt>
                <c:pt idx="3146">
                  <c:v>3.6</c:v>
                </c:pt>
                <c:pt idx="3147">
                  <c:v>3.8</c:v>
                </c:pt>
                <c:pt idx="3148">
                  <c:v>4.3</c:v>
                </c:pt>
                <c:pt idx="3149">
                  <c:v>5.4</c:v>
                </c:pt>
                <c:pt idx="3150">
                  <c:v>14</c:v>
                </c:pt>
                <c:pt idx="3151">
                  <c:v>41.2</c:v>
                </c:pt>
                <c:pt idx="3152">
                  <c:v>54.9</c:v>
                </c:pt>
                <c:pt idx="3153">
                  <c:v>37.9</c:v>
                </c:pt>
                <c:pt idx="3154">
                  <c:v>19.899999999999999</c:v>
                </c:pt>
                <c:pt idx="3155">
                  <c:v>12.9</c:v>
                </c:pt>
                <c:pt idx="3156">
                  <c:v>15.7</c:v>
                </c:pt>
                <c:pt idx="3157">
                  <c:v>31</c:v>
                </c:pt>
                <c:pt idx="3158">
                  <c:v>53.5</c:v>
                </c:pt>
                <c:pt idx="3159">
                  <c:v>47.3</c:v>
                </c:pt>
                <c:pt idx="3160">
                  <c:v>19.5</c:v>
                </c:pt>
                <c:pt idx="3161">
                  <c:v>6.4</c:v>
                </c:pt>
                <c:pt idx="3162">
                  <c:v>3.8</c:v>
                </c:pt>
                <c:pt idx="3163">
                  <c:v>3.6</c:v>
                </c:pt>
                <c:pt idx="3164">
                  <c:v>3.7</c:v>
                </c:pt>
                <c:pt idx="3165">
                  <c:v>4.0999999999999996</c:v>
                </c:pt>
                <c:pt idx="3166">
                  <c:v>4.5999999999999996</c:v>
                </c:pt>
                <c:pt idx="3167">
                  <c:v>8</c:v>
                </c:pt>
                <c:pt idx="3168">
                  <c:v>26.5</c:v>
                </c:pt>
                <c:pt idx="3169">
                  <c:v>53</c:v>
                </c:pt>
                <c:pt idx="3170">
                  <c:v>48</c:v>
                </c:pt>
                <c:pt idx="3171">
                  <c:v>27.2</c:v>
                </c:pt>
                <c:pt idx="3172">
                  <c:v>14.8</c:v>
                </c:pt>
                <c:pt idx="3173">
                  <c:v>13</c:v>
                </c:pt>
                <c:pt idx="3174">
                  <c:v>21.7</c:v>
                </c:pt>
                <c:pt idx="3175">
                  <c:v>43.6</c:v>
                </c:pt>
                <c:pt idx="3176">
                  <c:v>55.7</c:v>
                </c:pt>
                <c:pt idx="3177">
                  <c:v>32.4</c:v>
                </c:pt>
                <c:pt idx="3178">
                  <c:v>10.7</c:v>
                </c:pt>
                <c:pt idx="3179">
                  <c:v>4.5</c:v>
                </c:pt>
                <c:pt idx="3180">
                  <c:v>3.7</c:v>
                </c:pt>
                <c:pt idx="3181">
                  <c:v>3.6</c:v>
                </c:pt>
                <c:pt idx="3182">
                  <c:v>3.9</c:v>
                </c:pt>
                <c:pt idx="3183">
                  <c:v>4.3</c:v>
                </c:pt>
                <c:pt idx="3184">
                  <c:v>5.4</c:v>
                </c:pt>
                <c:pt idx="3185">
                  <c:v>14.6</c:v>
                </c:pt>
                <c:pt idx="3186">
                  <c:v>42.3</c:v>
                </c:pt>
                <c:pt idx="3187">
                  <c:v>54.5</c:v>
                </c:pt>
                <c:pt idx="3188">
                  <c:v>36.799999999999997</c:v>
                </c:pt>
                <c:pt idx="3189">
                  <c:v>19.2</c:v>
                </c:pt>
                <c:pt idx="3190">
                  <c:v>12.6</c:v>
                </c:pt>
                <c:pt idx="3191">
                  <c:v>15.9</c:v>
                </c:pt>
                <c:pt idx="3192">
                  <c:v>32</c:v>
                </c:pt>
                <c:pt idx="3193">
                  <c:v>54.2</c:v>
                </c:pt>
                <c:pt idx="3194">
                  <c:v>46.2</c:v>
                </c:pt>
                <c:pt idx="3195">
                  <c:v>18.600000000000001</c:v>
                </c:pt>
                <c:pt idx="3196">
                  <c:v>6.2</c:v>
                </c:pt>
                <c:pt idx="3197">
                  <c:v>3.8</c:v>
                </c:pt>
                <c:pt idx="3198">
                  <c:v>3.6</c:v>
                </c:pt>
                <c:pt idx="3199">
                  <c:v>3.7</c:v>
                </c:pt>
                <c:pt idx="3200">
                  <c:v>4.0999999999999996</c:v>
                </c:pt>
                <c:pt idx="3201">
                  <c:v>4.5999999999999996</c:v>
                </c:pt>
                <c:pt idx="3202">
                  <c:v>8.1</c:v>
                </c:pt>
                <c:pt idx="3203">
                  <c:v>27.7</c:v>
                </c:pt>
                <c:pt idx="3204">
                  <c:v>53.5</c:v>
                </c:pt>
                <c:pt idx="3205">
                  <c:v>46.7</c:v>
                </c:pt>
                <c:pt idx="3206">
                  <c:v>26.2</c:v>
                </c:pt>
                <c:pt idx="3207">
                  <c:v>14.5</c:v>
                </c:pt>
                <c:pt idx="3208">
                  <c:v>13</c:v>
                </c:pt>
                <c:pt idx="3209">
                  <c:v>22.4</c:v>
                </c:pt>
                <c:pt idx="3210">
                  <c:v>44.8</c:v>
                </c:pt>
                <c:pt idx="3211">
                  <c:v>55.2</c:v>
                </c:pt>
                <c:pt idx="3212">
                  <c:v>30.8</c:v>
                </c:pt>
                <c:pt idx="3213">
                  <c:v>10</c:v>
                </c:pt>
                <c:pt idx="3214">
                  <c:v>4.4000000000000004</c:v>
                </c:pt>
                <c:pt idx="3215">
                  <c:v>3.6</c:v>
                </c:pt>
                <c:pt idx="3216">
                  <c:v>3.6</c:v>
                </c:pt>
                <c:pt idx="3217">
                  <c:v>3.9</c:v>
                </c:pt>
                <c:pt idx="3218">
                  <c:v>4.3</c:v>
                </c:pt>
                <c:pt idx="3219">
                  <c:v>5.6</c:v>
                </c:pt>
                <c:pt idx="3220">
                  <c:v>15.5</c:v>
                </c:pt>
                <c:pt idx="3221">
                  <c:v>43.7</c:v>
                </c:pt>
                <c:pt idx="3222">
                  <c:v>53.9</c:v>
                </c:pt>
                <c:pt idx="3223">
                  <c:v>35.6</c:v>
                </c:pt>
                <c:pt idx="3224">
                  <c:v>18.7</c:v>
                </c:pt>
                <c:pt idx="3225">
                  <c:v>12.6</c:v>
                </c:pt>
                <c:pt idx="3226">
                  <c:v>16.2</c:v>
                </c:pt>
                <c:pt idx="3227">
                  <c:v>32.9</c:v>
                </c:pt>
                <c:pt idx="3228">
                  <c:v>54.7</c:v>
                </c:pt>
                <c:pt idx="3229">
                  <c:v>45</c:v>
                </c:pt>
                <c:pt idx="3230">
                  <c:v>17.7</c:v>
                </c:pt>
                <c:pt idx="3231">
                  <c:v>6</c:v>
                </c:pt>
                <c:pt idx="3232">
                  <c:v>3.8</c:v>
                </c:pt>
                <c:pt idx="3233">
                  <c:v>3.6</c:v>
                </c:pt>
                <c:pt idx="3234">
                  <c:v>3.7</c:v>
                </c:pt>
                <c:pt idx="3235">
                  <c:v>4.0999999999999996</c:v>
                </c:pt>
                <c:pt idx="3236">
                  <c:v>4.5999999999999996</c:v>
                </c:pt>
                <c:pt idx="3237">
                  <c:v>8.5</c:v>
                </c:pt>
                <c:pt idx="3238">
                  <c:v>28.8</c:v>
                </c:pt>
                <c:pt idx="3239">
                  <c:v>53.9</c:v>
                </c:pt>
                <c:pt idx="3240">
                  <c:v>45.7</c:v>
                </c:pt>
                <c:pt idx="3241">
                  <c:v>25.4</c:v>
                </c:pt>
                <c:pt idx="3242">
                  <c:v>14.3</c:v>
                </c:pt>
                <c:pt idx="3243">
                  <c:v>13.2</c:v>
                </c:pt>
                <c:pt idx="3244">
                  <c:v>23.2</c:v>
                </c:pt>
                <c:pt idx="3245">
                  <c:v>45.9</c:v>
                </c:pt>
                <c:pt idx="3246">
                  <c:v>54.7</c:v>
                </c:pt>
                <c:pt idx="3247">
                  <c:v>29.6</c:v>
                </c:pt>
                <c:pt idx="3248">
                  <c:v>9.6</c:v>
                </c:pt>
                <c:pt idx="3249">
                  <c:v>4.3</c:v>
                </c:pt>
                <c:pt idx="3250">
                  <c:v>3.7</c:v>
                </c:pt>
                <c:pt idx="3251">
                  <c:v>3.7</c:v>
                </c:pt>
                <c:pt idx="3252">
                  <c:v>3.9</c:v>
                </c:pt>
                <c:pt idx="3253">
                  <c:v>4.3</c:v>
                </c:pt>
                <c:pt idx="3254">
                  <c:v>5.6</c:v>
                </c:pt>
                <c:pt idx="3255">
                  <c:v>16.100000000000001</c:v>
                </c:pt>
                <c:pt idx="3256">
                  <c:v>44.7</c:v>
                </c:pt>
                <c:pt idx="3257">
                  <c:v>53.3</c:v>
                </c:pt>
                <c:pt idx="3258">
                  <c:v>34.299999999999997</c:v>
                </c:pt>
                <c:pt idx="3259">
                  <c:v>18</c:v>
                </c:pt>
                <c:pt idx="3260">
                  <c:v>12.6</c:v>
                </c:pt>
                <c:pt idx="3261">
                  <c:v>16.8</c:v>
                </c:pt>
                <c:pt idx="3262">
                  <c:v>34.299999999999997</c:v>
                </c:pt>
                <c:pt idx="3263">
                  <c:v>55.3</c:v>
                </c:pt>
                <c:pt idx="3264">
                  <c:v>43.5</c:v>
                </c:pt>
                <c:pt idx="3265">
                  <c:v>16.600000000000001</c:v>
                </c:pt>
                <c:pt idx="3266">
                  <c:v>5.7</c:v>
                </c:pt>
                <c:pt idx="3267">
                  <c:v>3.8</c:v>
                </c:pt>
                <c:pt idx="3268">
                  <c:v>3.7</c:v>
                </c:pt>
                <c:pt idx="3269">
                  <c:v>3.8</c:v>
                </c:pt>
                <c:pt idx="3270">
                  <c:v>4.0999999999999996</c:v>
                </c:pt>
                <c:pt idx="3271">
                  <c:v>4.5999999999999996</c:v>
                </c:pt>
                <c:pt idx="3272">
                  <c:v>8.9</c:v>
                </c:pt>
                <c:pt idx="3273">
                  <c:v>30.3</c:v>
                </c:pt>
                <c:pt idx="3274">
                  <c:v>54.3</c:v>
                </c:pt>
                <c:pt idx="3275">
                  <c:v>44.7</c:v>
                </c:pt>
                <c:pt idx="3276">
                  <c:v>24.6</c:v>
                </c:pt>
                <c:pt idx="3277">
                  <c:v>14</c:v>
                </c:pt>
                <c:pt idx="3278">
                  <c:v>13.4</c:v>
                </c:pt>
                <c:pt idx="3279">
                  <c:v>24.1</c:v>
                </c:pt>
                <c:pt idx="3280">
                  <c:v>47.2</c:v>
                </c:pt>
                <c:pt idx="3281">
                  <c:v>54.1</c:v>
                </c:pt>
                <c:pt idx="3282">
                  <c:v>28.2</c:v>
                </c:pt>
                <c:pt idx="3283">
                  <c:v>9.1</c:v>
                </c:pt>
                <c:pt idx="3284">
                  <c:v>4.3</c:v>
                </c:pt>
                <c:pt idx="3285">
                  <c:v>3.7</c:v>
                </c:pt>
                <c:pt idx="3286">
                  <c:v>3.7</c:v>
                </c:pt>
                <c:pt idx="3287">
                  <c:v>4</c:v>
                </c:pt>
                <c:pt idx="3288">
                  <c:v>4.4000000000000004</c:v>
                </c:pt>
                <c:pt idx="3289">
                  <c:v>5.8</c:v>
                </c:pt>
                <c:pt idx="3290">
                  <c:v>17.2</c:v>
                </c:pt>
                <c:pt idx="3291">
                  <c:v>45.9</c:v>
                </c:pt>
                <c:pt idx="3292">
                  <c:v>52.9</c:v>
                </c:pt>
                <c:pt idx="3293">
                  <c:v>33.5</c:v>
                </c:pt>
                <c:pt idx="3294">
                  <c:v>17.7</c:v>
                </c:pt>
                <c:pt idx="3295">
                  <c:v>12.6</c:v>
                </c:pt>
                <c:pt idx="3296">
                  <c:v>17.3</c:v>
                </c:pt>
                <c:pt idx="3297">
                  <c:v>35.5</c:v>
                </c:pt>
                <c:pt idx="3298">
                  <c:v>55.7</c:v>
                </c:pt>
                <c:pt idx="3299">
                  <c:v>42.1</c:v>
                </c:pt>
                <c:pt idx="3300">
                  <c:v>15.8</c:v>
                </c:pt>
                <c:pt idx="3301">
                  <c:v>5.6</c:v>
                </c:pt>
                <c:pt idx="3302">
                  <c:v>3.8</c:v>
                </c:pt>
                <c:pt idx="3303">
                  <c:v>3.7</c:v>
                </c:pt>
                <c:pt idx="3304">
                  <c:v>3.8</c:v>
                </c:pt>
                <c:pt idx="3305">
                  <c:v>4.2</c:v>
                </c:pt>
                <c:pt idx="3306">
                  <c:v>4.7</c:v>
                </c:pt>
                <c:pt idx="3307">
                  <c:v>9.3000000000000007</c:v>
                </c:pt>
                <c:pt idx="3308">
                  <c:v>31.7</c:v>
                </c:pt>
                <c:pt idx="3309">
                  <c:v>54.6</c:v>
                </c:pt>
                <c:pt idx="3310">
                  <c:v>43.5</c:v>
                </c:pt>
                <c:pt idx="3311">
                  <c:v>23.6</c:v>
                </c:pt>
                <c:pt idx="3312">
                  <c:v>13.7</c:v>
                </c:pt>
                <c:pt idx="3313">
                  <c:v>13.7</c:v>
                </c:pt>
                <c:pt idx="3314">
                  <c:v>25.1</c:v>
                </c:pt>
                <c:pt idx="3315">
                  <c:v>48.5</c:v>
                </c:pt>
                <c:pt idx="3316">
                  <c:v>53.1</c:v>
                </c:pt>
                <c:pt idx="3317">
                  <c:v>26.5</c:v>
                </c:pt>
                <c:pt idx="3318">
                  <c:v>8.6</c:v>
                </c:pt>
                <c:pt idx="3319">
                  <c:v>4.2</c:v>
                </c:pt>
                <c:pt idx="3320">
                  <c:v>3.7</c:v>
                </c:pt>
                <c:pt idx="3321">
                  <c:v>3.7</c:v>
                </c:pt>
                <c:pt idx="3322">
                  <c:v>4</c:v>
                </c:pt>
                <c:pt idx="3323">
                  <c:v>4.4000000000000004</c:v>
                </c:pt>
                <c:pt idx="3324">
                  <c:v>6</c:v>
                </c:pt>
                <c:pt idx="3325">
                  <c:v>18.399999999999999</c:v>
                </c:pt>
                <c:pt idx="3326">
                  <c:v>47.3</c:v>
                </c:pt>
                <c:pt idx="3327">
                  <c:v>52.3</c:v>
                </c:pt>
                <c:pt idx="3328">
                  <c:v>32.299999999999997</c:v>
                </c:pt>
                <c:pt idx="3329">
                  <c:v>17.100000000000001</c:v>
                </c:pt>
                <c:pt idx="3330">
                  <c:v>12.6</c:v>
                </c:pt>
                <c:pt idx="3331">
                  <c:v>18</c:v>
                </c:pt>
                <c:pt idx="3332">
                  <c:v>37</c:v>
                </c:pt>
                <c:pt idx="3333">
                  <c:v>56</c:v>
                </c:pt>
                <c:pt idx="3334">
                  <c:v>40.200000000000003</c:v>
                </c:pt>
                <c:pt idx="3335">
                  <c:v>14.7</c:v>
                </c:pt>
                <c:pt idx="3336">
                  <c:v>5.4</c:v>
                </c:pt>
                <c:pt idx="3337">
                  <c:v>3.8</c:v>
                </c:pt>
                <c:pt idx="3338">
                  <c:v>3.7</c:v>
                </c:pt>
                <c:pt idx="3339">
                  <c:v>3.8</c:v>
                </c:pt>
                <c:pt idx="3340">
                  <c:v>4.2</c:v>
                </c:pt>
                <c:pt idx="3341">
                  <c:v>4.9000000000000004</c:v>
                </c:pt>
                <c:pt idx="3342">
                  <c:v>10.199999999999999</c:v>
                </c:pt>
                <c:pt idx="3343">
                  <c:v>33.5</c:v>
                </c:pt>
                <c:pt idx="3344">
                  <c:v>55</c:v>
                </c:pt>
                <c:pt idx="3345">
                  <c:v>42.7</c:v>
                </c:pt>
                <c:pt idx="3346">
                  <c:v>22.9</c:v>
                </c:pt>
                <c:pt idx="3347">
                  <c:v>13.6</c:v>
                </c:pt>
                <c:pt idx="3348">
                  <c:v>14.2</c:v>
                </c:pt>
                <c:pt idx="3349">
                  <c:v>26.3</c:v>
                </c:pt>
                <c:pt idx="3350">
                  <c:v>49.8</c:v>
                </c:pt>
                <c:pt idx="3351">
                  <c:v>52.1</c:v>
                </c:pt>
                <c:pt idx="3352">
                  <c:v>24.9</c:v>
                </c:pt>
                <c:pt idx="3353">
                  <c:v>8.1</c:v>
                </c:pt>
                <c:pt idx="3354">
                  <c:v>4.0999999999999996</c:v>
                </c:pt>
                <c:pt idx="3355">
                  <c:v>3.7</c:v>
                </c:pt>
                <c:pt idx="3356">
                  <c:v>3.7</c:v>
                </c:pt>
                <c:pt idx="3357">
                  <c:v>4</c:v>
                </c:pt>
                <c:pt idx="3358">
                  <c:v>4.5</c:v>
                </c:pt>
                <c:pt idx="3359">
                  <c:v>6.4</c:v>
                </c:pt>
                <c:pt idx="3360">
                  <c:v>19.7</c:v>
                </c:pt>
                <c:pt idx="3361">
                  <c:v>48.5</c:v>
                </c:pt>
                <c:pt idx="3362">
                  <c:v>51.6</c:v>
                </c:pt>
                <c:pt idx="3363">
                  <c:v>31.2</c:v>
                </c:pt>
                <c:pt idx="3364">
                  <c:v>16.5</c:v>
                </c:pt>
                <c:pt idx="3365">
                  <c:v>12.6</c:v>
                </c:pt>
                <c:pt idx="3366">
                  <c:v>18.8</c:v>
                </c:pt>
                <c:pt idx="3367">
                  <c:v>38.5</c:v>
                </c:pt>
                <c:pt idx="3368">
                  <c:v>56.2</c:v>
                </c:pt>
                <c:pt idx="3369">
                  <c:v>38.200000000000003</c:v>
                </c:pt>
                <c:pt idx="3370">
                  <c:v>13.5</c:v>
                </c:pt>
                <c:pt idx="3371">
                  <c:v>5.0999999999999996</c:v>
                </c:pt>
                <c:pt idx="3372">
                  <c:v>3.8</c:v>
                </c:pt>
                <c:pt idx="3373">
                  <c:v>3.7</c:v>
                </c:pt>
                <c:pt idx="3374">
                  <c:v>3.8</c:v>
                </c:pt>
                <c:pt idx="3375">
                  <c:v>4.3</c:v>
                </c:pt>
                <c:pt idx="3376">
                  <c:v>5</c:v>
                </c:pt>
                <c:pt idx="3377">
                  <c:v>11</c:v>
                </c:pt>
                <c:pt idx="3378">
                  <c:v>35.4</c:v>
                </c:pt>
                <c:pt idx="3379">
                  <c:v>55.1</c:v>
                </c:pt>
                <c:pt idx="3380">
                  <c:v>41.5</c:v>
                </c:pt>
                <c:pt idx="3381">
                  <c:v>22.1</c:v>
                </c:pt>
                <c:pt idx="3382">
                  <c:v>13.3</c:v>
                </c:pt>
                <c:pt idx="3383">
                  <c:v>14.5</c:v>
                </c:pt>
                <c:pt idx="3384">
                  <c:v>27.5</c:v>
                </c:pt>
                <c:pt idx="3385">
                  <c:v>51</c:v>
                </c:pt>
                <c:pt idx="3386">
                  <c:v>50.8</c:v>
                </c:pt>
                <c:pt idx="3387">
                  <c:v>23.2</c:v>
                </c:pt>
                <c:pt idx="3388">
                  <c:v>7.6</c:v>
                </c:pt>
                <c:pt idx="3389">
                  <c:v>4.0999999999999996</c:v>
                </c:pt>
                <c:pt idx="3390">
                  <c:v>3.7</c:v>
                </c:pt>
                <c:pt idx="3391">
                  <c:v>3.8</c:v>
                </c:pt>
                <c:pt idx="3392">
                  <c:v>4.0999999999999996</c:v>
                </c:pt>
                <c:pt idx="3393">
                  <c:v>4.5</c:v>
                </c:pt>
                <c:pt idx="3394">
                  <c:v>6.8</c:v>
                </c:pt>
                <c:pt idx="3395">
                  <c:v>21.6</c:v>
                </c:pt>
                <c:pt idx="3396">
                  <c:v>50</c:v>
                </c:pt>
                <c:pt idx="3397">
                  <c:v>51</c:v>
                </c:pt>
                <c:pt idx="3398">
                  <c:v>30.4</c:v>
                </c:pt>
                <c:pt idx="3399">
                  <c:v>16.2</c:v>
                </c:pt>
                <c:pt idx="3400">
                  <c:v>12.8</c:v>
                </c:pt>
                <c:pt idx="3401">
                  <c:v>19.600000000000001</c:v>
                </c:pt>
                <c:pt idx="3402">
                  <c:v>40</c:v>
                </c:pt>
                <c:pt idx="3403">
                  <c:v>56.1</c:v>
                </c:pt>
                <c:pt idx="3404">
                  <c:v>36.4</c:v>
                </c:pt>
                <c:pt idx="3405">
                  <c:v>12.6</c:v>
                </c:pt>
                <c:pt idx="3406">
                  <c:v>4.9000000000000004</c:v>
                </c:pt>
                <c:pt idx="3407">
                  <c:v>3.8</c:v>
                </c:pt>
                <c:pt idx="3408">
                  <c:v>3.7</c:v>
                </c:pt>
                <c:pt idx="3409">
                  <c:v>3.9</c:v>
                </c:pt>
                <c:pt idx="3410">
                  <c:v>4.3</c:v>
                </c:pt>
                <c:pt idx="3411">
                  <c:v>5.2</c:v>
                </c:pt>
                <c:pt idx="3412">
                  <c:v>11.9</c:v>
                </c:pt>
                <c:pt idx="3413">
                  <c:v>37.299999999999997</c:v>
                </c:pt>
                <c:pt idx="3414">
                  <c:v>55.2</c:v>
                </c:pt>
                <c:pt idx="3415">
                  <c:v>40.299999999999997</c:v>
                </c:pt>
                <c:pt idx="3416">
                  <c:v>21.3</c:v>
                </c:pt>
                <c:pt idx="3417">
                  <c:v>13.1</c:v>
                </c:pt>
                <c:pt idx="3418">
                  <c:v>14.9</c:v>
                </c:pt>
                <c:pt idx="3419">
                  <c:v>28.8</c:v>
                </c:pt>
                <c:pt idx="3420">
                  <c:v>52.1</c:v>
                </c:pt>
                <c:pt idx="3421">
                  <c:v>49.3</c:v>
                </c:pt>
                <c:pt idx="3422">
                  <c:v>21.5</c:v>
                </c:pt>
                <c:pt idx="3423">
                  <c:v>7.1</c:v>
                </c:pt>
                <c:pt idx="3424">
                  <c:v>4</c:v>
                </c:pt>
                <c:pt idx="3425">
                  <c:v>3.7</c:v>
                </c:pt>
                <c:pt idx="3426">
                  <c:v>3.8</c:v>
                </c:pt>
                <c:pt idx="3427">
                  <c:v>4.0999999999999996</c:v>
                </c:pt>
                <c:pt idx="3428">
                  <c:v>4.5999999999999996</c:v>
                </c:pt>
                <c:pt idx="3429">
                  <c:v>7.2</c:v>
                </c:pt>
                <c:pt idx="3430">
                  <c:v>23.3</c:v>
                </c:pt>
                <c:pt idx="3431">
                  <c:v>51.2</c:v>
                </c:pt>
                <c:pt idx="3432">
                  <c:v>50</c:v>
                </c:pt>
                <c:pt idx="3433">
                  <c:v>29.3</c:v>
                </c:pt>
                <c:pt idx="3434">
                  <c:v>15.7</c:v>
                </c:pt>
                <c:pt idx="3435">
                  <c:v>12.9</c:v>
                </c:pt>
                <c:pt idx="3436">
                  <c:v>20.399999999999999</c:v>
                </c:pt>
                <c:pt idx="3437">
                  <c:v>41.6</c:v>
                </c:pt>
                <c:pt idx="3438">
                  <c:v>55.9</c:v>
                </c:pt>
                <c:pt idx="3439">
                  <c:v>34.4</c:v>
                </c:pt>
                <c:pt idx="3440">
                  <c:v>11.7</c:v>
                </c:pt>
                <c:pt idx="3441">
                  <c:v>4.7</c:v>
                </c:pt>
                <c:pt idx="3442">
                  <c:v>3.8</c:v>
                </c:pt>
                <c:pt idx="3443">
                  <c:v>3.7</c:v>
                </c:pt>
                <c:pt idx="3444">
                  <c:v>3.9</c:v>
                </c:pt>
                <c:pt idx="3445">
                  <c:v>4.3</c:v>
                </c:pt>
                <c:pt idx="3446">
                  <c:v>5.3</c:v>
                </c:pt>
                <c:pt idx="3447">
                  <c:v>13</c:v>
                </c:pt>
                <c:pt idx="3448">
                  <c:v>39.5</c:v>
                </c:pt>
                <c:pt idx="3449">
                  <c:v>55.2</c:v>
                </c:pt>
                <c:pt idx="3450">
                  <c:v>39.299999999999997</c:v>
                </c:pt>
                <c:pt idx="3451">
                  <c:v>20.7</c:v>
                </c:pt>
                <c:pt idx="3452">
                  <c:v>13.1</c:v>
                </c:pt>
                <c:pt idx="3453">
                  <c:v>15.4</c:v>
                </c:pt>
                <c:pt idx="3454">
                  <c:v>30</c:v>
                </c:pt>
                <c:pt idx="3455">
                  <c:v>53</c:v>
                </c:pt>
                <c:pt idx="3456">
                  <c:v>47.7</c:v>
                </c:pt>
                <c:pt idx="3457">
                  <c:v>20</c:v>
                </c:pt>
                <c:pt idx="3458">
                  <c:v>6.6</c:v>
                </c:pt>
                <c:pt idx="3459">
                  <c:v>4</c:v>
                </c:pt>
                <c:pt idx="3460">
                  <c:v>3.7</c:v>
                </c:pt>
                <c:pt idx="3461">
                  <c:v>3.8</c:v>
                </c:pt>
                <c:pt idx="3462">
                  <c:v>4.0999999999999996</c:v>
                </c:pt>
                <c:pt idx="3463">
                  <c:v>4.5999999999999996</c:v>
                </c:pt>
                <c:pt idx="3464">
                  <c:v>7.7</c:v>
                </c:pt>
                <c:pt idx="3465">
                  <c:v>25.2</c:v>
                </c:pt>
                <c:pt idx="3466">
                  <c:v>52.3</c:v>
                </c:pt>
                <c:pt idx="3467">
                  <c:v>49.1</c:v>
                </c:pt>
                <c:pt idx="3468">
                  <c:v>28.2</c:v>
                </c:pt>
                <c:pt idx="3469">
                  <c:v>15.2</c:v>
                </c:pt>
                <c:pt idx="3470">
                  <c:v>12.9</c:v>
                </c:pt>
                <c:pt idx="3471">
                  <c:v>21.2</c:v>
                </c:pt>
                <c:pt idx="3472">
                  <c:v>43</c:v>
                </c:pt>
                <c:pt idx="3473">
                  <c:v>55.6</c:v>
                </c:pt>
                <c:pt idx="3474">
                  <c:v>32.6</c:v>
                </c:pt>
                <c:pt idx="3475">
                  <c:v>10.8</c:v>
                </c:pt>
                <c:pt idx="3476">
                  <c:v>4.5999999999999996</c:v>
                </c:pt>
                <c:pt idx="3477">
                  <c:v>3.7</c:v>
                </c:pt>
                <c:pt idx="3478">
                  <c:v>3.7</c:v>
                </c:pt>
                <c:pt idx="3479">
                  <c:v>3.9</c:v>
                </c:pt>
                <c:pt idx="3480">
                  <c:v>4.4000000000000004</c:v>
                </c:pt>
                <c:pt idx="3481">
                  <c:v>5.5</c:v>
                </c:pt>
                <c:pt idx="3482">
                  <c:v>14.1</c:v>
                </c:pt>
                <c:pt idx="3483">
                  <c:v>41.4</c:v>
                </c:pt>
                <c:pt idx="3484">
                  <c:v>55</c:v>
                </c:pt>
                <c:pt idx="3485">
                  <c:v>38</c:v>
                </c:pt>
                <c:pt idx="3486">
                  <c:v>19.899999999999999</c:v>
                </c:pt>
                <c:pt idx="3487">
                  <c:v>12.9</c:v>
                </c:pt>
                <c:pt idx="3488">
                  <c:v>15.8</c:v>
                </c:pt>
                <c:pt idx="3489">
                  <c:v>31.5</c:v>
                </c:pt>
                <c:pt idx="3490">
                  <c:v>53.9</c:v>
                </c:pt>
                <c:pt idx="3491">
                  <c:v>46.3</c:v>
                </c:pt>
                <c:pt idx="3492">
                  <c:v>18.7</c:v>
                </c:pt>
                <c:pt idx="3493">
                  <c:v>6.3</c:v>
                </c:pt>
                <c:pt idx="3494">
                  <c:v>3.9</c:v>
                </c:pt>
                <c:pt idx="3495">
                  <c:v>3.7</c:v>
                </c:pt>
                <c:pt idx="3496">
                  <c:v>3.8</c:v>
                </c:pt>
                <c:pt idx="3497">
                  <c:v>4.2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ln>
                <a:noFill/>
              </a:ln>
            </c:spPr>
          </c:marker>
          <c:xVal>
            <c:numRef>
              <c:f>Sheet3!$E$3:$E$5341</c:f>
              <c:numCache>
                <c:formatCode>General</c:formatCode>
                <c:ptCount val="5339"/>
                <c:pt idx="0">
                  <c:v>-1.97</c:v>
                </c:pt>
                <c:pt idx="1">
                  <c:v>-1.383</c:v>
                </c:pt>
                <c:pt idx="2">
                  <c:v>-0.71699999999999997</c:v>
                </c:pt>
                <c:pt idx="3">
                  <c:v>-0.01</c:v>
                </c:pt>
                <c:pt idx="4">
                  <c:v>0.69599999999999995</c:v>
                </c:pt>
                <c:pt idx="5">
                  <c:v>1.3640000000000001</c:v>
                </c:pt>
                <c:pt idx="6">
                  <c:v>1.9550000000000001</c:v>
                </c:pt>
                <c:pt idx="7">
                  <c:v>2.4319999999999999</c:v>
                </c:pt>
                <c:pt idx="8">
                  <c:v>2.7709999999999999</c:v>
                </c:pt>
                <c:pt idx="9">
                  <c:v>2.952</c:v>
                </c:pt>
                <c:pt idx="10">
                  <c:v>2.9630000000000001</c:v>
                </c:pt>
                <c:pt idx="11">
                  <c:v>2.806</c:v>
                </c:pt>
                <c:pt idx="12">
                  <c:v>2.4870000000000001</c:v>
                </c:pt>
                <c:pt idx="13">
                  <c:v>2.0270000000000001</c:v>
                </c:pt>
                <c:pt idx="14">
                  <c:v>1.4490000000000001</c:v>
                </c:pt>
                <c:pt idx="15">
                  <c:v>0.78900000000000003</c:v>
                </c:pt>
                <c:pt idx="16">
                  <c:v>8.5999999999999993E-2</c:v>
                </c:pt>
                <c:pt idx="17">
                  <c:v>-0.624</c:v>
                </c:pt>
                <c:pt idx="18">
                  <c:v>-1.298</c:v>
                </c:pt>
                <c:pt idx="19">
                  <c:v>-1.897</c:v>
                </c:pt>
                <c:pt idx="20">
                  <c:v>-2.3879999999999999</c:v>
                </c:pt>
                <c:pt idx="21">
                  <c:v>-2.7429999999999999</c:v>
                </c:pt>
                <c:pt idx="22">
                  <c:v>-2.94</c:v>
                </c:pt>
                <c:pt idx="23">
                  <c:v>-2.9689999999999999</c:v>
                </c:pt>
                <c:pt idx="24">
                  <c:v>-2.8279999999999998</c:v>
                </c:pt>
                <c:pt idx="25">
                  <c:v>-2.5249999999999999</c:v>
                </c:pt>
                <c:pt idx="26">
                  <c:v>-2.077</c:v>
                </c:pt>
                <c:pt idx="27">
                  <c:v>-1.5109999999999999</c:v>
                </c:pt>
                <c:pt idx="28">
                  <c:v>-0.85899999999999999</c:v>
                </c:pt>
                <c:pt idx="29">
                  <c:v>-0.157</c:v>
                </c:pt>
                <c:pt idx="30">
                  <c:v>0.55300000000000005</c:v>
                </c:pt>
                <c:pt idx="31">
                  <c:v>1.232</c:v>
                </c:pt>
                <c:pt idx="32">
                  <c:v>1.8420000000000001</c:v>
                </c:pt>
                <c:pt idx="33">
                  <c:v>2.3450000000000002</c:v>
                </c:pt>
                <c:pt idx="34">
                  <c:v>2.714</c:v>
                </c:pt>
                <c:pt idx="35">
                  <c:v>2.9279999999999999</c:v>
                </c:pt>
                <c:pt idx="36">
                  <c:v>2.9750000000000001</c:v>
                </c:pt>
                <c:pt idx="37">
                  <c:v>2.8519999999999999</c:v>
                </c:pt>
                <c:pt idx="38">
                  <c:v>2.5640000000000001</c:v>
                </c:pt>
                <c:pt idx="39">
                  <c:v>2.1320000000000001</c:v>
                </c:pt>
                <c:pt idx="40">
                  <c:v>1.5760000000000001</c:v>
                </c:pt>
                <c:pt idx="41">
                  <c:v>0.92900000000000005</c:v>
                </c:pt>
                <c:pt idx="42">
                  <c:v>0.23200000000000001</c:v>
                </c:pt>
                <c:pt idx="43">
                  <c:v>-0.48</c:v>
                </c:pt>
                <c:pt idx="44">
                  <c:v>-1.165</c:v>
                </c:pt>
                <c:pt idx="45">
                  <c:v>-1.782</c:v>
                </c:pt>
                <c:pt idx="46">
                  <c:v>-2.298</c:v>
                </c:pt>
                <c:pt idx="47">
                  <c:v>-2.6829999999999998</c:v>
                </c:pt>
                <c:pt idx="48">
                  <c:v>-2.9129999999999998</c:v>
                </c:pt>
                <c:pt idx="49">
                  <c:v>-2.9769999999999999</c:v>
                </c:pt>
                <c:pt idx="50">
                  <c:v>-2.871</c:v>
                </c:pt>
                <c:pt idx="51">
                  <c:v>-2.6</c:v>
                </c:pt>
                <c:pt idx="52">
                  <c:v>-2.1800000000000002</c:v>
                </c:pt>
                <c:pt idx="53">
                  <c:v>-1.635</c:v>
                </c:pt>
                <c:pt idx="54">
                  <c:v>-0.998</c:v>
                </c:pt>
                <c:pt idx="55">
                  <c:v>-0.30299999999999999</c:v>
                </c:pt>
                <c:pt idx="56">
                  <c:v>0.40899999999999997</c:v>
                </c:pt>
                <c:pt idx="57">
                  <c:v>1.097</c:v>
                </c:pt>
                <c:pt idx="58">
                  <c:v>1.724</c:v>
                </c:pt>
                <c:pt idx="59">
                  <c:v>2.2519999999999998</c:v>
                </c:pt>
                <c:pt idx="60">
                  <c:v>2.65</c:v>
                </c:pt>
                <c:pt idx="61">
                  <c:v>2.8980000000000001</c:v>
                </c:pt>
                <c:pt idx="62">
                  <c:v>2.98</c:v>
                </c:pt>
                <c:pt idx="63">
                  <c:v>2.891</c:v>
                </c:pt>
                <c:pt idx="64">
                  <c:v>2.6360000000000001</c:v>
                </c:pt>
                <c:pt idx="65">
                  <c:v>2.2320000000000002</c:v>
                </c:pt>
                <c:pt idx="66">
                  <c:v>1.6990000000000001</c:v>
                </c:pt>
                <c:pt idx="67">
                  <c:v>1.0680000000000001</c:v>
                </c:pt>
                <c:pt idx="68">
                  <c:v>0.378</c:v>
                </c:pt>
                <c:pt idx="69">
                  <c:v>-0.33500000000000002</c:v>
                </c:pt>
                <c:pt idx="70">
                  <c:v>-1.028</c:v>
                </c:pt>
                <c:pt idx="71">
                  <c:v>-1.663</c:v>
                </c:pt>
                <c:pt idx="72">
                  <c:v>-2.202</c:v>
                </c:pt>
                <c:pt idx="73">
                  <c:v>-2.6160000000000001</c:v>
                </c:pt>
                <c:pt idx="74">
                  <c:v>-2.879</c:v>
                </c:pt>
                <c:pt idx="75">
                  <c:v>-2.9780000000000002</c:v>
                </c:pt>
                <c:pt idx="76">
                  <c:v>-2.9060000000000001</c:v>
                </c:pt>
                <c:pt idx="77">
                  <c:v>-2.6680000000000001</c:v>
                </c:pt>
                <c:pt idx="78">
                  <c:v>-2.2770000000000001</c:v>
                </c:pt>
                <c:pt idx="79">
                  <c:v>-1.756</c:v>
                </c:pt>
                <c:pt idx="80">
                  <c:v>-1.135</c:v>
                </c:pt>
                <c:pt idx="81">
                  <c:v>-0.44800000000000001</c:v>
                </c:pt>
                <c:pt idx="82">
                  <c:v>0.26400000000000001</c:v>
                </c:pt>
                <c:pt idx="83">
                  <c:v>0.96</c:v>
                </c:pt>
                <c:pt idx="84">
                  <c:v>1.603</c:v>
                </c:pt>
                <c:pt idx="85">
                  <c:v>2.153</c:v>
                </c:pt>
                <c:pt idx="86">
                  <c:v>2.58</c:v>
                </c:pt>
                <c:pt idx="87">
                  <c:v>2.86</c:v>
                </c:pt>
                <c:pt idx="88">
                  <c:v>2.9769999999999999</c:v>
                </c:pt>
                <c:pt idx="89">
                  <c:v>2.923</c:v>
                </c:pt>
                <c:pt idx="90">
                  <c:v>2.7010000000000001</c:v>
                </c:pt>
                <c:pt idx="91">
                  <c:v>2.3260000000000001</c:v>
                </c:pt>
                <c:pt idx="92">
                  <c:v>1.8169999999999999</c:v>
                </c:pt>
                <c:pt idx="93">
                  <c:v>1.2030000000000001</c:v>
                </c:pt>
                <c:pt idx="94">
                  <c:v>0.52200000000000002</c:v>
                </c:pt>
                <c:pt idx="95">
                  <c:v>-0.189</c:v>
                </c:pt>
                <c:pt idx="96">
                  <c:v>-0.89</c:v>
                </c:pt>
                <c:pt idx="97">
                  <c:v>-1.5389999999999999</c:v>
                </c:pt>
                <c:pt idx="98">
                  <c:v>-2.1</c:v>
                </c:pt>
                <c:pt idx="99">
                  <c:v>-2.5430000000000001</c:v>
                </c:pt>
                <c:pt idx="100">
                  <c:v>-2.8380000000000001</c:v>
                </c:pt>
                <c:pt idx="101">
                  <c:v>-2.9710000000000001</c:v>
                </c:pt>
                <c:pt idx="102">
                  <c:v>-2.9340000000000002</c:v>
                </c:pt>
                <c:pt idx="103">
                  <c:v>-2.73</c:v>
                </c:pt>
                <c:pt idx="104">
                  <c:v>-2.3690000000000002</c:v>
                </c:pt>
                <c:pt idx="105">
                  <c:v>-1.8720000000000001</c:v>
                </c:pt>
                <c:pt idx="106">
                  <c:v>-1.2689999999999999</c:v>
                </c:pt>
                <c:pt idx="107">
                  <c:v>-0.59199999999999997</c:v>
                </c:pt>
                <c:pt idx="108">
                  <c:v>0.11799999999999999</c:v>
                </c:pt>
                <c:pt idx="109">
                  <c:v>0.82</c:v>
                </c:pt>
                <c:pt idx="110">
                  <c:v>1.4770000000000001</c:v>
                </c:pt>
                <c:pt idx="111">
                  <c:v>2.0499999999999998</c:v>
                </c:pt>
                <c:pt idx="112">
                  <c:v>2.504</c:v>
                </c:pt>
                <c:pt idx="113">
                  <c:v>2.8159999999999998</c:v>
                </c:pt>
                <c:pt idx="114">
                  <c:v>2.9670000000000001</c:v>
                </c:pt>
                <c:pt idx="115">
                  <c:v>2.948</c:v>
                </c:pt>
                <c:pt idx="116">
                  <c:v>2.76</c:v>
                </c:pt>
                <c:pt idx="117">
                  <c:v>2.415</c:v>
                </c:pt>
                <c:pt idx="118">
                  <c:v>1.931</c:v>
                </c:pt>
                <c:pt idx="119">
                  <c:v>1.3360000000000001</c:v>
                </c:pt>
                <c:pt idx="120">
                  <c:v>0.66500000000000004</c:v>
                </c:pt>
                <c:pt idx="121">
                  <c:v>-4.2999999999999997E-2</c:v>
                </c:pt>
                <c:pt idx="122">
                  <c:v>-0.749</c:v>
                </c:pt>
                <c:pt idx="123">
                  <c:v>-1.4119999999999999</c:v>
                </c:pt>
                <c:pt idx="124">
                  <c:v>-1.994</c:v>
                </c:pt>
                <c:pt idx="125">
                  <c:v>-2.4630000000000001</c:v>
                </c:pt>
                <c:pt idx="126">
                  <c:v>-2.79</c:v>
                </c:pt>
                <c:pt idx="127">
                  <c:v>-2.9580000000000002</c:v>
                </c:pt>
                <c:pt idx="128">
                  <c:v>-2.956</c:v>
                </c:pt>
                <c:pt idx="129">
                  <c:v>-2.786</c:v>
                </c:pt>
                <c:pt idx="130">
                  <c:v>-2.4550000000000001</c:v>
                </c:pt>
                <c:pt idx="131">
                  <c:v>-1.9830000000000001</c:v>
                </c:pt>
                <c:pt idx="132">
                  <c:v>-1.399</c:v>
                </c:pt>
                <c:pt idx="133">
                  <c:v>-0.73499999999999999</c:v>
                </c:pt>
                <c:pt idx="134">
                  <c:v>-2.9000000000000001E-2</c:v>
                </c:pt>
                <c:pt idx="135">
                  <c:v>0.67800000000000005</c:v>
                </c:pt>
                <c:pt idx="136">
                  <c:v>1.3480000000000001</c:v>
                </c:pt>
                <c:pt idx="137">
                  <c:v>1.9410000000000001</c:v>
                </c:pt>
                <c:pt idx="138">
                  <c:v>2.4220000000000002</c:v>
                </c:pt>
                <c:pt idx="139">
                  <c:v>2.7639999999999998</c:v>
                </c:pt>
                <c:pt idx="140">
                  <c:v>2.9489999999999998</c:v>
                </c:pt>
                <c:pt idx="141">
                  <c:v>2.9649999999999999</c:v>
                </c:pt>
                <c:pt idx="142">
                  <c:v>2.8119999999999998</c:v>
                </c:pt>
                <c:pt idx="143">
                  <c:v>2.4969999999999999</c:v>
                </c:pt>
                <c:pt idx="144">
                  <c:v>2.0409999999999999</c:v>
                </c:pt>
                <c:pt idx="145">
                  <c:v>1.4650000000000001</c:v>
                </c:pt>
                <c:pt idx="146">
                  <c:v>0.80700000000000005</c:v>
                </c:pt>
                <c:pt idx="147">
                  <c:v>0.104</c:v>
                </c:pt>
                <c:pt idx="148">
                  <c:v>-0.60599999999999998</c:v>
                </c:pt>
                <c:pt idx="149">
                  <c:v>-1.2809999999999999</c:v>
                </c:pt>
                <c:pt idx="150">
                  <c:v>-1.883</c:v>
                </c:pt>
                <c:pt idx="151">
                  <c:v>-2.3780000000000001</c:v>
                </c:pt>
                <c:pt idx="152">
                  <c:v>-2.7360000000000002</c:v>
                </c:pt>
                <c:pt idx="153">
                  <c:v>-2.9369999999999998</c:v>
                </c:pt>
                <c:pt idx="154">
                  <c:v>-2.97</c:v>
                </c:pt>
                <c:pt idx="155">
                  <c:v>-2.8340000000000001</c:v>
                </c:pt>
                <c:pt idx="156">
                  <c:v>-2.5350000000000001</c:v>
                </c:pt>
                <c:pt idx="157">
                  <c:v>-2.09</c:v>
                </c:pt>
                <c:pt idx="158">
                  <c:v>-1.5269999999999999</c:v>
                </c:pt>
                <c:pt idx="159">
                  <c:v>-0.876</c:v>
                </c:pt>
                <c:pt idx="160">
                  <c:v>-0.17499999999999999</c:v>
                </c:pt>
                <c:pt idx="161">
                  <c:v>0.53500000000000003</c:v>
                </c:pt>
                <c:pt idx="162">
                  <c:v>1.2150000000000001</c:v>
                </c:pt>
                <c:pt idx="163">
                  <c:v>1.827</c:v>
                </c:pt>
                <c:pt idx="164">
                  <c:v>2.3340000000000001</c:v>
                </c:pt>
                <c:pt idx="165">
                  <c:v>2.706</c:v>
                </c:pt>
                <c:pt idx="166">
                  <c:v>2.9249999999999998</c:v>
                </c:pt>
                <c:pt idx="167">
                  <c:v>2.976</c:v>
                </c:pt>
                <c:pt idx="168">
                  <c:v>2.8570000000000002</c:v>
                </c:pt>
                <c:pt idx="169">
                  <c:v>2.5739999999999998</c:v>
                </c:pt>
                <c:pt idx="170">
                  <c:v>2.145</c:v>
                </c:pt>
                <c:pt idx="171">
                  <c:v>1.5920000000000001</c:v>
                </c:pt>
                <c:pt idx="172">
                  <c:v>0.94699999999999995</c:v>
                </c:pt>
                <c:pt idx="173">
                  <c:v>0.25</c:v>
                </c:pt>
                <c:pt idx="174">
                  <c:v>-0.46200000000000002</c:v>
                </c:pt>
                <c:pt idx="175">
                  <c:v>-1.1479999999999999</c:v>
                </c:pt>
                <c:pt idx="176">
                  <c:v>-1.7669999999999999</c:v>
                </c:pt>
                <c:pt idx="177">
                  <c:v>-2.2869999999999999</c:v>
                </c:pt>
                <c:pt idx="178">
                  <c:v>-2.6739999999999999</c:v>
                </c:pt>
                <c:pt idx="179">
                  <c:v>-2.91</c:v>
                </c:pt>
                <c:pt idx="180">
                  <c:v>-2.9780000000000002</c:v>
                </c:pt>
                <c:pt idx="181">
                  <c:v>-2.8759999999999999</c:v>
                </c:pt>
                <c:pt idx="182">
                  <c:v>-2.609</c:v>
                </c:pt>
                <c:pt idx="183">
                  <c:v>-2.1920000000000002</c:v>
                </c:pt>
                <c:pt idx="184">
                  <c:v>-1.65</c:v>
                </c:pt>
                <c:pt idx="185">
                  <c:v>-1.0149999999999999</c:v>
                </c:pt>
                <c:pt idx="186">
                  <c:v>-0.32100000000000001</c:v>
                </c:pt>
                <c:pt idx="187">
                  <c:v>0.39100000000000001</c:v>
                </c:pt>
                <c:pt idx="188">
                  <c:v>1.08</c:v>
                </c:pt>
                <c:pt idx="189">
                  <c:v>1.7090000000000001</c:v>
                </c:pt>
                <c:pt idx="190">
                  <c:v>2.2400000000000002</c:v>
                </c:pt>
                <c:pt idx="191">
                  <c:v>2.6419999999999999</c:v>
                </c:pt>
                <c:pt idx="192">
                  <c:v>2.8940000000000001</c:v>
                </c:pt>
                <c:pt idx="193">
                  <c:v>2.98</c:v>
                </c:pt>
                <c:pt idx="194">
                  <c:v>2.895</c:v>
                </c:pt>
                <c:pt idx="195">
                  <c:v>2.645</c:v>
                </c:pt>
                <c:pt idx="196">
                  <c:v>2.2440000000000002</c:v>
                </c:pt>
                <c:pt idx="197">
                  <c:v>1.714</c:v>
                </c:pt>
                <c:pt idx="198">
                  <c:v>1.085</c:v>
                </c:pt>
                <c:pt idx="199">
                  <c:v>0.39500000000000002</c:v>
                </c:pt>
                <c:pt idx="200">
                  <c:v>-0.317</c:v>
                </c:pt>
                <c:pt idx="201">
                  <c:v>-1.0109999999999999</c:v>
                </c:pt>
                <c:pt idx="202">
                  <c:v>-1.647</c:v>
                </c:pt>
                <c:pt idx="203">
                  <c:v>-2.19</c:v>
                </c:pt>
                <c:pt idx="204">
                  <c:v>-2.6070000000000002</c:v>
                </c:pt>
                <c:pt idx="205">
                  <c:v>-2.875</c:v>
                </c:pt>
                <c:pt idx="206">
                  <c:v>-2.9769999999999999</c:v>
                </c:pt>
                <c:pt idx="207">
                  <c:v>-2.91</c:v>
                </c:pt>
                <c:pt idx="208">
                  <c:v>-2.6760000000000002</c:v>
                </c:pt>
                <c:pt idx="209">
                  <c:v>-2.2890000000000001</c:v>
                </c:pt>
                <c:pt idx="210">
                  <c:v>-1.77</c:v>
                </c:pt>
                <c:pt idx="211">
                  <c:v>-1.151</c:v>
                </c:pt>
                <c:pt idx="212">
                  <c:v>-0.46600000000000003</c:v>
                </c:pt>
                <c:pt idx="213">
                  <c:v>0.246</c:v>
                </c:pt>
                <c:pt idx="214">
                  <c:v>0.94199999999999995</c:v>
                </c:pt>
                <c:pt idx="215">
                  <c:v>1.587</c:v>
                </c:pt>
                <c:pt idx="216">
                  <c:v>2.141</c:v>
                </c:pt>
                <c:pt idx="217">
                  <c:v>2.5710000000000002</c:v>
                </c:pt>
                <c:pt idx="218">
                  <c:v>2.855</c:v>
                </c:pt>
                <c:pt idx="219">
                  <c:v>2.976</c:v>
                </c:pt>
                <c:pt idx="220">
                  <c:v>2.9260000000000002</c:v>
                </c:pt>
                <c:pt idx="221">
                  <c:v>2.7090000000000001</c:v>
                </c:pt>
                <c:pt idx="222">
                  <c:v>2.3370000000000002</c:v>
                </c:pt>
                <c:pt idx="223">
                  <c:v>1.8320000000000001</c:v>
                </c:pt>
                <c:pt idx="224">
                  <c:v>1.22</c:v>
                </c:pt>
                <c:pt idx="225">
                  <c:v>0.54</c:v>
                </c:pt>
                <c:pt idx="226">
                  <c:v>-0.17100000000000001</c:v>
                </c:pt>
                <c:pt idx="227">
                  <c:v>-0.872</c:v>
                </c:pt>
                <c:pt idx="228">
                  <c:v>-1.5229999999999999</c:v>
                </c:pt>
                <c:pt idx="229">
                  <c:v>-2.0870000000000002</c:v>
                </c:pt>
                <c:pt idx="230">
                  <c:v>-2.5329999999999999</c:v>
                </c:pt>
                <c:pt idx="231">
                  <c:v>-2.8330000000000002</c:v>
                </c:pt>
                <c:pt idx="232">
                  <c:v>-2.97</c:v>
                </c:pt>
                <c:pt idx="233">
                  <c:v>-2.9380000000000002</c:v>
                </c:pt>
                <c:pt idx="234">
                  <c:v>-2.7370000000000001</c:v>
                </c:pt>
                <c:pt idx="235">
                  <c:v>-2.38</c:v>
                </c:pt>
                <c:pt idx="236">
                  <c:v>-1.8859999999999999</c:v>
                </c:pt>
                <c:pt idx="237">
                  <c:v>-1.2849999999999999</c:v>
                </c:pt>
                <c:pt idx="238">
                  <c:v>-0.61</c:v>
                </c:pt>
                <c:pt idx="239">
                  <c:v>0.1</c:v>
                </c:pt>
                <c:pt idx="240">
                  <c:v>0.80300000000000005</c:v>
                </c:pt>
                <c:pt idx="241">
                  <c:v>1.4610000000000001</c:v>
                </c:pt>
                <c:pt idx="242">
                  <c:v>2.036</c:v>
                </c:pt>
                <c:pt idx="243">
                  <c:v>2.4940000000000002</c:v>
                </c:pt>
                <c:pt idx="244">
                  <c:v>2.81</c:v>
                </c:pt>
                <c:pt idx="245">
                  <c:v>2.9649999999999999</c:v>
                </c:pt>
                <c:pt idx="246">
                  <c:v>2.95</c:v>
                </c:pt>
                <c:pt idx="247">
                  <c:v>2.7669999999999999</c:v>
                </c:pt>
                <c:pt idx="248">
                  <c:v>2.4249999999999998</c:v>
                </c:pt>
                <c:pt idx="249">
                  <c:v>1.9450000000000001</c:v>
                </c:pt>
                <c:pt idx="250">
                  <c:v>1.3520000000000001</c:v>
                </c:pt>
                <c:pt idx="251">
                  <c:v>0.68300000000000005</c:v>
                </c:pt>
                <c:pt idx="252">
                  <c:v>-2.4E-2</c:v>
                </c:pt>
                <c:pt idx="253">
                  <c:v>-0.73099999999999998</c:v>
                </c:pt>
                <c:pt idx="254">
                  <c:v>-1.3959999999999999</c:v>
                </c:pt>
                <c:pt idx="255">
                  <c:v>-1.98</c:v>
                </c:pt>
                <c:pt idx="256">
                  <c:v>-2.4529999999999998</c:v>
                </c:pt>
                <c:pt idx="257">
                  <c:v>-2.7839999999999998</c:v>
                </c:pt>
                <c:pt idx="258">
                  <c:v>-2.956</c:v>
                </c:pt>
                <c:pt idx="259">
                  <c:v>-2.9580000000000002</c:v>
                </c:pt>
                <c:pt idx="260">
                  <c:v>-2.7919999999999998</c:v>
                </c:pt>
                <c:pt idx="261">
                  <c:v>-2.4649999999999999</c:v>
                </c:pt>
                <c:pt idx="262">
                  <c:v>-1.9970000000000001</c:v>
                </c:pt>
                <c:pt idx="263">
                  <c:v>-1.415</c:v>
                </c:pt>
                <c:pt idx="264">
                  <c:v>-0.752</c:v>
                </c:pt>
                <c:pt idx="265">
                  <c:v>-4.7E-2</c:v>
                </c:pt>
                <c:pt idx="266">
                  <c:v>0.66100000000000003</c:v>
                </c:pt>
                <c:pt idx="267">
                  <c:v>1.3320000000000001</c:v>
                </c:pt>
                <c:pt idx="268">
                  <c:v>1.927</c:v>
                </c:pt>
                <c:pt idx="269">
                  <c:v>2.411</c:v>
                </c:pt>
                <c:pt idx="270">
                  <c:v>2.758</c:v>
                </c:pt>
                <c:pt idx="271">
                  <c:v>2.9470000000000001</c:v>
                </c:pt>
                <c:pt idx="272">
                  <c:v>2.9670000000000001</c:v>
                </c:pt>
                <c:pt idx="273">
                  <c:v>2.8180000000000001</c:v>
                </c:pt>
                <c:pt idx="274">
                  <c:v>2.5070000000000001</c:v>
                </c:pt>
                <c:pt idx="275">
                  <c:v>2.0539999999999998</c:v>
                </c:pt>
                <c:pt idx="276">
                  <c:v>1.4810000000000001</c:v>
                </c:pt>
                <c:pt idx="277">
                  <c:v>0.82399999999999995</c:v>
                </c:pt>
                <c:pt idx="278">
                  <c:v>0.122</c:v>
                </c:pt>
                <c:pt idx="279">
                  <c:v>-0.58899999999999997</c:v>
                </c:pt>
                <c:pt idx="280">
                  <c:v>-1.2649999999999999</c:v>
                </c:pt>
                <c:pt idx="281">
                  <c:v>-1.869</c:v>
                </c:pt>
                <c:pt idx="282">
                  <c:v>-2.367</c:v>
                </c:pt>
                <c:pt idx="283">
                  <c:v>-2.7290000000000001</c:v>
                </c:pt>
                <c:pt idx="284">
                  <c:v>-2.9340000000000002</c:v>
                </c:pt>
                <c:pt idx="285">
                  <c:v>-2.972</c:v>
                </c:pt>
                <c:pt idx="286">
                  <c:v>-2.839</c:v>
                </c:pt>
                <c:pt idx="287">
                  <c:v>-2.544</c:v>
                </c:pt>
                <c:pt idx="288">
                  <c:v>-2.1030000000000002</c:v>
                </c:pt>
                <c:pt idx="289">
                  <c:v>-1.542</c:v>
                </c:pt>
                <c:pt idx="290">
                  <c:v>-0.89300000000000002</c:v>
                </c:pt>
                <c:pt idx="291">
                  <c:v>-0.193</c:v>
                </c:pt>
                <c:pt idx="292">
                  <c:v>0.51700000000000002</c:v>
                </c:pt>
                <c:pt idx="293">
                  <c:v>1.1990000000000001</c:v>
                </c:pt>
                <c:pt idx="294">
                  <c:v>1.8129999999999999</c:v>
                </c:pt>
                <c:pt idx="295">
                  <c:v>2.323</c:v>
                </c:pt>
                <c:pt idx="296">
                  <c:v>2.6989999999999998</c:v>
                </c:pt>
                <c:pt idx="297">
                  <c:v>2.9209999999999998</c:v>
                </c:pt>
                <c:pt idx="298">
                  <c:v>2.9769999999999999</c:v>
                </c:pt>
                <c:pt idx="299">
                  <c:v>2.8620000000000001</c:v>
                </c:pt>
                <c:pt idx="300">
                  <c:v>2.5830000000000002</c:v>
                </c:pt>
                <c:pt idx="301">
                  <c:v>2.157</c:v>
                </c:pt>
                <c:pt idx="302">
                  <c:v>1.607</c:v>
                </c:pt>
                <c:pt idx="303">
                  <c:v>0.96399999999999997</c:v>
                </c:pt>
                <c:pt idx="304">
                  <c:v>0.26800000000000002</c:v>
                </c:pt>
                <c:pt idx="305">
                  <c:v>-0.44400000000000001</c:v>
                </c:pt>
                <c:pt idx="306">
                  <c:v>-1.131</c:v>
                </c:pt>
                <c:pt idx="307">
                  <c:v>-1.7529999999999999</c:v>
                </c:pt>
                <c:pt idx="308">
                  <c:v>-2.2749999999999999</c:v>
                </c:pt>
                <c:pt idx="309">
                  <c:v>-2.6669999999999998</c:v>
                </c:pt>
                <c:pt idx="310">
                  <c:v>-2.9049999999999998</c:v>
                </c:pt>
                <c:pt idx="311">
                  <c:v>-2.9780000000000002</c:v>
                </c:pt>
                <c:pt idx="312">
                  <c:v>-2.88</c:v>
                </c:pt>
                <c:pt idx="313">
                  <c:v>-2.617</c:v>
                </c:pt>
                <c:pt idx="314">
                  <c:v>-2.2040000000000002</c:v>
                </c:pt>
                <c:pt idx="315">
                  <c:v>-1.665</c:v>
                </c:pt>
                <c:pt idx="316">
                  <c:v>-1.032</c:v>
                </c:pt>
                <c:pt idx="317">
                  <c:v>-0.33900000000000002</c:v>
                </c:pt>
                <c:pt idx="318">
                  <c:v>0.373</c:v>
                </c:pt>
                <c:pt idx="319">
                  <c:v>1.0629999999999999</c:v>
                </c:pt>
                <c:pt idx="320">
                  <c:v>1.694</c:v>
                </c:pt>
                <c:pt idx="321">
                  <c:v>2.2280000000000002</c:v>
                </c:pt>
                <c:pt idx="322">
                  <c:v>2.6339999999999999</c:v>
                </c:pt>
                <c:pt idx="323">
                  <c:v>2.8889999999999998</c:v>
                </c:pt>
                <c:pt idx="324">
                  <c:v>2.9790000000000001</c:v>
                </c:pt>
                <c:pt idx="325">
                  <c:v>2.899</c:v>
                </c:pt>
                <c:pt idx="326">
                  <c:v>2.653</c:v>
                </c:pt>
                <c:pt idx="327">
                  <c:v>2.2549999999999999</c:v>
                </c:pt>
                <c:pt idx="328">
                  <c:v>1.7290000000000001</c:v>
                </c:pt>
                <c:pt idx="329">
                  <c:v>1.1020000000000001</c:v>
                </c:pt>
                <c:pt idx="330">
                  <c:v>0.41299999999999998</c:v>
                </c:pt>
                <c:pt idx="331">
                  <c:v>-0.29899999999999999</c:v>
                </c:pt>
                <c:pt idx="332">
                  <c:v>-0.99399999999999999</c:v>
                </c:pt>
                <c:pt idx="333">
                  <c:v>-1.6319999999999999</c:v>
                </c:pt>
                <c:pt idx="334">
                  <c:v>-2.1779999999999999</c:v>
                </c:pt>
                <c:pt idx="335">
                  <c:v>-2.5979999999999999</c:v>
                </c:pt>
                <c:pt idx="336">
                  <c:v>-2.87</c:v>
                </c:pt>
                <c:pt idx="337">
                  <c:v>-2.9769999999999999</c:v>
                </c:pt>
                <c:pt idx="338">
                  <c:v>-2.9140000000000001</c:v>
                </c:pt>
                <c:pt idx="339">
                  <c:v>-2.6840000000000002</c:v>
                </c:pt>
                <c:pt idx="340">
                  <c:v>-2.2999999999999998</c:v>
                </c:pt>
                <c:pt idx="341">
                  <c:v>-1.7849999999999999</c:v>
                </c:pt>
                <c:pt idx="342">
                  <c:v>-1.1679999999999999</c:v>
                </c:pt>
                <c:pt idx="343">
                  <c:v>-0.48399999999999999</c:v>
                </c:pt>
                <c:pt idx="344">
                  <c:v>0.22800000000000001</c:v>
                </c:pt>
                <c:pt idx="345">
                  <c:v>0.92500000000000004</c:v>
                </c:pt>
                <c:pt idx="346">
                  <c:v>1.5720000000000001</c:v>
                </c:pt>
                <c:pt idx="347">
                  <c:v>2.129</c:v>
                </c:pt>
                <c:pt idx="348">
                  <c:v>2.5619999999999998</c:v>
                </c:pt>
                <c:pt idx="349">
                  <c:v>2.85</c:v>
                </c:pt>
                <c:pt idx="350">
                  <c:v>2.9750000000000001</c:v>
                </c:pt>
                <c:pt idx="351">
                  <c:v>2.93</c:v>
                </c:pt>
                <c:pt idx="352">
                  <c:v>2.7170000000000001</c:v>
                </c:pt>
                <c:pt idx="353">
                  <c:v>2.3490000000000002</c:v>
                </c:pt>
                <c:pt idx="354">
                  <c:v>1.8460000000000001</c:v>
                </c:pt>
                <c:pt idx="355">
                  <c:v>1.2370000000000001</c:v>
                </c:pt>
                <c:pt idx="356">
                  <c:v>0.55800000000000005</c:v>
                </c:pt>
                <c:pt idx="357">
                  <c:v>-0.153</c:v>
                </c:pt>
                <c:pt idx="358">
                  <c:v>-0.85499999999999998</c:v>
                </c:pt>
                <c:pt idx="359">
                  <c:v>-1.508</c:v>
                </c:pt>
                <c:pt idx="360">
                  <c:v>-2.0739999999999998</c:v>
                </c:pt>
                <c:pt idx="361">
                  <c:v>-2.524</c:v>
                </c:pt>
                <c:pt idx="362">
                  <c:v>-2.827</c:v>
                </c:pt>
                <c:pt idx="363">
                  <c:v>-2.9689999999999999</c:v>
                </c:pt>
                <c:pt idx="364">
                  <c:v>-2.94</c:v>
                </c:pt>
                <c:pt idx="365">
                  <c:v>-2.7440000000000002</c:v>
                </c:pt>
                <c:pt idx="366">
                  <c:v>-2.391</c:v>
                </c:pt>
                <c:pt idx="367">
                  <c:v>-1.9</c:v>
                </c:pt>
                <c:pt idx="368">
                  <c:v>-1.3009999999999999</c:v>
                </c:pt>
                <c:pt idx="369">
                  <c:v>-0.628</c:v>
                </c:pt>
                <c:pt idx="370">
                  <c:v>8.2000000000000003E-2</c:v>
                </c:pt>
                <c:pt idx="371">
                  <c:v>0.78500000000000003</c:v>
                </c:pt>
                <c:pt idx="372">
                  <c:v>1.4450000000000001</c:v>
                </c:pt>
                <c:pt idx="373">
                  <c:v>2.0230000000000001</c:v>
                </c:pt>
                <c:pt idx="374">
                  <c:v>2.484</c:v>
                </c:pt>
                <c:pt idx="375">
                  <c:v>2.8039999999999998</c:v>
                </c:pt>
                <c:pt idx="376">
                  <c:v>2.9630000000000001</c:v>
                </c:pt>
                <c:pt idx="377">
                  <c:v>2.9529999999999998</c:v>
                </c:pt>
                <c:pt idx="378">
                  <c:v>2.7730000000000001</c:v>
                </c:pt>
                <c:pt idx="379">
                  <c:v>2.4359999999999999</c:v>
                </c:pt>
                <c:pt idx="380">
                  <c:v>1.9590000000000001</c:v>
                </c:pt>
                <c:pt idx="381">
                  <c:v>1.3680000000000001</c:v>
                </c:pt>
                <c:pt idx="382">
                  <c:v>0.70099999999999996</c:v>
                </c:pt>
                <c:pt idx="383">
                  <c:v>-6.0000000000000001E-3</c:v>
                </c:pt>
                <c:pt idx="384">
                  <c:v>-0.71399999999999997</c:v>
                </c:pt>
                <c:pt idx="385">
                  <c:v>-1.38</c:v>
                </c:pt>
                <c:pt idx="386">
                  <c:v>-1.9670000000000001</c:v>
                </c:pt>
                <c:pt idx="387">
                  <c:v>-2.4420000000000002</c:v>
                </c:pt>
                <c:pt idx="388">
                  <c:v>-2.778</c:v>
                </c:pt>
                <c:pt idx="389">
                  <c:v>-2.9529999999999998</c:v>
                </c:pt>
                <c:pt idx="390">
                  <c:v>-2.96</c:v>
                </c:pt>
                <c:pt idx="391">
                  <c:v>-2.798</c:v>
                </c:pt>
                <c:pt idx="392">
                  <c:v>-2.4750000000000001</c:v>
                </c:pt>
                <c:pt idx="393">
                  <c:v>-2.0099999999999998</c:v>
                </c:pt>
                <c:pt idx="394">
                  <c:v>-1.431</c:v>
                </c:pt>
                <c:pt idx="395">
                  <c:v>-0.77</c:v>
                </c:pt>
                <c:pt idx="396">
                  <c:v>-6.5000000000000002E-2</c:v>
                </c:pt>
                <c:pt idx="397">
                  <c:v>0.64300000000000002</c:v>
                </c:pt>
                <c:pt idx="398">
                  <c:v>1.3149999999999999</c:v>
                </c:pt>
                <c:pt idx="399">
                  <c:v>1.913</c:v>
                </c:pt>
                <c:pt idx="400">
                  <c:v>2.4009999999999998</c:v>
                </c:pt>
                <c:pt idx="401">
                  <c:v>2.7509999999999999</c:v>
                </c:pt>
                <c:pt idx="402">
                  <c:v>2.944</c:v>
                </c:pt>
                <c:pt idx="403">
                  <c:v>2.9689999999999999</c:v>
                </c:pt>
                <c:pt idx="404">
                  <c:v>2.823</c:v>
                </c:pt>
                <c:pt idx="405">
                  <c:v>2.5169999999999999</c:v>
                </c:pt>
                <c:pt idx="406">
                  <c:v>2.0670000000000002</c:v>
                </c:pt>
                <c:pt idx="407">
                  <c:v>1.4970000000000001</c:v>
                </c:pt>
                <c:pt idx="408">
                  <c:v>0.84199999999999997</c:v>
                </c:pt>
                <c:pt idx="409">
                  <c:v>0.14000000000000001</c:v>
                </c:pt>
                <c:pt idx="410">
                  <c:v>-0.57099999999999995</c:v>
                </c:pt>
                <c:pt idx="411">
                  <c:v>-1.2490000000000001</c:v>
                </c:pt>
                <c:pt idx="412">
                  <c:v>-1.855</c:v>
                </c:pt>
                <c:pt idx="413">
                  <c:v>-2.355</c:v>
                </c:pt>
                <c:pt idx="414">
                  <c:v>-2.7210000000000001</c:v>
                </c:pt>
                <c:pt idx="415">
                  <c:v>-2.931</c:v>
                </c:pt>
                <c:pt idx="416">
                  <c:v>-2.9729999999999999</c:v>
                </c:pt>
                <c:pt idx="417">
                  <c:v>-2.8450000000000002</c:v>
                </c:pt>
                <c:pt idx="418">
                  <c:v>-2.5539999999999998</c:v>
                </c:pt>
                <c:pt idx="419">
                  <c:v>-2.1160000000000001</c:v>
                </c:pt>
                <c:pt idx="420">
                  <c:v>-1.5580000000000001</c:v>
                </c:pt>
                <c:pt idx="421">
                  <c:v>-0.91100000000000003</c:v>
                </c:pt>
                <c:pt idx="422">
                  <c:v>-0.21099999999999999</c:v>
                </c:pt>
                <c:pt idx="423">
                  <c:v>0.5</c:v>
                </c:pt>
                <c:pt idx="424">
                  <c:v>1.1819999999999999</c:v>
                </c:pt>
                <c:pt idx="425">
                  <c:v>1.7989999999999999</c:v>
                </c:pt>
                <c:pt idx="426">
                  <c:v>2.3109999999999999</c:v>
                </c:pt>
                <c:pt idx="427">
                  <c:v>2.6909999999999998</c:v>
                </c:pt>
                <c:pt idx="428">
                  <c:v>2.9180000000000001</c:v>
                </c:pt>
                <c:pt idx="429">
                  <c:v>2.9780000000000002</c:v>
                </c:pt>
                <c:pt idx="430">
                  <c:v>2.867</c:v>
                </c:pt>
                <c:pt idx="431">
                  <c:v>2.5920000000000001</c:v>
                </c:pt>
                <c:pt idx="432">
                  <c:v>2.17</c:v>
                </c:pt>
                <c:pt idx="433">
                  <c:v>1.6220000000000001</c:v>
                </c:pt>
                <c:pt idx="434">
                  <c:v>0.98199999999999998</c:v>
                </c:pt>
                <c:pt idx="435">
                  <c:v>0.28599999999999998</c:v>
                </c:pt>
                <c:pt idx="436">
                  <c:v>-0.42599999999999999</c:v>
                </c:pt>
                <c:pt idx="437">
                  <c:v>-1.1140000000000001</c:v>
                </c:pt>
                <c:pt idx="438">
                  <c:v>-1.738</c:v>
                </c:pt>
                <c:pt idx="439">
                  <c:v>-2.2629999999999999</c:v>
                </c:pt>
                <c:pt idx="440">
                  <c:v>-2.6579999999999999</c:v>
                </c:pt>
                <c:pt idx="441">
                  <c:v>-2.9009999999999998</c:v>
                </c:pt>
                <c:pt idx="442">
                  <c:v>-2.9780000000000002</c:v>
                </c:pt>
                <c:pt idx="443">
                  <c:v>-2.8849999999999998</c:v>
                </c:pt>
                <c:pt idx="444">
                  <c:v>-2.6259999999999999</c:v>
                </c:pt>
                <c:pt idx="445">
                  <c:v>-2.2170000000000001</c:v>
                </c:pt>
                <c:pt idx="446">
                  <c:v>-1.68</c:v>
                </c:pt>
                <c:pt idx="447">
                  <c:v>-1.0489999999999999</c:v>
                </c:pt>
                <c:pt idx="448">
                  <c:v>-0.35699999999999998</c:v>
                </c:pt>
                <c:pt idx="449">
                  <c:v>0.35499999999999998</c:v>
                </c:pt>
                <c:pt idx="450">
                  <c:v>1.046</c:v>
                </c:pt>
                <c:pt idx="451">
                  <c:v>1.679</c:v>
                </c:pt>
                <c:pt idx="452">
                  <c:v>2.2160000000000002</c:v>
                </c:pt>
                <c:pt idx="453">
                  <c:v>2.625</c:v>
                </c:pt>
                <c:pt idx="454">
                  <c:v>2.8849999999999998</c:v>
                </c:pt>
                <c:pt idx="455">
                  <c:v>2.9790000000000001</c:v>
                </c:pt>
                <c:pt idx="456">
                  <c:v>2.903</c:v>
                </c:pt>
                <c:pt idx="457">
                  <c:v>2.661</c:v>
                </c:pt>
                <c:pt idx="458">
                  <c:v>2.2669999999999999</c:v>
                </c:pt>
                <c:pt idx="459">
                  <c:v>1.7430000000000001</c:v>
                </c:pt>
                <c:pt idx="460">
                  <c:v>1.1180000000000001</c:v>
                </c:pt>
                <c:pt idx="461">
                  <c:v>0.43099999999999999</c:v>
                </c:pt>
                <c:pt idx="462">
                  <c:v>-0.28100000000000003</c:v>
                </c:pt>
                <c:pt idx="463">
                  <c:v>-0.97699999999999998</c:v>
                </c:pt>
                <c:pt idx="464">
                  <c:v>-1.617</c:v>
                </c:pt>
                <c:pt idx="465">
                  <c:v>-2.165</c:v>
                </c:pt>
                <c:pt idx="466">
                  <c:v>-2.589</c:v>
                </c:pt>
                <c:pt idx="467">
                  <c:v>-2.8639999999999999</c:v>
                </c:pt>
                <c:pt idx="468">
                  <c:v>-2.976</c:v>
                </c:pt>
                <c:pt idx="469">
                  <c:v>-2.9169999999999998</c:v>
                </c:pt>
                <c:pt idx="470">
                  <c:v>-2.6920000000000002</c:v>
                </c:pt>
                <c:pt idx="471">
                  <c:v>-2.3119999999999998</c:v>
                </c:pt>
                <c:pt idx="472">
                  <c:v>-1.7989999999999999</c:v>
                </c:pt>
                <c:pt idx="473">
                  <c:v>-1.1850000000000001</c:v>
                </c:pt>
                <c:pt idx="474">
                  <c:v>-0.502</c:v>
                </c:pt>
                <c:pt idx="475">
                  <c:v>0.21</c:v>
                </c:pt>
                <c:pt idx="476">
                  <c:v>0.90800000000000003</c:v>
                </c:pt>
                <c:pt idx="477">
                  <c:v>1.556</c:v>
                </c:pt>
                <c:pt idx="478">
                  <c:v>2.1160000000000001</c:v>
                </c:pt>
                <c:pt idx="479">
                  <c:v>2.5529999999999999</c:v>
                </c:pt>
                <c:pt idx="480">
                  <c:v>2.8439999999999999</c:v>
                </c:pt>
                <c:pt idx="481">
                  <c:v>2.9740000000000002</c:v>
                </c:pt>
                <c:pt idx="482">
                  <c:v>2.9329999999999998</c:v>
                </c:pt>
                <c:pt idx="483">
                  <c:v>2.7229999999999999</c:v>
                </c:pt>
                <c:pt idx="484">
                  <c:v>2.36</c:v>
                </c:pt>
                <c:pt idx="485">
                  <c:v>1.86</c:v>
                </c:pt>
                <c:pt idx="486">
                  <c:v>1.2529999999999999</c:v>
                </c:pt>
                <c:pt idx="487">
                  <c:v>0.57499999999999996</c:v>
                </c:pt>
                <c:pt idx="488">
                  <c:v>-0.13500000000000001</c:v>
                </c:pt>
                <c:pt idx="489">
                  <c:v>-0.83799999999999997</c:v>
                </c:pt>
                <c:pt idx="490">
                  <c:v>-1.492</c:v>
                </c:pt>
                <c:pt idx="491">
                  <c:v>-2.0609999999999999</c:v>
                </c:pt>
                <c:pt idx="492">
                  <c:v>-2.5129999999999999</c:v>
                </c:pt>
                <c:pt idx="493">
                  <c:v>-2.8220000000000001</c:v>
                </c:pt>
                <c:pt idx="494">
                  <c:v>-2.9670000000000001</c:v>
                </c:pt>
                <c:pt idx="495">
                  <c:v>-2.9430000000000001</c:v>
                </c:pt>
                <c:pt idx="496">
                  <c:v>-2.7509999999999999</c:v>
                </c:pt>
                <c:pt idx="497">
                  <c:v>-2.4009999999999998</c:v>
                </c:pt>
                <c:pt idx="498">
                  <c:v>-1.9139999999999999</c:v>
                </c:pt>
                <c:pt idx="499">
                  <c:v>-1.3180000000000001</c:v>
                </c:pt>
                <c:pt idx="500">
                  <c:v>-0.64500000000000002</c:v>
                </c:pt>
                <c:pt idx="501">
                  <c:v>6.4000000000000001E-2</c:v>
                </c:pt>
                <c:pt idx="502">
                  <c:v>0.76800000000000002</c:v>
                </c:pt>
                <c:pt idx="503">
                  <c:v>1.43</c:v>
                </c:pt>
                <c:pt idx="504">
                  <c:v>2.0099999999999998</c:v>
                </c:pt>
                <c:pt idx="505">
                  <c:v>2.4740000000000002</c:v>
                </c:pt>
                <c:pt idx="506">
                  <c:v>2.798</c:v>
                </c:pt>
                <c:pt idx="507">
                  <c:v>2.9609999999999999</c:v>
                </c:pt>
                <c:pt idx="508">
                  <c:v>2.9550000000000001</c:v>
                </c:pt>
                <c:pt idx="509">
                  <c:v>2.78</c:v>
                </c:pt>
                <c:pt idx="510">
                  <c:v>2.4460000000000002</c:v>
                </c:pt>
                <c:pt idx="511">
                  <c:v>1.972</c:v>
                </c:pt>
                <c:pt idx="512">
                  <c:v>1.385</c:v>
                </c:pt>
                <c:pt idx="513">
                  <c:v>0.71799999999999997</c:v>
                </c:pt>
                <c:pt idx="514">
                  <c:v>1.2E-2</c:v>
                </c:pt>
                <c:pt idx="515">
                  <c:v>-0.69599999999999995</c:v>
                </c:pt>
                <c:pt idx="516">
                  <c:v>-1.3640000000000001</c:v>
                </c:pt>
                <c:pt idx="517">
                  <c:v>-1.954</c:v>
                </c:pt>
                <c:pt idx="518">
                  <c:v>-2.4319999999999999</c:v>
                </c:pt>
                <c:pt idx="519">
                  <c:v>-2.7709999999999999</c:v>
                </c:pt>
                <c:pt idx="520">
                  <c:v>-2.9510000000000001</c:v>
                </c:pt>
                <c:pt idx="521">
                  <c:v>-2.9620000000000002</c:v>
                </c:pt>
                <c:pt idx="522">
                  <c:v>-2.8039999999999998</c:v>
                </c:pt>
                <c:pt idx="523">
                  <c:v>-2.4849999999999999</c:v>
                </c:pt>
                <c:pt idx="524">
                  <c:v>-2.0230000000000001</c:v>
                </c:pt>
                <c:pt idx="525">
                  <c:v>-1.4470000000000001</c:v>
                </c:pt>
                <c:pt idx="526">
                  <c:v>-0.78700000000000003</c:v>
                </c:pt>
                <c:pt idx="527">
                  <c:v>-8.3000000000000004E-2</c:v>
                </c:pt>
                <c:pt idx="528">
                  <c:v>0.625</c:v>
                </c:pt>
                <c:pt idx="529">
                  <c:v>1.2989999999999999</c:v>
                </c:pt>
                <c:pt idx="530">
                  <c:v>1.899</c:v>
                </c:pt>
                <c:pt idx="531">
                  <c:v>2.39</c:v>
                </c:pt>
                <c:pt idx="532">
                  <c:v>2.7440000000000002</c:v>
                </c:pt>
                <c:pt idx="533">
                  <c:v>2.9420000000000002</c:v>
                </c:pt>
                <c:pt idx="534">
                  <c:v>2.97</c:v>
                </c:pt>
                <c:pt idx="535">
                  <c:v>2.8290000000000002</c:v>
                </c:pt>
                <c:pt idx="536">
                  <c:v>2.5259999999999998</c:v>
                </c:pt>
                <c:pt idx="537">
                  <c:v>2.08</c:v>
                </c:pt>
                <c:pt idx="538">
                  <c:v>1.5129999999999999</c:v>
                </c:pt>
                <c:pt idx="539">
                  <c:v>0.85899999999999999</c:v>
                </c:pt>
                <c:pt idx="540">
                  <c:v>0.158</c:v>
                </c:pt>
                <c:pt idx="541">
                  <c:v>-0.55300000000000005</c:v>
                </c:pt>
                <c:pt idx="542">
                  <c:v>-1.232</c:v>
                </c:pt>
                <c:pt idx="543">
                  <c:v>-1.841</c:v>
                </c:pt>
                <c:pt idx="544">
                  <c:v>-2.3439999999999999</c:v>
                </c:pt>
                <c:pt idx="545">
                  <c:v>-2.714</c:v>
                </c:pt>
                <c:pt idx="546">
                  <c:v>-2.9279999999999999</c:v>
                </c:pt>
                <c:pt idx="547">
                  <c:v>-2.9740000000000002</c:v>
                </c:pt>
                <c:pt idx="548">
                  <c:v>-2.85</c:v>
                </c:pt>
                <c:pt idx="549">
                  <c:v>-2.5630000000000002</c:v>
                </c:pt>
                <c:pt idx="550">
                  <c:v>-2.129</c:v>
                </c:pt>
                <c:pt idx="551">
                  <c:v>-1.573</c:v>
                </c:pt>
                <c:pt idx="552">
                  <c:v>-0.92800000000000005</c:v>
                </c:pt>
                <c:pt idx="553">
                  <c:v>-0.22900000000000001</c:v>
                </c:pt>
                <c:pt idx="554">
                  <c:v>0.48199999999999998</c:v>
                </c:pt>
                <c:pt idx="555">
                  <c:v>1.165</c:v>
                </c:pt>
                <c:pt idx="556">
                  <c:v>1.784</c:v>
                </c:pt>
                <c:pt idx="557">
                  <c:v>2.2999999999999998</c:v>
                </c:pt>
                <c:pt idx="558">
                  <c:v>2.6829999999999998</c:v>
                </c:pt>
                <c:pt idx="559">
                  <c:v>2.9140000000000001</c:v>
                </c:pt>
                <c:pt idx="560">
                  <c:v>2.9780000000000002</c:v>
                </c:pt>
                <c:pt idx="561">
                  <c:v>2.8719999999999999</c:v>
                </c:pt>
                <c:pt idx="562">
                  <c:v>2.601</c:v>
                </c:pt>
                <c:pt idx="563">
                  <c:v>2.1819999999999999</c:v>
                </c:pt>
                <c:pt idx="564">
                  <c:v>1.637</c:v>
                </c:pt>
                <c:pt idx="565">
                  <c:v>0.998</c:v>
                </c:pt>
                <c:pt idx="566">
                  <c:v>0.30399999999999999</c:v>
                </c:pt>
                <c:pt idx="567">
                  <c:v>-0.40799999999999997</c:v>
                </c:pt>
                <c:pt idx="568">
                  <c:v>-1.097</c:v>
                </c:pt>
                <c:pt idx="569">
                  <c:v>-1.7230000000000001</c:v>
                </c:pt>
                <c:pt idx="570">
                  <c:v>-2.2509999999999999</c:v>
                </c:pt>
                <c:pt idx="571">
                  <c:v>-2.65</c:v>
                </c:pt>
                <c:pt idx="572">
                  <c:v>-2.8969999999999998</c:v>
                </c:pt>
                <c:pt idx="573">
                  <c:v>-2.9780000000000002</c:v>
                </c:pt>
                <c:pt idx="574">
                  <c:v>-2.8889999999999998</c:v>
                </c:pt>
                <c:pt idx="575">
                  <c:v>-2.6349999999999998</c:v>
                </c:pt>
                <c:pt idx="576">
                  <c:v>-2.2290000000000001</c:v>
                </c:pt>
                <c:pt idx="577">
                  <c:v>-1.6950000000000001</c:v>
                </c:pt>
                <c:pt idx="578">
                  <c:v>-1.0660000000000001</c:v>
                </c:pt>
                <c:pt idx="579">
                  <c:v>-0.375</c:v>
                </c:pt>
                <c:pt idx="580">
                  <c:v>0.33700000000000002</c:v>
                </c:pt>
                <c:pt idx="581">
                  <c:v>1.0289999999999999</c:v>
                </c:pt>
                <c:pt idx="582">
                  <c:v>1.6639999999999999</c:v>
                </c:pt>
                <c:pt idx="583">
                  <c:v>2.2040000000000002</c:v>
                </c:pt>
                <c:pt idx="584">
                  <c:v>2.6160000000000001</c:v>
                </c:pt>
                <c:pt idx="585">
                  <c:v>2.88</c:v>
                </c:pt>
                <c:pt idx="586">
                  <c:v>2.9790000000000001</c:v>
                </c:pt>
                <c:pt idx="587">
                  <c:v>2.907</c:v>
                </c:pt>
                <c:pt idx="588">
                  <c:v>2.669</c:v>
                </c:pt>
                <c:pt idx="589">
                  <c:v>2.2789999999999999</c:v>
                </c:pt>
                <c:pt idx="590">
                  <c:v>1.758</c:v>
                </c:pt>
                <c:pt idx="591">
                  <c:v>1.1359999999999999</c:v>
                </c:pt>
                <c:pt idx="592">
                  <c:v>0.44900000000000001</c:v>
                </c:pt>
                <c:pt idx="593">
                  <c:v>-0.26300000000000001</c:v>
                </c:pt>
                <c:pt idx="594">
                  <c:v>-0.96</c:v>
                </c:pt>
                <c:pt idx="595">
                  <c:v>-1.6020000000000001</c:v>
                </c:pt>
                <c:pt idx="596">
                  <c:v>-2.1520000000000001</c:v>
                </c:pt>
                <c:pt idx="597">
                  <c:v>-2.58</c:v>
                </c:pt>
                <c:pt idx="598">
                  <c:v>-2.86</c:v>
                </c:pt>
                <c:pt idx="599">
                  <c:v>-2.9750000000000001</c:v>
                </c:pt>
                <c:pt idx="600">
                  <c:v>-2.9209999999999998</c:v>
                </c:pt>
                <c:pt idx="601">
                  <c:v>-2.7</c:v>
                </c:pt>
                <c:pt idx="602">
                  <c:v>-2.323</c:v>
                </c:pt>
                <c:pt idx="603">
                  <c:v>-1.8129999999999999</c:v>
                </c:pt>
                <c:pt idx="604">
                  <c:v>-1.2010000000000001</c:v>
                </c:pt>
                <c:pt idx="605">
                  <c:v>-0.52</c:v>
                </c:pt>
                <c:pt idx="606">
                  <c:v>0.192</c:v>
                </c:pt>
                <c:pt idx="607">
                  <c:v>0.89</c:v>
                </c:pt>
                <c:pt idx="608">
                  <c:v>1.5409999999999999</c:v>
                </c:pt>
                <c:pt idx="609">
                  <c:v>2.1030000000000002</c:v>
                </c:pt>
                <c:pt idx="610">
                  <c:v>2.5430000000000001</c:v>
                </c:pt>
                <c:pt idx="611">
                  <c:v>2.839</c:v>
                </c:pt>
                <c:pt idx="612">
                  <c:v>2.9729999999999999</c:v>
                </c:pt>
                <c:pt idx="613">
                  <c:v>2.9359999999999999</c:v>
                </c:pt>
                <c:pt idx="614">
                  <c:v>2.7309999999999999</c:v>
                </c:pt>
                <c:pt idx="615">
                  <c:v>2.37</c:v>
                </c:pt>
                <c:pt idx="616">
                  <c:v>1.8740000000000001</c:v>
                </c:pt>
                <c:pt idx="617">
                  <c:v>1.27</c:v>
                </c:pt>
                <c:pt idx="618">
                  <c:v>0.59299999999999997</c:v>
                </c:pt>
                <c:pt idx="619">
                  <c:v>-0.11700000000000001</c:v>
                </c:pt>
                <c:pt idx="620">
                  <c:v>-0.82</c:v>
                </c:pt>
                <c:pt idx="621">
                  <c:v>-1.476</c:v>
                </c:pt>
                <c:pt idx="622">
                  <c:v>-2.048</c:v>
                </c:pt>
                <c:pt idx="623">
                  <c:v>-2.504</c:v>
                </c:pt>
                <c:pt idx="624">
                  <c:v>-2.8149999999999999</c:v>
                </c:pt>
                <c:pt idx="625">
                  <c:v>-2.9649999999999999</c:v>
                </c:pt>
                <c:pt idx="626">
                  <c:v>-2.9460000000000002</c:v>
                </c:pt>
                <c:pt idx="627">
                  <c:v>-2.758</c:v>
                </c:pt>
                <c:pt idx="628">
                  <c:v>-2.4119999999999999</c:v>
                </c:pt>
                <c:pt idx="629">
                  <c:v>-1.9279999999999999</c:v>
                </c:pt>
                <c:pt idx="630">
                  <c:v>-1.3340000000000001</c:v>
                </c:pt>
                <c:pt idx="631">
                  <c:v>-0.66300000000000003</c:v>
                </c:pt>
                <c:pt idx="632">
                  <c:v>4.4999999999999998E-2</c:v>
                </c:pt>
                <c:pt idx="633">
                  <c:v>0.75</c:v>
                </c:pt>
                <c:pt idx="634">
                  <c:v>1.4139999999999999</c:v>
                </c:pt>
                <c:pt idx="635">
                  <c:v>1.9970000000000001</c:v>
                </c:pt>
                <c:pt idx="636">
                  <c:v>2.464</c:v>
                </c:pt>
                <c:pt idx="637">
                  <c:v>2.7909999999999999</c:v>
                </c:pt>
                <c:pt idx="638">
                  <c:v>2.9590000000000001</c:v>
                </c:pt>
                <c:pt idx="639">
                  <c:v>2.9569999999999999</c:v>
                </c:pt>
                <c:pt idx="640">
                  <c:v>2.786</c:v>
                </c:pt>
                <c:pt idx="641">
                  <c:v>2.456</c:v>
                </c:pt>
                <c:pt idx="642">
                  <c:v>1.986</c:v>
                </c:pt>
                <c:pt idx="643">
                  <c:v>1.4</c:v>
                </c:pt>
                <c:pt idx="644">
                  <c:v>0.73499999999999999</c:v>
                </c:pt>
                <c:pt idx="645">
                  <c:v>0.03</c:v>
                </c:pt>
                <c:pt idx="646">
                  <c:v>-0.67800000000000005</c:v>
                </c:pt>
                <c:pt idx="647">
                  <c:v>-1.3480000000000001</c:v>
                </c:pt>
                <c:pt idx="648">
                  <c:v>-1.9390000000000001</c:v>
                </c:pt>
                <c:pt idx="649">
                  <c:v>-2.4220000000000002</c:v>
                </c:pt>
                <c:pt idx="650">
                  <c:v>-2.7639999999999998</c:v>
                </c:pt>
                <c:pt idx="651">
                  <c:v>-2.948</c:v>
                </c:pt>
                <c:pt idx="652">
                  <c:v>-2.964</c:v>
                </c:pt>
                <c:pt idx="653">
                  <c:v>-2.81</c:v>
                </c:pt>
                <c:pt idx="654">
                  <c:v>-2.4950000000000001</c:v>
                </c:pt>
                <c:pt idx="655">
                  <c:v>-2.0369999999999999</c:v>
                </c:pt>
                <c:pt idx="656">
                  <c:v>-1.4630000000000001</c:v>
                </c:pt>
                <c:pt idx="657">
                  <c:v>-0.80500000000000005</c:v>
                </c:pt>
                <c:pt idx="658">
                  <c:v>-0.10100000000000001</c:v>
                </c:pt>
                <c:pt idx="659">
                  <c:v>0.60799999999999998</c:v>
                </c:pt>
                <c:pt idx="660">
                  <c:v>1.2829999999999999</c:v>
                </c:pt>
                <c:pt idx="661">
                  <c:v>1.885</c:v>
                </c:pt>
                <c:pt idx="662">
                  <c:v>2.379</c:v>
                </c:pt>
                <c:pt idx="663">
                  <c:v>2.7370000000000001</c:v>
                </c:pt>
                <c:pt idx="664">
                  <c:v>2.9380000000000002</c:v>
                </c:pt>
                <c:pt idx="665">
                  <c:v>2.9710000000000001</c:v>
                </c:pt>
                <c:pt idx="666">
                  <c:v>2.835</c:v>
                </c:pt>
                <c:pt idx="667">
                  <c:v>2.536</c:v>
                </c:pt>
                <c:pt idx="668">
                  <c:v>2.093</c:v>
                </c:pt>
                <c:pt idx="669">
                  <c:v>1.528</c:v>
                </c:pt>
                <c:pt idx="670">
                  <c:v>0.877</c:v>
                </c:pt>
                <c:pt idx="671">
                  <c:v>0.17599999999999999</c:v>
                </c:pt>
                <c:pt idx="672">
                  <c:v>-0.53500000000000003</c:v>
                </c:pt>
                <c:pt idx="673">
                  <c:v>-1.2150000000000001</c:v>
                </c:pt>
                <c:pt idx="674">
                  <c:v>-1.8260000000000001</c:v>
                </c:pt>
                <c:pt idx="675">
                  <c:v>-2.3330000000000002</c:v>
                </c:pt>
                <c:pt idx="676">
                  <c:v>-2.706</c:v>
                </c:pt>
                <c:pt idx="677">
                  <c:v>-2.9239999999999999</c:v>
                </c:pt>
                <c:pt idx="678">
                  <c:v>-2.9750000000000001</c:v>
                </c:pt>
                <c:pt idx="679">
                  <c:v>-2.855</c:v>
                </c:pt>
                <c:pt idx="680">
                  <c:v>-2.5720000000000001</c:v>
                </c:pt>
                <c:pt idx="681">
                  <c:v>-2.141</c:v>
                </c:pt>
                <c:pt idx="682">
                  <c:v>-1.5880000000000001</c:v>
                </c:pt>
                <c:pt idx="683">
                  <c:v>-0.94499999999999995</c:v>
                </c:pt>
                <c:pt idx="684">
                  <c:v>-0.247</c:v>
                </c:pt>
                <c:pt idx="685">
                  <c:v>0.46400000000000002</c:v>
                </c:pt>
                <c:pt idx="686">
                  <c:v>1.149</c:v>
                </c:pt>
                <c:pt idx="687">
                  <c:v>1.7689999999999999</c:v>
                </c:pt>
                <c:pt idx="688">
                  <c:v>2.2879999999999998</c:v>
                </c:pt>
                <c:pt idx="689">
                  <c:v>2.6749999999999998</c:v>
                </c:pt>
                <c:pt idx="690">
                  <c:v>2.91</c:v>
                </c:pt>
                <c:pt idx="691">
                  <c:v>2.9790000000000001</c:v>
                </c:pt>
                <c:pt idx="692">
                  <c:v>2.8769999999999998</c:v>
                </c:pt>
                <c:pt idx="693">
                  <c:v>2.609</c:v>
                </c:pt>
                <c:pt idx="694">
                  <c:v>2.194</c:v>
                </c:pt>
                <c:pt idx="695">
                  <c:v>1.653</c:v>
                </c:pt>
                <c:pt idx="696">
                  <c:v>1.0149999999999999</c:v>
                </c:pt>
                <c:pt idx="697">
                  <c:v>0.32200000000000001</c:v>
                </c:pt>
                <c:pt idx="698">
                  <c:v>-0.39</c:v>
                </c:pt>
                <c:pt idx="699">
                  <c:v>-1.08</c:v>
                </c:pt>
                <c:pt idx="700">
                  <c:v>-1.708</c:v>
                </c:pt>
                <c:pt idx="701">
                  <c:v>-2.2389999999999999</c:v>
                </c:pt>
                <c:pt idx="702">
                  <c:v>-2.6419999999999999</c:v>
                </c:pt>
                <c:pt idx="703">
                  <c:v>-2.8929999999999998</c:v>
                </c:pt>
                <c:pt idx="704">
                  <c:v>-2.9780000000000002</c:v>
                </c:pt>
                <c:pt idx="705">
                  <c:v>-2.8929999999999998</c:v>
                </c:pt>
                <c:pt idx="706">
                  <c:v>-2.6429999999999998</c:v>
                </c:pt>
                <c:pt idx="707">
                  <c:v>-2.2410000000000001</c:v>
                </c:pt>
                <c:pt idx="708">
                  <c:v>-1.71</c:v>
                </c:pt>
                <c:pt idx="709">
                  <c:v>-1.083</c:v>
                </c:pt>
                <c:pt idx="710">
                  <c:v>-0.39300000000000002</c:v>
                </c:pt>
                <c:pt idx="711">
                  <c:v>0.31900000000000001</c:v>
                </c:pt>
                <c:pt idx="712">
                  <c:v>1.012</c:v>
                </c:pt>
                <c:pt idx="713">
                  <c:v>1.649</c:v>
                </c:pt>
                <c:pt idx="714">
                  <c:v>2.1920000000000002</c:v>
                </c:pt>
                <c:pt idx="715">
                  <c:v>2.6080000000000001</c:v>
                </c:pt>
                <c:pt idx="716">
                  <c:v>2.875</c:v>
                </c:pt>
                <c:pt idx="717">
                  <c:v>2.9780000000000002</c:v>
                </c:pt>
                <c:pt idx="718">
                  <c:v>2.911</c:v>
                </c:pt>
                <c:pt idx="719">
                  <c:v>2.677</c:v>
                </c:pt>
                <c:pt idx="720">
                  <c:v>2.29</c:v>
                </c:pt>
                <c:pt idx="721">
                  <c:v>1.7729999999999999</c:v>
                </c:pt>
                <c:pt idx="722">
                  <c:v>1.1519999999999999</c:v>
                </c:pt>
                <c:pt idx="723">
                  <c:v>0.46700000000000003</c:v>
                </c:pt>
                <c:pt idx="724">
                  <c:v>-0.245</c:v>
                </c:pt>
                <c:pt idx="725">
                  <c:v>-0.94299999999999995</c:v>
                </c:pt>
                <c:pt idx="726">
                  <c:v>-1.5860000000000001</c:v>
                </c:pt>
                <c:pt idx="727">
                  <c:v>-2.14</c:v>
                </c:pt>
                <c:pt idx="728">
                  <c:v>-2.5710000000000002</c:v>
                </c:pt>
                <c:pt idx="729">
                  <c:v>-2.855</c:v>
                </c:pt>
                <c:pt idx="730">
                  <c:v>-2.9750000000000001</c:v>
                </c:pt>
                <c:pt idx="731">
                  <c:v>-2.9239999999999999</c:v>
                </c:pt>
                <c:pt idx="732">
                  <c:v>-2.7069999999999999</c:v>
                </c:pt>
                <c:pt idx="733">
                  <c:v>-2.335</c:v>
                </c:pt>
                <c:pt idx="734">
                  <c:v>-1.8280000000000001</c:v>
                </c:pt>
                <c:pt idx="735">
                  <c:v>-1.218</c:v>
                </c:pt>
                <c:pt idx="736">
                  <c:v>-0.53800000000000003</c:v>
                </c:pt>
                <c:pt idx="737">
                  <c:v>0.17299999999999999</c:v>
                </c:pt>
                <c:pt idx="738">
                  <c:v>0.873</c:v>
                </c:pt>
                <c:pt idx="739">
                  <c:v>1.5249999999999999</c:v>
                </c:pt>
                <c:pt idx="740">
                  <c:v>2.09</c:v>
                </c:pt>
                <c:pt idx="741">
                  <c:v>2.5339999999999998</c:v>
                </c:pt>
                <c:pt idx="742">
                  <c:v>2.8340000000000001</c:v>
                </c:pt>
                <c:pt idx="743">
                  <c:v>2.9710000000000001</c:v>
                </c:pt>
                <c:pt idx="744">
                  <c:v>2.9390000000000001</c:v>
                </c:pt>
                <c:pt idx="745">
                  <c:v>2.738</c:v>
                </c:pt>
                <c:pt idx="746">
                  <c:v>2.3809999999999998</c:v>
                </c:pt>
                <c:pt idx="747">
                  <c:v>1.8879999999999999</c:v>
                </c:pt>
                <c:pt idx="748">
                  <c:v>1.286</c:v>
                </c:pt>
                <c:pt idx="749">
                  <c:v>0.61099999999999999</c:v>
                </c:pt>
                <c:pt idx="750">
                  <c:v>-9.8000000000000004E-2</c:v>
                </c:pt>
                <c:pt idx="751">
                  <c:v>-0.80200000000000005</c:v>
                </c:pt>
                <c:pt idx="752">
                  <c:v>-1.4610000000000001</c:v>
                </c:pt>
                <c:pt idx="753">
                  <c:v>-2.0350000000000001</c:v>
                </c:pt>
                <c:pt idx="754">
                  <c:v>-2.4940000000000002</c:v>
                </c:pt>
                <c:pt idx="755">
                  <c:v>-2.81</c:v>
                </c:pt>
                <c:pt idx="756">
                  <c:v>-2.964</c:v>
                </c:pt>
                <c:pt idx="757">
                  <c:v>-2.9489999999999998</c:v>
                </c:pt>
                <c:pt idx="758">
                  <c:v>-2.7650000000000001</c:v>
                </c:pt>
                <c:pt idx="759">
                  <c:v>-2.423</c:v>
                </c:pt>
                <c:pt idx="760">
                  <c:v>-1.9419999999999999</c:v>
                </c:pt>
                <c:pt idx="761">
                  <c:v>-1.349</c:v>
                </c:pt>
                <c:pt idx="762">
                  <c:v>-0.68100000000000005</c:v>
                </c:pt>
                <c:pt idx="763">
                  <c:v>2.7E-2</c:v>
                </c:pt>
                <c:pt idx="764">
                  <c:v>0.73299999999999998</c:v>
                </c:pt>
                <c:pt idx="765">
                  <c:v>1.3979999999999999</c:v>
                </c:pt>
                <c:pt idx="766">
                  <c:v>1.9830000000000001</c:v>
                </c:pt>
                <c:pt idx="767">
                  <c:v>2.4540000000000002</c:v>
                </c:pt>
                <c:pt idx="768">
                  <c:v>2.7850000000000001</c:v>
                </c:pt>
                <c:pt idx="769">
                  <c:v>2.9569999999999999</c:v>
                </c:pt>
                <c:pt idx="770">
                  <c:v>2.9590000000000001</c:v>
                </c:pt>
                <c:pt idx="771">
                  <c:v>2.7930000000000001</c:v>
                </c:pt>
                <c:pt idx="772">
                  <c:v>2.4660000000000002</c:v>
                </c:pt>
                <c:pt idx="773">
                  <c:v>1.9990000000000001</c:v>
                </c:pt>
                <c:pt idx="774">
                  <c:v>1.417</c:v>
                </c:pt>
                <c:pt idx="775">
                  <c:v>0.753</c:v>
                </c:pt>
                <c:pt idx="776">
                  <c:v>4.8000000000000001E-2</c:v>
                </c:pt>
                <c:pt idx="777">
                  <c:v>-0.66100000000000003</c:v>
                </c:pt>
                <c:pt idx="778">
                  <c:v>-1.3320000000000001</c:v>
                </c:pt>
                <c:pt idx="779">
                  <c:v>-1.9259999999999999</c:v>
                </c:pt>
                <c:pt idx="780">
                  <c:v>-2.411</c:v>
                </c:pt>
                <c:pt idx="781">
                  <c:v>-2.7570000000000001</c:v>
                </c:pt>
                <c:pt idx="782">
                  <c:v>-2.9460000000000002</c:v>
                </c:pt>
                <c:pt idx="783">
                  <c:v>-2.9660000000000002</c:v>
                </c:pt>
                <c:pt idx="784">
                  <c:v>-2.8159999999999998</c:v>
                </c:pt>
                <c:pt idx="785">
                  <c:v>-2.5049999999999999</c:v>
                </c:pt>
                <c:pt idx="786">
                  <c:v>-2.0499999999999998</c:v>
                </c:pt>
                <c:pt idx="787">
                  <c:v>-1.4790000000000001</c:v>
                </c:pt>
                <c:pt idx="788">
                  <c:v>-0.82299999999999995</c:v>
                </c:pt>
                <c:pt idx="789">
                  <c:v>-0.11899999999999999</c:v>
                </c:pt>
                <c:pt idx="790">
                  <c:v>0.59</c:v>
                </c:pt>
                <c:pt idx="791">
                  <c:v>1.266</c:v>
                </c:pt>
                <c:pt idx="792">
                  <c:v>1.871</c:v>
                </c:pt>
                <c:pt idx="793">
                  <c:v>2.3679999999999999</c:v>
                </c:pt>
                <c:pt idx="794">
                  <c:v>2.7290000000000001</c:v>
                </c:pt>
                <c:pt idx="795">
                  <c:v>2.9350000000000001</c:v>
                </c:pt>
                <c:pt idx="796">
                  <c:v>2.9729999999999999</c:v>
                </c:pt>
                <c:pt idx="797">
                  <c:v>2.84</c:v>
                </c:pt>
                <c:pt idx="798">
                  <c:v>2.5449999999999999</c:v>
                </c:pt>
                <c:pt idx="799">
                  <c:v>2.1059999999999999</c:v>
                </c:pt>
                <c:pt idx="800">
                  <c:v>1.544</c:v>
                </c:pt>
                <c:pt idx="801">
                  <c:v>0.89400000000000002</c:v>
                </c:pt>
                <c:pt idx="802">
                  <c:v>0.19400000000000001</c:v>
                </c:pt>
                <c:pt idx="803">
                  <c:v>-0.51700000000000002</c:v>
                </c:pt>
                <c:pt idx="804">
                  <c:v>-1.1990000000000001</c:v>
                </c:pt>
                <c:pt idx="805">
                  <c:v>-1.8120000000000001</c:v>
                </c:pt>
                <c:pt idx="806">
                  <c:v>-2.3220000000000001</c:v>
                </c:pt>
                <c:pt idx="807">
                  <c:v>-2.698</c:v>
                </c:pt>
                <c:pt idx="808">
                  <c:v>-2.9209999999999998</c:v>
                </c:pt>
                <c:pt idx="809">
                  <c:v>-2.9750000000000001</c:v>
                </c:pt>
                <c:pt idx="810">
                  <c:v>-2.86</c:v>
                </c:pt>
                <c:pt idx="811">
                  <c:v>-2.5819999999999999</c:v>
                </c:pt>
                <c:pt idx="812">
                  <c:v>-2.1539999999999999</c:v>
                </c:pt>
                <c:pt idx="813">
                  <c:v>-1.6040000000000001</c:v>
                </c:pt>
                <c:pt idx="814">
                  <c:v>-0.96199999999999997</c:v>
                </c:pt>
                <c:pt idx="815">
                  <c:v>-0.26500000000000001</c:v>
                </c:pt>
                <c:pt idx="816">
                  <c:v>0.44600000000000001</c:v>
                </c:pt>
                <c:pt idx="817">
                  <c:v>1.1319999999999999</c:v>
                </c:pt>
                <c:pt idx="818">
                  <c:v>1.7549999999999999</c:v>
                </c:pt>
                <c:pt idx="819">
                  <c:v>2.2759999999999998</c:v>
                </c:pt>
                <c:pt idx="820">
                  <c:v>2.6669999999999998</c:v>
                </c:pt>
                <c:pt idx="821">
                  <c:v>2.9060000000000001</c:v>
                </c:pt>
                <c:pt idx="822">
                  <c:v>2.9790000000000001</c:v>
                </c:pt>
                <c:pt idx="823">
                  <c:v>2.8809999999999998</c:v>
                </c:pt>
                <c:pt idx="824">
                  <c:v>2.6179999999999999</c:v>
                </c:pt>
                <c:pt idx="825">
                  <c:v>2.2069999999999999</c:v>
                </c:pt>
                <c:pt idx="826">
                  <c:v>1.667</c:v>
                </c:pt>
                <c:pt idx="827">
                  <c:v>1.0329999999999999</c:v>
                </c:pt>
                <c:pt idx="828">
                  <c:v>0.34</c:v>
                </c:pt>
                <c:pt idx="829">
                  <c:v>-0.372</c:v>
                </c:pt>
                <c:pt idx="830">
                  <c:v>-1.0640000000000001</c:v>
                </c:pt>
                <c:pt idx="831">
                  <c:v>-1.6930000000000001</c:v>
                </c:pt>
                <c:pt idx="832">
                  <c:v>-2.2269999999999999</c:v>
                </c:pt>
                <c:pt idx="833">
                  <c:v>-2.6339999999999999</c:v>
                </c:pt>
                <c:pt idx="834">
                  <c:v>-2.8879999999999999</c:v>
                </c:pt>
                <c:pt idx="835">
                  <c:v>-2.9780000000000002</c:v>
                </c:pt>
                <c:pt idx="836">
                  <c:v>-2.8980000000000001</c:v>
                </c:pt>
                <c:pt idx="837">
                  <c:v>-2.6509999999999998</c:v>
                </c:pt>
                <c:pt idx="838">
                  <c:v>-2.2519999999999998</c:v>
                </c:pt>
                <c:pt idx="839">
                  <c:v>-1.7250000000000001</c:v>
                </c:pt>
                <c:pt idx="840">
                  <c:v>-1.1000000000000001</c:v>
                </c:pt>
                <c:pt idx="841">
                  <c:v>-0.41099999999999998</c:v>
                </c:pt>
                <c:pt idx="842">
                  <c:v>0.30099999999999999</c:v>
                </c:pt>
                <c:pt idx="843">
                  <c:v>0.995</c:v>
                </c:pt>
                <c:pt idx="844">
                  <c:v>1.6339999999999999</c:v>
                </c:pt>
                <c:pt idx="845">
                  <c:v>2.1789999999999998</c:v>
                </c:pt>
                <c:pt idx="846">
                  <c:v>2.5990000000000002</c:v>
                </c:pt>
                <c:pt idx="847">
                  <c:v>2.87</c:v>
                </c:pt>
                <c:pt idx="848">
                  <c:v>2.9780000000000002</c:v>
                </c:pt>
                <c:pt idx="849">
                  <c:v>2.915</c:v>
                </c:pt>
                <c:pt idx="850">
                  <c:v>2.6850000000000001</c:v>
                </c:pt>
                <c:pt idx="851">
                  <c:v>2.302</c:v>
                </c:pt>
                <c:pt idx="852">
                  <c:v>1.7869999999999999</c:v>
                </c:pt>
                <c:pt idx="853">
                  <c:v>1.169</c:v>
                </c:pt>
                <c:pt idx="854">
                  <c:v>0.48499999999999999</c:v>
                </c:pt>
                <c:pt idx="855">
                  <c:v>-0.22700000000000001</c:v>
                </c:pt>
                <c:pt idx="856">
                  <c:v>-0.92500000000000004</c:v>
                </c:pt>
                <c:pt idx="857">
                  <c:v>-1.571</c:v>
                </c:pt>
                <c:pt idx="858">
                  <c:v>-2.1269999999999998</c:v>
                </c:pt>
                <c:pt idx="859">
                  <c:v>-2.5619999999999998</c:v>
                </c:pt>
                <c:pt idx="860">
                  <c:v>-2.8490000000000002</c:v>
                </c:pt>
                <c:pt idx="861">
                  <c:v>-2.9740000000000002</c:v>
                </c:pt>
                <c:pt idx="862">
                  <c:v>-2.9279999999999999</c:v>
                </c:pt>
                <c:pt idx="863">
                  <c:v>-2.7149999999999999</c:v>
                </c:pt>
                <c:pt idx="864">
                  <c:v>-2.3460000000000001</c:v>
                </c:pt>
                <c:pt idx="865">
                  <c:v>-1.8420000000000001</c:v>
                </c:pt>
                <c:pt idx="866">
                  <c:v>-1.234</c:v>
                </c:pt>
                <c:pt idx="867">
                  <c:v>-0.55500000000000005</c:v>
                </c:pt>
                <c:pt idx="868">
                  <c:v>0.156</c:v>
                </c:pt>
                <c:pt idx="869">
                  <c:v>0.85599999999999998</c:v>
                </c:pt>
                <c:pt idx="870">
                  <c:v>1.5089999999999999</c:v>
                </c:pt>
                <c:pt idx="871">
                  <c:v>2.077</c:v>
                </c:pt>
                <c:pt idx="872">
                  <c:v>2.524</c:v>
                </c:pt>
                <c:pt idx="873">
                  <c:v>2.8279999999999998</c:v>
                </c:pt>
                <c:pt idx="874">
                  <c:v>2.97</c:v>
                </c:pt>
                <c:pt idx="875">
                  <c:v>2.9420000000000002</c:v>
                </c:pt>
                <c:pt idx="876">
                  <c:v>2.7450000000000001</c:v>
                </c:pt>
                <c:pt idx="877">
                  <c:v>2.3919999999999999</c:v>
                </c:pt>
                <c:pt idx="878">
                  <c:v>1.9019999999999999</c:v>
                </c:pt>
                <c:pt idx="879">
                  <c:v>1.302</c:v>
                </c:pt>
                <c:pt idx="880">
                  <c:v>0.628</c:v>
                </c:pt>
                <c:pt idx="881">
                  <c:v>-0.08</c:v>
                </c:pt>
                <c:pt idx="882">
                  <c:v>-0.78500000000000003</c:v>
                </c:pt>
                <c:pt idx="883">
                  <c:v>-1.4450000000000001</c:v>
                </c:pt>
                <c:pt idx="884">
                  <c:v>-2.0219999999999998</c:v>
                </c:pt>
                <c:pt idx="885">
                  <c:v>-2.484</c:v>
                </c:pt>
                <c:pt idx="886">
                  <c:v>-2.8029999999999999</c:v>
                </c:pt>
                <c:pt idx="887">
                  <c:v>-2.9620000000000002</c:v>
                </c:pt>
                <c:pt idx="888">
                  <c:v>-2.9510000000000001</c:v>
                </c:pt>
                <c:pt idx="889">
                  <c:v>-2.7719999999999998</c:v>
                </c:pt>
                <c:pt idx="890">
                  <c:v>-2.4340000000000002</c:v>
                </c:pt>
                <c:pt idx="891">
                  <c:v>-1.9550000000000001</c:v>
                </c:pt>
                <c:pt idx="892">
                  <c:v>-1.3660000000000001</c:v>
                </c:pt>
                <c:pt idx="893">
                  <c:v>-0.69799999999999995</c:v>
                </c:pt>
                <c:pt idx="894">
                  <c:v>8.9999999999999993E-3</c:v>
                </c:pt>
                <c:pt idx="895">
                  <c:v>0.71499999999999997</c:v>
                </c:pt>
                <c:pt idx="896">
                  <c:v>1.381</c:v>
                </c:pt>
                <c:pt idx="897">
                  <c:v>1.9690000000000001</c:v>
                </c:pt>
                <c:pt idx="898">
                  <c:v>2.4430000000000001</c:v>
                </c:pt>
                <c:pt idx="899">
                  <c:v>2.778</c:v>
                </c:pt>
                <c:pt idx="900">
                  <c:v>2.9550000000000001</c:v>
                </c:pt>
                <c:pt idx="901">
                  <c:v>2.9609999999999999</c:v>
                </c:pt>
                <c:pt idx="902">
                  <c:v>2.7989999999999999</c:v>
                </c:pt>
                <c:pt idx="903">
                  <c:v>2.476</c:v>
                </c:pt>
                <c:pt idx="904">
                  <c:v>2.0129999999999999</c:v>
                </c:pt>
                <c:pt idx="905">
                  <c:v>1.4330000000000001</c:v>
                </c:pt>
                <c:pt idx="906">
                  <c:v>0.77</c:v>
                </c:pt>
                <c:pt idx="907">
                  <c:v>6.6000000000000003E-2</c:v>
                </c:pt>
                <c:pt idx="908">
                  <c:v>-0.64300000000000002</c:v>
                </c:pt>
                <c:pt idx="909">
                  <c:v>-1.3149999999999999</c:v>
                </c:pt>
                <c:pt idx="910">
                  <c:v>-1.9119999999999999</c:v>
                </c:pt>
                <c:pt idx="911">
                  <c:v>-2.4</c:v>
                </c:pt>
                <c:pt idx="912">
                  <c:v>-2.7509999999999999</c:v>
                </c:pt>
                <c:pt idx="913">
                  <c:v>-2.9430000000000001</c:v>
                </c:pt>
                <c:pt idx="914">
                  <c:v>-2.9670000000000001</c:v>
                </c:pt>
                <c:pt idx="915">
                  <c:v>-2.8220000000000001</c:v>
                </c:pt>
                <c:pt idx="916">
                  <c:v>-2.5150000000000001</c:v>
                </c:pt>
                <c:pt idx="917">
                  <c:v>-2.0630000000000002</c:v>
                </c:pt>
                <c:pt idx="918">
                  <c:v>-1.494</c:v>
                </c:pt>
                <c:pt idx="919">
                  <c:v>-0.84</c:v>
                </c:pt>
                <c:pt idx="920">
                  <c:v>-0.13700000000000001</c:v>
                </c:pt>
                <c:pt idx="921">
                  <c:v>0.57199999999999995</c:v>
                </c:pt>
                <c:pt idx="922">
                  <c:v>1.25</c:v>
                </c:pt>
                <c:pt idx="923">
                  <c:v>1.857</c:v>
                </c:pt>
                <c:pt idx="924">
                  <c:v>2.3570000000000002</c:v>
                </c:pt>
                <c:pt idx="925">
                  <c:v>2.722</c:v>
                </c:pt>
                <c:pt idx="926">
                  <c:v>2.9319999999999999</c:v>
                </c:pt>
                <c:pt idx="927">
                  <c:v>2.9740000000000002</c:v>
                </c:pt>
                <c:pt idx="928">
                  <c:v>2.8460000000000001</c:v>
                </c:pt>
                <c:pt idx="929">
                  <c:v>2.5550000000000002</c:v>
                </c:pt>
                <c:pt idx="930">
                  <c:v>2.1179999999999999</c:v>
                </c:pt>
                <c:pt idx="931">
                  <c:v>1.56</c:v>
                </c:pt>
                <c:pt idx="932">
                  <c:v>0.91100000000000003</c:v>
                </c:pt>
                <c:pt idx="933">
                  <c:v>0.21199999999999999</c:v>
                </c:pt>
                <c:pt idx="934">
                  <c:v>-0.499</c:v>
                </c:pt>
                <c:pt idx="935">
                  <c:v>-1.1830000000000001</c:v>
                </c:pt>
                <c:pt idx="936">
                  <c:v>-1.7969999999999999</c:v>
                </c:pt>
                <c:pt idx="937">
                  <c:v>-2.31</c:v>
                </c:pt>
                <c:pt idx="938">
                  <c:v>-2.6909999999999998</c:v>
                </c:pt>
                <c:pt idx="939">
                  <c:v>-2.9169999999999998</c:v>
                </c:pt>
                <c:pt idx="940">
                  <c:v>-2.976</c:v>
                </c:pt>
                <c:pt idx="941">
                  <c:v>-2.8650000000000002</c:v>
                </c:pt>
                <c:pt idx="942">
                  <c:v>-2.59</c:v>
                </c:pt>
                <c:pt idx="943">
                  <c:v>-2.1669999999999998</c:v>
                </c:pt>
                <c:pt idx="944">
                  <c:v>-1.619</c:v>
                </c:pt>
                <c:pt idx="945">
                  <c:v>-0.97899999999999998</c:v>
                </c:pt>
                <c:pt idx="946">
                  <c:v>-0.28299999999999997</c:v>
                </c:pt>
                <c:pt idx="947">
                  <c:v>0.42799999999999999</c:v>
                </c:pt>
                <c:pt idx="948">
                  <c:v>1.115</c:v>
                </c:pt>
                <c:pt idx="949">
                  <c:v>1.74</c:v>
                </c:pt>
                <c:pt idx="950">
                  <c:v>2.2650000000000001</c:v>
                </c:pt>
                <c:pt idx="951">
                  <c:v>2.6589999999999998</c:v>
                </c:pt>
                <c:pt idx="952">
                  <c:v>2.9020000000000001</c:v>
                </c:pt>
                <c:pt idx="953">
                  <c:v>2.9790000000000001</c:v>
                </c:pt>
                <c:pt idx="954">
                  <c:v>2.8860000000000001</c:v>
                </c:pt>
                <c:pt idx="955">
                  <c:v>2.6269999999999998</c:v>
                </c:pt>
                <c:pt idx="956">
                  <c:v>2.2189999999999999</c:v>
                </c:pt>
                <c:pt idx="957">
                  <c:v>1.6830000000000001</c:v>
                </c:pt>
                <c:pt idx="958">
                  <c:v>1.05</c:v>
                </c:pt>
                <c:pt idx="959">
                  <c:v>0.35799999999999998</c:v>
                </c:pt>
                <c:pt idx="960">
                  <c:v>-0.35399999999999998</c:v>
                </c:pt>
                <c:pt idx="961">
                  <c:v>-1.0469999999999999</c:v>
                </c:pt>
                <c:pt idx="962">
                  <c:v>-1.679</c:v>
                </c:pt>
                <c:pt idx="963">
                  <c:v>-2.2149999999999999</c:v>
                </c:pt>
                <c:pt idx="964">
                  <c:v>-2.625</c:v>
                </c:pt>
                <c:pt idx="965">
                  <c:v>-2.8839999999999999</c:v>
                </c:pt>
                <c:pt idx="966">
                  <c:v>-2.9780000000000002</c:v>
                </c:pt>
                <c:pt idx="967">
                  <c:v>-2.9020000000000001</c:v>
                </c:pt>
                <c:pt idx="968">
                  <c:v>-2.6589999999999998</c:v>
                </c:pt>
                <c:pt idx="969">
                  <c:v>-2.2639999999999998</c:v>
                </c:pt>
                <c:pt idx="970">
                  <c:v>-1.74</c:v>
                </c:pt>
                <c:pt idx="971">
                  <c:v>-1.1160000000000001</c:v>
                </c:pt>
                <c:pt idx="972">
                  <c:v>-0.42899999999999999</c:v>
                </c:pt>
                <c:pt idx="973">
                  <c:v>0.28299999999999997</c:v>
                </c:pt>
                <c:pt idx="974">
                  <c:v>0.97799999999999998</c:v>
                </c:pt>
                <c:pt idx="975">
                  <c:v>1.619</c:v>
                </c:pt>
                <c:pt idx="976">
                  <c:v>2.1669999999999998</c:v>
                </c:pt>
                <c:pt idx="977">
                  <c:v>2.59</c:v>
                </c:pt>
                <c:pt idx="978">
                  <c:v>2.8660000000000001</c:v>
                </c:pt>
                <c:pt idx="979">
                  <c:v>2.9769999999999999</c:v>
                </c:pt>
                <c:pt idx="980">
                  <c:v>2.919</c:v>
                </c:pt>
                <c:pt idx="981">
                  <c:v>2.6930000000000001</c:v>
                </c:pt>
                <c:pt idx="982">
                  <c:v>2.3140000000000001</c:v>
                </c:pt>
                <c:pt idx="983">
                  <c:v>1.8009999999999999</c:v>
                </c:pt>
                <c:pt idx="984">
                  <c:v>1.1850000000000001</c:v>
                </c:pt>
                <c:pt idx="985">
                  <c:v>0.503</c:v>
                </c:pt>
                <c:pt idx="986">
                  <c:v>-0.20799999999999999</c:v>
                </c:pt>
                <c:pt idx="987">
                  <c:v>-0.90800000000000003</c:v>
                </c:pt>
                <c:pt idx="988">
                  <c:v>-1.556</c:v>
                </c:pt>
                <c:pt idx="989">
                  <c:v>-2.1139999999999999</c:v>
                </c:pt>
                <c:pt idx="990">
                  <c:v>-2.552</c:v>
                </c:pt>
                <c:pt idx="991">
                  <c:v>-2.8439999999999999</c:v>
                </c:pt>
                <c:pt idx="992">
                  <c:v>-2.972</c:v>
                </c:pt>
                <c:pt idx="993">
                  <c:v>-2.931</c:v>
                </c:pt>
                <c:pt idx="994">
                  <c:v>-2.722</c:v>
                </c:pt>
                <c:pt idx="995">
                  <c:v>-2.3570000000000002</c:v>
                </c:pt>
                <c:pt idx="996">
                  <c:v>-1.857</c:v>
                </c:pt>
                <c:pt idx="997">
                  <c:v>-1.2509999999999999</c:v>
                </c:pt>
                <c:pt idx="998">
                  <c:v>-0.57299999999999995</c:v>
                </c:pt>
                <c:pt idx="999">
                  <c:v>0.13700000000000001</c:v>
                </c:pt>
                <c:pt idx="1000">
                  <c:v>0.83799999999999997</c:v>
                </c:pt>
                <c:pt idx="1001">
                  <c:v>1.494</c:v>
                </c:pt>
                <c:pt idx="1002">
                  <c:v>2.0640000000000001</c:v>
                </c:pt>
                <c:pt idx="1003">
                  <c:v>2.5139999999999998</c:v>
                </c:pt>
                <c:pt idx="1004">
                  <c:v>2.8220000000000001</c:v>
                </c:pt>
                <c:pt idx="1005">
                  <c:v>2.968</c:v>
                </c:pt>
                <c:pt idx="1006">
                  <c:v>2.9449999999999998</c:v>
                </c:pt>
                <c:pt idx="1007">
                  <c:v>2.7519999999999998</c:v>
                </c:pt>
                <c:pt idx="1008">
                  <c:v>2.403</c:v>
                </c:pt>
                <c:pt idx="1009">
                  <c:v>1.9159999999999999</c:v>
                </c:pt>
                <c:pt idx="1010">
                  <c:v>1.3180000000000001</c:v>
                </c:pt>
                <c:pt idx="1011">
                  <c:v>0.64600000000000002</c:v>
                </c:pt>
                <c:pt idx="1012">
                  <c:v>-6.2E-2</c:v>
                </c:pt>
                <c:pt idx="1013">
                  <c:v>-0.76800000000000002</c:v>
                </c:pt>
                <c:pt idx="1014">
                  <c:v>-1.429</c:v>
                </c:pt>
                <c:pt idx="1015">
                  <c:v>-2.0089999999999999</c:v>
                </c:pt>
                <c:pt idx="1016">
                  <c:v>-2.4740000000000002</c:v>
                </c:pt>
                <c:pt idx="1017">
                  <c:v>-2.7970000000000002</c:v>
                </c:pt>
                <c:pt idx="1018">
                  <c:v>-2.96</c:v>
                </c:pt>
                <c:pt idx="1019">
                  <c:v>-2.9540000000000002</c:v>
                </c:pt>
                <c:pt idx="1020">
                  <c:v>-2.778</c:v>
                </c:pt>
                <c:pt idx="1021">
                  <c:v>-2.444</c:v>
                </c:pt>
                <c:pt idx="1022">
                  <c:v>-1.9690000000000001</c:v>
                </c:pt>
                <c:pt idx="1023">
                  <c:v>-1.3819999999999999</c:v>
                </c:pt>
                <c:pt idx="1024">
                  <c:v>-0.71599999999999997</c:v>
                </c:pt>
                <c:pt idx="1025">
                  <c:v>-8.9999999999999993E-3</c:v>
                </c:pt>
                <c:pt idx="1026">
                  <c:v>0.69699999999999995</c:v>
                </c:pt>
                <c:pt idx="1027">
                  <c:v>1.365</c:v>
                </c:pt>
                <c:pt idx="1028">
                  <c:v>1.956</c:v>
                </c:pt>
                <c:pt idx="1029">
                  <c:v>2.4329999999999998</c:v>
                </c:pt>
                <c:pt idx="1030">
                  <c:v>2.7719999999999998</c:v>
                </c:pt>
                <c:pt idx="1031">
                  <c:v>2.952</c:v>
                </c:pt>
                <c:pt idx="1032">
                  <c:v>2.9630000000000001</c:v>
                </c:pt>
                <c:pt idx="1033">
                  <c:v>2.8050000000000002</c:v>
                </c:pt>
                <c:pt idx="1034">
                  <c:v>2.4860000000000002</c:v>
                </c:pt>
                <c:pt idx="1035">
                  <c:v>2.0259999999999998</c:v>
                </c:pt>
                <c:pt idx="1036">
                  <c:v>1.4490000000000001</c:v>
                </c:pt>
                <c:pt idx="1037">
                  <c:v>0.78800000000000003</c:v>
                </c:pt>
                <c:pt idx="1038">
                  <c:v>8.5000000000000006E-2</c:v>
                </c:pt>
                <c:pt idx="1039">
                  <c:v>-0.625</c:v>
                </c:pt>
                <c:pt idx="1040">
                  <c:v>-1.2989999999999999</c:v>
                </c:pt>
                <c:pt idx="1041">
                  <c:v>-1.8979999999999999</c:v>
                </c:pt>
                <c:pt idx="1042">
                  <c:v>-2.3889999999999998</c:v>
                </c:pt>
                <c:pt idx="1043">
                  <c:v>-2.7429999999999999</c:v>
                </c:pt>
                <c:pt idx="1044">
                  <c:v>-2.94</c:v>
                </c:pt>
                <c:pt idx="1045">
                  <c:v>-2.9689999999999999</c:v>
                </c:pt>
                <c:pt idx="1046">
                  <c:v>-2.8279999999999998</c:v>
                </c:pt>
                <c:pt idx="1047">
                  <c:v>-2.5249999999999999</c:v>
                </c:pt>
                <c:pt idx="1048">
                  <c:v>-2.0760000000000001</c:v>
                </c:pt>
                <c:pt idx="1049">
                  <c:v>-1.51</c:v>
                </c:pt>
                <c:pt idx="1050">
                  <c:v>-0.85799999999999998</c:v>
                </c:pt>
                <c:pt idx="1051">
                  <c:v>-0.155</c:v>
                </c:pt>
                <c:pt idx="1052">
                  <c:v>0.55400000000000005</c:v>
                </c:pt>
                <c:pt idx="1053">
                  <c:v>1.2330000000000001</c:v>
                </c:pt>
                <c:pt idx="1054">
                  <c:v>1.843</c:v>
                </c:pt>
                <c:pt idx="1055">
                  <c:v>2.3460000000000001</c:v>
                </c:pt>
                <c:pt idx="1056">
                  <c:v>2.7149999999999999</c:v>
                </c:pt>
                <c:pt idx="1057">
                  <c:v>2.9289999999999998</c:v>
                </c:pt>
                <c:pt idx="1058">
                  <c:v>2.9750000000000001</c:v>
                </c:pt>
                <c:pt idx="1059">
                  <c:v>2.851</c:v>
                </c:pt>
                <c:pt idx="1060">
                  <c:v>2.5640000000000001</c:v>
                </c:pt>
                <c:pt idx="1061">
                  <c:v>2.1309999999999998</c:v>
                </c:pt>
                <c:pt idx="1062">
                  <c:v>1.575</c:v>
                </c:pt>
                <c:pt idx="1063">
                  <c:v>0.92800000000000005</c:v>
                </c:pt>
                <c:pt idx="1064">
                  <c:v>0.23100000000000001</c:v>
                </c:pt>
                <c:pt idx="1065">
                  <c:v>-0.48099999999999998</c:v>
                </c:pt>
                <c:pt idx="1066">
                  <c:v>-1.165</c:v>
                </c:pt>
                <c:pt idx="1067">
                  <c:v>-1.7829999999999999</c:v>
                </c:pt>
                <c:pt idx="1068">
                  <c:v>-2.2989999999999999</c:v>
                </c:pt>
                <c:pt idx="1069">
                  <c:v>-2.6829999999999998</c:v>
                </c:pt>
                <c:pt idx="1070">
                  <c:v>-2.9140000000000001</c:v>
                </c:pt>
                <c:pt idx="1071">
                  <c:v>-2.9769999999999999</c:v>
                </c:pt>
                <c:pt idx="1072">
                  <c:v>-2.87</c:v>
                </c:pt>
                <c:pt idx="1073">
                  <c:v>-2.5990000000000002</c:v>
                </c:pt>
                <c:pt idx="1074">
                  <c:v>-2.1789999999999998</c:v>
                </c:pt>
                <c:pt idx="1075">
                  <c:v>-1.6339999999999999</c:v>
                </c:pt>
                <c:pt idx="1076">
                  <c:v>-0.997</c:v>
                </c:pt>
                <c:pt idx="1077">
                  <c:v>-0.30199999999999999</c:v>
                </c:pt>
                <c:pt idx="1078">
                  <c:v>0.41</c:v>
                </c:pt>
                <c:pt idx="1079">
                  <c:v>1.0980000000000001</c:v>
                </c:pt>
                <c:pt idx="1080">
                  <c:v>1.7250000000000001</c:v>
                </c:pt>
                <c:pt idx="1081">
                  <c:v>2.2530000000000001</c:v>
                </c:pt>
                <c:pt idx="1082">
                  <c:v>2.6509999999999998</c:v>
                </c:pt>
                <c:pt idx="1083">
                  <c:v>2.8980000000000001</c:v>
                </c:pt>
                <c:pt idx="1084">
                  <c:v>2.9790000000000001</c:v>
                </c:pt>
                <c:pt idx="1085">
                  <c:v>2.89</c:v>
                </c:pt>
                <c:pt idx="1086">
                  <c:v>2.6360000000000001</c:v>
                </c:pt>
                <c:pt idx="1087">
                  <c:v>2.2309999999999999</c:v>
                </c:pt>
                <c:pt idx="1088">
                  <c:v>1.6970000000000001</c:v>
                </c:pt>
                <c:pt idx="1089">
                  <c:v>1.0660000000000001</c:v>
                </c:pt>
                <c:pt idx="1090">
                  <c:v>0.376</c:v>
                </c:pt>
                <c:pt idx="1091">
                  <c:v>-0.33600000000000002</c:v>
                </c:pt>
                <c:pt idx="1092">
                  <c:v>-1.0289999999999999</c:v>
                </c:pt>
                <c:pt idx="1093">
                  <c:v>-1.6639999999999999</c:v>
                </c:pt>
                <c:pt idx="1094">
                  <c:v>-2.2029999999999998</c:v>
                </c:pt>
                <c:pt idx="1095">
                  <c:v>-2.6160000000000001</c:v>
                </c:pt>
                <c:pt idx="1096">
                  <c:v>-2.88</c:v>
                </c:pt>
                <c:pt idx="1097">
                  <c:v>-2.9780000000000002</c:v>
                </c:pt>
                <c:pt idx="1098">
                  <c:v>-2.9060000000000001</c:v>
                </c:pt>
                <c:pt idx="1099">
                  <c:v>-2.6669999999999998</c:v>
                </c:pt>
                <c:pt idx="1100">
                  <c:v>-2.2759999999999998</c:v>
                </c:pt>
                <c:pt idx="1101">
                  <c:v>-1.754</c:v>
                </c:pt>
                <c:pt idx="1102">
                  <c:v>-1.1339999999999999</c:v>
                </c:pt>
                <c:pt idx="1103">
                  <c:v>-0.44700000000000001</c:v>
                </c:pt>
                <c:pt idx="1104">
                  <c:v>0.26500000000000001</c:v>
                </c:pt>
                <c:pt idx="1105">
                  <c:v>0.96099999999999997</c:v>
                </c:pt>
                <c:pt idx="1106">
                  <c:v>1.6040000000000001</c:v>
                </c:pt>
                <c:pt idx="1107">
                  <c:v>2.1549999999999998</c:v>
                </c:pt>
                <c:pt idx="1108">
                  <c:v>2.581</c:v>
                </c:pt>
                <c:pt idx="1109">
                  <c:v>2.86</c:v>
                </c:pt>
                <c:pt idx="1110">
                  <c:v>2.9769999999999999</c:v>
                </c:pt>
                <c:pt idx="1111">
                  <c:v>2.9220000000000002</c:v>
                </c:pt>
                <c:pt idx="1112">
                  <c:v>2.7010000000000001</c:v>
                </c:pt>
                <c:pt idx="1113">
                  <c:v>2.3250000000000002</c:v>
                </c:pt>
                <c:pt idx="1114">
                  <c:v>1.8160000000000001</c:v>
                </c:pt>
                <c:pt idx="1115">
                  <c:v>1.202</c:v>
                </c:pt>
                <c:pt idx="1116">
                  <c:v>0.52100000000000002</c:v>
                </c:pt>
                <c:pt idx="1117">
                  <c:v>-0.19</c:v>
                </c:pt>
                <c:pt idx="1118">
                  <c:v>-0.89100000000000001</c:v>
                </c:pt>
                <c:pt idx="1119">
                  <c:v>-1.54</c:v>
                </c:pt>
                <c:pt idx="1120">
                  <c:v>-2.1019999999999999</c:v>
                </c:pt>
                <c:pt idx="1121">
                  <c:v>-2.5430000000000001</c:v>
                </c:pt>
                <c:pt idx="1122">
                  <c:v>-2.839</c:v>
                </c:pt>
                <c:pt idx="1123">
                  <c:v>-2.9710000000000001</c:v>
                </c:pt>
                <c:pt idx="1124">
                  <c:v>-2.9340000000000002</c:v>
                </c:pt>
                <c:pt idx="1125">
                  <c:v>-2.7290000000000001</c:v>
                </c:pt>
                <c:pt idx="1126">
                  <c:v>-2.3679999999999999</c:v>
                </c:pt>
                <c:pt idx="1127">
                  <c:v>-1.871</c:v>
                </c:pt>
                <c:pt idx="1128">
                  <c:v>-1.2669999999999999</c:v>
                </c:pt>
                <c:pt idx="1129">
                  <c:v>-0.59099999999999997</c:v>
                </c:pt>
                <c:pt idx="1130">
                  <c:v>0.11899999999999999</c:v>
                </c:pt>
                <c:pt idx="1131">
                  <c:v>0.82099999999999995</c:v>
                </c:pt>
                <c:pt idx="1132">
                  <c:v>1.478</c:v>
                </c:pt>
                <c:pt idx="1133">
                  <c:v>2.0510000000000002</c:v>
                </c:pt>
                <c:pt idx="1134">
                  <c:v>2.5049999999999999</c:v>
                </c:pt>
                <c:pt idx="1135">
                  <c:v>2.8170000000000002</c:v>
                </c:pt>
                <c:pt idx="1136">
                  <c:v>2.9660000000000002</c:v>
                </c:pt>
                <c:pt idx="1137">
                  <c:v>2.9470000000000001</c:v>
                </c:pt>
                <c:pt idx="1138">
                  <c:v>2.7589999999999999</c:v>
                </c:pt>
                <c:pt idx="1139">
                  <c:v>2.4129999999999998</c:v>
                </c:pt>
                <c:pt idx="1140">
                  <c:v>1.93</c:v>
                </c:pt>
                <c:pt idx="1141">
                  <c:v>1.335</c:v>
                </c:pt>
                <c:pt idx="1142">
                  <c:v>0.66300000000000003</c:v>
                </c:pt>
                <c:pt idx="1143">
                  <c:v>-4.3999999999999997E-2</c:v>
                </c:pt>
                <c:pt idx="1144">
                  <c:v>-0.75</c:v>
                </c:pt>
                <c:pt idx="1145">
                  <c:v>-1.413</c:v>
                </c:pt>
                <c:pt idx="1146">
                  <c:v>-1.9950000000000001</c:v>
                </c:pt>
                <c:pt idx="1147">
                  <c:v>-2.464</c:v>
                </c:pt>
                <c:pt idx="1148">
                  <c:v>-2.7909999999999999</c:v>
                </c:pt>
                <c:pt idx="1149">
                  <c:v>-2.9580000000000002</c:v>
                </c:pt>
                <c:pt idx="1150">
                  <c:v>-2.956</c:v>
                </c:pt>
                <c:pt idx="1151">
                  <c:v>-2.7850000000000001</c:v>
                </c:pt>
                <c:pt idx="1152">
                  <c:v>-2.4540000000000002</c:v>
                </c:pt>
                <c:pt idx="1153">
                  <c:v>-1.982</c:v>
                </c:pt>
                <c:pt idx="1154">
                  <c:v>-1.3979999999999999</c:v>
                </c:pt>
                <c:pt idx="1155">
                  <c:v>-0.73399999999999999</c:v>
                </c:pt>
                <c:pt idx="1156">
                  <c:v>-2.7E-2</c:v>
                </c:pt>
                <c:pt idx="1157">
                  <c:v>0.68</c:v>
                </c:pt>
                <c:pt idx="1158">
                  <c:v>1.349</c:v>
                </c:pt>
                <c:pt idx="1159">
                  <c:v>1.9419999999999999</c:v>
                </c:pt>
                <c:pt idx="1160">
                  <c:v>2.423</c:v>
                </c:pt>
                <c:pt idx="1161">
                  <c:v>2.7650000000000001</c:v>
                </c:pt>
                <c:pt idx="1162">
                  <c:v>2.95</c:v>
                </c:pt>
                <c:pt idx="1163">
                  <c:v>2.9649999999999999</c:v>
                </c:pt>
                <c:pt idx="1164">
                  <c:v>2.8109999999999999</c:v>
                </c:pt>
                <c:pt idx="1165">
                  <c:v>2.496</c:v>
                </c:pt>
                <c:pt idx="1166">
                  <c:v>2.0390000000000001</c:v>
                </c:pt>
                <c:pt idx="1167">
                  <c:v>1.4650000000000001</c:v>
                </c:pt>
                <c:pt idx="1168">
                  <c:v>0.80600000000000005</c:v>
                </c:pt>
                <c:pt idx="1169">
                  <c:v>0.10299999999999999</c:v>
                </c:pt>
                <c:pt idx="1170">
                  <c:v>-0.60699999999999998</c:v>
                </c:pt>
                <c:pt idx="1171">
                  <c:v>-1.2829999999999999</c:v>
                </c:pt>
                <c:pt idx="1172">
                  <c:v>-1.8839999999999999</c:v>
                </c:pt>
                <c:pt idx="1173">
                  <c:v>-2.379</c:v>
                </c:pt>
                <c:pt idx="1174">
                  <c:v>-2.7360000000000002</c:v>
                </c:pt>
                <c:pt idx="1175">
                  <c:v>-2.9369999999999998</c:v>
                </c:pt>
                <c:pt idx="1176">
                  <c:v>-2.97</c:v>
                </c:pt>
                <c:pt idx="1177">
                  <c:v>-2.8330000000000002</c:v>
                </c:pt>
                <c:pt idx="1178">
                  <c:v>-2.5339999999999998</c:v>
                </c:pt>
                <c:pt idx="1179">
                  <c:v>-2.089</c:v>
                </c:pt>
                <c:pt idx="1180">
                  <c:v>-1.5249999999999999</c:v>
                </c:pt>
                <c:pt idx="1181">
                  <c:v>-0.875</c:v>
                </c:pt>
                <c:pt idx="1182">
                  <c:v>-0.17399999999999999</c:v>
                </c:pt>
                <c:pt idx="1183">
                  <c:v>0.53700000000000003</c:v>
                </c:pt>
                <c:pt idx="1184">
                  <c:v>1.2170000000000001</c:v>
                </c:pt>
                <c:pt idx="1185">
                  <c:v>1.8280000000000001</c:v>
                </c:pt>
                <c:pt idx="1186">
                  <c:v>2.335</c:v>
                </c:pt>
                <c:pt idx="1187">
                  <c:v>2.7069999999999999</c:v>
                </c:pt>
                <c:pt idx="1188">
                  <c:v>2.9249999999999998</c:v>
                </c:pt>
                <c:pt idx="1189">
                  <c:v>2.976</c:v>
                </c:pt>
                <c:pt idx="1190">
                  <c:v>2.8559999999999999</c:v>
                </c:pt>
                <c:pt idx="1191">
                  <c:v>2.573</c:v>
                </c:pt>
                <c:pt idx="1192">
                  <c:v>2.1440000000000001</c:v>
                </c:pt>
                <c:pt idx="1193">
                  <c:v>1.59</c:v>
                </c:pt>
                <c:pt idx="1194">
                  <c:v>0.94599999999999995</c:v>
                </c:pt>
                <c:pt idx="1195">
                  <c:v>0.249</c:v>
                </c:pt>
                <c:pt idx="1196">
                  <c:v>-0.46300000000000002</c:v>
                </c:pt>
                <c:pt idx="1197">
                  <c:v>-1.149</c:v>
                </c:pt>
                <c:pt idx="1198">
                  <c:v>-1.768</c:v>
                </c:pt>
                <c:pt idx="1199">
                  <c:v>-2.2869999999999999</c:v>
                </c:pt>
                <c:pt idx="1200">
                  <c:v>-2.6749999999999998</c:v>
                </c:pt>
                <c:pt idx="1201">
                  <c:v>-2.91</c:v>
                </c:pt>
                <c:pt idx="1202">
                  <c:v>-2.9769999999999999</c:v>
                </c:pt>
                <c:pt idx="1203">
                  <c:v>-2.875</c:v>
                </c:pt>
                <c:pt idx="1204">
                  <c:v>-2.6080000000000001</c:v>
                </c:pt>
                <c:pt idx="1205">
                  <c:v>-2.1909999999999998</c:v>
                </c:pt>
                <c:pt idx="1206">
                  <c:v>-1.649</c:v>
                </c:pt>
                <c:pt idx="1207">
                  <c:v>-1.014</c:v>
                </c:pt>
                <c:pt idx="1208">
                  <c:v>-0.32</c:v>
                </c:pt>
                <c:pt idx="1209">
                  <c:v>0.39300000000000002</c:v>
                </c:pt>
                <c:pt idx="1210">
                  <c:v>1.081</c:v>
                </c:pt>
                <c:pt idx="1211">
                  <c:v>1.7110000000000001</c:v>
                </c:pt>
                <c:pt idx="1212">
                  <c:v>2.2410000000000001</c:v>
                </c:pt>
                <c:pt idx="1213">
                  <c:v>2.6429999999999998</c:v>
                </c:pt>
                <c:pt idx="1214">
                  <c:v>2.8940000000000001</c:v>
                </c:pt>
                <c:pt idx="1215">
                  <c:v>2.9790000000000001</c:v>
                </c:pt>
                <c:pt idx="1216">
                  <c:v>2.8940000000000001</c:v>
                </c:pt>
                <c:pt idx="1217">
                  <c:v>2.6440000000000001</c:v>
                </c:pt>
                <c:pt idx="1218">
                  <c:v>2.2429999999999999</c:v>
                </c:pt>
                <c:pt idx="1219">
                  <c:v>1.7130000000000001</c:v>
                </c:pt>
                <c:pt idx="1220">
                  <c:v>1.083</c:v>
                </c:pt>
                <c:pt idx="1221">
                  <c:v>0.39400000000000002</c:v>
                </c:pt>
                <c:pt idx="1222">
                  <c:v>-0.318</c:v>
                </c:pt>
                <c:pt idx="1223">
                  <c:v>-1.012</c:v>
                </c:pt>
                <c:pt idx="1224">
                  <c:v>-1.6479999999999999</c:v>
                </c:pt>
                <c:pt idx="1225">
                  <c:v>-2.19</c:v>
                </c:pt>
                <c:pt idx="1226">
                  <c:v>-2.6070000000000002</c:v>
                </c:pt>
                <c:pt idx="1227">
                  <c:v>-2.875</c:v>
                </c:pt>
                <c:pt idx="1228">
                  <c:v>-2.9769999999999999</c:v>
                </c:pt>
                <c:pt idx="1229">
                  <c:v>-2.91</c:v>
                </c:pt>
                <c:pt idx="1230">
                  <c:v>-2.6760000000000002</c:v>
                </c:pt>
                <c:pt idx="1231">
                  <c:v>-2.2879999999999998</c:v>
                </c:pt>
                <c:pt idx="1232">
                  <c:v>-1.7689999999999999</c:v>
                </c:pt>
                <c:pt idx="1233">
                  <c:v>-1.1499999999999999</c:v>
                </c:pt>
                <c:pt idx="1234">
                  <c:v>-0.46500000000000002</c:v>
                </c:pt>
                <c:pt idx="1235">
                  <c:v>0.247</c:v>
                </c:pt>
                <c:pt idx="1236">
                  <c:v>0.94399999999999995</c:v>
                </c:pt>
                <c:pt idx="1237">
                  <c:v>1.589</c:v>
                </c:pt>
                <c:pt idx="1238">
                  <c:v>2.1419999999999999</c:v>
                </c:pt>
                <c:pt idx="1239">
                  <c:v>2.5720000000000001</c:v>
                </c:pt>
                <c:pt idx="1240">
                  <c:v>2.8559999999999999</c:v>
                </c:pt>
                <c:pt idx="1241">
                  <c:v>2.976</c:v>
                </c:pt>
                <c:pt idx="1242">
                  <c:v>2.9260000000000002</c:v>
                </c:pt>
                <c:pt idx="1243">
                  <c:v>2.7080000000000002</c:v>
                </c:pt>
                <c:pt idx="1244">
                  <c:v>2.3359999999999999</c:v>
                </c:pt>
                <c:pt idx="1245">
                  <c:v>1.83</c:v>
                </c:pt>
                <c:pt idx="1246">
                  <c:v>1.2190000000000001</c:v>
                </c:pt>
                <c:pt idx="1247">
                  <c:v>0.53900000000000003</c:v>
                </c:pt>
                <c:pt idx="1248">
                  <c:v>-0.17199999999999999</c:v>
                </c:pt>
                <c:pt idx="1249">
                  <c:v>-0.874</c:v>
                </c:pt>
                <c:pt idx="1250">
                  <c:v>-1.524</c:v>
                </c:pt>
                <c:pt idx="1251">
                  <c:v>-2.089</c:v>
                </c:pt>
                <c:pt idx="1252">
                  <c:v>-2.5329999999999999</c:v>
                </c:pt>
                <c:pt idx="1253">
                  <c:v>-2.8330000000000002</c:v>
                </c:pt>
                <c:pt idx="1254">
                  <c:v>-2.97</c:v>
                </c:pt>
                <c:pt idx="1255">
                  <c:v>-2.9380000000000002</c:v>
                </c:pt>
                <c:pt idx="1256">
                  <c:v>-2.7370000000000001</c:v>
                </c:pt>
                <c:pt idx="1257">
                  <c:v>-2.379</c:v>
                </c:pt>
                <c:pt idx="1258">
                  <c:v>-1.885</c:v>
                </c:pt>
                <c:pt idx="1259">
                  <c:v>-1.2829999999999999</c:v>
                </c:pt>
                <c:pt idx="1260">
                  <c:v>-0.60899999999999999</c:v>
                </c:pt>
                <c:pt idx="1261">
                  <c:v>0.10100000000000001</c:v>
                </c:pt>
                <c:pt idx="1262">
                  <c:v>0.80400000000000005</c:v>
                </c:pt>
                <c:pt idx="1263">
                  <c:v>1.462</c:v>
                </c:pt>
                <c:pt idx="1264">
                  <c:v>2.0379999999999998</c:v>
                </c:pt>
                <c:pt idx="1265">
                  <c:v>2.4950000000000001</c:v>
                </c:pt>
                <c:pt idx="1266">
                  <c:v>2.81</c:v>
                </c:pt>
                <c:pt idx="1267">
                  <c:v>2.9649999999999999</c:v>
                </c:pt>
                <c:pt idx="1268">
                  <c:v>2.95</c:v>
                </c:pt>
                <c:pt idx="1269">
                  <c:v>2.766</c:v>
                </c:pt>
                <c:pt idx="1270">
                  <c:v>2.4239999999999999</c:v>
                </c:pt>
                <c:pt idx="1271">
                  <c:v>1.944</c:v>
                </c:pt>
                <c:pt idx="1272">
                  <c:v>1.351</c:v>
                </c:pt>
                <c:pt idx="1273">
                  <c:v>0.68200000000000005</c:v>
                </c:pt>
                <c:pt idx="1274">
                  <c:v>-2.5999999999999999E-2</c:v>
                </c:pt>
                <c:pt idx="1275">
                  <c:v>-0.73299999999999998</c:v>
                </c:pt>
                <c:pt idx="1276">
                  <c:v>-1.397</c:v>
                </c:pt>
                <c:pt idx="1277">
                  <c:v>-1.982</c:v>
                </c:pt>
                <c:pt idx="1278">
                  <c:v>-2.4529999999999998</c:v>
                </c:pt>
                <c:pt idx="1279">
                  <c:v>-2.7850000000000001</c:v>
                </c:pt>
                <c:pt idx="1280">
                  <c:v>-2.956</c:v>
                </c:pt>
                <c:pt idx="1281">
                  <c:v>-2.9580000000000002</c:v>
                </c:pt>
                <c:pt idx="1282">
                  <c:v>-2.7909999999999999</c:v>
                </c:pt>
                <c:pt idx="1283">
                  <c:v>-2.464</c:v>
                </c:pt>
                <c:pt idx="1284">
                  <c:v>-1.996</c:v>
                </c:pt>
                <c:pt idx="1285">
                  <c:v>-1.4139999999999999</c:v>
                </c:pt>
                <c:pt idx="1286">
                  <c:v>-0.751</c:v>
                </c:pt>
                <c:pt idx="1287">
                  <c:v>-4.5999999999999999E-2</c:v>
                </c:pt>
                <c:pt idx="1288">
                  <c:v>0.66200000000000003</c:v>
                </c:pt>
                <c:pt idx="1289">
                  <c:v>1.333</c:v>
                </c:pt>
                <c:pt idx="1290">
                  <c:v>1.9279999999999999</c:v>
                </c:pt>
                <c:pt idx="1291">
                  <c:v>2.4119999999999999</c:v>
                </c:pt>
                <c:pt idx="1292">
                  <c:v>2.758</c:v>
                </c:pt>
                <c:pt idx="1293">
                  <c:v>2.9470000000000001</c:v>
                </c:pt>
                <c:pt idx="1294">
                  <c:v>2.9670000000000001</c:v>
                </c:pt>
                <c:pt idx="1295">
                  <c:v>2.8170000000000002</c:v>
                </c:pt>
                <c:pt idx="1296">
                  <c:v>2.5059999999999998</c:v>
                </c:pt>
                <c:pt idx="1297">
                  <c:v>2.052</c:v>
                </c:pt>
                <c:pt idx="1298">
                  <c:v>1.48</c:v>
                </c:pt>
                <c:pt idx="1299">
                  <c:v>0.82299999999999995</c:v>
                </c:pt>
                <c:pt idx="1300">
                  <c:v>0.121</c:v>
                </c:pt>
                <c:pt idx="1301">
                  <c:v>-0.59</c:v>
                </c:pt>
                <c:pt idx="1302">
                  <c:v>-1.266</c:v>
                </c:pt>
                <c:pt idx="1303">
                  <c:v>-1.87</c:v>
                </c:pt>
                <c:pt idx="1304">
                  <c:v>-2.367</c:v>
                </c:pt>
                <c:pt idx="1305">
                  <c:v>-2.7290000000000001</c:v>
                </c:pt>
                <c:pt idx="1306">
                  <c:v>-2.9340000000000002</c:v>
                </c:pt>
                <c:pt idx="1307">
                  <c:v>-2.9710000000000001</c:v>
                </c:pt>
                <c:pt idx="1308">
                  <c:v>-2.839</c:v>
                </c:pt>
                <c:pt idx="1309">
                  <c:v>-2.544</c:v>
                </c:pt>
                <c:pt idx="1310">
                  <c:v>-2.1019999999999999</c:v>
                </c:pt>
                <c:pt idx="1311">
                  <c:v>-1.5409999999999999</c:v>
                </c:pt>
                <c:pt idx="1312">
                  <c:v>-0.89200000000000002</c:v>
                </c:pt>
                <c:pt idx="1313">
                  <c:v>-0.192</c:v>
                </c:pt>
                <c:pt idx="1314">
                  <c:v>0.51900000000000002</c:v>
                </c:pt>
                <c:pt idx="1315">
                  <c:v>1.2</c:v>
                </c:pt>
                <c:pt idx="1316">
                  <c:v>1.8140000000000001</c:v>
                </c:pt>
                <c:pt idx="1317">
                  <c:v>2.3239999999999998</c:v>
                </c:pt>
                <c:pt idx="1318">
                  <c:v>2.7</c:v>
                </c:pt>
                <c:pt idx="1319">
                  <c:v>2.9220000000000002</c:v>
                </c:pt>
                <c:pt idx="1320">
                  <c:v>2.9769999999999999</c:v>
                </c:pt>
                <c:pt idx="1321">
                  <c:v>2.8610000000000002</c:v>
                </c:pt>
                <c:pt idx="1322">
                  <c:v>2.5819999999999999</c:v>
                </c:pt>
                <c:pt idx="1323">
                  <c:v>2.1560000000000001</c:v>
                </c:pt>
                <c:pt idx="1324">
                  <c:v>1.6060000000000001</c:v>
                </c:pt>
                <c:pt idx="1325">
                  <c:v>0.96199999999999997</c:v>
                </c:pt>
                <c:pt idx="1326">
                  <c:v>0.26700000000000002</c:v>
                </c:pt>
                <c:pt idx="1327">
                  <c:v>-0.44500000000000001</c:v>
                </c:pt>
                <c:pt idx="1328">
                  <c:v>-1.1319999999999999</c:v>
                </c:pt>
                <c:pt idx="1329">
                  <c:v>-1.754</c:v>
                </c:pt>
                <c:pt idx="1330">
                  <c:v>-2.2749999999999999</c:v>
                </c:pt>
                <c:pt idx="1331">
                  <c:v>-2.6669999999999998</c:v>
                </c:pt>
                <c:pt idx="1332">
                  <c:v>-2.9060000000000001</c:v>
                </c:pt>
                <c:pt idx="1333">
                  <c:v>-2.9780000000000002</c:v>
                </c:pt>
                <c:pt idx="1334">
                  <c:v>-2.88</c:v>
                </c:pt>
                <c:pt idx="1335">
                  <c:v>-2.617</c:v>
                </c:pt>
                <c:pt idx="1336">
                  <c:v>-2.2029999999999998</c:v>
                </c:pt>
                <c:pt idx="1337">
                  <c:v>-1.6639999999999999</c:v>
                </c:pt>
                <c:pt idx="1338">
                  <c:v>-1.0309999999999999</c:v>
                </c:pt>
                <c:pt idx="1339">
                  <c:v>-0.33800000000000002</c:v>
                </c:pt>
                <c:pt idx="1340">
                  <c:v>0.374</c:v>
                </c:pt>
                <c:pt idx="1341">
                  <c:v>1.0649999999999999</c:v>
                </c:pt>
                <c:pt idx="1342">
                  <c:v>1.6950000000000001</c:v>
                </c:pt>
                <c:pt idx="1343">
                  <c:v>2.2290000000000001</c:v>
                </c:pt>
                <c:pt idx="1344">
                  <c:v>2.6339999999999999</c:v>
                </c:pt>
                <c:pt idx="1345">
                  <c:v>2.8889999999999998</c:v>
                </c:pt>
                <c:pt idx="1346">
                  <c:v>2.9790000000000001</c:v>
                </c:pt>
                <c:pt idx="1347">
                  <c:v>2.899</c:v>
                </c:pt>
                <c:pt idx="1348">
                  <c:v>2.6520000000000001</c:v>
                </c:pt>
                <c:pt idx="1349">
                  <c:v>2.2549999999999999</c:v>
                </c:pt>
                <c:pt idx="1350">
                  <c:v>1.7270000000000001</c:v>
                </c:pt>
                <c:pt idx="1351">
                  <c:v>1.1000000000000001</c:v>
                </c:pt>
                <c:pt idx="1352">
                  <c:v>0.41199999999999998</c:v>
                </c:pt>
                <c:pt idx="1353">
                  <c:v>-0.3</c:v>
                </c:pt>
                <c:pt idx="1354">
                  <c:v>-0.996</c:v>
                </c:pt>
                <c:pt idx="1355">
                  <c:v>-1.633</c:v>
                </c:pt>
                <c:pt idx="1356">
                  <c:v>-2.1779999999999999</c:v>
                </c:pt>
                <c:pt idx="1357">
                  <c:v>-2.5990000000000002</c:v>
                </c:pt>
                <c:pt idx="1358">
                  <c:v>-2.87</c:v>
                </c:pt>
                <c:pt idx="1359">
                  <c:v>-2.9769999999999999</c:v>
                </c:pt>
                <c:pt idx="1360">
                  <c:v>-2.9140000000000001</c:v>
                </c:pt>
                <c:pt idx="1361">
                  <c:v>-2.6840000000000002</c:v>
                </c:pt>
                <c:pt idx="1362">
                  <c:v>-2.2989999999999999</c:v>
                </c:pt>
                <c:pt idx="1363">
                  <c:v>-1.784</c:v>
                </c:pt>
                <c:pt idx="1364">
                  <c:v>-1.167</c:v>
                </c:pt>
                <c:pt idx="1365">
                  <c:v>-0.48299999999999998</c:v>
                </c:pt>
                <c:pt idx="1366">
                  <c:v>0.22900000000000001</c:v>
                </c:pt>
                <c:pt idx="1367">
                  <c:v>0.92700000000000005</c:v>
                </c:pt>
                <c:pt idx="1368">
                  <c:v>1.573</c:v>
                </c:pt>
                <c:pt idx="1369">
                  <c:v>2.129</c:v>
                </c:pt>
                <c:pt idx="1370">
                  <c:v>2.5630000000000002</c:v>
                </c:pt>
                <c:pt idx="1371">
                  <c:v>2.85</c:v>
                </c:pt>
                <c:pt idx="1372">
                  <c:v>2.9750000000000001</c:v>
                </c:pt>
                <c:pt idx="1373">
                  <c:v>2.9289999999999998</c:v>
                </c:pt>
                <c:pt idx="1374">
                  <c:v>2.7160000000000002</c:v>
                </c:pt>
                <c:pt idx="1375">
                  <c:v>2.3479999999999999</c:v>
                </c:pt>
                <c:pt idx="1376">
                  <c:v>1.845</c:v>
                </c:pt>
                <c:pt idx="1377">
                  <c:v>1.2350000000000001</c:v>
                </c:pt>
                <c:pt idx="1378">
                  <c:v>0.55600000000000005</c:v>
                </c:pt>
                <c:pt idx="1379">
                  <c:v>-0.154</c:v>
                </c:pt>
                <c:pt idx="1380">
                  <c:v>-0.85599999999999998</c:v>
                </c:pt>
                <c:pt idx="1381">
                  <c:v>-1.5089999999999999</c:v>
                </c:pt>
                <c:pt idx="1382">
                  <c:v>-2.0760000000000001</c:v>
                </c:pt>
                <c:pt idx="1383">
                  <c:v>-2.524</c:v>
                </c:pt>
                <c:pt idx="1384">
                  <c:v>-2.8279999999999998</c:v>
                </c:pt>
                <c:pt idx="1385">
                  <c:v>-2.9689999999999999</c:v>
                </c:pt>
                <c:pt idx="1386">
                  <c:v>-2.94</c:v>
                </c:pt>
                <c:pt idx="1387">
                  <c:v>-2.7440000000000002</c:v>
                </c:pt>
                <c:pt idx="1388">
                  <c:v>-2.39</c:v>
                </c:pt>
                <c:pt idx="1389">
                  <c:v>-1.899</c:v>
                </c:pt>
                <c:pt idx="1390">
                  <c:v>-1.3</c:v>
                </c:pt>
                <c:pt idx="1391">
                  <c:v>-0.627</c:v>
                </c:pt>
                <c:pt idx="1392">
                  <c:v>8.3000000000000004E-2</c:v>
                </c:pt>
                <c:pt idx="1393">
                  <c:v>0.78600000000000003</c:v>
                </c:pt>
                <c:pt idx="1394">
                  <c:v>1.446</c:v>
                </c:pt>
                <c:pt idx="1395">
                  <c:v>2.024</c:v>
                </c:pt>
                <c:pt idx="1396">
                  <c:v>2.4849999999999999</c:v>
                </c:pt>
                <c:pt idx="1397">
                  <c:v>2.8039999999999998</c:v>
                </c:pt>
                <c:pt idx="1398">
                  <c:v>2.9630000000000001</c:v>
                </c:pt>
                <c:pt idx="1399">
                  <c:v>2.9529999999999998</c:v>
                </c:pt>
                <c:pt idx="1400">
                  <c:v>2.7730000000000001</c:v>
                </c:pt>
                <c:pt idx="1401">
                  <c:v>2.4350000000000001</c:v>
                </c:pt>
                <c:pt idx="1402">
                  <c:v>1.9570000000000001</c:v>
                </c:pt>
                <c:pt idx="1403">
                  <c:v>1.367</c:v>
                </c:pt>
                <c:pt idx="1404">
                  <c:v>0.69899999999999995</c:v>
                </c:pt>
                <c:pt idx="1405">
                  <c:v>-8.0000000000000002E-3</c:v>
                </c:pt>
                <c:pt idx="1406">
                  <c:v>-0.71499999999999997</c:v>
                </c:pt>
                <c:pt idx="1407">
                  <c:v>-1.381</c:v>
                </c:pt>
                <c:pt idx="1408">
                  <c:v>-1.968</c:v>
                </c:pt>
                <c:pt idx="1409">
                  <c:v>-2.4430000000000001</c:v>
                </c:pt>
                <c:pt idx="1410">
                  <c:v>-2.778</c:v>
                </c:pt>
                <c:pt idx="1411">
                  <c:v>-2.9529999999999998</c:v>
                </c:pt>
                <c:pt idx="1412">
                  <c:v>-2.96</c:v>
                </c:pt>
                <c:pt idx="1413">
                  <c:v>-2.7970000000000002</c:v>
                </c:pt>
                <c:pt idx="1414">
                  <c:v>-2.4740000000000002</c:v>
                </c:pt>
                <c:pt idx="1415">
                  <c:v>-2.0089999999999999</c:v>
                </c:pt>
                <c:pt idx="1416">
                  <c:v>-1.43</c:v>
                </c:pt>
                <c:pt idx="1417">
                  <c:v>-0.76900000000000002</c:v>
                </c:pt>
                <c:pt idx="1418">
                  <c:v>-6.3E-2</c:v>
                </c:pt>
                <c:pt idx="1419">
                  <c:v>0.64500000000000002</c:v>
                </c:pt>
                <c:pt idx="1420">
                  <c:v>1.3169999999999999</c:v>
                </c:pt>
                <c:pt idx="1421">
                  <c:v>1.9139999999999999</c:v>
                </c:pt>
                <c:pt idx="1422">
                  <c:v>2.4009999999999998</c:v>
                </c:pt>
                <c:pt idx="1423">
                  <c:v>2.7509999999999999</c:v>
                </c:pt>
                <c:pt idx="1424">
                  <c:v>2.944</c:v>
                </c:pt>
                <c:pt idx="1425">
                  <c:v>2.9689999999999999</c:v>
                </c:pt>
                <c:pt idx="1426">
                  <c:v>2.823</c:v>
                </c:pt>
                <c:pt idx="1427">
                  <c:v>2.516</c:v>
                </c:pt>
                <c:pt idx="1428">
                  <c:v>2.0659999999999998</c:v>
                </c:pt>
                <c:pt idx="1429">
                  <c:v>1.496</c:v>
                </c:pt>
                <c:pt idx="1430">
                  <c:v>0.84</c:v>
                </c:pt>
                <c:pt idx="1431">
                  <c:v>0.13900000000000001</c:v>
                </c:pt>
                <c:pt idx="1432">
                  <c:v>-0.57199999999999995</c:v>
                </c:pt>
                <c:pt idx="1433">
                  <c:v>-1.25</c:v>
                </c:pt>
                <c:pt idx="1434">
                  <c:v>-1.8560000000000001</c:v>
                </c:pt>
                <c:pt idx="1435">
                  <c:v>-2.3559999999999999</c:v>
                </c:pt>
                <c:pt idx="1436">
                  <c:v>-2.722</c:v>
                </c:pt>
                <c:pt idx="1437">
                  <c:v>-2.931</c:v>
                </c:pt>
                <c:pt idx="1438">
                  <c:v>-2.9729999999999999</c:v>
                </c:pt>
                <c:pt idx="1439">
                  <c:v>-2.8439999999999999</c:v>
                </c:pt>
                <c:pt idx="1440">
                  <c:v>-2.5529999999999999</c:v>
                </c:pt>
                <c:pt idx="1441">
                  <c:v>-2.1150000000000002</c:v>
                </c:pt>
                <c:pt idx="1442">
                  <c:v>-1.556</c:v>
                </c:pt>
                <c:pt idx="1443">
                  <c:v>-0.90900000000000003</c:v>
                </c:pt>
                <c:pt idx="1444">
                  <c:v>-0.21</c:v>
                </c:pt>
                <c:pt idx="1445">
                  <c:v>0.501</c:v>
                </c:pt>
                <c:pt idx="1446">
                  <c:v>1.1830000000000001</c:v>
                </c:pt>
                <c:pt idx="1447">
                  <c:v>1.7989999999999999</c:v>
                </c:pt>
                <c:pt idx="1448">
                  <c:v>2.3119999999999998</c:v>
                </c:pt>
                <c:pt idx="1449">
                  <c:v>2.6920000000000002</c:v>
                </c:pt>
                <c:pt idx="1450">
                  <c:v>2.9180000000000001</c:v>
                </c:pt>
                <c:pt idx="1451">
                  <c:v>2.9780000000000002</c:v>
                </c:pt>
                <c:pt idx="1452">
                  <c:v>2.867</c:v>
                </c:pt>
                <c:pt idx="1453">
                  <c:v>2.5910000000000002</c:v>
                </c:pt>
                <c:pt idx="1454">
                  <c:v>2.169</c:v>
                </c:pt>
                <c:pt idx="1455">
                  <c:v>1.621</c:v>
                </c:pt>
                <c:pt idx="1456">
                  <c:v>0.98</c:v>
                </c:pt>
                <c:pt idx="1457">
                  <c:v>0.28499999999999998</c:v>
                </c:pt>
                <c:pt idx="1458">
                  <c:v>-0.42699999999999999</c:v>
                </c:pt>
                <c:pt idx="1459">
                  <c:v>-1.1160000000000001</c:v>
                </c:pt>
                <c:pt idx="1460">
                  <c:v>-1.7390000000000001</c:v>
                </c:pt>
                <c:pt idx="1461">
                  <c:v>-2.2639999999999998</c:v>
                </c:pt>
                <c:pt idx="1462">
                  <c:v>-2.6589999999999998</c:v>
                </c:pt>
                <c:pt idx="1463">
                  <c:v>-2.9020000000000001</c:v>
                </c:pt>
                <c:pt idx="1464">
                  <c:v>-2.9780000000000002</c:v>
                </c:pt>
                <c:pt idx="1465">
                  <c:v>-2.8839999999999999</c:v>
                </c:pt>
                <c:pt idx="1466">
                  <c:v>-2.625</c:v>
                </c:pt>
                <c:pt idx="1467">
                  <c:v>-2.2149999999999999</c:v>
                </c:pt>
                <c:pt idx="1468">
                  <c:v>-1.679</c:v>
                </c:pt>
                <c:pt idx="1469">
                  <c:v>-1.048</c:v>
                </c:pt>
                <c:pt idx="1470">
                  <c:v>-0.35599999999999998</c:v>
                </c:pt>
                <c:pt idx="1471">
                  <c:v>0.35599999999999998</c:v>
                </c:pt>
                <c:pt idx="1472">
                  <c:v>1.048</c:v>
                </c:pt>
                <c:pt idx="1473">
                  <c:v>1.681</c:v>
                </c:pt>
                <c:pt idx="1474">
                  <c:v>2.2170000000000001</c:v>
                </c:pt>
                <c:pt idx="1475">
                  <c:v>2.6259999999999999</c:v>
                </c:pt>
                <c:pt idx="1476">
                  <c:v>2.8849999999999998</c:v>
                </c:pt>
                <c:pt idx="1477">
                  <c:v>2.9790000000000001</c:v>
                </c:pt>
                <c:pt idx="1478">
                  <c:v>2.903</c:v>
                </c:pt>
                <c:pt idx="1479">
                  <c:v>2.66</c:v>
                </c:pt>
                <c:pt idx="1480">
                  <c:v>2.266</c:v>
                </c:pt>
                <c:pt idx="1481">
                  <c:v>1.742</c:v>
                </c:pt>
                <c:pt idx="1482">
                  <c:v>1.117</c:v>
                </c:pt>
                <c:pt idx="1483">
                  <c:v>0.43</c:v>
                </c:pt>
                <c:pt idx="1484">
                  <c:v>-0.28199999999999997</c:v>
                </c:pt>
                <c:pt idx="1485">
                  <c:v>-0.97899999999999998</c:v>
                </c:pt>
                <c:pt idx="1486">
                  <c:v>-1.6180000000000001</c:v>
                </c:pt>
                <c:pt idx="1487">
                  <c:v>-2.1659999999999999</c:v>
                </c:pt>
                <c:pt idx="1488">
                  <c:v>-2.59</c:v>
                </c:pt>
                <c:pt idx="1489">
                  <c:v>-2.8650000000000002</c:v>
                </c:pt>
                <c:pt idx="1490">
                  <c:v>-2.976</c:v>
                </c:pt>
                <c:pt idx="1491">
                  <c:v>-2.9169999999999998</c:v>
                </c:pt>
                <c:pt idx="1492">
                  <c:v>-2.6909999999999998</c:v>
                </c:pt>
                <c:pt idx="1493">
                  <c:v>-2.3109999999999999</c:v>
                </c:pt>
                <c:pt idx="1494">
                  <c:v>-1.798</c:v>
                </c:pt>
                <c:pt idx="1495">
                  <c:v>-1.1839999999999999</c:v>
                </c:pt>
                <c:pt idx="1496">
                  <c:v>-0.501</c:v>
                </c:pt>
                <c:pt idx="1497">
                  <c:v>0.21099999999999999</c:v>
                </c:pt>
                <c:pt idx="1498">
                  <c:v>0.90900000000000003</c:v>
                </c:pt>
                <c:pt idx="1499">
                  <c:v>1.5569999999999999</c:v>
                </c:pt>
                <c:pt idx="1500">
                  <c:v>2.117</c:v>
                </c:pt>
                <c:pt idx="1501">
                  <c:v>2.5529999999999999</c:v>
                </c:pt>
                <c:pt idx="1502">
                  <c:v>2.8450000000000002</c:v>
                </c:pt>
                <c:pt idx="1503">
                  <c:v>2.9740000000000002</c:v>
                </c:pt>
                <c:pt idx="1504">
                  <c:v>2.9329999999999998</c:v>
                </c:pt>
                <c:pt idx="1505">
                  <c:v>2.7229999999999999</c:v>
                </c:pt>
                <c:pt idx="1506">
                  <c:v>2.359</c:v>
                </c:pt>
                <c:pt idx="1507">
                  <c:v>1.859</c:v>
                </c:pt>
                <c:pt idx="1508">
                  <c:v>1.252</c:v>
                </c:pt>
                <c:pt idx="1509">
                  <c:v>0.57399999999999995</c:v>
                </c:pt>
                <c:pt idx="1510">
                  <c:v>-0.13600000000000001</c:v>
                </c:pt>
                <c:pt idx="1511">
                  <c:v>-0.83899999999999997</c:v>
                </c:pt>
                <c:pt idx="1512">
                  <c:v>-1.4930000000000001</c:v>
                </c:pt>
                <c:pt idx="1513">
                  <c:v>-2.0619999999999998</c:v>
                </c:pt>
                <c:pt idx="1514">
                  <c:v>-2.5150000000000001</c:v>
                </c:pt>
                <c:pt idx="1515">
                  <c:v>-2.8220000000000001</c:v>
                </c:pt>
                <c:pt idx="1516">
                  <c:v>-2.9670000000000001</c:v>
                </c:pt>
                <c:pt idx="1517">
                  <c:v>-2.9430000000000001</c:v>
                </c:pt>
                <c:pt idx="1518">
                  <c:v>-2.7509999999999999</c:v>
                </c:pt>
                <c:pt idx="1519">
                  <c:v>-2.4009999999999998</c:v>
                </c:pt>
                <c:pt idx="1520">
                  <c:v>-1.913</c:v>
                </c:pt>
                <c:pt idx="1521">
                  <c:v>-1.3160000000000001</c:v>
                </c:pt>
                <c:pt idx="1522">
                  <c:v>-0.64400000000000002</c:v>
                </c:pt>
                <c:pt idx="1523">
                  <c:v>6.5000000000000002E-2</c:v>
                </c:pt>
                <c:pt idx="1524">
                  <c:v>0.76900000000000002</c:v>
                </c:pt>
                <c:pt idx="1525">
                  <c:v>1.431</c:v>
                </c:pt>
                <c:pt idx="1526">
                  <c:v>2.0110000000000001</c:v>
                </c:pt>
                <c:pt idx="1527">
                  <c:v>2.4750000000000001</c:v>
                </c:pt>
                <c:pt idx="1528">
                  <c:v>2.798</c:v>
                </c:pt>
                <c:pt idx="1529">
                  <c:v>2.9609999999999999</c:v>
                </c:pt>
                <c:pt idx="1530">
                  <c:v>2.9550000000000001</c:v>
                </c:pt>
                <c:pt idx="1531">
                  <c:v>2.7789999999999999</c:v>
                </c:pt>
                <c:pt idx="1532">
                  <c:v>2.4449999999999998</c:v>
                </c:pt>
                <c:pt idx="1533">
                  <c:v>1.9710000000000001</c:v>
                </c:pt>
                <c:pt idx="1534">
                  <c:v>1.383</c:v>
                </c:pt>
                <c:pt idx="1535">
                  <c:v>0.71699999999999997</c:v>
                </c:pt>
                <c:pt idx="1536">
                  <c:v>0.01</c:v>
                </c:pt>
                <c:pt idx="1537">
                  <c:v>-0.69699999999999995</c:v>
                </c:pt>
                <c:pt idx="1538">
                  <c:v>-1.365</c:v>
                </c:pt>
                <c:pt idx="1539">
                  <c:v>-1.954</c:v>
                </c:pt>
                <c:pt idx="1540">
                  <c:v>-2.4329999999999998</c:v>
                </c:pt>
                <c:pt idx="1541">
                  <c:v>-2.7709999999999999</c:v>
                </c:pt>
                <c:pt idx="1542">
                  <c:v>-2.9510000000000001</c:v>
                </c:pt>
                <c:pt idx="1543">
                  <c:v>-2.9620000000000002</c:v>
                </c:pt>
                <c:pt idx="1544">
                  <c:v>-2.8039999999999998</c:v>
                </c:pt>
                <c:pt idx="1545">
                  <c:v>-2.484</c:v>
                </c:pt>
                <c:pt idx="1546">
                  <c:v>-2.0230000000000001</c:v>
                </c:pt>
                <c:pt idx="1547">
                  <c:v>-1.446</c:v>
                </c:pt>
                <c:pt idx="1548">
                  <c:v>-0.78600000000000003</c:v>
                </c:pt>
                <c:pt idx="1549">
                  <c:v>-8.2000000000000003E-2</c:v>
                </c:pt>
                <c:pt idx="1550">
                  <c:v>0.627</c:v>
                </c:pt>
                <c:pt idx="1551">
                  <c:v>1.3</c:v>
                </c:pt>
                <c:pt idx="1552">
                  <c:v>1.901</c:v>
                </c:pt>
                <c:pt idx="1553">
                  <c:v>2.391</c:v>
                </c:pt>
                <c:pt idx="1554">
                  <c:v>2.7440000000000002</c:v>
                </c:pt>
                <c:pt idx="1555">
                  <c:v>2.9409999999999998</c:v>
                </c:pt>
                <c:pt idx="1556">
                  <c:v>2.97</c:v>
                </c:pt>
                <c:pt idx="1557">
                  <c:v>2.8290000000000002</c:v>
                </c:pt>
                <c:pt idx="1558">
                  <c:v>2.5259999999999998</c:v>
                </c:pt>
                <c:pt idx="1559">
                  <c:v>2.0790000000000002</c:v>
                </c:pt>
                <c:pt idx="1560">
                  <c:v>1.512</c:v>
                </c:pt>
                <c:pt idx="1561">
                  <c:v>0.85799999999999998</c:v>
                </c:pt>
                <c:pt idx="1562">
                  <c:v>0.157</c:v>
                </c:pt>
                <c:pt idx="1563">
                  <c:v>-0.55400000000000005</c:v>
                </c:pt>
                <c:pt idx="1564">
                  <c:v>-1.2330000000000001</c:v>
                </c:pt>
                <c:pt idx="1565">
                  <c:v>-1.8420000000000001</c:v>
                </c:pt>
                <c:pt idx="1566">
                  <c:v>-2.3450000000000002</c:v>
                </c:pt>
                <c:pt idx="1567">
                  <c:v>-2.7149999999999999</c:v>
                </c:pt>
                <c:pt idx="1568">
                  <c:v>-2.9279999999999999</c:v>
                </c:pt>
                <c:pt idx="1569">
                  <c:v>-2.9740000000000002</c:v>
                </c:pt>
                <c:pt idx="1570">
                  <c:v>-2.85</c:v>
                </c:pt>
                <c:pt idx="1571">
                  <c:v>-2.5619999999999998</c:v>
                </c:pt>
                <c:pt idx="1572">
                  <c:v>-2.1280000000000001</c:v>
                </c:pt>
                <c:pt idx="1573">
                  <c:v>-1.5720000000000001</c:v>
                </c:pt>
                <c:pt idx="1574">
                  <c:v>-0.92700000000000005</c:v>
                </c:pt>
                <c:pt idx="1575">
                  <c:v>-0.22800000000000001</c:v>
                </c:pt>
                <c:pt idx="1576">
                  <c:v>0.48299999999999998</c:v>
                </c:pt>
                <c:pt idx="1577">
                  <c:v>1.167</c:v>
                </c:pt>
                <c:pt idx="1578">
                  <c:v>1.7849999999999999</c:v>
                </c:pt>
                <c:pt idx="1579">
                  <c:v>2.3010000000000002</c:v>
                </c:pt>
                <c:pt idx="1580">
                  <c:v>2.6840000000000002</c:v>
                </c:pt>
                <c:pt idx="1581">
                  <c:v>2.9140000000000001</c:v>
                </c:pt>
                <c:pt idx="1582">
                  <c:v>2.9780000000000002</c:v>
                </c:pt>
                <c:pt idx="1583">
                  <c:v>2.871</c:v>
                </c:pt>
                <c:pt idx="1584">
                  <c:v>2.6</c:v>
                </c:pt>
                <c:pt idx="1585">
                  <c:v>2.181</c:v>
                </c:pt>
                <c:pt idx="1586">
                  <c:v>1.6359999999999999</c:v>
                </c:pt>
                <c:pt idx="1587">
                  <c:v>0.997</c:v>
                </c:pt>
                <c:pt idx="1588">
                  <c:v>0.30299999999999999</c:v>
                </c:pt>
                <c:pt idx="1589">
                  <c:v>-0.41</c:v>
                </c:pt>
                <c:pt idx="1590">
                  <c:v>-1.099</c:v>
                </c:pt>
                <c:pt idx="1591">
                  <c:v>-1.724</c:v>
                </c:pt>
                <c:pt idx="1592">
                  <c:v>-2.2519999999999998</c:v>
                </c:pt>
                <c:pt idx="1593">
                  <c:v>-2.6509999999999998</c:v>
                </c:pt>
                <c:pt idx="1594">
                  <c:v>-2.8980000000000001</c:v>
                </c:pt>
                <c:pt idx="1595">
                  <c:v>-2.9780000000000002</c:v>
                </c:pt>
                <c:pt idx="1596">
                  <c:v>-2.8889999999999998</c:v>
                </c:pt>
                <c:pt idx="1597">
                  <c:v>-2.6339999999999999</c:v>
                </c:pt>
                <c:pt idx="1598">
                  <c:v>-2.2280000000000002</c:v>
                </c:pt>
                <c:pt idx="1599">
                  <c:v>-1.694</c:v>
                </c:pt>
                <c:pt idx="1600">
                  <c:v>-1.0649999999999999</c:v>
                </c:pt>
                <c:pt idx="1601">
                  <c:v>-0.373</c:v>
                </c:pt>
                <c:pt idx="1602">
                  <c:v>0.33800000000000002</c:v>
                </c:pt>
                <c:pt idx="1603">
                  <c:v>1.0309999999999999</c:v>
                </c:pt>
                <c:pt idx="1604">
                  <c:v>1.665</c:v>
                </c:pt>
                <c:pt idx="1605">
                  <c:v>2.2050000000000001</c:v>
                </c:pt>
                <c:pt idx="1606">
                  <c:v>2.617</c:v>
                </c:pt>
                <c:pt idx="1607">
                  <c:v>2.8809999999999998</c:v>
                </c:pt>
                <c:pt idx="1608">
                  <c:v>2.9790000000000001</c:v>
                </c:pt>
                <c:pt idx="1609">
                  <c:v>2.907</c:v>
                </c:pt>
                <c:pt idx="1610">
                  <c:v>2.6680000000000001</c:v>
                </c:pt>
                <c:pt idx="1611">
                  <c:v>2.278</c:v>
                </c:pt>
                <c:pt idx="1612">
                  <c:v>1.7569999999999999</c:v>
                </c:pt>
                <c:pt idx="1613">
                  <c:v>1.1339999999999999</c:v>
                </c:pt>
                <c:pt idx="1614">
                  <c:v>0.44800000000000001</c:v>
                </c:pt>
                <c:pt idx="1615">
                  <c:v>-0.26400000000000001</c:v>
                </c:pt>
                <c:pt idx="1616">
                  <c:v>-0.96099999999999997</c:v>
                </c:pt>
                <c:pt idx="1617">
                  <c:v>-1.603</c:v>
                </c:pt>
                <c:pt idx="1618">
                  <c:v>-2.153</c:v>
                </c:pt>
                <c:pt idx="1619">
                  <c:v>-2.581</c:v>
                </c:pt>
                <c:pt idx="1620">
                  <c:v>-2.86</c:v>
                </c:pt>
                <c:pt idx="1621">
                  <c:v>-2.976</c:v>
                </c:pt>
                <c:pt idx="1622">
                  <c:v>-2.9209999999999998</c:v>
                </c:pt>
                <c:pt idx="1623">
                  <c:v>-2.6989999999999998</c:v>
                </c:pt>
                <c:pt idx="1624">
                  <c:v>-2.3220000000000001</c:v>
                </c:pt>
                <c:pt idx="1625">
                  <c:v>-1.8129999999999999</c:v>
                </c:pt>
                <c:pt idx="1626">
                  <c:v>-1.2</c:v>
                </c:pt>
                <c:pt idx="1627">
                  <c:v>-0.51800000000000002</c:v>
                </c:pt>
                <c:pt idx="1628">
                  <c:v>0.193</c:v>
                </c:pt>
                <c:pt idx="1629">
                  <c:v>0.89200000000000002</c:v>
                </c:pt>
                <c:pt idx="1630">
                  <c:v>1.542</c:v>
                </c:pt>
                <c:pt idx="1631">
                  <c:v>2.1040000000000001</c:v>
                </c:pt>
                <c:pt idx="1632">
                  <c:v>2.544</c:v>
                </c:pt>
                <c:pt idx="1633">
                  <c:v>2.839</c:v>
                </c:pt>
                <c:pt idx="1634">
                  <c:v>2.9729999999999999</c:v>
                </c:pt>
                <c:pt idx="1635">
                  <c:v>2.9359999999999999</c:v>
                </c:pt>
                <c:pt idx="1636">
                  <c:v>2.73</c:v>
                </c:pt>
                <c:pt idx="1637">
                  <c:v>2.37</c:v>
                </c:pt>
                <c:pt idx="1638">
                  <c:v>1.873</c:v>
                </c:pt>
                <c:pt idx="1639">
                  <c:v>1.268</c:v>
                </c:pt>
                <c:pt idx="1640">
                  <c:v>0.59199999999999997</c:v>
                </c:pt>
                <c:pt idx="1641">
                  <c:v>-0.11799999999999999</c:v>
                </c:pt>
                <c:pt idx="1642">
                  <c:v>-0.82099999999999995</c:v>
                </c:pt>
                <c:pt idx="1643">
                  <c:v>-1.478</c:v>
                </c:pt>
                <c:pt idx="1644">
                  <c:v>-2.0489999999999999</c:v>
                </c:pt>
                <c:pt idx="1645">
                  <c:v>-2.5049999999999999</c:v>
                </c:pt>
                <c:pt idx="1646">
                  <c:v>-2.8159999999999998</c:v>
                </c:pt>
                <c:pt idx="1647">
                  <c:v>-2.9660000000000002</c:v>
                </c:pt>
                <c:pt idx="1648">
                  <c:v>-2.9460000000000002</c:v>
                </c:pt>
                <c:pt idx="1649">
                  <c:v>-2.7570000000000001</c:v>
                </c:pt>
                <c:pt idx="1650">
                  <c:v>-2.411</c:v>
                </c:pt>
                <c:pt idx="1651">
                  <c:v>-1.927</c:v>
                </c:pt>
                <c:pt idx="1652">
                  <c:v>-1.3320000000000001</c:v>
                </c:pt>
                <c:pt idx="1653">
                  <c:v>-0.66200000000000003</c:v>
                </c:pt>
                <c:pt idx="1654">
                  <c:v>4.7E-2</c:v>
                </c:pt>
                <c:pt idx="1655">
                  <c:v>0.751</c:v>
                </c:pt>
                <c:pt idx="1656">
                  <c:v>1.415</c:v>
                </c:pt>
                <c:pt idx="1657">
                  <c:v>1.9970000000000001</c:v>
                </c:pt>
                <c:pt idx="1658">
                  <c:v>2.4649999999999999</c:v>
                </c:pt>
                <c:pt idx="1659">
                  <c:v>2.7919999999999998</c:v>
                </c:pt>
                <c:pt idx="1660">
                  <c:v>2.9590000000000001</c:v>
                </c:pt>
                <c:pt idx="1661">
                  <c:v>2.9569999999999999</c:v>
                </c:pt>
                <c:pt idx="1662">
                  <c:v>2.786</c:v>
                </c:pt>
                <c:pt idx="1663">
                  <c:v>2.456</c:v>
                </c:pt>
                <c:pt idx="1664">
                  <c:v>1.9850000000000001</c:v>
                </c:pt>
                <c:pt idx="1665">
                  <c:v>1.399</c:v>
                </c:pt>
                <c:pt idx="1666">
                  <c:v>0.73399999999999999</c:v>
                </c:pt>
                <c:pt idx="1667">
                  <c:v>2.9000000000000001E-2</c:v>
                </c:pt>
                <c:pt idx="1668">
                  <c:v>-0.68</c:v>
                </c:pt>
                <c:pt idx="1669">
                  <c:v>-1.349</c:v>
                </c:pt>
                <c:pt idx="1670">
                  <c:v>-1.9410000000000001</c:v>
                </c:pt>
                <c:pt idx="1671">
                  <c:v>-2.4220000000000002</c:v>
                </c:pt>
                <c:pt idx="1672">
                  <c:v>-2.7650000000000001</c:v>
                </c:pt>
                <c:pt idx="1673">
                  <c:v>-2.9489999999999998</c:v>
                </c:pt>
                <c:pt idx="1674">
                  <c:v>-2.964</c:v>
                </c:pt>
                <c:pt idx="1675">
                  <c:v>-2.81</c:v>
                </c:pt>
                <c:pt idx="1676">
                  <c:v>-2.4940000000000002</c:v>
                </c:pt>
                <c:pt idx="1677">
                  <c:v>-2.036</c:v>
                </c:pt>
                <c:pt idx="1678">
                  <c:v>-1.4610000000000001</c:v>
                </c:pt>
                <c:pt idx="1679">
                  <c:v>-0.80400000000000005</c:v>
                </c:pt>
                <c:pt idx="1680">
                  <c:v>-0.1</c:v>
                </c:pt>
                <c:pt idx="1681">
                  <c:v>0.60899999999999999</c:v>
                </c:pt>
                <c:pt idx="1682">
                  <c:v>1.284</c:v>
                </c:pt>
                <c:pt idx="1683">
                  <c:v>1.8859999999999999</c:v>
                </c:pt>
                <c:pt idx="1684">
                  <c:v>2.38</c:v>
                </c:pt>
                <c:pt idx="1685">
                  <c:v>2.7370000000000001</c:v>
                </c:pt>
                <c:pt idx="1686">
                  <c:v>2.9390000000000001</c:v>
                </c:pt>
                <c:pt idx="1687">
                  <c:v>2.9710000000000001</c:v>
                </c:pt>
                <c:pt idx="1688">
                  <c:v>2.8340000000000001</c:v>
                </c:pt>
                <c:pt idx="1689">
                  <c:v>2.5350000000000001</c:v>
                </c:pt>
                <c:pt idx="1690">
                  <c:v>2.0920000000000001</c:v>
                </c:pt>
                <c:pt idx="1691">
                  <c:v>1.5269999999999999</c:v>
                </c:pt>
                <c:pt idx="1692">
                  <c:v>0.875</c:v>
                </c:pt>
                <c:pt idx="1693">
                  <c:v>0.17499999999999999</c:v>
                </c:pt>
                <c:pt idx="1694">
                  <c:v>-0.53600000000000003</c:v>
                </c:pt>
                <c:pt idx="1695">
                  <c:v>-1.2170000000000001</c:v>
                </c:pt>
                <c:pt idx="1696">
                  <c:v>-1.827</c:v>
                </c:pt>
                <c:pt idx="1697">
                  <c:v>-2.3340000000000001</c:v>
                </c:pt>
                <c:pt idx="1698">
                  <c:v>-2.7069999999999999</c:v>
                </c:pt>
                <c:pt idx="1699">
                  <c:v>-2.9239999999999999</c:v>
                </c:pt>
                <c:pt idx="1700">
                  <c:v>-2.9750000000000001</c:v>
                </c:pt>
                <c:pt idx="1701">
                  <c:v>-2.855</c:v>
                </c:pt>
                <c:pt idx="1702">
                  <c:v>-2.5710000000000002</c:v>
                </c:pt>
                <c:pt idx="1703">
                  <c:v>-2.141</c:v>
                </c:pt>
                <c:pt idx="1704">
                  <c:v>-1.587</c:v>
                </c:pt>
                <c:pt idx="1705">
                  <c:v>-0.94399999999999995</c:v>
                </c:pt>
                <c:pt idx="1706">
                  <c:v>-0.246</c:v>
                </c:pt>
                <c:pt idx="1707">
                  <c:v>0.46500000000000002</c:v>
                </c:pt>
                <c:pt idx="1708">
                  <c:v>1.1499999999999999</c:v>
                </c:pt>
                <c:pt idx="1709">
                  <c:v>1.7709999999999999</c:v>
                </c:pt>
                <c:pt idx="1710">
                  <c:v>2.2890000000000001</c:v>
                </c:pt>
                <c:pt idx="1711">
                  <c:v>2.6760000000000002</c:v>
                </c:pt>
                <c:pt idx="1712">
                  <c:v>2.911</c:v>
                </c:pt>
                <c:pt idx="1713">
                  <c:v>2.9780000000000002</c:v>
                </c:pt>
                <c:pt idx="1714">
                  <c:v>2.8759999999999999</c:v>
                </c:pt>
                <c:pt idx="1715">
                  <c:v>2.609</c:v>
                </c:pt>
                <c:pt idx="1716">
                  <c:v>2.194</c:v>
                </c:pt>
                <c:pt idx="1717">
                  <c:v>1.651</c:v>
                </c:pt>
                <c:pt idx="1718">
                  <c:v>1.014</c:v>
                </c:pt>
                <c:pt idx="1719">
                  <c:v>0.32100000000000001</c:v>
                </c:pt>
                <c:pt idx="1720">
                  <c:v>-0.39100000000000001</c:v>
                </c:pt>
                <c:pt idx="1721">
                  <c:v>-1.0820000000000001</c:v>
                </c:pt>
                <c:pt idx="1722">
                  <c:v>-1.7090000000000001</c:v>
                </c:pt>
                <c:pt idx="1723">
                  <c:v>-2.2400000000000002</c:v>
                </c:pt>
                <c:pt idx="1724">
                  <c:v>-2.6429999999999998</c:v>
                </c:pt>
                <c:pt idx="1725">
                  <c:v>-2.8929999999999998</c:v>
                </c:pt>
                <c:pt idx="1726">
                  <c:v>-2.9780000000000002</c:v>
                </c:pt>
                <c:pt idx="1727">
                  <c:v>-2.8929999999999998</c:v>
                </c:pt>
                <c:pt idx="1728">
                  <c:v>-2.6419999999999999</c:v>
                </c:pt>
                <c:pt idx="1729">
                  <c:v>-2.2400000000000002</c:v>
                </c:pt>
                <c:pt idx="1730">
                  <c:v>-1.7090000000000001</c:v>
                </c:pt>
                <c:pt idx="1731">
                  <c:v>-1.0820000000000001</c:v>
                </c:pt>
                <c:pt idx="1732">
                  <c:v>-0.39200000000000002</c:v>
                </c:pt>
                <c:pt idx="1733">
                  <c:v>0.32</c:v>
                </c:pt>
                <c:pt idx="1734">
                  <c:v>1.0129999999999999</c:v>
                </c:pt>
                <c:pt idx="1735">
                  <c:v>1.651</c:v>
                </c:pt>
                <c:pt idx="1736">
                  <c:v>2.1930000000000001</c:v>
                </c:pt>
                <c:pt idx="1737">
                  <c:v>2.6080000000000001</c:v>
                </c:pt>
                <c:pt idx="1738">
                  <c:v>2.8759999999999999</c:v>
                </c:pt>
                <c:pt idx="1739">
                  <c:v>2.9780000000000002</c:v>
                </c:pt>
                <c:pt idx="1740">
                  <c:v>2.911</c:v>
                </c:pt>
                <c:pt idx="1741">
                  <c:v>2.677</c:v>
                </c:pt>
                <c:pt idx="1742">
                  <c:v>2.29</c:v>
                </c:pt>
                <c:pt idx="1743">
                  <c:v>1.7709999999999999</c:v>
                </c:pt>
                <c:pt idx="1744">
                  <c:v>1.151</c:v>
                </c:pt>
                <c:pt idx="1745">
                  <c:v>0.46600000000000003</c:v>
                </c:pt>
                <c:pt idx="1746">
                  <c:v>-0.246</c:v>
                </c:pt>
                <c:pt idx="1747">
                  <c:v>-0.94399999999999995</c:v>
                </c:pt>
                <c:pt idx="1748">
                  <c:v>-1.587</c:v>
                </c:pt>
                <c:pt idx="1749">
                  <c:v>-2.141</c:v>
                </c:pt>
                <c:pt idx="1750">
                  <c:v>-2.5720000000000001</c:v>
                </c:pt>
                <c:pt idx="1751">
                  <c:v>-2.855</c:v>
                </c:pt>
                <c:pt idx="1752">
                  <c:v>-2.9750000000000001</c:v>
                </c:pt>
                <c:pt idx="1753">
                  <c:v>-2.9249999999999998</c:v>
                </c:pt>
                <c:pt idx="1754">
                  <c:v>-2.7069999999999999</c:v>
                </c:pt>
                <c:pt idx="1755">
                  <c:v>-2.3340000000000001</c:v>
                </c:pt>
                <c:pt idx="1756">
                  <c:v>-1.827</c:v>
                </c:pt>
                <c:pt idx="1757">
                  <c:v>-1.216</c:v>
                </c:pt>
                <c:pt idx="1758">
                  <c:v>-0.53600000000000003</c:v>
                </c:pt>
                <c:pt idx="1759">
                  <c:v>0.17499999999999999</c:v>
                </c:pt>
                <c:pt idx="1760">
                  <c:v>0.875</c:v>
                </c:pt>
                <c:pt idx="1761">
                  <c:v>1.526</c:v>
                </c:pt>
                <c:pt idx="1762">
                  <c:v>2.0910000000000002</c:v>
                </c:pt>
                <c:pt idx="1763">
                  <c:v>2.5339999999999998</c:v>
                </c:pt>
                <c:pt idx="1764">
                  <c:v>2.8340000000000001</c:v>
                </c:pt>
                <c:pt idx="1765">
                  <c:v>2.9710000000000001</c:v>
                </c:pt>
                <c:pt idx="1766">
                  <c:v>2.9390000000000001</c:v>
                </c:pt>
                <c:pt idx="1767">
                  <c:v>2.738</c:v>
                </c:pt>
                <c:pt idx="1768">
                  <c:v>2.38</c:v>
                </c:pt>
                <c:pt idx="1769">
                  <c:v>1.887</c:v>
                </c:pt>
                <c:pt idx="1770">
                  <c:v>1.2849999999999999</c:v>
                </c:pt>
                <c:pt idx="1771">
                  <c:v>0.60899999999999999</c:v>
                </c:pt>
                <c:pt idx="1772">
                  <c:v>-0.1</c:v>
                </c:pt>
                <c:pt idx="1773">
                  <c:v>-0.80400000000000005</c:v>
                </c:pt>
                <c:pt idx="1774">
                  <c:v>-1.462</c:v>
                </c:pt>
                <c:pt idx="1775">
                  <c:v>-2.036</c:v>
                </c:pt>
                <c:pt idx="1776">
                  <c:v>-2.4950000000000001</c:v>
                </c:pt>
                <c:pt idx="1777">
                  <c:v>-2.81</c:v>
                </c:pt>
                <c:pt idx="1778">
                  <c:v>-2.964</c:v>
                </c:pt>
                <c:pt idx="1779">
                  <c:v>-2.948</c:v>
                </c:pt>
                <c:pt idx="1780">
                  <c:v>-2.7650000000000001</c:v>
                </c:pt>
                <c:pt idx="1781">
                  <c:v>-2.4220000000000002</c:v>
                </c:pt>
                <c:pt idx="1782">
                  <c:v>-1.9410000000000001</c:v>
                </c:pt>
                <c:pt idx="1783">
                  <c:v>-1.349</c:v>
                </c:pt>
                <c:pt idx="1784">
                  <c:v>-0.67900000000000005</c:v>
                </c:pt>
                <c:pt idx="1785">
                  <c:v>2.8000000000000001E-2</c:v>
                </c:pt>
                <c:pt idx="1786">
                  <c:v>0.73399999999999999</c:v>
                </c:pt>
                <c:pt idx="1787">
                  <c:v>1.3979999999999999</c:v>
                </c:pt>
                <c:pt idx="1788">
                  <c:v>1.984</c:v>
                </c:pt>
                <c:pt idx="1789">
                  <c:v>2.4540000000000002</c:v>
                </c:pt>
                <c:pt idx="1790">
                  <c:v>2.7850000000000001</c:v>
                </c:pt>
                <c:pt idx="1791">
                  <c:v>2.9569999999999999</c:v>
                </c:pt>
                <c:pt idx="1792">
                  <c:v>2.9590000000000001</c:v>
                </c:pt>
                <c:pt idx="1793">
                  <c:v>2.7919999999999998</c:v>
                </c:pt>
                <c:pt idx="1794">
                  <c:v>2.4660000000000002</c:v>
                </c:pt>
                <c:pt idx="1795">
                  <c:v>1.9990000000000001</c:v>
                </c:pt>
                <c:pt idx="1796">
                  <c:v>1.415</c:v>
                </c:pt>
                <c:pt idx="1797">
                  <c:v>0.752</c:v>
                </c:pt>
                <c:pt idx="1798">
                  <c:v>4.7E-2</c:v>
                </c:pt>
                <c:pt idx="1799">
                  <c:v>-0.66200000000000003</c:v>
                </c:pt>
                <c:pt idx="1800">
                  <c:v>-1.333</c:v>
                </c:pt>
                <c:pt idx="1801">
                  <c:v>-1.927</c:v>
                </c:pt>
                <c:pt idx="1802">
                  <c:v>-2.4119999999999999</c:v>
                </c:pt>
                <c:pt idx="1803">
                  <c:v>-2.758</c:v>
                </c:pt>
                <c:pt idx="1804">
                  <c:v>-2.9460000000000002</c:v>
                </c:pt>
                <c:pt idx="1805">
                  <c:v>-2.9660000000000002</c:v>
                </c:pt>
                <c:pt idx="1806">
                  <c:v>-2.8159999999999998</c:v>
                </c:pt>
                <c:pt idx="1807">
                  <c:v>-2.504</c:v>
                </c:pt>
                <c:pt idx="1808">
                  <c:v>-2.0489999999999999</c:v>
                </c:pt>
                <c:pt idx="1809">
                  <c:v>-1.4770000000000001</c:v>
                </c:pt>
                <c:pt idx="1810">
                  <c:v>-0.82099999999999995</c:v>
                </c:pt>
                <c:pt idx="1811">
                  <c:v>-0.11799999999999999</c:v>
                </c:pt>
                <c:pt idx="1812">
                  <c:v>0.59199999999999997</c:v>
                </c:pt>
                <c:pt idx="1813">
                  <c:v>1.268</c:v>
                </c:pt>
                <c:pt idx="1814">
                  <c:v>1.8720000000000001</c:v>
                </c:pt>
                <c:pt idx="1815">
                  <c:v>2.3690000000000002</c:v>
                </c:pt>
                <c:pt idx="1816">
                  <c:v>2.73</c:v>
                </c:pt>
                <c:pt idx="1817">
                  <c:v>2.9359999999999999</c:v>
                </c:pt>
                <c:pt idx="1818">
                  <c:v>2.9729999999999999</c:v>
                </c:pt>
                <c:pt idx="1819">
                  <c:v>2.84</c:v>
                </c:pt>
                <c:pt idx="1820">
                  <c:v>2.5449999999999999</c:v>
                </c:pt>
                <c:pt idx="1821">
                  <c:v>2.105</c:v>
                </c:pt>
                <c:pt idx="1822">
                  <c:v>1.5429999999999999</c:v>
                </c:pt>
                <c:pt idx="1823">
                  <c:v>0.89200000000000002</c:v>
                </c:pt>
                <c:pt idx="1824">
                  <c:v>0.193</c:v>
                </c:pt>
                <c:pt idx="1825">
                  <c:v>-0.51900000000000002</c:v>
                </c:pt>
                <c:pt idx="1826">
                  <c:v>-1.2</c:v>
                </c:pt>
                <c:pt idx="1827">
                  <c:v>-1.8129999999999999</c:v>
                </c:pt>
                <c:pt idx="1828">
                  <c:v>-2.323</c:v>
                </c:pt>
                <c:pt idx="1829">
                  <c:v>-2.6989999999999998</c:v>
                </c:pt>
                <c:pt idx="1830">
                  <c:v>-2.9220000000000002</c:v>
                </c:pt>
                <c:pt idx="1831">
                  <c:v>-2.976</c:v>
                </c:pt>
                <c:pt idx="1832">
                  <c:v>-2.86</c:v>
                </c:pt>
                <c:pt idx="1833">
                  <c:v>-2.581</c:v>
                </c:pt>
                <c:pt idx="1834">
                  <c:v>-2.153</c:v>
                </c:pt>
                <c:pt idx="1835">
                  <c:v>-1.603</c:v>
                </c:pt>
                <c:pt idx="1836">
                  <c:v>-0.96099999999999997</c:v>
                </c:pt>
                <c:pt idx="1837">
                  <c:v>-0.26400000000000001</c:v>
                </c:pt>
                <c:pt idx="1838">
                  <c:v>0.44800000000000001</c:v>
                </c:pt>
                <c:pt idx="1839">
                  <c:v>1.133</c:v>
                </c:pt>
                <c:pt idx="1840">
                  <c:v>1.7549999999999999</c:v>
                </c:pt>
                <c:pt idx="1841">
                  <c:v>2.2770000000000001</c:v>
                </c:pt>
                <c:pt idx="1842">
                  <c:v>2.6680000000000001</c:v>
                </c:pt>
                <c:pt idx="1843">
                  <c:v>2.907</c:v>
                </c:pt>
                <c:pt idx="1844">
                  <c:v>2.9790000000000001</c:v>
                </c:pt>
                <c:pt idx="1845">
                  <c:v>2.8809999999999998</c:v>
                </c:pt>
                <c:pt idx="1846">
                  <c:v>2.6179999999999999</c:v>
                </c:pt>
                <c:pt idx="1847">
                  <c:v>2.2050000000000001</c:v>
                </c:pt>
                <c:pt idx="1848">
                  <c:v>1.6659999999999999</c:v>
                </c:pt>
                <c:pt idx="1849">
                  <c:v>1.0309999999999999</c:v>
                </c:pt>
                <c:pt idx="1850">
                  <c:v>0.33900000000000002</c:v>
                </c:pt>
                <c:pt idx="1851">
                  <c:v>-0.374</c:v>
                </c:pt>
                <c:pt idx="1852">
                  <c:v>-1.0649999999999999</c:v>
                </c:pt>
                <c:pt idx="1853">
                  <c:v>-1.694</c:v>
                </c:pt>
                <c:pt idx="1854">
                  <c:v>-2.2280000000000002</c:v>
                </c:pt>
                <c:pt idx="1855">
                  <c:v>-2.6339999999999999</c:v>
                </c:pt>
                <c:pt idx="1856">
                  <c:v>-2.8889999999999998</c:v>
                </c:pt>
                <c:pt idx="1857">
                  <c:v>-2.9780000000000002</c:v>
                </c:pt>
                <c:pt idx="1858">
                  <c:v>-2.8969999999999998</c:v>
                </c:pt>
                <c:pt idx="1859">
                  <c:v>-2.6509999999999998</c:v>
                </c:pt>
                <c:pt idx="1860">
                  <c:v>-2.2519999999999998</c:v>
                </c:pt>
                <c:pt idx="1861">
                  <c:v>-1.724</c:v>
                </c:pt>
                <c:pt idx="1862">
                  <c:v>-1.0980000000000001</c:v>
                </c:pt>
                <c:pt idx="1863">
                  <c:v>-0.41</c:v>
                </c:pt>
                <c:pt idx="1864">
                  <c:v>0.30299999999999999</c:v>
                </c:pt>
                <c:pt idx="1865">
                  <c:v>0.996</c:v>
                </c:pt>
                <c:pt idx="1866">
                  <c:v>1.635</c:v>
                </c:pt>
                <c:pt idx="1867">
                  <c:v>2.1800000000000002</c:v>
                </c:pt>
                <c:pt idx="1868">
                  <c:v>2.6</c:v>
                </c:pt>
                <c:pt idx="1869">
                  <c:v>2.871</c:v>
                </c:pt>
                <c:pt idx="1870">
                  <c:v>2.9780000000000002</c:v>
                </c:pt>
                <c:pt idx="1871">
                  <c:v>2.915</c:v>
                </c:pt>
                <c:pt idx="1872">
                  <c:v>2.6850000000000001</c:v>
                </c:pt>
                <c:pt idx="1873">
                  <c:v>2.302</c:v>
                </c:pt>
                <c:pt idx="1874">
                  <c:v>1.786</c:v>
                </c:pt>
                <c:pt idx="1875">
                  <c:v>1.1679999999999999</c:v>
                </c:pt>
                <c:pt idx="1876">
                  <c:v>0.48299999999999998</c:v>
                </c:pt>
                <c:pt idx="1877">
                  <c:v>-0.22800000000000001</c:v>
                </c:pt>
                <c:pt idx="1878">
                  <c:v>-0.92700000000000005</c:v>
                </c:pt>
                <c:pt idx="1879">
                  <c:v>-1.5720000000000001</c:v>
                </c:pt>
                <c:pt idx="1880">
                  <c:v>-2.1280000000000001</c:v>
                </c:pt>
                <c:pt idx="1881">
                  <c:v>-2.5630000000000002</c:v>
                </c:pt>
                <c:pt idx="1882">
                  <c:v>-2.85</c:v>
                </c:pt>
                <c:pt idx="1883">
                  <c:v>-2.9740000000000002</c:v>
                </c:pt>
                <c:pt idx="1884">
                  <c:v>-2.9279999999999999</c:v>
                </c:pt>
                <c:pt idx="1885">
                  <c:v>-2.714</c:v>
                </c:pt>
                <c:pt idx="1886">
                  <c:v>-2.3450000000000002</c:v>
                </c:pt>
                <c:pt idx="1887">
                  <c:v>-1.841</c:v>
                </c:pt>
                <c:pt idx="1888">
                  <c:v>-1.2330000000000001</c:v>
                </c:pt>
                <c:pt idx="1889">
                  <c:v>-0.55400000000000005</c:v>
                </c:pt>
                <c:pt idx="1890">
                  <c:v>0.156</c:v>
                </c:pt>
                <c:pt idx="1891">
                  <c:v>0.85699999999999998</c:v>
                </c:pt>
                <c:pt idx="1892">
                  <c:v>1.5109999999999999</c:v>
                </c:pt>
                <c:pt idx="1893">
                  <c:v>2.0779999999999998</c:v>
                </c:pt>
                <c:pt idx="1894">
                  <c:v>2.5249999999999999</c:v>
                </c:pt>
                <c:pt idx="1895">
                  <c:v>2.8279999999999998</c:v>
                </c:pt>
                <c:pt idx="1896">
                  <c:v>2.97</c:v>
                </c:pt>
                <c:pt idx="1897">
                  <c:v>2.9420000000000002</c:v>
                </c:pt>
                <c:pt idx="1898">
                  <c:v>2.7450000000000001</c:v>
                </c:pt>
                <c:pt idx="1899">
                  <c:v>2.3919999999999999</c:v>
                </c:pt>
                <c:pt idx="1900">
                  <c:v>1.901</c:v>
                </c:pt>
                <c:pt idx="1901">
                  <c:v>1.3009999999999999</c:v>
                </c:pt>
                <c:pt idx="1902">
                  <c:v>0.627</c:v>
                </c:pt>
                <c:pt idx="1903">
                  <c:v>-8.2000000000000003E-2</c:v>
                </c:pt>
                <c:pt idx="1904">
                  <c:v>-0.78700000000000003</c:v>
                </c:pt>
                <c:pt idx="1905">
                  <c:v>-1.446</c:v>
                </c:pt>
                <c:pt idx="1906">
                  <c:v>-2.0230000000000001</c:v>
                </c:pt>
                <c:pt idx="1907">
                  <c:v>-2.4849999999999999</c:v>
                </c:pt>
                <c:pt idx="1908">
                  <c:v>-2.8039999999999998</c:v>
                </c:pt>
                <c:pt idx="1909">
                  <c:v>-2.9620000000000002</c:v>
                </c:pt>
                <c:pt idx="1910">
                  <c:v>-2.9510000000000001</c:v>
                </c:pt>
                <c:pt idx="1911">
                  <c:v>-2.7709999999999999</c:v>
                </c:pt>
                <c:pt idx="1912">
                  <c:v>-2.4319999999999999</c:v>
                </c:pt>
                <c:pt idx="1913">
                  <c:v>-1.954</c:v>
                </c:pt>
                <c:pt idx="1914">
                  <c:v>-1.365</c:v>
                </c:pt>
                <c:pt idx="1915">
                  <c:v>-0.69699999999999995</c:v>
                </c:pt>
                <c:pt idx="1916">
                  <c:v>1.0999999999999999E-2</c:v>
                </c:pt>
                <c:pt idx="1917">
                  <c:v>0.71599999999999997</c:v>
                </c:pt>
                <c:pt idx="1918">
                  <c:v>1.383</c:v>
                </c:pt>
                <c:pt idx="1919">
                  <c:v>1.97</c:v>
                </c:pt>
                <c:pt idx="1920">
                  <c:v>2.444</c:v>
                </c:pt>
                <c:pt idx="1921">
                  <c:v>2.7789999999999999</c:v>
                </c:pt>
                <c:pt idx="1922">
                  <c:v>2.9550000000000001</c:v>
                </c:pt>
                <c:pt idx="1923">
                  <c:v>2.9609999999999999</c:v>
                </c:pt>
                <c:pt idx="1924">
                  <c:v>2.7989999999999999</c:v>
                </c:pt>
                <c:pt idx="1925">
                  <c:v>2.476</c:v>
                </c:pt>
                <c:pt idx="1926">
                  <c:v>2.012</c:v>
                </c:pt>
                <c:pt idx="1927">
                  <c:v>1.431</c:v>
                </c:pt>
                <c:pt idx="1928">
                  <c:v>0.76900000000000002</c:v>
                </c:pt>
                <c:pt idx="1929">
                  <c:v>6.5000000000000002E-2</c:v>
                </c:pt>
                <c:pt idx="1930">
                  <c:v>-0.64400000000000002</c:v>
                </c:pt>
                <c:pt idx="1931">
                  <c:v>-1.3160000000000001</c:v>
                </c:pt>
                <c:pt idx="1932">
                  <c:v>-1.913</c:v>
                </c:pt>
                <c:pt idx="1933">
                  <c:v>-2.4009999999999998</c:v>
                </c:pt>
                <c:pt idx="1934">
                  <c:v>-2.7509999999999999</c:v>
                </c:pt>
                <c:pt idx="1935">
                  <c:v>-2.9430000000000001</c:v>
                </c:pt>
                <c:pt idx="1936">
                  <c:v>-2.9670000000000001</c:v>
                </c:pt>
                <c:pt idx="1937">
                  <c:v>-2.8210000000000002</c:v>
                </c:pt>
                <c:pt idx="1938">
                  <c:v>-2.5139999999999998</c:v>
                </c:pt>
                <c:pt idx="1939">
                  <c:v>-2.0619999999999998</c:v>
                </c:pt>
                <c:pt idx="1940">
                  <c:v>-1.4930000000000001</c:v>
                </c:pt>
                <c:pt idx="1941">
                  <c:v>-0.83899999999999997</c:v>
                </c:pt>
                <c:pt idx="1942">
                  <c:v>-0.13600000000000001</c:v>
                </c:pt>
                <c:pt idx="1943">
                  <c:v>0.57399999999999995</c:v>
                </c:pt>
                <c:pt idx="1944">
                  <c:v>1.2509999999999999</c:v>
                </c:pt>
                <c:pt idx="1945">
                  <c:v>1.8580000000000001</c:v>
                </c:pt>
                <c:pt idx="1946">
                  <c:v>2.3580000000000001</c:v>
                </c:pt>
                <c:pt idx="1947">
                  <c:v>2.7229999999999999</c:v>
                </c:pt>
                <c:pt idx="1948">
                  <c:v>2.9319999999999999</c:v>
                </c:pt>
                <c:pt idx="1949">
                  <c:v>2.9740000000000002</c:v>
                </c:pt>
                <c:pt idx="1950">
                  <c:v>2.8460000000000001</c:v>
                </c:pt>
                <c:pt idx="1951">
                  <c:v>2.5539999999999998</c:v>
                </c:pt>
                <c:pt idx="1952">
                  <c:v>2.1179999999999999</c:v>
                </c:pt>
                <c:pt idx="1953">
                  <c:v>1.5580000000000001</c:v>
                </c:pt>
                <c:pt idx="1954">
                  <c:v>0.91</c:v>
                </c:pt>
                <c:pt idx="1955">
                  <c:v>0.21099999999999999</c:v>
                </c:pt>
                <c:pt idx="1956">
                  <c:v>-0.501</c:v>
                </c:pt>
                <c:pt idx="1957">
                  <c:v>-1.1839999999999999</c:v>
                </c:pt>
                <c:pt idx="1958">
                  <c:v>-1.798</c:v>
                </c:pt>
                <c:pt idx="1959">
                  <c:v>-2.3109999999999999</c:v>
                </c:pt>
                <c:pt idx="1960">
                  <c:v>-2.6920000000000002</c:v>
                </c:pt>
                <c:pt idx="1961">
                  <c:v>-2.9169999999999998</c:v>
                </c:pt>
                <c:pt idx="1962">
                  <c:v>-2.976</c:v>
                </c:pt>
                <c:pt idx="1963">
                  <c:v>-2.8650000000000002</c:v>
                </c:pt>
                <c:pt idx="1964">
                  <c:v>-2.59</c:v>
                </c:pt>
                <c:pt idx="1965">
                  <c:v>-2.1659999999999999</c:v>
                </c:pt>
                <c:pt idx="1966">
                  <c:v>-1.6180000000000001</c:v>
                </c:pt>
                <c:pt idx="1967">
                  <c:v>-0.97799999999999998</c:v>
                </c:pt>
                <c:pt idx="1968">
                  <c:v>-0.28199999999999997</c:v>
                </c:pt>
                <c:pt idx="1969">
                  <c:v>0.43</c:v>
                </c:pt>
                <c:pt idx="1970">
                  <c:v>1.117</c:v>
                </c:pt>
                <c:pt idx="1971">
                  <c:v>1.742</c:v>
                </c:pt>
                <c:pt idx="1972">
                  <c:v>2.266</c:v>
                </c:pt>
                <c:pt idx="1973">
                  <c:v>2.66</c:v>
                </c:pt>
                <c:pt idx="1974">
                  <c:v>2.903</c:v>
                </c:pt>
                <c:pt idx="1975">
                  <c:v>2.9790000000000001</c:v>
                </c:pt>
                <c:pt idx="1976">
                  <c:v>2.8849999999999998</c:v>
                </c:pt>
                <c:pt idx="1977">
                  <c:v>2.6259999999999999</c:v>
                </c:pt>
                <c:pt idx="1978">
                  <c:v>2.218</c:v>
                </c:pt>
                <c:pt idx="1979">
                  <c:v>1.681</c:v>
                </c:pt>
                <c:pt idx="1980">
                  <c:v>1.048</c:v>
                </c:pt>
                <c:pt idx="1981">
                  <c:v>0.35699999999999998</c:v>
                </c:pt>
                <c:pt idx="1982">
                  <c:v>-0.35599999999999998</c:v>
                </c:pt>
                <c:pt idx="1983">
                  <c:v>-1.048</c:v>
                </c:pt>
                <c:pt idx="1984">
                  <c:v>-1.68</c:v>
                </c:pt>
                <c:pt idx="1985">
                  <c:v>-2.2160000000000002</c:v>
                </c:pt>
                <c:pt idx="1986">
                  <c:v>-2.6259999999999999</c:v>
                </c:pt>
                <c:pt idx="1987">
                  <c:v>-2.8839999999999999</c:v>
                </c:pt>
                <c:pt idx="1988">
                  <c:v>-2.9780000000000002</c:v>
                </c:pt>
                <c:pt idx="1989">
                  <c:v>-2.9020000000000001</c:v>
                </c:pt>
                <c:pt idx="1990">
                  <c:v>-2.6589999999999998</c:v>
                </c:pt>
                <c:pt idx="1991">
                  <c:v>-2.2639999999999998</c:v>
                </c:pt>
                <c:pt idx="1992">
                  <c:v>-1.738</c:v>
                </c:pt>
                <c:pt idx="1993">
                  <c:v>-1.1160000000000001</c:v>
                </c:pt>
                <c:pt idx="1994">
                  <c:v>-0.42799999999999999</c:v>
                </c:pt>
                <c:pt idx="1995">
                  <c:v>0.28399999999999997</c:v>
                </c:pt>
                <c:pt idx="1996">
                  <c:v>0.97899999999999998</c:v>
                </c:pt>
                <c:pt idx="1997">
                  <c:v>1.62</c:v>
                </c:pt>
                <c:pt idx="1998">
                  <c:v>2.1680000000000001</c:v>
                </c:pt>
                <c:pt idx="1999">
                  <c:v>2.5910000000000002</c:v>
                </c:pt>
                <c:pt idx="2000">
                  <c:v>2.8660000000000001</c:v>
                </c:pt>
                <c:pt idx="2001">
                  <c:v>2.9769999999999999</c:v>
                </c:pt>
                <c:pt idx="2002">
                  <c:v>2.919</c:v>
                </c:pt>
                <c:pt idx="2003">
                  <c:v>2.6920000000000002</c:v>
                </c:pt>
                <c:pt idx="2004">
                  <c:v>2.3130000000000002</c:v>
                </c:pt>
                <c:pt idx="2005">
                  <c:v>1.8</c:v>
                </c:pt>
                <c:pt idx="2006">
                  <c:v>1.1839999999999999</c:v>
                </c:pt>
                <c:pt idx="2007">
                  <c:v>0.501</c:v>
                </c:pt>
                <c:pt idx="2008">
                  <c:v>-0.21</c:v>
                </c:pt>
                <c:pt idx="2009">
                  <c:v>-0.91</c:v>
                </c:pt>
                <c:pt idx="2010">
                  <c:v>-1.5569999999999999</c:v>
                </c:pt>
                <c:pt idx="2011">
                  <c:v>-2.1150000000000002</c:v>
                </c:pt>
                <c:pt idx="2012">
                  <c:v>-2.5529999999999999</c:v>
                </c:pt>
                <c:pt idx="2013">
                  <c:v>-2.8450000000000002</c:v>
                </c:pt>
                <c:pt idx="2014">
                  <c:v>-2.9729999999999999</c:v>
                </c:pt>
                <c:pt idx="2015">
                  <c:v>-2.931</c:v>
                </c:pt>
                <c:pt idx="2016">
                  <c:v>-2.722</c:v>
                </c:pt>
                <c:pt idx="2017">
                  <c:v>-2.3559999999999999</c:v>
                </c:pt>
                <c:pt idx="2018">
                  <c:v>-1.8560000000000001</c:v>
                </c:pt>
                <c:pt idx="2019">
                  <c:v>-1.2490000000000001</c:v>
                </c:pt>
                <c:pt idx="2020">
                  <c:v>-0.57199999999999995</c:v>
                </c:pt>
                <c:pt idx="2021">
                  <c:v>0.13900000000000001</c:v>
                </c:pt>
                <c:pt idx="2022">
                  <c:v>0.84</c:v>
                </c:pt>
                <c:pt idx="2023">
                  <c:v>1.4950000000000001</c:v>
                </c:pt>
                <c:pt idx="2024">
                  <c:v>2.0649999999999999</c:v>
                </c:pt>
                <c:pt idx="2025">
                  <c:v>2.5150000000000001</c:v>
                </c:pt>
                <c:pt idx="2026">
                  <c:v>2.8220000000000001</c:v>
                </c:pt>
                <c:pt idx="2027">
                  <c:v>2.9689999999999999</c:v>
                </c:pt>
                <c:pt idx="2028">
                  <c:v>2.944</c:v>
                </c:pt>
                <c:pt idx="2029">
                  <c:v>2.7519999999999998</c:v>
                </c:pt>
                <c:pt idx="2030">
                  <c:v>2.4020000000000001</c:v>
                </c:pt>
                <c:pt idx="2031">
                  <c:v>1.915</c:v>
                </c:pt>
                <c:pt idx="2032">
                  <c:v>1.3169999999999999</c:v>
                </c:pt>
                <c:pt idx="2033">
                  <c:v>0.64500000000000002</c:v>
                </c:pt>
                <c:pt idx="2034">
                  <c:v>-6.3E-2</c:v>
                </c:pt>
                <c:pt idx="2035">
                  <c:v>-0.76900000000000002</c:v>
                </c:pt>
                <c:pt idx="2036">
                  <c:v>-1.43</c:v>
                </c:pt>
                <c:pt idx="2037">
                  <c:v>-2.0099999999999998</c:v>
                </c:pt>
                <c:pt idx="2038">
                  <c:v>-2.4750000000000001</c:v>
                </c:pt>
                <c:pt idx="2039">
                  <c:v>-2.7970000000000002</c:v>
                </c:pt>
                <c:pt idx="2040">
                  <c:v>-2.96</c:v>
                </c:pt>
                <c:pt idx="2041">
                  <c:v>-2.9540000000000002</c:v>
                </c:pt>
                <c:pt idx="2042">
                  <c:v>-2.778</c:v>
                </c:pt>
                <c:pt idx="2043">
                  <c:v>-2.4430000000000001</c:v>
                </c:pt>
                <c:pt idx="2044">
                  <c:v>-1.968</c:v>
                </c:pt>
                <c:pt idx="2045">
                  <c:v>-1.381</c:v>
                </c:pt>
                <c:pt idx="2046">
                  <c:v>-0.71499999999999997</c:v>
                </c:pt>
                <c:pt idx="2047">
                  <c:v>-8.0000000000000002E-3</c:v>
                </c:pt>
                <c:pt idx="2048">
                  <c:v>0.69899999999999995</c:v>
                </c:pt>
                <c:pt idx="2049">
                  <c:v>1.367</c:v>
                </c:pt>
                <c:pt idx="2050">
                  <c:v>1.9570000000000001</c:v>
                </c:pt>
                <c:pt idx="2051">
                  <c:v>2.4340000000000002</c:v>
                </c:pt>
                <c:pt idx="2052">
                  <c:v>2.7719999999999998</c:v>
                </c:pt>
                <c:pt idx="2053">
                  <c:v>2.952</c:v>
                </c:pt>
                <c:pt idx="2054">
                  <c:v>2.9630000000000001</c:v>
                </c:pt>
                <c:pt idx="2055">
                  <c:v>2.8039999999999998</c:v>
                </c:pt>
                <c:pt idx="2056">
                  <c:v>2.4860000000000002</c:v>
                </c:pt>
                <c:pt idx="2057">
                  <c:v>2.0249999999999999</c:v>
                </c:pt>
                <c:pt idx="2058">
                  <c:v>1.4470000000000001</c:v>
                </c:pt>
                <c:pt idx="2059">
                  <c:v>0.78700000000000003</c:v>
                </c:pt>
                <c:pt idx="2060">
                  <c:v>8.3000000000000004E-2</c:v>
                </c:pt>
                <c:pt idx="2061">
                  <c:v>-0.627</c:v>
                </c:pt>
                <c:pt idx="2062">
                  <c:v>-1.3</c:v>
                </c:pt>
                <c:pt idx="2063">
                  <c:v>-1.899</c:v>
                </c:pt>
                <c:pt idx="2064">
                  <c:v>-2.39</c:v>
                </c:pt>
                <c:pt idx="2065">
                  <c:v>-2.7440000000000002</c:v>
                </c:pt>
                <c:pt idx="2066">
                  <c:v>-2.9409999999999998</c:v>
                </c:pt>
                <c:pt idx="2067">
                  <c:v>-2.9689999999999999</c:v>
                </c:pt>
                <c:pt idx="2068">
                  <c:v>-2.827</c:v>
                </c:pt>
                <c:pt idx="2069">
                  <c:v>-2.524</c:v>
                </c:pt>
                <c:pt idx="2070">
                  <c:v>-2.0750000000000002</c:v>
                </c:pt>
                <c:pt idx="2071">
                  <c:v>-1.5089999999999999</c:v>
                </c:pt>
                <c:pt idx="2072">
                  <c:v>-0.85599999999999998</c:v>
                </c:pt>
                <c:pt idx="2073">
                  <c:v>-0.154</c:v>
                </c:pt>
                <c:pt idx="2074">
                  <c:v>0.55600000000000005</c:v>
                </c:pt>
                <c:pt idx="2075">
                  <c:v>1.234</c:v>
                </c:pt>
                <c:pt idx="2076">
                  <c:v>1.8440000000000001</c:v>
                </c:pt>
                <c:pt idx="2077">
                  <c:v>2.347</c:v>
                </c:pt>
                <c:pt idx="2078">
                  <c:v>2.7149999999999999</c:v>
                </c:pt>
                <c:pt idx="2079">
                  <c:v>2.9289999999999998</c:v>
                </c:pt>
                <c:pt idx="2080">
                  <c:v>2.9750000000000001</c:v>
                </c:pt>
                <c:pt idx="2081">
                  <c:v>2.85</c:v>
                </c:pt>
                <c:pt idx="2082">
                  <c:v>2.5630000000000002</c:v>
                </c:pt>
                <c:pt idx="2083">
                  <c:v>2.13</c:v>
                </c:pt>
                <c:pt idx="2084">
                  <c:v>1.5740000000000001</c:v>
                </c:pt>
                <c:pt idx="2085">
                  <c:v>0.92700000000000005</c:v>
                </c:pt>
                <c:pt idx="2086">
                  <c:v>0.22900000000000001</c:v>
                </c:pt>
                <c:pt idx="2087">
                  <c:v>-0.48299999999999998</c:v>
                </c:pt>
                <c:pt idx="2088">
                  <c:v>-1.167</c:v>
                </c:pt>
                <c:pt idx="2089">
                  <c:v>-1.784</c:v>
                </c:pt>
                <c:pt idx="2090">
                  <c:v>-2.2999999999999998</c:v>
                </c:pt>
                <c:pt idx="2091">
                  <c:v>-2.6840000000000002</c:v>
                </c:pt>
                <c:pt idx="2092">
                  <c:v>-2.9140000000000001</c:v>
                </c:pt>
                <c:pt idx="2093">
                  <c:v>-2.9769999999999999</c:v>
                </c:pt>
                <c:pt idx="2094">
                  <c:v>-2.87</c:v>
                </c:pt>
                <c:pt idx="2095">
                  <c:v>-2.5979999999999999</c:v>
                </c:pt>
                <c:pt idx="2096">
                  <c:v>-2.1779999999999999</c:v>
                </c:pt>
                <c:pt idx="2097">
                  <c:v>-1.633</c:v>
                </c:pt>
                <c:pt idx="2098">
                  <c:v>-0.995</c:v>
                </c:pt>
                <c:pt idx="2099">
                  <c:v>-0.3</c:v>
                </c:pt>
                <c:pt idx="2100">
                  <c:v>0.41199999999999998</c:v>
                </c:pt>
                <c:pt idx="2101">
                  <c:v>1.1000000000000001</c:v>
                </c:pt>
                <c:pt idx="2102">
                  <c:v>1.7270000000000001</c:v>
                </c:pt>
                <c:pt idx="2103">
                  <c:v>2.254</c:v>
                </c:pt>
                <c:pt idx="2104">
                  <c:v>2.6520000000000001</c:v>
                </c:pt>
                <c:pt idx="2105">
                  <c:v>2.899</c:v>
                </c:pt>
                <c:pt idx="2106">
                  <c:v>2.98</c:v>
                </c:pt>
                <c:pt idx="2107">
                  <c:v>2.89</c:v>
                </c:pt>
                <c:pt idx="2108">
                  <c:v>2.6349999999999998</c:v>
                </c:pt>
                <c:pt idx="2109">
                  <c:v>2.23</c:v>
                </c:pt>
                <c:pt idx="2110">
                  <c:v>1.696</c:v>
                </c:pt>
                <c:pt idx="2111">
                  <c:v>1.0649999999999999</c:v>
                </c:pt>
                <c:pt idx="2112">
                  <c:v>0.375</c:v>
                </c:pt>
                <c:pt idx="2113">
                  <c:v>-0.33800000000000002</c:v>
                </c:pt>
                <c:pt idx="2114">
                  <c:v>-1.0309999999999999</c:v>
                </c:pt>
                <c:pt idx="2115">
                  <c:v>-1.6639999999999999</c:v>
                </c:pt>
                <c:pt idx="2116">
                  <c:v>-2.2040000000000002</c:v>
                </c:pt>
                <c:pt idx="2117">
                  <c:v>-2.617</c:v>
                </c:pt>
                <c:pt idx="2118">
                  <c:v>-2.88</c:v>
                </c:pt>
                <c:pt idx="2119">
                  <c:v>-2.9780000000000002</c:v>
                </c:pt>
                <c:pt idx="2120">
                  <c:v>-2.9060000000000001</c:v>
                </c:pt>
                <c:pt idx="2121">
                  <c:v>-2.6669999999999998</c:v>
                </c:pt>
                <c:pt idx="2122">
                  <c:v>-2.2749999999999999</c:v>
                </c:pt>
                <c:pt idx="2123">
                  <c:v>-1.754</c:v>
                </c:pt>
                <c:pt idx="2124">
                  <c:v>-1.1319999999999999</c:v>
                </c:pt>
                <c:pt idx="2125">
                  <c:v>-0.44500000000000001</c:v>
                </c:pt>
                <c:pt idx="2126">
                  <c:v>0.26600000000000001</c:v>
                </c:pt>
                <c:pt idx="2127">
                  <c:v>0.96199999999999997</c:v>
                </c:pt>
                <c:pt idx="2128">
                  <c:v>1.605</c:v>
                </c:pt>
                <c:pt idx="2129">
                  <c:v>2.1560000000000001</c:v>
                </c:pt>
                <c:pt idx="2130">
                  <c:v>2.5819999999999999</c:v>
                </c:pt>
                <c:pt idx="2131">
                  <c:v>2.8610000000000002</c:v>
                </c:pt>
                <c:pt idx="2132">
                  <c:v>2.9769999999999999</c:v>
                </c:pt>
                <c:pt idx="2133">
                  <c:v>2.9220000000000002</c:v>
                </c:pt>
                <c:pt idx="2134">
                  <c:v>2.7</c:v>
                </c:pt>
                <c:pt idx="2135">
                  <c:v>2.3239999999999998</c:v>
                </c:pt>
                <c:pt idx="2136">
                  <c:v>1.8149999999999999</c:v>
                </c:pt>
                <c:pt idx="2137">
                  <c:v>1.2010000000000001</c:v>
                </c:pt>
                <c:pt idx="2138">
                  <c:v>0.51900000000000002</c:v>
                </c:pt>
                <c:pt idx="2139">
                  <c:v>-0.192</c:v>
                </c:pt>
                <c:pt idx="2140">
                  <c:v>-0.89200000000000002</c:v>
                </c:pt>
                <c:pt idx="2141">
                  <c:v>-1.5409999999999999</c:v>
                </c:pt>
                <c:pt idx="2142">
                  <c:v>-2.1019999999999999</c:v>
                </c:pt>
                <c:pt idx="2143">
                  <c:v>-2.544</c:v>
                </c:pt>
                <c:pt idx="2144">
                  <c:v>-2.839</c:v>
                </c:pt>
                <c:pt idx="2145">
                  <c:v>-2.9710000000000001</c:v>
                </c:pt>
                <c:pt idx="2146">
                  <c:v>-2.9340000000000002</c:v>
                </c:pt>
                <c:pt idx="2147">
                  <c:v>-2.7290000000000001</c:v>
                </c:pt>
                <c:pt idx="2148">
                  <c:v>-2.367</c:v>
                </c:pt>
                <c:pt idx="2149">
                  <c:v>-1.87</c:v>
                </c:pt>
                <c:pt idx="2150">
                  <c:v>-1.266</c:v>
                </c:pt>
                <c:pt idx="2151">
                  <c:v>-0.59</c:v>
                </c:pt>
                <c:pt idx="2152">
                  <c:v>0.121</c:v>
                </c:pt>
                <c:pt idx="2153">
                  <c:v>0.82199999999999995</c:v>
                </c:pt>
                <c:pt idx="2154">
                  <c:v>1.4790000000000001</c:v>
                </c:pt>
                <c:pt idx="2155">
                  <c:v>2.052</c:v>
                </c:pt>
                <c:pt idx="2156">
                  <c:v>2.5049999999999999</c:v>
                </c:pt>
                <c:pt idx="2157">
                  <c:v>2.8170000000000002</c:v>
                </c:pt>
                <c:pt idx="2158">
                  <c:v>2.9670000000000001</c:v>
                </c:pt>
                <c:pt idx="2159">
                  <c:v>2.9470000000000001</c:v>
                </c:pt>
                <c:pt idx="2160">
                  <c:v>2.7589999999999999</c:v>
                </c:pt>
                <c:pt idx="2161">
                  <c:v>2.4129999999999998</c:v>
                </c:pt>
                <c:pt idx="2162">
                  <c:v>1.929</c:v>
                </c:pt>
                <c:pt idx="2163">
                  <c:v>1.3340000000000001</c:v>
                </c:pt>
                <c:pt idx="2164">
                  <c:v>0.66300000000000003</c:v>
                </c:pt>
                <c:pt idx="2165">
                  <c:v>-4.4999999999999998E-2</c:v>
                </c:pt>
                <c:pt idx="2166">
                  <c:v>-0.751</c:v>
                </c:pt>
                <c:pt idx="2167">
                  <c:v>-1.4139999999999999</c:v>
                </c:pt>
                <c:pt idx="2168">
                  <c:v>-1.996</c:v>
                </c:pt>
                <c:pt idx="2169">
                  <c:v>-2.464</c:v>
                </c:pt>
                <c:pt idx="2170">
                  <c:v>-2.7909999999999999</c:v>
                </c:pt>
                <c:pt idx="2171">
                  <c:v>-2.9580000000000002</c:v>
                </c:pt>
                <c:pt idx="2172">
                  <c:v>-2.956</c:v>
                </c:pt>
                <c:pt idx="2173">
                  <c:v>-2.7850000000000001</c:v>
                </c:pt>
                <c:pt idx="2174">
                  <c:v>-2.4529999999999998</c:v>
                </c:pt>
                <c:pt idx="2175">
                  <c:v>-1.9810000000000001</c:v>
                </c:pt>
                <c:pt idx="2176">
                  <c:v>-1.397</c:v>
                </c:pt>
                <c:pt idx="2177">
                  <c:v>-0.73199999999999998</c:v>
                </c:pt>
                <c:pt idx="2178">
                  <c:v>-2.5999999999999999E-2</c:v>
                </c:pt>
                <c:pt idx="2179">
                  <c:v>0.68100000000000005</c:v>
                </c:pt>
                <c:pt idx="2180">
                  <c:v>1.35</c:v>
                </c:pt>
                <c:pt idx="2181">
                  <c:v>1.9430000000000001</c:v>
                </c:pt>
                <c:pt idx="2182">
                  <c:v>2.423</c:v>
                </c:pt>
                <c:pt idx="2183">
                  <c:v>2.7650000000000001</c:v>
                </c:pt>
                <c:pt idx="2184">
                  <c:v>2.95</c:v>
                </c:pt>
                <c:pt idx="2185">
                  <c:v>2.9649999999999999</c:v>
                </c:pt>
                <c:pt idx="2186">
                  <c:v>2.8109999999999999</c:v>
                </c:pt>
                <c:pt idx="2187">
                  <c:v>2.4950000000000001</c:v>
                </c:pt>
                <c:pt idx="2188">
                  <c:v>2.0390000000000001</c:v>
                </c:pt>
                <c:pt idx="2189">
                  <c:v>1.4630000000000001</c:v>
                </c:pt>
                <c:pt idx="2190">
                  <c:v>0.80400000000000005</c:v>
                </c:pt>
                <c:pt idx="2191">
                  <c:v>0.10100000000000001</c:v>
                </c:pt>
                <c:pt idx="2192">
                  <c:v>-0.60899999999999999</c:v>
                </c:pt>
                <c:pt idx="2193">
                  <c:v>-1.284</c:v>
                </c:pt>
                <c:pt idx="2194">
                  <c:v>-1.885</c:v>
                </c:pt>
                <c:pt idx="2195">
                  <c:v>-2.379</c:v>
                </c:pt>
                <c:pt idx="2196">
                  <c:v>-2.7370000000000001</c:v>
                </c:pt>
                <c:pt idx="2197">
                  <c:v>-2.9380000000000002</c:v>
                </c:pt>
                <c:pt idx="2198">
                  <c:v>-2.97</c:v>
                </c:pt>
                <c:pt idx="2199">
                  <c:v>-2.8330000000000002</c:v>
                </c:pt>
                <c:pt idx="2200">
                  <c:v>-2.5329999999999999</c:v>
                </c:pt>
                <c:pt idx="2201">
                  <c:v>-2.0880000000000001</c:v>
                </c:pt>
                <c:pt idx="2202">
                  <c:v>-1.524</c:v>
                </c:pt>
                <c:pt idx="2203">
                  <c:v>-0.873</c:v>
                </c:pt>
                <c:pt idx="2204">
                  <c:v>-0.17199999999999999</c:v>
                </c:pt>
                <c:pt idx="2205">
                  <c:v>0.53800000000000003</c:v>
                </c:pt>
                <c:pt idx="2206">
                  <c:v>1.218</c:v>
                </c:pt>
                <c:pt idx="2207">
                  <c:v>1.83</c:v>
                </c:pt>
                <c:pt idx="2208">
                  <c:v>2.335</c:v>
                </c:pt>
                <c:pt idx="2209">
                  <c:v>2.7080000000000002</c:v>
                </c:pt>
                <c:pt idx="2210">
                  <c:v>2.9260000000000002</c:v>
                </c:pt>
                <c:pt idx="2211">
                  <c:v>2.976</c:v>
                </c:pt>
                <c:pt idx="2212">
                  <c:v>2.8559999999999999</c:v>
                </c:pt>
                <c:pt idx="2213">
                  <c:v>2.5720000000000001</c:v>
                </c:pt>
                <c:pt idx="2214">
                  <c:v>2.1429999999999998</c:v>
                </c:pt>
                <c:pt idx="2215">
                  <c:v>1.589</c:v>
                </c:pt>
                <c:pt idx="2216">
                  <c:v>0.94399999999999995</c:v>
                </c:pt>
                <c:pt idx="2217">
                  <c:v>0.247</c:v>
                </c:pt>
                <c:pt idx="2218">
                  <c:v>-0.46500000000000002</c:v>
                </c:pt>
                <c:pt idx="2219">
                  <c:v>-1.1499999999999999</c:v>
                </c:pt>
                <c:pt idx="2220">
                  <c:v>-1.7689999999999999</c:v>
                </c:pt>
                <c:pt idx="2221">
                  <c:v>-2.2879999999999998</c:v>
                </c:pt>
                <c:pt idx="2222">
                  <c:v>-2.6760000000000002</c:v>
                </c:pt>
                <c:pt idx="2223">
                  <c:v>-2.91</c:v>
                </c:pt>
                <c:pt idx="2224">
                  <c:v>-2.9769999999999999</c:v>
                </c:pt>
                <c:pt idx="2225">
                  <c:v>-2.875</c:v>
                </c:pt>
                <c:pt idx="2226">
                  <c:v>-2.6080000000000001</c:v>
                </c:pt>
                <c:pt idx="2227">
                  <c:v>-2.19</c:v>
                </c:pt>
                <c:pt idx="2228">
                  <c:v>-1.6479999999999999</c:v>
                </c:pt>
                <c:pt idx="2229">
                  <c:v>-1.0129999999999999</c:v>
                </c:pt>
                <c:pt idx="2230">
                  <c:v>-0.31900000000000001</c:v>
                </c:pt>
                <c:pt idx="2231">
                  <c:v>0.39400000000000002</c:v>
                </c:pt>
                <c:pt idx="2232">
                  <c:v>1.083</c:v>
                </c:pt>
                <c:pt idx="2233">
                  <c:v>1.7110000000000001</c:v>
                </c:pt>
                <c:pt idx="2234">
                  <c:v>2.242</c:v>
                </c:pt>
                <c:pt idx="2235">
                  <c:v>2.6429999999999998</c:v>
                </c:pt>
                <c:pt idx="2236">
                  <c:v>2.895</c:v>
                </c:pt>
                <c:pt idx="2237">
                  <c:v>2.9790000000000001</c:v>
                </c:pt>
                <c:pt idx="2238">
                  <c:v>2.8940000000000001</c:v>
                </c:pt>
                <c:pt idx="2239">
                  <c:v>2.6429999999999998</c:v>
                </c:pt>
                <c:pt idx="2240">
                  <c:v>2.242</c:v>
                </c:pt>
                <c:pt idx="2241">
                  <c:v>1.7110000000000001</c:v>
                </c:pt>
                <c:pt idx="2242">
                  <c:v>1.0820000000000001</c:v>
                </c:pt>
                <c:pt idx="2243">
                  <c:v>0.39300000000000002</c:v>
                </c:pt>
                <c:pt idx="2244">
                  <c:v>-0.32</c:v>
                </c:pt>
                <c:pt idx="2245">
                  <c:v>-1.014</c:v>
                </c:pt>
                <c:pt idx="2246">
                  <c:v>-1.65</c:v>
                </c:pt>
                <c:pt idx="2247">
                  <c:v>-2.1920000000000002</c:v>
                </c:pt>
                <c:pt idx="2248">
                  <c:v>-2.6080000000000001</c:v>
                </c:pt>
                <c:pt idx="2249">
                  <c:v>-2.875</c:v>
                </c:pt>
                <c:pt idx="2250">
                  <c:v>-2.9769999999999999</c:v>
                </c:pt>
                <c:pt idx="2251">
                  <c:v>-2.9089999999999998</c:v>
                </c:pt>
                <c:pt idx="2252">
                  <c:v>-2.6749999999999998</c:v>
                </c:pt>
                <c:pt idx="2253">
                  <c:v>-2.2869999999999999</c:v>
                </c:pt>
                <c:pt idx="2254">
                  <c:v>-1.768</c:v>
                </c:pt>
                <c:pt idx="2255">
                  <c:v>-1.149</c:v>
                </c:pt>
                <c:pt idx="2256">
                  <c:v>-0.46300000000000002</c:v>
                </c:pt>
                <c:pt idx="2257">
                  <c:v>0.249</c:v>
                </c:pt>
                <c:pt idx="2258">
                  <c:v>0.94499999999999995</c:v>
                </c:pt>
                <c:pt idx="2259">
                  <c:v>1.589</c:v>
                </c:pt>
                <c:pt idx="2260">
                  <c:v>2.1429999999999998</c:v>
                </c:pt>
                <c:pt idx="2261">
                  <c:v>2.5720000000000001</c:v>
                </c:pt>
                <c:pt idx="2262">
                  <c:v>2.8559999999999999</c:v>
                </c:pt>
                <c:pt idx="2263">
                  <c:v>2.976</c:v>
                </c:pt>
                <c:pt idx="2264">
                  <c:v>2.9260000000000002</c:v>
                </c:pt>
                <c:pt idx="2265">
                  <c:v>2.7069999999999999</c:v>
                </c:pt>
                <c:pt idx="2266">
                  <c:v>2.3359999999999999</c:v>
                </c:pt>
                <c:pt idx="2267">
                  <c:v>1.829</c:v>
                </c:pt>
                <c:pt idx="2268">
                  <c:v>1.2170000000000001</c:v>
                </c:pt>
                <c:pt idx="2269">
                  <c:v>0.53700000000000003</c:v>
                </c:pt>
                <c:pt idx="2270">
                  <c:v>-0.17399999999999999</c:v>
                </c:pt>
                <c:pt idx="2271">
                  <c:v>-0.875</c:v>
                </c:pt>
                <c:pt idx="2272">
                  <c:v>-1.526</c:v>
                </c:pt>
                <c:pt idx="2273">
                  <c:v>-2.09</c:v>
                </c:pt>
                <c:pt idx="2274">
                  <c:v>-2.5339999999999998</c:v>
                </c:pt>
                <c:pt idx="2275">
                  <c:v>-2.8340000000000001</c:v>
                </c:pt>
                <c:pt idx="2276">
                  <c:v>-2.97</c:v>
                </c:pt>
                <c:pt idx="2277">
                  <c:v>-2.9369999999999998</c:v>
                </c:pt>
                <c:pt idx="2278">
                  <c:v>-2.7360000000000002</c:v>
                </c:pt>
                <c:pt idx="2279">
                  <c:v>-2.3780000000000001</c:v>
                </c:pt>
                <c:pt idx="2280">
                  <c:v>-1.8839999999999999</c:v>
                </c:pt>
                <c:pt idx="2281">
                  <c:v>-1.282</c:v>
                </c:pt>
                <c:pt idx="2282">
                  <c:v>-0.60699999999999998</c:v>
                </c:pt>
                <c:pt idx="2283">
                  <c:v>0.10299999999999999</c:v>
                </c:pt>
                <c:pt idx="2284">
                  <c:v>0.80500000000000005</c:v>
                </c:pt>
                <c:pt idx="2285">
                  <c:v>1.464</c:v>
                </c:pt>
                <c:pt idx="2286">
                  <c:v>2.0390000000000001</c:v>
                </c:pt>
                <c:pt idx="2287">
                  <c:v>2.496</c:v>
                </c:pt>
                <c:pt idx="2288">
                  <c:v>2.8109999999999999</c:v>
                </c:pt>
                <c:pt idx="2289">
                  <c:v>2.9649999999999999</c:v>
                </c:pt>
                <c:pt idx="2290">
                  <c:v>2.95</c:v>
                </c:pt>
                <c:pt idx="2291">
                  <c:v>2.7650000000000001</c:v>
                </c:pt>
                <c:pt idx="2292">
                  <c:v>2.423</c:v>
                </c:pt>
                <c:pt idx="2293">
                  <c:v>1.9430000000000001</c:v>
                </c:pt>
                <c:pt idx="2294">
                  <c:v>1.35</c:v>
                </c:pt>
                <c:pt idx="2295">
                  <c:v>0.68</c:v>
                </c:pt>
                <c:pt idx="2296">
                  <c:v>-2.7E-2</c:v>
                </c:pt>
                <c:pt idx="2297">
                  <c:v>-0.73399999999999999</c:v>
                </c:pt>
                <c:pt idx="2298">
                  <c:v>-1.3979999999999999</c:v>
                </c:pt>
                <c:pt idx="2299">
                  <c:v>-1.9830000000000001</c:v>
                </c:pt>
                <c:pt idx="2300">
                  <c:v>-2.4540000000000002</c:v>
                </c:pt>
                <c:pt idx="2301">
                  <c:v>-2.7850000000000001</c:v>
                </c:pt>
                <c:pt idx="2302">
                  <c:v>-2.956</c:v>
                </c:pt>
                <c:pt idx="2303">
                  <c:v>-2.9580000000000002</c:v>
                </c:pt>
                <c:pt idx="2304">
                  <c:v>-2.7909999999999999</c:v>
                </c:pt>
                <c:pt idx="2305">
                  <c:v>-2.4630000000000001</c:v>
                </c:pt>
                <c:pt idx="2306">
                  <c:v>-1.9950000000000001</c:v>
                </c:pt>
                <c:pt idx="2307">
                  <c:v>-1.413</c:v>
                </c:pt>
                <c:pt idx="2308">
                  <c:v>-0.75</c:v>
                </c:pt>
                <c:pt idx="2309">
                  <c:v>-4.3999999999999997E-2</c:v>
                </c:pt>
                <c:pt idx="2310">
                  <c:v>0.66300000000000003</c:v>
                </c:pt>
                <c:pt idx="2311">
                  <c:v>1.3340000000000001</c:v>
                </c:pt>
                <c:pt idx="2312">
                  <c:v>1.929</c:v>
                </c:pt>
                <c:pt idx="2313">
                  <c:v>2.4129999999999998</c:v>
                </c:pt>
                <c:pt idx="2314">
                  <c:v>2.7589999999999999</c:v>
                </c:pt>
                <c:pt idx="2315">
                  <c:v>2.9470000000000001</c:v>
                </c:pt>
                <c:pt idx="2316">
                  <c:v>2.9670000000000001</c:v>
                </c:pt>
                <c:pt idx="2317">
                  <c:v>2.8170000000000002</c:v>
                </c:pt>
                <c:pt idx="2318">
                  <c:v>2.5059999999999998</c:v>
                </c:pt>
                <c:pt idx="2319">
                  <c:v>2.052</c:v>
                </c:pt>
                <c:pt idx="2320">
                  <c:v>1.4790000000000001</c:v>
                </c:pt>
                <c:pt idx="2321">
                  <c:v>0.82199999999999995</c:v>
                </c:pt>
                <c:pt idx="2322">
                  <c:v>0.11899999999999999</c:v>
                </c:pt>
                <c:pt idx="2323">
                  <c:v>-0.59099999999999997</c:v>
                </c:pt>
                <c:pt idx="2324">
                  <c:v>-1.2669999999999999</c:v>
                </c:pt>
                <c:pt idx="2325">
                  <c:v>-1.871</c:v>
                </c:pt>
                <c:pt idx="2326">
                  <c:v>-2.3679999999999999</c:v>
                </c:pt>
                <c:pt idx="2327">
                  <c:v>-2.7290000000000001</c:v>
                </c:pt>
                <c:pt idx="2328">
                  <c:v>-2.9350000000000001</c:v>
                </c:pt>
                <c:pt idx="2329">
                  <c:v>-2.9710000000000001</c:v>
                </c:pt>
                <c:pt idx="2330">
                  <c:v>-2.839</c:v>
                </c:pt>
                <c:pt idx="2331">
                  <c:v>-2.5430000000000001</c:v>
                </c:pt>
                <c:pt idx="2332">
                  <c:v>-2.101</c:v>
                </c:pt>
                <c:pt idx="2333">
                  <c:v>-1.54</c:v>
                </c:pt>
                <c:pt idx="2334">
                  <c:v>-0.89100000000000001</c:v>
                </c:pt>
                <c:pt idx="2335">
                  <c:v>-0.191</c:v>
                </c:pt>
                <c:pt idx="2336">
                  <c:v>0.52</c:v>
                </c:pt>
                <c:pt idx="2337">
                  <c:v>1.2010000000000001</c:v>
                </c:pt>
                <c:pt idx="2338">
                  <c:v>1.8149999999999999</c:v>
                </c:pt>
                <c:pt idx="2339">
                  <c:v>2.3239999999999998</c:v>
                </c:pt>
                <c:pt idx="2340">
                  <c:v>2.7</c:v>
                </c:pt>
                <c:pt idx="2341">
                  <c:v>2.9220000000000002</c:v>
                </c:pt>
                <c:pt idx="2342">
                  <c:v>2.9769999999999999</c:v>
                </c:pt>
                <c:pt idx="2343">
                  <c:v>2.8610000000000002</c:v>
                </c:pt>
                <c:pt idx="2344">
                  <c:v>2.581</c:v>
                </c:pt>
                <c:pt idx="2345">
                  <c:v>2.1549999999999998</c:v>
                </c:pt>
                <c:pt idx="2346">
                  <c:v>1.605</c:v>
                </c:pt>
                <c:pt idx="2347">
                  <c:v>0.96199999999999997</c:v>
                </c:pt>
                <c:pt idx="2348">
                  <c:v>0.26500000000000001</c:v>
                </c:pt>
                <c:pt idx="2349">
                  <c:v>-0.44700000000000001</c:v>
                </c:pt>
                <c:pt idx="2350">
                  <c:v>-1.1339999999999999</c:v>
                </c:pt>
                <c:pt idx="2351">
                  <c:v>-1.7549999999999999</c:v>
                </c:pt>
                <c:pt idx="2352">
                  <c:v>-2.2770000000000001</c:v>
                </c:pt>
                <c:pt idx="2353">
                  <c:v>-2.6680000000000001</c:v>
                </c:pt>
                <c:pt idx="2354">
                  <c:v>-2.9060000000000001</c:v>
                </c:pt>
                <c:pt idx="2355">
                  <c:v>-2.9780000000000002</c:v>
                </c:pt>
                <c:pt idx="2356">
                  <c:v>-2.879</c:v>
                </c:pt>
                <c:pt idx="2357">
                  <c:v>-2.6160000000000001</c:v>
                </c:pt>
                <c:pt idx="2358">
                  <c:v>-2.2029999999999998</c:v>
                </c:pt>
                <c:pt idx="2359">
                  <c:v>-1.663</c:v>
                </c:pt>
                <c:pt idx="2360">
                  <c:v>-1.03</c:v>
                </c:pt>
                <c:pt idx="2361">
                  <c:v>-0.33600000000000002</c:v>
                </c:pt>
                <c:pt idx="2362">
                  <c:v>0.376</c:v>
                </c:pt>
                <c:pt idx="2363">
                  <c:v>1.0660000000000001</c:v>
                </c:pt>
                <c:pt idx="2364">
                  <c:v>1.6970000000000001</c:v>
                </c:pt>
                <c:pt idx="2365">
                  <c:v>2.23</c:v>
                </c:pt>
                <c:pt idx="2366">
                  <c:v>2.6349999999999998</c:v>
                </c:pt>
                <c:pt idx="2367">
                  <c:v>2.89</c:v>
                </c:pt>
                <c:pt idx="2368">
                  <c:v>2.9790000000000001</c:v>
                </c:pt>
                <c:pt idx="2369">
                  <c:v>2.899</c:v>
                </c:pt>
                <c:pt idx="2370">
                  <c:v>2.6509999999999998</c:v>
                </c:pt>
                <c:pt idx="2371">
                  <c:v>2.254</c:v>
                </c:pt>
                <c:pt idx="2372">
                  <c:v>1.726</c:v>
                </c:pt>
                <c:pt idx="2373">
                  <c:v>1.099</c:v>
                </c:pt>
                <c:pt idx="2374">
                  <c:v>0.41099999999999998</c:v>
                </c:pt>
                <c:pt idx="2375">
                  <c:v>-0.30199999999999999</c:v>
                </c:pt>
                <c:pt idx="2376">
                  <c:v>-0.997</c:v>
                </c:pt>
                <c:pt idx="2377">
                  <c:v>-1.6339999999999999</c:v>
                </c:pt>
                <c:pt idx="2378">
                  <c:v>-2.1789999999999998</c:v>
                </c:pt>
                <c:pt idx="2379">
                  <c:v>-2.5990000000000002</c:v>
                </c:pt>
                <c:pt idx="2380">
                  <c:v>-2.87</c:v>
                </c:pt>
                <c:pt idx="2381">
                  <c:v>-2.9769999999999999</c:v>
                </c:pt>
                <c:pt idx="2382">
                  <c:v>-2.9129999999999998</c:v>
                </c:pt>
                <c:pt idx="2383">
                  <c:v>-2.6829999999999998</c:v>
                </c:pt>
                <c:pt idx="2384">
                  <c:v>-2.2989999999999999</c:v>
                </c:pt>
                <c:pt idx="2385">
                  <c:v>-1.7829999999999999</c:v>
                </c:pt>
                <c:pt idx="2386">
                  <c:v>-1.1659999999999999</c:v>
                </c:pt>
                <c:pt idx="2387">
                  <c:v>-0.48099999999999998</c:v>
                </c:pt>
                <c:pt idx="2388">
                  <c:v>0.23</c:v>
                </c:pt>
                <c:pt idx="2389">
                  <c:v>0.92800000000000005</c:v>
                </c:pt>
                <c:pt idx="2390">
                  <c:v>1.5740000000000001</c:v>
                </c:pt>
                <c:pt idx="2391">
                  <c:v>2.13</c:v>
                </c:pt>
                <c:pt idx="2392">
                  <c:v>2.5630000000000002</c:v>
                </c:pt>
                <c:pt idx="2393">
                  <c:v>2.851</c:v>
                </c:pt>
                <c:pt idx="2394">
                  <c:v>2.9750000000000001</c:v>
                </c:pt>
                <c:pt idx="2395">
                  <c:v>2.9289999999999998</c:v>
                </c:pt>
                <c:pt idx="2396">
                  <c:v>2.7149999999999999</c:v>
                </c:pt>
                <c:pt idx="2397">
                  <c:v>2.347</c:v>
                </c:pt>
                <c:pt idx="2398">
                  <c:v>1.843</c:v>
                </c:pt>
                <c:pt idx="2399">
                  <c:v>1.234</c:v>
                </c:pt>
                <c:pt idx="2400">
                  <c:v>0.55500000000000005</c:v>
                </c:pt>
                <c:pt idx="2401">
                  <c:v>-0.155</c:v>
                </c:pt>
                <c:pt idx="2402">
                  <c:v>-0.85799999999999998</c:v>
                </c:pt>
                <c:pt idx="2403">
                  <c:v>-1.51</c:v>
                </c:pt>
                <c:pt idx="2404">
                  <c:v>-2.077</c:v>
                </c:pt>
                <c:pt idx="2405">
                  <c:v>-2.5249999999999999</c:v>
                </c:pt>
                <c:pt idx="2406">
                  <c:v>-2.8279999999999998</c:v>
                </c:pt>
                <c:pt idx="2407">
                  <c:v>-2.9689999999999999</c:v>
                </c:pt>
                <c:pt idx="2408">
                  <c:v>-2.94</c:v>
                </c:pt>
                <c:pt idx="2409">
                  <c:v>-2.7429999999999999</c:v>
                </c:pt>
                <c:pt idx="2410">
                  <c:v>-2.3889999999999998</c:v>
                </c:pt>
                <c:pt idx="2411">
                  <c:v>-1.8979999999999999</c:v>
                </c:pt>
                <c:pt idx="2412">
                  <c:v>-1.298</c:v>
                </c:pt>
                <c:pt idx="2413">
                  <c:v>-0.625</c:v>
                </c:pt>
                <c:pt idx="2414">
                  <c:v>8.4000000000000005E-2</c:v>
                </c:pt>
                <c:pt idx="2415">
                  <c:v>0.78800000000000003</c:v>
                </c:pt>
                <c:pt idx="2416">
                  <c:v>1.448</c:v>
                </c:pt>
                <c:pt idx="2417">
                  <c:v>2.0249999999999999</c:v>
                </c:pt>
                <c:pt idx="2418">
                  <c:v>2.4860000000000002</c:v>
                </c:pt>
                <c:pt idx="2419">
                  <c:v>2.8050000000000002</c:v>
                </c:pt>
                <c:pt idx="2420">
                  <c:v>2.9630000000000001</c:v>
                </c:pt>
                <c:pt idx="2421">
                  <c:v>2.952</c:v>
                </c:pt>
                <c:pt idx="2422">
                  <c:v>2.7719999999999998</c:v>
                </c:pt>
                <c:pt idx="2423">
                  <c:v>2.4340000000000002</c:v>
                </c:pt>
                <c:pt idx="2424">
                  <c:v>1.9570000000000001</c:v>
                </c:pt>
                <c:pt idx="2425">
                  <c:v>1.3660000000000001</c:v>
                </c:pt>
                <c:pt idx="2426">
                  <c:v>0.69799999999999995</c:v>
                </c:pt>
                <c:pt idx="2427">
                  <c:v>-8.9999999999999993E-3</c:v>
                </c:pt>
                <c:pt idx="2428">
                  <c:v>-0.71599999999999997</c:v>
                </c:pt>
                <c:pt idx="2429">
                  <c:v>-1.3819999999999999</c:v>
                </c:pt>
                <c:pt idx="2430">
                  <c:v>-1.9690000000000001</c:v>
                </c:pt>
                <c:pt idx="2431">
                  <c:v>-2.444</c:v>
                </c:pt>
                <c:pt idx="2432">
                  <c:v>-2.778</c:v>
                </c:pt>
                <c:pt idx="2433">
                  <c:v>-2.9540000000000002</c:v>
                </c:pt>
                <c:pt idx="2434">
                  <c:v>-2.96</c:v>
                </c:pt>
                <c:pt idx="2435">
                  <c:v>-2.7970000000000002</c:v>
                </c:pt>
                <c:pt idx="2436">
                  <c:v>-2.4729999999999999</c:v>
                </c:pt>
                <c:pt idx="2437">
                  <c:v>-2.008</c:v>
                </c:pt>
                <c:pt idx="2438">
                  <c:v>-1.429</c:v>
                </c:pt>
                <c:pt idx="2439">
                  <c:v>-0.76700000000000002</c:v>
                </c:pt>
                <c:pt idx="2440">
                  <c:v>-6.2E-2</c:v>
                </c:pt>
                <c:pt idx="2441">
                  <c:v>0.64600000000000002</c:v>
                </c:pt>
                <c:pt idx="2442">
                  <c:v>1.3180000000000001</c:v>
                </c:pt>
                <c:pt idx="2443">
                  <c:v>1.915</c:v>
                </c:pt>
                <c:pt idx="2444">
                  <c:v>2.4020000000000001</c:v>
                </c:pt>
                <c:pt idx="2445">
                  <c:v>2.7519999999999998</c:v>
                </c:pt>
                <c:pt idx="2446">
                  <c:v>2.944</c:v>
                </c:pt>
                <c:pt idx="2447">
                  <c:v>2.968</c:v>
                </c:pt>
                <c:pt idx="2448">
                  <c:v>2.823</c:v>
                </c:pt>
                <c:pt idx="2449">
                  <c:v>2.5150000000000001</c:v>
                </c:pt>
                <c:pt idx="2450">
                  <c:v>2.0649999999999999</c:v>
                </c:pt>
                <c:pt idx="2451">
                  <c:v>1.4950000000000001</c:v>
                </c:pt>
                <c:pt idx="2452">
                  <c:v>0.83899999999999997</c:v>
                </c:pt>
                <c:pt idx="2453">
                  <c:v>0.13700000000000001</c:v>
                </c:pt>
                <c:pt idx="2454">
                  <c:v>-0.57399999999999995</c:v>
                </c:pt>
                <c:pt idx="2455">
                  <c:v>-1.2509999999999999</c:v>
                </c:pt>
                <c:pt idx="2456">
                  <c:v>-1.857</c:v>
                </c:pt>
                <c:pt idx="2457">
                  <c:v>-2.3570000000000002</c:v>
                </c:pt>
                <c:pt idx="2458">
                  <c:v>-2.722</c:v>
                </c:pt>
                <c:pt idx="2459">
                  <c:v>-2.931</c:v>
                </c:pt>
                <c:pt idx="2460">
                  <c:v>-2.9729999999999999</c:v>
                </c:pt>
                <c:pt idx="2461">
                  <c:v>-2.8439999999999999</c:v>
                </c:pt>
                <c:pt idx="2462">
                  <c:v>-2.552</c:v>
                </c:pt>
                <c:pt idx="2463">
                  <c:v>-2.1139999999999999</c:v>
                </c:pt>
                <c:pt idx="2464">
                  <c:v>-1.5549999999999999</c:v>
                </c:pt>
                <c:pt idx="2465">
                  <c:v>-0.90800000000000003</c:v>
                </c:pt>
                <c:pt idx="2466">
                  <c:v>-0.20799999999999999</c:v>
                </c:pt>
                <c:pt idx="2467">
                  <c:v>0.502</c:v>
                </c:pt>
                <c:pt idx="2468">
                  <c:v>1.1850000000000001</c:v>
                </c:pt>
                <c:pt idx="2469">
                  <c:v>1.8009999999999999</c:v>
                </c:pt>
                <c:pt idx="2470">
                  <c:v>2.3130000000000002</c:v>
                </c:pt>
                <c:pt idx="2471">
                  <c:v>2.6920000000000002</c:v>
                </c:pt>
                <c:pt idx="2472">
                  <c:v>2.919</c:v>
                </c:pt>
                <c:pt idx="2473">
                  <c:v>2.9769999999999999</c:v>
                </c:pt>
                <c:pt idx="2474">
                  <c:v>2.8660000000000001</c:v>
                </c:pt>
                <c:pt idx="2475">
                  <c:v>2.5910000000000002</c:v>
                </c:pt>
                <c:pt idx="2476">
                  <c:v>2.1680000000000001</c:v>
                </c:pt>
                <c:pt idx="2477">
                  <c:v>1.62</c:v>
                </c:pt>
                <c:pt idx="2478">
                  <c:v>0.97899999999999998</c:v>
                </c:pt>
                <c:pt idx="2479">
                  <c:v>0.28299999999999997</c:v>
                </c:pt>
                <c:pt idx="2480">
                  <c:v>-0.42899999999999999</c:v>
                </c:pt>
                <c:pt idx="2481">
                  <c:v>-1.117</c:v>
                </c:pt>
                <c:pt idx="2482">
                  <c:v>-1.74</c:v>
                </c:pt>
                <c:pt idx="2483">
                  <c:v>-2.2650000000000001</c:v>
                </c:pt>
                <c:pt idx="2484">
                  <c:v>-2.66</c:v>
                </c:pt>
                <c:pt idx="2485">
                  <c:v>-2.9020000000000001</c:v>
                </c:pt>
                <c:pt idx="2486">
                  <c:v>-2.9780000000000002</c:v>
                </c:pt>
                <c:pt idx="2487">
                  <c:v>-2.8839999999999999</c:v>
                </c:pt>
                <c:pt idx="2488">
                  <c:v>-2.625</c:v>
                </c:pt>
                <c:pt idx="2489">
                  <c:v>-2.2149999999999999</c:v>
                </c:pt>
                <c:pt idx="2490">
                  <c:v>-1.6779999999999999</c:v>
                </c:pt>
                <c:pt idx="2491">
                  <c:v>-1.0469999999999999</c:v>
                </c:pt>
                <c:pt idx="2492">
                  <c:v>-0.35499999999999998</c:v>
                </c:pt>
                <c:pt idx="2493">
                  <c:v>0.35799999999999998</c:v>
                </c:pt>
                <c:pt idx="2494">
                  <c:v>1.0489999999999999</c:v>
                </c:pt>
                <c:pt idx="2495">
                  <c:v>1.6819999999999999</c:v>
                </c:pt>
                <c:pt idx="2496">
                  <c:v>2.218</c:v>
                </c:pt>
                <c:pt idx="2497">
                  <c:v>2.6259999999999999</c:v>
                </c:pt>
                <c:pt idx="2498">
                  <c:v>2.8849999999999998</c:v>
                </c:pt>
                <c:pt idx="2499">
                  <c:v>2.9790000000000001</c:v>
                </c:pt>
                <c:pt idx="2500">
                  <c:v>2.903</c:v>
                </c:pt>
                <c:pt idx="2501">
                  <c:v>2.66</c:v>
                </c:pt>
                <c:pt idx="2502">
                  <c:v>2.266</c:v>
                </c:pt>
                <c:pt idx="2503">
                  <c:v>1.7410000000000001</c:v>
                </c:pt>
                <c:pt idx="2504">
                  <c:v>1.1160000000000001</c:v>
                </c:pt>
                <c:pt idx="2505">
                  <c:v>0.42799999999999999</c:v>
                </c:pt>
                <c:pt idx="2506">
                  <c:v>-0.28399999999999997</c:v>
                </c:pt>
                <c:pt idx="2507">
                  <c:v>-0.98</c:v>
                </c:pt>
                <c:pt idx="2508">
                  <c:v>-1.619</c:v>
                </c:pt>
                <c:pt idx="2509">
                  <c:v>-2.1669999999999998</c:v>
                </c:pt>
                <c:pt idx="2510">
                  <c:v>-2.5910000000000002</c:v>
                </c:pt>
                <c:pt idx="2511">
                  <c:v>-2.8660000000000001</c:v>
                </c:pt>
                <c:pt idx="2512">
                  <c:v>-2.976</c:v>
                </c:pt>
                <c:pt idx="2513">
                  <c:v>-2.9169999999999998</c:v>
                </c:pt>
                <c:pt idx="2514">
                  <c:v>-2.6909999999999998</c:v>
                </c:pt>
                <c:pt idx="2515">
                  <c:v>-2.31</c:v>
                </c:pt>
                <c:pt idx="2516">
                  <c:v>-1.7969999999999999</c:v>
                </c:pt>
                <c:pt idx="2517">
                  <c:v>-1.1819999999999999</c:v>
                </c:pt>
                <c:pt idx="2518">
                  <c:v>-0.499</c:v>
                </c:pt>
                <c:pt idx="2519">
                  <c:v>0.21299999999999999</c:v>
                </c:pt>
                <c:pt idx="2520">
                  <c:v>0.91100000000000003</c:v>
                </c:pt>
                <c:pt idx="2521">
                  <c:v>1.5589999999999999</c:v>
                </c:pt>
                <c:pt idx="2522">
                  <c:v>2.1179999999999999</c:v>
                </c:pt>
                <c:pt idx="2523">
                  <c:v>2.5539999999999998</c:v>
                </c:pt>
                <c:pt idx="2524">
                  <c:v>2.8450000000000002</c:v>
                </c:pt>
                <c:pt idx="2525">
                  <c:v>2.9740000000000002</c:v>
                </c:pt>
                <c:pt idx="2526">
                  <c:v>2.9319999999999999</c:v>
                </c:pt>
                <c:pt idx="2527">
                  <c:v>2.722</c:v>
                </c:pt>
                <c:pt idx="2528">
                  <c:v>2.3580000000000001</c:v>
                </c:pt>
                <c:pt idx="2529">
                  <c:v>1.8580000000000001</c:v>
                </c:pt>
                <c:pt idx="2530">
                  <c:v>1.25</c:v>
                </c:pt>
                <c:pt idx="2531">
                  <c:v>0.57299999999999995</c:v>
                </c:pt>
                <c:pt idx="2532">
                  <c:v>-0.13800000000000001</c:v>
                </c:pt>
                <c:pt idx="2533">
                  <c:v>-0.84</c:v>
                </c:pt>
                <c:pt idx="2534">
                  <c:v>-1.4950000000000001</c:v>
                </c:pt>
                <c:pt idx="2535">
                  <c:v>-2.0630000000000002</c:v>
                </c:pt>
                <c:pt idx="2536">
                  <c:v>-2.5150000000000001</c:v>
                </c:pt>
                <c:pt idx="2537">
                  <c:v>-2.8220000000000001</c:v>
                </c:pt>
                <c:pt idx="2538">
                  <c:v>-2.9670000000000001</c:v>
                </c:pt>
                <c:pt idx="2539">
                  <c:v>-2.9430000000000001</c:v>
                </c:pt>
                <c:pt idx="2540">
                  <c:v>-2.75</c:v>
                </c:pt>
                <c:pt idx="2541">
                  <c:v>-2.4</c:v>
                </c:pt>
                <c:pt idx="2542">
                  <c:v>-1.9119999999999999</c:v>
                </c:pt>
                <c:pt idx="2543">
                  <c:v>-1.3149999999999999</c:v>
                </c:pt>
                <c:pt idx="2544">
                  <c:v>-0.64300000000000002</c:v>
                </c:pt>
                <c:pt idx="2545">
                  <c:v>6.6000000000000003E-2</c:v>
                </c:pt>
                <c:pt idx="2546">
                  <c:v>0.77</c:v>
                </c:pt>
                <c:pt idx="2547">
                  <c:v>1.4319999999999999</c:v>
                </c:pt>
                <c:pt idx="2548">
                  <c:v>2.012</c:v>
                </c:pt>
                <c:pt idx="2549">
                  <c:v>2.476</c:v>
                </c:pt>
                <c:pt idx="2550">
                  <c:v>2.7989999999999999</c:v>
                </c:pt>
                <c:pt idx="2551">
                  <c:v>2.9609999999999999</c:v>
                </c:pt>
                <c:pt idx="2552">
                  <c:v>2.9550000000000001</c:v>
                </c:pt>
                <c:pt idx="2553">
                  <c:v>2.7789999999999999</c:v>
                </c:pt>
                <c:pt idx="2554">
                  <c:v>2.444</c:v>
                </c:pt>
                <c:pt idx="2555">
                  <c:v>1.97</c:v>
                </c:pt>
                <c:pt idx="2556">
                  <c:v>1.3819999999999999</c:v>
                </c:pt>
                <c:pt idx="2557">
                  <c:v>0.71499999999999997</c:v>
                </c:pt>
                <c:pt idx="2558">
                  <c:v>8.9999999999999993E-3</c:v>
                </c:pt>
                <c:pt idx="2559">
                  <c:v>-0.69899999999999995</c:v>
                </c:pt>
                <c:pt idx="2560">
                  <c:v>-1.3660000000000001</c:v>
                </c:pt>
                <c:pt idx="2561">
                  <c:v>-1.9550000000000001</c:v>
                </c:pt>
                <c:pt idx="2562">
                  <c:v>-2.4329999999999998</c:v>
                </c:pt>
                <c:pt idx="2563">
                  <c:v>-2.7719999999999998</c:v>
                </c:pt>
                <c:pt idx="2564">
                  <c:v>-2.9510000000000001</c:v>
                </c:pt>
                <c:pt idx="2565">
                  <c:v>-2.9620000000000002</c:v>
                </c:pt>
                <c:pt idx="2566">
                  <c:v>-2.8029999999999999</c:v>
                </c:pt>
                <c:pt idx="2567">
                  <c:v>-2.484</c:v>
                </c:pt>
                <c:pt idx="2568">
                  <c:v>-2.0219999999999998</c:v>
                </c:pt>
                <c:pt idx="2569">
                  <c:v>-1.444</c:v>
                </c:pt>
                <c:pt idx="2570">
                  <c:v>-0.78500000000000003</c:v>
                </c:pt>
                <c:pt idx="2571">
                  <c:v>-0.08</c:v>
                </c:pt>
                <c:pt idx="2572">
                  <c:v>0.628</c:v>
                </c:pt>
                <c:pt idx="2573">
                  <c:v>1.302</c:v>
                </c:pt>
                <c:pt idx="2574">
                  <c:v>1.901</c:v>
                </c:pt>
                <c:pt idx="2575">
                  <c:v>2.391</c:v>
                </c:pt>
                <c:pt idx="2576">
                  <c:v>2.7450000000000001</c:v>
                </c:pt>
                <c:pt idx="2577">
                  <c:v>2.9420000000000002</c:v>
                </c:pt>
                <c:pt idx="2578">
                  <c:v>2.97</c:v>
                </c:pt>
                <c:pt idx="2579">
                  <c:v>2.8279999999999998</c:v>
                </c:pt>
                <c:pt idx="2580">
                  <c:v>2.5249999999999999</c:v>
                </c:pt>
                <c:pt idx="2581">
                  <c:v>2.0779999999999998</c:v>
                </c:pt>
                <c:pt idx="2582">
                  <c:v>1.5109999999999999</c:v>
                </c:pt>
                <c:pt idx="2583">
                  <c:v>0.85599999999999998</c:v>
                </c:pt>
                <c:pt idx="2584">
                  <c:v>0.156</c:v>
                </c:pt>
                <c:pt idx="2585">
                  <c:v>-0.55600000000000005</c:v>
                </c:pt>
                <c:pt idx="2586">
                  <c:v>-1.234</c:v>
                </c:pt>
                <c:pt idx="2587">
                  <c:v>-1.843</c:v>
                </c:pt>
                <c:pt idx="2588">
                  <c:v>-2.3460000000000001</c:v>
                </c:pt>
                <c:pt idx="2589">
                  <c:v>-2.7149999999999999</c:v>
                </c:pt>
                <c:pt idx="2590">
                  <c:v>-2.9279999999999999</c:v>
                </c:pt>
                <c:pt idx="2591">
                  <c:v>-2.9729999999999999</c:v>
                </c:pt>
                <c:pt idx="2592">
                  <c:v>-2.8490000000000002</c:v>
                </c:pt>
                <c:pt idx="2593">
                  <c:v>-2.5609999999999999</c:v>
                </c:pt>
                <c:pt idx="2594">
                  <c:v>-2.1269999999999998</c:v>
                </c:pt>
                <c:pt idx="2595">
                  <c:v>-1.571</c:v>
                </c:pt>
                <c:pt idx="2596">
                  <c:v>-0.92500000000000004</c:v>
                </c:pt>
                <c:pt idx="2597">
                  <c:v>-0.22700000000000001</c:v>
                </c:pt>
                <c:pt idx="2598">
                  <c:v>0.48399999999999999</c:v>
                </c:pt>
                <c:pt idx="2599">
                  <c:v>1.1679999999999999</c:v>
                </c:pt>
                <c:pt idx="2600">
                  <c:v>1.786</c:v>
                </c:pt>
                <c:pt idx="2601">
                  <c:v>2.3010000000000002</c:v>
                </c:pt>
                <c:pt idx="2602">
                  <c:v>2.6850000000000001</c:v>
                </c:pt>
                <c:pt idx="2603">
                  <c:v>2.915</c:v>
                </c:pt>
                <c:pt idx="2604">
                  <c:v>2.9780000000000002</c:v>
                </c:pt>
                <c:pt idx="2605">
                  <c:v>2.871</c:v>
                </c:pt>
                <c:pt idx="2606">
                  <c:v>2.5990000000000002</c:v>
                </c:pt>
                <c:pt idx="2607">
                  <c:v>2.1800000000000002</c:v>
                </c:pt>
                <c:pt idx="2608">
                  <c:v>1.635</c:v>
                </c:pt>
                <c:pt idx="2609">
                  <c:v>0.996</c:v>
                </c:pt>
                <c:pt idx="2610">
                  <c:v>0.30099999999999999</c:v>
                </c:pt>
                <c:pt idx="2611">
                  <c:v>-0.41099999999999998</c:v>
                </c:pt>
                <c:pt idx="2612">
                  <c:v>-1.1000000000000001</c:v>
                </c:pt>
                <c:pt idx="2613">
                  <c:v>-1.7250000000000001</c:v>
                </c:pt>
                <c:pt idx="2614">
                  <c:v>-2.2530000000000001</c:v>
                </c:pt>
                <c:pt idx="2615">
                  <c:v>-2.6509999999999998</c:v>
                </c:pt>
                <c:pt idx="2616">
                  <c:v>-2.8980000000000001</c:v>
                </c:pt>
                <c:pt idx="2617">
                  <c:v>-2.9780000000000002</c:v>
                </c:pt>
                <c:pt idx="2618">
                  <c:v>-2.8889999999999998</c:v>
                </c:pt>
                <c:pt idx="2619">
                  <c:v>-2.633</c:v>
                </c:pt>
                <c:pt idx="2620">
                  <c:v>-2.2269999999999999</c:v>
                </c:pt>
                <c:pt idx="2621">
                  <c:v>-1.6930000000000001</c:v>
                </c:pt>
                <c:pt idx="2622">
                  <c:v>-1.0629999999999999</c:v>
                </c:pt>
                <c:pt idx="2623">
                  <c:v>-0.372</c:v>
                </c:pt>
                <c:pt idx="2624">
                  <c:v>0.34</c:v>
                </c:pt>
                <c:pt idx="2625">
                  <c:v>1.032</c:v>
                </c:pt>
                <c:pt idx="2626">
                  <c:v>1.667</c:v>
                </c:pt>
                <c:pt idx="2627">
                  <c:v>2.206</c:v>
                </c:pt>
                <c:pt idx="2628">
                  <c:v>2.6179999999999999</c:v>
                </c:pt>
                <c:pt idx="2629">
                  <c:v>2.8809999999999998</c:v>
                </c:pt>
                <c:pt idx="2630">
                  <c:v>2.9790000000000001</c:v>
                </c:pt>
                <c:pt idx="2631">
                  <c:v>2.907</c:v>
                </c:pt>
                <c:pt idx="2632">
                  <c:v>2.6680000000000001</c:v>
                </c:pt>
                <c:pt idx="2633">
                  <c:v>2.2770000000000001</c:v>
                </c:pt>
                <c:pt idx="2634">
                  <c:v>1.756</c:v>
                </c:pt>
                <c:pt idx="2635">
                  <c:v>1.133</c:v>
                </c:pt>
                <c:pt idx="2636">
                  <c:v>0.44700000000000001</c:v>
                </c:pt>
                <c:pt idx="2637">
                  <c:v>-0.26500000000000001</c:v>
                </c:pt>
                <c:pt idx="2638">
                  <c:v>-0.96199999999999997</c:v>
                </c:pt>
                <c:pt idx="2639">
                  <c:v>-1.6040000000000001</c:v>
                </c:pt>
                <c:pt idx="2640">
                  <c:v>-2.1539999999999999</c:v>
                </c:pt>
                <c:pt idx="2641">
                  <c:v>-2.581</c:v>
                </c:pt>
                <c:pt idx="2642">
                  <c:v>-2.8610000000000002</c:v>
                </c:pt>
                <c:pt idx="2643">
                  <c:v>-2.976</c:v>
                </c:pt>
                <c:pt idx="2644">
                  <c:v>-2.9209999999999998</c:v>
                </c:pt>
                <c:pt idx="2645">
                  <c:v>-2.698</c:v>
                </c:pt>
                <c:pt idx="2646">
                  <c:v>-2.3220000000000001</c:v>
                </c:pt>
                <c:pt idx="2647">
                  <c:v>-1.8109999999999999</c:v>
                </c:pt>
                <c:pt idx="2648">
                  <c:v>-1.1990000000000001</c:v>
                </c:pt>
                <c:pt idx="2649">
                  <c:v>-0.51700000000000002</c:v>
                </c:pt>
                <c:pt idx="2650">
                  <c:v>0.19400000000000001</c:v>
                </c:pt>
                <c:pt idx="2651">
                  <c:v>0.89300000000000002</c:v>
                </c:pt>
                <c:pt idx="2652">
                  <c:v>1.5429999999999999</c:v>
                </c:pt>
                <c:pt idx="2653">
                  <c:v>2.105</c:v>
                </c:pt>
                <c:pt idx="2654">
                  <c:v>2.5449999999999999</c:v>
                </c:pt>
                <c:pt idx="2655">
                  <c:v>2.84</c:v>
                </c:pt>
                <c:pt idx="2656">
                  <c:v>2.9729999999999999</c:v>
                </c:pt>
                <c:pt idx="2657">
                  <c:v>2.9350000000000001</c:v>
                </c:pt>
                <c:pt idx="2658">
                  <c:v>2.73</c:v>
                </c:pt>
                <c:pt idx="2659">
                  <c:v>2.3690000000000002</c:v>
                </c:pt>
                <c:pt idx="2660">
                  <c:v>1.8720000000000001</c:v>
                </c:pt>
                <c:pt idx="2661">
                  <c:v>1.2669999999999999</c:v>
                </c:pt>
                <c:pt idx="2662">
                  <c:v>0.59099999999999997</c:v>
                </c:pt>
                <c:pt idx="2663">
                  <c:v>-0.12</c:v>
                </c:pt>
                <c:pt idx="2664">
                  <c:v>-0.82299999999999995</c:v>
                </c:pt>
                <c:pt idx="2665">
                  <c:v>-1.4790000000000001</c:v>
                </c:pt>
                <c:pt idx="2666">
                  <c:v>-2.0499999999999998</c:v>
                </c:pt>
                <c:pt idx="2667">
                  <c:v>-2.5049999999999999</c:v>
                </c:pt>
                <c:pt idx="2668">
                  <c:v>-2.8159999999999998</c:v>
                </c:pt>
                <c:pt idx="2669">
                  <c:v>-2.9660000000000002</c:v>
                </c:pt>
                <c:pt idx="2670">
                  <c:v>-2.9460000000000002</c:v>
                </c:pt>
                <c:pt idx="2671">
                  <c:v>-2.7570000000000001</c:v>
                </c:pt>
                <c:pt idx="2672">
                  <c:v>-2.411</c:v>
                </c:pt>
                <c:pt idx="2673">
                  <c:v>-1.9259999999999999</c:v>
                </c:pt>
                <c:pt idx="2674">
                  <c:v>-1.331</c:v>
                </c:pt>
                <c:pt idx="2675">
                  <c:v>-0.66100000000000003</c:v>
                </c:pt>
                <c:pt idx="2676">
                  <c:v>4.8000000000000001E-2</c:v>
                </c:pt>
                <c:pt idx="2677">
                  <c:v>0.753</c:v>
                </c:pt>
                <c:pt idx="2678">
                  <c:v>1.4159999999999999</c:v>
                </c:pt>
                <c:pt idx="2679">
                  <c:v>1.998</c:v>
                </c:pt>
                <c:pt idx="2680">
                  <c:v>2.4660000000000002</c:v>
                </c:pt>
                <c:pt idx="2681">
                  <c:v>2.7919999999999998</c:v>
                </c:pt>
                <c:pt idx="2682">
                  <c:v>2.9590000000000001</c:v>
                </c:pt>
                <c:pt idx="2683">
                  <c:v>2.9569999999999999</c:v>
                </c:pt>
                <c:pt idx="2684">
                  <c:v>2.786</c:v>
                </c:pt>
                <c:pt idx="2685">
                  <c:v>2.4550000000000001</c:v>
                </c:pt>
                <c:pt idx="2686">
                  <c:v>1.984</c:v>
                </c:pt>
                <c:pt idx="2687">
                  <c:v>1.3979999999999999</c:v>
                </c:pt>
                <c:pt idx="2688">
                  <c:v>0.73299999999999998</c:v>
                </c:pt>
                <c:pt idx="2689">
                  <c:v>2.7E-2</c:v>
                </c:pt>
                <c:pt idx="2690">
                  <c:v>-0.68100000000000005</c:v>
                </c:pt>
                <c:pt idx="2691">
                  <c:v>-1.35</c:v>
                </c:pt>
                <c:pt idx="2692">
                  <c:v>-1.9419999999999999</c:v>
                </c:pt>
                <c:pt idx="2693">
                  <c:v>-2.423</c:v>
                </c:pt>
                <c:pt idx="2694">
                  <c:v>-2.7650000000000001</c:v>
                </c:pt>
                <c:pt idx="2695">
                  <c:v>-2.9489999999999998</c:v>
                </c:pt>
                <c:pt idx="2696">
                  <c:v>-2.964</c:v>
                </c:pt>
                <c:pt idx="2697">
                  <c:v>-2.81</c:v>
                </c:pt>
                <c:pt idx="2698">
                  <c:v>-2.4940000000000002</c:v>
                </c:pt>
                <c:pt idx="2699">
                  <c:v>-2.0350000000000001</c:v>
                </c:pt>
                <c:pt idx="2700">
                  <c:v>-1.46</c:v>
                </c:pt>
                <c:pt idx="2701">
                  <c:v>-0.80200000000000005</c:v>
                </c:pt>
                <c:pt idx="2702">
                  <c:v>-9.8000000000000004E-2</c:v>
                </c:pt>
                <c:pt idx="2703">
                  <c:v>0.61</c:v>
                </c:pt>
                <c:pt idx="2704">
                  <c:v>1.2849999999999999</c:v>
                </c:pt>
                <c:pt idx="2705">
                  <c:v>1.887</c:v>
                </c:pt>
                <c:pt idx="2706">
                  <c:v>2.3809999999999998</c:v>
                </c:pt>
                <c:pt idx="2707">
                  <c:v>2.738</c:v>
                </c:pt>
                <c:pt idx="2708">
                  <c:v>2.9380000000000002</c:v>
                </c:pt>
                <c:pt idx="2709">
                  <c:v>2.9710000000000001</c:v>
                </c:pt>
                <c:pt idx="2710">
                  <c:v>2.8340000000000001</c:v>
                </c:pt>
                <c:pt idx="2711">
                  <c:v>2.5350000000000001</c:v>
                </c:pt>
                <c:pt idx="2712">
                  <c:v>2.0910000000000002</c:v>
                </c:pt>
                <c:pt idx="2713">
                  <c:v>1.526</c:v>
                </c:pt>
                <c:pt idx="2714">
                  <c:v>0.874</c:v>
                </c:pt>
                <c:pt idx="2715">
                  <c:v>0.17399999999999999</c:v>
                </c:pt>
                <c:pt idx="2716">
                  <c:v>-0.53800000000000003</c:v>
                </c:pt>
                <c:pt idx="2717">
                  <c:v>-1.218</c:v>
                </c:pt>
                <c:pt idx="2718">
                  <c:v>-1.8280000000000001</c:v>
                </c:pt>
                <c:pt idx="2719">
                  <c:v>-2.335</c:v>
                </c:pt>
                <c:pt idx="2720">
                  <c:v>-2.7069999999999999</c:v>
                </c:pt>
                <c:pt idx="2721">
                  <c:v>-2.9249999999999998</c:v>
                </c:pt>
                <c:pt idx="2722">
                  <c:v>-2.9750000000000001</c:v>
                </c:pt>
                <c:pt idx="2723">
                  <c:v>-2.8540000000000001</c:v>
                </c:pt>
                <c:pt idx="2724">
                  <c:v>-2.5710000000000002</c:v>
                </c:pt>
                <c:pt idx="2725">
                  <c:v>-2.1389999999999998</c:v>
                </c:pt>
                <c:pt idx="2726">
                  <c:v>-1.5860000000000001</c:v>
                </c:pt>
                <c:pt idx="2727">
                  <c:v>-0.94299999999999995</c:v>
                </c:pt>
                <c:pt idx="2728">
                  <c:v>-0.245</c:v>
                </c:pt>
                <c:pt idx="2729">
                  <c:v>0.46700000000000003</c:v>
                </c:pt>
                <c:pt idx="2730">
                  <c:v>1.151</c:v>
                </c:pt>
                <c:pt idx="2731">
                  <c:v>1.772</c:v>
                </c:pt>
                <c:pt idx="2732">
                  <c:v>2.29</c:v>
                </c:pt>
                <c:pt idx="2733">
                  <c:v>2.677</c:v>
                </c:pt>
                <c:pt idx="2734">
                  <c:v>2.911</c:v>
                </c:pt>
                <c:pt idx="2735">
                  <c:v>2.9780000000000002</c:v>
                </c:pt>
                <c:pt idx="2736">
                  <c:v>2.8759999999999999</c:v>
                </c:pt>
                <c:pt idx="2737">
                  <c:v>2.6080000000000001</c:v>
                </c:pt>
                <c:pt idx="2738">
                  <c:v>2.1930000000000001</c:v>
                </c:pt>
                <c:pt idx="2739">
                  <c:v>1.65</c:v>
                </c:pt>
                <c:pt idx="2740">
                  <c:v>1.0129999999999999</c:v>
                </c:pt>
                <c:pt idx="2741">
                  <c:v>0.31900000000000001</c:v>
                </c:pt>
                <c:pt idx="2742">
                  <c:v>-0.39300000000000002</c:v>
                </c:pt>
                <c:pt idx="2743">
                  <c:v>-1.083</c:v>
                </c:pt>
                <c:pt idx="2744">
                  <c:v>-1.7110000000000001</c:v>
                </c:pt>
                <c:pt idx="2745">
                  <c:v>-2.2410000000000001</c:v>
                </c:pt>
                <c:pt idx="2746">
                  <c:v>-2.6429999999999998</c:v>
                </c:pt>
                <c:pt idx="2747">
                  <c:v>-2.8929999999999998</c:v>
                </c:pt>
                <c:pt idx="2748">
                  <c:v>-2.9780000000000002</c:v>
                </c:pt>
                <c:pt idx="2749">
                  <c:v>-2.8929999999999998</c:v>
                </c:pt>
                <c:pt idx="2750">
                  <c:v>-2.6419999999999999</c:v>
                </c:pt>
                <c:pt idx="2751">
                  <c:v>-2.2389999999999999</c:v>
                </c:pt>
                <c:pt idx="2752">
                  <c:v>-1.708</c:v>
                </c:pt>
                <c:pt idx="2753">
                  <c:v>-1.08</c:v>
                </c:pt>
                <c:pt idx="2754">
                  <c:v>-0.39</c:v>
                </c:pt>
                <c:pt idx="2755">
                  <c:v>0.32200000000000001</c:v>
                </c:pt>
                <c:pt idx="2756">
                  <c:v>1.0149999999999999</c:v>
                </c:pt>
                <c:pt idx="2757">
                  <c:v>1.6519999999999999</c:v>
                </c:pt>
                <c:pt idx="2758">
                  <c:v>2.194</c:v>
                </c:pt>
                <c:pt idx="2759">
                  <c:v>2.609</c:v>
                </c:pt>
                <c:pt idx="2760">
                  <c:v>2.8759999999999999</c:v>
                </c:pt>
                <c:pt idx="2761">
                  <c:v>2.9780000000000002</c:v>
                </c:pt>
                <c:pt idx="2762">
                  <c:v>2.911</c:v>
                </c:pt>
                <c:pt idx="2763">
                  <c:v>2.6760000000000002</c:v>
                </c:pt>
                <c:pt idx="2764">
                  <c:v>2.2890000000000001</c:v>
                </c:pt>
                <c:pt idx="2765">
                  <c:v>1.77</c:v>
                </c:pt>
                <c:pt idx="2766">
                  <c:v>1.1499999999999999</c:v>
                </c:pt>
                <c:pt idx="2767">
                  <c:v>0.46400000000000002</c:v>
                </c:pt>
                <c:pt idx="2768">
                  <c:v>-0.247</c:v>
                </c:pt>
                <c:pt idx="2769">
                  <c:v>-0.94499999999999995</c:v>
                </c:pt>
                <c:pt idx="2770">
                  <c:v>-1.589</c:v>
                </c:pt>
                <c:pt idx="2771">
                  <c:v>-2.1419999999999999</c:v>
                </c:pt>
                <c:pt idx="2772">
                  <c:v>-2.573</c:v>
                </c:pt>
                <c:pt idx="2773">
                  <c:v>-2.855</c:v>
                </c:pt>
                <c:pt idx="2774">
                  <c:v>-2.9750000000000001</c:v>
                </c:pt>
                <c:pt idx="2775">
                  <c:v>-2.9239999999999999</c:v>
                </c:pt>
                <c:pt idx="2776">
                  <c:v>-2.706</c:v>
                </c:pt>
                <c:pt idx="2777">
                  <c:v>-2.3330000000000002</c:v>
                </c:pt>
                <c:pt idx="2778">
                  <c:v>-1.8260000000000001</c:v>
                </c:pt>
                <c:pt idx="2779">
                  <c:v>-1.2150000000000001</c:v>
                </c:pt>
                <c:pt idx="2780">
                  <c:v>-0.53500000000000003</c:v>
                </c:pt>
                <c:pt idx="2781">
                  <c:v>0.17599999999999999</c:v>
                </c:pt>
                <c:pt idx="2782">
                  <c:v>0.876</c:v>
                </c:pt>
                <c:pt idx="2783">
                  <c:v>1.5269999999999999</c:v>
                </c:pt>
                <c:pt idx="2784">
                  <c:v>2.0920000000000001</c:v>
                </c:pt>
                <c:pt idx="2785">
                  <c:v>2.5350000000000001</c:v>
                </c:pt>
                <c:pt idx="2786">
                  <c:v>2.8340000000000001</c:v>
                </c:pt>
                <c:pt idx="2787">
                  <c:v>2.9710000000000001</c:v>
                </c:pt>
                <c:pt idx="2788">
                  <c:v>2.9380000000000002</c:v>
                </c:pt>
                <c:pt idx="2789">
                  <c:v>2.7370000000000001</c:v>
                </c:pt>
                <c:pt idx="2790">
                  <c:v>2.38</c:v>
                </c:pt>
                <c:pt idx="2791">
                  <c:v>1.8859999999999999</c:v>
                </c:pt>
                <c:pt idx="2792">
                  <c:v>1.2829999999999999</c:v>
                </c:pt>
                <c:pt idx="2793">
                  <c:v>0.60799999999999998</c:v>
                </c:pt>
                <c:pt idx="2794">
                  <c:v>-0.10100000000000001</c:v>
                </c:pt>
                <c:pt idx="2795">
                  <c:v>-0.80500000000000005</c:v>
                </c:pt>
                <c:pt idx="2796">
                  <c:v>-1.4630000000000001</c:v>
                </c:pt>
                <c:pt idx="2797">
                  <c:v>-2.0369999999999999</c:v>
                </c:pt>
                <c:pt idx="2798">
                  <c:v>-2.496</c:v>
                </c:pt>
                <c:pt idx="2799">
                  <c:v>-2.81</c:v>
                </c:pt>
                <c:pt idx="2800">
                  <c:v>-2.964</c:v>
                </c:pt>
                <c:pt idx="2801">
                  <c:v>-2.948</c:v>
                </c:pt>
                <c:pt idx="2802">
                  <c:v>-2.7639999999999998</c:v>
                </c:pt>
                <c:pt idx="2803">
                  <c:v>-2.4209999999999998</c:v>
                </c:pt>
                <c:pt idx="2804">
                  <c:v>-1.9390000000000001</c:v>
                </c:pt>
                <c:pt idx="2805">
                  <c:v>-1.3480000000000001</c:v>
                </c:pt>
                <c:pt idx="2806">
                  <c:v>-0.67800000000000005</c:v>
                </c:pt>
                <c:pt idx="2807">
                  <c:v>0.03</c:v>
                </c:pt>
                <c:pt idx="2808">
                  <c:v>0.73499999999999999</c:v>
                </c:pt>
                <c:pt idx="2809">
                  <c:v>1.399</c:v>
                </c:pt>
                <c:pt idx="2810">
                  <c:v>1.9850000000000001</c:v>
                </c:pt>
                <c:pt idx="2811">
                  <c:v>2.4550000000000001</c:v>
                </c:pt>
                <c:pt idx="2812">
                  <c:v>2.786</c:v>
                </c:pt>
                <c:pt idx="2813">
                  <c:v>2.9569999999999999</c:v>
                </c:pt>
                <c:pt idx="2814">
                  <c:v>2.9590000000000001</c:v>
                </c:pt>
                <c:pt idx="2815">
                  <c:v>2.7919999999999998</c:v>
                </c:pt>
                <c:pt idx="2816">
                  <c:v>2.4649999999999999</c:v>
                </c:pt>
                <c:pt idx="2817">
                  <c:v>1.9970000000000001</c:v>
                </c:pt>
                <c:pt idx="2818">
                  <c:v>1.4139999999999999</c:v>
                </c:pt>
                <c:pt idx="2819">
                  <c:v>0.751</c:v>
                </c:pt>
                <c:pt idx="2820">
                  <c:v>4.5999999999999999E-2</c:v>
                </c:pt>
                <c:pt idx="2821">
                  <c:v>-0.66300000000000003</c:v>
                </c:pt>
                <c:pt idx="2822">
                  <c:v>-1.3340000000000001</c:v>
                </c:pt>
                <c:pt idx="2823">
                  <c:v>-1.9279999999999999</c:v>
                </c:pt>
                <c:pt idx="2824">
                  <c:v>-2.4129999999999998</c:v>
                </c:pt>
                <c:pt idx="2825">
                  <c:v>-2.7589999999999999</c:v>
                </c:pt>
                <c:pt idx="2826">
                  <c:v>-2.9460000000000002</c:v>
                </c:pt>
                <c:pt idx="2827">
                  <c:v>-2.9660000000000002</c:v>
                </c:pt>
                <c:pt idx="2828">
                  <c:v>-2.8149999999999999</c:v>
                </c:pt>
                <c:pt idx="2829">
                  <c:v>-2.504</c:v>
                </c:pt>
                <c:pt idx="2830">
                  <c:v>-2.048</c:v>
                </c:pt>
                <c:pt idx="2831">
                  <c:v>-1.476</c:v>
                </c:pt>
                <c:pt idx="2832">
                  <c:v>-0.82</c:v>
                </c:pt>
                <c:pt idx="2833">
                  <c:v>-0.11700000000000001</c:v>
                </c:pt>
                <c:pt idx="2834">
                  <c:v>0.59299999999999997</c:v>
                </c:pt>
                <c:pt idx="2835">
                  <c:v>1.2689999999999999</c:v>
                </c:pt>
                <c:pt idx="2836">
                  <c:v>1.873</c:v>
                </c:pt>
                <c:pt idx="2837">
                  <c:v>2.37</c:v>
                </c:pt>
                <c:pt idx="2838">
                  <c:v>2.7309999999999999</c:v>
                </c:pt>
                <c:pt idx="2839">
                  <c:v>2.9350000000000001</c:v>
                </c:pt>
                <c:pt idx="2840">
                  <c:v>2.9729999999999999</c:v>
                </c:pt>
                <c:pt idx="2841">
                  <c:v>2.84</c:v>
                </c:pt>
                <c:pt idx="2842">
                  <c:v>2.544</c:v>
                </c:pt>
                <c:pt idx="2843">
                  <c:v>2.1040000000000001</c:v>
                </c:pt>
                <c:pt idx="2844">
                  <c:v>1.542</c:v>
                </c:pt>
                <c:pt idx="2845">
                  <c:v>0.89100000000000001</c:v>
                </c:pt>
                <c:pt idx="2846">
                  <c:v>0.192</c:v>
                </c:pt>
                <c:pt idx="2847">
                  <c:v>-0.52</c:v>
                </c:pt>
                <c:pt idx="2848">
                  <c:v>-1.202</c:v>
                </c:pt>
                <c:pt idx="2849">
                  <c:v>-1.8140000000000001</c:v>
                </c:pt>
                <c:pt idx="2850">
                  <c:v>-2.323</c:v>
                </c:pt>
                <c:pt idx="2851">
                  <c:v>-2.7</c:v>
                </c:pt>
                <c:pt idx="2852">
                  <c:v>-2.9209999999999998</c:v>
                </c:pt>
                <c:pt idx="2853">
                  <c:v>-2.9750000000000001</c:v>
                </c:pt>
                <c:pt idx="2854">
                  <c:v>-2.859</c:v>
                </c:pt>
                <c:pt idx="2855">
                  <c:v>-2.58</c:v>
                </c:pt>
                <c:pt idx="2856">
                  <c:v>-2.1520000000000001</c:v>
                </c:pt>
                <c:pt idx="2857">
                  <c:v>-1.601</c:v>
                </c:pt>
                <c:pt idx="2858">
                  <c:v>-0.96</c:v>
                </c:pt>
                <c:pt idx="2859">
                  <c:v>-0.26300000000000001</c:v>
                </c:pt>
                <c:pt idx="2860">
                  <c:v>0.44900000000000001</c:v>
                </c:pt>
                <c:pt idx="2861">
                  <c:v>1.135</c:v>
                </c:pt>
                <c:pt idx="2862">
                  <c:v>1.7569999999999999</c:v>
                </c:pt>
                <c:pt idx="2863">
                  <c:v>2.278</c:v>
                </c:pt>
                <c:pt idx="2864">
                  <c:v>2.669</c:v>
                </c:pt>
                <c:pt idx="2865">
                  <c:v>2.907</c:v>
                </c:pt>
                <c:pt idx="2866">
                  <c:v>2.9790000000000001</c:v>
                </c:pt>
                <c:pt idx="2867">
                  <c:v>2.8809999999999998</c:v>
                </c:pt>
                <c:pt idx="2868">
                  <c:v>2.617</c:v>
                </c:pt>
                <c:pt idx="2869">
                  <c:v>2.2050000000000001</c:v>
                </c:pt>
                <c:pt idx="2870">
                  <c:v>1.665</c:v>
                </c:pt>
                <c:pt idx="2871">
                  <c:v>1.03</c:v>
                </c:pt>
                <c:pt idx="2872">
                  <c:v>0.33700000000000002</c:v>
                </c:pt>
                <c:pt idx="2873">
                  <c:v>-0.375</c:v>
                </c:pt>
                <c:pt idx="2874">
                  <c:v>-1.0660000000000001</c:v>
                </c:pt>
                <c:pt idx="2875">
                  <c:v>-1.696</c:v>
                </c:pt>
                <c:pt idx="2876">
                  <c:v>-2.2290000000000001</c:v>
                </c:pt>
                <c:pt idx="2877">
                  <c:v>-2.6349999999999998</c:v>
                </c:pt>
                <c:pt idx="2878">
                  <c:v>-2.8889999999999998</c:v>
                </c:pt>
                <c:pt idx="2879">
                  <c:v>-2.9780000000000002</c:v>
                </c:pt>
                <c:pt idx="2880">
                  <c:v>-2.8969999999999998</c:v>
                </c:pt>
                <c:pt idx="2881">
                  <c:v>-2.65</c:v>
                </c:pt>
                <c:pt idx="2882">
                  <c:v>-2.2509999999999999</c:v>
                </c:pt>
                <c:pt idx="2883">
                  <c:v>-1.7230000000000001</c:v>
                </c:pt>
                <c:pt idx="2884">
                  <c:v>-1.097</c:v>
                </c:pt>
                <c:pt idx="2885">
                  <c:v>-0.40799999999999997</c:v>
                </c:pt>
                <c:pt idx="2886">
                  <c:v>0.30399999999999999</c:v>
                </c:pt>
                <c:pt idx="2887">
                  <c:v>0.998</c:v>
                </c:pt>
                <c:pt idx="2888">
                  <c:v>1.6359999999999999</c:v>
                </c:pt>
                <c:pt idx="2889">
                  <c:v>2.181</c:v>
                </c:pt>
                <c:pt idx="2890">
                  <c:v>2.6</c:v>
                </c:pt>
                <c:pt idx="2891">
                  <c:v>2.871</c:v>
                </c:pt>
                <c:pt idx="2892">
                  <c:v>2.9780000000000002</c:v>
                </c:pt>
                <c:pt idx="2893">
                  <c:v>2.915</c:v>
                </c:pt>
                <c:pt idx="2894">
                  <c:v>2.6840000000000002</c:v>
                </c:pt>
                <c:pt idx="2895">
                  <c:v>2.3010000000000002</c:v>
                </c:pt>
                <c:pt idx="2896">
                  <c:v>1.7849999999999999</c:v>
                </c:pt>
                <c:pt idx="2897">
                  <c:v>1.1659999999999999</c:v>
                </c:pt>
                <c:pt idx="2898">
                  <c:v>0.48199999999999998</c:v>
                </c:pt>
                <c:pt idx="2899">
                  <c:v>-0.22900000000000001</c:v>
                </c:pt>
                <c:pt idx="2900">
                  <c:v>-0.92800000000000005</c:v>
                </c:pt>
                <c:pt idx="2901">
                  <c:v>-1.573</c:v>
                </c:pt>
                <c:pt idx="2902">
                  <c:v>-2.129</c:v>
                </c:pt>
                <c:pt idx="2903">
                  <c:v>-2.5630000000000002</c:v>
                </c:pt>
                <c:pt idx="2904">
                  <c:v>-2.85</c:v>
                </c:pt>
                <c:pt idx="2905">
                  <c:v>-2.9740000000000002</c:v>
                </c:pt>
                <c:pt idx="2906">
                  <c:v>-2.927</c:v>
                </c:pt>
                <c:pt idx="2907">
                  <c:v>-2.714</c:v>
                </c:pt>
                <c:pt idx="2908">
                  <c:v>-2.3439999999999999</c:v>
                </c:pt>
                <c:pt idx="2909">
                  <c:v>-1.84</c:v>
                </c:pt>
                <c:pt idx="2910">
                  <c:v>-1.232</c:v>
                </c:pt>
                <c:pt idx="2911">
                  <c:v>-0.55300000000000005</c:v>
                </c:pt>
                <c:pt idx="2912">
                  <c:v>0.158</c:v>
                </c:pt>
                <c:pt idx="2913">
                  <c:v>0.85799999999999998</c:v>
                </c:pt>
                <c:pt idx="2914">
                  <c:v>1.512</c:v>
                </c:pt>
                <c:pt idx="2915">
                  <c:v>2.0790000000000002</c:v>
                </c:pt>
                <c:pt idx="2916">
                  <c:v>2.5259999999999998</c:v>
                </c:pt>
                <c:pt idx="2917">
                  <c:v>2.8290000000000002</c:v>
                </c:pt>
                <c:pt idx="2918">
                  <c:v>2.97</c:v>
                </c:pt>
                <c:pt idx="2919">
                  <c:v>2.9409999999999998</c:v>
                </c:pt>
                <c:pt idx="2920">
                  <c:v>2.7440000000000002</c:v>
                </c:pt>
                <c:pt idx="2921">
                  <c:v>2.391</c:v>
                </c:pt>
                <c:pt idx="2922">
                  <c:v>1.9</c:v>
                </c:pt>
                <c:pt idx="2923">
                  <c:v>1.3</c:v>
                </c:pt>
                <c:pt idx="2924">
                  <c:v>0.626</c:v>
                </c:pt>
                <c:pt idx="2925">
                  <c:v>-8.3000000000000004E-2</c:v>
                </c:pt>
                <c:pt idx="2926">
                  <c:v>-0.78800000000000003</c:v>
                </c:pt>
                <c:pt idx="2927">
                  <c:v>-1.4470000000000001</c:v>
                </c:pt>
                <c:pt idx="2928">
                  <c:v>-2.024</c:v>
                </c:pt>
                <c:pt idx="2929">
                  <c:v>-2.4860000000000002</c:v>
                </c:pt>
                <c:pt idx="2930">
                  <c:v>-2.8039999999999998</c:v>
                </c:pt>
                <c:pt idx="2931">
                  <c:v>-2.9620000000000002</c:v>
                </c:pt>
                <c:pt idx="2932">
                  <c:v>-2.9510000000000001</c:v>
                </c:pt>
                <c:pt idx="2933">
                  <c:v>-2.7709999999999999</c:v>
                </c:pt>
                <c:pt idx="2934">
                  <c:v>-2.4319999999999999</c:v>
                </c:pt>
                <c:pt idx="2935">
                  <c:v>-1.9530000000000001</c:v>
                </c:pt>
                <c:pt idx="2936">
                  <c:v>-1.363</c:v>
                </c:pt>
                <c:pt idx="2937">
                  <c:v>-0.69599999999999995</c:v>
                </c:pt>
                <c:pt idx="2938">
                  <c:v>1.2E-2</c:v>
                </c:pt>
                <c:pt idx="2939">
                  <c:v>0.71799999999999997</c:v>
                </c:pt>
                <c:pt idx="2940">
                  <c:v>1.3839999999999999</c:v>
                </c:pt>
                <c:pt idx="2941">
                  <c:v>1.972</c:v>
                </c:pt>
                <c:pt idx="2942">
                  <c:v>2.4449999999999998</c:v>
                </c:pt>
                <c:pt idx="2943">
                  <c:v>2.7789999999999999</c:v>
                </c:pt>
                <c:pt idx="2944">
                  <c:v>2.9550000000000001</c:v>
                </c:pt>
                <c:pt idx="2945">
                  <c:v>2.9609999999999999</c:v>
                </c:pt>
                <c:pt idx="2946">
                  <c:v>2.798</c:v>
                </c:pt>
                <c:pt idx="2947">
                  <c:v>2.4750000000000001</c:v>
                </c:pt>
                <c:pt idx="2948">
                  <c:v>2.0110000000000001</c:v>
                </c:pt>
                <c:pt idx="2949">
                  <c:v>1.43</c:v>
                </c:pt>
                <c:pt idx="2950">
                  <c:v>0.76800000000000002</c:v>
                </c:pt>
                <c:pt idx="2951">
                  <c:v>6.4000000000000001E-2</c:v>
                </c:pt>
                <c:pt idx="2952">
                  <c:v>-0.64600000000000002</c:v>
                </c:pt>
                <c:pt idx="2953">
                  <c:v>-1.3169999999999999</c:v>
                </c:pt>
                <c:pt idx="2954">
                  <c:v>-1.9139999999999999</c:v>
                </c:pt>
                <c:pt idx="2955">
                  <c:v>-2.4020000000000001</c:v>
                </c:pt>
                <c:pt idx="2956">
                  <c:v>-2.7519999999999998</c:v>
                </c:pt>
                <c:pt idx="2957">
                  <c:v>-2.944</c:v>
                </c:pt>
                <c:pt idx="2958">
                  <c:v>-2.9670000000000001</c:v>
                </c:pt>
                <c:pt idx="2959">
                  <c:v>-2.8210000000000002</c:v>
                </c:pt>
                <c:pt idx="2960">
                  <c:v>-2.5129999999999999</c:v>
                </c:pt>
                <c:pt idx="2961">
                  <c:v>-2.0609999999999999</c:v>
                </c:pt>
                <c:pt idx="2962">
                  <c:v>-1.492</c:v>
                </c:pt>
                <c:pt idx="2963">
                  <c:v>-0.83799999999999997</c:v>
                </c:pt>
                <c:pt idx="2964">
                  <c:v>-0.13500000000000001</c:v>
                </c:pt>
                <c:pt idx="2965">
                  <c:v>0.57499999999999996</c:v>
                </c:pt>
                <c:pt idx="2966">
                  <c:v>1.252</c:v>
                </c:pt>
                <c:pt idx="2967">
                  <c:v>1.859</c:v>
                </c:pt>
                <c:pt idx="2968">
                  <c:v>2.359</c:v>
                </c:pt>
                <c:pt idx="2969">
                  <c:v>2.7229999999999999</c:v>
                </c:pt>
                <c:pt idx="2970">
                  <c:v>2.9319999999999999</c:v>
                </c:pt>
                <c:pt idx="2971">
                  <c:v>2.9740000000000002</c:v>
                </c:pt>
                <c:pt idx="2972">
                  <c:v>2.8450000000000002</c:v>
                </c:pt>
                <c:pt idx="2973">
                  <c:v>2.5529999999999999</c:v>
                </c:pt>
                <c:pt idx="2974">
                  <c:v>2.1160000000000001</c:v>
                </c:pt>
                <c:pt idx="2975">
                  <c:v>1.5569999999999999</c:v>
                </c:pt>
                <c:pt idx="2976">
                  <c:v>0.90800000000000003</c:v>
                </c:pt>
                <c:pt idx="2977">
                  <c:v>0.21</c:v>
                </c:pt>
                <c:pt idx="2978">
                  <c:v>-0.502</c:v>
                </c:pt>
                <c:pt idx="2979">
                  <c:v>-1.1850000000000001</c:v>
                </c:pt>
                <c:pt idx="2980">
                  <c:v>-1.8</c:v>
                </c:pt>
                <c:pt idx="2981">
                  <c:v>-2.3119999999999998</c:v>
                </c:pt>
                <c:pt idx="2982">
                  <c:v>-2.6920000000000002</c:v>
                </c:pt>
                <c:pt idx="2983">
                  <c:v>-2.9180000000000001</c:v>
                </c:pt>
                <c:pt idx="2984">
                  <c:v>-2.976</c:v>
                </c:pt>
                <c:pt idx="2985">
                  <c:v>-2.8650000000000002</c:v>
                </c:pt>
                <c:pt idx="2986">
                  <c:v>-2.589</c:v>
                </c:pt>
                <c:pt idx="2987">
                  <c:v>-2.165</c:v>
                </c:pt>
                <c:pt idx="2988">
                  <c:v>-1.617</c:v>
                </c:pt>
                <c:pt idx="2989">
                  <c:v>-0.97699999999999998</c:v>
                </c:pt>
                <c:pt idx="2990">
                  <c:v>-0.28100000000000003</c:v>
                </c:pt>
                <c:pt idx="2991">
                  <c:v>0.43099999999999999</c:v>
                </c:pt>
                <c:pt idx="2992">
                  <c:v>1.1180000000000001</c:v>
                </c:pt>
                <c:pt idx="2993">
                  <c:v>1.742</c:v>
                </c:pt>
                <c:pt idx="2994">
                  <c:v>2.266</c:v>
                </c:pt>
                <c:pt idx="2995">
                  <c:v>2.66</c:v>
                </c:pt>
                <c:pt idx="2996">
                  <c:v>2.903</c:v>
                </c:pt>
                <c:pt idx="2997">
                  <c:v>2.9790000000000001</c:v>
                </c:pt>
                <c:pt idx="2998">
                  <c:v>2.8849999999999998</c:v>
                </c:pt>
                <c:pt idx="2999">
                  <c:v>2.6259999999999999</c:v>
                </c:pt>
                <c:pt idx="3000">
                  <c:v>2.2170000000000001</c:v>
                </c:pt>
                <c:pt idx="3001">
                  <c:v>1.68</c:v>
                </c:pt>
                <c:pt idx="3002">
                  <c:v>1.0469999999999999</c:v>
                </c:pt>
                <c:pt idx="3003">
                  <c:v>0.35599999999999998</c:v>
                </c:pt>
                <c:pt idx="3004">
                  <c:v>-0.35699999999999998</c:v>
                </c:pt>
                <c:pt idx="3005">
                  <c:v>-1.0489999999999999</c:v>
                </c:pt>
                <c:pt idx="3006">
                  <c:v>-1.681</c:v>
                </c:pt>
                <c:pt idx="3007">
                  <c:v>-2.2170000000000001</c:v>
                </c:pt>
                <c:pt idx="3008">
                  <c:v>-2.6259999999999999</c:v>
                </c:pt>
                <c:pt idx="3009">
                  <c:v>-2.8849999999999998</c:v>
                </c:pt>
                <c:pt idx="3010">
                  <c:v>-2.9780000000000002</c:v>
                </c:pt>
                <c:pt idx="3011">
                  <c:v>-2.9009999999999998</c:v>
                </c:pt>
                <c:pt idx="3012">
                  <c:v>-2.6579999999999999</c:v>
                </c:pt>
                <c:pt idx="3013">
                  <c:v>-2.2629999999999999</c:v>
                </c:pt>
                <c:pt idx="3014">
                  <c:v>-1.7370000000000001</c:v>
                </c:pt>
                <c:pt idx="3015">
                  <c:v>-1.1140000000000001</c:v>
                </c:pt>
                <c:pt idx="3016">
                  <c:v>-0.42599999999999999</c:v>
                </c:pt>
                <c:pt idx="3017">
                  <c:v>0.28599999999999998</c:v>
                </c:pt>
                <c:pt idx="3018">
                  <c:v>0.98</c:v>
                </c:pt>
                <c:pt idx="3019">
                  <c:v>1.621</c:v>
                </c:pt>
                <c:pt idx="3020">
                  <c:v>2.169</c:v>
                </c:pt>
                <c:pt idx="3021">
                  <c:v>2.5910000000000002</c:v>
                </c:pt>
                <c:pt idx="3022">
                  <c:v>2.8660000000000001</c:v>
                </c:pt>
                <c:pt idx="3023">
                  <c:v>2.9769999999999999</c:v>
                </c:pt>
                <c:pt idx="3024">
                  <c:v>2.9180000000000001</c:v>
                </c:pt>
                <c:pt idx="3025">
                  <c:v>2.6920000000000002</c:v>
                </c:pt>
                <c:pt idx="3026">
                  <c:v>2.3119999999999998</c:v>
                </c:pt>
                <c:pt idx="3027">
                  <c:v>1.7989999999999999</c:v>
                </c:pt>
                <c:pt idx="3028">
                  <c:v>1.1830000000000001</c:v>
                </c:pt>
                <c:pt idx="3029">
                  <c:v>0.5</c:v>
                </c:pt>
                <c:pt idx="3030">
                  <c:v>-0.21099999999999999</c:v>
                </c:pt>
                <c:pt idx="3031">
                  <c:v>-0.91100000000000003</c:v>
                </c:pt>
                <c:pt idx="3032">
                  <c:v>-1.5580000000000001</c:v>
                </c:pt>
                <c:pt idx="3033">
                  <c:v>-2.1160000000000001</c:v>
                </c:pt>
                <c:pt idx="3034">
                  <c:v>-2.5539999999999998</c:v>
                </c:pt>
                <c:pt idx="3035">
                  <c:v>-2.8450000000000002</c:v>
                </c:pt>
                <c:pt idx="3036">
                  <c:v>-2.9729999999999999</c:v>
                </c:pt>
                <c:pt idx="3037">
                  <c:v>-2.931</c:v>
                </c:pt>
                <c:pt idx="3038">
                  <c:v>-2.7210000000000001</c:v>
                </c:pt>
                <c:pt idx="3039">
                  <c:v>-2.3559999999999999</c:v>
                </c:pt>
                <c:pt idx="3040">
                  <c:v>-1.8540000000000001</c:v>
                </c:pt>
                <c:pt idx="3041">
                  <c:v>-1.248</c:v>
                </c:pt>
                <c:pt idx="3042">
                  <c:v>-0.56999999999999995</c:v>
                </c:pt>
                <c:pt idx="3043">
                  <c:v>0.14000000000000001</c:v>
                </c:pt>
                <c:pt idx="3044">
                  <c:v>0.84099999999999997</c:v>
                </c:pt>
                <c:pt idx="3045">
                  <c:v>1.496</c:v>
                </c:pt>
                <c:pt idx="3046">
                  <c:v>2.0659999999999998</c:v>
                </c:pt>
                <c:pt idx="3047">
                  <c:v>2.516</c:v>
                </c:pt>
                <c:pt idx="3048">
                  <c:v>2.823</c:v>
                </c:pt>
                <c:pt idx="3049">
                  <c:v>2.968</c:v>
                </c:pt>
                <c:pt idx="3050">
                  <c:v>2.944</c:v>
                </c:pt>
                <c:pt idx="3051">
                  <c:v>2.7509999999999999</c:v>
                </c:pt>
                <c:pt idx="3052">
                  <c:v>2.4009999999999998</c:v>
                </c:pt>
                <c:pt idx="3053">
                  <c:v>1.9139999999999999</c:v>
                </c:pt>
                <c:pt idx="3054">
                  <c:v>1.3160000000000001</c:v>
                </c:pt>
                <c:pt idx="3055">
                  <c:v>0.64300000000000002</c:v>
                </c:pt>
                <c:pt idx="3056">
                  <c:v>-6.5000000000000002E-2</c:v>
                </c:pt>
                <c:pt idx="3057">
                  <c:v>-0.77</c:v>
                </c:pt>
                <c:pt idx="3058">
                  <c:v>-1.431</c:v>
                </c:pt>
                <c:pt idx="3059">
                  <c:v>-2.0110000000000001</c:v>
                </c:pt>
                <c:pt idx="3060">
                  <c:v>-2.476</c:v>
                </c:pt>
                <c:pt idx="3061">
                  <c:v>-2.798</c:v>
                </c:pt>
                <c:pt idx="3062">
                  <c:v>-2.96</c:v>
                </c:pt>
                <c:pt idx="3063">
                  <c:v>-2.9540000000000002</c:v>
                </c:pt>
                <c:pt idx="3064">
                  <c:v>-2.7770000000000001</c:v>
                </c:pt>
                <c:pt idx="3065">
                  <c:v>-2.4420000000000002</c:v>
                </c:pt>
                <c:pt idx="3066">
                  <c:v>-1.9670000000000001</c:v>
                </c:pt>
                <c:pt idx="3067">
                  <c:v>-1.38</c:v>
                </c:pt>
                <c:pt idx="3068">
                  <c:v>-0.71299999999999997</c:v>
                </c:pt>
                <c:pt idx="3069">
                  <c:v>-6.0000000000000001E-3</c:v>
                </c:pt>
                <c:pt idx="3070">
                  <c:v>0.7</c:v>
                </c:pt>
                <c:pt idx="3071">
                  <c:v>1.3680000000000001</c:v>
                </c:pt>
                <c:pt idx="3072">
                  <c:v>1.958</c:v>
                </c:pt>
                <c:pt idx="3073">
                  <c:v>2.4350000000000001</c:v>
                </c:pt>
                <c:pt idx="3074">
                  <c:v>2.7730000000000001</c:v>
                </c:pt>
                <c:pt idx="3075">
                  <c:v>2.952</c:v>
                </c:pt>
                <c:pt idx="3076">
                  <c:v>2.9630000000000001</c:v>
                </c:pt>
                <c:pt idx="3077">
                  <c:v>2.8039999999999998</c:v>
                </c:pt>
                <c:pt idx="3078">
                  <c:v>2.4849999999999999</c:v>
                </c:pt>
                <c:pt idx="3079">
                  <c:v>2.024</c:v>
                </c:pt>
                <c:pt idx="3080">
                  <c:v>1.446</c:v>
                </c:pt>
                <c:pt idx="3081">
                  <c:v>0.78500000000000003</c:v>
                </c:pt>
                <c:pt idx="3082">
                  <c:v>8.2000000000000003E-2</c:v>
                </c:pt>
                <c:pt idx="3083">
                  <c:v>-0.628</c:v>
                </c:pt>
                <c:pt idx="3084">
                  <c:v>-1.3009999999999999</c:v>
                </c:pt>
                <c:pt idx="3085">
                  <c:v>-1.9</c:v>
                </c:pt>
                <c:pt idx="3086">
                  <c:v>-2.391</c:v>
                </c:pt>
                <c:pt idx="3087">
                  <c:v>-2.7450000000000001</c:v>
                </c:pt>
                <c:pt idx="3088">
                  <c:v>-2.9409999999999998</c:v>
                </c:pt>
                <c:pt idx="3089">
                  <c:v>-2.9689999999999999</c:v>
                </c:pt>
                <c:pt idx="3090">
                  <c:v>-2.827</c:v>
                </c:pt>
                <c:pt idx="3091">
                  <c:v>-2.5230000000000001</c:v>
                </c:pt>
                <c:pt idx="3092">
                  <c:v>-2.0739999999999998</c:v>
                </c:pt>
                <c:pt idx="3093">
                  <c:v>-1.5069999999999999</c:v>
                </c:pt>
                <c:pt idx="3094">
                  <c:v>-0.85499999999999998</c:v>
                </c:pt>
                <c:pt idx="3095">
                  <c:v>-0.153</c:v>
                </c:pt>
                <c:pt idx="3096">
                  <c:v>0.55700000000000005</c:v>
                </c:pt>
                <c:pt idx="3097">
                  <c:v>1.236</c:v>
                </c:pt>
                <c:pt idx="3098">
                  <c:v>1.845</c:v>
                </c:pt>
                <c:pt idx="3099">
                  <c:v>2.3479999999999999</c:v>
                </c:pt>
                <c:pt idx="3100">
                  <c:v>2.7160000000000002</c:v>
                </c:pt>
                <c:pt idx="3101">
                  <c:v>2.9289999999999998</c:v>
                </c:pt>
                <c:pt idx="3102">
                  <c:v>2.9750000000000001</c:v>
                </c:pt>
                <c:pt idx="3103">
                  <c:v>2.85</c:v>
                </c:pt>
                <c:pt idx="3104">
                  <c:v>2.5630000000000002</c:v>
                </c:pt>
                <c:pt idx="3105">
                  <c:v>2.129</c:v>
                </c:pt>
                <c:pt idx="3106">
                  <c:v>1.573</c:v>
                </c:pt>
                <c:pt idx="3107">
                  <c:v>0.92600000000000005</c:v>
                </c:pt>
                <c:pt idx="3108">
                  <c:v>0.22800000000000001</c:v>
                </c:pt>
                <c:pt idx="3109">
                  <c:v>-0.48399999999999999</c:v>
                </c:pt>
                <c:pt idx="3110">
                  <c:v>-1.1679999999999999</c:v>
                </c:pt>
                <c:pt idx="3111">
                  <c:v>-1.7849999999999999</c:v>
                </c:pt>
                <c:pt idx="3112">
                  <c:v>-2.3010000000000002</c:v>
                </c:pt>
                <c:pt idx="3113">
                  <c:v>-2.6850000000000001</c:v>
                </c:pt>
                <c:pt idx="3114">
                  <c:v>-2.9140000000000001</c:v>
                </c:pt>
                <c:pt idx="3115">
                  <c:v>-2.9769999999999999</c:v>
                </c:pt>
                <c:pt idx="3116">
                  <c:v>-2.8690000000000002</c:v>
                </c:pt>
                <c:pt idx="3117">
                  <c:v>-2.5979999999999999</c:v>
                </c:pt>
                <c:pt idx="3118">
                  <c:v>-2.177</c:v>
                </c:pt>
                <c:pt idx="3119">
                  <c:v>-1.6319999999999999</c:v>
                </c:pt>
                <c:pt idx="3120">
                  <c:v>-0.99399999999999999</c:v>
                </c:pt>
                <c:pt idx="3121">
                  <c:v>-0.29899999999999999</c:v>
                </c:pt>
                <c:pt idx="3122">
                  <c:v>0.41299999999999998</c:v>
                </c:pt>
                <c:pt idx="3123">
                  <c:v>1.101</c:v>
                </c:pt>
                <c:pt idx="3124">
                  <c:v>1.7270000000000001</c:v>
                </c:pt>
                <c:pt idx="3125">
                  <c:v>2.2549999999999999</c:v>
                </c:pt>
                <c:pt idx="3126">
                  <c:v>2.6520000000000001</c:v>
                </c:pt>
                <c:pt idx="3127">
                  <c:v>2.899</c:v>
                </c:pt>
                <c:pt idx="3128">
                  <c:v>2.9790000000000001</c:v>
                </c:pt>
                <c:pt idx="3129">
                  <c:v>2.89</c:v>
                </c:pt>
                <c:pt idx="3130">
                  <c:v>2.6339999999999999</c:v>
                </c:pt>
                <c:pt idx="3131">
                  <c:v>2.2290000000000001</c:v>
                </c:pt>
                <c:pt idx="3132">
                  <c:v>1.6950000000000001</c:v>
                </c:pt>
                <c:pt idx="3133">
                  <c:v>1.0640000000000001</c:v>
                </c:pt>
                <c:pt idx="3134">
                  <c:v>0.373</c:v>
                </c:pt>
                <c:pt idx="3135">
                  <c:v>-0.33900000000000002</c:v>
                </c:pt>
                <c:pt idx="3136">
                  <c:v>-1.032</c:v>
                </c:pt>
                <c:pt idx="3137">
                  <c:v>-1.6659999999999999</c:v>
                </c:pt>
                <c:pt idx="3138">
                  <c:v>-2.2050000000000001</c:v>
                </c:pt>
                <c:pt idx="3139">
                  <c:v>-2.6179999999999999</c:v>
                </c:pt>
                <c:pt idx="3140">
                  <c:v>-2.8809999999999998</c:v>
                </c:pt>
                <c:pt idx="3141">
                  <c:v>-2.9780000000000002</c:v>
                </c:pt>
                <c:pt idx="3142">
                  <c:v>-2.9049999999999998</c:v>
                </c:pt>
                <c:pt idx="3143">
                  <c:v>-2.6659999999999999</c:v>
                </c:pt>
                <c:pt idx="3144">
                  <c:v>-2.2749999999999999</c:v>
                </c:pt>
                <c:pt idx="3145">
                  <c:v>-1.752</c:v>
                </c:pt>
                <c:pt idx="3146">
                  <c:v>-1.131</c:v>
                </c:pt>
                <c:pt idx="3147">
                  <c:v>-0.44400000000000001</c:v>
                </c:pt>
                <c:pt idx="3148">
                  <c:v>0.26800000000000002</c:v>
                </c:pt>
                <c:pt idx="3149">
                  <c:v>0.96299999999999997</c:v>
                </c:pt>
                <c:pt idx="3150">
                  <c:v>1.6060000000000001</c:v>
                </c:pt>
                <c:pt idx="3151">
                  <c:v>2.1560000000000001</c:v>
                </c:pt>
                <c:pt idx="3152">
                  <c:v>2.5819999999999999</c:v>
                </c:pt>
                <c:pt idx="3153">
                  <c:v>2.8610000000000002</c:v>
                </c:pt>
                <c:pt idx="3154">
                  <c:v>2.9769999999999999</c:v>
                </c:pt>
                <c:pt idx="3155">
                  <c:v>2.9220000000000002</c:v>
                </c:pt>
                <c:pt idx="3156">
                  <c:v>2.6989999999999998</c:v>
                </c:pt>
                <c:pt idx="3157">
                  <c:v>2.323</c:v>
                </c:pt>
                <c:pt idx="3158">
                  <c:v>1.8140000000000001</c:v>
                </c:pt>
                <c:pt idx="3159">
                  <c:v>1.2</c:v>
                </c:pt>
                <c:pt idx="3160">
                  <c:v>0.51800000000000002</c:v>
                </c:pt>
                <c:pt idx="3161">
                  <c:v>-0.193</c:v>
                </c:pt>
                <c:pt idx="3162">
                  <c:v>-0.89400000000000002</c:v>
                </c:pt>
                <c:pt idx="3163">
                  <c:v>-1.5429999999999999</c:v>
                </c:pt>
                <c:pt idx="3164">
                  <c:v>-2.1040000000000001</c:v>
                </c:pt>
                <c:pt idx="3165">
                  <c:v>-2.544</c:v>
                </c:pt>
                <c:pt idx="3166">
                  <c:v>-2.839</c:v>
                </c:pt>
                <c:pt idx="3167">
                  <c:v>-2.972</c:v>
                </c:pt>
                <c:pt idx="3168">
                  <c:v>-2.9340000000000002</c:v>
                </c:pt>
                <c:pt idx="3169">
                  <c:v>-2.7290000000000001</c:v>
                </c:pt>
                <c:pt idx="3170">
                  <c:v>-2.3660000000000001</c:v>
                </c:pt>
                <c:pt idx="3171">
                  <c:v>-1.869</c:v>
                </c:pt>
                <c:pt idx="3172">
                  <c:v>-1.2649999999999999</c:v>
                </c:pt>
                <c:pt idx="3173">
                  <c:v>-0.58799999999999997</c:v>
                </c:pt>
                <c:pt idx="3174">
                  <c:v>0.122</c:v>
                </c:pt>
                <c:pt idx="3175">
                  <c:v>0.82399999999999995</c:v>
                </c:pt>
                <c:pt idx="3176">
                  <c:v>1.48</c:v>
                </c:pt>
                <c:pt idx="3177">
                  <c:v>2.0529999999999999</c:v>
                </c:pt>
                <c:pt idx="3178">
                  <c:v>2.5059999999999998</c:v>
                </c:pt>
                <c:pt idx="3179">
                  <c:v>2.8170000000000002</c:v>
                </c:pt>
                <c:pt idx="3180">
                  <c:v>2.9670000000000001</c:v>
                </c:pt>
                <c:pt idx="3181">
                  <c:v>2.9470000000000001</c:v>
                </c:pt>
                <c:pt idx="3182">
                  <c:v>2.758</c:v>
                </c:pt>
                <c:pt idx="3183">
                  <c:v>2.4119999999999999</c:v>
                </c:pt>
                <c:pt idx="3184">
                  <c:v>1.9279999999999999</c:v>
                </c:pt>
                <c:pt idx="3185">
                  <c:v>1.3320000000000001</c:v>
                </c:pt>
                <c:pt idx="3186">
                  <c:v>0.66100000000000003</c:v>
                </c:pt>
                <c:pt idx="3187">
                  <c:v>-4.7E-2</c:v>
                </c:pt>
                <c:pt idx="3188">
                  <c:v>-0.753</c:v>
                </c:pt>
                <c:pt idx="3189">
                  <c:v>-1.415</c:v>
                </c:pt>
                <c:pt idx="3190">
                  <c:v>-1.9970000000000001</c:v>
                </c:pt>
                <c:pt idx="3191">
                  <c:v>-2.4649999999999999</c:v>
                </c:pt>
                <c:pt idx="3192">
                  <c:v>-2.7919999999999998</c:v>
                </c:pt>
                <c:pt idx="3193">
                  <c:v>-2.9580000000000002</c:v>
                </c:pt>
                <c:pt idx="3194">
                  <c:v>-2.9550000000000001</c:v>
                </c:pt>
                <c:pt idx="3195">
                  <c:v>-2.7839999999999998</c:v>
                </c:pt>
                <c:pt idx="3196">
                  <c:v>-2.4529999999999998</c:v>
                </c:pt>
                <c:pt idx="3197">
                  <c:v>-1.9810000000000001</c:v>
                </c:pt>
                <c:pt idx="3198">
                  <c:v>-1.395</c:v>
                </c:pt>
                <c:pt idx="3199">
                  <c:v>-0.73099999999999998</c:v>
                </c:pt>
                <c:pt idx="3200">
                  <c:v>-2.5000000000000001E-2</c:v>
                </c:pt>
                <c:pt idx="3201">
                  <c:v>0.68200000000000005</c:v>
                </c:pt>
                <c:pt idx="3202">
                  <c:v>1.3520000000000001</c:v>
                </c:pt>
                <c:pt idx="3203">
                  <c:v>1.944</c:v>
                </c:pt>
                <c:pt idx="3204">
                  <c:v>2.4239999999999999</c:v>
                </c:pt>
                <c:pt idx="3205">
                  <c:v>2.766</c:v>
                </c:pt>
                <c:pt idx="3206">
                  <c:v>2.95</c:v>
                </c:pt>
                <c:pt idx="3207">
                  <c:v>2.9649999999999999</c:v>
                </c:pt>
                <c:pt idx="3208">
                  <c:v>2.81</c:v>
                </c:pt>
                <c:pt idx="3209">
                  <c:v>2.4950000000000001</c:v>
                </c:pt>
                <c:pt idx="3210">
                  <c:v>2.0379999999999998</c:v>
                </c:pt>
                <c:pt idx="3211">
                  <c:v>1.462</c:v>
                </c:pt>
                <c:pt idx="3212">
                  <c:v>0.80200000000000005</c:v>
                </c:pt>
                <c:pt idx="3213">
                  <c:v>0.1</c:v>
                </c:pt>
                <c:pt idx="3214">
                  <c:v>-0.61</c:v>
                </c:pt>
                <c:pt idx="3215">
                  <c:v>-1.2849999999999999</c:v>
                </c:pt>
                <c:pt idx="3216">
                  <c:v>-1.8859999999999999</c:v>
                </c:pt>
                <c:pt idx="3217">
                  <c:v>-2.38</c:v>
                </c:pt>
                <c:pt idx="3218">
                  <c:v>-2.738</c:v>
                </c:pt>
                <c:pt idx="3219">
                  <c:v>-2.9380000000000002</c:v>
                </c:pt>
                <c:pt idx="3220">
                  <c:v>-2.97</c:v>
                </c:pt>
                <c:pt idx="3221">
                  <c:v>-2.8330000000000002</c:v>
                </c:pt>
                <c:pt idx="3222">
                  <c:v>-2.5329999999999999</c:v>
                </c:pt>
                <c:pt idx="3223">
                  <c:v>-2.0880000000000001</c:v>
                </c:pt>
                <c:pt idx="3224">
                  <c:v>-1.5229999999999999</c:v>
                </c:pt>
                <c:pt idx="3225">
                  <c:v>-0.872</c:v>
                </c:pt>
                <c:pt idx="3226">
                  <c:v>-0.17100000000000001</c:v>
                </c:pt>
                <c:pt idx="3227">
                  <c:v>0.53900000000000003</c:v>
                </c:pt>
                <c:pt idx="3228">
                  <c:v>1.2190000000000001</c:v>
                </c:pt>
                <c:pt idx="3229">
                  <c:v>1.831</c:v>
                </c:pt>
                <c:pt idx="3230">
                  <c:v>2.3359999999999999</c:v>
                </c:pt>
                <c:pt idx="3231">
                  <c:v>2.7080000000000002</c:v>
                </c:pt>
                <c:pt idx="3232">
                  <c:v>2.9260000000000002</c:v>
                </c:pt>
                <c:pt idx="3233">
                  <c:v>2.9750000000000001</c:v>
                </c:pt>
                <c:pt idx="3234">
                  <c:v>2.855</c:v>
                </c:pt>
                <c:pt idx="3235">
                  <c:v>2.5720000000000001</c:v>
                </c:pt>
                <c:pt idx="3236">
                  <c:v>2.1419999999999999</c:v>
                </c:pt>
                <c:pt idx="3237">
                  <c:v>1.5880000000000001</c:v>
                </c:pt>
                <c:pt idx="3238">
                  <c:v>0.94299999999999995</c:v>
                </c:pt>
                <c:pt idx="3239">
                  <c:v>0.246</c:v>
                </c:pt>
                <c:pt idx="3240">
                  <c:v>-0.46600000000000003</c:v>
                </c:pt>
                <c:pt idx="3241">
                  <c:v>-1.1519999999999999</c:v>
                </c:pt>
                <c:pt idx="3242">
                  <c:v>-1.77</c:v>
                </c:pt>
                <c:pt idx="3243">
                  <c:v>-2.2890000000000001</c:v>
                </c:pt>
                <c:pt idx="3244">
                  <c:v>-2.677</c:v>
                </c:pt>
                <c:pt idx="3245">
                  <c:v>-2.91</c:v>
                </c:pt>
                <c:pt idx="3246">
                  <c:v>-2.9769999999999999</c:v>
                </c:pt>
                <c:pt idx="3247">
                  <c:v>-2.8740000000000001</c:v>
                </c:pt>
                <c:pt idx="3248">
                  <c:v>-2.6070000000000002</c:v>
                </c:pt>
                <c:pt idx="3249">
                  <c:v>-2.1890000000000001</c:v>
                </c:pt>
                <c:pt idx="3250">
                  <c:v>-1.647</c:v>
                </c:pt>
                <c:pt idx="3251">
                  <c:v>-1.0109999999999999</c:v>
                </c:pt>
                <c:pt idx="3252">
                  <c:v>-0.317</c:v>
                </c:pt>
                <c:pt idx="3253">
                  <c:v>0.39500000000000002</c:v>
                </c:pt>
                <c:pt idx="3254">
                  <c:v>1.0840000000000001</c:v>
                </c:pt>
                <c:pt idx="3255">
                  <c:v>1.7130000000000001</c:v>
                </c:pt>
                <c:pt idx="3256">
                  <c:v>2.2429999999999999</c:v>
                </c:pt>
                <c:pt idx="3257">
                  <c:v>2.6440000000000001</c:v>
                </c:pt>
                <c:pt idx="3258">
                  <c:v>2.8940000000000001</c:v>
                </c:pt>
                <c:pt idx="3259">
                  <c:v>2.9790000000000001</c:v>
                </c:pt>
                <c:pt idx="3260">
                  <c:v>2.8940000000000001</c:v>
                </c:pt>
                <c:pt idx="3261">
                  <c:v>2.6429999999999998</c:v>
                </c:pt>
                <c:pt idx="3262">
                  <c:v>2.2410000000000001</c:v>
                </c:pt>
                <c:pt idx="3263">
                  <c:v>1.71</c:v>
                </c:pt>
                <c:pt idx="3264">
                  <c:v>1.081</c:v>
                </c:pt>
                <c:pt idx="3265">
                  <c:v>0.39100000000000001</c:v>
                </c:pt>
                <c:pt idx="3266">
                  <c:v>-0.32100000000000001</c:v>
                </c:pt>
                <c:pt idx="3267">
                  <c:v>-1.0149999999999999</c:v>
                </c:pt>
                <c:pt idx="3268">
                  <c:v>-1.651</c:v>
                </c:pt>
                <c:pt idx="3269">
                  <c:v>-2.1920000000000002</c:v>
                </c:pt>
                <c:pt idx="3270">
                  <c:v>-2.609</c:v>
                </c:pt>
                <c:pt idx="3271">
                  <c:v>-2.8759999999999999</c:v>
                </c:pt>
                <c:pt idx="3272">
                  <c:v>-2.9780000000000002</c:v>
                </c:pt>
                <c:pt idx="3273">
                  <c:v>-2.9089999999999998</c:v>
                </c:pt>
                <c:pt idx="3274">
                  <c:v>-2.6749999999999998</c:v>
                </c:pt>
                <c:pt idx="3275">
                  <c:v>-2.286</c:v>
                </c:pt>
                <c:pt idx="3276">
                  <c:v>-1.7669999999999999</c:v>
                </c:pt>
                <c:pt idx="3277">
                  <c:v>-1.1479999999999999</c:v>
                </c:pt>
                <c:pt idx="3278">
                  <c:v>-0.46200000000000002</c:v>
                </c:pt>
                <c:pt idx="3279">
                  <c:v>0.25</c:v>
                </c:pt>
                <c:pt idx="3280">
                  <c:v>0.94599999999999995</c:v>
                </c:pt>
                <c:pt idx="3281">
                  <c:v>1.59</c:v>
                </c:pt>
                <c:pt idx="3282">
                  <c:v>2.1440000000000001</c:v>
                </c:pt>
                <c:pt idx="3283">
                  <c:v>2.573</c:v>
                </c:pt>
                <c:pt idx="3284">
                  <c:v>2.8559999999999999</c:v>
                </c:pt>
                <c:pt idx="3285">
                  <c:v>2.976</c:v>
                </c:pt>
                <c:pt idx="3286">
                  <c:v>2.9249999999999998</c:v>
                </c:pt>
                <c:pt idx="3287">
                  <c:v>2.7069999999999999</c:v>
                </c:pt>
                <c:pt idx="3288">
                  <c:v>2.3340000000000001</c:v>
                </c:pt>
                <c:pt idx="3289">
                  <c:v>1.8280000000000001</c:v>
                </c:pt>
                <c:pt idx="3290">
                  <c:v>1.216</c:v>
                </c:pt>
                <c:pt idx="3291">
                  <c:v>0.53600000000000003</c:v>
                </c:pt>
                <c:pt idx="3292">
                  <c:v>-0.17499999999999999</c:v>
                </c:pt>
                <c:pt idx="3293">
                  <c:v>-0.876</c:v>
                </c:pt>
                <c:pt idx="3294">
                  <c:v>-1.5269999999999999</c:v>
                </c:pt>
                <c:pt idx="3295">
                  <c:v>-2.0910000000000002</c:v>
                </c:pt>
                <c:pt idx="3296">
                  <c:v>-2.5350000000000001</c:v>
                </c:pt>
                <c:pt idx="3297">
                  <c:v>-2.8340000000000001</c:v>
                </c:pt>
                <c:pt idx="3298">
                  <c:v>-2.9710000000000001</c:v>
                </c:pt>
                <c:pt idx="3299">
                  <c:v>-2.9369999999999998</c:v>
                </c:pt>
                <c:pt idx="3300">
                  <c:v>-2.7360000000000002</c:v>
                </c:pt>
                <c:pt idx="3301">
                  <c:v>-2.3769999999999998</c:v>
                </c:pt>
                <c:pt idx="3302">
                  <c:v>-1.883</c:v>
                </c:pt>
                <c:pt idx="3303">
                  <c:v>-1.2809999999999999</c:v>
                </c:pt>
                <c:pt idx="3304">
                  <c:v>-0.60599999999999998</c:v>
                </c:pt>
                <c:pt idx="3305">
                  <c:v>0.104</c:v>
                </c:pt>
                <c:pt idx="3306">
                  <c:v>0.80600000000000005</c:v>
                </c:pt>
                <c:pt idx="3307">
                  <c:v>1.4650000000000001</c:v>
                </c:pt>
                <c:pt idx="3308">
                  <c:v>2.0390000000000001</c:v>
                </c:pt>
                <c:pt idx="3309">
                  <c:v>2.496</c:v>
                </c:pt>
                <c:pt idx="3310">
                  <c:v>2.8109999999999999</c:v>
                </c:pt>
                <c:pt idx="3311">
                  <c:v>2.9649999999999999</c:v>
                </c:pt>
                <c:pt idx="3312">
                  <c:v>2.95</c:v>
                </c:pt>
                <c:pt idx="3313">
                  <c:v>2.7650000000000001</c:v>
                </c:pt>
                <c:pt idx="3314">
                  <c:v>2.423</c:v>
                </c:pt>
                <c:pt idx="3315">
                  <c:v>1.9419999999999999</c:v>
                </c:pt>
                <c:pt idx="3316">
                  <c:v>1.349</c:v>
                </c:pt>
                <c:pt idx="3317">
                  <c:v>0.67900000000000005</c:v>
                </c:pt>
                <c:pt idx="3318">
                  <c:v>-2.8000000000000001E-2</c:v>
                </c:pt>
                <c:pt idx="3319">
                  <c:v>-0.73499999999999999</c:v>
                </c:pt>
                <c:pt idx="3320">
                  <c:v>-1.4</c:v>
                </c:pt>
                <c:pt idx="3321">
                  <c:v>-1.984</c:v>
                </c:pt>
                <c:pt idx="3322">
                  <c:v>-2.4550000000000001</c:v>
                </c:pt>
                <c:pt idx="3323">
                  <c:v>-2.7850000000000001</c:v>
                </c:pt>
                <c:pt idx="3324">
                  <c:v>-2.956</c:v>
                </c:pt>
                <c:pt idx="3325">
                  <c:v>-2.9580000000000002</c:v>
                </c:pt>
                <c:pt idx="3326">
                  <c:v>-2.79</c:v>
                </c:pt>
                <c:pt idx="3327">
                  <c:v>-2.4630000000000001</c:v>
                </c:pt>
                <c:pt idx="3328">
                  <c:v>-1.994</c:v>
                </c:pt>
                <c:pt idx="3329">
                  <c:v>-1.4119999999999999</c:v>
                </c:pt>
                <c:pt idx="3330">
                  <c:v>-0.749</c:v>
                </c:pt>
                <c:pt idx="3331">
                  <c:v>-4.2999999999999997E-2</c:v>
                </c:pt>
                <c:pt idx="3332">
                  <c:v>0.66500000000000004</c:v>
                </c:pt>
                <c:pt idx="3333">
                  <c:v>1.335</c:v>
                </c:pt>
                <c:pt idx="3334">
                  <c:v>1.93</c:v>
                </c:pt>
                <c:pt idx="3335">
                  <c:v>2.4140000000000001</c:v>
                </c:pt>
                <c:pt idx="3336">
                  <c:v>2.7589999999999999</c:v>
                </c:pt>
                <c:pt idx="3337">
                  <c:v>2.9470000000000001</c:v>
                </c:pt>
                <c:pt idx="3338">
                  <c:v>2.9660000000000002</c:v>
                </c:pt>
                <c:pt idx="3339">
                  <c:v>2.8159999999999998</c:v>
                </c:pt>
                <c:pt idx="3340">
                  <c:v>2.5049999999999999</c:v>
                </c:pt>
                <c:pt idx="3341">
                  <c:v>2.0510000000000002</c:v>
                </c:pt>
                <c:pt idx="3342">
                  <c:v>1.478</c:v>
                </c:pt>
                <c:pt idx="3343">
                  <c:v>0.82</c:v>
                </c:pt>
                <c:pt idx="3344">
                  <c:v>0.11799999999999999</c:v>
                </c:pt>
                <c:pt idx="3345">
                  <c:v>-0.59199999999999997</c:v>
                </c:pt>
                <c:pt idx="3346">
                  <c:v>-1.2689999999999999</c:v>
                </c:pt>
                <c:pt idx="3347">
                  <c:v>-1.8720000000000001</c:v>
                </c:pt>
                <c:pt idx="3348">
                  <c:v>-2.3690000000000002</c:v>
                </c:pt>
                <c:pt idx="3349">
                  <c:v>-2.73</c:v>
                </c:pt>
                <c:pt idx="3350">
                  <c:v>-2.9350000000000001</c:v>
                </c:pt>
                <c:pt idx="3351">
                  <c:v>-2.9710000000000001</c:v>
                </c:pt>
                <c:pt idx="3352">
                  <c:v>-2.8380000000000001</c:v>
                </c:pt>
                <c:pt idx="3353">
                  <c:v>-2.5419999999999998</c:v>
                </c:pt>
                <c:pt idx="3354">
                  <c:v>-2.1</c:v>
                </c:pt>
                <c:pt idx="3355">
                  <c:v>-1.5389999999999999</c:v>
                </c:pt>
                <c:pt idx="3356">
                  <c:v>-0.88900000000000001</c:v>
                </c:pt>
                <c:pt idx="3357">
                  <c:v>-0.189</c:v>
                </c:pt>
                <c:pt idx="3358">
                  <c:v>0.52200000000000002</c:v>
                </c:pt>
                <c:pt idx="3359">
                  <c:v>1.2030000000000001</c:v>
                </c:pt>
                <c:pt idx="3360">
                  <c:v>1.8160000000000001</c:v>
                </c:pt>
                <c:pt idx="3361">
                  <c:v>2.3250000000000002</c:v>
                </c:pt>
                <c:pt idx="3362">
                  <c:v>2.7010000000000001</c:v>
                </c:pt>
                <c:pt idx="3363">
                  <c:v>2.9220000000000002</c:v>
                </c:pt>
                <c:pt idx="3364">
                  <c:v>2.9769999999999999</c:v>
                </c:pt>
                <c:pt idx="3365">
                  <c:v>2.8610000000000002</c:v>
                </c:pt>
                <c:pt idx="3366">
                  <c:v>2.581</c:v>
                </c:pt>
                <c:pt idx="3367">
                  <c:v>2.1539999999999999</c:v>
                </c:pt>
                <c:pt idx="3368">
                  <c:v>1.6040000000000001</c:v>
                </c:pt>
                <c:pt idx="3369">
                  <c:v>0.96</c:v>
                </c:pt>
                <c:pt idx="3370">
                  <c:v>0.26400000000000001</c:v>
                </c:pt>
                <c:pt idx="3371">
                  <c:v>-0.44800000000000001</c:v>
                </c:pt>
                <c:pt idx="3372">
                  <c:v>-1.135</c:v>
                </c:pt>
                <c:pt idx="3373">
                  <c:v>-1.756</c:v>
                </c:pt>
                <c:pt idx="3374">
                  <c:v>-2.2770000000000001</c:v>
                </c:pt>
                <c:pt idx="3375">
                  <c:v>-2.669</c:v>
                </c:pt>
                <c:pt idx="3376">
                  <c:v>-2.9060000000000001</c:v>
                </c:pt>
                <c:pt idx="3377">
                  <c:v>-2.9780000000000002</c:v>
                </c:pt>
                <c:pt idx="3378">
                  <c:v>-2.879</c:v>
                </c:pt>
                <c:pt idx="3379">
                  <c:v>-2.6150000000000002</c:v>
                </c:pt>
                <c:pt idx="3380">
                  <c:v>-2.202</c:v>
                </c:pt>
                <c:pt idx="3381">
                  <c:v>-1.6619999999999999</c:v>
                </c:pt>
                <c:pt idx="3382">
                  <c:v>-1.028</c:v>
                </c:pt>
                <c:pt idx="3383">
                  <c:v>-0.33500000000000002</c:v>
                </c:pt>
                <c:pt idx="3384">
                  <c:v>0.377</c:v>
                </c:pt>
                <c:pt idx="3385">
                  <c:v>1.0669999999999999</c:v>
                </c:pt>
                <c:pt idx="3386">
                  <c:v>1.698</c:v>
                </c:pt>
                <c:pt idx="3387">
                  <c:v>2.2309999999999999</c:v>
                </c:pt>
                <c:pt idx="3388">
                  <c:v>2.6360000000000001</c:v>
                </c:pt>
                <c:pt idx="3389">
                  <c:v>2.89</c:v>
                </c:pt>
                <c:pt idx="3390">
                  <c:v>2.9790000000000001</c:v>
                </c:pt>
                <c:pt idx="3391">
                  <c:v>2.8980000000000001</c:v>
                </c:pt>
                <c:pt idx="3392">
                  <c:v>2.6509999999999998</c:v>
                </c:pt>
                <c:pt idx="3393">
                  <c:v>2.2530000000000001</c:v>
                </c:pt>
                <c:pt idx="3394">
                  <c:v>1.7250000000000001</c:v>
                </c:pt>
                <c:pt idx="3395">
                  <c:v>1.0980000000000001</c:v>
                </c:pt>
                <c:pt idx="3396">
                  <c:v>0.40899999999999997</c:v>
                </c:pt>
                <c:pt idx="3397">
                  <c:v>-0.30299999999999999</c:v>
                </c:pt>
                <c:pt idx="3398">
                  <c:v>-0.998</c:v>
                </c:pt>
                <c:pt idx="3399">
                  <c:v>-1.6359999999999999</c:v>
                </c:pt>
                <c:pt idx="3400">
                  <c:v>-2.1800000000000002</c:v>
                </c:pt>
                <c:pt idx="3401">
                  <c:v>-2.6</c:v>
                </c:pt>
                <c:pt idx="3402">
                  <c:v>-2.871</c:v>
                </c:pt>
                <c:pt idx="3403">
                  <c:v>-2.9769999999999999</c:v>
                </c:pt>
                <c:pt idx="3404">
                  <c:v>-2.9129999999999998</c:v>
                </c:pt>
                <c:pt idx="3405">
                  <c:v>-2.6819999999999999</c:v>
                </c:pt>
                <c:pt idx="3406">
                  <c:v>-2.298</c:v>
                </c:pt>
                <c:pt idx="3407">
                  <c:v>-1.7809999999999999</c:v>
                </c:pt>
                <c:pt idx="3408">
                  <c:v>-1.1639999999999999</c:v>
                </c:pt>
                <c:pt idx="3409">
                  <c:v>-0.48</c:v>
                </c:pt>
                <c:pt idx="3410">
                  <c:v>0.23200000000000001</c:v>
                </c:pt>
                <c:pt idx="3411">
                  <c:v>0.92900000000000005</c:v>
                </c:pt>
                <c:pt idx="3412">
                  <c:v>1.575</c:v>
                </c:pt>
                <c:pt idx="3413">
                  <c:v>2.1309999999999998</c:v>
                </c:pt>
                <c:pt idx="3414">
                  <c:v>2.5640000000000001</c:v>
                </c:pt>
                <c:pt idx="3415">
                  <c:v>2.851</c:v>
                </c:pt>
                <c:pt idx="3416">
                  <c:v>2.9750000000000001</c:v>
                </c:pt>
                <c:pt idx="3417">
                  <c:v>2.9289999999999998</c:v>
                </c:pt>
                <c:pt idx="3418">
                  <c:v>2.7149999999999999</c:v>
                </c:pt>
                <c:pt idx="3419">
                  <c:v>2.3460000000000001</c:v>
                </c:pt>
                <c:pt idx="3420">
                  <c:v>1.843</c:v>
                </c:pt>
                <c:pt idx="3421">
                  <c:v>1.2330000000000001</c:v>
                </c:pt>
                <c:pt idx="3422">
                  <c:v>0.55300000000000005</c:v>
                </c:pt>
                <c:pt idx="3423">
                  <c:v>-0.157</c:v>
                </c:pt>
                <c:pt idx="3424">
                  <c:v>-0.85899999999999999</c:v>
                </c:pt>
                <c:pt idx="3425">
                  <c:v>-1.512</c:v>
                </c:pt>
                <c:pt idx="3426">
                  <c:v>-2.0779999999999998</c:v>
                </c:pt>
                <c:pt idx="3427">
                  <c:v>-2.5259999999999998</c:v>
                </c:pt>
                <c:pt idx="3428">
                  <c:v>-2.8279999999999998</c:v>
                </c:pt>
                <c:pt idx="3429">
                  <c:v>-2.9689999999999999</c:v>
                </c:pt>
                <c:pt idx="3430">
                  <c:v>-2.94</c:v>
                </c:pt>
                <c:pt idx="3431">
                  <c:v>-2.7429999999999999</c:v>
                </c:pt>
                <c:pt idx="3432">
                  <c:v>-2.3879999999999999</c:v>
                </c:pt>
                <c:pt idx="3433">
                  <c:v>-1.897</c:v>
                </c:pt>
                <c:pt idx="3434">
                  <c:v>-1.298</c:v>
                </c:pt>
                <c:pt idx="3435">
                  <c:v>-0.624</c:v>
                </c:pt>
                <c:pt idx="3436">
                  <c:v>8.5999999999999993E-2</c:v>
                </c:pt>
                <c:pt idx="3437">
                  <c:v>0.78900000000000003</c:v>
                </c:pt>
                <c:pt idx="3438">
                  <c:v>1.4490000000000001</c:v>
                </c:pt>
                <c:pt idx="3439">
                  <c:v>2.0259999999999998</c:v>
                </c:pt>
                <c:pt idx="3440">
                  <c:v>2.4860000000000002</c:v>
                </c:pt>
                <c:pt idx="3441">
                  <c:v>2.8050000000000002</c:v>
                </c:pt>
                <c:pt idx="3442">
                  <c:v>2.9630000000000001</c:v>
                </c:pt>
                <c:pt idx="3443">
                  <c:v>2.952</c:v>
                </c:pt>
                <c:pt idx="3444">
                  <c:v>2.7719999999999998</c:v>
                </c:pt>
                <c:pt idx="3445">
                  <c:v>2.4329999999999998</c:v>
                </c:pt>
                <c:pt idx="3446">
                  <c:v>1.956</c:v>
                </c:pt>
                <c:pt idx="3447">
                  <c:v>1.365</c:v>
                </c:pt>
                <c:pt idx="3448">
                  <c:v>0.69699999999999995</c:v>
                </c:pt>
                <c:pt idx="3449">
                  <c:v>-1.0999999999999999E-2</c:v>
                </c:pt>
                <c:pt idx="3450">
                  <c:v>-0.71799999999999997</c:v>
                </c:pt>
                <c:pt idx="3451">
                  <c:v>-1.3839999999999999</c:v>
                </c:pt>
                <c:pt idx="3452">
                  <c:v>-1.97</c:v>
                </c:pt>
                <c:pt idx="3453">
                  <c:v>-2.4449999999999998</c:v>
                </c:pt>
                <c:pt idx="3454">
                  <c:v>-2.7789999999999999</c:v>
                </c:pt>
                <c:pt idx="3455">
                  <c:v>-2.9540000000000002</c:v>
                </c:pt>
                <c:pt idx="3456">
                  <c:v>-2.96</c:v>
                </c:pt>
                <c:pt idx="3457">
                  <c:v>-2.7959999999999998</c:v>
                </c:pt>
                <c:pt idx="3458">
                  <c:v>-2.4729999999999999</c:v>
                </c:pt>
                <c:pt idx="3459">
                  <c:v>-2.0070000000000001</c:v>
                </c:pt>
                <c:pt idx="3460">
                  <c:v>-1.427</c:v>
                </c:pt>
                <c:pt idx="3461">
                  <c:v>-0.76600000000000001</c:v>
                </c:pt>
                <c:pt idx="3462">
                  <c:v>-6.0999999999999999E-2</c:v>
                </c:pt>
                <c:pt idx="3463">
                  <c:v>0.64700000000000002</c:v>
                </c:pt>
                <c:pt idx="3464">
                  <c:v>1.319</c:v>
                </c:pt>
                <c:pt idx="3465">
                  <c:v>1.9159999999999999</c:v>
                </c:pt>
                <c:pt idx="3466">
                  <c:v>2.403</c:v>
                </c:pt>
                <c:pt idx="3467">
                  <c:v>2.7519999999999998</c:v>
                </c:pt>
                <c:pt idx="3468">
                  <c:v>2.9449999999999998</c:v>
                </c:pt>
                <c:pt idx="3469">
                  <c:v>2.9689999999999999</c:v>
                </c:pt>
                <c:pt idx="3470">
                  <c:v>2.8220000000000001</c:v>
                </c:pt>
                <c:pt idx="3471">
                  <c:v>2.5150000000000001</c:v>
                </c:pt>
                <c:pt idx="3472">
                  <c:v>2.0640000000000001</c:v>
                </c:pt>
                <c:pt idx="3473">
                  <c:v>1.494</c:v>
                </c:pt>
                <c:pt idx="3474">
                  <c:v>0.83799999999999997</c:v>
                </c:pt>
                <c:pt idx="3475">
                  <c:v>0.13600000000000001</c:v>
                </c:pt>
                <c:pt idx="3476">
                  <c:v>-0.57499999999999996</c:v>
                </c:pt>
                <c:pt idx="3477">
                  <c:v>-1.252</c:v>
                </c:pt>
                <c:pt idx="3478">
                  <c:v>-1.8580000000000001</c:v>
                </c:pt>
                <c:pt idx="3479">
                  <c:v>-2.3580000000000001</c:v>
                </c:pt>
                <c:pt idx="3480">
                  <c:v>-2.7229999999999999</c:v>
                </c:pt>
                <c:pt idx="3481">
                  <c:v>-2.9319999999999999</c:v>
                </c:pt>
                <c:pt idx="3482">
                  <c:v>-2.972</c:v>
                </c:pt>
                <c:pt idx="3483">
                  <c:v>-2.8439999999999999</c:v>
                </c:pt>
                <c:pt idx="3484">
                  <c:v>-2.5510000000000002</c:v>
                </c:pt>
                <c:pt idx="3485">
                  <c:v>-2.113</c:v>
                </c:pt>
                <c:pt idx="3486">
                  <c:v>-1.554</c:v>
                </c:pt>
                <c:pt idx="3487">
                  <c:v>-0.90700000000000003</c:v>
                </c:pt>
                <c:pt idx="3488">
                  <c:v>-0.20799999999999999</c:v>
                </c:pt>
                <c:pt idx="3489">
                  <c:v>0.504</c:v>
                </c:pt>
                <c:pt idx="3490">
                  <c:v>1.1859999999999999</c:v>
                </c:pt>
                <c:pt idx="3491">
                  <c:v>1.802</c:v>
                </c:pt>
                <c:pt idx="3492">
                  <c:v>2.3140000000000001</c:v>
                </c:pt>
                <c:pt idx="3493">
                  <c:v>2.6930000000000001</c:v>
                </c:pt>
                <c:pt idx="3494">
                  <c:v>2.919</c:v>
                </c:pt>
                <c:pt idx="3495">
                  <c:v>2.9769999999999999</c:v>
                </c:pt>
                <c:pt idx="3496">
                  <c:v>2.8660000000000001</c:v>
                </c:pt>
                <c:pt idx="3497">
                  <c:v>2.59</c:v>
                </c:pt>
                <c:pt idx="3498">
                  <c:v>2.1669999999999998</c:v>
                </c:pt>
                <c:pt idx="3499">
                  <c:v>1.6180000000000001</c:v>
                </c:pt>
                <c:pt idx="3500">
                  <c:v>0.97699999999999998</c:v>
                </c:pt>
                <c:pt idx="3501">
                  <c:v>0.28199999999999997</c:v>
                </c:pt>
                <c:pt idx="3502">
                  <c:v>-0.43</c:v>
                </c:pt>
                <c:pt idx="3503">
                  <c:v>-1.1180000000000001</c:v>
                </c:pt>
                <c:pt idx="3504">
                  <c:v>-1.7410000000000001</c:v>
                </c:pt>
                <c:pt idx="3505">
                  <c:v>-2.2650000000000001</c:v>
                </c:pt>
                <c:pt idx="3506">
                  <c:v>-2.66</c:v>
                </c:pt>
                <c:pt idx="3507">
                  <c:v>-2.9020000000000001</c:v>
                </c:pt>
                <c:pt idx="3508">
                  <c:v>-2.9780000000000002</c:v>
                </c:pt>
                <c:pt idx="3509">
                  <c:v>-2.8839999999999999</c:v>
                </c:pt>
                <c:pt idx="3510">
                  <c:v>-2.6240000000000001</c:v>
                </c:pt>
                <c:pt idx="3511">
                  <c:v>-2.214</c:v>
                </c:pt>
                <c:pt idx="3512">
                  <c:v>-1.677</c:v>
                </c:pt>
                <c:pt idx="3513">
                  <c:v>-1.0449999999999999</c:v>
                </c:pt>
                <c:pt idx="3514">
                  <c:v>-0.35299999999999998</c:v>
                </c:pt>
                <c:pt idx="3515">
                  <c:v>0.35899999999999999</c:v>
                </c:pt>
                <c:pt idx="3516">
                  <c:v>1.05</c:v>
                </c:pt>
                <c:pt idx="3517">
                  <c:v>1.6830000000000001</c:v>
                </c:pt>
                <c:pt idx="3518">
                  <c:v>2.2189999999999999</c:v>
                </c:pt>
                <c:pt idx="3519">
                  <c:v>2.6269999999999998</c:v>
                </c:pt>
                <c:pt idx="3520">
                  <c:v>2.8860000000000001</c:v>
                </c:pt>
                <c:pt idx="3521">
                  <c:v>2.9790000000000001</c:v>
                </c:pt>
                <c:pt idx="3522">
                  <c:v>2.9020000000000001</c:v>
                </c:pt>
                <c:pt idx="3523">
                  <c:v>2.6589999999999998</c:v>
                </c:pt>
                <c:pt idx="3524">
                  <c:v>2.2650000000000001</c:v>
                </c:pt>
                <c:pt idx="3525">
                  <c:v>1.74</c:v>
                </c:pt>
                <c:pt idx="3526">
                  <c:v>1.115</c:v>
                </c:pt>
                <c:pt idx="3527">
                  <c:v>0.42699999999999999</c:v>
                </c:pt>
                <c:pt idx="3528">
                  <c:v>-0.28499999999999998</c:v>
                </c:pt>
                <c:pt idx="3529">
                  <c:v>-0.98099999999999998</c:v>
                </c:pt>
                <c:pt idx="3530">
                  <c:v>-1.621</c:v>
                </c:pt>
                <c:pt idx="3531">
                  <c:v>-2.1680000000000001</c:v>
                </c:pt>
                <c:pt idx="3532">
                  <c:v>-2.5910000000000002</c:v>
                </c:pt>
                <c:pt idx="3533">
                  <c:v>-2.8660000000000001</c:v>
                </c:pt>
                <c:pt idx="3534">
                  <c:v>-2.976</c:v>
                </c:pt>
                <c:pt idx="3535">
                  <c:v>-2.9169999999999998</c:v>
                </c:pt>
                <c:pt idx="3536">
                  <c:v>-2.69</c:v>
                </c:pt>
                <c:pt idx="3537">
                  <c:v>-2.3090000000000002</c:v>
                </c:pt>
                <c:pt idx="3538">
                  <c:v>-1.796</c:v>
                </c:pt>
                <c:pt idx="3539">
                  <c:v>-1.181</c:v>
                </c:pt>
                <c:pt idx="3540">
                  <c:v>-0.498</c:v>
                </c:pt>
                <c:pt idx="3541">
                  <c:v>0.214</c:v>
                </c:pt>
                <c:pt idx="3542">
                  <c:v>0.91200000000000003</c:v>
                </c:pt>
                <c:pt idx="3543">
                  <c:v>1.56</c:v>
                </c:pt>
                <c:pt idx="3544">
                  <c:v>2.1179999999999999</c:v>
                </c:pt>
                <c:pt idx="3545">
                  <c:v>2.5550000000000002</c:v>
                </c:pt>
                <c:pt idx="3546">
                  <c:v>2.8460000000000001</c:v>
                </c:pt>
                <c:pt idx="3547">
                  <c:v>2.9740000000000002</c:v>
                </c:pt>
                <c:pt idx="3548">
                  <c:v>2.9319999999999999</c:v>
                </c:pt>
                <c:pt idx="3549">
                  <c:v>2.722</c:v>
                </c:pt>
                <c:pt idx="3550">
                  <c:v>2.3570000000000002</c:v>
                </c:pt>
                <c:pt idx="3551">
                  <c:v>1.857</c:v>
                </c:pt>
                <c:pt idx="3552">
                  <c:v>1.2490000000000001</c:v>
                </c:pt>
                <c:pt idx="3553">
                  <c:v>0.57099999999999995</c:v>
                </c:pt>
                <c:pt idx="3554">
                  <c:v>-0.13900000000000001</c:v>
                </c:pt>
                <c:pt idx="3555">
                  <c:v>-0.84199999999999997</c:v>
                </c:pt>
                <c:pt idx="3556">
                  <c:v>-1.4950000000000001</c:v>
                </c:pt>
                <c:pt idx="3557">
                  <c:v>-2.0649999999999999</c:v>
                </c:pt>
                <c:pt idx="3558">
                  <c:v>-2.516</c:v>
                </c:pt>
                <c:pt idx="3559">
                  <c:v>-2.823</c:v>
                </c:pt>
                <c:pt idx="3560">
                  <c:v>-2.9670000000000001</c:v>
                </c:pt>
                <c:pt idx="3561">
                  <c:v>-2.9430000000000001</c:v>
                </c:pt>
                <c:pt idx="3562">
                  <c:v>-2.75</c:v>
                </c:pt>
                <c:pt idx="3563">
                  <c:v>-2.399</c:v>
                </c:pt>
                <c:pt idx="3564">
                  <c:v>-1.91</c:v>
                </c:pt>
                <c:pt idx="3565">
                  <c:v>-1.3140000000000001</c:v>
                </c:pt>
                <c:pt idx="3566">
                  <c:v>-0.64200000000000002</c:v>
                </c:pt>
                <c:pt idx="3567">
                  <c:v>6.8000000000000005E-2</c:v>
                </c:pt>
                <c:pt idx="3568">
                  <c:v>0.77200000000000002</c:v>
                </c:pt>
                <c:pt idx="3569">
                  <c:v>1.4330000000000001</c:v>
                </c:pt>
                <c:pt idx="3570">
                  <c:v>2.0129999999999999</c:v>
                </c:pt>
                <c:pt idx="3571">
                  <c:v>2.476</c:v>
                </c:pt>
                <c:pt idx="3572">
                  <c:v>2.7989999999999999</c:v>
                </c:pt>
                <c:pt idx="3573">
                  <c:v>2.9609999999999999</c:v>
                </c:pt>
                <c:pt idx="3574">
                  <c:v>2.9550000000000001</c:v>
                </c:pt>
                <c:pt idx="3575">
                  <c:v>2.778</c:v>
                </c:pt>
                <c:pt idx="3576">
                  <c:v>2.444</c:v>
                </c:pt>
                <c:pt idx="3577">
                  <c:v>1.9690000000000001</c:v>
                </c:pt>
                <c:pt idx="3578">
                  <c:v>1.381</c:v>
                </c:pt>
                <c:pt idx="3579">
                  <c:v>0.71399999999999997</c:v>
                </c:pt>
                <c:pt idx="3580">
                  <c:v>8.0000000000000002E-3</c:v>
                </c:pt>
                <c:pt idx="3581">
                  <c:v>-0.7</c:v>
                </c:pt>
                <c:pt idx="3582">
                  <c:v>-1.367</c:v>
                </c:pt>
                <c:pt idx="3583">
                  <c:v>-1.9570000000000001</c:v>
                </c:pt>
                <c:pt idx="3584">
                  <c:v>-2.4340000000000002</c:v>
                </c:pt>
                <c:pt idx="3585">
                  <c:v>-2.7719999999999998</c:v>
                </c:pt>
                <c:pt idx="3586">
                  <c:v>-2.952</c:v>
                </c:pt>
                <c:pt idx="3587">
                  <c:v>-2.9620000000000002</c:v>
                </c:pt>
                <c:pt idx="3588">
                  <c:v>-2.8029999999999999</c:v>
                </c:pt>
                <c:pt idx="3589">
                  <c:v>-2.4830000000000001</c:v>
                </c:pt>
                <c:pt idx="3590">
                  <c:v>-2.0209999999999999</c:v>
                </c:pt>
                <c:pt idx="3591">
                  <c:v>-1.444</c:v>
                </c:pt>
                <c:pt idx="3592">
                  <c:v>-0.78300000000000003</c:v>
                </c:pt>
                <c:pt idx="3593">
                  <c:v>-7.9000000000000001E-2</c:v>
                </c:pt>
                <c:pt idx="3594">
                  <c:v>0.629</c:v>
                </c:pt>
                <c:pt idx="3595">
                  <c:v>1.3029999999999999</c:v>
                </c:pt>
                <c:pt idx="3596">
                  <c:v>1.9019999999999999</c:v>
                </c:pt>
                <c:pt idx="3597">
                  <c:v>2.3929999999999998</c:v>
                </c:pt>
                <c:pt idx="3598">
                  <c:v>2.7450000000000001</c:v>
                </c:pt>
                <c:pt idx="3599">
                  <c:v>2.9420000000000002</c:v>
                </c:pt>
                <c:pt idx="3600">
                  <c:v>2.9689999999999999</c:v>
                </c:pt>
                <c:pt idx="3601">
                  <c:v>2.8279999999999998</c:v>
                </c:pt>
                <c:pt idx="3602">
                  <c:v>2.524</c:v>
                </c:pt>
                <c:pt idx="3603">
                  <c:v>2.077</c:v>
                </c:pt>
                <c:pt idx="3604">
                  <c:v>1.5089999999999999</c:v>
                </c:pt>
                <c:pt idx="3605">
                  <c:v>0.85499999999999998</c:v>
                </c:pt>
                <c:pt idx="3606">
                  <c:v>0.154</c:v>
                </c:pt>
                <c:pt idx="3607">
                  <c:v>-0.55700000000000005</c:v>
                </c:pt>
                <c:pt idx="3608">
                  <c:v>-1.236</c:v>
                </c:pt>
                <c:pt idx="3609">
                  <c:v>-1.8440000000000001</c:v>
                </c:pt>
                <c:pt idx="3610">
                  <c:v>-2.347</c:v>
                </c:pt>
                <c:pt idx="3611">
                  <c:v>-2.7160000000000002</c:v>
                </c:pt>
                <c:pt idx="3612">
                  <c:v>-2.9279999999999999</c:v>
                </c:pt>
                <c:pt idx="3613">
                  <c:v>-2.9729999999999999</c:v>
                </c:pt>
                <c:pt idx="3614">
                  <c:v>-2.8490000000000002</c:v>
                </c:pt>
                <c:pt idx="3615">
                  <c:v>-2.5609999999999999</c:v>
                </c:pt>
                <c:pt idx="3616">
                  <c:v>-2.1259999999999999</c:v>
                </c:pt>
                <c:pt idx="3617">
                  <c:v>-1.57</c:v>
                </c:pt>
                <c:pt idx="3618">
                  <c:v>-0.92400000000000004</c:v>
                </c:pt>
                <c:pt idx="3619">
                  <c:v>-0.22500000000000001</c:v>
                </c:pt>
                <c:pt idx="3620">
                  <c:v>0.48599999999999999</c:v>
                </c:pt>
                <c:pt idx="3621">
                  <c:v>1.169</c:v>
                </c:pt>
                <c:pt idx="3622">
                  <c:v>1.7869999999999999</c:v>
                </c:pt>
                <c:pt idx="3623">
                  <c:v>2.302</c:v>
                </c:pt>
                <c:pt idx="3624">
                  <c:v>2.6850000000000001</c:v>
                </c:pt>
                <c:pt idx="3625">
                  <c:v>2.915</c:v>
                </c:pt>
                <c:pt idx="3626">
                  <c:v>2.9780000000000002</c:v>
                </c:pt>
                <c:pt idx="3627">
                  <c:v>2.871</c:v>
                </c:pt>
                <c:pt idx="3628">
                  <c:v>2.5990000000000002</c:v>
                </c:pt>
                <c:pt idx="3629">
                  <c:v>2.1789999999999998</c:v>
                </c:pt>
                <c:pt idx="3630">
                  <c:v>1.6339999999999999</c:v>
                </c:pt>
                <c:pt idx="3631">
                  <c:v>0.99399999999999999</c:v>
                </c:pt>
                <c:pt idx="3632">
                  <c:v>0.3</c:v>
                </c:pt>
                <c:pt idx="3633">
                  <c:v>-0.41199999999999998</c:v>
                </c:pt>
                <c:pt idx="3634">
                  <c:v>-1.101</c:v>
                </c:pt>
                <c:pt idx="3635">
                  <c:v>-1.726</c:v>
                </c:pt>
                <c:pt idx="3636">
                  <c:v>-2.254</c:v>
                </c:pt>
                <c:pt idx="3637">
                  <c:v>-2.6520000000000001</c:v>
                </c:pt>
                <c:pt idx="3638">
                  <c:v>-2.8980000000000001</c:v>
                </c:pt>
                <c:pt idx="3639">
                  <c:v>-2.9780000000000002</c:v>
                </c:pt>
                <c:pt idx="3640">
                  <c:v>-2.8879999999999999</c:v>
                </c:pt>
                <c:pt idx="3641">
                  <c:v>-2.633</c:v>
                </c:pt>
                <c:pt idx="3642">
                  <c:v>-2.226</c:v>
                </c:pt>
                <c:pt idx="3643">
                  <c:v>-1.6919999999999999</c:v>
                </c:pt>
                <c:pt idx="3644">
                  <c:v>-1.0620000000000001</c:v>
                </c:pt>
                <c:pt idx="3645">
                  <c:v>-0.371</c:v>
                </c:pt>
                <c:pt idx="3646">
                  <c:v>0.34100000000000003</c:v>
                </c:pt>
                <c:pt idx="3647">
                  <c:v>1.0329999999999999</c:v>
                </c:pt>
                <c:pt idx="3648">
                  <c:v>1.6679999999999999</c:v>
                </c:pt>
                <c:pt idx="3649">
                  <c:v>2.2069999999999999</c:v>
                </c:pt>
                <c:pt idx="3650">
                  <c:v>2.6179999999999999</c:v>
                </c:pt>
                <c:pt idx="3651">
                  <c:v>2.8809999999999998</c:v>
                </c:pt>
                <c:pt idx="3652">
                  <c:v>2.9790000000000001</c:v>
                </c:pt>
                <c:pt idx="3653">
                  <c:v>2.9060000000000001</c:v>
                </c:pt>
                <c:pt idx="3654">
                  <c:v>2.6669999999999998</c:v>
                </c:pt>
                <c:pt idx="3655">
                  <c:v>2.2770000000000001</c:v>
                </c:pt>
                <c:pt idx="3656">
                  <c:v>1.754</c:v>
                </c:pt>
                <c:pt idx="3657">
                  <c:v>1.131</c:v>
                </c:pt>
                <c:pt idx="3658">
                  <c:v>0.44500000000000001</c:v>
                </c:pt>
                <c:pt idx="3659">
                  <c:v>-0.26700000000000002</c:v>
                </c:pt>
                <c:pt idx="3660">
                  <c:v>-0.96399999999999997</c:v>
                </c:pt>
                <c:pt idx="3661">
                  <c:v>-1.605</c:v>
                </c:pt>
                <c:pt idx="3662">
                  <c:v>-2.1549999999999998</c:v>
                </c:pt>
                <c:pt idx="3663">
                  <c:v>-2.5819999999999999</c:v>
                </c:pt>
                <c:pt idx="3664">
                  <c:v>-2.8610000000000002</c:v>
                </c:pt>
                <c:pt idx="3665">
                  <c:v>-2.976</c:v>
                </c:pt>
                <c:pt idx="3666">
                  <c:v>-2.9209999999999998</c:v>
                </c:pt>
                <c:pt idx="3667">
                  <c:v>-2.698</c:v>
                </c:pt>
                <c:pt idx="3668">
                  <c:v>-2.3210000000000002</c:v>
                </c:pt>
                <c:pt idx="3669">
                  <c:v>-1.81</c:v>
                </c:pt>
                <c:pt idx="3670">
                  <c:v>-1.1970000000000001</c:v>
                </c:pt>
                <c:pt idx="3671">
                  <c:v>-0.51600000000000001</c:v>
                </c:pt>
                <c:pt idx="3672">
                  <c:v>0.19600000000000001</c:v>
                </c:pt>
                <c:pt idx="3673">
                  <c:v>0.89500000000000002</c:v>
                </c:pt>
                <c:pt idx="3674">
                  <c:v>1.544</c:v>
                </c:pt>
                <c:pt idx="3675">
                  <c:v>2.1059999999999999</c:v>
                </c:pt>
                <c:pt idx="3676">
                  <c:v>2.5449999999999999</c:v>
                </c:pt>
                <c:pt idx="3677">
                  <c:v>2.84</c:v>
                </c:pt>
                <c:pt idx="3678">
                  <c:v>2.9729999999999999</c:v>
                </c:pt>
                <c:pt idx="3679">
                  <c:v>2.9350000000000001</c:v>
                </c:pt>
                <c:pt idx="3680">
                  <c:v>2.7290000000000001</c:v>
                </c:pt>
                <c:pt idx="3681">
                  <c:v>2.3679999999999999</c:v>
                </c:pt>
                <c:pt idx="3682">
                  <c:v>1.871</c:v>
                </c:pt>
                <c:pt idx="3683">
                  <c:v>1.266</c:v>
                </c:pt>
                <c:pt idx="3684">
                  <c:v>0.58899999999999997</c:v>
                </c:pt>
                <c:pt idx="3685">
                  <c:v>-0.121</c:v>
                </c:pt>
                <c:pt idx="3686">
                  <c:v>-0.82399999999999995</c:v>
                </c:pt>
                <c:pt idx="3687">
                  <c:v>-1.48</c:v>
                </c:pt>
                <c:pt idx="3688">
                  <c:v>-2.0510000000000002</c:v>
                </c:pt>
                <c:pt idx="3689">
                  <c:v>-2.5059999999999998</c:v>
                </c:pt>
                <c:pt idx="3690">
                  <c:v>-2.8170000000000002</c:v>
                </c:pt>
                <c:pt idx="3691">
                  <c:v>-2.9660000000000002</c:v>
                </c:pt>
                <c:pt idx="3692">
                  <c:v>-2.9449999999999998</c:v>
                </c:pt>
                <c:pt idx="3693">
                  <c:v>-2.7570000000000001</c:v>
                </c:pt>
                <c:pt idx="3694">
                  <c:v>-2.41</c:v>
                </c:pt>
                <c:pt idx="3695">
                  <c:v>-1.9239999999999999</c:v>
                </c:pt>
                <c:pt idx="3696">
                  <c:v>-1.33</c:v>
                </c:pt>
                <c:pt idx="3697">
                  <c:v>-0.65900000000000003</c:v>
                </c:pt>
                <c:pt idx="3698">
                  <c:v>0.05</c:v>
                </c:pt>
                <c:pt idx="3699">
                  <c:v>0.754</c:v>
                </c:pt>
                <c:pt idx="3700">
                  <c:v>1.417</c:v>
                </c:pt>
                <c:pt idx="3701">
                  <c:v>1.9990000000000001</c:v>
                </c:pt>
                <c:pt idx="3702">
                  <c:v>2.4660000000000002</c:v>
                </c:pt>
                <c:pt idx="3703">
                  <c:v>2.7919999999999998</c:v>
                </c:pt>
                <c:pt idx="3704">
                  <c:v>2.9590000000000001</c:v>
                </c:pt>
                <c:pt idx="3705">
                  <c:v>2.9569999999999999</c:v>
                </c:pt>
                <c:pt idx="3706">
                  <c:v>2.7850000000000001</c:v>
                </c:pt>
                <c:pt idx="3707">
                  <c:v>2.4540000000000002</c:v>
                </c:pt>
                <c:pt idx="3708">
                  <c:v>1.9830000000000001</c:v>
                </c:pt>
                <c:pt idx="3709">
                  <c:v>1.397</c:v>
                </c:pt>
                <c:pt idx="3710">
                  <c:v>0.73199999999999998</c:v>
                </c:pt>
                <c:pt idx="3711">
                  <c:v>2.5999999999999999E-2</c:v>
                </c:pt>
                <c:pt idx="3712">
                  <c:v>-0.68200000000000005</c:v>
                </c:pt>
                <c:pt idx="3713">
                  <c:v>-1.351</c:v>
                </c:pt>
                <c:pt idx="3714">
                  <c:v>-1.9430000000000001</c:v>
                </c:pt>
                <c:pt idx="3715">
                  <c:v>-2.4239999999999999</c:v>
                </c:pt>
                <c:pt idx="3716">
                  <c:v>-2.766</c:v>
                </c:pt>
                <c:pt idx="3717">
                  <c:v>-2.9489999999999998</c:v>
                </c:pt>
                <c:pt idx="3718">
                  <c:v>-2.964</c:v>
                </c:pt>
                <c:pt idx="3719">
                  <c:v>-2.8090000000000002</c:v>
                </c:pt>
                <c:pt idx="3720">
                  <c:v>-2.4929999999999999</c:v>
                </c:pt>
                <c:pt idx="3721">
                  <c:v>-2.0339999999999998</c:v>
                </c:pt>
                <c:pt idx="3722">
                  <c:v>-1.4590000000000001</c:v>
                </c:pt>
                <c:pt idx="3723">
                  <c:v>-0.80100000000000005</c:v>
                </c:pt>
                <c:pt idx="3724">
                  <c:v>-9.7000000000000003E-2</c:v>
                </c:pt>
                <c:pt idx="3725">
                  <c:v>0.61199999999999999</c:v>
                </c:pt>
                <c:pt idx="3726">
                  <c:v>1.286</c:v>
                </c:pt>
                <c:pt idx="3727">
                  <c:v>1.889</c:v>
                </c:pt>
                <c:pt idx="3728">
                  <c:v>2.3809999999999998</c:v>
                </c:pt>
                <c:pt idx="3729">
                  <c:v>2.738</c:v>
                </c:pt>
                <c:pt idx="3730">
                  <c:v>2.9390000000000001</c:v>
                </c:pt>
                <c:pt idx="3731">
                  <c:v>2.9710000000000001</c:v>
                </c:pt>
                <c:pt idx="3732">
                  <c:v>2.8340000000000001</c:v>
                </c:pt>
                <c:pt idx="3733">
                  <c:v>2.5339999999999998</c:v>
                </c:pt>
                <c:pt idx="3734">
                  <c:v>2.09</c:v>
                </c:pt>
                <c:pt idx="3735">
                  <c:v>1.5249999999999999</c:v>
                </c:pt>
                <c:pt idx="3736">
                  <c:v>0.872</c:v>
                </c:pt>
                <c:pt idx="3737">
                  <c:v>0.17199999999999999</c:v>
                </c:pt>
                <c:pt idx="3738">
                  <c:v>-0.53900000000000003</c:v>
                </c:pt>
                <c:pt idx="3739">
                  <c:v>-1.2190000000000001</c:v>
                </c:pt>
                <c:pt idx="3740">
                  <c:v>-1.829</c:v>
                </c:pt>
                <c:pt idx="3741">
                  <c:v>-2.3359999999999999</c:v>
                </c:pt>
                <c:pt idx="3742">
                  <c:v>-2.7080000000000002</c:v>
                </c:pt>
                <c:pt idx="3743">
                  <c:v>-2.9249999999999998</c:v>
                </c:pt>
                <c:pt idx="3744">
                  <c:v>-2.9740000000000002</c:v>
                </c:pt>
                <c:pt idx="3745">
                  <c:v>-2.8540000000000001</c:v>
                </c:pt>
                <c:pt idx="3746">
                  <c:v>-2.57</c:v>
                </c:pt>
                <c:pt idx="3747">
                  <c:v>-2.1389999999999998</c:v>
                </c:pt>
                <c:pt idx="3748">
                  <c:v>-1.585</c:v>
                </c:pt>
                <c:pt idx="3749">
                  <c:v>-0.94099999999999995</c:v>
                </c:pt>
                <c:pt idx="3750">
                  <c:v>-0.24299999999999999</c:v>
                </c:pt>
                <c:pt idx="3751">
                  <c:v>0.46800000000000003</c:v>
                </c:pt>
                <c:pt idx="3752">
                  <c:v>1.1519999999999999</c:v>
                </c:pt>
                <c:pt idx="3753">
                  <c:v>1.7729999999999999</c:v>
                </c:pt>
                <c:pt idx="3754">
                  <c:v>2.2909999999999999</c:v>
                </c:pt>
                <c:pt idx="3755">
                  <c:v>2.677</c:v>
                </c:pt>
                <c:pt idx="3756">
                  <c:v>2.911</c:v>
                </c:pt>
                <c:pt idx="3757">
                  <c:v>2.9790000000000001</c:v>
                </c:pt>
                <c:pt idx="3758">
                  <c:v>2.875</c:v>
                </c:pt>
                <c:pt idx="3759">
                  <c:v>2.6080000000000001</c:v>
                </c:pt>
                <c:pt idx="3760">
                  <c:v>2.1920000000000002</c:v>
                </c:pt>
                <c:pt idx="3761">
                  <c:v>1.649</c:v>
                </c:pt>
                <c:pt idx="3762">
                  <c:v>1.012</c:v>
                </c:pt>
                <c:pt idx="3763">
                  <c:v>0.318</c:v>
                </c:pt>
                <c:pt idx="3764">
                  <c:v>-0.39500000000000002</c:v>
                </c:pt>
                <c:pt idx="3765">
                  <c:v>-1.0840000000000001</c:v>
                </c:pt>
                <c:pt idx="3766">
                  <c:v>-1.712</c:v>
                </c:pt>
                <c:pt idx="3767">
                  <c:v>-2.242</c:v>
                </c:pt>
                <c:pt idx="3768">
                  <c:v>-2.6440000000000001</c:v>
                </c:pt>
                <c:pt idx="3769">
                  <c:v>-2.8940000000000001</c:v>
                </c:pt>
                <c:pt idx="3770">
                  <c:v>-2.9780000000000002</c:v>
                </c:pt>
                <c:pt idx="3771">
                  <c:v>-2.8929999999999998</c:v>
                </c:pt>
                <c:pt idx="3772">
                  <c:v>-2.641</c:v>
                </c:pt>
                <c:pt idx="3773">
                  <c:v>-2.238</c:v>
                </c:pt>
                <c:pt idx="3774">
                  <c:v>-1.7070000000000001</c:v>
                </c:pt>
                <c:pt idx="3775">
                  <c:v>-1.079</c:v>
                </c:pt>
                <c:pt idx="3776">
                  <c:v>-0.38900000000000001</c:v>
                </c:pt>
                <c:pt idx="3777">
                  <c:v>0.32300000000000001</c:v>
                </c:pt>
                <c:pt idx="3778">
                  <c:v>1.016</c:v>
                </c:pt>
                <c:pt idx="3779">
                  <c:v>1.653</c:v>
                </c:pt>
                <c:pt idx="3780">
                  <c:v>2.194</c:v>
                </c:pt>
                <c:pt idx="3781">
                  <c:v>2.61</c:v>
                </c:pt>
                <c:pt idx="3782">
                  <c:v>2.8759999999999999</c:v>
                </c:pt>
                <c:pt idx="3783">
                  <c:v>2.9790000000000001</c:v>
                </c:pt>
                <c:pt idx="3784">
                  <c:v>2.91</c:v>
                </c:pt>
                <c:pt idx="3785">
                  <c:v>2.6749999999999998</c:v>
                </c:pt>
                <c:pt idx="3786">
                  <c:v>2.2879999999999998</c:v>
                </c:pt>
                <c:pt idx="3787">
                  <c:v>1.7689999999999999</c:v>
                </c:pt>
                <c:pt idx="3788">
                  <c:v>1.1479999999999999</c:v>
                </c:pt>
                <c:pt idx="3789">
                  <c:v>0.46300000000000002</c:v>
                </c:pt>
                <c:pt idx="3790">
                  <c:v>-0.249</c:v>
                </c:pt>
                <c:pt idx="3791">
                  <c:v>-0.94599999999999995</c:v>
                </c:pt>
                <c:pt idx="3792">
                  <c:v>-1.59</c:v>
                </c:pt>
                <c:pt idx="3793">
                  <c:v>-2.1429999999999998</c:v>
                </c:pt>
                <c:pt idx="3794">
                  <c:v>-2.573</c:v>
                </c:pt>
                <c:pt idx="3795">
                  <c:v>-2.8559999999999999</c:v>
                </c:pt>
                <c:pt idx="3796">
                  <c:v>-2.9750000000000001</c:v>
                </c:pt>
                <c:pt idx="3797">
                  <c:v>-2.9239999999999999</c:v>
                </c:pt>
                <c:pt idx="3798">
                  <c:v>-2.706</c:v>
                </c:pt>
                <c:pt idx="3799">
                  <c:v>-2.3319999999999999</c:v>
                </c:pt>
                <c:pt idx="3800">
                  <c:v>-1.825</c:v>
                </c:pt>
                <c:pt idx="3801">
                  <c:v>-1.214</c:v>
                </c:pt>
                <c:pt idx="3802">
                  <c:v>-0.53400000000000003</c:v>
                </c:pt>
                <c:pt idx="3803">
                  <c:v>0.17799999999999999</c:v>
                </c:pt>
                <c:pt idx="3804">
                  <c:v>0.877</c:v>
                </c:pt>
                <c:pt idx="3805">
                  <c:v>1.5289999999999999</c:v>
                </c:pt>
                <c:pt idx="3806">
                  <c:v>2.093</c:v>
                </c:pt>
                <c:pt idx="3807">
                  <c:v>2.536</c:v>
                </c:pt>
                <c:pt idx="3808">
                  <c:v>2.835</c:v>
                </c:pt>
                <c:pt idx="3809">
                  <c:v>2.9710000000000001</c:v>
                </c:pt>
                <c:pt idx="3810">
                  <c:v>2.9380000000000002</c:v>
                </c:pt>
                <c:pt idx="3811">
                  <c:v>2.7370000000000001</c:v>
                </c:pt>
                <c:pt idx="3812">
                  <c:v>2.379</c:v>
                </c:pt>
                <c:pt idx="3813">
                  <c:v>1.885</c:v>
                </c:pt>
                <c:pt idx="3814">
                  <c:v>1.282</c:v>
                </c:pt>
                <c:pt idx="3815">
                  <c:v>0.60699999999999998</c:v>
                </c:pt>
                <c:pt idx="3816">
                  <c:v>-0.10299999999999999</c:v>
                </c:pt>
                <c:pt idx="3817">
                  <c:v>-0.80700000000000005</c:v>
                </c:pt>
                <c:pt idx="3818">
                  <c:v>-1.464</c:v>
                </c:pt>
                <c:pt idx="3819">
                  <c:v>-2.0379999999999998</c:v>
                </c:pt>
                <c:pt idx="3820">
                  <c:v>-2.496</c:v>
                </c:pt>
                <c:pt idx="3821">
                  <c:v>-2.8109999999999999</c:v>
                </c:pt>
                <c:pt idx="3822">
                  <c:v>-2.964</c:v>
                </c:pt>
                <c:pt idx="3823">
                  <c:v>-2.948</c:v>
                </c:pt>
                <c:pt idx="3824">
                  <c:v>-2.7629999999999999</c:v>
                </c:pt>
                <c:pt idx="3825">
                  <c:v>-2.42</c:v>
                </c:pt>
                <c:pt idx="3826">
                  <c:v>-1.9379999999999999</c:v>
                </c:pt>
                <c:pt idx="3827">
                  <c:v>-1.3460000000000001</c:v>
                </c:pt>
                <c:pt idx="3828">
                  <c:v>-0.67700000000000005</c:v>
                </c:pt>
                <c:pt idx="3829">
                  <c:v>3.1E-2</c:v>
                </c:pt>
                <c:pt idx="3830">
                  <c:v>0.73599999999999999</c:v>
                </c:pt>
                <c:pt idx="3831">
                  <c:v>1.401</c:v>
                </c:pt>
                <c:pt idx="3832">
                  <c:v>1.986</c:v>
                </c:pt>
                <c:pt idx="3833">
                  <c:v>2.456</c:v>
                </c:pt>
                <c:pt idx="3834">
                  <c:v>2.786</c:v>
                </c:pt>
                <c:pt idx="3835">
                  <c:v>2.9569999999999999</c:v>
                </c:pt>
                <c:pt idx="3836">
                  <c:v>2.9590000000000001</c:v>
                </c:pt>
                <c:pt idx="3837">
                  <c:v>2.7909999999999999</c:v>
                </c:pt>
                <c:pt idx="3838">
                  <c:v>2.464</c:v>
                </c:pt>
                <c:pt idx="3839">
                  <c:v>1.996</c:v>
                </c:pt>
                <c:pt idx="3840">
                  <c:v>1.413</c:v>
                </c:pt>
                <c:pt idx="3841">
                  <c:v>0.749</c:v>
                </c:pt>
                <c:pt idx="3842">
                  <c:v>4.3999999999999997E-2</c:v>
                </c:pt>
                <c:pt idx="3843">
                  <c:v>-0.66500000000000004</c:v>
                </c:pt>
                <c:pt idx="3844">
                  <c:v>-1.335</c:v>
                </c:pt>
                <c:pt idx="3845">
                  <c:v>-1.929</c:v>
                </c:pt>
                <c:pt idx="3846">
                  <c:v>-2.4129999999999998</c:v>
                </c:pt>
                <c:pt idx="3847">
                  <c:v>-2.7589999999999999</c:v>
                </c:pt>
                <c:pt idx="3848">
                  <c:v>-2.9460000000000002</c:v>
                </c:pt>
                <c:pt idx="3849">
                  <c:v>-2.9649999999999999</c:v>
                </c:pt>
                <c:pt idx="3850">
                  <c:v>-2.8149999999999999</c:v>
                </c:pt>
                <c:pt idx="3851">
                  <c:v>-2.5030000000000001</c:v>
                </c:pt>
                <c:pt idx="3852">
                  <c:v>-2.0470000000000002</c:v>
                </c:pt>
                <c:pt idx="3853">
                  <c:v>-1.4750000000000001</c:v>
                </c:pt>
                <c:pt idx="3854">
                  <c:v>-0.81899999999999995</c:v>
                </c:pt>
                <c:pt idx="3855">
                  <c:v>-0.115</c:v>
                </c:pt>
                <c:pt idx="3856">
                  <c:v>0.59399999999999997</c:v>
                </c:pt>
                <c:pt idx="3857">
                  <c:v>1.27</c:v>
                </c:pt>
                <c:pt idx="3858">
                  <c:v>1.8740000000000001</c:v>
                </c:pt>
                <c:pt idx="3859">
                  <c:v>2.371</c:v>
                </c:pt>
                <c:pt idx="3860">
                  <c:v>2.7309999999999999</c:v>
                </c:pt>
                <c:pt idx="3861">
                  <c:v>2.9359999999999999</c:v>
                </c:pt>
                <c:pt idx="3862">
                  <c:v>2.9729999999999999</c:v>
                </c:pt>
                <c:pt idx="3863">
                  <c:v>2.839</c:v>
                </c:pt>
                <c:pt idx="3864">
                  <c:v>2.5430000000000001</c:v>
                </c:pt>
                <c:pt idx="3865">
                  <c:v>2.1030000000000002</c:v>
                </c:pt>
                <c:pt idx="3866">
                  <c:v>1.5409999999999999</c:v>
                </c:pt>
                <c:pt idx="3867">
                  <c:v>0.89</c:v>
                </c:pt>
                <c:pt idx="3868">
                  <c:v>0.191</c:v>
                </c:pt>
                <c:pt idx="3869">
                  <c:v>-0.52100000000000002</c:v>
                </c:pt>
                <c:pt idx="3870">
                  <c:v>-1.2030000000000001</c:v>
                </c:pt>
                <c:pt idx="3871">
                  <c:v>-1.8149999999999999</c:v>
                </c:pt>
                <c:pt idx="3872">
                  <c:v>-2.3239999999999998</c:v>
                </c:pt>
                <c:pt idx="3873">
                  <c:v>-2.7</c:v>
                </c:pt>
                <c:pt idx="3874">
                  <c:v>-2.9209999999999998</c:v>
                </c:pt>
                <c:pt idx="3875">
                  <c:v>-2.9750000000000001</c:v>
                </c:pt>
                <c:pt idx="3876">
                  <c:v>-2.859</c:v>
                </c:pt>
                <c:pt idx="3877">
                  <c:v>-2.5790000000000002</c:v>
                </c:pt>
                <c:pt idx="3878">
                  <c:v>-2.1509999999999998</c:v>
                </c:pt>
                <c:pt idx="3879">
                  <c:v>-1.6</c:v>
                </c:pt>
                <c:pt idx="3880">
                  <c:v>-0.95899999999999996</c:v>
                </c:pt>
                <c:pt idx="3881">
                  <c:v>-0.26200000000000001</c:v>
                </c:pt>
                <c:pt idx="3882">
                  <c:v>0.45</c:v>
                </c:pt>
                <c:pt idx="3883">
                  <c:v>1.1359999999999999</c:v>
                </c:pt>
                <c:pt idx="3884">
                  <c:v>1.758</c:v>
                </c:pt>
                <c:pt idx="3885">
                  <c:v>2.2789999999999999</c:v>
                </c:pt>
                <c:pt idx="3886">
                  <c:v>2.669</c:v>
                </c:pt>
                <c:pt idx="3887">
                  <c:v>2.907</c:v>
                </c:pt>
                <c:pt idx="3888">
                  <c:v>2.9790000000000001</c:v>
                </c:pt>
                <c:pt idx="3889">
                  <c:v>2.88</c:v>
                </c:pt>
                <c:pt idx="3890">
                  <c:v>2.617</c:v>
                </c:pt>
                <c:pt idx="3891">
                  <c:v>2.2040000000000002</c:v>
                </c:pt>
                <c:pt idx="3892">
                  <c:v>1.6639999999999999</c:v>
                </c:pt>
                <c:pt idx="3893">
                  <c:v>1.0289999999999999</c:v>
                </c:pt>
                <c:pt idx="3894">
                  <c:v>0.33600000000000002</c:v>
                </c:pt>
                <c:pt idx="3895">
                  <c:v>-0.376</c:v>
                </c:pt>
                <c:pt idx="3896">
                  <c:v>-1.0669999999999999</c:v>
                </c:pt>
                <c:pt idx="3897">
                  <c:v>-1.6970000000000001</c:v>
                </c:pt>
                <c:pt idx="3898">
                  <c:v>-2.23</c:v>
                </c:pt>
                <c:pt idx="3899">
                  <c:v>-2.6349999999999998</c:v>
                </c:pt>
                <c:pt idx="3900">
                  <c:v>-2.89</c:v>
                </c:pt>
                <c:pt idx="3901">
                  <c:v>-2.9780000000000002</c:v>
                </c:pt>
                <c:pt idx="3902">
                  <c:v>-2.8969999999999998</c:v>
                </c:pt>
                <c:pt idx="3903">
                  <c:v>-2.649</c:v>
                </c:pt>
                <c:pt idx="3904">
                  <c:v>-2.25</c:v>
                </c:pt>
                <c:pt idx="3905">
                  <c:v>-1.722</c:v>
                </c:pt>
                <c:pt idx="3906">
                  <c:v>-1.0960000000000001</c:v>
                </c:pt>
                <c:pt idx="3907">
                  <c:v>-0.40699999999999997</c:v>
                </c:pt>
                <c:pt idx="3908">
                  <c:v>0.30499999999999999</c:v>
                </c:pt>
                <c:pt idx="3909">
                  <c:v>0.999</c:v>
                </c:pt>
                <c:pt idx="3910">
                  <c:v>1.6379999999999999</c:v>
                </c:pt>
                <c:pt idx="3911">
                  <c:v>2.1819999999999999</c:v>
                </c:pt>
                <c:pt idx="3912">
                  <c:v>2.601</c:v>
                </c:pt>
                <c:pt idx="3913">
                  <c:v>2.871</c:v>
                </c:pt>
                <c:pt idx="3914">
                  <c:v>2.9780000000000002</c:v>
                </c:pt>
                <c:pt idx="3915">
                  <c:v>2.9140000000000001</c:v>
                </c:pt>
                <c:pt idx="3916">
                  <c:v>2.6829999999999998</c:v>
                </c:pt>
                <c:pt idx="3917">
                  <c:v>2.2999999999999998</c:v>
                </c:pt>
                <c:pt idx="3918">
                  <c:v>1.784</c:v>
                </c:pt>
                <c:pt idx="3919">
                  <c:v>1.165</c:v>
                </c:pt>
                <c:pt idx="3920">
                  <c:v>0.48099999999999998</c:v>
                </c:pt>
                <c:pt idx="3921">
                  <c:v>-0.23100000000000001</c:v>
                </c:pt>
                <c:pt idx="3922">
                  <c:v>-0.93</c:v>
                </c:pt>
                <c:pt idx="3923">
                  <c:v>-1.5740000000000001</c:v>
                </c:pt>
                <c:pt idx="3924">
                  <c:v>-2.13</c:v>
                </c:pt>
                <c:pt idx="3925">
                  <c:v>-2.5640000000000001</c:v>
                </c:pt>
                <c:pt idx="3926">
                  <c:v>-2.851</c:v>
                </c:pt>
                <c:pt idx="3927">
                  <c:v>-2.9740000000000002</c:v>
                </c:pt>
                <c:pt idx="3928">
                  <c:v>-2.927</c:v>
                </c:pt>
                <c:pt idx="3929">
                  <c:v>-2.7130000000000001</c:v>
                </c:pt>
                <c:pt idx="3930">
                  <c:v>-2.343</c:v>
                </c:pt>
                <c:pt idx="3931">
                  <c:v>-1.839</c:v>
                </c:pt>
                <c:pt idx="3932">
                  <c:v>-1.2310000000000001</c:v>
                </c:pt>
                <c:pt idx="3933">
                  <c:v>-0.55100000000000005</c:v>
                </c:pt>
                <c:pt idx="3934">
                  <c:v>0.16</c:v>
                </c:pt>
                <c:pt idx="3935">
                  <c:v>0.86</c:v>
                </c:pt>
                <c:pt idx="3936">
                  <c:v>1.5129999999999999</c:v>
                </c:pt>
                <c:pt idx="3937">
                  <c:v>2.08</c:v>
                </c:pt>
                <c:pt idx="3938">
                  <c:v>2.5259999999999998</c:v>
                </c:pt>
                <c:pt idx="3939">
                  <c:v>2.8290000000000002</c:v>
                </c:pt>
                <c:pt idx="3940">
                  <c:v>2.97</c:v>
                </c:pt>
                <c:pt idx="3941">
                  <c:v>2.9409999999999998</c:v>
                </c:pt>
                <c:pt idx="3942">
                  <c:v>2.7440000000000002</c:v>
                </c:pt>
                <c:pt idx="3943">
                  <c:v>2.39</c:v>
                </c:pt>
                <c:pt idx="3944">
                  <c:v>1.899</c:v>
                </c:pt>
                <c:pt idx="3945">
                  <c:v>1.2989999999999999</c:v>
                </c:pt>
                <c:pt idx="3946">
                  <c:v>0.625</c:v>
                </c:pt>
                <c:pt idx="3947">
                  <c:v>-8.5000000000000006E-2</c:v>
                </c:pt>
                <c:pt idx="3948">
                  <c:v>-0.78900000000000003</c:v>
                </c:pt>
                <c:pt idx="3949">
                  <c:v>-1.4490000000000001</c:v>
                </c:pt>
                <c:pt idx="3950">
                  <c:v>-2.0249999999999999</c:v>
                </c:pt>
                <c:pt idx="3951">
                  <c:v>-2.4870000000000001</c:v>
                </c:pt>
                <c:pt idx="3952">
                  <c:v>-2.8050000000000002</c:v>
                </c:pt>
                <c:pt idx="3953">
                  <c:v>-2.9620000000000002</c:v>
                </c:pt>
                <c:pt idx="3954">
                  <c:v>-2.9510000000000001</c:v>
                </c:pt>
                <c:pt idx="3955">
                  <c:v>-2.77</c:v>
                </c:pt>
                <c:pt idx="3956">
                  <c:v>-2.431</c:v>
                </c:pt>
                <c:pt idx="3957">
                  <c:v>-1.952</c:v>
                </c:pt>
                <c:pt idx="3958">
                  <c:v>-1.3620000000000001</c:v>
                </c:pt>
                <c:pt idx="3959">
                  <c:v>-0.69499999999999995</c:v>
                </c:pt>
                <c:pt idx="3960">
                  <c:v>1.2999999999999999E-2</c:v>
                </c:pt>
                <c:pt idx="3961">
                  <c:v>0.71899999999999997</c:v>
                </c:pt>
                <c:pt idx="3962">
                  <c:v>1.385</c:v>
                </c:pt>
                <c:pt idx="3963">
                  <c:v>1.9730000000000001</c:v>
                </c:pt>
                <c:pt idx="3964">
                  <c:v>2.4460000000000002</c:v>
                </c:pt>
                <c:pt idx="3965">
                  <c:v>2.78</c:v>
                </c:pt>
                <c:pt idx="3966">
                  <c:v>2.9550000000000001</c:v>
                </c:pt>
                <c:pt idx="3967">
                  <c:v>2.9609999999999999</c:v>
                </c:pt>
                <c:pt idx="3968">
                  <c:v>2.798</c:v>
                </c:pt>
                <c:pt idx="3969">
                  <c:v>2.4740000000000002</c:v>
                </c:pt>
                <c:pt idx="3970">
                  <c:v>2.0099999999999998</c:v>
                </c:pt>
                <c:pt idx="3971">
                  <c:v>1.429</c:v>
                </c:pt>
                <c:pt idx="3972">
                  <c:v>0.76600000000000001</c:v>
                </c:pt>
                <c:pt idx="3973">
                  <c:v>6.2E-2</c:v>
                </c:pt>
                <c:pt idx="3974">
                  <c:v>-0.64700000000000002</c:v>
                </c:pt>
                <c:pt idx="3975">
                  <c:v>-1.319</c:v>
                </c:pt>
                <c:pt idx="3976">
                  <c:v>-1.915</c:v>
                </c:pt>
                <c:pt idx="3977">
                  <c:v>-2.4020000000000001</c:v>
                </c:pt>
                <c:pt idx="3978">
                  <c:v>-2.7519999999999998</c:v>
                </c:pt>
                <c:pt idx="3979">
                  <c:v>-2.944</c:v>
                </c:pt>
                <c:pt idx="3980">
                  <c:v>-2.9670000000000001</c:v>
                </c:pt>
                <c:pt idx="3981">
                  <c:v>-2.8210000000000002</c:v>
                </c:pt>
                <c:pt idx="3982">
                  <c:v>-2.5129999999999999</c:v>
                </c:pt>
                <c:pt idx="3983">
                  <c:v>-2.06</c:v>
                </c:pt>
                <c:pt idx="3984">
                  <c:v>-1.4910000000000001</c:v>
                </c:pt>
                <c:pt idx="3985">
                  <c:v>-0.83599999999999997</c:v>
                </c:pt>
                <c:pt idx="3986">
                  <c:v>-0.13300000000000001</c:v>
                </c:pt>
                <c:pt idx="3987">
                  <c:v>0.57599999999999996</c:v>
                </c:pt>
                <c:pt idx="3988">
                  <c:v>1.2529999999999999</c:v>
                </c:pt>
                <c:pt idx="3989">
                  <c:v>1.86</c:v>
                </c:pt>
                <c:pt idx="3990">
                  <c:v>2.36</c:v>
                </c:pt>
                <c:pt idx="3991">
                  <c:v>2.7240000000000002</c:v>
                </c:pt>
                <c:pt idx="3992">
                  <c:v>2.9329999999999998</c:v>
                </c:pt>
                <c:pt idx="3993">
                  <c:v>2.9740000000000002</c:v>
                </c:pt>
                <c:pt idx="3994">
                  <c:v>2.8450000000000002</c:v>
                </c:pt>
                <c:pt idx="3995">
                  <c:v>2.5529999999999999</c:v>
                </c:pt>
                <c:pt idx="3996">
                  <c:v>2.1160000000000001</c:v>
                </c:pt>
                <c:pt idx="3997">
                  <c:v>1.556</c:v>
                </c:pt>
                <c:pt idx="3998">
                  <c:v>0.90700000000000003</c:v>
                </c:pt>
                <c:pt idx="3999">
                  <c:v>0.20799999999999999</c:v>
                </c:pt>
                <c:pt idx="4000">
                  <c:v>-0.503</c:v>
                </c:pt>
                <c:pt idx="4001">
                  <c:v>-1.1859999999999999</c:v>
                </c:pt>
                <c:pt idx="4002">
                  <c:v>-1.8009999999999999</c:v>
                </c:pt>
                <c:pt idx="4003">
                  <c:v>-2.3130000000000002</c:v>
                </c:pt>
                <c:pt idx="4004">
                  <c:v>-2.6930000000000001</c:v>
                </c:pt>
                <c:pt idx="4005">
                  <c:v>-2.9180000000000001</c:v>
                </c:pt>
                <c:pt idx="4006">
                  <c:v>-2.976</c:v>
                </c:pt>
                <c:pt idx="4007">
                  <c:v>-2.8650000000000002</c:v>
                </c:pt>
                <c:pt idx="4008">
                  <c:v>-2.5880000000000001</c:v>
                </c:pt>
                <c:pt idx="4009">
                  <c:v>-2.1640000000000001</c:v>
                </c:pt>
                <c:pt idx="4010">
                  <c:v>-1.6160000000000001</c:v>
                </c:pt>
                <c:pt idx="4011">
                  <c:v>-0.97599999999999998</c:v>
                </c:pt>
                <c:pt idx="4012">
                  <c:v>-0.28000000000000003</c:v>
                </c:pt>
                <c:pt idx="4013">
                  <c:v>0.432</c:v>
                </c:pt>
                <c:pt idx="4014">
                  <c:v>1.119</c:v>
                </c:pt>
                <c:pt idx="4015">
                  <c:v>1.7430000000000001</c:v>
                </c:pt>
                <c:pt idx="4016">
                  <c:v>2.2669999999999999</c:v>
                </c:pt>
                <c:pt idx="4017">
                  <c:v>2.661</c:v>
                </c:pt>
                <c:pt idx="4018">
                  <c:v>2.903</c:v>
                </c:pt>
                <c:pt idx="4019">
                  <c:v>2.9790000000000001</c:v>
                </c:pt>
                <c:pt idx="4020">
                  <c:v>2.8839999999999999</c:v>
                </c:pt>
                <c:pt idx="4021">
                  <c:v>2.625</c:v>
                </c:pt>
                <c:pt idx="4022">
                  <c:v>2.2160000000000002</c:v>
                </c:pt>
                <c:pt idx="4023">
                  <c:v>1.679</c:v>
                </c:pt>
                <c:pt idx="4024">
                  <c:v>1.046</c:v>
                </c:pt>
                <c:pt idx="4025">
                  <c:v>0.35399999999999998</c:v>
                </c:pt>
                <c:pt idx="4026">
                  <c:v>-0.35799999999999998</c:v>
                </c:pt>
                <c:pt idx="4027">
                  <c:v>-1.05</c:v>
                </c:pt>
                <c:pt idx="4028">
                  <c:v>-1.6819999999999999</c:v>
                </c:pt>
                <c:pt idx="4029">
                  <c:v>-2.218</c:v>
                </c:pt>
                <c:pt idx="4030">
                  <c:v>-2.6269999999999998</c:v>
                </c:pt>
                <c:pt idx="4031">
                  <c:v>-2.8849999999999998</c:v>
                </c:pt>
                <c:pt idx="4032">
                  <c:v>-2.9780000000000002</c:v>
                </c:pt>
                <c:pt idx="4033">
                  <c:v>-2.9009999999999998</c:v>
                </c:pt>
                <c:pt idx="4034">
                  <c:v>-2.6579999999999999</c:v>
                </c:pt>
                <c:pt idx="4035">
                  <c:v>-2.262</c:v>
                </c:pt>
                <c:pt idx="4036">
                  <c:v>-1.736</c:v>
                </c:pt>
                <c:pt idx="4037">
                  <c:v>-1.113</c:v>
                </c:pt>
                <c:pt idx="4038">
                  <c:v>-0.42499999999999999</c:v>
                </c:pt>
                <c:pt idx="4039">
                  <c:v>0.28699999999999998</c:v>
                </c:pt>
                <c:pt idx="4040">
                  <c:v>0.98199999999999998</c:v>
                </c:pt>
                <c:pt idx="4041">
                  <c:v>1.6220000000000001</c:v>
                </c:pt>
                <c:pt idx="4042">
                  <c:v>2.17</c:v>
                </c:pt>
                <c:pt idx="4043">
                  <c:v>2.5920000000000001</c:v>
                </c:pt>
                <c:pt idx="4044">
                  <c:v>2.8660000000000001</c:v>
                </c:pt>
                <c:pt idx="4045">
                  <c:v>2.9780000000000002</c:v>
                </c:pt>
                <c:pt idx="4046">
                  <c:v>2.9180000000000001</c:v>
                </c:pt>
                <c:pt idx="4047">
                  <c:v>2.6909999999999998</c:v>
                </c:pt>
                <c:pt idx="4048">
                  <c:v>2.3109999999999999</c:v>
                </c:pt>
                <c:pt idx="4049">
                  <c:v>1.798</c:v>
                </c:pt>
                <c:pt idx="4050">
                  <c:v>1.1819999999999999</c:v>
                </c:pt>
                <c:pt idx="4051">
                  <c:v>0.499</c:v>
                </c:pt>
                <c:pt idx="4052">
                  <c:v>-0.21199999999999999</c:v>
                </c:pt>
                <c:pt idx="4053">
                  <c:v>-0.91200000000000003</c:v>
                </c:pt>
                <c:pt idx="4054">
                  <c:v>-1.5589999999999999</c:v>
                </c:pt>
                <c:pt idx="4055">
                  <c:v>-2.117</c:v>
                </c:pt>
                <c:pt idx="4056">
                  <c:v>-2.5550000000000002</c:v>
                </c:pt>
                <c:pt idx="4057">
                  <c:v>-2.8460000000000001</c:v>
                </c:pt>
                <c:pt idx="4058">
                  <c:v>-2.9729999999999999</c:v>
                </c:pt>
                <c:pt idx="4059">
                  <c:v>-2.931</c:v>
                </c:pt>
                <c:pt idx="4060">
                  <c:v>-2.7210000000000001</c:v>
                </c:pt>
                <c:pt idx="4061">
                  <c:v>-2.3540000000000001</c:v>
                </c:pt>
                <c:pt idx="4062">
                  <c:v>-1.8540000000000001</c:v>
                </c:pt>
                <c:pt idx="4063">
                  <c:v>-1.2470000000000001</c:v>
                </c:pt>
                <c:pt idx="4064">
                  <c:v>-0.56899999999999995</c:v>
                </c:pt>
                <c:pt idx="4065">
                  <c:v>0.14199999999999999</c:v>
                </c:pt>
                <c:pt idx="4066">
                  <c:v>0.84199999999999997</c:v>
                </c:pt>
                <c:pt idx="4067">
                  <c:v>1.498</c:v>
                </c:pt>
                <c:pt idx="4068">
                  <c:v>2.0670000000000002</c:v>
                </c:pt>
                <c:pt idx="4069">
                  <c:v>2.5169999999999999</c:v>
                </c:pt>
                <c:pt idx="4070">
                  <c:v>2.823</c:v>
                </c:pt>
                <c:pt idx="4071">
                  <c:v>2.9689999999999999</c:v>
                </c:pt>
                <c:pt idx="4072">
                  <c:v>2.944</c:v>
                </c:pt>
                <c:pt idx="4073">
                  <c:v>2.7509999999999999</c:v>
                </c:pt>
                <c:pt idx="4074">
                  <c:v>2.4</c:v>
                </c:pt>
                <c:pt idx="4075">
                  <c:v>1.913</c:v>
                </c:pt>
                <c:pt idx="4076">
                  <c:v>1.3149999999999999</c:v>
                </c:pt>
                <c:pt idx="4077">
                  <c:v>0.64200000000000002</c:v>
                </c:pt>
                <c:pt idx="4078">
                  <c:v>-6.6000000000000003E-2</c:v>
                </c:pt>
                <c:pt idx="4079">
                  <c:v>-0.77200000000000002</c:v>
                </c:pt>
                <c:pt idx="4080">
                  <c:v>-1.4330000000000001</c:v>
                </c:pt>
                <c:pt idx="4081">
                  <c:v>-2.0110000000000001</c:v>
                </c:pt>
                <c:pt idx="4082">
                  <c:v>-2.476</c:v>
                </c:pt>
                <c:pt idx="4083">
                  <c:v>-2.7989999999999999</c:v>
                </c:pt>
                <c:pt idx="4084">
                  <c:v>-2.9609999999999999</c:v>
                </c:pt>
                <c:pt idx="4085">
                  <c:v>-2.9529999999999998</c:v>
                </c:pt>
                <c:pt idx="4086">
                  <c:v>-2.7770000000000001</c:v>
                </c:pt>
                <c:pt idx="4087">
                  <c:v>-2.4409999999999998</c:v>
                </c:pt>
                <c:pt idx="4088">
                  <c:v>-1.966</c:v>
                </c:pt>
                <c:pt idx="4089">
                  <c:v>-1.379</c:v>
                </c:pt>
                <c:pt idx="4090">
                  <c:v>-0.71199999999999997</c:v>
                </c:pt>
                <c:pt idx="4091">
                  <c:v>-5.0000000000000001E-3</c:v>
                </c:pt>
                <c:pt idx="4092">
                  <c:v>0.70099999999999996</c:v>
                </c:pt>
                <c:pt idx="4093">
                  <c:v>1.369</c:v>
                </c:pt>
                <c:pt idx="4094">
                  <c:v>1.9590000000000001</c:v>
                </c:pt>
                <c:pt idx="4095">
                  <c:v>2.4350000000000001</c:v>
                </c:pt>
                <c:pt idx="4096">
                  <c:v>2.7730000000000001</c:v>
                </c:pt>
                <c:pt idx="4097">
                  <c:v>2.952</c:v>
                </c:pt>
                <c:pt idx="4098">
                  <c:v>2.9630000000000001</c:v>
                </c:pt>
                <c:pt idx="4099">
                  <c:v>2.8039999999999998</c:v>
                </c:pt>
                <c:pt idx="4100">
                  <c:v>2.484</c:v>
                </c:pt>
                <c:pt idx="4101">
                  <c:v>2.0230000000000001</c:v>
                </c:pt>
                <c:pt idx="4102">
                  <c:v>1.4450000000000001</c:v>
                </c:pt>
                <c:pt idx="4103">
                  <c:v>0.78400000000000003</c:v>
                </c:pt>
                <c:pt idx="4104">
                  <c:v>8.1000000000000003E-2</c:v>
                </c:pt>
                <c:pt idx="4105">
                  <c:v>-0.629</c:v>
                </c:pt>
                <c:pt idx="4106">
                  <c:v>-1.302</c:v>
                </c:pt>
                <c:pt idx="4107">
                  <c:v>-1.901</c:v>
                </c:pt>
                <c:pt idx="4108">
                  <c:v>-2.3919999999999999</c:v>
                </c:pt>
                <c:pt idx="4109">
                  <c:v>-2.7450000000000001</c:v>
                </c:pt>
                <c:pt idx="4110">
                  <c:v>-2.9409999999999998</c:v>
                </c:pt>
                <c:pt idx="4111">
                  <c:v>-2.9689999999999999</c:v>
                </c:pt>
                <c:pt idx="4112">
                  <c:v>-2.827</c:v>
                </c:pt>
                <c:pt idx="4113">
                  <c:v>-2.5219999999999998</c:v>
                </c:pt>
                <c:pt idx="4114">
                  <c:v>-2.073</c:v>
                </c:pt>
                <c:pt idx="4115">
                  <c:v>-1.506</c:v>
                </c:pt>
                <c:pt idx="4116">
                  <c:v>-0.85299999999999998</c:v>
                </c:pt>
                <c:pt idx="4117">
                  <c:v>-0.152</c:v>
                </c:pt>
                <c:pt idx="4118">
                  <c:v>0.55800000000000005</c:v>
                </c:pt>
                <c:pt idx="4119">
                  <c:v>1.2370000000000001</c:v>
                </c:pt>
                <c:pt idx="4120">
                  <c:v>1.8460000000000001</c:v>
                </c:pt>
                <c:pt idx="4121">
                  <c:v>2.3479999999999999</c:v>
                </c:pt>
                <c:pt idx="4122">
                  <c:v>2.7160000000000002</c:v>
                </c:pt>
                <c:pt idx="4123">
                  <c:v>2.93</c:v>
                </c:pt>
                <c:pt idx="4124">
                  <c:v>2.9750000000000001</c:v>
                </c:pt>
                <c:pt idx="4125">
                  <c:v>2.85</c:v>
                </c:pt>
                <c:pt idx="4126">
                  <c:v>2.5619999999999998</c:v>
                </c:pt>
                <c:pt idx="4127">
                  <c:v>2.1280000000000001</c:v>
                </c:pt>
                <c:pt idx="4128">
                  <c:v>1.571</c:v>
                </c:pt>
                <c:pt idx="4129">
                  <c:v>0.92500000000000004</c:v>
                </c:pt>
                <c:pt idx="4130">
                  <c:v>0.22600000000000001</c:v>
                </c:pt>
                <c:pt idx="4131">
                  <c:v>-0.48499999999999999</c:v>
                </c:pt>
                <c:pt idx="4132">
                  <c:v>-1.169</c:v>
                </c:pt>
                <c:pt idx="4133">
                  <c:v>-1.786</c:v>
                </c:pt>
                <c:pt idx="4134">
                  <c:v>-2.3010000000000002</c:v>
                </c:pt>
                <c:pt idx="4135">
                  <c:v>-2.6850000000000001</c:v>
                </c:pt>
                <c:pt idx="4136">
                  <c:v>-2.915</c:v>
                </c:pt>
                <c:pt idx="4137">
                  <c:v>-2.9769999999999999</c:v>
                </c:pt>
                <c:pt idx="4138">
                  <c:v>-2.8690000000000002</c:v>
                </c:pt>
                <c:pt idx="4139">
                  <c:v>-2.597</c:v>
                </c:pt>
                <c:pt idx="4140">
                  <c:v>-2.1760000000000002</c:v>
                </c:pt>
                <c:pt idx="4141">
                  <c:v>-1.631</c:v>
                </c:pt>
                <c:pt idx="4142">
                  <c:v>-0.99299999999999999</c:v>
                </c:pt>
                <c:pt idx="4143">
                  <c:v>-0.29799999999999999</c:v>
                </c:pt>
                <c:pt idx="4144">
                  <c:v>0.41399999999999998</c:v>
                </c:pt>
                <c:pt idx="4145">
                  <c:v>1.1020000000000001</c:v>
                </c:pt>
                <c:pt idx="4146">
                  <c:v>1.7290000000000001</c:v>
                </c:pt>
                <c:pt idx="4147">
                  <c:v>2.2559999999999998</c:v>
                </c:pt>
                <c:pt idx="4148">
                  <c:v>2.653</c:v>
                </c:pt>
                <c:pt idx="4149">
                  <c:v>2.899</c:v>
                </c:pt>
                <c:pt idx="4150">
                  <c:v>2.9790000000000001</c:v>
                </c:pt>
                <c:pt idx="4151">
                  <c:v>2.8889999999999998</c:v>
                </c:pt>
                <c:pt idx="4152">
                  <c:v>2.6339999999999999</c:v>
                </c:pt>
                <c:pt idx="4153">
                  <c:v>2.2280000000000002</c:v>
                </c:pt>
                <c:pt idx="4154">
                  <c:v>1.694</c:v>
                </c:pt>
                <c:pt idx="4155">
                  <c:v>1.0629999999999999</c:v>
                </c:pt>
                <c:pt idx="4156">
                  <c:v>0.372</c:v>
                </c:pt>
                <c:pt idx="4157">
                  <c:v>-0.34</c:v>
                </c:pt>
                <c:pt idx="4158">
                  <c:v>-1.0329999999999999</c:v>
                </c:pt>
                <c:pt idx="4159">
                  <c:v>-1.667</c:v>
                </c:pt>
                <c:pt idx="4160">
                  <c:v>-2.2050000000000001</c:v>
                </c:pt>
                <c:pt idx="4161">
                  <c:v>-2.6179999999999999</c:v>
                </c:pt>
                <c:pt idx="4162">
                  <c:v>-2.8809999999999998</c:v>
                </c:pt>
                <c:pt idx="4163">
                  <c:v>-2.9780000000000002</c:v>
                </c:pt>
                <c:pt idx="4164">
                  <c:v>-2.9049999999999998</c:v>
                </c:pt>
                <c:pt idx="4165">
                  <c:v>-2.6659999999999999</c:v>
                </c:pt>
                <c:pt idx="4166">
                  <c:v>-2.274</c:v>
                </c:pt>
                <c:pt idx="4167">
                  <c:v>-1.7509999999999999</c:v>
                </c:pt>
                <c:pt idx="4168">
                  <c:v>-1.1299999999999999</c:v>
                </c:pt>
                <c:pt idx="4169">
                  <c:v>-0.443</c:v>
                </c:pt>
                <c:pt idx="4170">
                  <c:v>0.26900000000000002</c:v>
                </c:pt>
                <c:pt idx="4171">
                  <c:v>0.96499999999999997</c:v>
                </c:pt>
                <c:pt idx="4172">
                  <c:v>1.607</c:v>
                </c:pt>
                <c:pt idx="4173">
                  <c:v>2.157</c:v>
                </c:pt>
                <c:pt idx="4174">
                  <c:v>2.5830000000000002</c:v>
                </c:pt>
                <c:pt idx="4175">
                  <c:v>2.8620000000000001</c:v>
                </c:pt>
                <c:pt idx="4176">
                  <c:v>2.9769999999999999</c:v>
                </c:pt>
                <c:pt idx="4177">
                  <c:v>2.9209999999999998</c:v>
                </c:pt>
                <c:pt idx="4178">
                  <c:v>2.6989999999999998</c:v>
                </c:pt>
                <c:pt idx="4179">
                  <c:v>2.3220000000000001</c:v>
                </c:pt>
                <c:pt idx="4180">
                  <c:v>1.8129999999999999</c:v>
                </c:pt>
                <c:pt idx="4181">
                  <c:v>1.1990000000000001</c:v>
                </c:pt>
                <c:pt idx="4182">
                  <c:v>0.51600000000000001</c:v>
                </c:pt>
                <c:pt idx="4183">
                  <c:v>-0.19500000000000001</c:v>
                </c:pt>
                <c:pt idx="4184">
                  <c:v>-0.89500000000000002</c:v>
                </c:pt>
                <c:pt idx="4185">
                  <c:v>-1.544</c:v>
                </c:pt>
                <c:pt idx="4186">
                  <c:v>-2.105</c:v>
                </c:pt>
                <c:pt idx="4187">
                  <c:v>-2.5449999999999999</c:v>
                </c:pt>
                <c:pt idx="4188">
                  <c:v>-2.84</c:v>
                </c:pt>
                <c:pt idx="4189">
                  <c:v>-2.972</c:v>
                </c:pt>
                <c:pt idx="4190">
                  <c:v>-2.9340000000000002</c:v>
                </c:pt>
                <c:pt idx="4191">
                  <c:v>-2.7280000000000002</c:v>
                </c:pt>
                <c:pt idx="4192">
                  <c:v>-2.3660000000000001</c:v>
                </c:pt>
                <c:pt idx="4193">
                  <c:v>-1.8680000000000001</c:v>
                </c:pt>
                <c:pt idx="4194">
                  <c:v>-1.264</c:v>
                </c:pt>
                <c:pt idx="4195">
                  <c:v>-0.58699999999999997</c:v>
                </c:pt>
                <c:pt idx="4196">
                  <c:v>0.123</c:v>
                </c:pt>
                <c:pt idx="4197">
                  <c:v>0.82499999999999996</c:v>
                </c:pt>
                <c:pt idx="4198">
                  <c:v>1.482</c:v>
                </c:pt>
                <c:pt idx="4199">
                  <c:v>2.0539999999999998</c:v>
                </c:pt>
                <c:pt idx="4200">
                  <c:v>2.5070000000000001</c:v>
                </c:pt>
                <c:pt idx="4201">
                  <c:v>2.8180000000000001</c:v>
                </c:pt>
                <c:pt idx="4202">
                  <c:v>2.9670000000000001</c:v>
                </c:pt>
                <c:pt idx="4203">
                  <c:v>2.9470000000000001</c:v>
                </c:pt>
                <c:pt idx="4204">
                  <c:v>2.758</c:v>
                </c:pt>
                <c:pt idx="4205">
                  <c:v>2.411</c:v>
                </c:pt>
                <c:pt idx="4206">
                  <c:v>1.927</c:v>
                </c:pt>
                <c:pt idx="4207">
                  <c:v>1.331</c:v>
                </c:pt>
                <c:pt idx="4208">
                  <c:v>0.66</c:v>
                </c:pt>
                <c:pt idx="4209">
                  <c:v>-4.8000000000000001E-2</c:v>
                </c:pt>
                <c:pt idx="4210">
                  <c:v>-0.754</c:v>
                </c:pt>
                <c:pt idx="4211">
                  <c:v>-1.417</c:v>
                </c:pt>
                <c:pt idx="4212">
                  <c:v>-1.998</c:v>
                </c:pt>
                <c:pt idx="4213">
                  <c:v>-2.4660000000000002</c:v>
                </c:pt>
                <c:pt idx="4214">
                  <c:v>-2.7919999999999998</c:v>
                </c:pt>
                <c:pt idx="4215">
                  <c:v>-2.9580000000000002</c:v>
                </c:pt>
                <c:pt idx="4216">
                  <c:v>-2.9550000000000001</c:v>
                </c:pt>
                <c:pt idx="4217">
                  <c:v>-2.7829999999999999</c:v>
                </c:pt>
                <c:pt idx="4218">
                  <c:v>-2.452</c:v>
                </c:pt>
                <c:pt idx="4219">
                  <c:v>-1.9790000000000001</c:v>
                </c:pt>
                <c:pt idx="4220">
                  <c:v>-1.3939999999999999</c:v>
                </c:pt>
                <c:pt idx="4221">
                  <c:v>-0.73</c:v>
                </c:pt>
                <c:pt idx="4222">
                  <c:v>-2.3E-2</c:v>
                </c:pt>
                <c:pt idx="4223">
                  <c:v>0.68400000000000005</c:v>
                </c:pt>
                <c:pt idx="4224">
                  <c:v>1.353</c:v>
                </c:pt>
                <c:pt idx="4225">
                  <c:v>1.9450000000000001</c:v>
                </c:pt>
                <c:pt idx="4226">
                  <c:v>2.4249999999999998</c:v>
                </c:pt>
                <c:pt idx="4227">
                  <c:v>2.7669999999999999</c:v>
                </c:pt>
                <c:pt idx="4228">
                  <c:v>2.95</c:v>
                </c:pt>
                <c:pt idx="4229">
                  <c:v>2.9649999999999999</c:v>
                </c:pt>
                <c:pt idx="4230">
                  <c:v>2.81</c:v>
                </c:pt>
                <c:pt idx="4231">
                  <c:v>2.4940000000000002</c:v>
                </c:pt>
                <c:pt idx="4232">
                  <c:v>2.036</c:v>
                </c:pt>
                <c:pt idx="4233">
                  <c:v>1.4610000000000001</c:v>
                </c:pt>
                <c:pt idx="4234">
                  <c:v>0.80100000000000005</c:v>
                </c:pt>
                <c:pt idx="4235">
                  <c:v>9.9000000000000005E-2</c:v>
                </c:pt>
                <c:pt idx="4236">
                  <c:v>-0.61199999999999999</c:v>
                </c:pt>
                <c:pt idx="4237">
                  <c:v>-1.286</c:v>
                </c:pt>
                <c:pt idx="4238">
                  <c:v>-1.887</c:v>
                </c:pt>
                <c:pt idx="4239">
                  <c:v>-2.3809999999999998</c:v>
                </c:pt>
                <c:pt idx="4240">
                  <c:v>-2.738</c:v>
                </c:pt>
                <c:pt idx="4241">
                  <c:v>-2.9380000000000002</c:v>
                </c:pt>
                <c:pt idx="4242">
                  <c:v>-2.97</c:v>
                </c:pt>
                <c:pt idx="4243">
                  <c:v>-2.8319999999999999</c:v>
                </c:pt>
                <c:pt idx="4244">
                  <c:v>-2.532</c:v>
                </c:pt>
                <c:pt idx="4245">
                  <c:v>-2.0859999999999999</c:v>
                </c:pt>
                <c:pt idx="4246">
                  <c:v>-1.522</c:v>
                </c:pt>
                <c:pt idx="4247">
                  <c:v>-0.871</c:v>
                </c:pt>
                <c:pt idx="4248">
                  <c:v>-0.17</c:v>
                </c:pt>
                <c:pt idx="4249">
                  <c:v>0.54100000000000004</c:v>
                </c:pt>
                <c:pt idx="4250">
                  <c:v>1.22</c:v>
                </c:pt>
                <c:pt idx="4251">
                  <c:v>1.8320000000000001</c:v>
                </c:pt>
                <c:pt idx="4252">
                  <c:v>2.3370000000000002</c:v>
                </c:pt>
                <c:pt idx="4253">
                  <c:v>2.7090000000000001</c:v>
                </c:pt>
                <c:pt idx="4254">
                  <c:v>2.9260000000000002</c:v>
                </c:pt>
                <c:pt idx="4255">
                  <c:v>2.976</c:v>
                </c:pt>
                <c:pt idx="4256">
                  <c:v>2.855</c:v>
                </c:pt>
                <c:pt idx="4257">
                  <c:v>2.5710000000000002</c:v>
                </c:pt>
                <c:pt idx="4258">
                  <c:v>2.141</c:v>
                </c:pt>
                <c:pt idx="4259">
                  <c:v>1.587</c:v>
                </c:pt>
                <c:pt idx="4260">
                  <c:v>0.94199999999999995</c:v>
                </c:pt>
                <c:pt idx="4261">
                  <c:v>0.24399999999999999</c:v>
                </c:pt>
                <c:pt idx="4262">
                  <c:v>-0.46800000000000003</c:v>
                </c:pt>
                <c:pt idx="4263">
                  <c:v>-1.153</c:v>
                </c:pt>
                <c:pt idx="4264">
                  <c:v>-1.772</c:v>
                </c:pt>
                <c:pt idx="4265">
                  <c:v>-2.29</c:v>
                </c:pt>
                <c:pt idx="4266">
                  <c:v>-2.677</c:v>
                </c:pt>
                <c:pt idx="4267">
                  <c:v>-2.91</c:v>
                </c:pt>
                <c:pt idx="4268">
                  <c:v>-2.9769999999999999</c:v>
                </c:pt>
                <c:pt idx="4269">
                  <c:v>-2.8740000000000001</c:v>
                </c:pt>
                <c:pt idx="4270">
                  <c:v>-2.6059999999999999</c:v>
                </c:pt>
                <c:pt idx="4271">
                  <c:v>-2.1880000000000002</c:v>
                </c:pt>
                <c:pt idx="4272">
                  <c:v>-1.6459999999999999</c:v>
                </c:pt>
                <c:pt idx="4273">
                  <c:v>-1.01</c:v>
                </c:pt>
                <c:pt idx="4274">
                  <c:v>-0.315</c:v>
                </c:pt>
                <c:pt idx="4275">
                  <c:v>0.39600000000000002</c:v>
                </c:pt>
                <c:pt idx="4276">
                  <c:v>1.085</c:v>
                </c:pt>
                <c:pt idx="4277">
                  <c:v>1.714</c:v>
                </c:pt>
                <c:pt idx="4278">
                  <c:v>2.2440000000000002</c:v>
                </c:pt>
                <c:pt idx="4279">
                  <c:v>2.645</c:v>
                </c:pt>
                <c:pt idx="4280">
                  <c:v>2.895</c:v>
                </c:pt>
                <c:pt idx="4281">
                  <c:v>2.98</c:v>
                </c:pt>
                <c:pt idx="4282">
                  <c:v>2.8940000000000001</c:v>
                </c:pt>
                <c:pt idx="4283">
                  <c:v>2.6419999999999999</c:v>
                </c:pt>
                <c:pt idx="4284">
                  <c:v>2.2400000000000002</c:v>
                </c:pt>
                <c:pt idx="4285">
                  <c:v>1.7090000000000001</c:v>
                </c:pt>
                <c:pt idx="4286">
                  <c:v>1.08</c:v>
                </c:pt>
                <c:pt idx="4287">
                  <c:v>0.39</c:v>
                </c:pt>
                <c:pt idx="4288">
                  <c:v>-0.32200000000000001</c:v>
                </c:pt>
                <c:pt idx="4289">
                  <c:v>-1.016</c:v>
                </c:pt>
                <c:pt idx="4290">
                  <c:v>-1.6519999999999999</c:v>
                </c:pt>
                <c:pt idx="4291">
                  <c:v>-2.1930000000000001</c:v>
                </c:pt>
                <c:pt idx="4292">
                  <c:v>-2.61</c:v>
                </c:pt>
                <c:pt idx="4293">
                  <c:v>-2.8759999999999999</c:v>
                </c:pt>
                <c:pt idx="4294">
                  <c:v>-2.9780000000000002</c:v>
                </c:pt>
                <c:pt idx="4295">
                  <c:v>-2.9089999999999998</c:v>
                </c:pt>
                <c:pt idx="4296">
                  <c:v>-2.6739999999999999</c:v>
                </c:pt>
                <c:pt idx="4297">
                  <c:v>-2.2850000000000001</c:v>
                </c:pt>
                <c:pt idx="4298">
                  <c:v>-1.766</c:v>
                </c:pt>
                <c:pt idx="4299">
                  <c:v>-1.1459999999999999</c:v>
                </c:pt>
                <c:pt idx="4300">
                  <c:v>-0.46100000000000002</c:v>
                </c:pt>
                <c:pt idx="4301">
                  <c:v>0.251</c:v>
                </c:pt>
                <c:pt idx="4302">
                  <c:v>0.94799999999999995</c:v>
                </c:pt>
                <c:pt idx="4303">
                  <c:v>1.5920000000000001</c:v>
                </c:pt>
                <c:pt idx="4304">
                  <c:v>2.145</c:v>
                </c:pt>
                <c:pt idx="4305">
                  <c:v>2.5739999999999998</c:v>
                </c:pt>
                <c:pt idx="4306">
                  <c:v>2.8570000000000002</c:v>
                </c:pt>
                <c:pt idx="4307">
                  <c:v>2.976</c:v>
                </c:pt>
                <c:pt idx="4308">
                  <c:v>2.9249999999999998</c:v>
                </c:pt>
                <c:pt idx="4309">
                  <c:v>2.706</c:v>
                </c:pt>
                <c:pt idx="4310">
                  <c:v>2.3340000000000001</c:v>
                </c:pt>
                <c:pt idx="4311">
                  <c:v>1.827</c:v>
                </c:pt>
                <c:pt idx="4312">
                  <c:v>1.2150000000000001</c:v>
                </c:pt>
                <c:pt idx="4313">
                  <c:v>0.53400000000000003</c:v>
                </c:pt>
                <c:pt idx="4314">
                  <c:v>-0.17599999999999999</c:v>
                </c:pt>
                <c:pt idx="4315">
                  <c:v>-0.878</c:v>
                </c:pt>
                <c:pt idx="4316">
                  <c:v>-1.528</c:v>
                </c:pt>
                <c:pt idx="4317">
                  <c:v>-2.0910000000000002</c:v>
                </c:pt>
                <c:pt idx="4318">
                  <c:v>-2.536</c:v>
                </c:pt>
                <c:pt idx="4319">
                  <c:v>-2.835</c:v>
                </c:pt>
                <c:pt idx="4320">
                  <c:v>-2.97</c:v>
                </c:pt>
                <c:pt idx="4321">
                  <c:v>-2.9369999999999998</c:v>
                </c:pt>
                <c:pt idx="4322">
                  <c:v>-2.7349999999999999</c:v>
                </c:pt>
                <c:pt idx="4323">
                  <c:v>-2.3759999999999999</c:v>
                </c:pt>
                <c:pt idx="4324">
                  <c:v>-1.8819999999999999</c:v>
                </c:pt>
                <c:pt idx="4325">
                  <c:v>-1.28</c:v>
                </c:pt>
                <c:pt idx="4326">
                  <c:v>-0.60499999999999998</c:v>
                </c:pt>
                <c:pt idx="4327">
                  <c:v>0.105</c:v>
                </c:pt>
                <c:pt idx="4328">
                  <c:v>0.80800000000000005</c:v>
                </c:pt>
                <c:pt idx="4329">
                  <c:v>1.466</c:v>
                </c:pt>
                <c:pt idx="4330">
                  <c:v>2.04</c:v>
                </c:pt>
                <c:pt idx="4331">
                  <c:v>2.4969999999999999</c:v>
                </c:pt>
                <c:pt idx="4332">
                  <c:v>2.8109999999999999</c:v>
                </c:pt>
                <c:pt idx="4333">
                  <c:v>2.9649999999999999</c:v>
                </c:pt>
                <c:pt idx="4334">
                  <c:v>2.9489999999999998</c:v>
                </c:pt>
                <c:pt idx="4335">
                  <c:v>2.7639999999999998</c:v>
                </c:pt>
                <c:pt idx="4336">
                  <c:v>2.4220000000000002</c:v>
                </c:pt>
                <c:pt idx="4337">
                  <c:v>1.9410000000000001</c:v>
                </c:pt>
                <c:pt idx="4338">
                  <c:v>1.347</c:v>
                </c:pt>
                <c:pt idx="4339">
                  <c:v>0.67800000000000005</c:v>
                </c:pt>
                <c:pt idx="4340">
                  <c:v>-0.03</c:v>
                </c:pt>
                <c:pt idx="4341">
                  <c:v>-0.73699999999999999</c:v>
                </c:pt>
                <c:pt idx="4342">
                  <c:v>-1.401</c:v>
                </c:pt>
                <c:pt idx="4343">
                  <c:v>-1.9850000000000001</c:v>
                </c:pt>
                <c:pt idx="4344">
                  <c:v>-2.456</c:v>
                </c:pt>
                <c:pt idx="4345">
                  <c:v>-2.786</c:v>
                </c:pt>
                <c:pt idx="4346">
                  <c:v>-2.956</c:v>
                </c:pt>
                <c:pt idx="4347">
                  <c:v>-2.9580000000000002</c:v>
                </c:pt>
                <c:pt idx="4348">
                  <c:v>-2.79</c:v>
                </c:pt>
                <c:pt idx="4349">
                  <c:v>-2.4620000000000002</c:v>
                </c:pt>
                <c:pt idx="4350">
                  <c:v>-1.9930000000000001</c:v>
                </c:pt>
                <c:pt idx="4351">
                  <c:v>-1.41</c:v>
                </c:pt>
                <c:pt idx="4352">
                  <c:v>-0.747</c:v>
                </c:pt>
                <c:pt idx="4353">
                  <c:v>-4.1000000000000002E-2</c:v>
                </c:pt>
                <c:pt idx="4354">
                  <c:v>0.66600000000000004</c:v>
                </c:pt>
                <c:pt idx="4355">
                  <c:v>1.3360000000000001</c:v>
                </c:pt>
                <c:pt idx="4356">
                  <c:v>1.931</c:v>
                </c:pt>
                <c:pt idx="4357">
                  <c:v>2.415</c:v>
                </c:pt>
                <c:pt idx="4358">
                  <c:v>2.76</c:v>
                </c:pt>
                <c:pt idx="4359">
                  <c:v>2.948</c:v>
                </c:pt>
                <c:pt idx="4360">
                  <c:v>2.9660000000000002</c:v>
                </c:pt>
                <c:pt idx="4361">
                  <c:v>2.8159999999999998</c:v>
                </c:pt>
                <c:pt idx="4362">
                  <c:v>2.504</c:v>
                </c:pt>
                <c:pt idx="4363">
                  <c:v>2.0489999999999999</c:v>
                </c:pt>
                <c:pt idx="4364">
                  <c:v>1.4770000000000001</c:v>
                </c:pt>
                <c:pt idx="4365">
                  <c:v>0.81899999999999995</c:v>
                </c:pt>
                <c:pt idx="4366">
                  <c:v>0.11700000000000001</c:v>
                </c:pt>
                <c:pt idx="4367">
                  <c:v>-0.59399999999999997</c:v>
                </c:pt>
                <c:pt idx="4368">
                  <c:v>-1.27</c:v>
                </c:pt>
                <c:pt idx="4369">
                  <c:v>-1.873</c:v>
                </c:pt>
                <c:pt idx="4370">
                  <c:v>-2.37</c:v>
                </c:pt>
                <c:pt idx="4371">
                  <c:v>-2.7309999999999999</c:v>
                </c:pt>
                <c:pt idx="4372">
                  <c:v>-2.9350000000000001</c:v>
                </c:pt>
                <c:pt idx="4373">
                  <c:v>-2.9710000000000001</c:v>
                </c:pt>
                <c:pt idx="4374">
                  <c:v>-2.8380000000000001</c:v>
                </c:pt>
                <c:pt idx="4375">
                  <c:v>-2.5409999999999999</c:v>
                </c:pt>
                <c:pt idx="4376">
                  <c:v>-2.0990000000000002</c:v>
                </c:pt>
                <c:pt idx="4377">
                  <c:v>-1.5369999999999999</c:v>
                </c:pt>
                <c:pt idx="4378">
                  <c:v>-0.88800000000000001</c:v>
                </c:pt>
                <c:pt idx="4379">
                  <c:v>-0.188</c:v>
                </c:pt>
                <c:pt idx="4380">
                  <c:v>0.52300000000000002</c:v>
                </c:pt>
                <c:pt idx="4381">
                  <c:v>1.204</c:v>
                </c:pt>
                <c:pt idx="4382">
                  <c:v>1.8169999999999999</c:v>
                </c:pt>
                <c:pt idx="4383">
                  <c:v>2.3260000000000001</c:v>
                </c:pt>
                <c:pt idx="4384">
                  <c:v>2.7010000000000001</c:v>
                </c:pt>
                <c:pt idx="4385">
                  <c:v>2.923</c:v>
                </c:pt>
                <c:pt idx="4386">
                  <c:v>2.9769999999999999</c:v>
                </c:pt>
                <c:pt idx="4387">
                  <c:v>2.86</c:v>
                </c:pt>
                <c:pt idx="4388">
                  <c:v>2.581</c:v>
                </c:pt>
                <c:pt idx="4389">
                  <c:v>2.1539999999999999</c:v>
                </c:pt>
                <c:pt idx="4390">
                  <c:v>1.6020000000000001</c:v>
                </c:pt>
                <c:pt idx="4391">
                  <c:v>0.95899999999999996</c:v>
                </c:pt>
                <c:pt idx="4392">
                  <c:v>0.26300000000000001</c:v>
                </c:pt>
                <c:pt idx="4393">
                  <c:v>-0.44900000000000001</c:v>
                </c:pt>
                <c:pt idx="4394">
                  <c:v>-1.1359999999999999</c:v>
                </c:pt>
                <c:pt idx="4395">
                  <c:v>-1.7569999999999999</c:v>
                </c:pt>
                <c:pt idx="4396">
                  <c:v>-2.278</c:v>
                </c:pt>
                <c:pt idx="4397">
                  <c:v>-2.669</c:v>
                </c:pt>
                <c:pt idx="4398">
                  <c:v>-2.907</c:v>
                </c:pt>
                <c:pt idx="4399">
                  <c:v>-2.9780000000000002</c:v>
                </c:pt>
                <c:pt idx="4400">
                  <c:v>-2.879</c:v>
                </c:pt>
                <c:pt idx="4401">
                  <c:v>-2.6150000000000002</c:v>
                </c:pt>
                <c:pt idx="4402">
                  <c:v>-2.2010000000000001</c:v>
                </c:pt>
                <c:pt idx="4403">
                  <c:v>-1.661</c:v>
                </c:pt>
                <c:pt idx="4404">
                  <c:v>-1.0269999999999999</c:v>
                </c:pt>
                <c:pt idx="4405">
                  <c:v>-0.33400000000000002</c:v>
                </c:pt>
                <c:pt idx="4406">
                  <c:v>0.379</c:v>
                </c:pt>
                <c:pt idx="4407">
                  <c:v>1.0680000000000001</c:v>
                </c:pt>
                <c:pt idx="4408">
                  <c:v>1.6990000000000001</c:v>
                </c:pt>
                <c:pt idx="4409">
                  <c:v>2.2320000000000002</c:v>
                </c:pt>
                <c:pt idx="4410">
                  <c:v>2.6360000000000001</c:v>
                </c:pt>
                <c:pt idx="4411">
                  <c:v>2.89</c:v>
                </c:pt>
                <c:pt idx="4412">
                  <c:v>2.9790000000000001</c:v>
                </c:pt>
                <c:pt idx="4413">
                  <c:v>2.8980000000000001</c:v>
                </c:pt>
                <c:pt idx="4414">
                  <c:v>2.65</c:v>
                </c:pt>
                <c:pt idx="4415">
                  <c:v>2.2519999999999998</c:v>
                </c:pt>
                <c:pt idx="4416">
                  <c:v>1.724</c:v>
                </c:pt>
                <c:pt idx="4417">
                  <c:v>1.097</c:v>
                </c:pt>
                <c:pt idx="4418">
                  <c:v>0.40799999999999997</c:v>
                </c:pt>
                <c:pt idx="4419">
                  <c:v>-0.30399999999999999</c:v>
                </c:pt>
                <c:pt idx="4420">
                  <c:v>-0.999</c:v>
                </c:pt>
                <c:pt idx="4421">
                  <c:v>-1.637</c:v>
                </c:pt>
                <c:pt idx="4422">
                  <c:v>-2.181</c:v>
                </c:pt>
                <c:pt idx="4423">
                  <c:v>-2.601</c:v>
                </c:pt>
                <c:pt idx="4424">
                  <c:v>-2.871</c:v>
                </c:pt>
                <c:pt idx="4425">
                  <c:v>-2.9769999999999999</c:v>
                </c:pt>
                <c:pt idx="4426">
                  <c:v>-2.9129999999999998</c:v>
                </c:pt>
                <c:pt idx="4427">
                  <c:v>-2.6819999999999999</c:v>
                </c:pt>
                <c:pt idx="4428">
                  <c:v>-2.2970000000000002</c:v>
                </c:pt>
                <c:pt idx="4429">
                  <c:v>-1.78</c:v>
                </c:pt>
                <c:pt idx="4430">
                  <c:v>-1.163</c:v>
                </c:pt>
                <c:pt idx="4431">
                  <c:v>-0.47899999999999998</c:v>
                </c:pt>
                <c:pt idx="4432">
                  <c:v>0.23300000000000001</c:v>
                </c:pt>
                <c:pt idx="4433">
                  <c:v>0.93</c:v>
                </c:pt>
                <c:pt idx="4434">
                  <c:v>1.577</c:v>
                </c:pt>
                <c:pt idx="4435">
                  <c:v>2.1320000000000001</c:v>
                </c:pt>
                <c:pt idx="4436">
                  <c:v>2.5640000000000001</c:v>
                </c:pt>
                <c:pt idx="4437">
                  <c:v>2.851</c:v>
                </c:pt>
                <c:pt idx="4438">
                  <c:v>2.9750000000000001</c:v>
                </c:pt>
                <c:pt idx="4439">
                  <c:v>2.9289999999999998</c:v>
                </c:pt>
                <c:pt idx="4440">
                  <c:v>2.714</c:v>
                </c:pt>
                <c:pt idx="4441">
                  <c:v>2.3450000000000002</c:v>
                </c:pt>
                <c:pt idx="4442">
                  <c:v>1.841</c:v>
                </c:pt>
                <c:pt idx="4443">
                  <c:v>1.2310000000000001</c:v>
                </c:pt>
                <c:pt idx="4444">
                  <c:v>0.55200000000000005</c:v>
                </c:pt>
                <c:pt idx="4445">
                  <c:v>-0.158</c:v>
                </c:pt>
                <c:pt idx="4446">
                  <c:v>-0.86</c:v>
                </c:pt>
                <c:pt idx="4447">
                  <c:v>-1.5129999999999999</c:v>
                </c:pt>
                <c:pt idx="4448">
                  <c:v>-2.0790000000000002</c:v>
                </c:pt>
                <c:pt idx="4449">
                  <c:v>-2.5259999999999998</c:v>
                </c:pt>
                <c:pt idx="4450">
                  <c:v>-2.8290000000000002</c:v>
                </c:pt>
                <c:pt idx="4451">
                  <c:v>-2.9689999999999999</c:v>
                </c:pt>
                <c:pt idx="4452">
                  <c:v>-2.94</c:v>
                </c:pt>
                <c:pt idx="4453">
                  <c:v>-2.742</c:v>
                </c:pt>
                <c:pt idx="4454">
                  <c:v>-2.3879999999999999</c:v>
                </c:pt>
                <c:pt idx="4455">
                  <c:v>-1.895</c:v>
                </c:pt>
                <c:pt idx="4456">
                  <c:v>-1.296</c:v>
                </c:pt>
                <c:pt idx="4457">
                  <c:v>-0.623</c:v>
                </c:pt>
                <c:pt idx="4458">
                  <c:v>8.6999999999999994E-2</c:v>
                </c:pt>
                <c:pt idx="4459">
                  <c:v>0.79</c:v>
                </c:pt>
                <c:pt idx="4460">
                  <c:v>1.45</c:v>
                </c:pt>
                <c:pt idx="4461">
                  <c:v>2.0270000000000001</c:v>
                </c:pt>
                <c:pt idx="4462">
                  <c:v>2.4870000000000001</c:v>
                </c:pt>
                <c:pt idx="4463">
                  <c:v>2.806</c:v>
                </c:pt>
                <c:pt idx="4464">
                  <c:v>2.964</c:v>
                </c:pt>
                <c:pt idx="4465">
                  <c:v>2.952</c:v>
                </c:pt>
                <c:pt idx="4466">
                  <c:v>2.7709999999999999</c:v>
                </c:pt>
                <c:pt idx="4467">
                  <c:v>2.4319999999999999</c:v>
                </c:pt>
                <c:pt idx="4468">
                  <c:v>1.954</c:v>
                </c:pt>
                <c:pt idx="4469">
                  <c:v>1.3640000000000001</c:v>
                </c:pt>
                <c:pt idx="4470">
                  <c:v>0.69499999999999995</c:v>
                </c:pt>
                <c:pt idx="4471">
                  <c:v>-1.0999999999999999E-2</c:v>
                </c:pt>
                <c:pt idx="4472">
                  <c:v>-0.71899999999999997</c:v>
                </c:pt>
                <c:pt idx="4473">
                  <c:v>-1.385</c:v>
                </c:pt>
                <c:pt idx="4474">
                  <c:v>-1.9710000000000001</c:v>
                </c:pt>
                <c:pt idx="4475">
                  <c:v>-2.4449999999999998</c:v>
                </c:pt>
                <c:pt idx="4476">
                  <c:v>-2.78</c:v>
                </c:pt>
                <c:pt idx="4477">
                  <c:v>-2.9540000000000002</c:v>
                </c:pt>
                <c:pt idx="4478">
                  <c:v>-2.9590000000000001</c:v>
                </c:pt>
                <c:pt idx="4479">
                  <c:v>-2.7959999999999998</c:v>
                </c:pt>
                <c:pt idx="4480">
                  <c:v>-2.472</c:v>
                </c:pt>
                <c:pt idx="4481">
                  <c:v>-2.0059999999999998</c:v>
                </c:pt>
                <c:pt idx="4482">
                  <c:v>-1.427</c:v>
                </c:pt>
                <c:pt idx="4483">
                  <c:v>-0.76500000000000001</c:v>
                </c:pt>
                <c:pt idx="4484">
                  <c:v>-0.06</c:v>
                </c:pt>
                <c:pt idx="4485">
                  <c:v>0.64800000000000002</c:v>
                </c:pt>
                <c:pt idx="4486">
                  <c:v>1.32</c:v>
                </c:pt>
                <c:pt idx="4487">
                  <c:v>1.917</c:v>
                </c:pt>
                <c:pt idx="4488">
                  <c:v>2.4039999999999999</c:v>
                </c:pt>
                <c:pt idx="4489">
                  <c:v>2.7530000000000001</c:v>
                </c:pt>
                <c:pt idx="4490">
                  <c:v>2.9449999999999998</c:v>
                </c:pt>
                <c:pt idx="4491">
                  <c:v>2.968</c:v>
                </c:pt>
                <c:pt idx="4492">
                  <c:v>2.8220000000000001</c:v>
                </c:pt>
                <c:pt idx="4493">
                  <c:v>2.5139999999999998</c:v>
                </c:pt>
                <c:pt idx="4494">
                  <c:v>2.0630000000000002</c:v>
                </c:pt>
                <c:pt idx="4495">
                  <c:v>1.492</c:v>
                </c:pt>
                <c:pt idx="4496">
                  <c:v>0.83599999999999997</c:v>
                </c:pt>
                <c:pt idx="4497">
                  <c:v>0.13500000000000001</c:v>
                </c:pt>
                <c:pt idx="4498">
                  <c:v>-0.57599999999999996</c:v>
                </c:pt>
                <c:pt idx="4499">
                  <c:v>-1.254</c:v>
                </c:pt>
                <c:pt idx="4500">
                  <c:v>-1.859</c:v>
                </c:pt>
                <c:pt idx="4501">
                  <c:v>-2.359</c:v>
                </c:pt>
                <c:pt idx="4502">
                  <c:v>-2.7229999999999999</c:v>
                </c:pt>
                <c:pt idx="4503">
                  <c:v>-2.9319999999999999</c:v>
                </c:pt>
                <c:pt idx="4504">
                  <c:v>-2.972</c:v>
                </c:pt>
                <c:pt idx="4505">
                  <c:v>-2.843</c:v>
                </c:pt>
                <c:pt idx="4506">
                  <c:v>-2.5510000000000002</c:v>
                </c:pt>
                <c:pt idx="4507">
                  <c:v>-2.1120000000000001</c:v>
                </c:pt>
                <c:pt idx="4508">
                  <c:v>-1.5529999999999999</c:v>
                </c:pt>
                <c:pt idx="4509">
                  <c:v>-0.90600000000000003</c:v>
                </c:pt>
                <c:pt idx="4510">
                  <c:v>-0.20599999999999999</c:v>
                </c:pt>
                <c:pt idx="4511">
                  <c:v>0.505</c:v>
                </c:pt>
                <c:pt idx="4512">
                  <c:v>1.1870000000000001</c:v>
                </c:pt>
                <c:pt idx="4513">
                  <c:v>1.8029999999999999</c:v>
                </c:pt>
                <c:pt idx="4514">
                  <c:v>2.3140000000000001</c:v>
                </c:pt>
                <c:pt idx="4515">
                  <c:v>2.6930000000000001</c:v>
                </c:pt>
                <c:pt idx="4516">
                  <c:v>2.919</c:v>
                </c:pt>
                <c:pt idx="4517">
                  <c:v>2.9769999999999999</c:v>
                </c:pt>
                <c:pt idx="4518">
                  <c:v>2.8650000000000002</c:v>
                </c:pt>
                <c:pt idx="4519">
                  <c:v>2.589</c:v>
                </c:pt>
                <c:pt idx="4520">
                  <c:v>2.1659999999999999</c:v>
                </c:pt>
                <c:pt idx="4521">
                  <c:v>1.6180000000000001</c:v>
                </c:pt>
                <c:pt idx="4522">
                  <c:v>0.97599999999999998</c:v>
                </c:pt>
                <c:pt idx="4523">
                  <c:v>0.28100000000000003</c:v>
                </c:pt>
                <c:pt idx="4524">
                  <c:v>-0.432</c:v>
                </c:pt>
                <c:pt idx="4525">
                  <c:v>-1.1200000000000001</c:v>
                </c:pt>
                <c:pt idx="4526">
                  <c:v>-1.742</c:v>
                </c:pt>
                <c:pt idx="4527">
                  <c:v>-2.2669999999999999</c:v>
                </c:pt>
                <c:pt idx="4528">
                  <c:v>-2.661</c:v>
                </c:pt>
                <c:pt idx="4529">
                  <c:v>-2.903</c:v>
                </c:pt>
                <c:pt idx="4530">
                  <c:v>-2.9780000000000002</c:v>
                </c:pt>
                <c:pt idx="4531">
                  <c:v>-2.8839999999999999</c:v>
                </c:pt>
                <c:pt idx="4532">
                  <c:v>-2.6230000000000002</c:v>
                </c:pt>
                <c:pt idx="4533">
                  <c:v>-2.2130000000000001</c:v>
                </c:pt>
                <c:pt idx="4534">
                  <c:v>-1.6759999999999999</c:v>
                </c:pt>
                <c:pt idx="4535">
                  <c:v>-1.044</c:v>
                </c:pt>
                <c:pt idx="4536">
                  <c:v>-0.35099999999999998</c:v>
                </c:pt>
                <c:pt idx="4537">
                  <c:v>0.36</c:v>
                </c:pt>
                <c:pt idx="4538">
                  <c:v>1.0509999999999999</c:v>
                </c:pt>
                <c:pt idx="4539">
                  <c:v>1.6839999999999999</c:v>
                </c:pt>
                <c:pt idx="4540">
                  <c:v>2.2200000000000002</c:v>
                </c:pt>
                <c:pt idx="4541">
                  <c:v>2.6280000000000001</c:v>
                </c:pt>
                <c:pt idx="4542">
                  <c:v>2.8860000000000001</c:v>
                </c:pt>
                <c:pt idx="4543">
                  <c:v>2.9790000000000001</c:v>
                </c:pt>
                <c:pt idx="4544">
                  <c:v>2.9020000000000001</c:v>
                </c:pt>
                <c:pt idx="4545">
                  <c:v>2.6589999999999998</c:v>
                </c:pt>
                <c:pt idx="4546">
                  <c:v>2.2639999999999998</c:v>
                </c:pt>
                <c:pt idx="4547">
                  <c:v>1.7390000000000001</c:v>
                </c:pt>
                <c:pt idx="4548">
                  <c:v>1.113</c:v>
                </c:pt>
                <c:pt idx="4549">
                  <c:v>0.42599999999999999</c:v>
                </c:pt>
                <c:pt idx="4550">
                  <c:v>-0.28599999999999998</c:v>
                </c:pt>
                <c:pt idx="4551">
                  <c:v>-0.98199999999999998</c:v>
                </c:pt>
                <c:pt idx="4552">
                  <c:v>-1.621</c:v>
                </c:pt>
                <c:pt idx="4553">
                  <c:v>-2.169</c:v>
                </c:pt>
                <c:pt idx="4554">
                  <c:v>-2.5920000000000001</c:v>
                </c:pt>
                <c:pt idx="4555">
                  <c:v>-2.867</c:v>
                </c:pt>
                <c:pt idx="4556">
                  <c:v>-2.976</c:v>
                </c:pt>
                <c:pt idx="4557">
                  <c:v>-2.9169999999999998</c:v>
                </c:pt>
                <c:pt idx="4558">
                  <c:v>-2.6890000000000001</c:v>
                </c:pt>
                <c:pt idx="4559">
                  <c:v>-2.3079999999999998</c:v>
                </c:pt>
                <c:pt idx="4560">
                  <c:v>-1.7949999999999999</c:v>
                </c:pt>
                <c:pt idx="4561">
                  <c:v>-1.18</c:v>
                </c:pt>
                <c:pt idx="4562">
                  <c:v>-0.497</c:v>
                </c:pt>
                <c:pt idx="4563">
                  <c:v>0.215</c:v>
                </c:pt>
                <c:pt idx="4564">
                  <c:v>0.91300000000000003</c:v>
                </c:pt>
                <c:pt idx="4565">
                  <c:v>1.5609999999999999</c:v>
                </c:pt>
                <c:pt idx="4566">
                  <c:v>2.1190000000000002</c:v>
                </c:pt>
                <c:pt idx="4567">
                  <c:v>2.5550000000000002</c:v>
                </c:pt>
                <c:pt idx="4568">
                  <c:v>2.8460000000000001</c:v>
                </c:pt>
                <c:pt idx="4569">
                  <c:v>2.9740000000000002</c:v>
                </c:pt>
                <c:pt idx="4570">
                  <c:v>2.9319999999999999</c:v>
                </c:pt>
                <c:pt idx="4571">
                  <c:v>2.722</c:v>
                </c:pt>
                <c:pt idx="4572">
                  <c:v>2.3559999999999999</c:v>
                </c:pt>
                <c:pt idx="4573">
                  <c:v>1.8560000000000001</c:v>
                </c:pt>
                <c:pt idx="4574">
                  <c:v>1.248</c:v>
                </c:pt>
                <c:pt idx="4575">
                  <c:v>0.56999999999999995</c:v>
                </c:pt>
                <c:pt idx="4576">
                  <c:v>-0.14000000000000001</c:v>
                </c:pt>
                <c:pt idx="4577">
                  <c:v>-0.84299999999999997</c:v>
                </c:pt>
                <c:pt idx="4578">
                  <c:v>-1.4970000000000001</c:v>
                </c:pt>
                <c:pt idx="4579">
                  <c:v>-2.0649999999999999</c:v>
                </c:pt>
                <c:pt idx="4580">
                  <c:v>-2.516</c:v>
                </c:pt>
                <c:pt idx="4581">
                  <c:v>-2.823</c:v>
                </c:pt>
                <c:pt idx="4582">
                  <c:v>-2.9670000000000001</c:v>
                </c:pt>
                <c:pt idx="4583">
                  <c:v>-2.9430000000000001</c:v>
                </c:pt>
                <c:pt idx="4584">
                  <c:v>-2.7490000000000001</c:v>
                </c:pt>
                <c:pt idx="4585">
                  <c:v>-2.3980000000000001</c:v>
                </c:pt>
                <c:pt idx="4586">
                  <c:v>-1.91</c:v>
                </c:pt>
                <c:pt idx="4587">
                  <c:v>-1.3120000000000001</c:v>
                </c:pt>
                <c:pt idx="4588">
                  <c:v>-0.64</c:v>
                </c:pt>
                <c:pt idx="4589">
                  <c:v>6.9000000000000006E-2</c:v>
                </c:pt>
                <c:pt idx="4590">
                  <c:v>0.77300000000000002</c:v>
                </c:pt>
                <c:pt idx="4591">
                  <c:v>1.4339999999999999</c:v>
                </c:pt>
                <c:pt idx="4592">
                  <c:v>2.0139999999999998</c:v>
                </c:pt>
                <c:pt idx="4593">
                  <c:v>2.4769999999999999</c:v>
                </c:pt>
                <c:pt idx="4594">
                  <c:v>2.7989999999999999</c:v>
                </c:pt>
                <c:pt idx="4595">
                  <c:v>2.9620000000000002</c:v>
                </c:pt>
                <c:pt idx="4596">
                  <c:v>2.9540000000000002</c:v>
                </c:pt>
                <c:pt idx="4597">
                  <c:v>2.778</c:v>
                </c:pt>
                <c:pt idx="4598">
                  <c:v>2.4430000000000001</c:v>
                </c:pt>
                <c:pt idx="4599">
                  <c:v>1.968</c:v>
                </c:pt>
                <c:pt idx="4600">
                  <c:v>1.38</c:v>
                </c:pt>
                <c:pt idx="4601">
                  <c:v>0.71299999999999997</c:v>
                </c:pt>
                <c:pt idx="4602">
                  <c:v>6.0000000000000001E-3</c:v>
                </c:pt>
                <c:pt idx="4603">
                  <c:v>-0.70099999999999996</c:v>
                </c:pt>
                <c:pt idx="4604">
                  <c:v>-1.369</c:v>
                </c:pt>
                <c:pt idx="4605">
                  <c:v>-1.9570000000000001</c:v>
                </c:pt>
                <c:pt idx="4606">
                  <c:v>-2.4350000000000001</c:v>
                </c:pt>
                <c:pt idx="4607">
                  <c:v>-2.7730000000000001</c:v>
                </c:pt>
                <c:pt idx="4608">
                  <c:v>-2.952</c:v>
                </c:pt>
                <c:pt idx="4609">
                  <c:v>-2.9609999999999999</c:v>
                </c:pt>
                <c:pt idx="4610">
                  <c:v>-2.802</c:v>
                </c:pt>
                <c:pt idx="4611">
                  <c:v>-2.4820000000000002</c:v>
                </c:pt>
                <c:pt idx="4612">
                  <c:v>-2.02</c:v>
                </c:pt>
                <c:pt idx="4613">
                  <c:v>-1.4419999999999999</c:v>
                </c:pt>
                <c:pt idx="4614">
                  <c:v>-0.78200000000000003</c:v>
                </c:pt>
                <c:pt idx="4615">
                  <c:v>-7.8E-2</c:v>
                </c:pt>
                <c:pt idx="4616">
                  <c:v>0.63100000000000001</c:v>
                </c:pt>
                <c:pt idx="4617">
                  <c:v>1.304</c:v>
                </c:pt>
                <c:pt idx="4618">
                  <c:v>1.903</c:v>
                </c:pt>
                <c:pt idx="4619">
                  <c:v>2.3929999999999998</c:v>
                </c:pt>
                <c:pt idx="4620">
                  <c:v>2.746</c:v>
                </c:pt>
                <c:pt idx="4621">
                  <c:v>2.9420000000000002</c:v>
                </c:pt>
                <c:pt idx="4622">
                  <c:v>2.97</c:v>
                </c:pt>
                <c:pt idx="4623">
                  <c:v>2.8279999999999998</c:v>
                </c:pt>
                <c:pt idx="4624">
                  <c:v>2.5230000000000001</c:v>
                </c:pt>
                <c:pt idx="4625">
                  <c:v>2.0760000000000001</c:v>
                </c:pt>
                <c:pt idx="4626">
                  <c:v>1.508</c:v>
                </c:pt>
                <c:pt idx="4627">
                  <c:v>0.85399999999999998</c:v>
                </c:pt>
                <c:pt idx="4628">
                  <c:v>0.153</c:v>
                </c:pt>
                <c:pt idx="4629">
                  <c:v>-0.55800000000000005</c:v>
                </c:pt>
                <c:pt idx="4630">
                  <c:v>-1.2370000000000001</c:v>
                </c:pt>
                <c:pt idx="4631">
                  <c:v>-1.845</c:v>
                </c:pt>
                <c:pt idx="4632">
                  <c:v>-2.3479999999999999</c:v>
                </c:pt>
                <c:pt idx="4633">
                  <c:v>-2.7160000000000002</c:v>
                </c:pt>
                <c:pt idx="4634">
                  <c:v>-2.9289999999999998</c:v>
                </c:pt>
                <c:pt idx="4635">
                  <c:v>-2.9740000000000002</c:v>
                </c:pt>
                <c:pt idx="4636">
                  <c:v>-2.8479999999999999</c:v>
                </c:pt>
                <c:pt idx="4637">
                  <c:v>-2.56</c:v>
                </c:pt>
                <c:pt idx="4638">
                  <c:v>-2.125</c:v>
                </c:pt>
                <c:pt idx="4639">
                  <c:v>-1.5680000000000001</c:v>
                </c:pt>
                <c:pt idx="4640">
                  <c:v>-0.92300000000000004</c:v>
                </c:pt>
                <c:pt idx="4641">
                  <c:v>-0.224</c:v>
                </c:pt>
                <c:pt idx="4642">
                  <c:v>0.48699999999999999</c:v>
                </c:pt>
                <c:pt idx="4643">
                  <c:v>1.171</c:v>
                </c:pt>
                <c:pt idx="4644">
                  <c:v>1.788</c:v>
                </c:pt>
                <c:pt idx="4645">
                  <c:v>2.3029999999999999</c:v>
                </c:pt>
                <c:pt idx="4646">
                  <c:v>2.6859999999999999</c:v>
                </c:pt>
                <c:pt idx="4647">
                  <c:v>2.915</c:v>
                </c:pt>
                <c:pt idx="4648">
                  <c:v>2.9780000000000002</c:v>
                </c:pt>
                <c:pt idx="4649">
                  <c:v>2.87</c:v>
                </c:pt>
                <c:pt idx="4650">
                  <c:v>2.5979999999999999</c:v>
                </c:pt>
                <c:pt idx="4651">
                  <c:v>2.1779999999999999</c:v>
                </c:pt>
                <c:pt idx="4652">
                  <c:v>1.633</c:v>
                </c:pt>
                <c:pt idx="4653">
                  <c:v>0.99299999999999999</c:v>
                </c:pt>
                <c:pt idx="4654">
                  <c:v>0.29899999999999999</c:v>
                </c:pt>
                <c:pt idx="4655">
                  <c:v>-0.41399999999999998</c:v>
                </c:pt>
                <c:pt idx="4656">
                  <c:v>-1.103</c:v>
                </c:pt>
                <c:pt idx="4657">
                  <c:v>-1.728</c:v>
                </c:pt>
                <c:pt idx="4658">
                  <c:v>-2.2549999999999999</c:v>
                </c:pt>
                <c:pt idx="4659">
                  <c:v>-2.6520000000000001</c:v>
                </c:pt>
                <c:pt idx="4660">
                  <c:v>-2.8980000000000001</c:v>
                </c:pt>
                <c:pt idx="4661">
                  <c:v>-2.9780000000000002</c:v>
                </c:pt>
                <c:pt idx="4662">
                  <c:v>-2.8879999999999999</c:v>
                </c:pt>
                <c:pt idx="4663">
                  <c:v>-2.6320000000000001</c:v>
                </c:pt>
                <c:pt idx="4664">
                  <c:v>-2.2250000000000001</c:v>
                </c:pt>
                <c:pt idx="4665">
                  <c:v>-1.6910000000000001</c:v>
                </c:pt>
                <c:pt idx="4666">
                  <c:v>-1.0609999999999999</c:v>
                </c:pt>
                <c:pt idx="4667">
                  <c:v>-0.37</c:v>
                </c:pt>
                <c:pt idx="4668">
                  <c:v>0.34200000000000003</c:v>
                </c:pt>
                <c:pt idx="4669">
                  <c:v>1.0349999999999999</c:v>
                </c:pt>
                <c:pt idx="4670">
                  <c:v>1.669</c:v>
                </c:pt>
                <c:pt idx="4671">
                  <c:v>2.2080000000000002</c:v>
                </c:pt>
                <c:pt idx="4672">
                  <c:v>2.6190000000000002</c:v>
                </c:pt>
                <c:pt idx="4673">
                  <c:v>2.8820000000000001</c:v>
                </c:pt>
                <c:pt idx="4674">
                  <c:v>2.9790000000000001</c:v>
                </c:pt>
                <c:pt idx="4675">
                  <c:v>2.9060000000000001</c:v>
                </c:pt>
                <c:pt idx="4676">
                  <c:v>2.6669999999999998</c:v>
                </c:pt>
                <c:pt idx="4677">
                  <c:v>2.2759999999999998</c:v>
                </c:pt>
                <c:pt idx="4678">
                  <c:v>1.7529999999999999</c:v>
                </c:pt>
                <c:pt idx="4679">
                  <c:v>1.1299999999999999</c:v>
                </c:pt>
                <c:pt idx="4680">
                  <c:v>0.44400000000000001</c:v>
                </c:pt>
                <c:pt idx="4681">
                  <c:v>-0.26800000000000002</c:v>
                </c:pt>
                <c:pt idx="4682">
                  <c:v>-0.96499999999999997</c:v>
                </c:pt>
                <c:pt idx="4683">
                  <c:v>-1.6060000000000001</c:v>
                </c:pt>
                <c:pt idx="4684">
                  <c:v>-2.1560000000000001</c:v>
                </c:pt>
                <c:pt idx="4685">
                  <c:v>-2.5830000000000002</c:v>
                </c:pt>
                <c:pt idx="4686">
                  <c:v>-2.8620000000000001</c:v>
                </c:pt>
                <c:pt idx="4687">
                  <c:v>-2.976</c:v>
                </c:pt>
                <c:pt idx="4688">
                  <c:v>-2.92</c:v>
                </c:pt>
                <c:pt idx="4689">
                  <c:v>-2.6970000000000001</c:v>
                </c:pt>
                <c:pt idx="4690">
                  <c:v>-2.3199999999999998</c:v>
                </c:pt>
                <c:pt idx="4691">
                  <c:v>-1.81</c:v>
                </c:pt>
                <c:pt idx="4692">
                  <c:v>-1.196</c:v>
                </c:pt>
                <c:pt idx="4693">
                  <c:v>-0.51400000000000001</c:v>
                </c:pt>
                <c:pt idx="4694">
                  <c:v>0.19700000000000001</c:v>
                </c:pt>
                <c:pt idx="4695">
                  <c:v>0.89600000000000002</c:v>
                </c:pt>
                <c:pt idx="4696">
                  <c:v>1.5449999999999999</c:v>
                </c:pt>
                <c:pt idx="4697">
                  <c:v>2.1070000000000002</c:v>
                </c:pt>
                <c:pt idx="4698">
                  <c:v>2.5459999999999998</c:v>
                </c:pt>
                <c:pt idx="4699">
                  <c:v>2.8410000000000002</c:v>
                </c:pt>
                <c:pt idx="4700">
                  <c:v>2.9729999999999999</c:v>
                </c:pt>
                <c:pt idx="4701">
                  <c:v>2.9350000000000001</c:v>
                </c:pt>
                <c:pt idx="4702">
                  <c:v>2.7290000000000001</c:v>
                </c:pt>
                <c:pt idx="4703">
                  <c:v>2.367</c:v>
                </c:pt>
                <c:pt idx="4704">
                  <c:v>1.87</c:v>
                </c:pt>
                <c:pt idx="4705">
                  <c:v>1.2649999999999999</c:v>
                </c:pt>
                <c:pt idx="4706">
                  <c:v>0.58799999999999997</c:v>
                </c:pt>
                <c:pt idx="4707">
                  <c:v>-0.122</c:v>
                </c:pt>
                <c:pt idx="4708">
                  <c:v>-0.82499999999999996</c:v>
                </c:pt>
                <c:pt idx="4709">
                  <c:v>-1.4810000000000001</c:v>
                </c:pt>
                <c:pt idx="4710">
                  <c:v>-2.052</c:v>
                </c:pt>
                <c:pt idx="4711">
                  <c:v>-2.5070000000000001</c:v>
                </c:pt>
                <c:pt idx="4712">
                  <c:v>-2.8170000000000002</c:v>
                </c:pt>
                <c:pt idx="4713">
                  <c:v>-2.9660000000000002</c:v>
                </c:pt>
                <c:pt idx="4714">
                  <c:v>-2.9449999999999998</c:v>
                </c:pt>
                <c:pt idx="4715">
                  <c:v>-2.7559999999999998</c:v>
                </c:pt>
                <c:pt idx="4716">
                  <c:v>-2.4089999999999998</c:v>
                </c:pt>
                <c:pt idx="4717">
                  <c:v>-1.923</c:v>
                </c:pt>
                <c:pt idx="4718">
                  <c:v>-1.329</c:v>
                </c:pt>
                <c:pt idx="4719">
                  <c:v>-0.65800000000000003</c:v>
                </c:pt>
                <c:pt idx="4720">
                  <c:v>5.0999999999999997E-2</c:v>
                </c:pt>
                <c:pt idx="4721">
                  <c:v>0.755</c:v>
                </c:pt>
                <c:pt idx="4722">
                  <c:v>1.4179999999999999</c:v>
                </c:pt>
                <c:pt idx="4723">
                  <c:v>2</c:v>
                </c:pt>
                <c:pt idx="4724">
                  <c:v>2.4670000000000001</c:v>
                </c:pt>
                <c:pt idx="4725">
                  <c:v>2.7930000000000001</c:v>
                </c:pt>
                <c:pt idx="4726">
                  <c:v>2.96</c:v>
                </c:pt>
                <c:pt idx="4727">
                  <c:v>2.9569999999999999</c:v>
                </c:pt>
                <c:pt idx="4728">
                  <c:v>2.7839999999999998</c:v>
                </c:pt>
                <c:pt idx="4729">
                  <c:v>2.4529999999999998</c:v>
                </c:pt>
                <c:pt idx="4730">
                  <c:v>1.982</c:v>
                </c:pt>
                <c:pt idx="4731">
                  <c:v>1.3959999999999999</c:v>
                </c:pt>
                <c:pt idx="4732">
                  <c:v>0.73099999999999998</c:v>
                </c:pt>
                <c:pt idx="4733">
                  <c:v>2.5000000000000001E-2</c:v>
                </c:pt>
                <c:pt idx="4734">
                  <c:v>-0.68400000000000005</c:v>
                </c:pt>
                <c:pt idx="4735">
                  <c:v>-1.353</c:v>
                </c:pt>
                <c:pt idx="4736">
                  <c:v>-1.944</c:v>
                </c:pt>
                <c:pt idx="4737">
                  <c:v>-2.4249999999999998</c:v>
                </c:pt>
                <c:pt idx="4738">
                  <c:v>-2.766</c:v>
                </c:pt>
                <c:pt idx="4739">
                  <c:v>-2.9489999999999998</c:v>
                </c:pt>
                <c:pt idx="4740">
                  <c:v>-2.964</c:v>
                </c:pt>
                <c:pt idx="4741">
                  <c:v>-2.8079999999999998</c:v>
                </c:pt>
                <c:pt idx="4742">
                  <c:v>-2.492</c:v>
                </c:pt>
                <c:pt idx="4743">
                  <c:v>-2.0329999999999999</c:v>
                </c:pt>
                <c:pt idx="4744">
                  <c:v>-1.458</c:v>
                </c:pt>
                <c:pt idx="4745">
                  <c:v>-0.8</c:v>
                </c:pt>
                <c:pt idx="4746">
                  <c:v>-9.5000000000000001E-2</c:v>
                </c:pt>
                <c:pt idx="4747">
                  <c:v>0.61299999999999999</c:v>
                </c:pt>
                <c:pt idx="4748">
                  <c:v>1.2869999999999999</c:v>
                </c:pt>
                <c:pt idx="4749">
                  <c:v>1.889</c:v>
                </c:pt>
                <c:pt idx="4750">
                  <c:v>2.3820000000000001</c:v>
                </c:pt>
                <c:pt idx="4751">
                  <c:v>2.7389999999999999</c:v>
                </c:pt>
                <c:pt idx="4752">
                  <c:v>2.9390000000000001</c:v>
                </c:pt>
                <c:pt idx="4753">
                  <c:v>2.9710000000000001</c:v>
                </c:pt>
                <c:pt idx="4754">
                  <c:v>2.8330000000000002</c:v>
                </c:pt>
                <c:pt idx="4755">
                  <c:v>2.5329999999999999</c:v>
                </c:pt>
                <c:pt idx="4756">
                  <c:v>2.089</c:v>
                </c:pt>
                <c:pt idx="4757">
                  <c:v>1.524</c:v>
                </c:pt>
                <c:pt idx="4758">
                  <c:v>0.871</c:v>
                </c:pt>
                <c:pt idx="4759">
                  <c:v>0.17100000000000001</c:v>
                </c:pt>
                <c:pt idx="4760">
                  <c:v>-0.54</c:v>
                </c:pt>
                <c:pt idx="4761">
                  <c:v>-1.2210000000000001</c:v>
                </c:pt>
                <c:pt idx="4762">
                  <c:v>-1.831</c:v>
                </c:pt>
                <c:pt idx="4763">
                  <c:v>-2.3370000000000002</c:v>
                </c:pt>
                <c:pt idx="4764">
                  <c:v>-2.7080000000000002</c:v>
                </c:pt>
                <c:pt idx="4765">
                  <c:v>-2.9249999999999998</c:v>
                </c:pt>
                <c:pt idx="4766">
                  <c:v>-2.9740000000000002</c:v>
                </c:pt>
                <c:pt idx="4767">
                  <c:v>-2.8540000000000001</c:v>
                </c:pt>
                <c:pt idx="4768">
                  <c:v>-2.569</c:v>
                </c:pt>
                <c:pt idx="4769">
                  <c:v>-2.1379999999999999</c:v>
                </c:pt>
                <c:pt idx="4770">
                  <c:v>-1.5840000000000001</c:v>
                </c:pt>
                <c:pt idx="4771">
                  <c:v>-0.94</c:v>
                </c:pt>
                <c:pt idx="4772">
                  <c:v>-0.24199999999999999</c:v>
                </c:pt>
                <c:pt idx="4773">
                  <c:v>0.46899999999999997</c:v>
                </c:pt>
                <c:pt idx="4774">
                  <c:v>1.1539999999999999</c:v>
                </c:pt>
                <c:pt idx="4775">
                  <c:v>1.7729999999999999</c:v>
                </c:pt>
                <c:pt idx="4776">
                  <c:v>2.2919999999999998</c:v>
                </c:pt>
                <c:pt idx="4777">
                  <c:v>2.6779999999999999</c:v>
                </c:pt>
                <c:pt idx="4778">
                  <c:v>2.9119999999999999</c:v>
                </c:pt>
                <c:pt idx="4779">
                  <c:v>2.9790000000000001</c:v>
                </c:pt>
                <c:pt idx="4780">
                  <c:v>2.875</c:v>
                </c:pt>
                <c:pt idx="4781">
                  <c:v>2.6070000000000002</c:v>
                </c:pt>
                <c:pt idx="4782">
                  <c:v>2.1909999999999998</c:v>
                </c:pt>
                <c:pt idx="4783">
                  <c:v>1.6479999999999999</c:v>
                </c:pt>
                <c:pt idx="4784">
                  <c:v>1.01</c:v>
                </c:pt>
                <c:pt idx="4785">
                  <c:v>0.317</c:v>
                </c:pt>
                <c:pt idx="4786">
                  <c:v>-0.39600000000000002</c:v>
                </c:pt>
                <c:pt idx="4787">
                  <c:v>-1.0860000000000001</c:v>
                </c:pt>
                <c:pt idx="4788">
                  <c:v>-1.7130000000000001</c:v>
                </c:pt>
                <c:pt idx="4789">
                  <c:v>-2.2429999999999999</c:v>
                </c:pt>
                <c:pt idx="4790">
                  <c:v>-2.6440000000000001</c:v>
                </c:pt>
                <c:pt idx="4791">
                  <c:v>-2.8940000000000001</c:v>
                </c:pt>
                <c:pt idx="4792">
                  <c:v>-2.9780000000000002</c:v>
                </c:pt>
                <c:pt idx="4793">
                  <c:v>-2.8919999999999999</c:v>
                </c:pt>
                <c:pt idx="4794">
                  <c:v>-2.641</c:v>
                </c:pt>
                <c:pt idx="4795">
                  <c:v>-2.2370000000000001</c:v>
                </c:pt>
                <c:pt idx="4796">
                  <c:v>-1.706</c:v>
                </c:pt>
                <c:pt idx="4797">
                  <c:v>-1.0780000000000001</c:v>
                </c:pt>
                <c:pt idx="4798">
                  <c:v>-0.38800000000000001</c:v>
                </c:pt>
                <c:pt idx="4799">
                  <c:v>0.32400000000000001</c:v>
                </c:pt>
                <c:pt idx="4800">
                  <c:v>1.0169999999999999</c:v>
                </c:pt>
                <c:pt idx="4801">
                  <c:v>1.6539999999999999</c:v>
                </c:pt>
                <c:pt idx="4802">
                  <c:v>2.1949999999999998</c:v>
                </c:pt>
                <c:pt idx="4803">
                  <c:v>2.61</c:v>
                </c:pt>
                <c:pt idx="4804">
                  <c:v>2.8769999999999998</c:v>
                </c:pt>
                <c:pt idx="4805">
                  <c:v>2.9790000000000001</c:v>
                </c:pt>
                <c:pt idx="4806">
                  <c:v>2.91</c:v>
                </c:pt>
                <c:pt idx="4807">
                  <c:v>2.6749999999999998</c:v>
                </c:pt>
                <c:pt idx="4808">
                  <c:v>2.2869999999999999</c:v>
                </c:pt>
                <c:pt idx="4809">
                  <c:v>1.768</c:v>
                </c:pt>
                <c:pt idx="4810">
                  <c:v>1.147</c:v>
                </c:pt>
                <c:pt idx="4811">
                  <c:v>0.46200000000000002</c:v>
                </c:pt>
                <c:pt idx="4812">
                  <c:v>-0.25</c:v>
                </c:pt>
                <c:pt idx="4813">
                  <c:v>-0.94799999999999995</c:v>
                </c:pt>
                <c:pt idx="4814">
                  <c:v>-1.591</c:v>
                </c:pt>
                <c:pt idx="4815">
                  <c:v>-2.1440000000000001</c:v>
                </c:pt>
                <c:pt idx="4816">
                  <c:v>-2.5739999999999998</c:v>
                </c:pt>
                <c:pt idx="4817">
                  <c:v>-2.8559999999999999</c:v>
                </c:pt>
                <c:pt idx="4818">
                  <c:v>-2.9750000000000001</c:v>
                </c:pt>
                <c:pt idx="4819">
                  <c:v>-2.9239999999999999</c:v>
                </c:pt>
                <c:pt idx="4820">
                  <c:v>-2.7050000000000001</c:v>
                </c:pt>
                <c:pt idx="4821">
                  <c:v>-2.331</c:v>
                </c:pt>
                <c:pt idx="4822">
                  <c:v>-1.8240000000000001</c:v>
                </c:pt>
                <c:pt idx="4823">
                  <c:v>-1.2130000000000001</c:v>
                </c:pt>
                <c:pt idx="4824">
                  <c:v>-0.53200000000000003</c:v>
                </c:pt>
                <c:pt idx="4825">
                  <c:v>0.17899999999999999</c:v>
                </c:pt>
                <c:pt idx="4826">
                  <c:v>0.878</c:v>
                </c:pt>
                <c:pt idx="4827">
                  <c:v>1.53</c:v>
                </c:pt>
                <c:pt idx="4828">
                  <c:v>2.0939999999999999</c:v>
                </c:pt>
                <c:pt idx="4829">
                  <c:v>2.5369999999999999</c:v>
                </c:pt>
                <c:pt idx="4830">
                  <c:v>2.835</c:v>
                </c:pt>
                <c:pt idx="4831">
                  <c:v>2.972</c:v>
                </c:pt>
                <c:pt idx="4832">
                  <c:v>2.9380000000000002</c:v>
                </c:pt>
                <c:pt idx="4833">
                  <c:v>2.7360000000000002</c:v>
                </c:pt>
                <c:pt idx="4834">
                  <c:v>2.3780000000000001</c:v>
                </c:pt>
                <c:pt idx="4835">
                  <c:v>1.8839999999999999</c:v>
                </c:pt>
                <c:pt idx="4836">
                  <c:v>1.2809999999999999</c:v>
                </c:pt>
                <c:pt idx="4837">
                  <c:v>0.60599999999999998</c:v>
                </c:pt>
                <c:pt idx="4838">
                  <c:v>-0.104</c:v>
                </c:pt>
                <c:pt idx="4839">
                  <c:v>-0.80800000000000005</c:v>
                </c:pt>
                <c:pt idx="4840">
                  <c:v>-1.466</c:v>
                </c:pt>
                <c:pt idx="4841">
                  <c:v>-2.0390000000000001</c:v>
                </c:pt>
                <c:pt idx="4842">
                  <c:v>-2.4969999999999999</c:v>
                </c:pt>
                <c:pt idx="4843">
                  <c:v>-2.8109999999999999</c:v>
                </c:pt>
                <c:pt idx="4844">
                  <c:v>-2.964</c:v>
                </c:pt>
                <c:pt idx="4845">
                  <c:v>-2.948</c:v>
                </c:pt>
                <c:pt idx="4846">
                  <c:v>-2.7629999999999999</c:v>
                </c:pt>
                <c:pt idx="4847">
                  <c:v>-2.419</c:v>
                </c:pt>
                <c:pt idx="4848">
                  <c:v>-1.9370000000000001</c:v>
                </c:pt>
                <c:pt idx="4849">
                  <c:v>-1.345</c:v>
                </c:pt>
                <c:pt idx="4850">
                  <c:v>-0.67600000000000005</c:v>
                </c:pt>
                <c:pt idx="4851">
                  <c:v>3.3000000000000002E-2</c:v>
                </c:pt>
                <c:pt idx="4852">
                  <c:v>0.73799999999999999</c:v>
                </c:pt>
                <c:pt idx="4853">
                  <c:v>1.4019999999999999</c:v>
                </c:pt>
                <c:pt idx="4854">
                  <c:v>1.9870000000000001</c:v>
                </c:pt>
                <c:pt idx="4855">
                  <c:v>2.4569999999999999</c:v>
                </c:pt>
                <c:pt idx="4856">
                  <c:v>2.7869999999999999</c:v>
                </c:pt>
                <c:pt idx="4857">
                  <c:v>2.9580000000000002</c:v>
                </c:pt>
                <c:pt idx="4858">
                  <c:v>2.9590000000000001</c:v>
                </c:pt>
                <c:pt idx="4859">
                  <c:v>2.7909999999999999</c:v>
                </c:pt>
                <c:pt idx="4860">
                  <c:v>2.4630000000000001</c:v>
                </c:pt>
                <c:pt idx="4861">
                  <c:v>1.9950000000000001</c:v>
                </c:pt>
                <c:pt idx="4862">
                  <c:v>1.4119999999999999</c:v>
                </c:pt>
                <c:pt idx="4863">
                  <c:v>0.748</c:v>
                </c:pt>
                <c:pt idx="4864">
                  <c:v>4.2999999999999997E-2</c:v>
                </c:pt>
                <c:pt idx="4865">
                  <c:v>-0.66600000000000004</c:v>
                </c:pt>
                <c:pt idx="4866">
                  <c:v>-1.3360000000000001</c:v>
                </c:pt>
                <c:pt idx="4867">
                  <c:v>-1.93</c:v>
                </c:pt>
                <c:pt idx="4868">
                  <c:v>-2.4140000000000001</c:v>
                </c:pt>
                <c:pt idx="4869">
                  <c:v>-2.76</c:v>
                </c:pt>
                <c:pt idx="4870">
                  <c:v>-2.9470000000000001</c:v>
                </c:pt>
                <c:pt idx="4871">
                  <c:v>-2.9649999999999999</c:v>
                </c:pt>
                <c:pt idx="4872">
                  <c:v>-2.8140000000000001</c:v>
                </c:pt>
                <c:pt idx="4873">
                  <c:v>-2.5019999999999998</c:v>
                </c:pt>
                <c:pt idx="4874">
                  <c:v>-2.0459999999999998</c:v>
                </c:pt>
                <c:pt idx="4875">
                  <c:v>-1.474</c:v>
                </c:pt>
                <c:pt idx="4876">
                  <c:v>-0.81799999999999995</c:v>
                </c:pt>
                <c:pt idx="4877">
                  <c:v>-0.114</c:v>
                </c:pt>
                <c:pt idx="4878">
                  <c:v>0.59599999999999997</c:v>
                </c:pt>
                <c:pt idx="4879">
                  <c:v>1.2709999999999999</c:v>
                </c:pt>
                <c:pt idx="4880">
                  <c:v>1.875</c:v>
                </c:pt>
                <c:pt idx="4881">
                  <c:v>2.371</c:v>
                </c:pt>
                <c:pt idx="4882">
                  <c:v>2.7320000000000002</c:v>
                </c:pt>
                <c:pt idx="4883">
                  <c:v>2.9359999999999999</c:v>
                </c:pt>
                <c:pt idx="4884">
                  <c:v>2.9729999999999999</c:v>
                </c:pt>
                <c:pt idx="4885">
                  <c:v>2.839</c:v>
                </c:pt>
                <c:pt idx="4886">
                  <c:v>2.5430000000000001</c:v>
                </c:pt>
                <c:pt idx="4887">
                  <c:v>2.1019999999999999</c:v>
                </c:pt>
                <c:pt idx="4888">
                  <c:v>1.5389999999999999</c:v>
                </c:pt>
                <c:pt idx="4889">
                  <c:v>0.88900000000000001</c:v>
                </c:pt>
                <c:pt idx="4890">
                  <c:v>0.189</c:v>
                </c:pt>
                <c:pt idx="4891">
                  <c:v>-0.52200000000000002</c:v>
                </c:pt>
                <c:pt idx="4892">
                  <c:v>-1.204</c:v>
                </c:pt>
                <c:pt idx="4893">
                  <c:v>-1.8160000000000001</c:v>
                </c:pt>
                <c:pt idx="4894">
                  <c:v>-2.3250000000000002</c:v>
                </c:pt>
                <c:pt idx="4895">
                  <c:v>-2.7010000000000001</c:v>
                </c:pt>
                <c:pt idx="4896">
                  <c:v>-2.9220000000000002</c:v>
                </c:pt>
                <c:pt idx="4897">
                  <c:v>-2.9750000000000001</c:v>
                </c:pt>
                <c:pt idx="4898">
                  <c:v>-2.859</c:v>
                </c:pt>
                <c:pt idx="4899">
                  <c:v>-2.5779999999999998</c:v>
                </c:pt>
                <c:pt idx="4900">
                  <c:v>-2.15</c:v>
                </c:pt>
                <c:pt idx="4901">
                  <c:v>-1.599</c:v>
                </c:pt>
                <c:pt idx="4902">
                  <c:v>-0.95699999999999996</c:v>
                </c:pt>
                <c:pt idx="4903">
                  <c:v>-0.26</c:v>
                </c:pt>
                <c:pt idx="4904">
                  <c:v>0.45100000000000001</c:v>
                </c:pt>
                <c:pt idx="4905">
                  <c:v>1.137</c:v>
                </c:pt>
                <c:pt idx="4906">
                  <c:v>1.7589999999999999</c:v>
                </c:pt>
                <c:pt idx="4907">
                  <c:v>2.2799999999999998</c:v>
                </c:pt>
                <c:pt idx="4908">
                  <c:v>2.67</c:v>
                </c:pt>
                <c:pt idx="4909">
                  <c:v>2.907</c:v>
                </c:pt>
                <c:pt idx="4910">
                  <c:v>2.9790000000000001</c:v>
                </c:pt>
                <c:pt idx="4911">
                  <c:v>2.88</c:v>
                </c:pt>
                <c:pt idx="4912">
                  <c:v>2.6160000000000001</c:v>
                </c:pt>
                <c:pt idx="4913">
                  <c:v>2.2029999999999998</c:v>
                </c:pt>
                <c:pt idx="4914">
                  <c:v>1.663</c:v>
                </c:pt>
                <c:pt idx="4915">
                  <c:v>1.0269999999999999</c:v>
                </c:pt>
                <c:pt idx="4916">
                  <c:v>0.33500000000000002</c:v>
                </c:pt>
                <c:pt idx="4917">
                  <c:v>-0.378</c:v>
                </c:pt>
                <c:pt idx="4918">
                  <c:v>-1.069</c:v>
                </c:pt>
                <c:pt idx="4919">
                  <c:v>-1.698</c:v>
                </c:pt>
                <c:pt idx="4920">
                  <c:v>-2.2309999999999999</c:v>
                </c:pt>
                <c:pt idx="4921">
                  <c:v>-2.6360000000000001</c:v>
                </c:pt>
                <c:pt idx="4922">
                  <c:v>-2.89</c:v>
                </c:pt>
                <c:pt idx="4923">
                  <c:v>-2.9780000000000002</c:v>
                </c:pt>
                <c:pt idx="4924">
                  <c:v>-2.8959999999999999</c:v>
                </c:pt>
                <c:pt idx="4925">
                  <c:v>-2.649</c:v>
                </c:pt>
                <c:pt idx="4926">
                  <c:v>-2.2490000000000001</c:v>
                </c:pt>
                <c:pt idx="4927">
                  <c:v>-1.7210000000000001</c:v>
                </c:pt>
                <c:pt idx="4928">
                  <c:v>-1.095</c:v>
                </c:pt>
                <c:pt idx="4929">
                  <c:v>-0.40600000000000003</c:v>
                </c:pt>
                <c:pt idx="4930">
                  <c:v>0.307</c:v>
                </c:pt>
                <c:pt idx="4931">
                  <c:v>1</c:v>
                </c:pt>
                <c:pt idx="4932">
                  <c:v>1.639</c:v>
                </c:pt>
                <c:pt idx="4933">
                  <c:v>2.1829999999999998</c:v>
                </c:pt>
                <c:pt idx="4934">
                  <c:v>2.601</c:v>
                </c:pt>
                <c:pt idx="4935">
                  <c:v>2.8719999999999999</c:v>
                </c:pt>
                <c:pt idx="4936">
                  <c:v>2.9780000000000002</c:v>
                </c:pt>
                <c:pt idx="4937">
                  <c:v>2.9140000000000001</c:v>
                </c:pt>
                <c:pt idx="4938">
                  <c:v>2.6829999999999998</c:v>
                </c:pt>
                <c:pt idx="4939">
                  <c:v>2.2989999999999999</c:v>
                </c:pt>
                <c:pt idx="4940">
                  <c:v>1.782</c:v>
                </c:pt>
                <c:pt idx="4941">
                  <c:v>1.1639999999999999</c:v>
                </c:pt>
                <c:pt idx="4942">
                  <c:v>0.47899999999999998</c:v>
                </c:pt>
                <c:pt idx="4943">
                  <c:v>-0.23200000000000001</c:v>
                </c:pt>
                <c:pt idx="4944">
                  <c:v>-0.93100000000000005</c:v>
                </c:pt>
                <c:pt idx="4945">
                  <c:v>-1.5760000000000001</c:v>
                </c:pt>
                <c:pt idx="4946">
                  <c:v>-2.1309999999999998</c:v>
                </c:pt>
                <c:pt idx="4947">
                  <c:v>-2.5649999999999999</c:v>
                </c:pt>
                <c:pt idx="4948">
                  <c:v>-2.851</c:v>
                </c:pt>
                <c:pt idx="4949">
                  <c:v>-2.9740000000000002</c:v>
                </c:pt>
                <c:pt idx="4950">
                  <c:v>-2.927</c:v>
                </c:pt>
                <c:pt idx="4951">
                  <c:v>-2.7130000000000001</c:v>
                </c:pt>
                <c:pt idx="4952">
                  <c:v>-2.3420000000000001</c:v>
                </c:pt>
                <c:pt idx="4953">
                  <c:v>-1.8380000000000001</c:v>
                </c:pt>
                <c:pt idx="4954">
                  <c:v>-1.2290000000000001</c:v>
                </c:pt>
                <c:pt idx="4955">
                  <c:v>-0.55000000000000004</c:v>
                </c:pt>
                <c:pt idx="4956">
                  <c:v>0.161</c:v>
                </c:pt>
                <c:pt idx="4957">
                  <c:v>0.86099999999999999</c:v>
                </c:pt>
                <c:pt idx="4958">
                  <c:v>1.514</c:v>
                </c:pt>
                <c:pt idx="4959">
                  <c:v>2.081</c:v>
                </c:pt>
                <c:pt idx="4960">
                  <c:v>2.5270000000000001</c:v>
                </c:pt>
                <c:pt idx="4961">
                  <c:v>2.8290000000000002</c:v>
                </c:pt>
                <c:pt idx="4962">
                  <c:v>2.97</c:v>
                </c:pt>
                <c:pt idx="4963">
                  <c:v>2.9409999999999998</c:v>
                </c:pt>
                <c:pt idx="4964">
                  <c:v>2.7429999999999999</c:v>
                </c:pt>
                <c:pt idx="4965">
                  <c:v>2.3889999999999998</c:v>
                </c:pt>
                <c:pt idx="4966">
                  <c:v>1.8979999999999999</c:v>
                </c:pt>
                <c:pt idx="4967">
                  <c:v>1.2969999999999999</c:v>
                </c:pt>
                <c:pt idx="4968">
                  <c:v>0.623</c:v>
                </c:pt>
                <c:pt idx="4969">
                  <c:v>-8.5999999999999993E-2</c:v>
                </c:pt>
                <c:pt idx="4970">
                  <c:v>-0.79</c:v>
                </c:pt>
                <c:pt idx="4971">
                  <c:v>-1.45</c:v>
                </c:pt>
                <c:pt idx="4972">
                  <c:v>-2.0259999999999998</c:v>
                </c:pt>
                <c:pt idx="4973">
                  <c:v>-2.4870000000000001</c:v>
                </c:pt>
                <c:pt idx="4974">
                  <c:v>-2.8050000000000002</c:v>
                </c:pt>
                <c:pt idx="4975">
                  <c:v>-2.9630000000000001</c:v>
                </c:pt>
                <c:pt idx="4976">
                  <c:v>-2.95</c:v>
                </c:pt>
                <c:pt idx="4977">
                  <c:v>-2.77</c:v>
                </c:pt>
                <c:pt idx="4978">
                  <c:v>-2.4300000000000002</c:v>
                </c:pt>
                <c:pt idx="4979">
                  <c:v>-1.9510000000000001</c:v>
                </c:pt>
                <c:pt idx="4980">
                  <c:v>-1.361</c:v>
                </c:pt>
                <c:pt idx="4981">
                  <c:v>-0.69299999999999995</c:v>
                </c:pt>
                <c:pt idx="4982">
                  <c:v>1.4999999999999999E-2</c:v>
                </c:pt>
                <c:pt idx="4983">
                  <c:v>0.72</c:v>
                </c:pt>
                <c:pt idx="4984">
                  <c:v>1.3859999999999999</c:v>
                </c:pt>
                <c:pt idx="4985">
                  <c:v>1.974</c:v>
                </c:pt>
                <c:pt idx="4986">
                  <c:v>2.4470000000000001</c:v>
                </c:pt>
                <c:pt idx="4987">
                  <c:v>2.78</c:v>
                </c:pt>
                <c:pt idx="4988">
                  <c:v>2.9550000000000001</c:v>
                </c:pt>
                <c:pt idx="4989">
                  <c:v>2.9609999999999999</c:v>
                </c:pt>
                <c:pt idx="4990">
                  <c:v>2.7970000000000002</c:v>
                </c:pt>
                <c:pt idx="4991">
                  <c:v>2.4740000000000002</c:v>
                </c:pt>
                <c:pt idx="4992">
                  <c:v>2.0089999999999999</c:v>
                </c:pt>
                <c:pt idx="4993">
                  <c:v>1.4279999999999999</c:v>
                </c:pt>
                <c:pt idx="4994">
                  <c:v>0.76500000000000001</c:v>
                </c:pt>
                <c:pt idx="4995">
                  <c:v>6.0999999999999999E-2</c:v>
                </c:pt>
                <c:pt idx="4996">
                  <c:v>-0.64800000000000002</c:v>
                </c:pt>
                <c:pt idx="4997">
                  <c:v>-1.32</c:v>
                </c:pt>
                <c:pt idx="4998">
                  <c:v>-1.9159999999999999</c:v>
                </c:pt>
                <c:pt idx="4999">
                  <c:v>-2.403</c:v>
                </c:pt>
                <c:pt idx="5000">
                  <c:v>-2.7530000000000001</c:v>
                </c:pt>
                <c:pt idx="5001">
                  <c:v>-2.944</c:v>
                </c:pt>
                <c:pt idx="5002">
                  <c:v>-2.9670000000000001</c:v>
                </c:pt>
                <c:pt idx="5003">
                  <c:v>-2.82</c:v>
                </c:pt>
                <c:pt idx="5004">
                  <c:v>-2.512</c:v>
                </c:pt>
                <c:pt idx="5005">
                  <c:v>-2.0590000000000002</c:v>
                </c:pt>
                <c:pt idx="5006">
                  <c:v>-1.49</c:v>
                </c:pt>
                <c:pt idx="5007">
                  <c:v>-0.83499999999999996</c:v>
                </c:pt>
                <c:pt idx="5008">
                  <c:v>-0.13200000000000001</c:v>
                </c:pt>
                <c:pt idx="5009">
                  <c:v>0.57799999999999996</c:v>
                </c:pt>
                <c:pt idx="5010">
                  <c:v>1.2549999999999999</c:v>
                </c:pt>
                <c:pt idx="5011">
                  <c:v>1.861</c:v>
                </c:pt>
                <c:pt idx="5012">
                  <c:v>2.36</c:v>
                </c:pt>
                <c:pt idx="5013">
                  <c:v>2.7240000000000002</c:v>
                </c:pt>
                <c:pt idx="5014">
                  <c:v>2.9329999999999998</c:v>
                </c:pt>
                <c:pt idx="5015">
                  <c:v>2.9740000000000002</c:v>
                </c:pt>
                <c:pt idx="5016">
                  <c:v>2.8439999999999999</c:v>
                </c:pt>
                <c:pt idx="5017">
                  <c:v>2.552</c:v>
                </c:pt>
                <c:pt idx="5018">
                  <c:v>2.1150000000000002</c:v>
                </c:pt>
                <c:pt idx="5019">
                  <c:v>1.5549999999999999</c:v>
                </c:pt>
                <c:pt idx="5020">
                  <c:v>0.90600000000000003</c:v>
                </c:pt>
                <c:pt idx="5021">
                  <c:v>0.20699999999999999</c:v>
                </c:pt>
                <c:pt idx="5022">
                  <c:v>-0.505</c:v>
                </c:pt>
                <c:pt idx="5023">
                  <c:v>-1.1870000000000001</c:v>
                </c:pt>
                <c:pt idx="5024">
                  <c:v>-1.802</c:v>
                </c:pt>
                <c:pt idx="5025">
                  <c:v>-2.3140000000000001</c:v>
                </c:pt>
                <c:pt idx="5026">
                  <c:v>-2.694</c:v>
                </c:pt>
                <c:pt idx="5027">
                  <c:v>-2.9180000000000001</c:v>
                </c:pt>
                <c:pt idx="5028">
                  <c:v>-2.976</c:v>
                </c:pt>
                <c:pt idx="5029">
                  <c:v>-2.8639999999999999</c:v>
                </c:pt>
                <c:pt idx="5030">
                  <c:v>-2.5870000000000002</c:v>
                </c:pt>
                <c:pt idx="5031">
                  <c:v>-2.1629999999999998</c:v>
                </c:pt>
                <c:pt idx="5032">
                  <c:v>-1.6140000000000001</c:v>
                </c:pt>
                <c:pt idx="5033">
                  <c:v>-0.97399999999999998</c:v>
                </c:pt>
                <c:pt idx="5034">
                  <c:v>-0.27800000000000002</c:v>
                </c:pt>
                <c:pt idx="5035">
                  <c:v>0.433</c:v>
                </c:pt>
                <c:pt idx="5036">
                  <c:v>1.1200000000000001</c:v>
                </c:pt>
                <c:pt idx="5037">
                  <c:v>1.7450000000000001</c:v>
                </c:pt>
                <c:pt idx="5038">
                  <c:v>2.2679999999999998</c:v>
                </c:pt>
                <c:pt idx="5039">
                  <c:v>2.6619999999999999</c:v>
                </c:pt>
                <c:pt idx="5040">
                  <c:v>2.9039999999999999</c:v>
                </c:pt>
                <c:pt idx="5041">
                  <c:v>2.9790000000000001</c:v>
                </c:pt>
                <c:pt idx="5042">
                  <c:v>2.8849999999999998</c:v>
                </c:pt>
                <c:pt idx="5043">
                  <c:v>2.6240000000000001</c:v>
                </c:pt>
                <c:pt idx="5044">
                  <c:v>2.2149999999999999</c:v>
                </c:pt>
                <c:pt idx="5045">
                  <c:v>1.6779999999999999</c:v>
                </c:pt>
                <c:pt idx="5046">
                  <c:v>1.044</c:v>
                </c:pt>
                <c:pt idx="5047">
                  <c:v>0.35299999999999998</c:v>
                </c:pt>
                <c:pt idx="5048">
                  <c:v>-0.36</c:v>
                </c:pt>
                <c:pt idx="5049">
                  <c:v>-1.052</c:v>
                </c:pt>
                <c:pt idx="5050">
                  <c:v>-1.6830000000000001</c:v>
                </c:pt>
                <c:pt idx="5051">
                  <c:v>-2.2189999999999999</c:v>
                </c:pt>
                <c:pt idx="5052">
                  <c:v>-2.6280000000000001</c:v>
                </c:pt>
                <c:pt idx="5053">
                  <c:v>-2.8860000000000001</c:v>
                </c:pt>
                <c:pt idx="5054">
                  <c:v>-2.9780000000000002</c:v>
                </c:pt>
                <c:pt idx="5055">
                  <c:v>-2.9009999999999998</c:v>
                </c:pt>
                <c:pt idx="5056">
                  <c:v>-2.657</c:v>
                </c:pt>
                <c:pt idx="5057">
                  <c:v>-2.2610000000000001</c:v>
                </c:pt>
                <c:pt idx="5058">
                  <c:v>-1.7350000000000001</c:v>
                </c:pt>
                <c:pt idx="5059">
                  <c:v>-1.1120000000000001</c:v>
                </c:pt>
                <c:pt idx="5060">
                  <c:v>-0.42399999999999999</c:v>
                </c:pt>
                <c:pt idx="5061">
                  <c:v>0.28899999999999998</c:v>
                </c:pt>
                <c:pt idx="5062">
                  <c:v>0.98299999999999998</c:v>
                </c:pt>
                <c:pt idx="5063">
                  <c:v>1.623</c:v>
                </c:pt>
                <c:pt idx="5064">
                  <c:v>2.1709999999999998</c:v>
                </c:pt>
                <c:pt idx="5065">
                  <c:v>2.593</c:v>
                </c:pt>
                <c:pt idx="5066">
                  <c:v>2.867</c:v>
                </c:pt>
                <c:pt idx="5067">
                  <c:v>2.9780000000000002</c:v>
                </c:pt>
                <c:pt idx="5068">
                  <c:v>2.9180000000000001</c:v>
                </c:pt>
                <c:pt idx="5069">
                  <c:v>2.6909999999999998</c:v>
                </c:pt>
                <c:pt idx="5070">
                  <c:v>2.31</c:v>
                </c:pt>
                <c:pt idx="5071">
                  <c:v>1.7969999999999999</c:v>
                </c:pt>
                <c:pt idx="5072">
                  <c:v>1.18</c:v>
                </c:pt>
                <c:pt idx="5073">
                  <c:v>0.497</c:v>
                </c:pt>
                <c:pt idx="5074">
                  <c:v>-0.214</c:v>
                </c:pt>
                <c:pt idx="5075">
                  <c:v>-0.91300000000000003</c:v>
                </c:pt>
                <c:pt idx="5076">
                  <c:v>-1.56</c:v>
                </c:pt>
                <c:pt idx="5077">
                  <c:v>-2.1179999999999999</c:v>
                </c:pt>
                <c:pt idx="5078">
                  <c:v>-2.556</c:v>
                </c:pt>
                <c:pt idx="5079">
                  <c:v>-2.8460000000000001</c:v>
                </c:pt>
                <c:pt idx="5080">
                  <c:v>-2.9729999999999999</c:v>
                </c:pt>
                <c:pt idx="5081">
                  <c:v>-2.93</c:v>
                </c:pt>
                <c:pt idx="5082">
                  <c:v>-2.72</c:v>
                </c:pt>
                <c:pt idx="5083">
                  <c:v>-2.3540000000000001</c:v>
                </c:pt>
                <c:pt idx="5084">
                  <c:v>-1.8520000000000001</c:v>
                </c:pt>
                <c:pt idx="5085">
                  <c:v>-1.246</c:v>
                </c:pt>
                <c:pt idx="5086">
                  <c:v>-0.56799999999999995</c:v>
                </c:pt>
                <c:pt idx="5087">
                  <c:v>0.14299999999999999</c:v>
                </c:pt>
                <c:pt idx="5088">
                  <c:v>0.84399999999999997</c:v>
                </c:pt>
                <c:pt idx="5089">
                  <c:v>1.4990000000000001</c:v>
                </c:pt>
                <c:pt idx="5090">
                  <c:v>2.0680000000000001</c:v>
                </c:pt>
                <c:pt idx="5091">
                  <c:v>2.5169999999999999</c:v>
                </c:pt>
                <c:pt idx="5092">
                  <c:v>2.8239999999999998</c:v>
                </c:pt>
                <c:pt idx="5093">
                  <c:v>2.9689999999999999</c:v>
                </c:pt>
                <c:pt idx="5094">
                  <c:v>2.944</c:v>
                </c:pt>
                <c:pt idx="5095">
                  <c:v>2.75</c:v>
                </c:pt>
                <c:pt idx="5096">
                  <c:v>2.4</c:v>
                </c:pt>
                <c:pt idx="5097">
                  <c:v>1.9119999999999999</c:v>
                </c:pt>
                <c:pt idx="5098">
                  <c:v>1.3140000000000001</c:v>
                </c:pt>
                <c:pt idx="5099">
                  <c:v>0.64100000000000001</c:v>
                </c:pt>
                <c:pt idx="5100">
                  <c:v>-6.8000000000000005E-2</c:v>
                </c:pt>
                <c:pt idx="5101">
                  <c:v>-0.77300000000000002</c:v>
                </c:pt>
                <c:pt idx="5102">
                  <c:v>-1.4339999999999999</c:v>
                </c:pt>
                <c:pt idx="5103">
                  <c:v>-2.012</c:v>
                </c:pt>
                <c:pt idx="5104">
                  <c:v>-2.4769999999999999</c:v>
                </c:pt>
                <c:pt idx="5105">
                  <c:v>-2.7989999999999999</c:v>
                </c:pt>
                <c:pt idx="5106">
                  <c:v>-2.9609999999999999</c:v>
                </c:pt>
                <c:pt idx="5107">
                  <c:v>-2.9529999999999998</c:v>
                </c:pt>
                <c:pt idx="5108">
                  <c:v>-2.7759999999999998</c:v>
                </c:pt>
                <c:pt idx="5109">
                  <c:v>-2.44</c:v>
                </c:pt>
                <c:pt idx="5110">
                  <c:v>-1.9650000000000001</c:v>
                </c:pt>
                <c:pt idx="5111">
                  <c:v>-1.377</c:v>
                </c:pt>
                <c:pt idx="5112">
                  <c:v>-0.71099999999999997</c:v>
                </c:pt>
                <c:pt idx="5113">
                  <c:v>-4.0000000000000001E-3</c:v>
                </c:pt>
                <c:pt idx="5114">
                  <c:v>0.70299999999999996</c:v>
                </c:pt>
                <c:pt idx="5115">
                  <c:v>1.37</c:v>
                </c:pt>
                <c:pt idx="5116">
                  <c:v>1.96</c:v>
                </c:pt>
                <c:pt idx="5117">
                  <c:v>2.4359999999999999</c:v>
                </c:pt>
                <c:pt idx="5118">
                  <c:v>2.774</c:v>
                </c:pt>
                <c:pt idx="5119">
                  <c:v>2.9529999999999998</c:v>
                </c:pt>
                <c:pt idx="5120">
                  <c:v>2.9630000000000001</c:v>
                </c:pt>
                <c:pt idx="5121">
                  <c:v>2.8029999999999999</c:v>
                </c:pt>
                <c:pt idx="5122">
                  <c:v>2.484</c:v>
                </c:pt>
                <c:pt idx="5123">
                  <c:v>2.0219999999999998</c:v>
                </c:pt>
                <c:pt idx="5124">
                  <c:v>1.444</c:v>
                </c:pt>
                <c:pt idx="5125">
                  <c:v>0.78300000000000003</c:v>
                </c:pt>
                <c:pt idx="5126">
                  <c:v>7.9000000000000001E-2</c:v>
                </c:pt>
                <c:pt idx="5127">
                  <c:v>-0.63100000000000001</c:v>
                </c:pt>
                <c:pt idx="5128">
                  <c:v>-1.304</c:v>
                </c:pt>
                <c:pt idx="5129">
                  <c:v>-1.9019999999999999</c:v>
                </c:pt>
                <c:pt idx="5130">
                  <c:v>-2.3929999999999998</c:v>
                </c:pt>
                <c:pt idx="5131">
                  <c:v>-2.746</c:v>
                </c:pt>
                <c:pt idx="5132">
                  <c:v>-2.9409999999999998</c:v>
                </c:pt>
                <c:pt idx="5133">
                  <c:v>-2.968</c:v>
                </c:pt>
                <c:pt idx="5134">
                  <c:v>-2.8260000000000001</c:v>
                </c:pt>
                <c:pt idx="5135">
                  <c:v>-2.5209999999999999</c:v>
                </c:pt>
                <c:pt idx="5136">
                  <c:v>-2.073</c:v>
                </c:pt>
                <c:pt idx="5137">
                  <c:v>-1.5049999999999999</c:v>
                </c:pt>
                <c:pt idx="5138">
                  <c:v>-0.85199999999999998</c:v>
                </c:pt>
                <c:pt idx="5139">
                  <c:v>-0.15</c:v>
                </c:pt>
                <c:pt idx="5140">
                  <c:v>0.56000000000000005</c:v>
                </c:pt>
                <c:pt idx="5141">
                  <c:v>1.238</c:v>
                </c:pt>
                <c:pt idx="5142">
                  <c:v>1.847</c:v>
                </c:pt>
                <c:pt idx="5143">
                  <c:v>2.3490000000000002</c:v>
                </c:pt>
                <c:pt idx="5144">
                  <c:v>2.7170000000000001</c:v>
                </c:pt>
                <c:pt idx="5145">
                  <c:v>2.93</c:v>
                </c:pt>
                <c:pt idx="5146">
                  <c:v>2.9750000000000001</c:v>
                </c:pt>
                <c:pt idx="5147">
                  <c:v>2.8490000000000002</c:v>
                </c:pt>
                <c:pt idx="5148">
                  <c:v>2.5609999999999999</c:v>
                </c:pt>
                <c:pt idx="5149">
                  <c:v>2.1280000000000001</c:v>
                </c:pt>
                <c:pt idx="5150">
                  <c:v>1.57</c:v>
                </c:pt>
                <c:pt idx="5151">
                  <c:v>0.92300000000000004</c:v>
                </c:pt>
                <c:pt idx="5152">
                  <c:v>0.22500000000000001</c:v>
                </c:pt>
                <c:pt idx="5153">
                  <c:v>-0.48599999999999999</c:v>
                </c:pt>
                <c:pt idx="5154">
                  <c:v>-1.171</c:v>
                </c:pt>
                <c:pt idx="5155">
                  <c:v>-1.7869999999999999</c:v>
                </c:pt>
                <c:pt idx="5156">
                  <c:v>-2.302</c:v>
                </c:pt>
                <c:pt idx="5157">
                  <c:v>-2.6859999999999999</c:v>
                </c:pt>
                <c:pt idx="5158">
                  <c:v>-2.915</c:v>
                </c:pt>
                <c:pt idx="5159">
                  <c:v>-2.976</c:v>
                </c:pt>
                <c:pt idx="5160">
                  <c:v>-2.8690000000000002</c:v>
                </c:pt>
                <c:pt idx="5161">
                  <c:v>-2.597</c:v>
                </c:pt>
                <c:pt idx="5162">
                  <c:v>-2.1749999999999998</c:v>
                </c:pt>
                <c:pt idx="5163">
                  <c:v>-1.63</c:v>
                </c:pt>
                <c:pt idx="5164">
                  <c:v>-0.99099999999999999</c:v>
                </c:pt>
                <c:pt idx="5165">
                  <c:v>-0.29599999999999999</c:v>
                </c:pt>
                <c:pt idx="5166">
                  <c:v>0.41599999999999998</c:v>
                </c:pt>
                <c:pt idx="5167">
                  <c:v>1.1040000000000001</c:v>
                </c:pt>
                <c:pt idx="5168">
                  <c:v>1.73</c:v>
                </c:pt>
                <c:pt idx="5169">
                  <c:v>2.2570000000000001</c:v>
                </c:pt>
                <c:pt idx="5170">
                  <c:v>2.6539999999999999</c:v>
                </c:pt>
                <c:pt idx="5171">
                  <c:v>2.9</c:v>
                </c:pt>
                <c:pt idx="5172">
                  <c:v>2.98</c:v>
                </c:pt>
                <c:pt idx="5173">
                  <c:v>2.8889999999999998</c:v>
                </c:pt>
                <c:pt idx="5174">
                  <c:v>2.633</c:v>
                </c:pt>
                <c:pt idx="5175">
                  <c:v>2.2269999999999999</c:v>
                </c:pt>
                <c:pt idx="5176">
                  <c:v>1.6930000000000001</c:v>
                </c:pt>
                <c:pt idx="5177">
                  <c:v>1.0609999999999999</c:v>
                </c:pt>
                <c:pt idx="5178">
                  <c:v>0.371</c:v>
                </c:pt>
                <c:pt idx="5179">
                  <c:v>-0.34200000000000003</c:v>
                </c:pt>
                <c:pt idx="5180">
                  <c:v>-1.0349999999999999</c:v>
                </c:pt>
                <c:pt idx="5181">
                  <c:v>-1.6679999999999999</c:v>
                </c:pt>
                <c:pt idx="5182">
                  <c:v>-2.2069999999999999</c:v>
                </c:pt>
                <c:pt idx="5183">
                  <c:v>-2.6190000000000002</c:v>
                </c:pt>
                <c:pt idx="5184">
                  <c:v>-2.8809999999999998</c:v>
                </c:pt>
                <c:pt idx="5185">
                  <c:v>-2.9780000000000002</c:v>
                </c:pt>
                <c:pt idx="5186">
                  <c:v>-2.9049999999999998</c:v>
                </c:pt>
                <c:pt idx="5187">
                  <c:v>-2.665</c:v>
                </c:pt>
                <c:pt idx="5188">
                  <c:v>-2.2730000000000001</c:v>
                </c:pt>
                <c:pt idx="5189">
                  <c:v>-1.75</c:v>
                </c:pt>
                <c:pt idx="5190">
                  <c:v>-1.1279999999999999</c:v>
                </c:pt>
                <c:pt idx="5191">
                  <c:v>-0.441</c:v>
                </c:pt>
                <c:pt idx="5192">
                  <c:v>0.27100000000000002</c:v>
                </c:pt>
                <c:pt idx="5193">
                  <c:v>0.96599999999999997</c:v>
                </c:pt>
                <c:pt idx="5194">
                  <c:v>1.6080000000000001</c:v>
                </c:pt>
                <c:pt idx="5195">
                  <c:v>2.1579999999999999</c:v>
                </c:pt>
                <c:pt idx="5196">
                  <c:v>2.5840000000000001</c:v>
                </c:pt>
                <c:pt idx="5197">
                  <c:v>2.8620000000000001</c:v>
                </c:pt>
                <c:pt idx="5198">
                  <c:v>2.9769999999999999</c:v>
                </c:pt>
                <c:pt idx="5199">
                  <c:v>2.9209999999999998</c:v>
                </c:pt>
                <c:pt idx="5200">
                  <c:v>2.698</c:v>
                </c:pt>
                <c:pt idx="5201">
                  <c:v>2.3220000000000001</c:v>
                </c:pt>
                <c:pt idx="5202">
                  <c:v>1.8120000000000001</c:v>
                </c:pt>
                <c:pt idx="5203">
                  <c:v>1.1970000000000001</c:v>
                </c:pt>
                <c:pt idx="5204">
                  <c:v>0.51500000000000001</c:v>
                </c:pt>
                <c:pt idx="5205">
                  <c:v>-0.19600000000000001</c:v>
                </c:pt>
                <c:pt idx="5206">
                  <c:v>-0.89600000000000002</c:v>
                </c:pt>
                <c:pt idx="5207">
                  <c:v>-1.5449999999999999</c:v>
                </c:pt>
                <c:pt idx="5208">
                  <c:v>-2.105</c:v>
                </c:pt>
                <c:pt idx="5209">
                  <c:v>-2.5459999999999998</c:v>
                </c:pt>
                <c:pt idx="5210">
                  <c:v>-2.84</c:v>
                </c:pt>
                <c:pt idx="5211">
                  <c:v>-2.972</c:v>
                </c:pt>
                <c:pt idx="5212">
                  <c:v>-2.9329999999999998</c:v>
                </c:pt>
                <c:pt idx="5213">
                  <c:v>-2.7269999999999999</c:v>
                </c:pt>
                <c:pt idx="5214">
                  <c:v>-2.3639999999999999</c:v>
                </c:pt>
                <c:pt idx="5215">
                  <c:v>-1.8660000000000001</c:v>
                </c:pt>
                <c:pt idx="5216">
                  <c:v>-1.262</c:v>
                </c:pt>
                <c:pt idx="5217">
                  <c:v>-0.58599999999999997</c:v>
                </c:pt>
                <c:pt idx="5218">
                  <c:v>0.125</c:v>
                </c:pt>
                <c:pt idx="5219">
                  <c:v>0.82699999999999996</c:v>
                </c:pt>
                <c:pt idx="5220">
                  <c:v>1.4830000000000001</c:v>
                </c:pt>
                <c:pt idx="5221">
                  <c:v>2.0550000000000002</c:v>
                </c:pt>
                <c:pt idx="5222">
                  <c:v>2.5070000000000001</c:v>
                </c:pt>
                <c:pt idx="5223">
                  <c:v>2.8180000000000001</c:v>
                </c:pt>
                <c:pt idx="5224">
                  <c:v>2.9670000000000001</c:v>
                </c:pt>
                <c:pt idx="5225">
                  <c:v>2.9470000000000001</c:v>
                </c:pt>
                <c:pt idx="5226">
                  <c:v>2.7570000000000001</c:v>
                </c:pt>
                <c:pt idx="5227">
                  <c:v>2.41</c:v>
                </c:pt>
                <c:pt idx="5228">
                  <c:v>1.9259999999999999</c:v>
                </c:pt>
                <c:pt idx="5229">
                  <c:v>1.33</c:v>
                </c:pt>
                <c:pt idx="5230">
                  <c:v>0.65900000000000003</c:v>
                </c:pt>
                <c:pt idx="5231">
                  <c:v>-4.9000000000000002E-2</c:v>
                </c:pt>
                <c:pt idx="5232">
                  <c:v>-0.755</c:v>
                </c:pt>
                <c:pt idx="5233">
                  <c:v>-1.4179999999999999</c:v>
                </c:pt>
                <c:pt idx="5234">
                  <c:v>-1.9990000000000001</c:v>
                </c:pt>
                <c:pt idx="5235">
                  <c:v>-2.4670000000000001</c:v>
                </c:pt>
                <c:pt idx="5236">
                  <c:v>-2.7930000000000001</c:v>
                </c:pt>
                <c:pt idx="5237">
                  <c:v>-2.9590000000000001</c:v>
                </c:pt>
                <c:pt idx="5238">
                  <c:v>-2.9550000000000001</c:v>
                </c:pt>
                <c:pt idx="5239">
                  <c:v>-2.7829999999999999</c:v>
                </c:pt>
                <c:pt idx="5240">
                  <c:v>-2.4510000000000001</c:v>
                </c:pt>
                <c:pt idx="5241">
                  <c:v>-1.978</c:v>
                </c:pt>
                <c:pt idx="5242">
                  <c:v>-1.393</c:v>
                </c:pt>
                <c:pt idx="5243">
                  <c:v>-0.72899999999999998</c:v>
                </c:pt>
                <c:pt idx="5244">
                  <c:v>-2.1999999999999999E-2</c:v>
                </c:pt>
                <c:pt idx="5245">
                  <c:v>0.68500000000000005</c:v>
                </c:pt>
                <c:pt idx="5246">
                  <c:v>1.3540000000000001</c:v>
                </c:pt>
                <c:pt idx="5247">
                  <c:v>1.946</c:v>
                </c:pt>
                <c:pt idx="5248">
                  <c:v>2.4260000000000002</c:v>
                </c:pt>
                <c:pt idx="5249">
                  <c:v>2.7669999999999999</c:v>
                </c:pt>
                <c:pt idx="5250">
                  <c:v>2.95</c:v>
                </c:pt>
                <c:pt idx="5251">
                  <c:v>2.9649999999999999</c:v>
                </c:pt>
                <c:pt idx="5252">
                  <c:v>2.8090000000000002</c:v>
                </c:pt>
                <c:pt idx="5253">
                  <c:v>2.4940000000000002</c:v>
                </c:pt>
                <c:pt idx="5254">
                  <c:v>2.0350000000000001</c:v>
                </c:pt>
                <c:pt idx="5255">
                  <c:v>1.4590000000000001</c:v>
                </c:pt>
                <c:pt idx="5256">
                  <c:v>0.8</c:v>
                </c:pt>
                <c:pt idx="5257">
                  <c:v>9.7000000000000003E-2</c:v>
                </c:pt>
                <c:pt idx="5258">
                  <c:v>-0.61299999999999999</c:v>
                </c:pt>
                <c:pt idx="5259">
                  <c:v>-1.2869999999999999</c:v>
                </c:pt>
                <c:pt idx="5260">
                  <c:v>-1.8879999999999999</c:v>
                </c:pt>
                <c:pt idx="5261">
                  <c:v>-2.3820000000000001</c:v>
                </c:pt>
                <c:pt idx="5262">
                  <c:v>-2.7389999999999999</c:v>
                </c:pt>
                <c:pt idx="5263">
                  <c:v>-2.9380000000000002</c:v>
                </c:pt>
                <c:pt idx="5264">
                  <c:v>-2.97</c:v>
                </c:pt>
                <c:pt idx="5265">
                  <c:v>-2.8319999999999999</c:v>
                </c:pt>
                <c:pt idx="5266">
                  <c:v>-2.5310000000000001</c:v>
                </c:pt>
                <c:pt idx="5267">
                  <c:v>-2.0859999999999999</c:v>
                </c:pt>
                <c:pt idx="5268">
                  <c:v>-1.5209999999999999</c:v>
                </c:pt>
                <c:pt idx="5269">
                  <c:v>-0.87</c:v>
                </c:pt>
                <c:pt idx="5270">
                  <c:v>-0.16800000000000001</c:v>
                </c:pt>
                <c:pt idx="5271">
                  <c:v>0.54200000000000004</c:v>
                </c:pt>
                <c:pt idx="5272">
                  <c:v>1.222</c:v>
                </c:pt>
                <c:pt idx="5273">
                  <c:v>1.833</c:v>
                </c:pt>
                <c:pt idx="5274">
                  <c:v>2.3380000000000001</c:v>
                </c:pt>
                <c:pt idx="5275">
                  <c:v>2.7090000000000001</c:v>
                </c:pt>
                <c:pt idx="5276">
                  <c:v>2.9260000000000002</c:v>
                </c:pt>
                <c:pt idx="5277">
                  <c:v>2.976</c:v>
                </c:pt>
                <c:pt idx="5278">
                  <c:v>2.855</c:v>
                </c:pt>
                <c:pt idx="5279">
                  <c:v>2.5710000000000002</c:v>
                </c:pt>
                <c:pt idx="5280">
                  <c:v>2.14</c:v>
                </c:pt>
                <c:pt idx="5281">
                  <c:v>1.5860000000000001</c:v>
                </c:pt>
                <c:pt idx="5282">
                  <c:v>0.94</c:v>
                </c:pt>
                <c:pt idx="5283">
                  <c:v>0.24299999999999999</c:v>
                </c:pt>
                <c:pt idx="5284">
                  <c:v>-0.46899999999999997</c:v>
                </c:pt>
                <c:pt idx="5285">
                  <c:v>-1.1539999999999999</c:v>
                </c:pt>
                <c:pt idx="5286">
                  <c:v>-1.7729999999999999</c:v>
                </c:pt>
                <c:pt idx="5287">
                  <c:v>-2.2909999999999999</c:v>
                </c:pt>
                <c:pt idx="5288">
                  <c:v>-2.677</c:v>
                </c:pt>
                <c:pt idx="5289">
                  <c:v>-2.91</c:v>
                </c:pt>
                <c:pt idx="5290">
                  <c:v>-2.9769999999999999</c:v>
                </c:pt>
                <c:pt idx="5291">
                  <c:v>-2.8740000000000001</c:v>
                </c:pt>
                <c:pt idx="5292">
                  <c:v>-2.605</c:v>
                </c:pt>
                <c:pt idx="5293">
                  <c:v>-2.1880000000000002</c:v>
                </c:pt>
                <c:pt idx="5294">
                  <c:v>-1.6439999999999999</c:v>
                </c:pt>
                <c:pt idx="5295">
                  <c:v>-1.0089999999999999</c:v>
                </c:pt>
                <c:pt idx="5296">
                  <c:v>-0.314</c:v>
                </c:pt>
                <c:pt idx="5297">
                  <c:v>0.39800000000000002</c:v>
                </c:pt>
                <c:pt idx="5298">
                  <c:v>1.087</c:v>
                </c:pt>
                <c:pt idx="5299">
                  <c:v>1.7150000000000001</c:v>
                </c:pt>
                <c:pt idx="5300">
                  <c:v>2.2450000000000001</c:v>
                </c:pt>
                <c:pt idx="5301">
                  <c:v>2.645</c:v>
                </c:pt>
                <c:pt idx="5302">
                  <c:v>2.895</c:v>
                </c:pt>
                <c:pt idx="5303">
                  <c:v>2.9790000000000001</c:v>
                </c:pt>
                <c:pt idx="5304">
                  <c:v>2.8929999999999998</c:v>
                </c:pt>
                <c:pt idx="5305">
                  <c:v>2.641</c:v>
                </c:pt>
                <c:pt idx="5306">
                  <c:v>2.2389999999999999</c:v>
                </c:pt>
                <c:pt idx="5307">
                  <c:v>1.708</c:v>
                </c:pt>
                <c:pt idx="5308">
                  <c:v>1.0780000000000001</c:v>
                </c:pt>
                <c:pt idx="5309">
                  <c:v>0.38900000000000001</c:v>
                </c:pt>
                <c:pt idx="5310">
                  <c:v>-0.32400000000000001</c:v>
                </c:pt>
                <c:pt idx="5311">
                  <c:v>-1.018</c:v>
                </c:pt>
                <c:pt idx="5312">
                  <c:v>-1.653</c:v>
                </c:pt>
                <c:pt idx="5313">
                  <c:v>-2.194</c:v>
                </c:pt>
                <c:pt idx="5314">
                  <c:v>-2.61</c:v>
                </c:pt>
                <c:pt idx="5315">
                  <c:v>-2.8759999999999999</c:v>
                </c:pt>
                <c:pt idx="5316">
                  <c:v>-2.9780000000000002</c:v>
                </c:pt>
                <c:pt idx="5317">
                  <c:v>-2.9089999999999998</c:v>
                </c:pt>
                <c:pt idx="5318">
                  <c:v>-2.673</c:v>
                </c:pt>
                <c:pt idx="5319">
                  <c:v>-2.2839999999999998</c:v>
                </c:pt>
                <c:pt idx="5320">
                  <c:v>-1.7649999999999999</c:v>
                </c:pt>
                <c:pt idx="5321">
                  <c:v>-1.145</c:v>
                </c:pt>
                <c:pt idx="5322">
                  <c:v>-0.45900000000000002</c:v>
                </c:pt>
                <c:pt idx="5323">
                  <c:v>0.253</c:v>
                </c:pt>
                <c:pt idx="5324">
                  <c:v>0.94899999999999995</c:v>
                </c:pt>
                <c:pt idx="5325">
                  <c:v>1.593</c:v>
                </c:pt>
                <c:pt idx="5326">
                  <c:v>2.1459999999999999</c:v>
                </c:pt>
                <c:pt idx="5327">
                  <c:v>2.5750000000000002</c:v>
                </c:pt>
                <c:pt idx="5328">
                  <c:v>2.8570000000000002</c:v>
                </c:pt>
                <c:pt idx="5329">
                  <c:v>2.976</c:v>
                </c:pt>
                <c:pt idx="5330">
                  <c:v>2.9249999999999998</c:v>
                </c:pt>
                <c:pt idx="5331">
                  <c:v>2.706</c:v>
                </c:pt>
                <c:pt idx="5332">
                  <c:v>2.3330000000000002</c:v>
                </c:pt>
                <c:pt idx="5333">
                  <c:v>1.8260000000000001</c:v>
                </c:pt>
                <c:pt idx="5334">
                  <c:v>1.214</c:v>
                </c:pt>
                <c:pt idx="5335">
                  <c:v>0.53300000000000003</c:v>
                </c:pt>
                <c:pt idx="5336">
                  <c:v>-0.17799999999999999</c:v>
                </c:pt>
                <c:pt idx="5337">
                  <c:v>-0.879</c:v>
                </c:pt>
                <c:pt idx="5338">
                  <c:v>-1.5289999999999999</c:v>
                </c:pt>
              </c:numCache>
            </c:numRef>
          </c:xVal>
          <c:yVal>
            <c:numRef>
              <c:f>Sheet3!$F$3:$F$5341</c:f>
              <c:numCache>
                <c:formatCode>General</c:formatCode>
                <c:ptCount val="5339"/>
                <c:pt idx="0">
                  <c:v>7.7</c:v>
                </c:pt>
                <c:pt idx="1">
                  <c:v>11.1</c:v>
                </c:pt>
                <c:pt idx="2">
                  <c:v>20.399999999999999</c:v>
                </c:pt>
                <c:pt idx="3">
                  <c:v>38.1</c:v>
                </c:pt>
                <c:pt idx="4">
                  <c:v>56.4</c:v>
                </c:pt>
                <c:pt idx="5">
                  <c:v>52.2</c:v>
                </c:pt>
                <c:pt idx="6">
                  <c:v>27</c:v>
                </c:pt>
                <c:pt idx="7">
                  <c:v>9.1999999999999993</c:v>
                </c:pt>
                <c:pt idx="8">
                  <c:v>3.8</c:v>
                </c:pt>
                <c:pt idx="9">
                  <c:v>2.9</c:v>
                </c:pt>
                <c:pt idx="10">
                  <c:v>2.9</c:v>
                </c:pt>
                <c:pt idx="11">
                  <c:v>2.9</c:v>
                </c:pt>
                <c:pt idx="12">
                  <c:v>3</c:v>
                </c:pt>
                <c:pt idx="13">
                  <c:v>3.1</c:v>
                </c:pt>
                <c:pt idx="14">
                  <c:v>3.4</c:v>
                </c:pt>
                <c:pt idx="15">
                  <c:v>3.7</c:v>
                </c:pt>
                <c:pt idx="16">
                  <c:v>4.0999999999999996</c:v>
                </c:pt>
                <c:pt idx="17">
                  <c:v>5.0999999999999996</c:v>
                </c:pt>
                <c:pt idx="18">
                  <c:v>11.3</c:v>
                </c:pt>
                <c:pt idx="19">
                  <c:v>31.8</c:v>
                </c:pt>
                <c:pt idx="20">
                  <c:v>54.8</c:v>
                </c:pt>
                <c:pt idx="21">
                  <c:v>54.3</c:v>
                </c:pt>
                <c:pt idx="22">
                  <c:v>37.1</c:v>
                </c:pt>
                <c:pt idx="23">
                  <c:v>21.3</c:v>
                </c:pt>
                <c:pt idx="24">
                  <c:v>12.3</c:v>
                </c:pt>
                <c:pt idx="25">
                  <c:v>8.4</c:v>
                </c:pt>
                <c:pt idx="26">
                  <c:v>7.7</c:v>
                </c:pt>
                <c:pt idx="27">
                  <c:v>10.1</c:v>
                </c:pt>
                <c:pt idx="28">
                  <c:v>17.8</c:v>
                </c:pt>
                <c:pt idx="29">
                  <c:v>33.799999999999997</c:v>
                </c:pt>
                <c:pt idx="30">
                  <c:v>53.6</c:v>
                </c:pt>
                <c:pt idx="31">
                  <c:v>55.7</c:v>
                </c:pt>
                <c:pt idx="32">
                  <c:v>32.5</c:v>
                </c:pt>
                <c:pt idx="33">
                  <c:v>11.6</c:v>
                </c:pt>
                <c:pt idx="34">
                  <c:v>4.3</c:v>
                </c:pt>
                <c:pt idx="35">
                  <c:v>3</c:v>
                </c:pt>
                <c:pt idx="36">
                  <c:v>2.9</c:v>
                </c:pt>
                <c:pt idx="37">
                  <c:v>2.9</c:v>
                </c:pt>
                <c:pt idx="38">
                  <c:v>3</c:v>
                </c:pt>
                <c:pt idx="39">
                  <c:v>3.1</c:v>
                </c:pt>
                <c:pt idx="40">
                  <c:v>3.3</c:v>
                </c:pt>
                <c:pt idx="41">
                  <c:v>3.7</c:v>
                </c:pt>
                <c:pt idx="42">
                  <c:v>4.0999999999999996</c:v>
                </c:pt>
                <c:pt idx="43">
                  <c:v>4.8</c:v>
                </c:pt>
                <c:pt idx="44">
                  <c:v>9.4</c:v>
                </c:pt>
                <c:pt idx="45">
                  <c:v>26.8</c:v>
                </c:pt>
                <c:pt idx="46">
                  <c:v>51.6</c:v>
                </c:pt>
                <c:pt idx="47">
                  <c:v>56.6</c:v>
                </c:pt>
                <c:pt idx="48">
                  <c:v>41.2</c:v>
                </c:pt>
                <c:pt idx="49">
                  <c:v>24</c:v>
                </c:pt>
                <c:pt idx="50">
                  <c:v>13.5</c:v>
                </c:pt>
                <c:pt idx="51">
                  <c:v>8.8000000000000007</c:v>
                </c:pt>
                <c:pt idx="52">
                  <c:v>7.4</c:v>
                </c:pt>
                <c:pt idx="53">
                  <c:v>9.1999999999999993</c:v>
                </c:pt>
                <c:pt idx="54">
                  <c:v>15.6</c:v>
                </c:pt>
                <c:pt idx="55">
                  <c:v>29.9</c:v>
                </c:pt>
                <c:pt idx="56">
                  <c:v>50.1</c:v>
                </c:pt>
                <c:pt idx="57">
                  <c:v>57.8</c:v>
                </c:pt>
                <c:pt idx="58">
                  <c:v>37.700000000000003</c:v>
                </c:pt>
                <c:pt idx="59">
                  <c:v>14.5</c:v>
                </c:pt>
                <c:pt idx="60">
                  <c:v>5.0999999999999996</c:v>
                </c:pt>
                <c:pt idx="61">
                  <c:v>3.1</c:v>
                </c:pt>
                <c:pt idx="62">
                  <c:v>2.9</c:v>
                </c:pt>
                <c:pt idx="63">
                  <c:v>2.9</c:v>
                </c:pt>
                <c:pt idx="64">
                  <c:v>3</c:v>
                </c:pt>
                <c:pt idx="65">
                  <c:v>3.1</c:v>
                </c:pt>
                <c:pt idx="66">
                  <c:v>3.3</c:v>
                </c:pt>
                <c:pt idx="67">
                  <c:v>3.5</c:v>
                </c:pt>
                <c:pt idx="68">
                  <c:v>4</c:v>
                </c:pt>
                <c:pt idx="69">
                  <c:v>4.5</c:v>
                </c:pt>
                <c:pt idx="70">
                  <c:v>7.7</c:v>
                </c:pt>
                <c:pt idx="71">
                  <c:v>21.7</c:v>
                </c:pt>
                <c:pt idx="72">
                  <c:v>47.1</c:v>
                </c:pt>
                <c:pt idx="73">
                  <c:v>57.8</c:v>
                </c:pt>
                <c:pt idx="74">
                  <c:v>44.9</c:v>
                </c:pt>
                <c:pt idx="75">
                  <c:v>26.7</c:v>
                </c:pt>
                <c:pt idx="76">
                  <c:v>14.9</c:v>
                </c:pt>
                <c:pt idx="77">
                  <c:v>9.5</c:v>
                </c:pt>
                <c:pt idx="78">
                  <c:v>7.7</c:v>
                </c:pt>
                <c:pt idx="79">
                  <c:v>8.8000000000000007</c:v>
                </c:pt>
                <c:pt idx="80">
                  <c:v>13.8</c:v>
                </c:pt>
                <c:pt idx="81">
                  <c:v>26</c:v>
                </c:pt>
                <c:pt idx="82">
                  <c:v>45.9</c:v>
                </c:pt>
                <c:pt idx="83">
                  <c:v>58.5</c:v>
                </c:pt>
                <c:pt idx="84">
                  <c:v>43.2</c:v>
                </c:pt>
                <c:pt idx="85">
                  <c:v>18.2</c:v>
                </c:pt>
                <c:pt idx="86">
                  <c:v>6.1</c:v>
                </c:pt>
                <c:pt idx="87">
                  <c:v>3.2</c:v>
                </c:pt>
                <c:pt idx="88">
                  <c:v>2.9</c:v>
                </c:pt>
                <c:pt idx="89">
                  <c:v>2.9</c:v>
                </c:pt>
                <c:pt idx="90">
                  <c:v>3</c:v>
                </c:pt>
                <c:pt idx="91">
                  <c:v>3.1</c:v>
                </c:pt>
                <c:pt idx="92">
                  <c:v>3.2</c:v>
                </c:pt>
                <c:pt idx="93">
                  <c:v>3.4</c:v>
                </c:pt>
                <c:pt idx="94">
                  <c:v>3.8</c:v>
                </c:pt>
                <c:pt idx="95">
                  <c:v>4.4000000000000004</c:v>
                </c:pt>
                <c:pt idx="96">
                  <c:v>6.6</c:v>
                </c:pt>
                <c:pt idx="97">
                  <c:v>17.899999999999999</c:v>
                </c:pt>
                <c:pt idx="98">
                  <c:v>42.5</c:v>
                </c:pt>
                <c:pt idx="99">
                  <c:v>58</c:v>
                </c:pt>
                <c:pt idx="100">
                  <c:v>48.7</c:v>
                </c:pt>
                <c:pt idx="101">
                  <c:v>30</c:v>
                </c:pt>
                <c:pt idx="102">
                  <c:v>16.5</c:v>
                </c:pt>
                <c:pt idx="103">
                  <c:v>10.1</c:v>
                </c:pt>
                <c:pt idx="104">
                  <c:v>7.8</c:v>
                </c:pt>
                <c:pt idx="105">
                  <c:v>8.1999999999999993</c:v>
                </c:pt>
                <c:pt idx="106">
                  <c:v>12.2</c:v>
                </c:pt>
                <c:pt idx="107">
                  <c:v>22.6</c:v>
                </c:pt>
                <c:pt idx="108">
                  <c:v>41.6</c:v>
                </c:pt>
                <c:pt idx="109">
                  <c:v>57.9</c:v>
                </c:pt>
                <c:pt idx="110">
                  <c:v>48</c:v>
                </c:pt>
                <c:pt idx="111">
                  <c:v>22.3</c:v>
                </c:pt>
                <c:pt idx="112">
                  <c:v>7.4</c:v>
                </c:pt>
                <c:pt idx="113">
                  <c:v>3.5</c:v>
                </c:pt>
                <c:pt idx="114">
                  <c:v>2.9</c:v>
                </c:pt>
                <c:pt idx="115">
                  <c:v>2.9</c:v>
                </c:pt>
                <c:pt idx="116">
                  <c:v>2.9</c:v>
                </c:pt>
                <c:pt idx="117">
                  <c:v>3.1</c:v>
                </c:pt>
                <c:pt idx="118">
                  <c:v>3.2</c:v>
                </c:pt>
                <c:pt idx="119">
                  <c:v>3.4</c:v>
                </c:pt>
                <c:pt idx="120">
                  <c:v>3.7</c:v>
                </c:pt>
                <c:pt idx="121">
                  <c:v>4.2</c:v>
                </c:pt>
                <c:pt idx="122">
                  <c:v>5.8</c:v>
                </c:pt>
                <c:pt idx="123">
                  <c:v>14.3</c:v>
                </c:pt>
                <c:pt idx="124">
                  <c:v>37.1</c:v>
                </c:pt>
                <c:pt idx="125">
                  <c:v>56.8</c:v>
                </c:pt>
                <c:pt idx="126">
                  <c:v>52</c:v>
                </c:pt>
                <c:pt idx="127">
                  <c:v>33.700000000000003</c:v>
                </c:pt>
                <c:pt idx="128">
                  <c:v>18.600000000000001</c:v>
                </c:pt>
                <c:pt idx="129">
                  <c:v>10.8</c:v>
                </c:pt>
                <c:pt idx="130">
                  <c:v>8</c:v>
                </c:pt>
                <c:pt idx="131">
                  <c:v>8.1</c:v>
                </c:pt>
                <c:pt idx="132">
                  <c:v>11.3</c:v>
                </c:pt>
                <c:pt idx="133">
                  <c:v>19.899999999999999</c:v>
                </c:pt>
                <c:pt idx="134">
                  <c:v>37.1</c:v>
                </c:pt>
                <c:pt idx="135">
                  <c:v>55.9</c:v>
                </c:pt>
                <c:pt idx="136">
                  <c:v>52.6</c:v>
                </c:pt>
                <c:pt idx="137">
                  <c:v>27.4</c:v>
                </c:pt>
                <c:pt idx="138">
                  <c:v>9.3000000000000007</c:v>
                </c:pt>
                <c:pt idx="139">
                  <c:v>3.8</c:v>
                </c:pt>
                <c:pt idx="140">
                  <c:v>2.9</c:v>
                </c:pt>
                <c:pt idx="141">
                  <c:v>2.9</c:v>
                </c:pt>
                <c:pt idx="142">
                  <c:v>2.9</c:v>
                </c:pt>
                <c:pt idx="143">
                  <c:v>3</c:v>
                </c:pt>
                <c:pt idx="144">
                  <c:v>3.1</c:v>
                </c:pt>
                <c:pt idx="145">
                  <c:v>3.3</c:v>
                </c:pt>
                <c:pt idx="146">
                  <c:v>3.6</c:v>
                </c:pt>
                <c:pt idx="147">
                  <c:v>4</c:v>
                </c:pt>
                <c:pt idx="148">
                  <c:v>5.2</c:v>
                </c:pt>
                <c:pt idx="149">
                  <c:v>11.7</c:v>
                </c:pt>
                <c:pt idx="150">
                  <c:v>32.1</c:v>
                </c:pt>
                <c:pt idx="151">
                  <c:v>54.8</c:v>
                </c:pt>
                <c:pt idx="152">
                  <c:v>54.9</c:v>
                </c:pt>
                <c:pt idx="153">
                  <c:v>37.799999999999997</c:v>
                </c:pt>
                <c:pt idx="154">
                  <c:v>21.2</c:v>
                </c:pt>
                <c:pt idx="155">
                  <c:v>11.8</c:v>
                </c:pt>
                <c:pt idx="156">
                  <c:v>8.1</c:v>
                </c:pt>
                <c:pt idx="157">
                  <c:v>7.7</c:v>
                </c:pt>
                <c:pt idx="158">
                  <c:v>10.199999999999999</c:v>
                </c:pt>
                <c:pt idx="159">
                  <c:v>17.399999999999999</c:v>
                </c:pt>
                <c:pt idx="160">
                  <c:v>32.9</c:v>
                </c:pt>
                <c:pt idx="161">
                  <c:v>53</c:v>
                </c:pt>
                <c:pt idx="162">
                  <c:v>55.9</c:v>
                </c:pt>
                <c:pt idx="163">
                  <c:v>32.6</c:v>
                </c:pt>
                <c:pt idx="164">
                  <c:v>11.7</c:v>
                </c:pt>
                <c:pt idx="165">
                  <c:v>4.4000000000000004</c:v>
                </c:pt>
                <c:pt idx="166">
                  <c:v>3</c:v>
                </c:pt>
                <c:pt idx="167">
                  <c:v>2.9</c:v>
                </c:pt>
                <c:pt idx="168">
                  <c:v>2.9</c:v>
                </c:pt>
                <c:pt idx="169">
                  <c:v>3</c:v>
                </c:pt>
                <c:pt idx="170">
                  <c:v>3.1</c:v>
                </c:pt>
                <c:pt idx="171">
                  <c:v>3.3</c:v>
                </c:pt>
                <c:pt idx="172">
                  <c:v>3.6</c:v>
                </c:pt>
                <c:pt idx="173">
                  <c:v>4</c:v>
                </c:pt>
                <c:pt idx="174">
                  <c:v>4.7</c:v>
                </c:pt>
                <c:pt idx="175">
                  <c:v>9.3000000000000007</c:v>
                </c:pt>
                <c:pt idx="176">
                  <c:v>26.6</c:v>
                </c:pt>
                <c:pt idx="177">
                  <c:v>51.3</c:v>
                </c:pt>
                <c:pt idx="178">
                  <c:v>56.8</c:v>
                </c:pt>
                <c:pt idx="179">
                  <c:v>41.8</c:v>
                </c:pt>
                <c:pt idx="180">
                  <c:v>24.1</c:v>
                </c:pt>
                <c:pt idx="181">
                  <c:v>13.2</c:v>
                </c:pt>
                <c:pt idx="182">
                  <c:v>8.5</c:v>
                </c:pt>
                <c:pt idx="183">
                  <c:v>7.7</c:v>
                </c:pt>
                <c:pt idx="184">
                  <c:v>9.6999999999999993</c:v>
                </c:pt>
                <c:pt idx="185">
                  <c:v>15.7</c:v>
                </c:pt>
                <c:pt idx="186">
                  <c:v>29.1</c:v>
                </c:pt>
                <c:pt idx="187">
                  <c:v>49.1</c:v>
                </c:pt>
                <c:pt idx="188">
                  <c:v>57.9</c:v>
                </c:pt>
                <c:pt idx="189">
                  <c:v>38.5</c:v>
                </c:pt>
                <c:pt idx="190">
                  <c:v>14.8</c:v>
                </c:pt>
                <c:pt idx="191">
                  <c:v>5.0999999999999996</c:v>
                </c:pt>
                <c:pt idx="192">
                  <c:v>3.1</c:v>
                </c:pt>
                <c:pt idx="193">
                  <c:v>2.9</c:v>
                </c:pt>
                <c:pt idx="194">
                  <c:v>2.9</c:v>
                </c:pt>
                <c:pt idx="195">
                  <c:v>2.9</c:v>
                </c:pt>
                <c:pt idx="196">
                  <c:v>3.1</c:v>
                </c:pt>
                <c:pt idx="197">
                  <c:v>3.3</c:v>
                </c:pt>
                <c:pt idx="198">
                  <c:v>3.5</c:v>
                </c:pt>
                <c:pt idx="199">
                  <c:v>3.9</c:v>
                </c:pt>
                <c:pt idx="200">
                  <c:v>4.4000000000000004</c:v>
                </c:pt>
                <c:pt idx="201">
                  <c:v>7.5</c:v>
                </c:pt>
                <c:pt idx="202">
                  <c:v>21.8</c:v>
                </c:pt>
                <c:pt idx="203">
                  <c:v>47.2</c:v>
                </c:pt>
                <c:pt idx="204">
                  <c:v>58</c:v>
                </c:pt>
                <c:pt idx="205">
                  <c:v>45.7</c:v>
                </c:pt>
                <c:pt idx="206">
                  <c:v>27.4</c:v>
                </c:pt>
                <c:pt idx="207">
                  <c:v>14.9</c:v>
                </c:pt>
                <c:pt idx="208">
                  <c:v>9.1</c:v>
                </c:pt>
                <c:pt idx="209">
                  <c:v>7.5</c:v>
                </c:pt>
                <c:pt idx="210">
                  <c:v>8.8000000000000007</c:v>
                </c:pt>
                <c:pt idx="211">
                  <c:v>13.7</c:v>
                </c:pt>
                <c:pt idx="212">
                  <c:v>25.3</c:v>
                </c:pt>
                <c:pt idx="213">
                  <c:v>44.8</c:v>
                </c:pt>
                <c:pt idx="214">
                  <c:v>58.4</c:v>
                </c:pt>
                <c:pt idx="215">
                  <c:v>44.1</c:v>
                </c:pt>
                <c:pt idx="216">
                  <c:v>18.7</c:v>
                </c:pt>
                <c:pt idx="217">
                  <c:v>6.2</c:v>
                </c:pt>
                <c:pt idx="218">
                  <c:v>3.3</c:v>
                </c:pt>
                <c:pt idx="219">
                  <c:v>2.9</c:v>
                </c:pt>
                <c:pt idx="220">
                  <c:v>2.9</c:v>
                </c:pt>
                <c:pt idx="221">
                  <c:v>2.9</c:v>
                </c:pt>
                <c:pt idx="222">
                  <c:v>3</c:v>
                </c:pt>
                <c:pt idx="223">
                  <c:v>3.2</c:v>
                </c:pt>
                <c:pt idx="224">
                  <c:v>3.4</c:v>
                </c:pt>
                <c:pt idx="225">
                  <c:v>3.8</c:v>
                </c:pt>
                <c:pt idx="226">
                  <c:v>4.2</c:v>
                </c:pt>
                <c:pt idx="227">
                  <c:v>6.3</c:v>
                </c:pt>
                <c:pt idx="228">
                  <c:v>17.3</c:v>
                </c:pt>
                <c:pt idx="229">
                  <c:v>41.9</c:v>
                </c:pt>
                <c:pt idx="230">
                  <c:v>57.8</c:v>
                </c:pt>
                <c:pt idx="231">
                  <c:v>49.2</c:v>
                </c:pt>
                <c:pt idx="232">
                  <c:v>30.8</c:v>
                </c:pt>
                <c:pt idx="233">
                  <c:v>16.899999999999999</c:v>
                </c:pt>
                <c:pt idx="234">
                  <c:v>9.9</c:v>
                </c:pt>
                <c:pt idx="235">
                  <c:v>7.5</c:v>
                </c:pt>
                <c:pt idx="236">
                  <c:v>8.3000000000000007</c:v>
                </c:pt>
                <c:pt idx="237">
                  <c:v>12.6</c:v>
                </c:pt>
                <c:pt idx="238">
                  <c:v>22.5</c:v>
                </c:pt>
                <c:pt idx="239">
                  <c:v>40.6</c:v>
                </c:pt>
                <c:pt idx="240">
                  <c:v>57.4</c:v>
                </c:pt>
                <c:pt idx="241">
                  <c:v>49.4</c:v>
                </c:pt>
                <c:pt idx="242">
                  <c:v>23.4</c:v>
                </c:pt>
                <c:pt idx="243">
                  <c:v>7.8</c:v>
                </c:pt>
                <c:pt idx="244">
                  <c:v>3.5</c:v>
                </c:pt>
                <c:pt idx="245">
                  <c:v>2.9</c:v>
                </c:pt>
                <c:pt idx="246">
                  <c:v>2.9</c:v>
                </c:pt>
                <c:pt idx="247">
                  <c:v>2.9</c:v>
                </c:pt>
                <c:pt idx="248">
                  <c:v>3</c:v>
                </c:pt>
                <c:pt idx="249">
                  <c:v>3.1</c:v>
                </c:pt>
                <c:pt idx="250">
                  <c:v>3.4</c:v>
                </c:pt>
                <c:pt idx="251">
                  <c:v>3.7</c:v>
                </c:pt>
                <c:pt idx="252">
                  <c:v>4.2</c:v>
                </c:pt>
                <c:pt idx="253">
                  <c:v>5.5</c:v>
                </c:pt>
                <c:pt idx="254">
                  <c:v>13.6</c:v>
                </c:pt>
                <c:pt idx="255">
                  <c:v>36.6</c:v>
                </c:pt>
                <c:pt idx="256">
                  <c:v>56.7</c:v>
                </c:pt>
                <c:pt idx="257">
                  <c:v>52.5</c:v>
                </c:pt>
                <c:pt idx="258">
                  <c:v>34.799999999999997</c:v>
                </c:pt>
                <c:pt idx="259">
                  <c:v>19.399999999999999</c:v>
                </c:pt>
                <c:pt idx="260">
                  <c:v>10.9</c:v>
                </c:pt>
                <c:pt idx="261">
                  <c:v>7.6</c:v>
                </c:pt>
                <c:pt idx="262">
                  <c:v>7.8</c:v>
                </c:pt>
                <c:pt idx="263">
                  <c:v>11.2</c:v>
                </c:pt>
                <c:pt idx="264">
                  <c:v>19.600000000000001</c:v>
                </c:pt>
                <c:pt idx="265">
                  <c:v>36.299999999999997</c:v>
                </c:pt>
                <c:pt idx="266">
                  <c:v>55.2</c:v>
                </c:pt>
                <c:pt idx="267">
                  <c:v>53.6</c:v>
                </c:pt>
                <c:pt idx="268">
                  <c:v>28.5</c:v>
                </c:pt>
                <c:pt idx="269">
                  <c:v>9.6999999999999993</c:v>
                </c:pt>
                <c:pt idx="270">
                  <c:v>3.9</c:v>
                </c:pt>
                <c:pt idx="271">
                  <c:v>2.9</c:v>
                </c:pt>
                <c:pt idx="272">
                  <c:v>2.9</c:v>
                </c:pt>
                <c:pt idx="273">
                  <c:v>2.9</c:v>
                </c:pt>
                <c:pt idx="274">
                  <c:v>3</c:v>
                </c:pt>
                <c:pt idx="275">
                  <c:v>3.1</c:v>
                </c:pt>
                <c:pt idx="276">
                  <c:v>3.3</c:v>
                </c:pt>
                <c:pt idx="277">
                  <c:v>3.6</c:v>
                </c:pt>
                <c:pt idx="278">
                  <c:v>4</c:v>
                </c:pt>
                <c:pt idx="279">
                  <c:v>4.9000000000000004</c:v>
                </c:pt>
                <c:pt idx="280">
                  <c:v>10.7</c:v>
                </c:pt>
                <c:pt idx="281">
                  <c:v>30.7</c:v>
                </c:pt>
                <c:pt idx="282">
                  <c:v>54.2</c:v>
                </c:pt>
                <c:pt idx="283">
                  <c:v>55.1</c:v>
                </c:pt>
                <c:pt idx="284">
                  <c:v>38.5</c:v>
                </c:pt>
                <c:pt idx="285">
                  <c:v>22.1</c:v>
                </c:pt>
                <c:pt idx="286">
                  <c:v>12.3</c:v>
                </c:pt>
                <c:pt idx="287">
                  <c:v>8</c:v>
                </c:pt>
                <c:pt idx="288">
                  <c:v>7.5</c:v>
                </c:pt>
                <c:pt idx="289">
                  <c:v>10.3</c:v>
                </c:pt>
                <c:pt idx="290">
                  <c:v>17.8</c:v>
                </c:pt>
                <c:pt idx="291">
                  <c:v>32.799999999999997</c:v>
                </c:pt>
                <c:pt idx="292">
                  <c:v>52.3</c:v>
                </c:pt>
                <c:pt idx="293">
                  <c:v>56.6</c:v>
                </c:pt>
                <c:pt idx="294">
                  <c:v>34.200000000000003</c:v>
                </c:pt>
                <c:pt idx="295">
                  <c:v>12.4</c:v>
                </c:pt>
                <c:pt idx="296">
                  <c:v>4.5</c:v>
                </c:pt>
                <c:pt idx="297">
                  <c:v>3</c:v>
                </c:pt>
                <c:pt idx="298">
                  <c:v>2.9</c:v>
                </c:pt>
                <c:pt idx="299">
                  <c:v>2.9</c:v>
                </c:pt>
                <c:pt idx="300">
                  <c:v>3</c:v>
                </c:pt>
                <c:pt idx="301">
                  <c:v>3.1</c:v>
                </c:pt>
                <c:pt idx="302">
                  <c:v>3.3</c:v>
                </c:pt>
                <c:pt idx="303">
                  <c:v>3.5</c:v>
                </c:pt>
                <c:pt idx="304">
                  <c:v>3.9</c:v>
                </c:pt>
                <c:pt idx="305">
                  <c:v>4.7</c:v>
                </c:pt>
                <c:pt idx="306">
                  <c:v>8.6999999999999993</c:v>
                </c:pt>
                <c:pt idx="307">
                  <c:v>25.5</c:v>
                </c:pt>
                <c:pt idx="308">
                  <c:v>50.8</c:v>
                </c:pt>
                <c:pt idx="309">
                  <c:v>56.9</c:v>
                </c:pt>
                <c:pt idx="310">
                  <c:v>42.4</c:v>
                </c:pt>
                <c:pt idx="311">
                  <c:v>25.1</c:v>
                </c:pt>
                <c:pt idx="312">
                  <c:v>13.9</c:v>
                </c:pt>
                <c:pt idx="313">
                  <c:v>8.6</c:v>
                </c:pt>
                <c:pt idx="314">
                  <c:v>7.3</c:v>
                </c:pt>
                <c:pt idx="315">
                  <c:v>9.3000000000000007</c:v>
                </c:pt>
                <c:pt idx="316">
                  <c:v>15.4</c:v>
                </c:pt>
                <c:pt idx="317">
                  <c:v>28.6</c:v>
                </c:pt>
                <c:pt idx="318">
                  <c:v>48.3</c:v>
                </c:pt>
                <c:pt idx="319">
                  <c:v>58.2</c:v>
                </c:pt>
                <c:pt idx="320">
                  <c:v>40</c:v>
                </c:pt>
                <c:pt idx="321">
                  <c:v>15.7</c:v>
                </c:pt>
                <c:pt idx="322">
                  <c:v>5.3</c:v>
                </c:pt>
                <c:pt idx="323">
                  <c:v>3.1</c:v>
                </c:pt>
                <c:pt idx="324">
                  <c:v>2.9</c:v>
                </c:pt>
                <c:pt idx="325">
                  <c:v>2.9</c:v>
                </c:pt>
                <c:pt idx="326">
                  <c:v>3</c:v>
                </c:pt>
                <c:pt idx="327">
                  <c:v>3.1</c:v>
                </c:pt>
                <c:pt idx="328">
                  <c:v>3.2</c:v>
                </c:pt>
                <c:pt idx="329">
                  <c:v>3.5</c:v>
                </c:pt>
                <c:pt idx="330">
                  <c:v>3.9</c:v>
                </c:pt>
                <c:pt idx="331">
                  <c:v>4.4000000000000004</c:v>
                </c:pt>
                <c:pt idx="332">
                  <c:v>7.1</c:v>
                </c:pt>
                <c:pt idx="333">
                  <c:v>20.3</c:v>
                </c:pt>
                <c:pt idx="334">
                  <c:v>46</c:v>
                </c:pt>
                <c:pt idx="335">
                  <c:v>57.9</c:v>
                </c:pt>
                <c:pt idx="336">
                  <c:v>46</c:v>
                </c:pt>
                <c:pt idx="337">
                  <c:v>28.1</c:v>
                </c:pt>
                <c:pt idx="338">
                  <c:v>15.6</c:v>
                </c:pt>
                <c:pt idx="339">
                  <c:v>9.4</c:v>
                </c:pt>
                <c:pt idx="340">
                  <c:v>7.4</c:v>
                </c:pt>
                <c:pt idx="341">
                  <c:v>8.6</c:v>
                </c:pt>
                <c:pt idx="342">
                  <c:v>14</c:v>
                </c:pt>
                <c:pt idx="343">
                  <c:v>25.8</c:v>
                </c:pt>
                <c:pt idx="344">
                  <c:v>44.8</c:v>
                </c:pt>
                <c:pt idx="345">
                  <c:v>58.5</c:v>
                </c:pt>
                <c:pt idx="346">
                  <c:v>45.3</c:v>
                </c:pt>
                <c:pt idx="347">
                  <c:v>19.600000000000001</c:v>
                </c:pt>
                <c:pt idx="348">
                  <c:v>6.5</c:v>
                </c:pt>
                <c:pt idx="349">
                  <c:v>3.3</c:v>
                </c:pt>
                <c:pt idx="350">
                  <c:v>2.9</c:v>
                </c:pt>
                <c:pt idx="351">
                  <c:v>2.9</c:v>
                </c:pt>
                <c:pt idx="352">
                  <c:v>3</c:v>
                </c:pt>
                <c:pt idx="353">
                  <c:v>3</c:v>
                </c:pt>
                <c:pt idx="354">
                  <c:v>3.2</c:v>
                </c:pt>
                <c:pt idx="355">
                  <c:v>3.4</c:v>
                </c:pt>
                <c:pt idx="356">
                  <c:v>3.8</c:v>
                </c:pt>
                <c:pt idx="357">
                  <c:v>4.2</c:v>
                </c:pt>
                <c:pt idx="358">
                  <c:v>6.1</c:v>
                </c:pt>
                <c:pt idx="359">
                  <c:v>16.399999999999999</c:v>
                </c:pt>
                <c:pt idx="360">
                  <c:v>40.9</c:v>
                </c:pt>
                <c:pt idx="361">
                  <c:v>57.7</c:v>
                </c:pt>
                <c:pt idx="362">
                  <c:v>49.4</c:v>
                </c:pt>
                <c:pt idx="363">
                  <c:v>31.4</c:v>
                </c:pt>
                <c:pt idx="364">
                  <c:v>17.7</c:v>
                </c:pt>
                <c:pt idx="365">
                  <c:v>10.3</c:v>
                </c:pt>
                <c:pt idx="366">
                  <c:v>7.6</c:v>
                </c:pt>
                <c:pt idx="367">
                  <c:v>8.1</c:v>
                </c:pt>
                <c:pt idx="368">
                  <c:v>12.2</c:v>
                </c:pt>
                <c:pt idx="369">
                  <c:v>22.2</c:v>
                </c:pt>
                <c:pt idx="370">
                  <c:v>40.200000000000003</c:v>
                </c:pt>
                <c:pt idx="371">
                  <c:v>57.2</c:v>
                </c:pt>
                <c:pt idx="372">
                  <c:v>50.4</c:v>
                </c:pt>
                <c:pt idx="373">
                  <c:v>24.6</c:v>
                </c:pt>
                <c:pt idx="374">
                  <c:v>8.1999999999999993</c:v>
                </c:pt>
                <c:pt idx="375">
                  <c:v>3.6</c:v>
                </c:pt>
                <c:pt idx="376">
                  <c:v>2.9</c:v>
                </c:pt>
                <c:pt idx="377">
                  <c:v>2.9</c:v>
                </c:pt>
                <c:pt idx="378">
                  <c:v>3</c:v>
                </c:pt>
                <c:pt idx="379">
                  <c:v>3</c:v>
                </c:pt>
                <c:pt idx="380">
                  <c:v>3.1</c:v>
                </c:pt>
                <c:pt idx="381">
                  <c:v>3.3</c:v>
                </c:pt>
                <c:pt idx="382">
                  <c:v>3.7</c:v>
                </c:pt>
                <c:pt idx="383">
                  <c:v>4.2</c:v>
                </c:pt>
                <c:pt idx="384">
                  <c:v>5.4</c:v>
                </c:pt>
                <c:pt idx="385">
                  <c:v>13</c:v>
                </c:pt>
                <c:pt idx="386">
                  <c:v>35.200000000000003</c:v>
                </c:pt>
                <c:pt idx="387">
                  <c:v>56.3</c:v>
                </c:pt>
                <c:pt idx="388">
                  <c:v>52.7</c:v>
                </c:pt>
                <c:pt idx="389">
                  <c:v>35</c:v>
                </c:pt>
                <c:pt idx="390">
                  <c:v>19.899999999999999</c:v>
                </c:pt>
                <c:pt idx="391">
                  <c:v>11.4</c:v>
                </c:pt>
                <c:pt idx="392">
                  <c:v>7.9</c:v>
                </c:pt>
                <c:pt idx="393">
                  <c:v>7.6</c:v>
                </c:pt>
                <c:pt idx="394">
                  <c:v>11</c:v>
                </c:pt>
                <c:pt idx="395">
                  <c:v>20</c:v>
                </c:pt>
                <c:pt idx="396">
                  <c:v>37</c:v>
                </c:pt>
                <c:pt idx="397">
                  <c:v>55.5</c:v>
                </c:pt>
                <c:pt idx="398">
                  <c:v>54.1</c:v>
                </c:pt>
                <c:pt idx="399">
                  <c:v>29.6</c:v>
                </c:pt>
                <c:pt idx="400">
                  <c:v>10.199999999999999</c:v>
                </c:pt>
                <c:pt idx="401">
                  <c:v>4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3.1</c:v>
                </c:pt>
                <c:pt idx="406">
                  <c:v>3.2</c:v>
                </c:pt>
                <c:pt idx="407">
                  <c:v>3.3</c:v>
                </c:pt>
                <c:pt idx="408">
                  <c:v>3.6</c:v>
                </c:pt>
                <c:pt idx="409">
                  <c:v>4.0999999999999996</c:v>
                </c:pt>
                <c:pt idx="410">
                  <c:v>5</c:v>
                </c:pt>
                <c:pt idx="411">
                  <c:v>10.4</c:v>
                </c:pt>
                <c:pt idx="412">
                  <c:v>29.9</c:v>
                </c:pt>
                <c:pt idx="413">
                  <c:v>53.8</c:v>
                </c:pt>
                <c:pt idx="414">
                  <c:v>55.2</c:v>
                </c:pt>
                <c:pt idx="415">
                  <c:v>38.6</c:v>
                </c:pt>
                <c:pt idx="416">
                  <c:v>22.3</c:v>
                </c:pt>
                <c:pt idx="417">
                  <c:v>12.6</c:v>
                </c:pt>
                <c:pt idx="418">
                  <c:v>8.3000000000000007</c:v>
                </c:pt>
                <c:pt idx="419">
                  <c:v>7.4</c:v>
                </c:pt>
                <c:pt idx="420">
                  <c:v>9.9</c:v>
                </c:pt>
                <c:pt idx="421">
                  <c:v>17.399999999999999</c:v>
                </c:pt>
                <c:pt idx="422">
                  <c:v>32.5</c:v>
                </c:pt>
                <c:pt idx="423">
                  <c:v>52.2</c:v>
                </c:pt>
                <c:pt idx="424">
                  <c:v>57</c:v>
                </c:pt>
                <c:pt idx="425">
                  <c:v>35.200000000000003</c:v>
                </c:pt>
                <c:pt idx="426">
                  <c:v>13</c:v>
                </c:pt>
                <c:pt idx="427">
                  <c:v>4.7</c:v>
                </c:pt>
                <c:pt idx="428">
                  <c:v>3</c:v>
                </c:pt>
                <c:pt idx="429">
                  <c:v>2.9</c:v>
                </c:pt>
                <c:pt idx="430">
                  <c:v>2.9</c:v>
                </c:pt>
                <c:pt idx="431">
                  <c:v>3</c:v>
                </c:pt>
                <c:pt idx="432">
                  <c:v>3.2</c:v>
                </c:pt>
                <c:pt idx="433">
                  <c:v>3.4</c:v>
                </c:pt>
                <c:pt idx="434">
                  <c:v>3.6</c:v>
                </c:pt>
                <c:pt idx="435">
                  <c:v>3.9</c:v>
                </c:pt>
                <c:pt idx="436">
                  <c:v>4.5999999999999996</c:v>
                </c:pt>
                <c:pt idx="437">
                  <c:v>8.6</c:v>
                </c:pt>
                <c:pt idx="438">
                  <c:v>24.7</c:v>
                </c:pt>
                <c:pt idx="439">
                  <c:v>50</c:v>
                </c:pt>
                <c:pt idx="440">
                  <c:v>57.2</c:v>
                </c:pt>
                <c:pt idx="441">
                  <c:v>42.7</c:v>
                </c:pt>
                <c:pt idx="442">
                  <c:v>25.1</c:v>
                </c:pt>
                <c:pt idx="443">
                  <c:v>14.1</c:v>
                </c:pt>
                <c:pt idx="444">
                  <c:v>8.9</c:v>
                </c:pt>
                <c:pt idx="445">
                  <c:v>7.4</c:v>
                </c:pt>
                <c:pt idx="446">
                  <c:v>9.1</c:v>
                </c:pt>
                <c:pt idx="447">
                  <c:v>15.4</c:v>
                </c:pt>
                <c:pt idx="448">
                  <c:v>29.3</c:v>
                </c:pt>
                <c:pt idx="449">
                  <c:v>49.3</c:v>
                </c:pt>
                <c:pt idx="450">
                  <c:v>58.4</c:v>
                </c:pt>
                <c:pt idx="451">
                  <c:v>40.4</c:v>
                </c:pt>
                <c:pt idx="452">
                  <c:v>16.2</c:v>
                </c:pt>
                <c:pt idx="453">
                  <c:v>5.5</c:v>
                </c:pt>
                <c:pt idx="454">
                  <c:v>3.1</c:v>
                </c:pt>
                <c:pt idx="455">
                  <c:v>2.8</c:v>
                </c:pt>
                <c:pt idx="456">
                  <c:v>2.9</c:v>
                </c:pt>
                <c:pt idx="457">
                  <c:v>3</c:v>
                </c:pt>
                <c:pt idx="458">
                  <c:v>3.2</c:v>
                </c:pt>
                <c:pt idx="459">
                  <c:v>3.3</c:v>
                </c:pt>
                <c:pt idx="460">
                  <c:v>3.5</c:v>
                </c:pt>
                <c:pt idx="461">
                  <c:v>3.9</c:v>
                </c:pt>
                <c:pt idx="462">
                  <c:v>4.4000000000000004</c:v>
                </c:pt>
                <c:pt idx="463">
                  <c:v>7.1</c:v>
                </c:pt>
                <c:pt idx="464">
                  <c:v>20.2</c:v>
                </c:pt>
                <c:pt idx="465">
                  <c:v>45.6</c:v>
                </c:pt>
                <c:pt idx="466">
                  <c:v>58</c:v>
                </c:pt>
                <c:pt idx="467">
                  <c:v>46.3</c:v>
                </c:pt>
                <c:pt idx="468">
                  <c:v>28.2</c:v>
                </c:pt>
                <c:pt idx="469">
                  <c:v>15.8</c:v>
                </c:pt>
                <c:pt idx="470">
                  <c:v>9.6999999999999993</c:v>
                </c:pt>
                <c:pt idx="471">
                  <c:v>7.5</c:v>
                </c:pt>
                <c:pt idx="472">
                  <c:v>8.4</c:v>
                </c:pt>
                <c:pt idx="473">
                  <c:v>13.5</c:v>
                </c:pt>
                <c:pt idx="474">
                  <c:v>25.6</c:v>
                </c:pt>
                <c:pt idx="475">
                  <c:v>45</c:v>
                </c:pt>
                <c:pt idx="476">
                  <c:v>58.6</c:v>
                </c:pt>
                <c:pt idx="477">
                  <c:v>45.8</c:v>
                </c:pt>
                <c:pt idx="478">
                  <c:v>20.399999999999999</c:v>
                </c:pt>
                <c:pt idx="479">
                  <c:v>6.7</c:v>
                </c:pt>
                <c:pt idx="480">
                  <c:v>3.3</c:v>
                </c:pt>
                <c:pt idx="481">
                  <c:v>2.9</c:v>
                </c:pt>
                <c:pt idx="482">
                  <c:v>2.9</c:v>
                </c:pt>
                <c:pt idx="483">
                  <c:v>3</c:v>
                </c:pt>
                <c:pt idx="484">
                  <c:v>3.1</c:v>
                </c:pt>
                <c:pt idx="485">
                  <c:v>3.3</c:v>
                </c:pt>
                <c:pt idx="486">
                  <c:v>3.5</c:v>
                </c:pt>
                <c:pt idx="487">
                  <c:v>3.9</c:v>
                </c:pt>
                <c:pt idx="488">
                  <c:v>4.3</c:v>
                </c:pt>
                <c:pt idx="489">
                  <c:v>6.1</c:v>
                </c:pt>
                <c:pt idx="490">
                  <c:v>16.3</c:v>
                </c:pt>
                <c:pt idx="491">
                  <c:v>40.5</c:v>
                </c:pt>
                <c:pt idx="492">
                  <c:v>57.7</c:v>
                </c:pt>
                <c:pt idx="493">
                  <c:v>50.1</c:v>
                </c:pt>
                <c:pt idx="494">
                  <c:v>31.8</c:v>
                </c:pt>
                <c:pt idx="495">
                  <c:v>17.7</c:v>
                </c:pt>
                <c:pt idx="496">
                  <c:v>10.4</c:v>
                </c:pt>
                <c:pt idx="497">
                  <c:v>7.7</c:v>
                </c:pt>
                <c:pt idx="498">
                  <c:v>8</c:v>
                </c:pt>
                <c:pt idx="499">
                  <c:v>12.1</c:v>
                </c:pt>
                <c:pt idx="500">
                  <c:v>22.5</c:v>
                </c:pt>
                <c:pt idx="501">
                  <c:v>41.2</c:v>
                </c:pt>
                <c:pt idx="502">
                  <c:v>57.8</c:v>
                </c:pt>
                <c:pt idx="503">
                  <c:v>50</c:v>
                </c:pt>
                <c:pt idx="504">
                  <c:v>24.6</c:v>
                </c:pt>
                <c:pt idx="505">
                  <c:v>8.3000000000000007</c:v>
                </c:pt>
                <c:pt idx="506">
                  <c:v>3.6</c:v>
                </c:pt>
                <c:pt idx="507">
                  <c:v>2.9</c:v>
                </c:pt>
                <c:pt idx="508">
                  <c:v>2.9</c:v>
                </c:pt>
                <c:pt idx="509">
                  <c:v>2.9</c:v>
                </c:pt>
                <c:pt idx="510">
                  <c:v>3</c:v>
                </c:pt>
                <c:pt idx="511">
                  <c:v>3.2</c:v>
                </c:pt>
                <c:pt idx="512">
                  <c:v>3.4</c:v>
                </c:pt>
                <c:pt idx="513">
                  <c:v>3.8</c:v>
                </c:pt>
                <c:pt idx="514">
                  <c:v>4.2</c:v>
                </c:pt>
                <c:pt idx="515">
                  <c:v>5.4</c:v>
                </c:pt>
                <c:pt idx="516">
                  <c:v>13</c:v>
                </c:pt>
                <c:pt idx="517">
                  <c:v>35.200000000000003</c:v>
                </c:pt>
                <c:pt idx="518">
                  <c:v>56.3</c:v>
                </c:pt>
                <c:pt idx="519">
                  <c:v>52.9</c:v>
                </c:pt>
                <c:pt idx="520">
                  <c:v>35.200000000000003</c:v>
                </c:pt>
                <c:pt idx="521">
                  <c:v>19.899999999999999</c:v>
                </c:pt>
                <c:pt idx="522">
                  <c:v>11.5</c:v>
                </c:pt>
                <c:pt idx="523">
                  <c:v>8</c:v>
                </c:pt>
                <c:pt idx="524">
                  <c:v>7.7</c:v>
                </c:pt>
                <c:pt idx="525">
                  <c:v>10.8</c:v>
                </c:pt>
                <c:pt idx="526">
                  <c:v>19.600000000000001</c:v>
                </c:pt>
                <c:pt idx="527">
                  <c:v>36.799999999999997</c:v>
                </c:pt>
                <c:pt idx="528">
                  <c:v>55.6</c:v>
                </c:pt>
                <c:pt idx="529">
                  <c:v>54.1</c:v>
                </c:pt>
                <c:pt idx="530">
                  <c:v>29.9</c:v>
                </c:pt>
                <c:pt idx="531">
                  <c:v>10.5</c:v>
                </c:pt>
                <c:pt idx="532">
                  <c:v>4.0999999999999996</c:v>
                </c:pt>
                <c:pt idx="533">
                  <c:v>3</c:v>
                </c:pt>
                <c:pt idx="534">
                  <c:v>2.9</c:v>
                </c:pt>
                <c:pt idx="535">
                  <c:v>2.9</c:v>
                </c:pt>
                <c:pt idx="536">
                  <c:v>3</c:v>
                </c:pt>
                <c:pt idx="537">
                  <c:v>3.1</c:v>
                </c:pt>
                <c:pt idx="538">
                  <c:v>3.3</c:v>
                </c:pt>
                <c:pt idx="539">
                  <c:v>3.7</c:v>
                </c:pt>
                <c:pt idx="540">
                  <c:v>4.0999999999999996</c:v>
                </c:pt>
                <c:pt idx="541">
                  <c:v>5</c:v>
                </c:pt>
                <c:pt idx="542">
                  <c:v>10.6</c:v>
                </c:pt>
                <c:pt idx="543">
                  <c:v>30</c:v>
                </c:pt>
                <c:pt idx="544">
                  <c:v>53.8</c:v>
                </c:pt>
                <c:pt idx="545">
                  <c:v>55.4</c:v>
                </c:pt>
                <c:pt idx="546">
                  <c:v>39.1</c:v>
                </c:pt>
                <c:pt idx="547">
                  <c:v>22.7</c:v>
                </c:pt>
                <c:pt idx="548">
                  <c:v>12.7</c:v>
                </c:pt>
                <c:pt idx="549">
                  <c:v>8.4</c:v>
                </c:pt>
                <c:pt idx="550">
                  <c:v>7.5</c:v>
                </c:pt>
                <c:pt idx="551">
                  <c:v>9.9</c:v>
                </c:pt>
                <c:pt idx="552">
                  <c:v>17.3</c:v>
                </c:pt>
                <c:pt idx="553">
                  <c:v>33</c:v>
                </c:pt>
                <c:pt idx="554">
                  <c:v>52.9</c:v>
                </c:pt>
                <c:pt idx="555">
                  <c:v>56.6</c:v>
                </c:pt>
                <c:pt idx="556">
                  <c:v>34.6</c:v>
                </c:pt>
                <c:pt idx="557">
                  <c:v>12.9</c:v>
                </c:pt>
                <c:pt idx="558">
                  <c:v>4.7</c:v>
                </c:pt>
                <c:pt idx="559">
                  <c:v>3</c:v>
                </c:pt>
                <c:pt idx="560">
                  <c:v>2.8</c:v>
                </c:pt>
                <c:pt idx="561">
                  <c:v>2.9</c:v>
                </c:pt>
                <c:pt idx="562">
                  <c:v>3</c:v>
                </c:pt>
                <c:pt idx="563">
                  <c:v>3.1</c:v>
                </c:pt>
                <c:pt idx="564">
                  <c:v>3.3</c:v>
                </c:pt>
                <c:pt idx="565">
                  <c:v>3.6</c:v>
                </c:pt>
                <c:pt idx="566">
                  <c:v>4.0999999999999996</c:v>
                </c:pt>
                <c:pt idx="567">
                  <c:v>4.8</c:v>
                </c:pt>
                <c:pt idx="568">
                  <c:v>8.6999999999999993</c:v>
                </c:pt>
                <c:pt idx="569">
                  <c:v>25</c:v>
                </c:pt>
                <c:pt idx="570">
                  <c:v>50.2</c:v>
                </c:pt>
                <c:pt idx="571">
                  <c:v>57.1</c:v>
                </c:pt>
                <c:pt idx="572">
                  <c:v>42.6</c:v>
                </c:pt>
                <c:pt idx="573">
                  <c:v>25.2</c:v>
                </c:pt>
                <c:pt idx="574">
                  <c:v>14.1</c:v>
                </c:pt>
                <c:pt idx="575">
                  <c:v>9</c:v>
                </c:pt>
                <c:pt idx="576">
                  <c:v>7.5</c:v>
                </c:pt>
                <c:pt idx="577">
                  <c:v>9</c:v>
                </c:pt>
                <c:pt idx="578">
                  <c:v>14.9</c:v>
                </c:pt>
                <c:pt idx="579">
                  <c:v>28.7</c:v>
                </c:pt>
                <c:pt idx="580">
                  <c:v>48.9</c:v>
                </c:pt>
                <c:pt idx="581">
                  <c:v>58.4</c:v>
                </c:pt>
                <c:pt idx="582">
                  <c:v>40.5</c:v>
                </c:pt>
                <c:pt idx="583">
                  <c:v>16.5</c:v>
                </c:pt>
                <c:pt idx="584">
                  <c:v>5.6</c:v>
                </c:pt>
                <c:pt idx="585">
                  <c:v>3.2</c:v>
                </c:pt>
                <c:pt idx="586">
                  <c:v>2.9</c:v>
                </c:pt>
                <c:pt idx="587">
                  <c:v>2.9</c:v>
                </c:pt>
                <c:pt idx="588">
                  <c:v>3</c:v>
                </c:pt>
                <c:pt idx="589">
                  <c:v>3.1</c:v>
                </c:pt>
                <c:pt idx="590">
                  <c:v>3.2</c:v>
                </c:pt>
                <c:pt idx="591">
                  <c:v>3.5</c:v>
                </c:pt>
                <c:pt idx="592">
                  <c:v>3.9</c:v>
                </c:pt>
                <c:pt idx="593">
                  <c:v>4.5</c:v>
                </c:pt>
                <c:pt idx="594">
                  <c:v>7.3</c:v>
                </c:pt>
                <c:pt idx="595">
                  <c:v>20.3</c:v>
                </c:pt>
                <c:pt idx="596">
                  <c:v>45.6</c:v>
                </c:pt>
                <c:pt idx="597">
                  <c:v>57.9</c:v>
                </c:pt>
                <c:pt idx="598">
                  <c:v>46.5</c:v>
                </c:pt>
                <c:pt idx="599">
                  <c:v>28.6</c:v>
                </c:pt>
                <c:pt idx="600">
                  <c:v>16</c:v>
                </c:pt>
                <c:pt idx="601">
                  <c:v>9.8000000000000007</c:v>
                </c:pt>
                <c:pt idx="602">
                  <c:v>7.6</c:v>
                </c:pt>
                <c:pt idx="603">
                  <c:v>8.4</c:v>
                </c:pt>
                <c:pt idx="604">
                  <c:v>13.2</c:v>
                </c:pt>
                <c:pt idx="605">
                  <c:v>25.2</c:v>
                </c:pt>
                <c:pt idx="606">
                  <c:v>44.9</c:v>
                </c:pt>
                <c:pt idx="607">
                  <c:v>58.7</c:v>
                </c:pt>
                <c:pt idx="608">
                  <c:v>45.3</c:v>
                </c:pt>
                <c:pt idx="609">
                  <c:v>20.100000000000001</c:v>
                </c:pt>
                <c:pt idx="610">
                  <c:v>6.7</c:v>
                </c:pt>
                <c:pt idx="611">
                  <c:v>3.3</c:v>
                </c:pt>
                <c:pt idx="612">
                  <c:v>2.9</c:v>
                </c:pt>
                <c:pt idx="613">
                  <c:v>2.8</c:v>
                </c:pt>
                <c:pt idx="614">
                  <c:v>2.9</c:v>
                </c:pt>
                <c:pt idx="615">
                  <c:v>3</c:v>
                </c:pt>
                <c:pt idx="616">
                  <c:v>3.2</c:v>
                </c:pt>
                <c:pt idx="617">
                  <c:v>3.4</c:v>
                </c:pt>
                <c:pt idx="618">
                  <c:v>3.8</c:v>
                </c:pt>
                <c:pt idx="619">
                  <c:v>4.3</c:v>
                </c:pt>
                <c:pt idx="620">
                  <c:v>6.3</c:v>
                </c:pt>
                <c:pt idx="621">
                  <c:v>16.5</c:v>
                </c:pt>
                <c:pt idx="622">
                  <c:v>40.6</c:v>
                </c:pt>
                <c:pt idx="623">
                  <c:v>57.7</c:v>
                </c:pt>
                <c:pt idx="624">
                  <c:v>50</c:v>
                </c:pt>
                <c:pt idx="625">
                  <c:v>32</c:v>
                </c:pt>
                <c:pt idx="626">
                  <c:v>17.8</c:v>
                </c:pt>
                <c:pt idx="627">
                  <c:v>10.4</c:v>
                </c:pt>
                <c:pt idx="628">
                  <c:v>7.7</c:v>
                </c:pt>
                <c:pt idx="629">
                  <c:v>8</c:v>
                </c:pt>
                <c:pt idx="630">
                  <c:v>11.7</c:v>
                </c:pt>
                <c:pt idx="631">
                  <c:v>21.7</c:v>
                </c:pt>
                <c:pt idx="632">
                  <c:v>40.200000000000003</c:v>
                </c:pt>
                <c:pt idx="633">
                  <c:v>57.5</c:v>
                </c:pt>
                <c:pt idx="634">
                  <c:v>50.4</c:v>
                </c:pt>
                <c:pt idx="635">
                  <c:v>25</c:v>
                </c:pt>
                <c:pt idx="636">
                  <c:v>8.5</c:v>
                </c:pt>
                <c:pt idx="637">
                  <c:v>3.7</c:v>
                </c:pt>
                <c:pt idx="638">
                  <c:v>2.9</c:v>
                </c:pt>
                <c:pt idx="639">
                  <c:v>2.9</c:v>
                </c:pt>
                <c:pt idx="640">
                  <c:v>3</c:v>
                </c:pt>
                <c:pt idx="641">
                  <c:v>3</c:v>
                </c:pt>
                <c:pt idx="642">
                  <c:v>3.2</c:v>
                </c:pt>
                <c:pt idx="643">
                  <c:v>3.4</c:v>
                </c:pt>
                <c:pt idx="644">
                  <c:v>3.7</c:v>
                </c:pt>
                <c:pt idx="645">
                  <c:v>4.0999999999999996</c:v>
                </c:pt>
                <c:pt idx="646">
                  <c:v>5.4</c:v>
                </c:pt>
                <c:pt idx="647">
                  <c:v>13.1</c:v>
                </c:pt>
                <c:pt idx="648">
                  <c:v>35.200000000000003</c:v>
                </c:pt>
                <c:pt idx="649">
                  <c:v>56.2</c:v>
                </c:pt>
                <c:pt idx="650">
                  <c:v>52.9</c:v>
                </c:pt>
                <c:pt idx="651">
                  <c:v>35.6</c:v>
                </c:pt>
                <c:pt idx="652">
                  <c:v>20.399999999999999</c:v>
                </c:pt>
                <c:pt idx="653">
                  <c:v>11.7</c:v>
                </c:pt>
                <c:pt idx="654">
                  <c:v>8</c:v>
                </c:pt>
                <c:pt idx="655">
                  <c:v>7.6</c:v>
                </c:pt>
                <c:pt idx="656">
                  <c:v>10.7</c:v>
                </c:pt>
                <c:pt idx="657">
                  <c:v>19.2</c:v>
                </c:pt>
                <c:pt idx="658">
                  <c:v>36.1</c:v>
                </c:pt>
                <c:pt idx="659">
                  <c:v>55.3</c:v>
                </c:pt>
                <c:pt idx="660">
                  <c:v>54.1</c:v>
                </c:pt>
                <c:pt idx="661">
                  <c:v>29.7</c:v>
                </c:pt>
                <c:pt idx="662">
                  <c:v>10.4</c:v>
                </c:pt>
                <c:pt idx="663">
                  <c:v>4.0999999999999996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3</c:v>
                </c:pt>
                <c:pt idx="668">
                  <c:v>3.1</c:v>
                </c:pt>
                <c:pt idx="669">
                  <c:v>3.3</c:v>
                </c:pt>
                <c:pt idx="670">
                  <c:v>3.6</c:v>
                </c:pt>
                <c:pt idx="671">
                  <c:v>4</c:v>
                </c:pt>
                <c:pt idx="672">
                  <c:v>4.9000000000000004</c:v>
                </c:pt>
                <c:pt idx="673">
                  <c:v>10.5</c:v>
                </c:pt>
                <c:pt idx="674">
                  <c:v>29.8</c:v>
                </c:pt>
                <c:pt idx="675">
                  <c:v>53.6</c:v>
                </c:pt>
                <c:pt idx="676">
                  <c:v>55.4</c:v>
                </c:pt>
                <c:pt idx="677">
                  <c:v>39.4</c:v>
                </c:pt>
                <c:pt idx="678">
                  <c:v>23</c:v>
                </c:pt>
                <c:pt idx="679">
                  <c:v>12.9</c:v>
                </c:pt>
                <c:pt idx="680">
                  <c:v>8.4</c:v>
                </c:pt>
                <c:pt idx="681">
                  <c:v>7.5</c:v>
                </c:pt>
                <c:pt idx="682">
                  <c:v>9.6999999999999993</c:v>
                </c:pt>
                <c:pt idx="683">
                  <c:v>16.7</c:v>
                </c:pt>
                <c:pt idx="684">
                  <c:v>31.8</c:v>
                </c:pt>
                <c:pt idx="685">
                  <c:v>51.9</c:v>
                </c:pt>
                <c:pt idx="686">
                  <c:v>57.1</c:v>
                </c:pt>
                <c:pt idx="687">
                  <c:v>35.6</c:v>
                </c:pt>
                <c:pt idx="688">
                  <c:v>13.4</c:v>
                </c:pt>
                <c:pt idx="689">
                  <c:v>4.8</c:v>
                </c:pt>
                <c:pt idx="690">
                  <c:v>3</c:v>
                </c:pt>
                <c:pt idx="691">
                  <c:v>2.9</c:v>
                </c:pt>
                <c:pt idx="692">
                  <c:v>2.9</c:v>
                </c:pt>
                <c:pt idx="693">
                  <c:v>3</c:v>
                </c:pt>
                <c:pt idx="694">
                  <c:v>3.1</c:v>
                </c:pt>
                <c:pt idx="695">
                  <c:v>3.3</c:v>
                </c:pt>
                <c:pt idx="696">
                  <c:v>3.6</c:v>
                </c:pt>
                <c:pt idx="697">
                  <c:v>4</c:v>
                </c:pt>
                <c:pt idx="698">
                  <c:v>4.5999999999999996</c:v>
                </c:pt>
                <c:pt idx="699">
                  <c:v>8.3000000000000007</c:v>
                </c:pt>
                <c:pt idx="700">
                  <c:v>24.3</c:v>
                </c:pt>
                <c:pt idx="701">
                  <c:v>49.7</c:v>
                </c:pt>
                <c:pt idx="702">
                  <c:v>57.1</c:v>
                </c:pt>
                <c:pt idx="703">
                  <c:v>43.1</c:v>
                </c:pt>
                <c:pt idx="704">
                  <c:v>25.8</c:v>
                </c:pt>
                <c:pt idx="705">
                  <c:v>14.6</c:v>
                </c:pt>
                <c:pt idx="706">
                  <c:v>9.1</c:v>
                </c:pt>
                <c:pt idx="707">
                  <c:v>7.5</c:v>
                </c:pt>
                <c:pt idx="708">
                  <c:v>8.9</c:v>
                </c:pt>
                <c:pt idx="709">
                  <c:v>14.7</c:v>
                </c:pt>
                <c:pt idx="710">
                  <c:v>28.1</c:v>
                </c:pt>
                <c:pt idx="711">
                  <c:v>48.2</c:v>
                </c:pt>
                <c:pt idx="712">
                  <c:v>58.5</c:v>
                </c:pt>
                <c:pt idx="713">
                  <c:v>40.9</c:v>
                </c:pt>
                <c:pt idx="714">
                  <c:v>16.600000000000001</c:v>
                </c:pt>
                <c:pt idx="715">
                  <c:v>5.7</c:v>
                </c:pt>
                <c:pt idx="716">
                  <c:v>3.2</c:v>
                </c:pt>
                <c:pt idx="717">
                  <c:v>2.9</c:v>
                </c:pt>
                <c:pt idx="718">
                  <c:v>2.9</c:v>
                </c:pt>
                <c:pt idx="719">
                  <c:v>3</c:v>
                </c:pt>
                <c:pt idx="720">
                  <c:v>3.1</c:v>
                </c:pt>
                <c:pt idx="721">
                  <c:v>3.2</c:v>
                </c:pt>
                <c:pt idx="722">
                  <c:v>3.4</c:v>
                </c:pt>
                <c:pt idx="723">
                  <c:v>3.8</c:v>
                </c:pt>
                <c:pt idx="724">
                  <c:v>4.3</c:v>
                </c:pt>
                <c:pt idx="725">
                  <c:v>6.9</c:v>
                </c:pt>
                <c:pt idx="726">
                  <c:v>19.7</c:v>
                </c:pt>
                <c:pt idx="727">
                  <c:v>45.1</c:v>
                </c:pt>
                <c:pt idx="728">
                  <c:v>57.9</c:v>
                </c:pt>
                <c:pt idx="729">
                  <c:v>46.8</c:v>
                </c:pt>
                <c:pt idx="730">
                  <c:v>28.9</c:v>
                </c:pt>
                <c:pt idx="731">
                  <c:v>16.3</c:v>
                </c:pt>
                <c:pt idx="732">
                  <c:v>9.9</c:v>
                </c:pt>
                <c:pt idx="733">
                  <c:v>7.6</c:v>
                </c:pt>
                <c:pt idx="734">
                  <c:v>8.3000000000000007</c:v>
                </c:pt>
                <c:pt idx="735">
                  <c:v>12.9</c:v>
                </c:pt>
                <c:pt idx="736">
                  <c:v>24.1</c:v>
                </c:pt>
                <c:pt idx="737">
                  <c:v>43.5</c:v>
                </c:pt>
                <c:pt idx="738">
                  <c:v>58.4</c:v>
                </c:pt>
                <c:pt idx="739">
                  <c:v>46.4</c:v>
                </c:pt>
                <c:pt idx="740">
                  <c:v>21</c:v>
                </c:pt>
                <c:pt idx="741">
                  <c:v>7.1</c:v>
                </c:pt>
                <c:pt idx="742">
                  <c:v>3.4</c:v>
                </c:pt>
                <c:pt idx="743">
                  <c:v>2.9</c:v>
                </c:pt>
                <c:pt idx="744">
                  <c:v>2.9</c:v>
                </c:pt>
                <c:pt idx="745">
                  <c:v>2.9</c:v>
                </c:pt>
                <c:pt idx="746">
                  <c:v>3.1</c:v>
                </c:pt>
                <c:pt idx="747">
                  <c:v>3.2</c:v>
                </c:pt>
                <c:pt idx="748">
                  <c:v>3.5</c:v>
                </c:pt>
                <c:pt idx="749">
                  <c:v>3.8</c:v>
                </c:pt>
                <c:pt idx="750">
                  <c:v>4.3</c:v>
                </c:pt>
                <c:pt idx="751">
                  <c:v>5.9</c:v>
                </c:pt>
                <c:pt idx="752">
                  <c:v>15.4</c:v>
                </c:pt>
                <c:pt idx="753">
                  <c:v>39.5</c:v>
                </c:pt>
                <c:pt idx="754">
                  <c:v>57.4</c:v>
                </c:pt>
                <c:pt idx="755">
                  <c:v>50.3</c:v>
                </c:pt>
                <c:pt idx="756">
                  <c:v>32.299999999999997</c:v>
                </c:pt>
                <c:pt idx="757">
                  <c:v>18.2</c:v>
                </c:pt>
                <c:pt idx="758">
                  <c:v>10.8</c:v>
                </c:pt>
                <c:pt idx="759">
                  <c:v>7.9</c:v>
                </c:pt>
                <c:pt idx="760">
                  <c:v>7.9</c:v>
                </c:pt>
                <c:pt idx="761">
                  <c:v>11.4</c:v>
                </c:pt>
                <c:pt idx="762">
                  <c:v>21</c:v>
                </c:pt>
                <c:pt idx="763">
                  <c:v>39.1</c:v>
                </c:pt>
                <c:pt idx="764">
                  <c:v>57</c:v>
                </c:pt>
                <c:pt idx="765">
                  <c:v>51.1</c:v>
                </c:pt>
                <c:pt idx="766">
                  <c:v>25.6</c:v>
                </c:pt>
                <c:pt idx="767">
                  <c:v>8.6999999999999993</c:v>
                </c:pt>
                <c:pt idx="768">
                  <c:v>3.7</c:v>
                </c:pt>
                <c:pt idx="769">
                  <c:v>2.9</c:v>
                </c:pt>
                <c:pt idx="770">
                  <c:v>2.9</c:v>
                </c:pt>
                <c:pt idx="771">
                  <c:v>2.9</c:v>
                </c:pt>
                <c:pt idx="772">
                  <c:v>3</c:v>
                </c:pt>
                <c:pt idx="773">
                  <c:v>3.1</c:v>
                </c:pt>
                <c:pt idx="774">
                  <c:v>3.4</c:v>
                </c:pt>
                <c:pt idx="775">
                  <c:v>3.7</c:v>
                </c:pt>
                <c:pt idx="776">
                  <c:v>4.0999999999999996</c:v>
                </c:pt>
                <c:pt idx="777">
                  <c:v>5.2</c:v>
                </c:pt>
                <c:pt idx="778">
                  <c:v>12.1</c:v>
                </c:pt>
                <c:pt idx="779">
                  <c:v>33.799999999999997</c:v>
                </c:pt>
                <c:pt idx="780">
                  <c:v>55.7</c:v>
                </c:pt>
                <c:pt idx="781">
                  <c:v>53.5</c:v>
                </c:pt>
                <c:pt idx="782">
                  <c:v>35.9</c:v>
                </c:pt>
                <c:pt idx="783">
                  <c:v>20.399999999999999</c:v>
                </c:pt>
                <c:pt idx="784">
                  <c:v>11.9</c:v>
                </c:pt>
                <c:pt idx="785">
                  <c:v>8.3000000000000007</c:v>
                </c:pt>
                <c:pt idx="786">
                  <c:v>7.8</c:v>
                </c:pt>
                <c:pt idx="787">
                  <c:v>10.4</c:v>
                </c:pt>
                <c:pt idx="788">
                  <c:v>18.2</c:v>
                </c:pt>
                <c:pt idx="789">
                  <c:v>34.4</c:v>
                </c:pt>
                <c:pt idx="790">
                  <c:v>54.1</c:v>
                </c:pt>
                <c:pt idx="791">
                  <c:v>55</c:v>
                </c:pt>
                <c:pt idx="792">
                  <c:v>31.2</c:v>
                </c:pt>
                <c:pt idx="793">
                  <c:v>11.1</c:v>
                </c:pt>
                <c:pt idx="794">
                  <c:v>4.3</c:v>
                </c:pt>
                <c:pt idx="795">
                  <c:v>3</c:v>
                </c:pt>
                <c:pt idx="796">
                  <c:v>2.9</c:v>
                </c:pt>
                <c:pt idx="797">
                  <c:v>2.9</c:v>
                </c:pt>
                <c:pt idx="798">
                  <c:v>3</c:v>
                </c:pt>
                <c:pt idx="799">
                  <c:v>3.1</c:v>
                </c:pt>
                <c:pt idx="800">
                  <c:v>3.3</c:v>
                </c:pt>
                <c:pt idx="801">
                  <c:v>3.6</c:v>
                </c:pt>
                <c:pt idx="802">
                  <c:v>4.0999999999999996</c:v>
                </c:pt>
                <c:pt idx="803">
                  <c:v>4.9000000000000004</c:v>
                </c:pt>
                <c:pt idx="804">
                  <c:v>9.6999999999999993</c:v>
                </c:pt>
                <c:pt idx="805">
                  <c:v>28.1</c:v>
                </c:pt>
                <c:pt idx="806">
                  <c:v>52.7</c:v>
                </c:pt>
                <c:pt idx="807">
                  <c:v>55.9</c:v>
                </c:pt>
                <c:pt idx="808">
                  <c:v>39.9</c:v>
                </c:pt>
                <c:pt idx="809">
                  <c:v>23</c:v>
                </c:pt>
                <c:pt idx="810">
                  <c:v>13</c:v>
                </c:pt>
                <c:pt idx="811">
                  <c:v>8.6999999999999993</c:v>
                </c:pt>
                <c:pt idx="812">
                  <c:v>7.7</c:v>
                </c:pt>
                <c:pt idx="813">
                  <c:v>9.6</c:v>
                </c:pt>
                <c:pt idx="814">
                  <c:v>16</c:v>
                </c:pt>
                <c:pt idx="815">
                  <c:v>30.4</c:v>
                </c:pt>
                <c:pt idx="816">
                  <c:v>50.7</c:v>
                </c:pt>
                <c:pt idx="817">
                  <c:v>57.5</c:v>
                </c:pt>
                <c:pt idx="818">
                  <c:v>36.700000000000003</c:v>
                </c:pt>
                <c:pt idx="819">
                  <c:v>13.9</c:v>
                </c:pt>
                <c:pt idx="820">
                  <c:v>4.9000000000000004</c:v>
                </c:pt>
                <c:pt idx="821">
                  <c:v>3</c:v>
                </c:pt>
                <c:pt idx="822">
                  <c:v>2.9</c:v>
                </c:pt>
                <c:pt idx="823">
                  <c:v>2.9</c:v>
                </c:pt>
                <c:pt idx="824">
                  <c:v>3</c:v>
                </c:pt>
                <c:pt idx="825">
                  <c:v>3.1</c:v>
                </c:pt>
                <c:pt idx="826">
                  <c:v>3.2</c:v>
                </c:pt>
                <c:pt idx="827">
                  <c:v>3.5</c:v>
                </c:pt>
                <c:pt idx="828">
                  <c:v>3.9</c:v>
                </c:pt>
                <c:pt idx="829">
                  <c:v>4.4000000000000004</c:v>
                </c:pt>
                <c:pt idx="830">
                  <c:v>7.6</c:v>
                </c:pt>
                <c:pt idx="831">
                  <c:v>22.6</c:v>
                </c:pt>
                <c:pt idx="832">
                  <c:v>48.5</c:v>
                </c:pt>
                <c:pt idx="833">
                  <c:v>57.5</c:v>
                </c:pt>
                <c:pt idx="834">
                  <c:v>43.9</c:v>
                </c:pt>
                <c:pt idx="835">
                  <c:v>26</c:v>
                </c:pt>
                <c:pt idx="836">
                  <c:v>14.6</c:v>
                </c:pt>
                <c:pt idx="837">
                  <c:v>9.3000000000000007</c:v>
                </c:pt>
                <c:pt idx="838">
                  <c:v>7.8</c:v>
                </c:pt>
                <c:pt idx="839">
                  <c:v>9.1</c:v>
                </c:pt>
                <c:pt idx="840">
                  <c:v>14.3</c:v>
                </c:pt>
                <c:pt idx="841">
                  <c:v>26.8</c:v>
                </c:pt>
                <c:pt idx="842">
                  <c:v>46.6</c:v>
                </c:pt>
                <c:pt idx="843">
                  <c:v>58.5</c:v>
                </c:pt>
                <c:pt idx="844">
                  <c:v>42.5</c:v>
                </c:pt>
                <c:pt idx="845">
                  <c:v>17.7</c:v>
                </c:pt>
                <c:pt idx="846">
                  <c:v>6</c:v>
                </c:pt>
                <c:pt idx="847">
                  <c:v>3.2</c:v>
                </c:pt>
                <c:pt idx="848">
                  <c:v>2.9</c:v>
                </c:pt>
                <c:pt idx="849">
                  <c:v>2.9</c:v>
                </c:pt>
                <c:pt idx="850">
                  <c:v>3</c:v>
                </c:pt>
                <c:pt idx="851">
                  <c:v>3.1</c:v>
                </c:pt>
                <c:pt idx="852">
                  <c:v>3.2</c:v>
                </c:pt>
                <c:pt idx="853">
                  <c:v>3.4</c:v>
                </c:pt>
                <c:pt idx="854">
                  <c:v>3.9</c:v>
                </c:pt>
                <c:pt idx="855">
                  <c:v>4.4000000000000004</c:v>
                </c:pt>
                <c:pt idx="856">
                  <c:v>6.7</c:v>
                </c:pt>
                <c:pt idx="857">
                  <c:v>18.7</c:v>
                </c:pt>
                <c:pt idx="858">
                  <c:v>43.9</c:v>
                </c:pt>
                <c:pt idx="859">
                  <c:v>58</c:v>
                </c:pt>
                <c:pt idx="860">
                  <c:v>47.7</c:v>
                </c:pt>
                <c:pt idx="861">
                  <c:v>29.5</c:v>
                </c:pt>
                <c:pt idx="862">
                  <c:v>16.3</c:v>
                </c:pt>
                <c:pt idx="863">
                  <c:v>9.8000000000000007</c:v>
                </c:pt>
                <c:pt idx="864">
                  <c:v>7.7</c:v>
                </c:pt>
                <c:pt idx="865">
                  <c:v>8.6</c:v>
                </c:pt>
                <c:pt idx="866">
                  <c:v>12.9</c:v>
                </c:pt>
                <c:pt idx="867">
                  <c:v>23.5</c:v>
                </c:pt>
                <c:pt idx="868">
                  <c:v>42.3</c:v>
                </c:pt>
                <c:pt idx="869">
                  <c:v>58.1</c:v>
                </c:pt>
                <c:pt idx="870">
                  <c:v>47.6</c:v>
                </c:pt>
                <c:pt idx="871">
                  <c:v>21.8</c:v>
                </c:pt>
                <c:pt idx="872">
                  <c:v>7.3</c:v>
                </c:pt>
                <c:pt idx="873">
                  <c:v>3.4</c:v>
                </c:pt>
                <c:pt idx="874">
                  <c:v>2.9</c:v>
                </c:pt>
                <c:pt idx="875">
                  <c:v>2.9</c:v>
                </c:pt>
                <c:pt idx="876">
                  <c:v>3</c:v>
                </c:pt>
                <c:pt idx="877">
                  <c:v>3.1</c:v>
                </c:pt>
                <c:pt idx="878">
                  <c:v>3.2</c:v>
                </c:pt>
                <c:pt idx="879">
                  <c:v>3.4</c:v>
                </c:pt>
                <c:pt idx="880">
                  <c:v>3.7</c:v>
                </c:pt>
                <c:pt idx="881">
                  <c:v>4.2</c:v>
                </c:pt>
                <c:pt idx="882">
                  <c:v>5.7</c:v>
                </c:pt>
                <c:pt idx="883">
                  <c:v>14.3</c:v>
                </c:pt>
                <c:pt idx="884">
                  <c:v>37.799999999999997</c:v>
                </c:pt>
                <c:pt idx="885">
                  <c:v>57.1</c:v>
                </c:pt>
                <c:pt idx="886">
                  <c:v>51.2</c:v>
                </c:pt>
                <c:pt idx="887">
                  <c:v>33.1</c:v>
                </c:pt>
                <c:pt idx="888">
                  <c:v>18.5</c:v>
                </c:pt>
                <c:pt idx="889">
                  <c:v>10.8</c:v>
                </c:pt>
                <c:pt idx="890">
                  <c:v>8</c:v>
                </c:pt>
                <c:pt idx="891">
                  <c:v>8.3000000000000007</c:v>
                </c:pt>
                <c:pt idx="892">
                  <c:v>11.8</c:v>
                </c:pt>
                <c:pt idx="893">
                  <c:v>20.9</c:v>
                </c:pt>
                <c:pt idx="894">
                  <c:v>38.200000000000003</c:v>
                </c:pt>
                <c:pt idx="895">
                  <c:v>56.4</c:v>
                </c:pt>
                <c:pt idx="896">
                  <c:v>52.2</c:v>
                </c:pt>
                <c:pt idx="897">
                  <c:v>27</c:v>
                </c:pt>
                <c:pt idx="898">
                  <c:v>9.1999999999999993</c:v>
                </c:pt>
                <c:pt idx="899">
                  <c:v>3.8</c:v>
                </c:pt>
                <c:pt idx="900">
                  <c:v>2.9</c:v>
                </c:pt>
                <c:pt idx="901">
                  <c:v>2.9</c:v>
                </c:pt>
                <c:pt idx="902">
                  <c:v>2.9</c:v>
                </c:pt>
                <c:pt idx="903">
                  <c:v>3.1</c:v>
                </c:pt>
                <c:pt idx="904">
                  <c:v>3.2</c:v>
                </c:pt>
                <c:pt idx="905">
                  <c:v>3.4</c:v>
                </c:pt>
                <c:pt idx="906">
                  <c:v>3.6</c:v>
                </c:pt>
                <c:pt idx="907">
                  <c:v>4.0999999999999996</c:v>
                </c:pt>
                <c:pt idx="908">
                  <c:v>5.2</c:v>
                </c:pt>
                <c:pt idx="909">
                  <c:v>12</c:v>
                </c:pt>
                <c:pt idx="910">
                  <c:v>33.1</c:v>
                </c:pt>
                <c:pt idx="911">
                  <c:v>55.4</c:v>
                </c:pt>
                <c:pt idx="912">
                  <c:v>54.1</c:v>
                </c:pt>
                <c:pt idx="913">
                  <c:v>37</c:v>
                </c:pt>
                <c:pt idx="914">
                  <c:v>21.1</c:v>
                </c:pt>
                <c:pt idx="915">
                  <c:v>11.8</c:v>
                </c:pt>
                <c:pt idx="916">
                  <c:v>8.1</c:v>
                </c:pt>
                <c:pt idx="917">
                  <c:v>7.8</c:v>
                </c:pt>
                <c:pt idx="918">
                  <c:v>10.8</c:v>
                </c:pt>
                <c:pt idx="919">
                  <c:v>18.5</c:v>
                </c:pt>
                <c:pt idx="920">
                  <c:v>34.299999999999997</c:v>
                </c:pt>
                <c:pt idx="921">
                  <c:v>53.7</c:v>
                </c:pt>
                <c:pt idx="922">
                  <c:v>55.5</c:v>
                </c:pt>
                <c:pt idx="923">
                  <c:v>32.1</c:v>
                </c:pt>
                <c:pt idx="924">
                  <c:v>11.5</c:v>
                </c:pt>
                <c:pt idx="925">
                  <c:v>4.3</c:v>
                </c:pt>
                <c:pt idx="926">
                  <c:v>3</c:v>
                </c:pt>
                <c:pt idx="927">
                  <c:v>2.9</c:v>
                </c:pt>
                <c:pt idx="928">
                  <c:v>2.9</c:v>
                </c:pt>
                <c:pt idx="929">
                  <c:v>3</c:v>
                </c:pt>
                <c:pt idx="930">
                  <c:v>3.1</c:v>
                </c:pt>
                <c:pt idx="931">
                  <c:v>3.3</c:v>
                </c:pt>
                <c:pt idx="932">
                  <c:v>3.6</c:v>
                </c:pt>
                <c:pt idx="933">
                  <c:v>4</c:v>
                </c:pt>
                <c:pt idx="934">
                  <c:v>4.7</c:v>
                </c:pt>
                <c:pt idx="935">
                  <c:v>9.3000000000000007</c:v>
                </c:pt>
                <c:pt idx="936">
                  <c:v>26.8</c:v>
                </c:pt>
                <c:pt idx="937">
                  <c:v>51.8</c:v>
                </c:pt>
                <c:pt idx="938">
                  <c:v>56.3</c:v>
                </c:pt>
                <c:pt idx="939">
                  <c:v>40.799999999999997</c:v>
                </c:pt>
                <c:pt idx="940">
                  <c:v>23.9</c:v>
                </c:pt>
                <c:pt idx="941">
                  <c:v>13.3</c:v>
                </c:pt>
                <c:pt idx="942">
                  <c:v>8.6</c:v>
                </c:pt>
                <c:pt idx="943">
                  <c:v>7.6</c:v>
                </c:pt>
                <c:pt idx="944">
                  <c:v>9.9</c:v>
                </c:pt>
                <c:pt idx="945">
                  <c:v>16.600000000000001</c:v>
                </c:pt>
                <c:pt idx="946">
                  <c:v>30.7</c:v>
                </c:pt>
                <c:pt idx="947">
                  <c:v>50.5</c:v>
                </c:pt>
                <c:pt idx="948">
                  <c:v>57.8</c:v>
                </c:pt>
                <c:pt idx="949">
                  <c:v>37.700000000000003</c:v>
                </c:pt>
                <c:pt idx="950">
                  <c:v>14.5</c:v>
                </c:pt>
                <c:pt idx="951">
                  <c:v>5.0999999999999996</c:v>
                </c:pt>
                <c:pt idx="952">
                  <c:v>3.1</c:v>
                </c:pt>
                <c:pt idx="953">
                  <c:v>2.9</c:v>
                </c:pt>
                <c:pt idx="954">
                  <c:v>2.9</c:v>
                </c:pt>
                <c:pt idx="955">
                  <c:v>3</c:v>
                </c:pt>
                <c:pt idx="956">
                  <c:v>3.1</c:v>
                </c:pt>
                <c:pt idx="957">
                  <c:v>3.3</c:v>
                </c:pt>
                <c:pt idx="958">
                  <c:v>3.6</c:v>
                </c:pt>
                <c:pt idx="959">
                  <c:v>4</c:v>
                </c:pt>
                <c:pt idx="960">
                  <c:v>4.5</c:v>
                </c:pt>
                <c:pt idx="961">
                  <c:v>7.8</c:v>
                </c:pt>
                <c:pt idx="962">
                  <c:v>22.8</c:v>
                </c:pt>
                <c:pt idx="963">
                  <c:v>48.3</c:v>
                </c:pt>
                <c:pt idx="964">
                  <c:v>57.6</c:v>
                </c:pt>
                <c:pt idx="965">
                  <c:v>44.6</c:v>
                </c:pt>
                <c:pt idx="966">
                  <c:v>27</c:v>
                </c:pt>
                <c:pt idx="967">
                  <c:v>15</c:v>
                </c:pt>
                <c:pt idx="968">
                  <c:v>9.1</c:v>
                </c:pt>
                <c:pt idx="969">
                  <c:v>7.4</c:v>
                </c:pt>
                <c:pt idx="970">
                  <c:v>9</c:v>
                </c:pt>
                <c:pt idx="971">
                  <c:v>14.7</c:v>
                </c:pt>
                <c:pt idx="972">
                  <c:v>27.2</c:v>
                </c:pt>
                <c:pt idx="973">
                  <c:v>46.6</c:v>
                </c:pt>
                <c:pt idx="974">
                  <c:v>58.6</c:v>
                </c:pt>
                <c:pt idx="975">
                  <c:v>43</c:v>
                </c:pt>
                <c:pt idx="976">
                  <c:v>18</c:v>
                </c:pt>
                <c:pt idx="977">
                  <c:v>6</c:v>
                </c:pt>
                <c:pt idx="978">
                  <c:v>3.2</c:v>
                </c:pt>
                <c:pt idx="979">
                  <c:v>2.9</c:v>
                </c:pt>
                <c:pt idx="980">
                  <c:v>2.9</c:v>
                </c:pt>
                <c:pt idx="981">
                  <c:v>2.9</c:v>
                </c:pt>
                <c:pt idx="982">
                  <c:v>3.1</c:v>
                </c:pt>
                <c:pt idx="983">
                  <c:v>3.3</c:v>
                </c:pt>
                <c:pt idx="984">
                  <c:v>3.5</c:v>
                </c:pt>
                <c:pt idx="985">
                  <c:v>3.9</c:v>
                </c:pt>
                <c:pt idx="986">
                  <c:v>4.3</c:v>
                </c:pt>
                <c:pt idx="987">
                  <c:v>6.6</c:v>
                </c:pt>
                <c:pt idx="988">
                  <c:v>17.899999999999999</c:v>
                </c:pt>
                <c:pt idx="989">
                  <c:v>42.6</c:v>
                </c:pt>
                <c:pt idx="990">
                  <c:v>57.9</c:v>
                </c:pt>
                <c:pt idx="991">
                  <c:v>48.4</c:v>
                </c:pt>
                <c:pt idx="992">
                  <c:v>30.4</c:v>
                </c:pt>
                <c:pt idx="993">
                  <c:v>17</c:v>
                </c:pt>
                <c:pt idx="994">
                  <c:v>10</c:v>
                </c:pt>
                <c:pt idx="995">
                  <c:v>7.5</c:v>
                </c:pt>
                <c:pt idx="996">
                  <c:v>8.4</c:v>
                </c:pt>
                <c:pt idx="997">
                  <c:v>13.2</c:v>
                </c:pt>
                <c:pt idx="998">
                  <c:v>24.3</c:v>
                </c:pt>
                <c:pt idx="999">
                  <c:v>42.9</c:v>
                </c:pt>
                <c:pt idx="1000">
                  <c:v>58.2</c:v>
                </c:pt>
                <c:pt idx="1001">
                  <c:v>48.1</c:v>
                </c:pt>
                <c:pt idx="1002">
                  <c:v>22.4</c:v>
                </c:pt>
                <c:pt idx="1003">
                  <c:v>7.4</c:v>
                </c:pt>
                <c:pt idx="1004">
                  <c:v>3.5</c:v>
                </c:pt>
                <c:pt idx="1005">
                  <c:v>2.9</c:v>
                </c:pt>
                <c:pt idx="1006">
                  <c:v>2.9</c:v>
                </c:pt>
                <c:pt idx="1007">
                  <c:v>2.9</c:v>
                </c:pt>
                <c:pt idx="1008">
                  <c:v>3.1</c:v>
                </c:pt>
                <c:pt idx="1009">
                  <c:v>3.2</c:v>
                </c:pt>
                <c:pt idx="1010">
                  <c:v>3.4</c:v>
                </c:pt>
                <c:pt idx="1011">
                  <c:v>3.8</c:v>
                </c:pt>
                <c:pt idx="1012">
                  <c:v>4.3</c:v>
                </c:pt>
                <c:pt idx="1013">
                  <c:v>5.8</c:v>
                </c:pt>
                <c:pt idx="1014">
                  <c:v>14.6</c:v>
                </c:pt>
                <c:pt idx="1015">
                  <c:v>38</c:v>
                </c:pt>
                <c:pt idx="1016">
                  <c:v>57.1</c:v>
                </c:pt>
                <c:pt idx="1017">
                  <c:v>51.3</c:v>
                </c:pt>
                <c:pt idx="1018">
                  <c:v>33.6</c:v>
                </c:pt>
                <c:pt idx="1019">
                  <c:v>19.2</c:v>
                </c:pt>
                <c:pt idx="1020">
                  <c:v>11</c:v>
                </c:pt>
                <c:pt idx="1021">
                  <c:v>7.6</c:v>
                </c:pt>
                <c:pt idx="1022">
                  <c:v>7.7</c:v>
                </c:pt>
                <c:pt idx="1023">
                  <c:v>11.7</c:v>
                </c:pt>
                <c:pt idx="1024">
                  <c:v>21.3</c:v>
                </c:pt>
                <c:pt idx="1025">
                  <c:v>38.6</c:v>
                </c:pt>
                <c:pt idx="1026">
                  <c:v>56.4</c:v>
                </c:pt>
                <c:pt idx="1027">
                  <c:v>52.5</c:v>
                </c:pt>
                <c:pt idx="1028">
                  <c:v>27.3</c:v>
                </c:pt>
                <c:pt idx="1029">
                  <c:v>9.3000000000000007</c:v>
                </c:pt>
                <c:pt idx="1030">
                  <c:v>3.8</c:v>
                </c:pt>
                <c:pt idx="1031">
                  <c:v>2.9</c:v>
                </c:pt>
                <c:pt idx="1032">
                  <c:v>2.9</c:v>
                </c:pt>
                <c:pt idx="1033">
                  <c:v>2.9</c:v>
                </c:pt>
                <c:pt idx="1034">
                  <c:v>3</c:v>
                </c:pt>
                <c:pt idx="1035">
                  <c:v>3.1</c:v>
                </c:pt>
                <c:pt idx="1036">
                  <c:v>3.3</c:v>
                </c:pt>
                <c:pt idx="1037">
                  <c:v>3.7</c:v>
                </c:pt>
                <c:pt idx="1038">
                  <c:v>4.0999999999999996</c:v>
                </c:pt>
                <c:pt idx="1039">
                  <c:v>5.2</c:v>
                </c:pt>
                <c:pt idx="1040">
                  <c:v>11.7</c:v>
                </c:pt>
                <c:pt idx="1041">
                  <c:v>32.200000000000003</c:v>
                </c:pt>
                <c:pt idx="1042">
                  <c:v>54.8</c:v>
                </c:pt>
                <c:pt idx="1043">
                  <c:v>54.6</c:v>
                </c:pt>
                <c:pt idx="1044">
                  <c:v>37.700000000000003</c:v>
                </c:pt>
                <c:pt idx="1045">
                  <c:v>21.8</c:v>
                </c:pt>
                <c:pt idx="1046">
                  <c:v>12.3</c:v>
                </c:pt>
                <c:pt idx="1047">
                  <c:v>8.1</c:v>
                </c:pt>
                <c:pt idx="1048">
                  <c:v>7.5</c:v>
                </c:pt>
                <c:pt idx="1049">
                  <c:v>10.6</c:v>
                </c:pt>
                <c:pt idx="1050">
                  <c:v>18.899999999999999</c:v>
                </c:pt>
                <c:pt idx="1051">
                  <c:v>35.1</c:v>
                </c:pt>
                <c:pt idx="1052">
                  <c:v>54.1</c:v>
                </c:pt>
                <c:pt idx="1053">
                  <c:v>55.9</c:v>
                </c:pt>
                <c:pt idx="1054">
                  <c:v>32.700000000000003</c:v>
                </c:pt>
                <c:pt idx="1055">
                  <c:v>11.7</c:v>
                </c:pt>
                <c:pt idx="1056">
                  <c:v>4.4000000000000004</c:v>
                </c:pt>
                <c:pt idx="1057">
                  <c:v>3</c:v>
                </c:pt>
                <c:pt idx="1058">
                  <c:v>2.9</c:v>
                </c:pt>
                <c:pt idx="1059">
                  <c:v>2.9</c:v>
                </c:pt>
                <c:pt idx="1060">
                  <c:v>3</c:v>
                </c:pt>
                <c:pt idx="1061">
                  <c:v>3.1</c:v>
                </c:pt>
                <c:pt idx="1062">
                  <c:v>3.3</c:v>
                </c:pt>
                <c:pt idx="1063">
                  <c:v>3.6</c:v>
                </c:pt>
                <c:pt idx="1064">
                  <c:v>4</c:v>
                </c:pt>
                <c:pt idx="1065">
                  <c:v>4.8</c:v>
                </c:pt>
                <c:pt idx="1066">
                  <c:v>9.6999999999999993</c:v>
                </c:pt>
                <c:pt idx="1067">
                  <c:v>27.4</c:v>
                </c:pt>
                <c:pt idx="1068">
                  <c:v>51.9</c:v>
                </c:pt>
                <c:pt idx="1069">
                  <c:v>56.3</c:v>
                </c:pt>
                <c:pt idx="1070">
                  <c:v>40.9</c:v>
                </c:pt>
                <c:pt idx="1071">
                  <c:v>24</c:v>
                </c:pt>
                <c:pt idx="1072">
                  <c:v>13.6</c:v>
                </c:pt>
                <c:pt idx="1073">
                  <c:v>8.6999999999999993</c:v>
                </c:pt>
                <c:pt idx="1074">
                  <c:v>7.3</c:v>
                </c:pt>
                <c:pt idx="1075">
                  <c:v>9.4</c:v>
                </c:pt>
                <c:pt idx="1076">
                  <c:v>16.3</c:v>
                </c:pt>
                <c:pt idx="1077">
                  <c:v>30.9</c:v>
                </c:pt>
                <c:pt idx="1078">
                  <c:v>50.7</c:v>
                </c:pt>
                <c:pt idx="1079">
                  <c:v>58.1</c:v>
                </c:pt>
                <c:pt idx="1080">
                  <c:v>38.299999999999997</c:v>
                </c:pt>
                <c:pt idx="1081">
                  <c:v>14.9</c:v>
                </c:pt>
                <c:pt idx="1082">
                  <c:v>5.2</c:v>
                </c:pt>
                <c:pt idx="1083">
                  <c:v>3.1</c:v>
                </c:pt>
                <c:pt idx="1084">
                  <c:v>2.9</c:v>
                </c:pt>
                <c:pt idx="1085">
                  <c:v>2.9</c:v>
                </c:pt>
                <c:pt idx="1086">
                  <c:v>3</c:v>
                </c:pt>
                <c:pt idx="1087">
                  <c:v>3.1</c:v>
                </c:pt>
                <c:pt idx="1088">
                  <c:v>3.2</c:v>
                </c:pt>
                <c:pt idx="1089">
                  <c:v>3.5</c:v>
                </c:pt>
                <c:pt idx="1090">
                  <c:v>3.9</c:v>
                </c:pt>
                <c:pt idx="1091">
                  <c:v>4.5999999999999996</c:v>
                </c:pt>
                <c:pt idx="1092">
                  <c:v>7.9</c:v>
                </c:pt>
                <c:pt idx="1093">
                  <c:v>22.4</c:v>
                </c:pt>
                <c:pt idx="1094">
                  <c:v>47.5</c:v>
                </c:pt>
                <c:pt idx="1095">
                  <c:v>57.7</c:v>
                </c:pt>
                <c:pt idx="1096">
                  <c:v>45</c:v>
                </c:pt>
                <c:pt idx="1097">
                  <c:v>27.3</c:v>
                </c:pt>
                <c:pt idx="1098">
                  <c:v>15.5</c:v>
                </c:pt>
                <c:pt idx="1099">
                  <c:v>9.5</c:v>
                </c:pt>
                <c:pt idx="1100">
                  <c:v>7.5</c:v>
                </c:pt>
                <c:pt idx="1101">
                  <c:v>8.6999999999999993</c:v>
                </c:pt>
                <c:pt idx="1102">
                  <c:v>14.4</c:v>
                </c:pt>
                <c:pt idx="1103">
                  <c:v>27.5</c:v>
                </c:pt>
                <c:pt idx="1104">
                  <c:v>47.2</c:v>
                </c:pt>
                <c:pt idx="1105">
                  <c:v>58.9</c:v>
                </c:pt>
                <c:pt idx="1106">
                  <c:v>43.5</c:v>
                </c:pt>
                <c:pt idx="1107">
                  <c:v>18.5</c:v>
                </c:pt>
                <c:pt idx="1108">
                  <c:v>6.3</c:v>
                </c:pt>
                <c:pt idx="1109">
                  <c:v>3.3</c:v>
                </c:pt>
                <c:pt idx="1110">
                  <c:v>2.9</c:v>
                </c:pt>
                <c:pt idx="1111">
                  <c:v>2.9</c:v>
                </c:pt>
                <c:pt idx="1112">
                  <c:v>2.9</c:v>
                </c:pt>
                <c:pt idx="1113">
                  <c:v>3</c:v>
                </c:pt>
                <c:pt idx="1114">
                  <c:v>3.2</c:v>
                </c:pt>
                <c:pt idx="1115">
                  <c:v>3.5</c:v>
                </c:pt>
                <c:pt idx="1116">
                  <c:v>3.9</c:v>
                </c:pt>
                <c:pt idx="1117">
                  <c:v>4.3</c:v>
                </c:pt>
                <c:pt idx="1118">
                  <c:v>6.6</c:v>
                </c:pt>
                <c:pt idx="1119">
                  <c:v>18.100000000000001</c:v>
                </c:pt>
                <c:pt idx="1120">
                  <c:v>42.8</c:v>
                </c:pt>
                <c:pt idx="1121">
                  <c:v>57.8</c:v>
                </c:pt>
                <c:pt idx="1122">
                  <c:v>48.4</c:v>
                </c:pt>
                <c:pt idx="1123">
                  <c:v>30.2</c:v>
                </c:pt>
                <c:pt idx="1124">
                  <c:v>16.899999999999999</c:v>
                </c:pt>
                <c:pt idx="1125">
                  <c:v>10.199999999999999</c:v>
                </c:pt>
                <c:pt idx="1126">
                  <c:v>7.6</c:v>
                </c:pt>
                <c:pt idx="1127">
                  <c:v>8</c:v>
                </c:pt>
                <c:pt idx="1128">
                  <c:v>12.4</c:v>
                </c:pt>
                <c:pt idx="1129">
                  <c:v>23.5</c:v>
                </c:pt>
                <c:pt idx="1130">
                  <c:v>42.7</c:v>
                </c:pt>
                <c:pt idx="1131">
                  <c:v>58.3</c:v>
                </c:pt>
                <c:pt idx="1132">
                  <c:v>48.7</c:v>
                </c:pt>
                <c:pt idx="1133">
                  <c:v>23.1</c:v>
                </c:pt>
                <c:pt idx="1134">
                  <c:v>7.7</c:v>
                </c:pt>
                <c:pt idx="1135">
                  <c:v>3.5</c:v>
                </c:pt>
                <c:pt idx="1136">
                  <c:v>2.9</c:v>
                </c:pt>
                <c:pt idx="1137">
                  <c:v>2.9</c:v>
                </c:pt>
                <c:pt idx="1138">
                  <c:v>2.9</c:v>
                </c:pt>
                <c:pt idx="1139">
                  <c:v>3</c:v>
                </c:pt>
                <c:pt idx="1140">
                  <c:v>3.1</c:v>
                </c:pt>
                <c:pt idx="1141">
                  <c:v>3.4</c:v>
                </c:pt>
                <c:pt idx="1142">
                  <c:v>3.8</c:v>
                </c:pt>
                <c:pt idx="1143">
                  <c:v>4.2</c:v>
                </c:pt>
                <c:pt idx="1144">
                  <c:v>5.7</c:v>
                </c:pt>
                <c:pt idx="1145">
                  <c:v>14.6</c:v>
                </c:pt>
                <c:pt idx="1146">
                  <c:v>37.5</c:v>
                </c:pt>
                <c:pt idx="1147">
                  <c:v>56.9</c:v>
                </c:pt>
                <c:pt idx="1148">
                  <c:v>52.1</c:v>
                </c:pt>
                <c:pt idx="1149">
                  <c:v>34.4</c:v>
                </c:pt>
                <c:pt idx="1150">
                  <c:v>19.600000000000001</c:v>
                </c:pt>
                <c:pt idx="1151">
                  <c:v>11.3</c:v>
                </c:pt>
                <c:pt idx="1152">
                  <c:v>7.9</c:v>
                </c:pt>
                <c:pt idx="1153">
                  <c:v>7.8</c:v>
                </c:pt>
                <c:pt idx="1154">
                  <c:v>11.2</c:v>
                </c:pt>
                <c:pt idx="1155">
                  <c:v>20.7</c:v>
                </c:pt>
                <c:pt idx="1156">
                  <c:v>38.700000000000003</c:v>
                </c:pt>
                <c:pt idx="1157">
                  <c:v>56.8</c:v>
                </c:pt>
                <c:pt idx="1158">
                  <c:v>52.8</c:v>
                </c:pt>
                <c:pt idx="1159">
                  <c:v>27.8</c:v>
                </c:pt>
                <c:pt idx="1160">
                  <c:v>9.6</c:v>
                </c:pt>
                <c:pt idx="1161">
                  <c:v>3.9</c:v>
                </c:pt>
                <c:pt idx="1162">
                  <c:v>2.9</c:v>
                </c:pt>
                <c:pt idx="1163">
                  <c:v>2.9</c:v>
                </c:pt>
                <c:pt idx="1164">
                  <c:v>2.9</c:v>
                </c:pt>
                <c:pt idx="1165">
                  <c:v>3</c:v>
                </c:pt>
                <c:pt idx="1166">
                  <c:v>3.1</c:v>
                </c:pt>
                <c:pt idx="1167">
                  <c:v>3.3</c:v>
                </c:pt>
                <c:pt idx="1168">
                  <c:v>3.7</c:v>
                </c:pt>
                <c:pt idx="1169">
                  <c:v>4.0999999999999996</c:v>
                </c:pt>
                <c:pt idx="1170">
                  <c:v>5.2</c:v>
                </c:pt>
                <c:pt idx="1171">
                  <c:v>11.5</c:v>
                </c:pt>
                <c:pt idx="1172">
                  <c:v>32</c:v>
                </c:pt>
                <c:pt idx="1173">
                  <c:v>54.7</c:v>
                </c:pt>
                <c:pt idx="1174">
                  <c:v>54.7</c:v>
                </c:pt>
                <c:pt idx="1175">
                  <c:v>37.799999999999997</c:v>
                </c:pt>
                <c:pt idx="1176">
                  <c:v>21.6</c:v>
                </c:pt>
                <c:pt idx="1177">
                  <c:v>12.3</c:v>
                </c:pt>
                <c:pt idx="1178">
                  <c:v>8.3000000000000007</c:v>
                </c:pt>
                <c:pt idx="1179">
                  <c:v>7.6</c:v>
                </c:pt>
                <c:pt idx="1180">
                  <c:v>10</c:v>
                </c:pt>
                <c:pt idx="1181">
                  <c:v>17.7</c:v>
                </c:pt>
                <c:pt idx="1182">
                  <c:v>33.9</c:v>
                </c:pt>
                <c:pt idx="1183">
                  <c:v>53.7</c:v>
                </c:pt>
                <c:pt idx="1184">
                  <c:v>56.2</c:v>
                </c:pt>
                <c:pt idx="1185">
                  <c:v>33.299999999999997</c:v>
                </c:pt>
                <c:pt idx="1186">
                  <c:v>12.1</c:v>
                </c:pt>
                <c:pt idx="1187">
                  <c:v>4.5</c:v>
                </c:pt>
                <c:pt idx="1188">
                  <c:v>3</c:v>
                </c:pt>
                <c:pt idx="1189">
                  <c:v>2.9</c:v>
                </c:pt>
                <c:pt idx="1190">
                  <c:v>2.9</c:v>
                </c:pt>
                <c:pt idx="1191">
                  <c:v>3</c:v>
                </c:pt>
                <c:pt idx="1192">
                  <c:v>3.1</c:v>
                </c:pt>
                <c:pt idx="1193">
                  <c:v>3.3</c:v>
                </c:pt>
                <c:pt idx="1194">
                  <c:v>3.5</c:v>
                </c:pt>
                <c:pt idx="1195">
                  <c:v>4</c:v>
                </c:pt>
                <c:pt idx="1196">
                  <c:v>4.8</c:v>
                </c:pt>
                <c:pt idx="1197">
                  <c:v>9.3000000000000007</c:v>
                </c:pt>
                <c:pt idx="1198">
                  <c:v>26.8</c:v>
                </c:pt>
                <c:pt idx="1199">
                  <c:v>51.5</c:v>
                </c:pt>
                <c:pt idx="1200">
                  <c:v>56.7</c:v>
                </c:pt>
                <c:pt idx="1201">
                  <c:v>41.7</c:v>
                </c:pt>
                <c:pt idx="1202">
                  <c:v>24.7</c:v>
                </c:pt>
                <c:pt idx="1203">
                  <c:v>14</c:v>
                </c:pt>
                <c:pt idx="1204">
                  <c:v>9</c:v>
                </c:pt>
                <c:pt idx="1205">
                  <c:v>7.6</c:v>
                </c:pt>
                <c:pt idx="1206">
                  <c:v>9.3000000000000007</c:v>
                </c:pt>
                <c:pt idx="1207">
                  <c:v>15.7</c:v>
                </c:pt>
                <c:pt idx="1208">
                  <c:v>30.1</c:v>
                </c:pt>
                <c:pt idx="1209">
                  <c:v>50.3</c:v>
                </c:pt>
                <c:pt idx="1210">
                  <c:v>58.1</c:v>
                </c:pt>
                <c:pt idx="1211">
                  <c:v>38.5</c:v>
                </c:pt>
                <c:pt idx="1212">
                  <c:v>15.1</c:v>
                </c:pt>
                <c:pt idx="1213">
                  <c:v>5.2</c:v>
                </c:pt>
                <c:pt idx="1214">
                  <c:v>3.1</c:v>
                </c:pt>
                <c:pt idx="1215">
                  <c:v>2.9</c:v>
                </c:pt>
                <c:pt idx="1216">
                  <c:v>2.9</c:v>
                </c:pt>
                <c:pt idx="1217">
                  <c:v>3</c:v>
                </c:pt>
                <c:pt idx="1218">
                  <c:v>3.1</c:v>
                </c:pt>
                <c:pt idx="1219">
                  <c:v>3.2</c:v>
                </c:pt>
                <c:pt idx="1220">
                  <c:v>3.5</c:v>
                </c:pt>
                <c:pt idx="1221">
                  <c:v>3.9</c:v>
                </c:pt>
                <c:pt idx="1222">
                  <c:v>4.5</c:v>
                </c:pt>
                <c:pt idx="1223">
                  <c:v>7.7</c:v>
                </c:pt>
                <c:pt idx="1224">
                  <c:v>21.9</c:v>
                </c:pt>
                <c:pt idx="1225">
                  <c:v>47.2</c:v>
                </c:pt>
                <c:pt idx="1226">
                  <c:v>57.8</c:v>
                </c:pt>
                <c:pt idx="1227">
                  <c:v>45.5</c:v>
                </c:pt>
                <c:pt idx="1228">
                  <c:v>27.5</c:v>
                </c:pt>
                <c:pt idx="1229">
                  <c:v>15.3</c:v>
                </c:pt>
                <c:pt idx="1230">
                  <c:v>9.4</c:v>
                </c:pt>
                <c:pt idx="1231">
                  <c:v>7.6</c:v>
                </c:pt>
                <c:pt idx="1232">
                  <c:v>8.6999999999999993</c:v>
                </c:pt>
                <c:pt idx="1233">
                  <c:v>13.8</c:v>
                </c:pt>
                <c:pt idx="1234">
                  <c:v>26</c:v>
                </c:pt>
                <c:pt idx="1235">
                  <c:v>45.9</c:v>
                </c:pt>
                <c:pt idx="1236">
                  <c:v>58.7</c:v>
                </c:pt>
                <c:pt idx="1237">
                  <c:v>44.1</c:v>
                </c:pt>
                <c:pt idx="1238">
                  <c:v>19</c:v>
                </c:pt>
                <c:pt idx="1239">
                  <c:v>6.4</c:v>
                </c:pt>
                <c:pt idx="1240">
                  <c:v>3.3</c:v>
                </c:pt>
                <c:pt idx="1241">
                  <c:v>2.9</c:v>
                </c:pt>
                <c:pt idx="1242">
                  <c:v>2.9</c:v>
                </c:pt>
                <c:pt idx="1243">
                  <c:v>3</c:v>
                </c:pt>
                <c:pt idx="1244">
                  <c:v>3.1</c:v>
                </c:pt>
                <c:pt idx="1245">
                  <c:v>3.2</c:v>
                </c:pt>
                <c:pt idx="1246">
                  <c:v>3.4</c:v>
                </c:pt>
                <c:pt idx="1247">
                  <c:v>3.8</c:v>
                </c:pt>
                <c:pt idx="1248">
                  <c:v>4.3</c:v>
                </c:pt>
                <c:pt idx="1249">
                  <c:v>6.5</c:v>
                </c:pt>
                <c:pt idx="1250">
                  <c:v>17.7</c:v>
                </c:pt>
                <c:pt idx="1251">
                  <c:v>42.4</c:v>
                </c:pt>
                <c:pt idx="1252">
                  <c:v>57.8</c:v>
                </c:pt>
                <c:pt idx="1253">
                  <c:v>48.9</c:v>
                </c:pt>
                <c:pt idx="1254">
                  <c:v>31</c:v>
                </c:pt>
                <c:pt idx="1255">
                  <c:v>17.5</c:v>
                </c:pt>
                <c:pt idx="1256">
                  <c:v>10.5</c:v>
                </c:pt>
                <c:pt idx="1257">
                  <c:v>7.8</c:v>
                </c:pt>
                <c:pt idx="1258">
                  <c:v>8.1999999999999993</c:v>
                </c:pt>
                <c:pt idx="1259">
                  <c:v>12.4</c:v>
                </c:pt>
                <c:pt idx="1260">
                  <c:v>22.9</c:v>
                </c:pt>
                <c:pt idx="1261">
                  <c:v>41.9</c:v>
                </c:pt>
                <c:pt idx="1262">
                  <c:v>58.1</c:v>
                </c:pt>
                <c:pt idx="1263">
                  <c:v>48.7</c:v>
                </c:pt>
                <c:pt idx="1264">
                  <c:v>23</c:v>
                </c:pt>
                <c:pt idx="1265">
                  <c:v>7.7</c:v>
                </c:pt>
                <c:pt idx="1266">
                  <c:v>3.6</c:v>
                </c:pt>
                <c:pt idx="1267">
                  <c:v>2.9</c:v>
                </c:pt>
                <c:pt idx="1268">
                  <c:v>2.9</c:v>
                </c:pt>
                <c:pt idx="1269">
                  <c:v>2.9</c:v>
                </c:pt>
                <c:pt idx="1270">
                  <c:v>3.1</c:v>
                </c:pt>
                <c:pt idx="1271">
                  <c:v>3.2</c:v>
                </c:pt>
                <c:pt idx="1272">
                  <c:v>3.4</c:v>
                </c:pt>
                <c:pt idx="1273">
                  <c:v>3.7</c:v>
                </c:pt>
                <c:pt idx="1274">
                  <c:v>4.2</c:v>
                </c:pt>
                <c:pt idx="1275">
                  <c:v>5.7</c:v>
                </c:pt>
                <c:pt idx="1276">
                  <c:v>14.2</c:v>
                </c:pt>
                <c:pt idx="1277">
                  <c:v>37</c:v>
                </c:pt>
                <c:pt idx="1278">
                  <c:v>56.8</c:v>
                </c:pt>
                <c:pt idx="1279">
                  <c:v>52.2</c:v>
                </c:pt>
                <c:pt idx="1280">
                  <c:v>34.6</c:v>
                </c:pt>
                <c:pt idx="1281">
                  <c:v>19.7</c:v>
                </c:pt>
                <c:pt idx="1282">
                  <c:v>11.3</c:v>
                </c:pt>
                <c:pt idx="1283">
                  <c:v>7.9</c:v>
                </c:pt>
                <c:pt idx="1284">
                  <c:v>7.8</c:v>
                </c:pt>
                <c:pt idx="1285">
                  <c:v>11.2</c:v>
                </c:pt>
                <c:pt idx="1286">
                  <c:v>20</c:v>
                </c:pt>
                <c:pt idx="1287">
                  <c:v>37.200000000000003</c:v>
                </c:pt>
                <c:pt idx="1288">
                  <c:v>56</c:v>
                </c:pt>
                <c:pt idx="1289">
                  <c:v>53.1</c:v>
                </c:pt>
                <c:pt idx="1290">
                  <c:v>28.3</c:v>
                </c:pt>
                <c:pt idx="1291">
                  <c:v>9.8000000000000007</c:v>
                </c:pt>
                <c:pt idx="1292">
                  <c:v>4</c:v>
                </c:pt>
                <c:pt idx="1293">
                  <c:v>3</c:v>
                </c:pt>
                <c:pt idx="1294">
                  <c:v>2.9</c:v>
                </c:pt>
                <c:pt idx="1295">
                  <c:v>2.9</c:v>
                </c:pt>
                <c:pt idx="1296">
                  <c:v>3</c:v>
                </c:pt>
                <c:pt idx="1297">
                  <c:v>3.1</c:v>
                </c:pt>
                <c:pt idx="1298">
                  <c:v>3.4</c:v>
                </c:pt>
                <c:pt idx="1299">
                  <c:v>3.7</c:v>
                </c:pt>
                <c:pt idx="1300">
                  <c:v>4.0999999999999996</c:v>
                </c:pt>
                <c:pt idx="1301">
                  <c:v>5.0999999999999996</c:v>
                </c:pt>
                <c:pt idx="1302">
                  <c:v>11.1</c:v>
                </c:pt>
                <c:pt idx="1303">
                  <c:v>31.5</c:v>
                </c:pt>
                <c:pt idx="1304">
                  <c:v>54.5</c:v>
                </c:pt>
                <c:pt idx="1305">
                  <c:v>54.7</c:v>
                </c:pt>
                <c:pt idx="1306">
                  <c:v>38</c:v>
                </c:pt>
                <c:pt idx="1307">
                  <c:v>22</c:v>
                </c:pt>
                <c:pt idx="1308">
                  <c:v>12.7</c:v>
                </c:pt>
                <c:pt idx="1309">
                  <c:v>8.5</c:v>
                </c:pt>
                <c:pt idx="1310">
                  <c:v>7.7</c:v>
                </c:pt>
                <c:pt idx="1311">
                  <c:v>10.1</c:v>
                </c:pt>
                <c:pt idx="1312">
                  <c:v>17.5</c:v>
                </c:pt>
                <c:pt idx="1313">
                  <c:v>33.200000000000003</c:v>
                </c:pt>
                <c:pt idx="1314">
                  <c:v>53.1</c:v>
                </c:pt>
                <c:pt idx="1315">
                  <c:v>56.1</c:v>
                </c:pt>
                <c:pt idx="1316">
                  <c:v>33.299999999999997</c:v>
                </c:pt>
                <c:pt idx="1317">
                  <c:v>12.1</c:v>
                </c:pt>
                <c:pt idx="1318">
                  <c:v>4.5</c:v>
                </c:pt>
                <c:pt idx="1319">
                  <c:v>3</c:v>
                </c:pt>
                <c:pt idx="1320">
                  <c:v>2.9</c:v>
                </c:pt>
                <c:pt idx="1321">
                  <c:v>2.9</c:v>
                </c:pt>
                <c:pt idx="1322">
                  <c:v>3</c:v>
                </c:pt>
                <c:pt idx="1323">
                  <c:v>3.1</c:v>
                </c:pt>
                <c:pt idx="1324">
                  <c:v>3.3</c:v>
                </c:pt>
                <c:pt idx="1325">
                  <c:v>3.6</c:v>
                </c:pt>
                <c:pt idx="1326">
                  <c:v>4</c:v>
                </c:pt>
                <c:pt idx="1327">
                  <c:v>4.7</c:v>
                </c:pt>
                <c:pt idx="1328">
                  <c:v>9</c:v>
                </c:pt>
                <c:pt idx="1329">
                  <c:v>26.1</c:v>
                </c:pt>
                <c:pt idx="1330">
                  <c:v>51.1</c:v>
                </c:pt>
                <c:pt idx="1331">
                  <c:v>56.8</c:v>
                </c:pt>
                <c:pt idx="1332">
                  <c:v>41.8</c:v>
                </c:pt>
                <c:pt idx="1333">
                  <c:v>24.7</c:v>
                </c:pt>
                <c:pt idx="1334">
                  <c:v>13.9</c:v>
                </c:pt>
                <c:pt idx="1335">
                  <c:v>8.9</c:v>
                </c:pt>
                <c:pt idx="1336">
                  <c:v>7.5</c:v>
                </c:pt>
                <c:pt idx="1337">
                  <c:v>9.3000000000000007</c:v>
                </c:pt>
                <c:pt idx="1338">
                  <c:v>15.5</c:v>
                </c:pt>
                <c:pt idx="1339">
                  <c:v>29.2</c:v>
                </c:pt>
                <c:pt idx="1340">
                  <c:v>49.3</c:v>
                </c:pt>
                <c:pt idx="1341">
                  <c:v>58.1</c:v>
                </c:pt>
                <c:pt idx="1342">
                  <c:v>38.9</c:v>
                </c:pt>
                <c:pt idx="1343">
                  <c:v>15.3</c:v>
                </c:pt>
                <c:pt idx="1344">
                  <c:v>5.3</c:v>
                </c:pt>
                <c:pt idx="1345">
                  <c:v>3.1</c:v>
                </c:pt>
                <c:pt idx="1346">
                  <c:v>2.9</c:v>
                </c:pt>
                <c:pt idx="1347">
                  <c:v>2.9</c:v>
                </c:pt>
                <c:pt idx="1348">
                  <c:v>3</c:v>
                </c:pt>
                <c:pt idx="1349">
                  <c:v>3.1</c:v>
                </c:pt>
                <c:pt idx="1350">
                  <c:v>3.3</c:v>
                </c:pt>
                <c:pt idx="1351">
                  <c:v>3.5</c:v>
                </c:pt>
                <c:pt idx="1352">
                  <c:v>3.9</c:v>
                </c:pt>
                <c:pt idx="1353">
                  <c:v>4.5</c:v>
                </c:pt>
                <c:pt idx="1354">
                  <c:v>7.4</c:v>
                </c:pt>
                <c:pt idx="1355">
                  <c:v>21.3</c:v>
                </c:pt>
                <c:pt idx="1356">
                  <c:v>46.8</c:v>
                </c:pt>
                <c:pt idx="1357">
                  <c:v>57.8</c:v>
                </c:pt>
                <c:pt idx="1358">
                  <c:v>45.5</c:v>
                </c:pt>
                <c:pt idx="1359">
                  <c:v>27.5</c:v>
                </c:pt>
                <c:pt idx="1360">
                  <c:v>15.3</c:v>
                </c:pt>
                <c:pt idx="1361">
                  <c:v>9.6</c:v>
                </c:pt>
                <c:pt idx="1362">
                  <c:v>7.7</c:v>
                </c:pt>
                <c:pt idx="1363">
                  <c:v>8.8000000000000007</c:v>
                </c:pt>
                <c:pt idx="1364">
                  <c:v>13.7</c:v>
                </c:pt>
                <c:pt idx="1365">
                  <c:v>25.6</c:v>
                </c:pt>
                <c:pt idx="1366">
                  <c:v>45.3</c:v>
                </c:pt>
                <c:pt idx="1367">
                  <c:v>58.5</c:v>
                </c:pt>
                <c:pt idx="1368">
                  <c:v>43.9</c:v>
                </c:pt>
                <c:pt idx="1369">
                  <c:v>18.8</c:v>
                </c:pt>
                <c:pt idx="1370">
                  <c:v>6.3</c:v>
                </c:pt>
                <c:pt idx="1371">
                  <c:v>3.3</c:v>
                </c:pt>
                <c:pt idx="1372">
                  <c:v>2.9</c:v>
                </c:pt>
                <c:pt idx="1373">
                  <c:v>2.9</c:v>
                </c:pt>
                <c:pt idx="1374">
                  <c:v>3</c:v>
                </c:pt>
                <c:pt idx="1375">
                  <c:v>3.1</c:v>
                </c:pt>
                <c:pt idx="1376">
                  <c:v>3.2</c:v>
                </c:pt>
                <c:pt idx="1377">
                  <c:v>3.4</c:v>
                </c:pt>
                <c:pt idx="1378">
                  <c:v>3.8</c:v>
                </c:pt>
                <c:pt idx="1379">
                  <c:v>4.3</c:v>
                </c:pt>
                <c:pt idx="1380">
                  <c:v>6.3</c:v>
                </c:pt>
                <c:pt idx="1381">
                  <c:v>17.100000000000001</c:v>
                </c:pt>
                <c:pt idx="1382">
                  <c:v>41.7</c:v>
                </c:pt>
                <c:pt idx="1383">
                  <c:v>57.8</c:v>
                </c:pt>
                <c:pt idx="1384">
                  <c:v>49</c:v>
                </c:pt>
                <c:pt idx="1385">
                  <c:v>30.8</c:v>
                </c:pt>
                <c:pt idx="1386">
                  <c:v>17.3</c:v>
                </c:pt>
                <c:pt idx="1387">
                  <c:v>10.3</c:v>
                </c:pt>
                <c:pt idx="1388">
                  <c:v>7.7</c:v>
                </c:pt>
                <c:pt idx="1389">
                  <c:v>8.1</c:v>
                </c:pt>
                <c:pt idx="1390">
                  <c:v>12.2</c:v>
                </c:pt>
                <c:pt idx="1391">
                  <c:v>22.6</c:v>
                </c:pt>
                <c:pt idx="1392">
                  <c:v>41.1</c:v>
                </c:pt>
                <c:pt idx="1393">
                  <c:v>57.7</c:v>
                </c:pt>
                <c:pt idx="1394">
                  <c:v>48.9</c:v>
                </c:pt>
                <c:pt idx="1395">
                  <c:v>23.3</c:v>
                </c:pt>
                <c:pt idx="1396">
                  <c:v>7.8</c:v>
                </c:pt>
                <c:pt idx="1397">
                  <c:v>3.5</c:v>
                </c:pt>
                <c:pt idx="1398">
                  <c:v>2.9</c:v>
                </c:pt>
                <c:pt idx="1399">
                  <c:v>2.9</c:v>
                </c:pt>
                <c:pt idx="1400">
                  <c:v>2.9</c:v>
                </c:pt>
                <c:pt idx="1401">
                  <c:v>3</c:v>
                </c:pt>
                <c:pt idx="1402">
                  <c:v>3.2</c:v>
                </c:pt>
                <c:pt idx="1403">
                  <c:v>3.4</c:v>
                </c:pt>
                <c:pt idx="1404">
                  <c:v>3.8</c:v>
                </c:pt>
                <c:pt idx="1405">
                  <c:v>4.2</c:v>
                </c:pt>
                <c:pt idx="1406">
                  <c:v>5.6</c:v>
                </c:pt>
                <c:pt idx="1407">
                  <c:v>13.8</c:v>
                </c:pt>
                <c:pt idx="1408">
                  <c:v>36.5</c:v>
                </c:pt>
                <c:pt idx="1409">
                  <c:v>56.6</c:v>
                </c:pt>
                <c:pt idx="1410">
                  <c:v>52</c:v>
                </c:pt>
                <c:pt idx="1411">
                  <c:v>34.200000000000003</c:v>
                </c:pt>
                <c:pt idx="1412">
                  <c:v>19.2</c:v>
                </c:pt>
                <c:pt idx="1413">
                  <c:v>11.1</c:v>
                </c:pt>
                <c:pt idx="1414">
                  <c:v>8</c:v>
                </c:pt>
                <c:pt idx="1415">
                  <c:v>7.9</c:v>
                </c:pt>
                <c:pt idx="1416">
                  <c:v>11.2</c:v>
                </c:pt>
                <c:pt idx="1417">
                  <c:v>19.899999999999999</c:v>
                </c:pt>
                <c:pt idx="1418">
                  <c:v>36.9</c:v>
                </c:pt>
                <c:pt idx="1419">
                  <c:v>55.7</c:v>
                </c:pt>
                <c:pt idx="1420">
                  <c:v>52.9</c:v>
                </c:pt>
                <c:pt idx="1421">
                  <c:v>27.9</c:v>
                </c:pt>
                <c:pt idx="1422">
                  <c:v>9.5</c:v>
                </c:pt>
                <c:pt idx="1423">
                  <c:v>3.9</c:v>
                </c:pt>
                <c:pt idx="1424">
                  <c:v>2.9</c:v>
                </c:pt>
                <c:pt idx="1425">
                  <c:v>2.9</c:v>
                </c:pt>
                <c:pt idx="1426">
                  <c:v>2.9</c:v>
                </c:pt>
                <c:pt idx="1427">
                  <c:v>3</c:v>
                </c:pt>
                <c:pt idx="1428">
                  <c:v>3.1</c:v>
                </c:pt>
                <c:pt idx="1429">
                  <c:v>3.3</c:v>
                </c:pt>
                <c:pt idx="1430">
                  <c:v>3.6</c:v>
                </c:pt>
                <c:pt idx="1431">
                  <c:v>4.0999999999999996</c:v>
                </c:pt>
                <c:pt idx="1432">
                  <c:v>5</c:v>
                </c:pt>
                <c:pt idx="1433">
                  <c:v>11</c:v>
                </c:pt>
                <c:pt idx="1434">
                  <c:v>30.9</c:v>
                </c:pt>
                <c:pt idx="1435">
                  <c:v>54.3</c:v>
                </c:pt>
                <c:pt idx="1436">
                  <c:v>54.8</c:v>
                </c:pt>
                <c:pt idx="1437">
                  <c:v>37.9</c:v>
                </c:pt>
                <c:pt idx="1438">
                  <c:v>21.7</c:v>
                </c:pt>
                <c:pt idx="1439">
                  <c:v>12.3</c:v>
                </c:pt>
                <c:pt idx="1440">
                  <c:v>8.3000000000000007</c:v>
                </c:pt>
                <c:pt idx="1441">
                  <c:v>7.5</c:v>
                </c:pt>
                <c:pt idx="1442">
                  <c:v>9.9</c:v>
                </c:pt>
                <c:pt idx="1443">
                  <c:v>17.3</c:v>
                </c:pt>
                <c:pt idx="1444">
                  <c:v>32.799999999999997</c:v>
                </c:pt>
                <c:pt idx="1445">
                  <c:v>52.7</c:v>
                </c:pt>
                <c:pt idx="1446">
                  <c:v>56.1</c:v>
                </c:pt>
                <c:pt idx="1447">
                  <c:v>33.299999999999997</c:v>
                </c:pt>
                <c:pt idx="1448">
                  <c:v>12.1</c:v>
                </c:pt>
                <c:pt idx="1449">
                  <c:v>4.5</c:v>
                </c:pt>
                <c:pt idx="1450">
                  <c:v>3</c:v>
                </c:pt>
                <c:pt idx="1451">
                  <c:v>2.9</c:v>
                </c:pt>
                <c:pt idx="1452">
                  <c:v>2.9</c:v>
                </c:pt>
                <c:pt idx="1453">
                  <c:v>3</c:v>
                </c:pt>
                <c:pt idx="1454">
                  <c:v>3.1</c:v>
                </c:pt>
                <c:pt idx="1455">
                  <c:v>3.3</c:v>
                </c:pt>
                <c:pt idx="1456">
                  <c:v>3.6</c:v>
                </c:pt>
                <c:pt idx="1457">
                  <c:v>4</c:v>
                </c:pt>
                <c:pt idx="1458">
                  <c:v>4.7</c:v>
                </c:pt>
                <c:pt idx="1459">
                  <c:v>8.9</c:v>
                </c:pt>
                <c:pt idx="1460">
                  <c:v>25.8</c:v>
                </c:pt>
                <c:pt idx="1461">
                  <c:v>50.9</c:v>
                </c:pt>
                <c:pt idx="1462">
                  <c:v>56.7</c:v>
                </c:pt>
                <c:pt idx="1463">
                  <c:v>41.7</c:v>
                </c:pt>
                <c:pt idx="1464">
                  <c:v>24.4</c:v>
                </c:pt>
                <c:pt idx="1465">
                  <c:v>13.5</c:v>
                </c:pt>
                <c:pt idx="1466">
                  <c:v>8.6</c:v>
                </c:pt>
                <c:pt idx="1467">
                  <c:v>7.5</c:v>
                </c:pt>
                <c:pt idx="1468">
                  <c:v>9.3000000000000007</c:v>
                </c:pt>
                <c:pt idx="1469">
                  <c:v>15.4</c:v>
                </c:pt>
                <c:pt idx="1470">
                  <c:v>28.9</c:v>
                </c:pt>
                <c:pt idx="1471">
                  <c:v>48.9</c:v>
                </c:pt>
                <c:pt idx="1472">
                  <c:v>58</c:v>
                </c:pt>
                <c:pt idx="1473">
                  <c:v>38.799999999999997</c:v>
                </c:pt>
                <c:pt idx="1474">
                  <c:v>15.1</c:v>
                </c:pt>
                <c:pt idx="1475">
                  <c:v>5.2</c:v>
                </c:pt>
                <c:pt idx="1476">
                  <c:v>3.1</c:v>
                </c:pt>
                <c:pt idx="1477">
                  <c:v>2.8</c:v>
                </c:pt>
                <c:pt idx="1478">
                  <c:v>2.9</c:v>
                </c:pt>
                <c:pt idx="1479">
                  <c:v>3</c:v>
                </c:pt>
                <c:pt idx="1480">
                  <c:v>3.1</c:v>
                </c:pt>
                <c:pt idx="1481">
                  <c:v>3.2</c:v>
                </c:pt>
                <c:pt idx="1482">
                  <c:v>3.5</c:v>
                </c:pt>
                <c:pt idx="1483">
                  <c:v>3.9</c:v>
                </c:pt>
                <c:pt idx="1484">
                  <c:v>4.4000000000000004</c:v>
                </c:pt>
                <c:pt idx="1485">
                  <c:v>7.3</c:v>
                </c:pt>
                <c:pt idx="1486">
                  <c:v>20.9</c:v>
                </c:pt>
                <c:pt idx="1487">
                  <c:v>46.5</c:v>
                </c:pt>
                <c:pt idx="1488">
                  <c:v>57.7</c:v>
                </c:pt>
                <c:pt idx="1489">
                  <c:v>45.5</c:v>
                </c:pt>
                <c:pt idx="1490">
                  <c:v>27.6</c:v>
                </c:pt>
                <c:pt idx="1491">
                  <c:v>15.3</c:v>
                </c:pt>
                <c:pt idx="1492">
                  <c:v>9.3000000000000007</c:v>
                </c:pt>
                <c:pt idx="1493">
                  <c:v>7.4</c:v>
                </c:pt>
                <c:pt idx="1494">
                  <c:v>8.4</c:v>
                </c:pt>
                <c:pt idx="1495">
                  <c:v>13.5</c:v>
                </c:pt>
                <c:pt idx="1496">
                  <c:v>25.4</c:v>
                </c:pt>
                <c:pt idx="1497">
                  <c:v>45</c:v>
                </c:pt>
                <c:pt idx="1498">
                  <c:v>58.5</c:v>
                </c:pt>
                <c:pt idx="1499">
                  <c:v>44.1</c:v>
                </c:pt>
                <c:pt idx="1500">
                  <c:v>18.8</c:v>
                </c:pt>
                <c:pt idx="1501">
                  <c:v>6.3</c:v>
                </c:pt>
                <c:pt idx="1502">
                  <c:v>3.2</c:v>
                </c:pt>
                <c:pt idx="1503">
                  <c:v>2.8</c:v>
                </c:pt>
                <c:pt idx="1504">
                  <c:v>2.8</c:v>
                </c:pt>
                <c:pt idx="1505">
                  <c:v>2.9</c:v>
                </c:pt>
                <c:pt idx="1506">
                  <c:v>3.1</c:v>
                </c:pt>
                <c:pt idx="1507">
                  <c:v>3.2</c:v>
                </c:pt>
                <c:pt idx="1508">
                  <c:v>3.4</c:v>
                </c:pt>
                <c:pt idx="1509">
                  <c:v>3.8</c:v>
                </c:pt>
                <c:pt idx="1510">
                  <c:v>4.3</c:v>
                </c:pt>
                <c:pt idx="1511">
                  <c:v>6.3</c:v>
                </c:pt>
                <c:pt idx="1512">
                  <c:v>17</c:v>
                </c:pt>
                <c:pt idx="1513">
                  <c:v>41.5</c:v>
                </c:pt>
                <c:pt idx="1514">
                  <c:v>57.7</c:v>
                </c:pt>
                <c:pt idx="1515">
                  <c:v>49</c:v>
                </c:pt>
                <c:pt idx="1516">
                  <c:v>30.9</c:v>
                </c:pt>
                <c:pt idx="1517">
                  <c:v>17.3</c:v>
                </c:pt>
                <c:pt idx="1518">
                  <c:v>10.1</c:v>
                </c:pt>
                <c:pt idx="1519">
                  <c:v>7.5</c:v>
                </c:pt>
                <c:pt idx="1520">
                  <c:v>8</c:v>
                </c:pt>
                <c:pt idx="1521">
                  <c:v>12.2</c:v>
                </c:pt>
                <c:pt idx="1522">
                  <c:v>22.4</c:v>
                </c:pt>
                <c:pt idx="1523">
                  <c:v>40.700000000000003</c:v>
                </c:pt>
                <c:pt idx="1524">
                  <c:v>57.5</c:v>
                </c:pt>
                <c:pt idx="1525">
                  <c:v>49.4</c:v>
                </c:pt>
                <c:pt idx="1526">
                  <c:v>23.4</c:v>
                </c:pt>
                <c:pt idx="1527">
                  <c:v>7.7</c:v>
                </c:pt>
                <c:pt idx="1528">
                  <c:v>3.5</c:v>
                </c:pt>
                <c:pt idx="1529">
                  <c:v>2.9</c:v>
                </c:pt>
                <c:pt idx="1530">
                  <c:v>2.8</c:v>
                </c:pt>
                <c:pt idx="1531">
                  <c:v>2.9</c:v>
                </c:pt>
                <c:pt idx="1532">
                  <c:v>3</c:v>
                </c:pt>
                <c:pt idx="1533">
                  <c:v>3.2</c:v>
                </c:pt>
                <c:pt idx="1534">
                  <c:v>3.4</c:v>
                </c:pt>
                <c:pt idx="1535">
                  <c:v>3.7</c:v>
                </c:pt>
                <c:pt idx="1536">
                  <c:v>4.0999999999999996</c:v>
                </c:pt>
                <c:pt idx="1537">
                  <c:v>5.5</c:v>
                </c:pt>
                <c:pt idx="1538">
                  <c:v>13.2</c:v>
                </c:pt>
                <c:pt idx="1539">
                  <c:v>35.700000000000003</c:v>
                </c:pt>
                <c:pt idx="1540">
                  <c:v>56.4</c:v>
                </c:pt>
                <c:pt idx="1541">
                  <c:v>52.2</c:v>
                </c:pt>
                <c:pt idx="1542">
                  <c:v>34.4</c:v>
                </c:pt>
                <c:pt idx="1543">
                  <c:v>19.600000000000001</c:v>
                </c:pt>
                <c:pt idx="1544">
                  <c:v>11.3</c:v>
                </c:pt>
                <c:pt idx="1545">
                  <c:v>7.8</c:v>
                </c:pt>
                <c:pt idx="1546">
                  <c:v>7.5</c:v>
                </c:pt>
                <c:pt idx="1547">
                  <c:v>10.6</c:v>
                </c:pt>
                <c:pt idx="1548">
                  <c:v>19.3</c:v>
                </c:pt>
                <c:pt idx="1549">
                  <c:v>36.299999999999997</c:v>
                </c:pt>
                <c:pt idx="1550">
                  <c:v>55.4</c:v>
                </c:pt>
                <c:pt idx="1551">
                  <c:v>53.6</c:v>
                </c:pt>
                <c:pt idx="1552">
                  <c:v>28.6</c:v>
                </c:pt>
                <c:pt idx="1553">
                  <c:v>9.6999999999999993</c:v>
                </c:pt>
                <c:pt idx="1554">
                  <c:v>3.9</c:v>
                </c:pt>
                <c:pt idx="1555">
                  <c:v>2.9</c:v>
                </c:pt>
                <c:pt idx="1556">
                  <c:v>2.9</c:v>
                </c:pt>
                <c:pt idx="1557">
                  <c:v>2.9</c:v>
                </c:pt>
                <c:pt idx="1558">
                  <c:v>3</c:v>
                </c:pt>
                <c:pt idx="1559">
                  <c:v>3.1</c:v>
                </c:pt>
                <c:pt idx="1560">
                  <c:v>3.3</c:v>
                </c:pt>
                <c:pt idx="1561">
                  <c:v>3.6</c:v>
                </c:pt>
                <c:pt idx="1562">
                  <c:v>4.0999999999999996</c:v>
                </c:pt>
                <c:pt idx="1563">
                  <c:v>4.9000000000000004</c:v>
                </c:pt>
                <c:pt idx="1564">
                  <c:v>10.6</c:v>
                </c:pt>
                <c:pt idx="1565">
                  <c:v>30.4</c:v>
                </c:pt>
                <c:pt idx="1566">
                  <c:v>54</c:v>
                </c:pt>
                <c:pt idx="1567">
                  <c:v>55.1</c:v>
                </c:pt>
                <c:pt idx="1568">
                  <c:v>38.4</c:v>
                </c:pt>
                <c:pt idx="1569">
                  <c:v>22</c:v>
                </c:pt>
                <c:pt idx="1570">
                  <c:v>12.4</c:v>
                </c:pt>
                <c:pt idx="1571">
                  <c:v>8.1</c:v>
                </c:pt>
                <c:pt idx="1572">
                  <c:v>7.3</c:v>
                </c:pt>
                <c:pt idx="1573">
                  <c:v>9.6999999999999993</c:v>
                </c:pt>
                <c:pt idx="1574">
                  <c:v>17</c:v>
                </c:pt>
                <c:pt idx="1575">
                  <c:v>32.299999999999997</c:v>
                </c:pt>
                <c:pt idx="1576">
                  <c:v>52.2</c:v>
                </c:pt>
                <c:pt idx="1577">
                  <c:v>56.8</c:v>
                </c:pt>
                <c:pt idx="1578">
                  <c:v>34.6</c:v>
                </c:pt>
                <c:pt idx="1579">
                  <c:v>12.5</c:v>
                </c:pt>
                <c:pt idx="1580">
                  <c:v>4.5</c:v>
                </c:pt>
                <c:pt idx="1581">
                  <c:v>3</c:v>
                </c:pt>
                <c:pt idx="1582">
                  <c:v>2.8</c:v>
                </c:pt>
                <c:pt idx="1583">
                  <c:v>2.9</c:v>
                </c:pt>
                <c:pt idx="1584">
                  <c:v>3</c:v>
                </c:pt>
                <c:pt idx="1585">
                  <c:v>3.1</c:v>
                </c:pt>
                <c:pt idx="1586">
                  <c:v>3.3</c:v>
                </c:pt>
                <c:pt idx="1587">
                  <c:v>3.6</c:v>
                </c:pt>
                <c:pt idx="1588">
                  <c:v>4</c:v>
                </c:pt>
                <c:pt idx="1589">
                  <c:v>4.5999999999999996</c:v>
                </c:pt>
                <c:pt idx="1590">
                  <c:v>8.4</c:v>
                </c:pt>
                <c:pt idx="1591">
                  <c:v>24.6</c:v>
                </c:pt>
                <c:pt idx="1592">
                  <c:v>50.1</c:v>
                </c:pt>
                <c:pt idx="1593">
                  <c:v>57</c:v>
                </c:pt>
                <c:pt idx="1594">
                  <c:v>42.2</c:v>
                </c:pt>
                <c:pt idx="1595">
                  <c:v>24.8</c:v>
                </c:pt>
                <c:pt idx="1596">
                  <c:v>13.9</c:v>
                </c:pt>
                <c:pt idx="1597">
                  <c:v>8.8000000000000007</c:v>
                </c:pt>
                <c:pt idx="1598">
                  <c:v>7.3</c:v>
                </c:pt>
                <c:pt idx="1599">
                  <c:v>8.8000000000000007</c:v>
                </c:pt>
                <c:pt idx="1600">
                  <c:v>14.7</c:v>
                </c:pt>
                <c:pt idx="1601">
                  <c:v>28.2</c:v>
                </c:pt>
                <c:pt idx="1602">
                  <c:v>48.4</c:v>
                </c:pt>
                <c:pt idx="1603">
                  <c:v>58.4</c:v>
                </c:pt>
                <c:pt idx="1604">
                  <c:v>40.200000000000003</c:v>
                </c:pt>
                <c:pt idx="1605">
                  <c:v>15.9</c:v>
                </c:pt>
                <c:pt idx="1606">
                  <c:v>5.4</c:v>
                </c:pt>
                <c:pt idx="1607">
                  <c:v>3.1</c:v>
                </c:pt>
                <c:pt idx="1608">
                  <c:v>2.8</c:v>
                </c:pt>
                <c:pt idx="1609">
                  <c:v>2.9</c:v>
                </c:pt>
                <c:pt idx="1610">
                  <c:v>2.9</c:v>
                </c:pt>
                <c:pt idx="1611">
                  <c:v>3.1</c:v>
                </c:pt>
                <c:pt idx="1612">
                  <c:v>3.2</c:v>
                </c:pt>
                <c:pt idx="1613">
                  <c:v>3.5</c:v>
                </c:pt>
                <c:pt idx="1614">
                  <c:v>3.9</c:v>
                </c:pt>
                <c:pt idx="1615">
                  <c:v>4.4000000000000004</c:v>
                </c:pt>
                <c:pt idx="1616">
                  <c:v>7.1</c:v>
                </c:pt>
                <c:pt idx="1617">
                  <c:v>20.2</c:v>
                </c:pt>
                <c:pt idx="1618">
                  <c:v>45.7</c:v>
                </c:pt>
                <c:pt idx="1619">
                  <c:v>57.8</c:v>
                </c:pt>
                <c:pt idx="1620">
                  <c:v>46.1</c:v>
                </c:pt>
                <c:pt idx="1621">
                  <c:v>28</c:v>
                </c:pt>
                <c:pt idx="1622">
                  <c:v>15.6</c:v>
                </c:pt>
                <c:pt idx="1623">
                  <c:v>9.5</c:v>
                </c:pt>
                <c:pt idx="1624">
                  <c:v>7.3</c:v>
                </c:pt>
                <c:pt idx="1625">
                  <c:v>8.1</c:v>
                </c:pt>
                <c:pt idx="1626">
                  <c:v>13</c:v>
                </c:pt>
                <c:pt idx="1627">
                  <c:v>24.8</c:v>
                </c:pt>
                <c:pt idx="1628">
                  <c:v>44.4</c:v>
                </c:pt>
                <c:pt idx="1629">
                  <c:v>58.6</c:v>
                </c:pt>
                <c:pt idx="1630">
                  <c:v>45.8</c:v>
                </c:pt>
                <c:pt idx="1631">
                  <c:v>20.100000000000001</c:v>
                </c:pt>
                <c:pt idx="1632">
                  <c:v>6.7</c:v>
                </c:pt>
                <c:pt idx="1633">
                  <c:v>3.3</c:v>
                </c:pt>
                <c:pt idx="1634">
                  <c:v>2.9</c:v>
                </c:pt>
                <c:pt idx="1635">
                  <c:v>2.8</c:v>
                </c:pt>
                <c:pt idx="1636">
                  <c:v>2.9</c:v>
                </c:pt>
                <c:pt idx="1637">
                  <c:v>3</c:v>
                </c:pt>
                <c:pt idx="1638">
                  <c:v>3.2</c:v>
                </c:pt>
                <c:pt idx="1639">
                  <c:v>3.4</c:v>
                </c:pt>
                <c:pt idx="1640">
                  <c:v>3.8</c:v>
                </c:pt>
                <c:pt idx="1641">
                  <c:v>4.3</c:v>
                </c:pt>
                <c:pt idx="1642">
                  <c:v>6.1</c:v>
                </c:pt>
                <c:pt idx="1643">
                  <c:v>15.9</c:v>
                </c:pt>
                <c:pt idx="1644">
                  <c:v>40.1</c:v>
                </c:pt>
                <c:pt idx="1645">
                  <c:v>57.6</c:v>
                </c:pt>
                <c:pt idx="1646">
                  <c:v>49.9</c:v>
                </c:pt>
                <c:pt idx="1647">
                  <c:v>31.5</c:v>
                </c:pt>
                <c:pt idx="1648">
                  <c:v>17.5</c:v>
                </c:pt>
                <c:pt idx="1649">
                  <c:v>10.4</c:v>
                </c:pt>
                <c:pt idx="1650">
                  <c:v>7.6</c:v>
                </c:pt>
                <c:pt idx="1651">
                  <c:v>7.8</c:v>
                </c:pt>
                <c:pt idx="1652">
                  <c:v>11.5</c:v>
                </c:pt>
                <c:pt idx="1653">
                  <c:v>21.2</c:v>
                </c:pt>
                <c:pt idx="1654">
                  <c:v>39.5</c:v>
                </c:pt>
                <c:pt idx="1655">
                  <c:v>57.2</c:v>
                </c:pt>
                <c:pt idx="1656">
                  <c:v>50.8</c:v>
                </c:pt>
                <c:pt idx="1657">
                  <c:v>25.1</c:v>
                </c:pt>
                <c:pt idx="1658">
                  <c:v>8.3000000000000007</c:v>
                </c:pt>
                <c:pt idx="1659">
                  <c:v>3.6</c:v>
                </c:pt>
                <c:pt idx="1660">
                  <c:v>2.9</c:v>
                </c:pt>
                <c:pt idx="1661">
                  <c:v>2.8</c:v>
                </c:pt>
                <c:pt idx="1662">
                  <c:v>2.9</c:v>
                </c:pt>
                <c:pt idx="1663">
                  <c:v>3</c:v>
                </c:pt>
                <c:pt idx="1664">
                  <c:v>3.1</c:v>
                </c:pt>
                <c:pt idx="1665">
                  <c:v>3.3</c:v>
                </c:pt>
                <c:pt idx="1666">
                  <c:v>3.7</c:v>
                </c:pt>
                <c:pt idx="1667">
                  <c:v>4.0999999999999996</c:v>
                </c:pt>
                <c:pt idx="1668">
                  <c:v>5.3</c:v>
                </c:pt>
                <c:pt idx="1669">
                  <c:v>12.6</c:v>
                </c:pt>
                <c:pt idx="1670">
                  <c:v>34.700000000000003</c:v>
                </c:pt>
                <c:pt idx="1671">
                  <c:v>56</c:v>
                </c:pt>
                <c:pt idx="1672">
                  <c:v>52.9</c:v>
                </c:pt>
                <c:pt idx="1673">
                  <c:v>35.200000000000003</c:v>
                </c:pt>
                <c:pt idx="1674">
                  <c:v>19.899999999999999</c:v>
                </c:pt>
                <c:pt idx="1675">
                  <c:v>11.4</c:v>
                </c:pt>
                <c:pt idx="1676">
                  <c:v>7.8</c:v>
                </c:pt>
                <c:pt idx="1677">
                  <c:v>7.4</c:v>
                </c:pt>
                <c:pt idx="1678">
                  <c:v>10.3</c:v>
                </c:pt>
                <c:pt idx="1679">
                  <c:v>18.600000000000001</c:v>
                </c:pt>
                <c:pt idx="1680">
                  <c:v>35.5</c:v>
                </c:pt>
                <c:pt idx="1681">
                  <c:v>54.9</c:v>
                </c:pt>
                <c:pt idx="1682">
                  <c:v>54.7</c:v>
                </c:pt>
                <c:pt idx="1683">
                  <c:v>30.6</c:v>
                </c:pt>
                <c:pt idx="1684">
                  <c:v>10.7</c:v>
                </c:pt>
                <c:pt idx="1685">
                  <c:v>4.0999999999999996</c:v>
                </c:pt>
                <c:pt idx="1686">
                  <c:v>2.9</c:v>
                </c:pt>
                <c:pt idx="1687">
                  <c:v>2.8</c:v>
                </c:pt>
                <c:pt idx="1688">
                  <c:v>2.8</c:v>
                </c:pt>
                <c:pt idx="1689">
                  <c:v>2.9</c:v>
                </c:pt>
                <c:pt idx="1690">
                  <c:v>3.1</c:v>
                </c:pt>
                <c:pt idx="1691">
                  <c:v>3.3</c:v>
                </c:pt>
                <c:pt idx="1692">
                  <c:v>3.6</c:v>
                </c:pt>
                <c:pt idx="1693">
                  <c:v>4</c:v>
                </c:pt>
                <c:pt idx="1694">
                  <c:v>4.8</c:v>
                </c:pt>
                <c:pt idx="1695">
                  <c:v>10.1</c:v>
                </c:pt>
                <c:pt idx="1696">
                  <c:v>29</c:v>
                </c:pt>
                <c:pt idx="1697">
                  <c:v>53.1</c:v>
                </c:pt>
                <c:pt idx="1698">
                  <c:v>55.7</c:v>
                </c:pt>
                <c:pt idx="1699">
                  <c:v>39.700000000000003</c:v>
                </c:pt>
                <c:pt idx="1700">
                  <c:v>22.8</c:v>
                </c:pt>
                <c:pt idx="1701">
                  <c:v>12.7</c:v>
                </c:pt>
                <c:pt idx="1702">
                  <c:v>8.3000000000000007</c:v>
                </c:pt>
                <c:pt idx="1703">
                  <c:v>7.4</c:v>
                </c:pt>
                <c:pt idx="1704">
                  <c:v>9.5</c:v>
                </c:pt>
                <c:pt idx="1705">
                  <c:v>16.3</c:v>
                </c:pt>
                <c:pt idx="1706">
                  <c:v>31.1</c:v>
                </c:pt>
                <c:pt idx="1707">
                  <c:v>51.3</c:v>
                </c:pt>
                <c:pt idx="1708">
                  <c:v>57.3</c:v>
                </c:pt>
                <c:pt idx="1709">
                  <c:v>36.200000000000003</c:v>
                </c:pt>
                <c:pt idx="1710">
                  <c:v>13.5</c:v>
                </c:pt>
                <c:pt idx="1711">
                  <c:v>4.8</c:v>
                </c:pt>
                <c:pt idx="1712">
                  <c:v>3</c:v>
                </c:pt>
                <c:pt idx="1713">
                  <c:v>2.8</c:v>
                </c:pt>
                <c:pt idx="1714">
                  <c:v>2.8</c:v>
                </c:pt>
                <c:pt idx="1715">
                  <c:v>2.9</c:v>
                </c:pt>
                <c:pt idx="1716">
                  <c:v>3.1</c:v>
                </c:pt>
                <c:pt idx="1717">
                  <c:v>3.3</c:v>
                </c:pt>
                <c:pt idx="1718">
                  <c:v>3.5</c:v>
                </c:pt>
                <c:pt idx="1719">
                  <c:v>3.9</c:v>
                </c:pt>
                <c:pt idx="1720">
                  <c:v>4.5999999999999996</c:v>
                </c:pt>
                <c:pt idx="1721">
                  <c:v>8.1999999999999993</c:v>
                </c:pt>
                <c:pt idx="1722">
                  <c:v>23.7</c:v>
                </c:pt>
                <c:pt idx="1723">
                  <c:v>49.3</c:v>
                </c:pt>
                <c:pt idx="1724">
                  <c:v>57.2</c:v>
                </c:pt>
                <c:pt idx="1725">
                  <c:v>43.2</c:v>
                </c:pt>
                <c:pt idx="1726">
                  <c:v>25.6</c:v>
                </c:pt>
                <c:pt idx="1727">
                  <c:v>14.2</c:v>
                </c:pt>
                <c:pt idx="1728">
                  <c:v>8.9</c:v>
                </c:pt>
                <c:pt idx="1729">
                  <c:v>7.3</c:v>
                </c:pt>
                <c:pt idx="1730">
                  <c:v>8.6999999999999993</c:v>
                </c:pt>
                <c:pt idx="1731">
                  <c:v>14.4</c:v>
                </c:pt>
                <c:pt idx="1732">
                  <c:v>27.5</c:v>
                </c:pt>
                <c:pt idx="1733">
                  <c:v>47.7</c:v>
                </c:pt>
                <c:pt idx="1734">
                  <c:v>58.6</c:v>
                </c:pt>
                <c:pt idx="1735">
                  <c:v>41.7</c:v>
                </c:pt>
                <c:pt idx="1736">
                  <c:v>17.100000000000001</c:v>
                </c:pt>
                <c:pt idx="1737">
                  <c:v>5.7</c:v>
                </c:pt>
                <c:pt idx="1738">
                  <c:v>3.2</c:v>
                </c:pt>
                <c:pt idx="1739">
                  <c:v>2.9</c:v>
                </c:pt>
                <c:pt idx="1740">
                  <c:v>2.9</c:v>
                </c:pt>
                <c:pt idx="1741">
                  <c:v>2.9</c:v>
                </c:pt>
                <c:pt idx="1742">
                  <c:v>3</c:v>
                </c:pt>
                <c:pt idx="1743">
                  <c:v>3.2</c:v>
                </c:pt>
                <c:pt idx="1744">
                  <c:v>3.4</c:v>
                </c:pt>
                <c:pt idx="1745">
                  <c:v>3.9</c:v>
                </c:pt>
                <c:pt idx="1746">
                  <c:v>4.4000000000000004</c:v>
                </c:pt>
                <c:pt idx="1747">
                  <c:v>6.8</c:v>
                </c:pt>
                <c:pt idx="1748">
                  <c:v>19</c:v>
                </c:pt>
                <c:pt idx="1749">
                  <c:v>44.3</c:v>
                </c:pt>
                <c:pt idx="1750">
                  <c:v>57.9</c:v>
                </c:pt>
                <c:pt idx="1751">
                  <c:v>47.2</c:v>
                </c:pt>
                <c:pt idx="1752">
                  <c:v>29</c:v>
                </c:pt>
                <c:pt idx="1753">
                  <c:v>16.100000000000001</c:v>
                </c:pt>
                <c:pt idx="1754">
                  <c:v>9.6999999999999993</c:v>
                </c:pt>
                <c:pt idx="1755">
                  <c:v>7.5</c:v>
                </c:pt>
                <c:pt idx="1756">
                  <c:v>8.3000000000000007</c:v>
                </c:pt>
                <c:pt idx="1757">
                  <c:v>13</c:v>
                </c:pt>
                <c:pt idx="1758">
                  <c:v>24.2</c:v>
                </c:pt>
                <c:pt idx="1759">
                  <c:v>43.3</c:v>
                </c:pt>
                <c:pt idx="1760">
                  <c:v>58.4</c:v>
                </c:pt>
                <c:pt idx="1761">
                  <c:v>46.9</c:v>
                </c:pt>
                <c:pt idx="1762">
                  <c:v>21.3</c:v>
                </c:pt>
                <c:pt idx="1763">
                  <c:v>7.1</c:v>
                </c:pt>
                <c:pt idx="1764">
                  <c:v>3.4</c:v>
                </c:pt>
                <c:pt idx="1765">
                  <c:v>2.9</c:v>
                </c:pt>
                <c:pt idx="1766">
                  <c:v>2.9</c:v>
                </c:pt>
                <c:pt idx="1767">
                  <c:v>2.9</c:v>
                </c:pt>
                <c:pt idx="1768">
                  <c:v>3</c:v>
                </c:pt>
                <c:pt idx="1769">
                  <c:v>3.1</c:v>
                </c:pt>
                <c:pt idx="1770">
                  <c:v>3.4</c:v>
                </c:pt>
                <c:pt idx="1771">
                  <c:v>3.7</c:v>
                </c:pt>
                <c:pt idx="1772">
                  <c:v>4.2</c:v>
                </c:pt>
                <c:pt idx="1773">
                  <c:v>5.9</c:v>
                </c:pt>
                <c:pt idx="1774">
                  <c:v>15.2</c:v>
                </c:pt>
                <c:pt idx="1775">
                  <c:v>39</c:v>
                </c:pt>
                <c:pt idx="1776">
                  <c:v>57.3</c:v>
                </c:pt>
                <c:pt idx="1777">
                  <c:v>50.3</c:v>
                </c:pt>
                <c:pt idx="1778">
                  <c:v>32.200000000000003</c:v>
                </c:pt>
                <c:pt idx="1779">
                  <c:v>18.100000000000001</c:v>
                </c:pt>
                <c:pt idx="1780">
                  <c:v>10.6</c:v>
                </c:pt>
                <c:pt idx="1781">
                  <c:v>7.7</c:v>
                </c:pt>
                <c:pt idx="1782">
                  <c:v>7.8</c:v>
                </c:pt>
                <c:pt idx="1783">
                  <c:v>11.4</c:v>
                </c:pt>
                <c:pt idx="1784">
                  <c:v>21</c:v>
                </c:pt>
                <c:pt idx="1785">
                  <c:v>39.1</c:v>
                </c:pt>
                <c:pt idx="1786">
                  <c:v>57</c:v>
                </c:pt>
                <c:pt idx="1787">
                  <c:v>51.3</c:v>
                </c:pt>
                <c:pt idx="1788">
                  <c:v>26</c:v>
                </c:pt>
                <c:pt idx="1789">
                  <c:v>8.8000000000000007</c:v>
                </c:pt>
                <c:pt idx="1790">
                  <c:v>3.7</c:v>
                </c:pt>
                <c:pt idx="1791">
                  <c:v>2.9</c:v>
                </c:pt>
                <c:pt idx="1792">
                  <c:v>2.9</c:v>
                </c:pt>
                <c:pt idx="1793">
                  <c:v>2.9</c:v>
                </c:pt>
                <c:pt idx="1794">
                  <c:v>3</c:v>
                </c:pt>
                <c:pt idx="1795">
                  <c:v>3.2</c:v>
                </c:pt>
                <c:pt idx="1796">
                  <c:v>3.3</c:v>
                </c:pt>
                <c:pt idx="1797">
                  <c:v>3.6</c:v>
                </c:pt>
                <c:pt idx="1798">
                  <c:v>4</c:v>
                </c:pt>
                <c:pt idx="1799">
                  <c:v>5.2</c:v>
                </c:pt>
                <c:pt idx="1800">
                  <c:v>12.2</c:v>
                </c:pt>
                <c:pt idx="1801">
                  <c:v>33.4</c:v>
                </c:pt>
                <c:pt idx="1802">
                  <c:v>55.5</c:v>
                </c:pt>
                <c:pt idx="1803">
                  <c:v>53.8</c:v>
                </c:pt>
                <c:pt idx="1804">
                  <c:v>36.5</c:v>
                </c:pt>
                <c:pt idx="1805">
                  <c:v>20.6</c:v>
                </c:pt>
                <c:pt idx="1806">
                  <c:v>11.6</c:v>
                </c:pt>
                <c:pt idx="1807">
                  <c:v>8</c:v>
                </c:pt>
                <c:pt idx="1808">
                  <c:v>7.7</c:v>
                </c:pt>
                <c:pt idx="1809">
                  <c:v>10.7</c:v>
                </c:pt>
                <c:pt idx="1810">
                  <c:v>18.7</c:v>
                </c:pt>
                <c:pt idx="1811">
                  <c:v>34.9</c:v>
                </c:pt>
                <c:pt idx="1812">
                  <c:v>54.3</c:v>
                </c:pt>
                <c:pt idx="1813">
                  <c:v>55</c:v>
                </c:pt>
                <c:pt idx="1814">
                  <c:v>31.2</c:v>
                </c:pt>
                <c:pt idx="1815">
                  <c:v>11.1</c:v>
                </c:pt>
                <c:pt idx="1816">
                  <c:v>4.2</c:v>
                </c:pt>
                <c:pt idx="1817">
                  <c:v>3</c:v>
                </c:pt>
                <c:pt idx="1818">
                  <c:v>2.9</c:v>
                </c:pt>
                <c:pt idx="1819">
                  <c:v>2.9</c:v>
                </c:pt>
                <c:pt idx="1820">
                  <c:v>3</c:v>
                </c:pt>
                <c:pt idx="1821">
                  <c:v>3.1</c:v>
                </c:pt>
                <c:pt idx="1822">
                  <c:v>3.3</c:v>
                </c:pt>
                <c:pt idx="1823">
                  <c:v>3.6</c:v>
                </c:pt>
                <c:pt idx="1824">
                  <c:v>4</c:v>
                </c:pt>
                <c:pt idx="1825">
                  <c:v>4.8</c:v>
                </c:pt>
                <c:pt idx="1826">
                  <c:v>9.8000000000000007</c:v>
                </c:pt>
                <c:pt idx="1827">
                  <c:v>28.1</c:v>
                </c:pt>
                <c:pt idx="1828">
                  <c:v>52.5</c:v>
                </c:pt>
                <c:pt idx="1829">
                  <c:v>56</c:v>
                </c:pt>
                <c:pt idx="1830">
                  <c:v>40</c:v>
                </c:pt>
                <c:pt idx="1831">
                  <c:v>23</c:v>
                </c:pt>
                <c:pt idx="1832">
                  <c:v>12.9</c:v>
                </c:pt>
                <c:pt idx="1833">
                  <c:v>8.5</c:v>
                </c:pt>
                <c:pt idx="1834">
                  <c:v>7.5</c:v>
                </c:pt>
                <c:pt idx="1835">
                  <c:v>9.5</c:v>
                </c:pt>
                <c:pt idx="1836">
                  <c:v>16.100000000000001</c:v>
                </c:pt>
                <c:pt idx="1837">
                  <c:v>30.6</c:v>
                </c:pt>
                <c:pt idx="1838">
                  <c:v>51</c:v>
                </c:pt>
                <c:pt idx="1839">
                  <c:v>57.3</c:v>
                </c:pt>
                <c:pt idx="1840">
                  <c:v>36.4</c:v>
                </c:pt>
                <c:pt idx="1841">
                  <c:v>13.9</c:v>
                </c:pt>
                <c:pt idx="1842">
                  <c:v>4.9000000000000004</c:v>
                </c:pt>
                <c:pt idx="1843">
                  <c:v>3.1</c:v>
                </c:pt>
                <c:pt idx="1844">
                  <c:v>2.9</c:v>
                </c:pt>
                <c:pt idx="1845">
                  <c:v>2.9</c:v>
                </c:pt>
                <c:pt idx="1846">
                  <c:v>3</c:v>
                </c:pt>
                <c:pt idx="1847">
                  <c:v>3.1</c:v>
                </c:pt>
                <c:pt idx="1848">
                  <c:v>3.3</c:v>
                </c:pt>
                <c:pt idx="1849">
                  <c:v>3.5</c:v>
                </c:pt>
                <c:pt idx="1850">
                  <c:v>4</c:v>
                </c:pt>
                <c:pt idx="1851">
                  <c:v>4.5</c:v>
                </c:pt>
                <c:pt idx="1852">
                  <c:v>8</c:v>
                </c:pt>
                <c:pt idx="1853">
                  <c:v>23.1</c:v>
                </c:pt>
                <c:pt idx="1854">
                  <c:v>48.5</c:v>
                </c:pt>
                <c:pt idx="1855">
                  <c:v>57.6</c:v>
                </c:pt>
                <c:pt idx="1856">
                  <c:v>44.1</c:v>
                </c:pt>
                <c:pt idx="1857">
                  <c:v>26.3</c:v>
                </c:pt>
                <c:pt idx="1858">
                  <c:v>14.5</c:v>
                </c:pt>
                <c:pt idx="1859">
                  <c:v>9</c:v>
                </c:pt>
                <c:pt idx="1860">
                  <c:v>7.5</c:v>
                </c:pt>
                <c:pt idx="1861">
                  <c:v>8.9</c:v>
                </c:pt>
                <c:pt idx="1862">
                  <c:v>14.5</c:v>
                </c:pt>
                <c:pt idx="1863">
                  <c:v>27.3</c:v>
                </c:pt>
                <c:pt idx="1864">
                  <c:v>47.2</c:v>
                </c:pt>
                <c:pt idx="1865">
                  <c:v>58.5</c:v>
                </c:pt>
                <c:pt idx="1866">
                  <c:v>41.9</c:v>
                </c:pt>
                <c:pt idx="1867">
                  <c:v>17.3</c:v>
                </c:pt>
                <c:pt idx="1868">
                  <c:v>5.9</c:v>
                </c:pt>
                <c:pt idx="1869">
                  <c:v>3.2</c:v>
                </c:pt>
                <c:pt idx="1870">
                  <c:v>2.9</c:v>
                </c:pt>
                <c:pt idx="1871">
                  <c:v>2.9</c:v>
                </c:pt>
                <c:pt idx="1872">
                  <c:v>2.9</c:v>
                </c:pt>
                <c:pt idx="1873">
                  <c:v>3.1</c:v>
                </c:pt>
                <c:pt idx="1874">
                  <c:v>3.2</c:v>
                </c:pt>
                <c:pt idx="1875">
                  <c:v>3.5</c:v>
                </c:pt>
                <c:pt idx="1876">
                  <c:v>3.8</c:v>
                </c:pt>
                <c:pt idx="1877">
                  <c:v>4.3</c:v>
                </c:pt>
                <c:pt idx="1878">
                  <c:v>6.7</c:v>
                </c:pt>
                <c:pt idx="1879">
                  <c:v>18.7</c:v>
                </c:pt>
                <c:pt idx="1880">
                  <c:v>43.6</c:v>
                </c:pt>
                <c:pt idx="1881">
                  <c:v>57.9</c:v>
                </c:pt>
                <c:pt idx="1882">
                  <c:v>47.6</c:v>
                </c:pt>
                <c:pt idx="1883">
                  <c:v>29.2</c:v>
                </c:pt>
                <c:pt idx="1884">
                  <c:v>16.100000000000001</c:v>
                </c:pt>
                <c:pt idx="1885">
                  <c:v>9.6999999999999993</c:v>
                </c:pt>
                <c:pt idx="1886">
                  <c:v>7.5</c:v>
                </c:pt>
                <c:pt idx="1887">
                  <c:v>8.3000000000000007</c:v>
                </c:pt>
                <c:pt idx="1888">
                  <c:v>12.7</c:v>
                </c:pt>
                <c:pt idx="1889">
                  <c:v>23.4</c:v>
                </c:pt>
                <c:pt idx="1890">
                  <c:v>42.5</c:v>
                </c:pt>
                <c:pt idx="1891">
                  <c:v>58.1</c:v>
                </c:pt>
                <c:pt idx="1892">
                  <c:v>46.7</c:v>
                </c:pt>
                <c:pt idx="1893">
                  <c:v>21.1</c:v>
                </c:pt>
                <c:pt idx="1894">
                  <c:v>7.1</c:v>
                </c:pt>
                <c:pt idx="1895">
                  <c:v>3.4</c:v>
                </c:pt>
                <c:pt idx="1896">
                  <c:v>2.9</c:v>
                </c:pt>
                <c:pt idx="1897">
                  <c:v>2.9</c:v>
                </c:pt>
                <c:pt idx="1898">
                  <c:v>2.9</c:v>
                </c:pt>
                <c:pt idx="1899">
                  <c:v>3</c:v>
                </c:pt>
                <c:pt idx="1900">
                  <c:v>3.2</c:v>
                </c:pt>
                <c:pt idx="1901">
                  <c:v>3.4</c:v>
                </c:pt>
                <c:pt idx="1902">
                  <c:v>3.8</c:v>
                </c:pt>
                <c:pt idx="1903">
                  <c:v>4.2</c:v>
                </c:pt>
                <c:pt idx="1904">
                  <c:v>5.9</c:v>
                </c:pt>
                <c:pt idx="1905">
                  <c:v>14.9</c:v>
                </c:pt>
                <c:pt idx="1906">
                  <c:v>38.4</c:v>
                </c:pt>
                <c:pt idx="1907">
                  <c:v>57.2</c:v>
                </c:pt>
                <c:pt idx="1908">
                  <c:v>51.2</c:v>
                </c:pt>
                <c:pt idx="1909">
                  <c:v>33.1</c:v>
                </c:pt>
                <c:pt idx="1910">
                  <c:v>18.399999999999999</c:v>
                </c:pt>
                <c:pt idx="1911">
                  <c:v>10.6</c:v>
                </c:pt>
                <c:pt idx="1912">
                  <c:v>7.7</c:v>
                </c:pt>
                <c:pt idx="1913">
                  <c:v>7.9</c:v>
                </c:pt>
                <c:pt idx="1914">
                  <c:v>11.5</c:v>
                </c:pt>
                <c:pt idx="1915">
                  <c:v>21</c:v>
                </c:pt>
                <c:pt idx="1916">
                  <c:v>38.700000000000003</c:v>
                </c:pt>
                <c:pt idx="1917">
                  <c:v>56.7</c:v>
                </c:pt>
                <c:pt idx="1918">
                  <c:v>51.5</c:v>
                </c:pt>
                <c:pt idx="1919">
                  <c:v>26</c:v>
                </c:pt>
                <c:pt idx="1920">
                  <c:v>8.8000000000000007</c:v>
                </c:pt>
                <c:pt idx="1921">
                  <c:v>3.7</c:v>
                </c:pt>
                <c:pt idx="1922">
                  <c:v>2.9</c:v>
                </c:pt>
                <c:pt idx="1923">
                  <c:v>2.9</c:v>
                </c:pt>
                <c:pt idx="1924">
                  <c:v>2.9</c:v>
                </c:pt>
                <c:pt idx="1925">
                  <c:v>3</c:v>
                </c:pt>
                <c:pt idx="1926">
                  <c:v>3.1</c:v>
                </c:pt>
                <c:pt idx="1927">
                  <c:v>3.3</c:v>
                </c:pt>
                <c:pt idx="1928">
                  <c:v>3.7</c:v>
                </c:pt>
                <c:pt idx="1929">
                  <c:v>4.0999999999999996</c:v>
                </c:pt>
                <c:pt idx="1930">
                  <c:v>5.2</c:v>
                </c:pt>
                <c:pt idx="1931">
                  <c:v>11.8</c:v>
                </c:pt>
                <c:pt idx="1932">
                  <c:v>32.9</c:v>
                </c:pt>
                <c:pt idx="1933">
                  <c:v>55.3</c:v>
                </c:pt>
                <c:pt idx="1934">
                  <c:v>54.2</c:v>
                </c:pt>
                <c:pt idx="1935">
                  <c:v>37</c:v>
                </c:pt>
                <c:pt idx="1936">
                  <c:v>20.8</c:v>
                </c:pt>
                <c:pt idx="1937">
                  <c:v>11.6</c:v>
                </c:pt>
                <c:pt idx="1938">
                  <c:v>7.9</c:v>
                </c:pt>
                <c:pt idx="1939">
                  <c:v>7.6</c:v>
                </c:pt>
                <c:pt idx="1940">
                  <c:v>10.4</c:v>
                </c:pt>
                <c:pt idx="1941">
                  <c:v>18.100000000000001</c:v>
                </c:pt>
                <c:pt idx="1942">
                  <c:v>34</c:v>
                </c:pt>
                <c:pt idx="1943">
                  <c:v>53.6</c:v>
                </c:pt>
                <c:pt idx="1944">
                  <c:v>55</c:v>
                </c:pt>
                <c:pt idx="1945">
                  <c:v>31.1</c:v>
                </c:pt>
                <c:pt idx="1946">
                  <c:v>10.9</c:v>
                </c:pt>
                <c:pt idx="1947">
                  <c:v>4.2</c:v>
                </c:pt>
                <c:pt idx="1948">
                  <c:v>3</c:v>
                </c:pt>
                <c:pt idx="1949">
                  <c:v>2.9</c:v>
                </c:pt>
                <c:pt idx="1950">
                  <c:v>2.9</c:v>
                </c:pt>
                <c:pt idx="1951">
                  <c:v>3</c:v>
                </c:pt>
                <c:pt idx="1952">
                  <c:v>3.1</c:v>
                </c:pt>
                <c:pt idx="1953">
                  <c:v>3.3</c:v>
                </c:pt>
                <c:pt idx="1954">
                  <c:v>3.6</c:v>
                </c:pt>
                <c:pt idx="1955">
                  <c:v>4</c:v>
                </c:pt>
                <c:pt idx="1956">
                  <c:v>4.9000000000000004</c:v>
                </c:pt>
                <c:pt idx="1957">
                  <c:v>9.6999999999999993</c:v>
                </c:pt>
                <c:pt idx="1958">
                  <c:v>27.7</c:v>
                </c:pt>
                <c:pt idx="1959">
                  <c:v>52.3</c:v>
                </c:pt>
                <c:pt idx="1960">
                  <c:v>56.4</c:v>
                </c:pt>
                <c:pt idx="1961">
                  <c:v>41</c:v>
                </c:pt>
                <c:pt idx="1962">
                  <c:v>23.9</c:v>
                </c:pt>
                <c:pt idx="1963">
                  <c:v>13.2</c:v>
                </c:pt>
                <c:pt idx="1964">
                  <c:v>8.4</c:v>
                </c:pt>
                <c:pt idx="1965">
                  <c:v>7.3</c:v>
                </c:pt>
                <c:pt idx="1966">
                  <c:v>9.5</c:v>
                </c:pt>
                <c:pt idx="1967">
                  <c:v>16.2</c:v>
                </c:pt>
                <c:pt idx="1968">
                  <c:v>30.6</c:v>
                </c:pt>
                <c:pt idx="1969">
                  <c:v>50.5</c:v>
                </c:pt>
                <c:pt idx="1970">
                  <c:v>57.6</c:v>
                </c:pt>
                <c:pt idx="1971">
                  <c:v>36.9</c:v>
                </c:pt>
                <c:pt idx="1972">
                  <c:v>13.9</c:v>
                </c:pt>
                <c:pt idx="1973">
                  <c:v>4.9000000000000004</c:v>
                </c:pt>
                <c:pt idx="1974">
                  <c:v>3</c:v>
                </c:pt>
                <c:pt idx="1975">
                  <c:v>2.9</c:v>
                </c:pt>
                <c:pt idx="1976">
                  <c:v>2.9</c:v>
                </c:pt>
                <c:pt idx="1977">
                  <c:v>3</c:v>
                </c:pt>
                <c:pt idx="1978">
                  <c:v>3.1</c:v>
                </c:pt>
                <c:pt idx="1979">
                  <c:v>3.2</c:v>
                </c:pt>
                <c:pt idx="1980">
                  <c:v>3.5</c:v>
                </c:pt>
                <c:pt idx="1981">
                  <c:v>3.9</c:v>
                </c:pt>
                <c:pt idx="1982">
                  <c:v>4.5999999999999996</c:v>
                </c:pt>
                <c:pt idx="1983">
                  <c:v>7.9</c:v>
                </c:pt>
                <c:pt idx="1984">
                  <c:v>22.7</c:v>
                </c:pt>
                <c:pt idx="1985">
                  <c:v>48.1</c:v>
                </c:pt>
                <c:pt idx="1986">
                  <c:v>57.8</c:v>
                </c:pt>
                <c:pt idx="1987">
                  <c:v>45</c:v>
                </c:pt>
                <c:pt idx="1988">
                  <c:v>27.1</c:v>
                </c:pt>
                <c:pt idx="1989">
                  <c:v>14.8</c:v>
                </c:pt>
                <c:pt idx="1990">
                  <c:v>8.9</c:v>
                </c:pt>
                <c:pt idx="1991">
                  <c:v>7.2</c:v>
                </c:pt>
                <c:pt idx="1992">
                  <c:v>8.6999999999999993</c:v>
                </c:pt>
                <c:pt idx="1993">
                  <c:v>14.3</c:v>
                </c:pt>
                <c:pt idx="1994">
                  <c:v>26.7</c:v>
                </c:pt>
                <c:pt idx="1995">
                  <c:v>46.2</c:v>
                </c:pt>
                <c:pt idx="1996">
                  <c:v>58.4</c:v>
                </c:pt>
                <c:pt idx="1997">
                  <c:v>42.7</c:v>
                </c:pt>
                <c:pt idx="1998">
                  <c:v>17.5</c:v>
                </c:pt>
                <c:pt idx="1999">
                  <c:v>5.8</c:v>
                </c:pt>
                <c:pt idx="2000">
                  <c:v>3.2</c:v>
                </c:pt>
                <c:pt idx="2001">
                  <c:v>2.9</c:v>
                </c:pt>
                <c:pt idx="2002">
                  <c:v>2.9</c:v>
                </c:pt>
                <c:pt idx="2003">
                  <c:v>3</c:v>
                </c:pt>
                <c:pt idx="2004">
                  <c:v>3.1</c:v>
                </c:pt>
                <c:pt idx="2005">
                  <c:v>3.2</c:v>
                </c:pt>
                <c:pt idx="2006">
                  <c:v>3.4</c:v>
                </c:pt>
                <c:pt idx="2007">
                  <c:v>3.8</c:v>
                </c:pt>
                <c:pt idx="2008">
                  <c:v>4.3</c:v>
                </c:pt>
                <c:pt idx="2009">
                  <c:v>6.7</c:v>
                </c:pt>
                <c:pt idx="2010">
                  <c:v>18.600000000000001</c:v>
                </c:pt>
                <c:pt idx="2011">
                  <c:v>43.5</c:v>
                </c:pt>
                <c:pt idx="2012">
                  <c:v>58</c:v>
                </c:pt>
                <c:pt idx="2013">
                  <c:v>48.4</c:v>
                </c:pt>
                <c:pt idx="2014">
                  <c:v>30.5</c:v>
                </c:pt>
                <c:pt idx="2015">
                  <c:v>17.100000000000001</c:v>
                </c:pt>
                <c:pt idx="2016">
                  <c:v>10</c:v>
                </c:pt>
                <c:pt idx="2017">
                  <c:v>7.4</c:v>
                </c:pt>
                <c:pt idx="2018">
                  <c:v>8.1</c:v>
                </c:pt>
                <c:pt idx="2019">
                  <c:v>12.6</c:v>
                </c:pt>
                <c:pt idx="2020">
                  <c:v>23.5</c:v>
                </c:pt>
                <c:pt idx="2021">
                  <c:v>42.4</c:v>
                </c:pt>
                <c:pt idx="2022">
                  <c:v>58.1</c:v>
                </c:pt>
                <c:pt idx="2023">
                  <c:v>48</c:v>
                </c:pt>
                <c:pt idx="2024">
                  <c:v>22</c:v>
                </c:pt>
                <c:pt idx="2025">
                  <c:v>7.3</c:v>
                </c:pt>
                <c:pt idx="2026">
                  <c:v>3.4</c:v>
                </c:pt>
                <c:pt idx="2027">
                  <c:v>2.9</c:v>
                </c:pt>
                <c:pt idx="2028">
                  <c:v>2.9</c:v>
                </c:pt>
                <c:pt idx="2029">
                  <c:v>2.9</c:v>
                </c:pt>
                <c:pt idx="2030">
                  <c:v>3.1</c:v>
                </c:pt>
                <c:pt idx="2031">
                  <c:v>3.2</c:v>
                </c:pt>
                <c:pt idx="2032">
                  <c:v>3.4</c:v>
                </c:pt>
                <c:pt idx="2033">
                  <c:v>3.7</c:v>
                </c:pt>
                <c:pt idx="2034">
                  <c:v>4.0999999999999996</c:v>
                </c:pt>
                <c:pt idx="2035">
                  <c:v>5.7</c:v>
                </c:pt>
                <c:pt idx="2036">
                  <c:v>14.7</c:v>
                </c:pt>
                <c:pt idx="2037">
                  <c:v>38</c:v>
                </c:pt>
                <c:pt idx="2038">
                  <c:v>57.1</c:v>
                </c:pt>
                <c:pt idx="2039">
                  <c:v>51.7</c:v>
                </c:pt>
                <c:pt idx="2040">
                  <c:v>34.1</c:v>
                </c:pt>
                <c:pt idx="2041">
                  <c:v>19.399999999999999</c:v>
                </c:pt>
                <c:pt idx="2042">
                  <c:v>11</c:v>
                </c:pt>
                <c:pt idx="2043">
                  <c:v>7.6</c:v>
                </c:pt>
                <c:pt idx="2044">
                  <c:v>7.5</c:v>
                </c:pt>
                <c:pt idx="2045">
                  <c:v>11.2</c:v>
                </c:pt>
                <c:pt idx="2046">
                  <c:v>20.6</c:v>
                </c:pt>
                <c:pt idx="2047">
                  <c:v>37.9</c:v>
                </c:pt>
                <c:pt idx="2048">
                  <c:v>56.1</c:v>
                </c:pt>
                <c:pt idx="2049">
                  <c:v>52.8</c:v>
                </c:pt>
                <c:pt idx="2050">
                  <c:v>27.4</c:v>
                </c:pt>
                <c:pt idx="2051">
                  <c:v>9.1999999999999993</c:v>
                </c:pt>
                <c:pt idx="2052">
                  <c:v>3.8</c:v>
                </c:pt>
                <c:pt idx="2053">
                  <c:v>2.9</c:v>
                </c:pt>
                <c:pt idx="2054">
                  <c:v>2.8</c:v>
                </c:pt>
                <c:pt idx="2055">
                  <c:v>2.9</c:v>
                </c:pt>
                <c:pt idx="2056">
                  <c:v>3</c:v>
                </c:pt>
                <c:pt idx="2057">
                  <c:v>3.2</c:v>
                </c:pt>
                <c:pt idx="2058">
                  <c:v>3.4</c:v>
                </c:pt>
                <c:pt idx="2059">
                  <c:v>3.6</c:v>
                </c:pt>
                <c:pt idx="2060">
                  <c:v>4</c:v>
                </c:pt>
                <c:pt idx="2061">
                  <c:v>5</c:v>
                </c:pt>
                <c:pt idx="2062">
                  <c:v>11.6</c:v>
                </c:pt>
                <c:pt idx="2063">
                  <c:v>32.6</c:v>
                </c:pt>
                <c:pt idx="2064">
                  <c:v>55.1</c:v>
                </c:pt>
                <c:pt idx="2065">
                  <c:v>54.4</c:v>
                </c:pt>
                <c:pt idx="2066">
                  <c:v>37.700000000000003</c:v>
                </c:pt>
                <c:pt idx="2067">
                  <c:v>21.9</c:v>
                </c:pt>
                <c:pt idx="2068">
                  <c:v>12.5</c:v>
                </c:pt>
                <c:pt idx="2069">
                  <c:v>8.1999999999999993</c:v>
                </c:pt>
                <c:pt idx="2070">
                  <c:v>7.4</c:v>
                </c:pt>
                <c:pt idx="2071">
                  <c:v>10.1</c:v>
                </c:pt>
                <c:pt idx="2072">
                  <c:v>17.8</c:v>
                </c:pt>
                <c:pt idx="2073">
                  <c:v>33.799999999999997</c:v>
                </c:pt>
                <c:pt idx="2074">
                  <c:v>53.5</c:v>
                </c:pt>
                <c:pt idx="2075">
                  <c:v>56</c:v>
                </c:pt>
                <c:pt idx="2076">
                  <c:v>32.9</c:v>
                </c:pt>
                <c:pt idx="2077">
                  <c:v>11.8</c:v>
                </c:pt>
                <c:pt idx="2078">
                  <c:v>4.4000000000000004</c:v>
                </c:pt>
                <c:pt idx="2079">
                  <c:v>3</c:v>
                </c:pt>
                <c:pt idx="2080">
                  <c:v>2.8</c:v>
                </c:pt>
                <c:pt idx="2081">
                  <c:v>2.9</c:v>
                </c:pt>
                <c:pt idx="2082">
                  <c:v>3</c:v>
                </c:pt>
                <c:pt idx="2083">
                  <c:v>3.1</c:v>
                </c:pt>
                <c:pt idx="2084">
                  <c:v>3.3</c:v>
                </c:pt>
                <c:pt idx="2085">
                  <c:v>3.6</c:v>
                </c:pt>
                <c:pt idx="2086">
                  <c:v>4</c:v>
                </c:pt>
                <c:pt idx="2087">
                  <c:v>4.5999999999999996</c:v>
                </c:pt>
                <c:pt idx="2088">
                  <c:v>9</c:v>
                </c:pt>
                <c:pt idx="2089">
                  <c:v>26.7</c:v>
                </c:pt>
                <c:pt idx="2090">
                  <c:v>51.7</c:v>
                </c:pt>
                <c:pt idx="2091">
                  <c:v>56.5</c:v>
                </c:pt>
                <c:pt idx="2092">
                  <c:v>41.6</c:v>
                </c:pt>
                <c:pt idx="2093">
                  <c:v>24.7</c:v>
                </c:pt>
                <c:pt idx="2094">
                  <c:v>14</c:v>
                </c:pt>
                <c:pt idx="2095">
                  <c:v>8.8000000000000007</c:v>
                </c:pt>
                <c:pt idx="2096">
                  <c:v>7.3</c:v>
                </c:pt>
                <c:pt idx="2097">
                  <c:v>9.1</c:v>
                </c:pt>
                <c:pt idx="2098">
                  <c:v>15.6</c:v>
                </c:pt>
                <c:pt idx="2099">
                  <c:v>29.8</c:v>
                </c:pt>
                <c:pt idx="2100">
                  <c:v>49.7</c:v>
                </c:pt>
                <c:pt idx="2101">
                  <c:v>58.2</c:v>
                </c:pt>
                <c:pt idx="2102">
                  <c:v>39.200000000000003</c:v>
                </c:pt>
                <c:pt idx="2103">
                  <c:v>15.2</c:v>
                </c:pt>
                <c:pt idx="2104">
                  <c:v>5.2</c:v>
                </c:pt>
                <c:pt idx="2105">
                  <c:v>3.1</c:v>
                </c:pt>
                <c:pt idx="2106">
                  <c:v>2.8</c:v>
                </c:pt>
                <c:pt idx="2107">
                  <c:v>2.8</c:v>
                </c:pt>
                <c:pt idx="2108">
                  <c:v>2.9</c:v>
                </c:pt>
                <c:pt idx="2109">
                  <c:v>3.1</c:v>
                </c:pt>
                <c:pt idx="2110">
                  <c:v>3.2</c:v>
                </c:pt>
                <c:pt idx="2111">
                  <c:v>3.5</c:v>
                </c:pt>
                <c:pt idx="2112">
                  <c:v>3.9</c:v>
                </c:pt>
                <c:pt idx="2113">
                  <c:v>4.4000000000000004</c:v>
                </c:pt>
                <c:pt idx="2114">
                  <c:v>7.3</c:v>
                </c:pt>
                <c:pt idx="2115">
                  <c:v>21.7</c:v>
                </c:pt>
                <c:pt idx="2116">
                  <c:v>47.5</c:v>
                </c:pt>
                <c:pt idx="2117">
                  <c:v>57.7</c:v>
                </c:pt>
                <c:pt idx="2118">
                  <c:v>45.1</c:v>
                </c:pt>
                <c:pt idx="2119">
                  <c:v>27.5</c:v>
                </c:pt>
                <c:pt idx="2120">
                  <c:v>15.6</c:v>
                </c:pt>
                <c:pt idx="2121">
                  <c:v>9.6999999999999993</c:v>
                </c:pt>
                <c:pt idx="2122">
                  <c:v>7.6</c:v>
                </c:pt>
                <c:pt idx="2123">
                  <c:v>8.6</c:v>
                </c:pt>
                <c:pt idx="2124">
                  <c:v>13.7</c:v>
                </c:pt>
                <c:pt idx="2125">
                  <c:v>25.8</c:v>
                </c:pt>
                <c:pt idx="2126">
                  <c:v>45.5</c:v>
                </c:pt>
                <c:pt idx="2127">
                  <c:v>58.6</c:v>
                </c:pt>
                <c:pt idx="2128">
                  <c:v>44.3</c:v>
                </c:pt>
                <c:pt idx="2129">
                  <c:v>19.100000000000001</c:v>
                </c:pt>
                <c:pt idx="2130">
                  <c:v>6.4</c:v>
                </c:pt>
                <c:pt idx="2131">
                  <c:v>3.3</c:v>
                </c:pt>
                <c:pt idx="2132">
                  <c:v>2.9</c:v>
                </c:pt>
                <c:pt idx="2133">
                  <c:v>2.9</c:v>
                </c:pt>
                <c:pt idx="2134">
                  <c:v>2.9</c:v>
                </c:pt>
                <c:pt idx="2135">
                  <c:v>3</c:v>
                </c:pt>
                <c:pt idx="2136">
                  <c:v>3.2</c:v>
                </c:pt>
                <c:pt idx="2137">
                  <c:v>3.4</c:v>
                </c:pt>
                <c:pt idx="2138">
                  <c:v>3.8</c:v>
                </c:pt>
                <c:pt idx="2139">
                  <c:v>4.3</c:v>
                </c:pt>
                <c:pt idx="2140">
                  <c:v>6.2</c:v>
                </c:pt>
                <c:pt idx="2141">
                  <c:v>17</c:v>
                </c:pt>
                <c:pt idx="2142">
                  <c:v>42.2</c:v>
                </c:pt>
                <c:pt idx="2143">
                  <c:v>57.7</c:v>
                </c:pt>
                <c:pt idx="2144">
                  <c:v>48.8</c:v>
                </c:pt>
                <c:pt idx="2145">
                  <c:v>31</c:v>
                </c:pt>
                <c:pt idx="2146">
                  <c:v>17.7</c:v>
                </c:pt>
                <c:pt idx="2147">
                  <c:v>10.5</c:v>
                </c:pt>
                <c:pt idx="2148">
                  <c:v>7.6</c:v>
                </c:pt>
                <c:pt idx="2149">
                  <c:v>8</c:v>
                </c:pt>
                <c:pt idx="2150">
                  <c:v>12.3</c:v>
                </c:pt>
                <c:pt idx="2151">
                  <c:v>22.9</c:v>
                </c:pt>
                <c:pt idx="2152">
                  <c:v>41.6</c:v>
                </c:pt>
                <c:pt idx="2153">
                  <c:v>57.9</c:v>
                </c:pt>
                <c:pt idx="2154">
                  <c:v>49.7</c:v>
                </c:pt>
                <c:pt idx="2155">
                  <c:v>24.1</c:v>
                </c:pt>
                <c:pt idx="2156">
                  <c:v>8</c:v>
                </c:pt>
                <c:pt idx="2157">
                  <c:v>3.6</c:v>
                </c:pt>
                <c:pt idx="2158">
                  <c:v>2.9</c:v>
                </c:pt>
                <c:pt idx="2159">
                  <c:v>2.9</c:v>
                </c:pt>
                <c:pt idx="2160">
                  <c:v>2.9</c:v>
                </c:pt>
                <c:pt idx="2161">
                  <c:v>3</c:v>
                </c:pt>
                <c:pt idx="2162">
                  <c:v>3.1</c:v>
                </c:pt>
                <c:pt idx="2163">
                  <c:v>3.3</c:v>
                </c:pt>
                <c:pt idx="2164">
                  <c:v>3.7</c:v>
                </c:pt>
                <c:pt idx="2165">
                  <c:v>4.2</c:v>
                </c:pt>
                <c:pt idx="2166">
                  <c:v>5.5</c:v>
                </c:pt>
                <c:pt idx="2167">
                  <c:v>13.5</c:v>
                </c:pt>
                <c:pt idx="2168">
                  <c:v>36.6</c:v>
                </c:pt>
                <c:pt idx="2169">
                  <c:v>56.7</c:v>
                </c:pt>
                <c:pt idx="2170">
                  <c:v>51.9</c:v>
                </c:pt>
                <c:pt idx="2171">
                  <c:v>34.4</c:v>
                </c:pt>
                <c:pt idx="2172">
                  <c:v>19.7</c:v>
                </c:pt>
                <c:pt idx="2173">
                  <c:v>11.6</c:v>
                </c:pt>
                <c:pt idx="2174">
                  <c:v>8.1</c:v>
                </c:pt>
                <c:pt idx="2175">
                  <c:v>7.9</c:v>
                </c:pt>
                <c:pt idx="2176">
                  <c:v>11.2</c:v>
                </c:pt>
                <c:pt idx="2177">
                  <c:v>19.899999999999999</c:v>
                </c:pt>
                <c:pt idx="2178">
                  <c:v>37</c:v>
                </c:pt>
                <c:pt idx="2179">
                  <c:v>55.7</c:v>
                </c:pt>
                <c:pt idx="2180">
                  <c:v>53.6</c:v>
                </c:pt>
                <c:pt idx="2181">
                  <c:v>28.8</c:v>
                </c:pt>
                <c:pt idx="2182">
                  <c:v>10</c:v>
                </c:pt>
                <c:pt idx="2183">
                  <c:v>4</c:v>
                </c:pt>
                <c:pt idx="2184">
                  <c:v>3</c:v>
                </c:pt>
                <c:pt idx="2185">
                  <c:v>2.9</c:v>
                </c:pt>
                <c:pt idx="2186">
                  <c:v>2.9</c:v>
                </c:pt>
                <c:pt idx="2187">
                  <c:v>3</c:v>
                </c:pt>
                <c:pt idx="2188">
                  <c:v>3.1</c:v>
                </c:pt>
                <c:pt idx="2189">
                  <c:v>3.3</c:v>
                </c:pt>
                <c:pt idx="2190">
                  <c:v>3.6</c:v>
                </c:pt>
                <c:pt idx="2191">
                  <c:v>4.0999999999999996</c:v>
                </c:pt>
                <c:pt idx="2192">
                  <c:v>5.0999999999999996</c:v>
                </c:pt>
                <c:pt idx="2193">
                  <c:v>10.9</c:v>
                </c:pt>
                <c:pt idx="2194">
                  <c:v>30.7</c:v>
                </c:pt>
                <c:pt idx="2195">
                  <c:v>54.2</c:v>
                </c:pt>
                <c:pt idx="2196">
                  <c:v>54.7</c:v>
                </c:pt>
                <c:pt idx="2197">
                  <c:v>38.1</c:v>
                </c:pt>
                <c:pt idx="2198">
                  <c:v>22.1</c:v>
                </c:pt>
                <c:pt idx="2199">
                  <c:v>12.7</c:v>
                </c:pt>
                <c:pt idx="2200">
                  <c:v>8.5</c:v>
                </c:pt>
                <c:pt idx="2201">
                  <c:v>7.7</c:v>
                </c:pt>
                <c:pt idx="2202">
                  <c:v>10.1</c:v>
                </c:pt>
                <c:pt idx="2203">
                  <c:v>17.600000000000001</c:v>
                </c:pt>
                <c:pt idx="2204">
                  <c:v>33.299999999999997</c:v>
                </c:pt>
                <c:pt idx="2205">
                  <c:v>53</c:v>
                </c:pt>
                <c:pt idx="2206">
                  <c:v>56.7</c:v>
                </c:pt>
                <c:pt idx="2207">
                  <c:v>34.700000000000003</c:v>
                </c:pt>
                <c:pt idx="2208">
                  <c:v>12.8</c:v>
                </c:pt>
                <c:pt idx="2209">
                  <c:v>4.5999999999999996</c:v>
                </c:pt>
                <c:pt idx="2210">
                  <c:v>3.1</c:v>
                </c:pt>
                <c:pt idx="2211">
                  <c:v>2.9</c:v>
                </c:pt>
                <c:pt idx="2212">
                  <c:v>2.9</c:v>
                </c:pt>
                <c:pt idx="2213">
                  <c:v>3</c:v>
                </c:pt>
                <c:pt idx="2214">
                  <c:v>3.1</c:v>
                </c:pt>
                <c:pt idx="2215">
                  <c:v>3.3</c:v>
                </c:pt>
                <c:pt idx="2216">
                  <c:v>3.6</c:v>
                </c:pt>
                <c:pt idx="2217">
                  <c:v>4</c:v>
                </c:pt>
                <c:pt idx="2218">
                  <c:v>4.5999999999999996</c:v>
                </c:pt>
                <c:pt idx="2219">
                  <c:v>8.6999999999999993</c:v>
                </c:pt>
                <c:pt idx="2220">
                  <c:v>25.3</c:v>
                </c:pt>
                <c:pt idx="2221">
                  <c:v>50.7</c:v>
                </c:pt>
                <c:pt idx="2222">
                  <c:v>56.6</c:v>
                </c:pt>
                <c:pt idx="2223">
                  <c:v>41.7</c:v>
                </c:pt>
                <c:pt idx="2224">
                  <c:v>24.8</c:v>
                </c:pt>
                <c:pt idx="2225">
                  <c:v>14.1</c:v>
                </c:pt>
                <c:pt idx="2226">
                  <c:v>9.1</c:v>
                </c:pt>
                <c:pt idx="2227">
                  <c:v>7.8</c:v>
                </c:pt>
                <c:pt idx="2228">
                  <c:v>9.6</c:v>
                </c:pt>
                <c:pt idx="2229">
                  <c:v>15.8</c:v>
                </c:pt>
                <c:pt idx="2230">
                  <c:v>29.4</c:v>
                </c:pt>
                <c:pt idx="2231">
                  <c:v>49.3</c:v>
                </c:pt>
                <c:pt idx="2232">
                  <c:v>58.3</c:v>
                </c:pt>
                <c:pt idx="2233">
                  <c:v>39.700000000000003</c:v>
                </c:pt>
                <c:pt idx="2234">
                  <c:v>15.8</c:v>
                </c:pt>
                <c:pt idx="2235">
                  <c:v>5.4</c:v>
                </c:pt>
                <c:pt idx="2236">
                  <c:v>3.2</c:v>
                </c:pt>
                <c:pt idx="2237">
                  <c:v>2.9</c:v>
                </c:pt>
                <c:pt idx="2238">
                  <c:v>2.9</c:v>
                </c:pt>
                <c:pt idx="2239">
                  <c:v>3</c:v>
                </c:pt>
                <c:pt idx="2240">
                  <c:v>3.1</c:v>
                </c:pt>
                <c:pt idx="2241">
                  <c:v>3.2</c:v>
                </c:pt>
                <c:pt idx="2242">
                  <c:v>3.5</c:v>
                </c:pt>
                <c:pt idx="2243">
                  <c:v>3.9</c:v>
                </c:pt>
                <c:pt idx="2244">
                  <c:v>4.4000000000000004</c:v>
                </c:pt>
                <c:pt idx="2245">
                  <c:v>7.3</c:v>
                </c:pt>
                <c:pt idx="2246">
                  <c:v>20.8</c:v>
                </c:pt>
                <c:pt idx="2247">
                  <c:v>46.1</c:v>
                </c:pt>
                <c:pt idx="2248">
                  <c:v>57.7</c:v>
                </c:pt>
                <c:pt idx="2249">
                  <c:v>45.4</c:v>
                </c:pt>
                <c:pt idx="2250">
                  <c:v>27.6</c:v>
                </c:pt>
                <c:pt idx="2251">
                  <c:v>15.7</c:v>
                </c:pt>
                <c:pt idx="2252">
                  <c:v>9.9</c:v>
                </c:pt>
                <c:pt idx="2253">
                  <c:v>7.8</c:v>
                </c:pt>
                <c:pt idx="2254">
                  <c:v>8.6999999999999993</c:v>
                </c:pt>
                <c:pt idx="2255">
                  <c:v>13.7</c:v>
                </c:pt>
                <c:pt idx="2256">
                  <c:v>25.8</c:v>
                </c:pt>
                <c:pt idx="2257">
                  <c:v>45.5</c:v>
                </c:pt>
                <c:pt idx="2258">
                  <c:v>58.7</c:v>
                </c:pt>
                <c:pt idx="2259">
                  <c:v>44.9</c:v>
                </c:pt>
                <c:pt idx="2260">
                  <c:v>19.8</c:v>
                </c:pt>
                <c:pt idx="2261">
                  <c:v>6.7</c:v>
                </c:pt>
                <c:pt idx="2262">
                  <c:v>3.4</c:v>
                </c:pt>
                <c:pt idx="2263">
                  <c:v>2.9</c:v>
                </c:pt>
                <c:pt idx="2264">
                  <c:v>2.9</c:v>
                </c:pt>
                <c:pt idx="2265">
                  <c:v>3</c:v>
                </c:pt>
                <c:pt idx="2266">
                  <c:v>3.1</c:v>
                </c:pt>
                <c:pt idx="2267">
                  <c:v>3.2</c:v>
                </c:pt>
                <c:pt idx="2268">
                  <c:v>3.4</c:v>
                </c:pt>
                <c:pt idx="2269">
                  <c:v>3.8</c:v>
                </c:pt>
                <c:pt idx="2270">
                  <c:v>4.2</c:v>
                </c:pt>
                <c:pt idx="2271">
                  <c:v>6.2</c:v>
                </c:pt>
                <c:pt idx="2272">
                  <c:v>16.600000000000001</c:v>
                </c:pt>
                <c:pt idx="2273">
                  <c:v>40.9</c:v>
                </c:pt>
                <c:pt idx="2274">
                  <c:v>57.6</c:v>
                </c:pt>
                <c:pt idx="2275">
                  <c:v>48.9</c:v>
                </c:pt>
                <c:pt idx="2276">
                  <c:v>30.5</c:v>
                </c:pt>
                <c:pt idx="2277">
                  <c:v>17.2</c:v>
                </c:pt>
                <c:pt idx="2278">
                  <c:v>10.6</c:v>
                </c:pt>
                <c:pt idx="2279">
                  <c:v>8.1</c:v>
                </c:pt>
                <c:pt idx="2280">
                  <c:v>8.6</c:v>
                </c:pt>
                <c:pt idx="2281">
                  <c:v>12.6</c:v>
                </c:pt>
                <c:pt idx="2282">
                  <c:v>22.7</c:v>
                </c:pt>
                <c:pt idx="2283">
                  <c:v>41.1</c:v>
                </c:pt>
                <c:pt idx="2284">
                  <c:v>57.7</c:v>
                </c:pt>
                <c:pt idx="2285">
                  <c:v>49.4</c:v>
                </c:pt>
                <c:pt idx="2286">
                  <c:v>23.9</c:v>
                </c:pt>
                <c:pt idx="2287">
                  <c:v>8</c:v>
                </c:pt>
                <c:pt idx="2288">
                  <c:v>3.6</c:v>
                </c:pt>
                <c:pt idx="2289">
                  <c:v>2.9</c:v>
                </c:pt>
                <c:pt idx="2290">
                  <c:v>2.9</c:v>
                </c:pt>
                <c:pt idx="2291">
                  <c:v>3</c:v>
                </c:pt>
                <c:pt idx="2292">
                  <c:v>3.1</c:v>
                </c:pt>
                <c:pt idx="2293">
                  <c:v>3.2</c:v>
                </c:pt>
                <c:pt idx="2294">
                  <c:v>3.4</c:v>
                </c:pt>
                <c:pt idx="2295">
                  <c:v>3.7</c:v>
                </c:pt>
                <c:pt idx="2296">
                  <c:v>4.0999999999999996</c:v>
                </c:pt>
                <c:pt idx="2297">
                  <c:v>5.5</c:v>
                </c:pt>
                <c:pt idx="2298">
                  <c:v>13.4</c:v>
                </c:pt>
                <c:pt idx="2299">
                  <c:v>35.799999999999997</c:v>
                </c:pt>
                <c:pt idx="2300">
                  <c:v>56.4</c:v>
                </c:pt>
                <c:pt idx="2301">
                  <c:v>52.2</c:v>
                </c:pt>
                <c:pt idx="2302">
                  <c:v>34</c:v>
                </c:pt>
                <c:pt idx="2303">
                  <c:v>19.2</c:v>
                </c:pt>
                <c:pt idx="2304">
                  <c:v>11.5</c:v>
                </c:pt>
                <c:pt idx="2305">
                  <c:v>8.4</c:v>
                </c:pt>
                <c:pt idx="2306">
                  <c:v>8.1999999999999993</c:v>
                </c:pt>
                <c:pt idx="2307">
                  <c:v>11.2</c:v>
                </c:pt>
                <c:pt idx="2308">
                  <c:v>19.7</c:v>
                </c:pt>
                <c:pt idx="2309">
                  <c:v>36.9</c:v>
                </c:pt>
                <c:pt idx="2310">
                  <c:v>55.8</c:v>
                </c:pt>
                <c:pt idx="2311">
                  <c:v>53.4</c:v>
                </c:pt>
                <c:pt idx="2312">
                  <c:v>28.9</c:v>
                </c:pt>
                <c:pt idx="2313">
                  <c:v>10.1</c:v>
                </c:pt>
                <c:pt idx="2314">
                  <c:v>4</c:v>
                </c:pt>
                <c:pt idx="2315">
                  <c:v>3</c:v>
                </c:pt>
                <c:pt idx="2316">
                  <c:v>2.9</c:v>
                </c:pt>
                <c:pt idx="2317">
                  <c:v>3</c:v>
                </c:pt>
                <c:pt idx="2318">
                  <c:v>3.1</c:v>
                </c:pt>
                <c:pt idx="2319">
                  <c:v>3.2</c:v>
                </c:pt>
                <c:pt idx="2320">
                  <c:v>3.4</c:v>
                </c:pt>
                <c:pt idx="2321">
                  <c:v>3.7</c:v>
                </c:pt>
                <c:pt idx="2322">
                  <c:v>4.0999999999999996</c:v>
                </c:pt>
                <c:pt idx="2323">
                  <c:v>5</c:v>
                </c:pt>
                <c:pt idx="2324">
                  <c:v>10.7</c:v>
                </c:pt>
                <c:pt idx="2325">
                  <c:v>30.4</c:v>
                </c:pt>
                <c:pt idx="2326">
                  <c:v>53.9</c:v>
                </c:pt>
                <c:pt idx="2327">
                  <c:v>55.1</c:v>
                </c:pt>
                <c:pt idx="2328">
                  <c:v>38.1</c:v>
                </c:pt>
                <c:pt idx="2329">
                  <c:v>21.6</c:v>
                </c:pt>
                <c:pt idx="2330">
                  <c:v>12.3</c:v>
                </c:pt>
                <c:pt idx="2331">
                  <c:v>8.6</c:v>
                </c:pt>
                <c:pt idx="2332">
                  <c:v>8.1</c:v>
                </c:pt>
                <c:pt idx="2333">
                  <c:v>10.7</c:v>
                </c:pt>
                <c:pt idx="2334">
                  <c:v>17.899999999999999</c:v>
                </c:pt>
                <c:pt idx="2335">
                  <c:v>33.1</c:v>
                </c:pt>
                <c:pt idx="2336">
                  <c:v>52.8</c:v>
                </c:pt>
                <c:pt idx="2337">
                  <c:v>56.4</c:v>
                </c:pt>
                <c:pt idx="2338">
                  <c:v>33.9</c:v>
                </c:pt>
                <c:pt idx="2339">
                  <c:v>12.5</c:v>
                </c:pt>
                <c:pt idx="2340">
                  <c:v>4.5999999999999996</c:v>
                </c:pt>
                <c:pt idx="2341">
                  <c:v>3</c:v>
                </c:pt>
                <c:pt idx="2342">
                  <c:v>2.9</c:v>
                </c:pt>
                <c:pt idx="2343">
                  <c:v>2.9</c:v>
                </c:pt>
                <c:pt idx="2344">
                  <c:v>3.1</c:v>
                </c:pt>
                <c:pt idx="2345">
                  <c:v>3.2</c:v>
                </c:pt>
                <c:pt idx="2346">
                  <c:v>3.4</c:v>
                </c:pt>
                <c:pt idx="2347">
                  <c:v>3.6</c:v>
                </c:pt>
                <c:pt idx="2348">
                  <c:v>4</c:v>
                </c:pt>
                <c:pt idx="2349">
                  <c:v>4.5999999999999996</c:v>
                </c:pt>
                <c:pt idx="2350">
                  <c:v>8.8000000000000007</c:v>
                </c:pt>
                <c:pt idx="2351">
                  <c:v>25.6</c:v>
                </c:pt>
                <c:pt idx="2352">
                  <c:v>50.7</c:v>
                </c:pt>
                <c:pt idx="2353">
                  <c:v>57.2</c:v>
                </c:pt>
                <c:pt idx="2354">
                  <c:v>42.4</c:v>
                </c:pt>
                <c:pt idx="2355">
                  <c:v>24.7</c:v>
                </c:pt>
                <c:pt idx="2356">
                  <c:v>13.6</c:v>
                </c:pt>
                <c:pt idx="2357">
                  <c:v>9</c:v>
                </c:pt>
                <c:pt idx="2358">
                  <c:v>8.1</c:v>
                </c:pt>
                <c:pt idx="2359">
                  <c:v>9.9</c:v>
                </c:pt>
                <c:pt idx="2360">
                  <c:v>15.8</c:v>
                </c:pt>
                <c:pt idx="2361">
                  <c:v>29.2</c:v>
                </c:pt>
                <c:pt idx="2362">
                  <c:v>49.2</c:v>
                </c:pt>
                <c:pt idx="2363">
                  <c:v>58</c:v>
                </c:pt>
                <c:pt idx="2364">
                  <c:v>39.1</c:v>
                </c:pt>
                <c:pt idx="2365">
                  <c:v>15.6</c:v>
                </c:pt>
                <c:pt idx="2366">
                  <c:v>5.4</c:v>
                </c:pt>
                <c:pt idx="2367">
                  <c:v>3.1</c:v>
                </c:pt>
                <c:pt idx="2368">
                  <c:v>2.9</c:v>
                </c:pt>
                <c:pt idx="2369">
                  <c:v>2.9</c:v>
                </c:pt>
                <c:pt idx="2370">
                  <c:v>3</c:v>
                </c:pt>
                <c:pt idx="2371">
                  <c:v>3.2</c:v>
                </c:pt>
                <c:pt idx="2372">
                  <c:v>3.3</c:v>
                </c:pt>
                <c:pt idx="2373">
                  <c:v>3.6</c:v>
                </c:pt>
                <c:pt idx="2374">
                  <c:v>4</c:v>
                </c:pt>
                <c:pt idx="2375">
                  <c:v>4.5</c:v>
                </c:pt>
                <c:pt idx="2376">
                  <c:v>7.3</c:v>
                </c:pt>
                <c:pt idx="2377">
                  <c:v>20.9</c:v>
                </c:pt>
                <c:pt idx="2378">
                  <c:v>46.3</c:v>
                </c:pt>
                <c:pt idx="2379">
                  <c:v>58</c:v>
                </c:pt>
                <c:pt idx="2380">
                  <c:v>46.1</c:v>
                </c:pt>
                <c:pt idx="2381">
                  <c:v>27.8</c:v>
                </c:pt>
                <c:pt idx="2382">
                  <c:v>15.3</c:v>
                </c:pt>
                <c:pt idx="2383">
                  <c:v>9.5</c:v>
                </c:pt>
                <c:pt idx="2384">
                  <c:v>7.8</c:v>
                </c:pt>
                <c:pt idx="2385">
                  <c:v>9.3000000000000007</c:v>
                </c:pt>
                <c:pt idx="2386">
                  <c:v>14.6</c:v>
                </c:pt>
                <c:pt idx="2387">
                  <c:v>26.5</c:v>
                </c:pt>
                <c:pt idx="2388">
                  <c:v>45.7</c:v>
                </c:pt>
                <c:pt idx="2389">
                  <c:v>58.6</c:v>
                </c:pt>
                <c:pt idx="2390">
                  <c:v>44.4</c:v>
                </c:pt>
                <c:pt idx="2391">
                  <c:v>19.3</c:v>
                </c:pt>
                <c:pt idx="2392">
                  <c:v>6.5</c:v>
                </c:pt>
                <c:pt idx="2393">
                  <c:v>3.3</c:v>
                </c:pt>
                <c:pt idx="2394">
                  <c:v>2.9</c:v>
                </c:pt>
                <c:pt idx="2395">
                  <c:v>2.9</c:v>
                </c:pt>
                <c:pt idx="2396">
                  <c:v>3</c:v>
                </c:pt>
                <c:pt idx="2397">
                  <c:v>3.2</c:v>
                </c:pt>
                <c:pt idx="2398">
                  <c:v>3.4</c:v>
                </c:pt>
                <c:pt idx="2399">
                  <c:v>3.6</c:v>
                </c:pt>
                <c:pt idx="2400">
                  <c:v>4</c:v>
                </c:pt>
                <c:pt idx="2401">
                  <c:v>4.4000000000000004</c:v>
                </c:pt>
                <c:pt idx="2402">
                  <c:v>6.3</c:v>
                </c:pt>
                <c:pt idx="2403">
                  <c:v>17</c:v>
                </c:pt>
                <c:pt idx="2404">
                  <c:v>41.6</c:v>
                </c:pt>
                <c:pt idx="2405">
                  <c:v>57.9</c:v>
                </c:pt>
                <c:pt idx="2406">
                  <c:v>49.6</c:v>
                </c:pt>
                <c:pt idx="2407">
                  <c:v>31.3</c:v>
                </c:pt>
                <c:pt idx="2408">
                  <c:v>17.2</c:v>
                </c:pt>
                <c:pt idx="2409">
                  <c:v>10.1</c:v>
                </c:pt>
                <c:pt idx="2410">
                  <c:v>7.8</c:v>
                </c:pt>
                <c:pt idx="2411">
                  <c:v>8.8000000000000007</c:v>
                </c:pt>
                <c:pt idx="2412">
                  <c:v>13.2</c:v>
                </c:pt>
                <c:pt idx="2413">
                  <c:v>23.3</c:v>
                </c:pt>
                <c:pt idx="2414">
                  <c:v>41.3</c:v>
                </c:pt>
                <c:pt idx="2415">
                  <c:v>57.7</c:v>
                </c:pt>
                <c:pt idx="2416">
                  <c:v>48.9</c:v>
                </c:pt>
                <c:pt idx="2417">
                  <c:v>23.3</c:v>
                </c:pt>
                <c:pt idx="2418">
                  <c:v>7.8</c:v>
                </c:pt>
                <c:pt idx="2419">
                  <c:v>3.5</c:v>
                </c:pt>
                <c:pt idx="2420">
                  <c:v>2.9</c:v>
                </c:pt>
                <c:pt idx="2421">
                  <c:v>2.9</c:v>
                </c:pt>
                <c:pt idx="2422">
                  <c:v>2.9</c:v>
                </c:pt>
                <c:pt idx="2423">
                  <c:v>3.1</c:v>
                </c:pt>
                <c:pt idx="2424">
                  <c:v>3.3</c:v>
                </c:pt>
                <c:pt idx="2425">
                  <c:v>3.5</c:v>
                </c:pt>
                <c:pt idx="2426">
                  <c:v>3.9</c:v>
                </c:pt>
                <c:pt idx="2427">
                  <c:v>4.3</c:v>
                </c:pt>
                <c:pt idx="2428">
                  <c:v>5.6</c:v>
                </c:pt>
                <c:pt idx="2429">
                  <c:v>13.6</c:v>
                </c:pt>
                <c:pt idx="2430">
                  <c:v>36.200000000000003</c:v>
                </c:pt>
                <c:pt idx="2431">
                  <c:v>56.6</c:v>
                </c:pt>
                <c:pt idx="2432">
                  <c:v>52.6</c:v>
                </c:pt>
                <c:pt idx="2433">
                  <c:v>34.799999999999997</c:v>
                </c:pt>
                <c:pt idx="2434">
                  <c:v>19.399999999999999</c:v>
                </c:pt>
                <c:pt idx="2435">
                  <c:v>11.1</c:v>
                </c:pt>
                <c:pt idx="2436">
                  <c:v>7.9</c:v>
                </c:pt>
                <c:pt idx="2437">
                  <c:v>8.1</c:v>
                </c:pt>
                <c:pt idx="2438">
                  <c:v>11.8</c:v>
                </c:pt>
                <c:pt idx="2439">
                  <c:v>21</c:v>
                </c:pt>
                <c:pt idx="2440">
                  <c:v>38</c:v>
                </c:pt>
                <c:pt idx="2441">
                  <c:v>56.1</c:v>
                </c:pt>
                <c:pt idx="2442">
                  <c:v>53.3</c:v>
                </c:pt>
                <c:pt idx="2443">
                  <c:v>28.4</c:v>
                </c:pt>
                <c:pt idx="2444">
                  <c:v>9.8000000000000007</c:v>
                </c:pt>
                <c:pt idx="2445">
                  <c:v>3.9</c:v>
                </c:pt>
                <c:pt idx="2446">
                  <c:v>2.9</c:v>
                </c:pt>
                <c:pt idx="2447">
                  <c:v>2.9</c:v>
                </c:pt>
                <c:pt idx="2448">
                  <c:v>2.9</c:v>
                </c:pt>
                <c:pt idx="2449">
                  <c:v>3</c:v>
                </c:pt>
                <c:pt idx="2450">
                  <c:v>3.2</c:v>
                </c:pt>
                <c:pt idx="2451">
                  <c:v>3.4</c:v>
                </c:pt>
                <c:pt idx="2452">
                  <c:v>3.8</c:v>
                </c:pt>
                <c:pt idx="2453">
                  <c:v>4.3</c:v>
                </c:pt>
                <c:pt idx="2454">
                  <c:v>5.2</c:v>
                </c:pt>
                <c:pt idx="2455">
                  <c:v>11.2</c:v>
                </c:pt>
                <c:pt idx="2456">
                  <c:v>31.2</c:v>
                </c:pt>
                <c:pt idx="2457">
                  <c:v>54.4</c:v>
                </c:pt>
                <c:pt idx="2458">
                  <c:v>55</c:v>
                </c:pt>
                <c:pt idx="2459">
                  <c:v>38.4</c:v>
                </c:pt>
                <c:pt idx="2460">
                  <c:v>22.1</c:v>
                </c:pt>
                <c:pt idx="2461">
                  <c:v>12.3</c:v>
                </c:pt>
                <c:pt idx="2462">
                  <c:v>8.1</c:v>
                </c:pt>
                <c:pt idx="2463">
                  <c:v>7.7</c:v>
                </c:pt>
                <c:pt idx="2464">
                  <c:v>10.8</c:v>
                </c:pt>
                <c:pt idx="2465">
                  <c:v>18.600000000000001</c:v>
                </c:pt>
                <c:pt idx="2466">
                  <c:v>33.9</c:v>
                </c:pt>
                <c:pt idx="2467">
                  <c:v>53.1</c:v>
                </c:pt>
                <c:pt idx="2468">
                  <c:v>56.3</c:v>
                </c:pt>
                <c:pt idx="2469">
                  <c:v>33.6</c:v>
                </c:pt>
                <c:pt idx="2470">
                  <c:v>12.2</c:v>
                </c:pt>
                <c:pt idx="2471">
                  <c:v>4.5</c:v>
                </c:pt>
                <c:pt idx="2472">
                  <c:v>3</c:v>
                </c:pt>
                <c:pt idx="2473">
                  <c:v>2.9</c:v>
                </c:pt>
                <c:pt idx="2474">
                  <c:v>2.9</c:v>
                </c:pt>
                <c:pt idx="2475">
                  <c:v>3</c:v>
                </c:pt>
                <c:pt idx="2476">
                  <c:v>3.1</c:v>
                </c:pt>
                <c:pt idx="2477">
                  <c:v>3.3</c:v>
                </c:pt>
                <c:pt idx="2478">
                  <c:v>3.7</c:v>
                </c:pt>
                <c:pt idx="2479">
                  <c:v>4.2</c:v>
                </c:pt>
                <c:pt idx="2480">
                  <c:v>4.8</c:v>
                </c:pt>
                <c:pt idx="2481">
                  <c:v>9.1</c:v>
                </c:pt>
                <c:pt idx="2482">
                  <c:v>26</c:v>
                </c:pt>
                <c:pt idx="2483">
                  <c:v>51</c:v>
                </c:pt>
                <c:pt idx="2484">
                  <c:v>57</c:v>
                </c:pt>
                <c:pt idx="2485">
                  <c:v>42.4</c:v>
                </c:pt>
                <c:pt idx="2486">
                  <c:v>25.1</c:v>
                </c:pt>
                <c:pt idx="2487">
                  <c:v>13.9</c:v>
                </c:pt>
                <c:pt idx="2488">
                  <c:v>8.6999999999999993</c:v>
                </c:pt>
                <c:pt idx="2489">
                  <c:v>7.4</c:v>
                </c:pt>
                <c:pt idx="2490">
                  <c:v>9.5</c:v>
                </c:pt>
                <c:pt idx="2491">
                  <c:v>16.3</c:v>
                </c:pt>
                <c:pt idx="2492">
                  <c:v>30.3</c:v>
                </c:pt>
                <c:pt idx="2493">
                  <c:v>49.9</c:v>
                </c:pt>
                <c:pt idx="2494">
                  <c:v>58.3</c:v>
                </c:pt>
                <c:pt idx="2495">
                  <c:v>39.4</c:v>
                </c:pt>
                <c:pt idx="2496">
                  <c:v>15.6</c:v>
                </c:pt>
                <c:pt idx="2497">
                  <c:v>5.3</c:v>
                </c:pt>
                <c:pt idx="2498">
                  <c:v>3.1</c:v>
                </c:pt>
                <c:pt idx="2499">
                  <c:v>2.8</c:v>
                </c:pt>
                <c:pt idx="2500">
                  <c:v>2.9</c:v>
                </c:pt>
                <c:pt idx="2501">
                  <c:v>3</c:v>
                </c:pt>
                <c:pt idx="2502">
                  <c:v>3.1</c:v>
                </c:pt>
                <c:pt idx="2503">
                  <c:v>3.3</c:v>
                </c:pt>
                <c:pt idx="2504">
                  <c:v>3.5</c:v>
                </c:pt>
                <c:pt idx="2505">
                  <c:v>4</c:v>
                </c:pt>
                <c:pt idx="2506">
                  <c:v>4.5999999999999996</c:v>
                </c:pt>
                <c:pt idx="2507">
                  <c:v>7.9</c:v>
                </c:pt>
                <c:pt idx="2508">
                  <c:v>21.7</c:v>
                </c:pt>
                <c:pt idx="2509">
                  <c:v>46.9</c:v>
                </c:pt>
                <c:pt idx="2510">
                  <c:v>57.9</c:v>
                </c:pt>
                <c:pt idx="2511">
                  <c:v>46</c:v>
                </c:pt>
                <c:pt idx="2512">
                  <c:v>28.2</c:v>
                </c:pt>
                <c:pt idx="2513">
                  <c:v>15.7</c:v>
                </c:pt>
                <c:pt idx="2514">
                  <c:v>9.3000000000000007</c:v>
                </c:pt>
                <c:pt idx="2515">
                  <c:v>7.3</c:v>
                </c:pt>
                <c:pt idx="2516">
                  <c:v>8.6999999999999993</c:v>
                </c:pt>
                <c:pt idx="2517">
                  <c:v>14.4</c:v>
                </c:pt>
                <c:pt idx="2518">
                  <c:v>26.8</c:v>
                </c:pt>
                <c:pt idx="2519">
                  <c:v>45.8</c:v>
                </c:pt>
                <c:pt idx="2520">
                  <c:v>58.8</c:v>
                </c:pt>
                <c:pt idx="2521">
                  <c:v>44.9</c:v>
                </c:pt>
                <c:pt idx="2522">
                  <c:v>19.5</c:v>
                </c:pt>
                <c:pt idx="2523">
                  <c:v>6.5</c:v>
                </c:pt>
                <c:pt idx="2524">
                  <c:v>3.3</c:v>
                </c:pt>
                <c:pt idx="2525">
                  <c:v>2.9</c:v>
                </c:pt>
                <c:pt idx="2526">
                  <c:v>2.9</c:v>
                </c:pt>
                <c:pt idx="2527">
                  <c:v>2.9</c:v>
                </c:pt>
                <c:pt idx="2528">
                  <c:v>3.1</c:v>
                </c:pt>
                <c:pt idx="2529">
                  <c:v>3.2</c:v>
                </c:pt>
                <c:pt idx="2530">
                  <c:v>3.5</c:v>
                </c:pt>
                <c:pt idx="2531">
                  <c:v>3.8</c:v>
                </c:pt>
                <c:pt idx="2532">
                  <c:v>4.4000000000000004</c:v>
                </c:pt>
                <c:pt idx="2533">
                  <c:v>6.6</c:v>
                </c:pt>
                <c:pt idx="2534">
                  <c:v>17.399999999999999</c:v>
                </c:pt>
                <c:pt idx="2535">
                  <c:v>41.8</c:v>
                </c:pt>
                <c:pt idx="2536">
                  <c:v>57.9</c:v>
                </c:pt>
                <c:pt idx="2537">
                  <c:v>49.5</c:v>
                </c:pt>
                <c:pt idx="2538">
                  <c:v>31.8</c:v>
                </c:pt>
                <c:pt idx="2539">
                  <c:v>18</c:v>
                </c:pt>
                <c:pt idx="2540">
                  <c:v>10.4</c:v>
                </c:pt>
                <c:pt idx="2541">
                  <c:v>7.4</c:v>
                </c:pt>
                <c:pt idx="2542">
                  <c:v>7.9</c:v>
                </c:pt>
                <c:pt idx="2543">
                  <c:v>12.4</c:v>
                </c:pt>
                <c:pt idx="2544">
                  <c:v>23.3</c:v>
                </c:pt>
                <c:pt idx="2545">
                  <c:v>41.9</c:v>
                </c:pt>
                <c:pt idx="2546">
                  <c:v>58</c:v>
                </c:pt>
                <c:pt idx="2547">
                  <c:v>49.7</c:v>
                </c:pt>
                <c:pt idx="2548">
                  <c:v>24.2</c:v>
                </c:pt>
                <c:pt idx="2549">
                  <c:v>8.1</c:v>
                </c:pt>
                <c:pt idx="2550">
                  <c:v>3.6</c:v>
                </c:pt>
                <c:pt idx="2551">
                  <c:v>2.9</c:v>
                </c:pt>
                <c:pt idx="2552">
                  <c:v>2.9</c:v>
                </c:pt>
                <c:pt idx="2553">
                  <c:v>2.9</c:v>
                </c:pt>
                <c:pt idx="2554">
                  <c:v>3</c:v>
                </c:pt>
                <c:pt idx="2555">
                  <c:v>3.2</c:v>
                </c:pt>
                <c:pt idx="2556">
                  <c:v>3.4</c:v>
                </c:pt>
                <c:pt idx="2557">
                  <c:v>3.8</c:v>
                </c:pt>
                <c:pt idx="2558">
                  <c:v>4.2</c:v>
                </c:pt>
                <c:pt idx="2559">
                  <c:v>5.7</c:v>
                </c:pt>
                <c:pt idx="2560">
                  <c:v>14.2</c:v>
                </c:pt>
                <c:pt idx="2561">
                  <c:v>36.700000000000003</c:v>
                </c:pt>
                <c:pt idx="2562">
                  <c:v>56.7</c:v>
                </c:pt>
                <c:pt idx="2563">
                  <c:v>52.6</c:v>
                </c:pt>
                <c:pt idx="2564">
                  <c:v>35.200000000000003</c:v>
                </c:pt>
                <c:pt idx="2565">
                  <c:v>20.3</c:v>
                </c:pt>
                <c:pt idx="2566">
                  <c:v>11.5</c:v>
                </c:pt>
                <c:pt idx="2567">
                  <c:v>7.7</c:v>
                </c:pt>
                <c:pt idx="2568">
                  <c:v>7.4</c:v>
                </c:pt>
                <c:pt idx="2569">
                  <c:v>11</c:v>
                </c:pt>
                <c:pt idx="2570">
                  <c:v>20.399999999999999</c:v>
                </c:pt>
                <c:pt idx="2571">
                  <c:v>37.700000000000003</c:v>
                </c:pt>
                <c:pt idx="2572">
                  <c:v>56</c:v>
                </c:pt>
                <c:pt idx="2573">
                  <c:v>54</c:v>
                </c:pt>
                <c:pt idx="2574">
                  <c:v>29.4</c:v>
                </c:pt>
                <c:pt idx="2575">
                  <c:v>10.199999999999999</c:v>
                </c:pt>
                <c:pt idx="2576">
                  <c:v>4</c:v>
                </c:pt>
                <c:pt idx="2577">
                  <c:v>2.9</c:v>
                </c:pt>
                <c:pt idx="2578">
                  <c:v>2.8</c:v>
                </c:pt>
                <c:pt idx="2579">
                  <c:v>2.9</c:v>
                </c:pt>
                <c:pt idx="2580">
                  <c:v>3</c:v>
                </c:pt>
                <c:pt idx="2581">
                  <c:v>3.1</c:v>
                </c:pt>
                <c:pt idx="2582">
                  <c:v>3.4</c:v>
                </c:pt>
                <c:pt idx="2583">
                  <c:v>3.7</c:v>
                </c:pt>
                <c:pt idx="2584">
                  <c:v>4.0999999999999996</c:v>
                </c:pt>
                <c:pt idx="2585">
                  <c:v>5.0999999999999996</c:v>
                </c:pt>
                <c:pt idx="2586">
                  <c:v>11.1</c:v>
                </c:pt>
                <c:pt idx="2587">
                  <c:v>31</c:v>
                </c:pt>
                <c:pt idx="2588">
                  <c:v>54.2</c:v>
                </c:pt>
                <c:pt idx="2589">
                  <c:v>55.3</c:v>
                </c:pt>
                <c:pt idx="2590">
                  <c:v>39.200000000000003</c:v>
                </c:pt>
                <c:pt idx="2591">
                  <c:v>23</c:v>
                </c:pt>
                <c:pt idx="2592">
                  <c:v>13</c:v>
                </c:pt>
                <c:pt idx="2593">
                  <c:v>8.3000000000000007</c:v>
                </c:pt>
                <c:pt idx="2594">
                  <c:v>7.2</c:v>
                </c:pt>
                <c:pt idx="2595">
                  <c:v>9.6999999999999993</c:v>
                </c:pt>
                <c:pt idx="2596">
                  <c:v>17.3</c:v>
                </c:pt>
                <c:pt idx="2597">
                  <c:v>33.200000000000003</c:v>
                </c:pt>
                <c:pt idx="2598">
                  <c:v>53</c:v>
                </c:pt>
                <c:pt idx="2599">
                  <c:v>56.9</c:v>
                </c:pt>
                <c:pt idx="2600">
                  <c:v>34.799999999999997</c:v>
                </c:pt>
                <c:pt idx="2601">
                  <c:v>12.9</c:v>
                </c:pt>
                <c:pt idx="2602">
                  <c:v>4.7</c:v>
                </c:pt>
                <c:pt idx="2603">
                  <c:v>3</c:v>
                </c:pt>
                <c:pt idx="2604">
                  <c:v>2.9</c:v>
                </c:pt>
                <c:pt idx="2605">
                  <c:v>2.9</c:v>
                </c:pt>
                <c:pt idx="2606">
                  <c:v>3</c:v>
                </c:pt>
                <c:pt idx="2607">
                  <c:v>3.1</c:v>
                </c:pt>
                <c:pt idx="2608">
                  <c:v>3.3</c:v>
                </c:pt>
                <c:pt idx="2609">
                  <c:v>3.6</c:v>
                </c:pt>
                <c:pt idx="2610">
                  <c:v>4</c:v>
                </c:pt>
                <c:pt idx="2611">
                  <c:v>4.7</c:v>
                </c:pt>
                <c:pt idx="2612">
                  <c:v>9</c:v>
                </c:pt>
                <c:pt idx="2613">
                  <c:v>25.9</c:v>
                </c:pt>
                <c:pt idx="2614">
                  <c:v>50.8</c:v>
                </c:pt>
                <c:pt idx="2615">
                  <c:v>57</c:v>
                </c:pt>
                <c:pt idx="2616">
                  <c:v>43</c:v>
                </c:pt>
                <c:pt idx="2617">
                  <c:v>26</c:v>
                </c:pt>
                <c:pt idx="2618">
                  <c:v>14.6</c:v>
                </c:pt>
                <c:pt idx="2619">
                  <c:v>8.9</c:v>
                </c:pt>
                <c:pt idx="2620">
                  <c:v>7.1</c:v>
                </c:pt>
                <c:pt idx="2621">
                  <c:v>8.9</c:v>
                </c:pt>
                <c:pt idx="2622">
                  <c:v>15.4</c:v>
                </c:pt>
                <c:pt idx="2623">
                  <c:v>29.6</c:v>
                </c:pt>
                <c:pt idx="2624">
                  <c:v>49.5</c:v>
                </c:pt>
                <c:pt idx="2625">
                  <c:v>58.7</c:v>
                </c:pt>
                <c:pt idx="2626">
                  <c:v>40.700000000000003</c:v>
                </c:pt>
                <c:pt idx="2627">
                  <c:v>16.5</c:v>
                </c:pt>
                <c:pt idx="2628">
                  <c:v>5.6</c:v>
                </c:pt>
                <c:pt idx="2629">
                  <c:v>3.1</c:v>
                </c:pt>
                <c:pt idx="2630">
                  <c:v>2.9</c:v>
                </c:pt>
                <c:pt idx="2631">
                  <c:v>2.9</c:v>
                </c:pt>
                <c:pt idx="2632">
                  <c:v>2.9</c:v>
                </c:pt>
                <c:pt idx="2633">
                  <c:v>3.1</c:v>
                </c:pt>
                <c:pt idx="2634">
                  <c:v>3.2</c:v>
                </c:pt>
                <c:pt idx="2635">
                  <c:v>3.5</c:v>
                </c:pt>
                <c:pt idx="2636">
                  <c:v>3.9</c:v>
                </c:pt>
                <c:pt idx="2637">
                  <c:v>4.5</c:v>
                </c:pt>
                <c:pt idx="2638">
                  <c:v>7.2</c:v>
                </c:pt>
                <c:pt idx="2639">
                  <c:v>20.7</c:v>
                </c:pt>
                <c:pt idx="2640">
                  <c:v>46.2</c:v>
                </c:pt>
                <c:pt idx="2641">
                  <c:v>57.9</c:v>
                </c:pt>
                <c:pt idx="2642">
                  <c:v>46.8</c:v>
                </c:pt>
                <c:pt idx="2643">
                  <c:v>29.5</c:v>
                </c:pt>
                <c:pt idx="2644">
                  <c:v>16.7</c:v>
                </c:pt>
                <c:pt idx="2645">
                  <c:v>9.8000000000000007</c:v>
                </c:pt>
                <c:pt idx="2646">
                  <c:v>7.2</c:v>
                </c:pt>
                <c:pt idx="2647">
                  <c:v>8.1</c:v>
                </c:pt>
                <c:pt idx="2648">
                  <c:v>13.3</c:v>
                </c:pt>
                <c:pt idx="2649">
                  <c:v>25.6</c:v>
                </c:pt>
                <c:pt idx="2650">
                  <c:v>45.3</c:v>
                </c:pt>
                <c:pt idx="2651">
                  <c:v>58.8</c:v>
                </c:pt>
                <c:pt idx="2652">
                  <c:v>45.7</c:v>
                </c:pt>
                <c:pt idx="2653">
                  <c:v>20.399999999999999</c:v>
                </c:pt>
                <c:pt idx="2654">
                  <c:v>6.9</c:v>
                </c:pt>
                <c:pt idx="2655">
                  <c:v>3.4</c:v>
                </c:pt>
                <c:pt idx="2656">
                  <c:v>2.9</c:v>
                </c:pt>
                <c:pt idx="2657">
                  <c:v>2.9</c:v>
                </c:pt>
                <c:pt idx="2658">
                  <c:v>3</c:v>
                </c:pt>
                <c:pt idx="2659">
                  <c:v>3.1</c:v>
                </c:pt>
                <c:pt idx="2660">
                  <c:v>3.2</c:v>
                </c:pt>
                <c:pt idx="2661">
                  <c:v>3.4</c:v>
                </c:pt>
                <c:pt idx="2662">
                  <c:v>3.8</c:v>
                </c:pt>
                <c:pt idx="2663">
                  <c:v>4.2</c:v>
                </c:pt>
                <c:pt idx="2664">
                  <c:v>6.2</c:v>
                </c:pt>
                <c:pt idx="2665">
                  <c:v>16.8</c:v>
                </c:pt>
                <c:pt idx="2666">
                  <c:v>41.2</c:v>
                </c:pt>
                <c:pt idx="2667">
                  <c:v>57.6</c:v>
                </c:pt>
                <c:pt idx="2668">
                  <c:v>49.9</c:v>
                </c:pt>
                <c:pt idx="2669">
                  <c:v>32.700000000000003</c:v>
                </c:pt>
                <c:pt idx="2670">
                  <c:v>18.899999999999999</c:v>
                </c:pt>
                <c:pt idx="2671">
                  <c:v>11</c:v>
                </c:pt>
                <c:pt idx="2672">
                  <c:v>7.5</c:v>
                </c:pt>
                <c:pt idx="2673">
                  <c:v>7.6</c:v>
                </c:pt>
                <c:pt idx="2674">
                  <c:v>11.7</c:v>
                </c:pt>
                <c:pt idx="2675">
                  <c:v>22.4</c:v>
                </c:pt>
                <c:pt idx="2676">
                  <c:v>41.2</c:v>
                </c:pt>
                <c:pt idx="2677">
                  <c:v>57.9</c:v>
                </c:pt>
                <c:pt idx="2678">
                  <c:v>50.6</c:v>
                </c:pt>
                <c:pt idx="2679">
                  <c:v>25.3</c:v>
                </c:pt>
                <c:pt idx="2680">
                  <c:v>8.6</c:v>
                </c:pt>
                <c:pt idx="2681">
                  <c:v>3.7</c:v>
                </c:pt>
                <c:pt idx="2682">
                  <c:v>2.9</c:v>
                </c:pt>
                <c:pt idx="2683">
                  <c:v>2.9</c:v>
                </c:pt>
                <c:pt idx="2684">
                  <c:v>2.9</c:v>
                </c:pt>
                <c:pt idx="2685">
                  <c:v>3</c:v>
                </c:pt>
                <c:pt idx="2686">
                  <c:v>3.2</c:v>
                </c:pt>
                <c:pt idx="2687">
                  <c:v>3.4</c:v>
                </c:pt>
                <c:pt idx="2688">
                  <c:v>3.7</c:v>
                </c:pt>
                <c:pt idx="2689">
                  <c:v>4.0999999999999996</c:v>
                </c:pt>
                <c:pt idx="2690">
                  <c:v>5.4</c:v>
                </c:pt>
                <c:pt idx="2691">
                  <c:v>13.2</c:v>
                </c:pt>
                <c:pt idx="2692">
                  <c:v>35.5</c:v>
                </c:pt>
                <c:pt idx="2693">
                  <c:v>56.2</c:v>
                </c:pt>
                <c:pt idx="2694">
                  <c:v>52.9</c:v>
                </c:pt>
                <c:pt idx="2695">
                  <c:v>36.200000000000003</c:v>
                </c:pt>
                <c:pt idx="2696">
                  <c:v>21.4</c:v>
                </c:pt>
                <c:pt idx="2697">
                  <c:v>12.3</c:v>
                </c:pt>
                <c:pt idx="2698">
                  <c:v>8</c:v>
                </c:pt>
                <c:pt idx="2699">
                  <c:v>7.4</c:v>
                </c:pt>
                <c:pt idx="2700">
                  <c:v>10.5</c:v>
                </c:pt>
                <c:pt idx="2701">
                  <c:v>19.3</c:v>
                </c:pt>
                <c:pt idx="2702">
                  <c:v>36.6</c:v>
                </c:pt>
                <c:pt idx="2703">
                  <c:v>55.6</c:v>
                </c:pt>
                <c:pt idx="2704">
                  <c:v>54.3</c:v>
                </c:pt>
                <c:pt idx="2705">
                  <c:v>30</c:v>
                </c:pt>
                <c:pt idx="2706">
                  <c:v>10.6</c:v>
                </c:pt>
                <c:pt idx="2707">
                  <c:v>4.2</c:v>
                </c:pt>
                <c:pt idx="2708">
                  <c:v>3</c:v>
                </c:pt>
                <c:pt idx="2709">
                  <c:v>2.9</c:v>
                </c:pt>
                <c:pt idx="2710">
                  <c:v>2.9</c:v>
                </c:pt>
                <c:pt idx="2711">
                  <c:v>3</c:v>
                </c:pt>
                <c:pt idx="2712">
                  <c:v>3.1</c:v>
                </c:pt>
                <c:pt idx="2713">
                  <c:v>3.4</c:v>
                </c:pt>
                <c:pt idx="2714">
                  <c:v>3.7</c:v>
                </c:pt>
                <c:pt idx="2715">
                  <c:v>4.0999999999999996</c:v>
                </c:pt>
                <c:pt idx="2716">
                  <c:v>4.9000000000000004</c:v>
                </c:pt>
                <c:pt idx="2717">
                  <c:v>10.4</c:v>
                </c:pt>
                <c:pt idx="2718">
                  <c:v>29.9</c:v>
                </c:pt>
                <c:pt idx="2719">
                  <c:v>53.7</c:v>
                </c:pt>
                <c:pt idx="2720">
                  <c:v>55.1</c:v>
                </c:pt>
                <c:pt idx="2721">
                  <c:v>39.299999999999997</c:v>
                </c:pt>
                <c:pt idx="2722">
                  <c:v>23.7</c:v>
                </c:pt>
                <c:pt idx="2723">
                  <c:v>13.8</c:v>
                </c:pt>
                <c:pt idx="2724">
                  <c:v>8.8000000000000007</c:v>
                </c:pt>
                <c:pt idx="2725">
                  <c:v>7.3</c:v>
                </c:pt>
                <c:pt idx="2726">
                  <c:v>9.3000000000000007</c:v>
                </c:pt>
                <c:pt idx="2727">
                  <c:v>16.8</c:v>
                </c:pt>
                <c:pt idx="2728">
                  <c:v>32.6</c:v>
                </c:pt>
                <c:pt idx="2729">
                  <c:v>52.7</c:v>
                </c:pt>
                <c:pt idx="2730">
                  <c:v>57.1</c:v>
                </c:pt>
                <c:pt idx="2731">
                  <c:v>35.5</c:v>
                </c:pt>
                <c:pt idx="2732">
                  <c:v>13.5</c:v>
                </c:pt>
                <c:pt idx="2733">
                  <c:v>4.8</c:v>
                </c:pt>
                <c:pt idx="2734">
                  <c:v>3.1</c:v>
                </c:pt>
                <c:pt idx="2735">
                  <c:v>2.9</c:v>
                </c:pt>
                <c:pt idx="2736">
                  <c:v>2.9</c:v>
                </c:pt>
                <c:pt idx="2737">
                  <c:v>3</c:v>
                </c:pt>
                <c:pt idx="2738">
                  <c:v>3.1</c:v>
                </c:pt>
                <c:pt idx="2739">
                  <c:v>3.3</c:v>
                </c:pt>
                <c:pt idx="2740">
                  <c:v>3.6</c:v>
                </c:pt>
                <c:pt idx="2741">
                  <c:v>4</c:v>
                </c:pt>
                <c:pt idx="2742">
                  <c:v>4.5999999999999996</c:v>
                </c:pt>
                <c:pt idx="2743">
                  <c:v>8.4</c:v>
                </c:pt>
                <c:pt idx="2744">
                  <c:v>24.6</c:v>
                </c:pt>
                <c:pt idx="2745">
                  <c:v>49.9</c:v>
                </c:pt>
                <c:pt idx="2746">
                  <c:v>56.9</c:v>
                </c:pt>
                <c:pt idx="2747">
                  <c:v>42.9</c:v>
                </c:pt>
                <c:pt idx="2748">
                  <c:v>26.3</c:v>
                </c:pt>
                <c:pt idx="2749">
                  <c:v>15.4</c:v>
                </c:pt>
                <c:pt idx="2750">
                  <c:v>9.6</c:v>
                </c:pt>
                <c:pt idx="2751">
                  <c:v>7.5</c:v>
                </c:pt>
                <c:pt idx="2752">
                  <c:v>8.6999999999999993</c:v>
                </c:pt>
                <c:pt idx="2753">
                  <c:v>14.7</c:v>
                </c:pt>
                <c:pt idx="2754">
                  <c:v>28.5</c:v>
                </c:pt>
                <c:pt idx="2755">
                  <c:v>48.8</c:v>
                </c:pt>
                <c:pt idx="2756">
                  <c:v>58.6</c:v>
                </c:pt>
                <c:pt idx="2757">
                  <c:v>40.700000000000003</c:v>
                </c:pt>
                <c:pt idx="2758">
                  <c:v>16.600000000000001</c:v>
                </c:pt>
                <c:pt idx="2759">
                  <c:v>5.7</c:v>
                </c:pt>
                <c:pt idx="2760">
                  <c:v>3.2</c:v>
                </c:pt>
                <c:pt idx="2761">
                  <c:v>2.9</c:v>
                </c:pt>
                <c:pt idx="2762">
                  <c:v>2.9</c:v>
                </c:pt>
                <c:pt idx="2763">
                  <c:v>3</c:v>
                </c:pt>
                <c:pt idx="2764">
                  <c:v>3.1</c:v>
                </c:pt>
                <c:pt idx="2765">
                  <c:v>3.3</c:v>
                </c:pt>
                <c:pt idx="2766">
                  <c:v>3.5</c:v>
                </c:pt>
                <c:pt idx="2767">
                  <c:v>4</c:v>
                </c:pt>
                <c:pt idx="2768">
                  <c:v>4.5</c:v>
                </c:pt>
                <c:pt idx="2769">
                  <c:v>7</c:v>
                </c:pt>
                <c:pt idx="2770">
                  <c:v>19.899999999999999</c:v>
                </c:pt>
                <c:pt idx="2771">
                  <c:v>45.3</c:v>
                </c:pt>
                <c:pt idx="2772">
                  <c:v>57.6</c:v>
                </c:pt>
                <c:pt idx="2773">
                  <c:v>46.3</c:v>
                </c:pt>
                <c:pt idx="2774">
                  <c:v>28.9</c:v>
                </c:pt>
                <c:pt idx="2775">
                  <c:v>16.899999999999999</c:v>
                </c:pt>
                <c:pt idx="2776">
                  <c:v>10.5</c:v>
                </c:pt>
                <c:pt idx="2777">
                  <c:v>7.8</c:v>
                </c:pt>
                <c:pt idx="2778">
                  <c:v>8.1999999999999993</c:v>
                </c:pt>
                <c:pt idx="2779">
                  <c:v>12.8</c:v>
                </c:pt>
                <c:pt idx="2780">
                  <c:v>24.7</c:v>
                </c:pt>
                <c:pt idx="2781">
                  <c:v>44.7</c:v>
                </c:pt>
                <c:pt idx="2782">
                  <c:v>58.7</c:v>
                </c:pt>
                <c:pt idx="2783">
                  <c:v>45.6</c:v>
                </c:pt>
                <c:pt idx="2784">
                  <c:v>20.399999999999999</c:v>
                </c:pt>
                <c:pt idx="2785">
                  <c:v>6.9</c:v>
                </c:pt>
                <c:pt idx="2786">
                  <c:v>3.4</c:v>
                </c:pt>
                <c:pt idx="2787">
                  <c:v>2.9</c:v>
                </c:pt>
                <c:pt idx="2788">
                  <c:v>2.9</c:v>
                </c:pt>
                <c:pt idx="2789">
                  <c:v>3</c:v>
                </c:pt>
                <c:pt idx="2790">
                  <c:v>3.1</c:v>
                </c:pt>
                <c:pt idx="2791">
                  <c:v>3.2</c:v>
                </c:pt>
                <c:pt idx="2792">
                  <c:v>3.5</c:v>
                </c:pt>
                <c:pt idx="2793">
                  <c:v>3.8</c:v>
                </c:pt>
                <c:pt idx="2794">
                  <c:v>4.3</c:v>
                </c:pt>
                <c:pt idx="2795">
                  <c:v>6</c:v>
                </c:pt>
                <c:pt idx="2796">
                  <c:v>15.8</c:v>
                </c:pt>
                <c:pt idx="2797">
                  <c:v>39.9</c:v>
                </c:pt>
                <c:pt idx="2798">
                  <c:v>57.4</c:v>
                </c:pt>
                <c:pt idx="2799">
                  <c:v>49.6</c:v>
                </c:pt>
                <c:pt idx="2800">
                  <c:v>31.8</c:v>
                </c:pt>
                <c:pt idx="2801">
                  <c:v>18.600000000000001</c:v>
                </c:pt>
                <c:pt idx="2802">
                  <c:v>11.4</c:v>
                </c:pt>
                <c:pt idx="2803">
                  <c:v>8.1999999999999993</c:v>
                </c:pt>
                <c:pt idx="2804">
                  <c:v>8</c:v>
                </c:pt>
                <c:pt idx="2805">
                  <c:v>11.5</c:v>
                </c:pt>
                <c:pt idx="2806">
                  <c:v>21.5</c:v>
                </c:pt>
                <c:pt idx="2807">
                  <c:v>40.200000000000003</c:v>
                </c:pt>
                <c:pt idx="2808">
                  <c:v>57.6</c:v>
                </c:pt>
                <c:pt idx="2809">
                  <c:v>50.4</c:v>
                </c:pt>
                <c:pt idx="2810">
                  <c:v>24.9</c:v>
                </c:pt>
                <c:pt idx="2811">
                  <c:v>8.4</c:v>
                </c:pt>
                <c:pt idx="2812">
                  <c:v>3.7</c:v>
                </c:pt>
                <c:pt idx="2813">
                  <c:v>2.9</c:v>
                </c:pt>
                <c:pt idx="2814">
                  <c:v>2.9</c:v>
                </c:pt>
                <c:pt idx="2815">
                  <c:v>2.9</c:v>
                </c:pt>
                <c:pt idx="2816">
                  <c:v>3.1</c:v>
                </c:pt>
                <c:pt idx="2817">
                  <c:v>3.2</c:v>
                </c:pt>
                <c:pt idx="2818">
                  <c:v>3.4</c:v>
                </c:pt>
                <c:pt idx="2819">
                  <c:v>3.8</c:v>
                </c:pt>
                <c:pt idx="2820">
                  <c:v>4.2</c:v>
                </c:pt>
                <c:pt idx="2821">
                  <c:v>5.4</c:v>
                </c:pt>
                <c:pt idx="2822">
                  <c:v>12.8</c:v>
                </c:pt>
                <c:pt idx="2823">
                  <c:v>34.700000000000003</c:v>
                </c:pt>
                <c:pt idx="2824">
                  <c:v>55.9</c:v>
                </c:pt>
                <c:pt idx="2825">
                  <c:v>52.5</c:v>
                </c:pt>
                <c:pt idx="2826">
                  <c:v>35</c:v>
                </c:pt>
                <c:pt idx="2827">
                  <c:v>20.3</c:v>
                </c:pt>
                <c:pt idx="2828">
                  <c:v>12.3</c:v>
                </c:pt>
                <c:pt idx="2829">
                  <c:v>8.6999999999999993</c:v>
                </c:pt>
                <c:pt idx="2830">
                  <c:v>7.9</c:v>
                </c:pt>
                <c:pt idx="2831">
                  <c:v>10.3</c:v>
                </c:pt>
                <c:pt idx="2832">
                  <c:v>18.5</c:v>
                </c:pt>
                <c:pt idx="2833">
                  <c:v>35.6</c:v>
                </c:pt>
                <c:pt idx="2834">
                  <c:v>55.2</c:v>
                </c:pt>
                <c:pt idx="2835">
                  <c:v>54</c:v>
                </c:pt>
                <c:pt idx="2836">
                  <c:v>29.6</c:v>
                </c:pt>
                <c:pt idx="2837">
                  <c:v>10.4</c:v>
                </c:pt>
                <c:pt idx="2838">
                  <c:v>4.0999999999999996</c:v>
                </c:pt>
                <c:pt idx="2839">
                  <c:v>3</c:v>
                </c:pt>
                <c:pt idx="2840">
                  <c:v>2.9</c:v>
                </c:pt>
                <c:pt idx="2841">
                  <c:v>2.9</c:v>
                </c:pt>
                <c:pt idx="2842">
                  <c:v>3</c:v>
                </c:pt>
                <c:pt idx="2843">
                  <c:v>3.2</c:v>
                </c:pt>
                <c:pt idx="2844">
                  <c:v>3.4</c:v>
                </c:pt>
                <c:pt idx="2845">
                  <c:v>3.7</c:v>
                </c:pt>
                <c:pt idx="2846">
                  <c:v>4.0999999999999996</c:v>
                </c:pt>
                <c:pt idx="2847">
                  <c:v>4.8</c:v>
                </c:pt>
                <c:pt idx="2848">
                  <c:v>10.1</c:v>
                </c:pt>
                <c:pt idx="2849">
                  <c:v>29.1</c:v>
                </c:pt>
                <c:pt idx="2850">
                  <c:v>53.2</c:v>
                </c:pt>
                <c:pt idx="2851">
                  <c:v>55.2</c:v>
                </c:pt>
                <c:pt idx="2852">
                  <c:v>38.6</c:v>
                </c:pt>
                <c:pt idx="2853">
                  <c:v>22.4</c:v>
                </c:pt>
                <c:pt idx="2854">
                  <c:v>13.2</c:v>
                </c:pt>
                <c:pt idx="2855">
                  <c:v>9.1</c:v>
                </c:pt>
                <c:pt idx="2856">
                  <c:v>8</c:v>
                </c:pt>
                <c:pt idx="2857">
                  <c:v>9.6999999999999993</c:v>
                </c:pt>
                <c:pt idx="2858">
                  <c:v>16.399999999999999</c:v>
                </c:pt>
                <c:pt idx="2859">
                  <c:v>31.6</c:v>
                </c:pt>
                <c:pt idx="2860">
                  <c:v>52</c:v>
                </c:pt>
                <c:pt idx="2861">
                  <c:v>56.8</c:v>
                </c:pt>
                <c:pt idx="2862">
                  <c:v>35</c:v>
                </c:pt>
                <c:pt idx="2863">
                  <c:v>13</c:v>
                </c:pt>
                <c:pt idx="2864">
                  <c:v>4.7</c:v>
                </c:pt>
                <c:pt idx="2865">
                  <c:v>3</c:v>
                </c:pt>
                <c:pt idx="2866">
                  <c:v>2.9</c:v>
                </c:pt>
                <c:pt idx="2867">
                  <c:v>2.9</c:v>
                </c:pt>
                <c:pt idx="2868">
                  <c:v>3</c:v>
                </c:pt>
                <c:pt idx="2869">
                  <c:v>3.1</c:v>
                </c:pt>
                <c:pt idx="2870">
                  <c:v>3.3</c:v>
                </c:pt>
                <c:pt idx="2871">
                  <c:v>3.6</c:v>
                </c:pt>
                <c:pt idx="2872">
                  <c:v>4</c:v>
                </c:pt>
                <c:pt idx="2873">
                  <c:v>4.5999999999999996</c:v>
                </c:pt>
                <c:pt idx="2874">
                  <c:v>8.4</c:v>
                </c:pt>
                <c:pt idx="2875">
                  <c:v>24.3</c:v>
                </c:pt>
                <c:pt idx="2876">
                  <c:v>49.6</c:v>
                </c:pt>
                <c:pt idx="2877">
                  <c:v>56.8</c:v>
                </c:pt>
                <c:pt idx="2878">
                  <c:v>42.1</c:v>
                </c:pt>
                <c:pt idx="2879">
                  <c:v>24.8</c:v>
                </c:pt>
                <c:pt idx="2880">
                  <c:v>14.3</c:v>
                </c:pt>
                <c:pt idx="2881">
                  <c:v>9.5</c:v>
                </c:pt>
                <c:pt idx="2882">
                  <c:v>8</c:v>
                </c:pt>
                <c:pt idx="2883">
                  <c:v>9.1999999999999993</c:v>
                </c:pt>
                <c:pt idx="2884">
                  <c:v>14.4</c:v>
                </c:pt>
                <c:pt idx="2885">
                  <c:v>27.4</c:v>
                </c:pt>
                <c:pt idx="2886">
                  <c:v>47.8</c:v>
                </c:pt>
                <c:pt idx="2887">
                  <c:v>58.3</c:v>
                </c:pt>
                <c:pt idx="2888">
                  <c:v>40.4</c:v>
                </c:pt>
                <c:pt idx="2889">
                  <c:v>16.2</c:v>
                </c:pt>
                <c:pt idx="2890">
                  <c:v>5.5</c:v>
                </c:pt>
                <c:pt idx="2891">
                  <c:v>3.1</c:v>
                </c:pt>
                <c:pt idx="2892">
                  <c:v>2.9</c:v>
                </c:pt>
                <c:pt idx="2893">
                  <c:v>2.9</c:v>
                </c:pt>
                <c:pt idx="2894">
                  <c:v>3</c:v>
                </c:pt>
                <c:pt idx="2895">
                  <c:v>3.1</c:v>
                </c:pt>
                <c:pt idx="2896">
                  <c:v>3.2</c:v>
                </c:pt>
                <c:pt idx="2897">
                  <c:v>3.5</c:v>
                </c:pt>
                <c:pt idx="2898">
                  <c:v>3.9</c:v>
                </c:pt>
                <c:pt idx="2899">
                  <c:v>4.4000000000000004</c:v>
                </c:pt>
                <c:pt idx="2900">
                  <c:v>6.9</c:v>
                </c:pt>
                <c:pt idx="2901">
                  <c:v>19.399999999999999</c:v>
                </c:pt>
                <c:pt idx="2902">
                  <c:v>44.8</c:v>
                </c:pt>
                <c:pt idx="2903">
                  <c:v>57.7</c:v>
                </c:pt>
                <c:pt idx="2904">
                  <c:v>46.2</c:v>
                </c:pt>
                <c:pt idx="2905">
                  <c:v>28</c:v>
                </c:pt>
                <c:pt idx="2906">
                  <c:v>15.7</c:v>
                </c:pt>
                <c:pt idx="2907">
                  <c:v>10</c:v>
                </c:pt>
                <c:pt idx="2908">
                  <c:v>8.1</c:v>
                </c:pt>
                <c:pt idx="2909">
                  <c:v>8.8000000000000007</c:v>
                </c:pt>
                <c:pt idx="2910">
                  <c:v>13.1</c:v>
                </c:pt>
                <c:pt idx="2911">
                  <c:v>24.3</c:v>
                </c:pt>
                <c:pt idx="2912">
                  <c:v>43.7</c:v>
                </c:pt>
                <c:pt idx="2913">
                  <c:v>58.4</c:v>
                </c:pt>
                <c:pt idx="2914">
                  <c:v>45.7</c:v>
                </c:pt>
                <c:pt idx="2915">
                  <c:v>20.3</c:v>
                </c:pt>
                <c:pt idx="2916">
                  <c:v>6.8</c:v>
                </c:pt>
                <c:pt idx="2917">
                  <c:v>3.3</c:v>
                </c:pt>
                <c:pt idx="2918">
                  <c:v>2.9</c:v>
                </c:pt>
                <c:pt idx="2919">
                  <c:v>2.8</c:v>
                </c:pt>
                <c:pt idx="2920">
                  <c:v>2.9</c:v>
                </c:pt>
                <c:pt idx="2921">
                  <c:v>3.1</c:v>
                </c:pt>
                <c:pt idx="2922">
                  <c:v>3.2</c:v>
                </c:pt>
                <c:pt idx="2923">
                  <c:v>3.5</c:v>
                </c:pt>
                <c:pt idx="2924">
                  <c:v>3.8</c:v>
                </c:pt>
                <c:pt idx="2925">
                  <c:v>4.3</c:v>
                </c:pt>
                <c:pt idx="2926">
                  <c:v>6.1</c:v>
                </c:pt>
                <c:pt idx="2927">
                  <c:v>15.9</c:v>
                </c:pt>
                <c:pt idx="2928">
                  <c:v>40</c:v>
                </c:pt>
                <c:pt idx="2929">
                  <c:v>57.4</c:v>
                </c:pt>
                <c:pt idx="2930">
                  <c:v>49.5</c:v>
                </c:pt>
                <c:pt idx="2931">
                  <c:v>31.1</c:v>
                </c:pt>
                <c:pt idx="2932">
                  <c:v>17.399999999999999</c:v>
                </c:pt>
                <c:pt idx="2933">
                  <c:v>10.5</c:v>
                </c:pt>
                <c:pt idx="2934">
                  <c:v>8.1</c:v>
                </c:pt>
                <c:pt idx="2935">
                  <c:v>8.4</c:v>
                </c:pt>
                <c:pt idx="2936">
                  <c:v>12</c:v>
                </c:pt>
                <c:pt idx="2937">
                  <c:v>21.1</c:v>
                </c:pt>
                <c:pt idx="2938">
                  <c:v>39</c:v>
                </c:pt>
                <c:pt idx="2939">
                  <c:v>56.9</c:v>
                </c:pt>
                <c:pt idx="2940">
                  <c:v>50.5</c:v>
                </c:pt>
                <c:pt idx="2941">
                  <c:v>24.8</c:v>
                </c:pt>
                <c:pt idx="2942">
                  <c:v>8.4</c:v>
                </c:pt>
                <c:pt idx="2943">
                  <c:v>3.7</c:v>
                </c:pt>
                <c:pt idx="2944">
                  <c:v>2.9</c:v>
                </c:pt>
                <c:pt idx="2945">
                  <c:v>2.8</c:v>
                </c:pt>
                <c:pt idx="2946">
                  <c:v>2.9</c:v>
                </c:pt>
                <c:pt idx="2947">
                  <c:v>3</c:v>
                </c:pt>
                <c:pt idx="2948">
                  <c:v>3.2</c:v>
                </c:pt>
                <c:pt idx="2949">
                  <c:v>3.4</c:v>
                </c:pt>
                <c:pt idx="2950">
                  <c:v>3.7</c:v>
                </c:pt>
                <c:pt idx="2951">
                  <c:v>4.0999999999999996</c:v>
                </c:pt>
                <c:pt idx="2952">
                  <c:v>5.4</c:v>
                </c:pt>
                <c:pt idx="2953">
                  <c:v>12.6</c:v>
                </c:pt>
                <c:pt idx="2954">
                  <c:v>34.200000000000003</c:v>
                </c:pt>
                <c:pt idx="2955">
                  <c:v>55.8</c:v>
                </c:pt>
                <c:pt idx="2956">
                  <c:v>52.9</c:v>
                </c:pt>
                <c:pt idx="2957">
                  <c:v>35.200000000000003</c:v>
                </c:pt>
                <c:pt idx="2958">
                  <c:v>19.8</c:v>
                </c:pt>
                <c:pt idx="2959">
                  <c:v>11.4</c:v>
                </c:pt>
                <c:pt idx="2960">
                  <c:v>8.1999999999999993</c:v>
                </c:pt>
                <c:pt idx="2961">
                  <c:v>8.1</c:v>
                </c:pt>
                <c:pt idx="2962">
                  <c:v>11.1</c:v>
                </c:pt>
                <c:pt idx="2963">
                  <c:v>19</c:v>
                </c:pt>
                <c:pt idx="2964">
                  <c:v>35.1</c:v>
                </c:pt>
                <c:pt idx="2965">
                  <c:v>54.6</c:v>
                </c:pt>
                <c:pt idx="2966">
                  <c:v>54.5</c:v>
                </c:pt>
                <c:pt idx="2967">
                  <c:v>30.1</c:v>
                </c:pt>
                <c:pt idx="2968">
                  <c:v>10.5</c:v>
                </c:pt>
                <c:pt idx="2969">
                  <c:v>4.0999999999999996</c:v>
                </c:pt>
                <c:pt idx="2970">
                  <c:v>2.9</c:v>
                </c:pt>
                <c:pt idx="2971">
                  <c:v>2.8</c:v>
                </c:pt>
                <c:pt idx="2972">
                  <c:v>2.8</c:v>
                </c:pt>
                <c:pt idx="2973">
                  <c:v>2.9</c:v>
                </c:pt>
                <c:pt idx="2974">
                  <c:v>3.1</c:v>
                </c:pt>
                <c:pt idx="2975">
                  <c:v>3.3</c:v>
                </c:pt>
                <c:pt idx="2976">
                  <c:v>3.6</c:v>
                </c:pt>
                <c:pt idx="2977">
                  <c:v>4.0999999999999996</c:v>
                </c:pt>
                <c:pt idx="2978">
                  <c:v>4.9000000000000004</c:v>
                </c:pt>
                <c:pt idx="2979">
                  <c:v>10.199999999999999</c:v>
                </c:pt>
                <c:pt idx="2980">
                  <c:v>29.2</c:v>
                </c:pt>
                <c:pt idx="2981">
                  <c:v>53.2</c:v>
                </c:pt>
                <c:pt idx="2982">
                  <c:v>55.3</c:v>
                </c:pt>
                <c:pt idx="2983">
                  <c:v>38.799999999999997</c:v>
                </c:pt>
                <c:pt idx="2984">
                  <c:v>22.2</c:v>
                </c:pt>
                <c:pt idx="2985">
                  <c:v>12.4</c:v>
                </c:pt>
                <c:pt idx="2986">
                  <c:v>8.3000000000000007</c:v>
                </c:pt>
                <c:pt idx="2987">
                  <c:v>7.7</c:v>
                </c:pt>
                <c:pt idx="2988">
                  <c:v>10.199999999999999</c:v>
                </c:pt>
                <c:pt idx="2989">
                  <c:v>16.899999999999999</c:v>
                </c:pt>
                <c:pt idx="2990">
                  <c:v>31</c:v>
                </c:pt>
                <c:pt idx="2991">
                  <c:v>50.9</c:v>
                </c:pt>
                <c:pt idx="2992">
                  <c:v>57.3</c:v>
                </c:pt>
                <c:pt idx="2993">
                  <c:v>35.9</c:v>
                </c:pt>
                <c:pt idx="2994">
                  <c:v>13.4</c:v>
                </c:pt>
                <c:pt idx="2995">
                  <c:v>4.7</c:v>
                </c:pt>
                <c:pt idx="2996">
                  <c:v>3</c:v>
                </c:pt>
                <c:pt idx="2997">
                  <c:v>2.8</c:v>
                </c:pt>
                <c:pt idx="2998">
                  <c:v>2.8</c:v>
                </c:pt>
                <c:pt idx="2999">
                  <c:v>2.9</c:v>
                </c:pt>
                <c:pt idx="3000">
                  <c:v>3.1</c:v>
                </c:pt>
                <c:pt idx="3001">
                  <c:v>3.3</c:v>
                </c:pt>
                <c:pt idx="3002">
                  <c:v>3.6</c:v>
                </c:pt>
                <c:pt idx="3003">
                  <c:v>4</c:v>
                </c:pt>
                <c:pt idx="3004">
                  <c:v>4.5999999999999996</c:v>
                </c:pt>
                <c:pt idx="3005">
                  <c:v>8.1999999999999993</c:v>
                </c:pt>
                <c:pt idx="3006">
                  <c:v>23.7</c:v>
                </c:pt>
                <c:pt idx="3007">
                  <c:v>49.2</c:v>
                </c:pt>
                <c:pt idx="3008">
                  <c:v>57.1</c:v>
                </c:pt>
                <c:pt idx="3009">
                  <c:v>43.2</c:v>
                </c:pt>
                <c:pt idx="3010">
                  <c:v>25.6</c:v>
                </c:pt>
                <c:pt idx="3011">
                  <c:v>14.1</c:v>
                </c:pt>
                <c:pt idx="3012">
                  <c:v>8.8000000000000007</c:v>
                </c:pt>
                <c:pt idx="3013">
                  <c:v>7.5</c:v>
                </c:pt>
                <c:pt idx="3014">
                  <c:v>9.4</c:v>
                </c:pt>
                <c:pt idx="3015">
                  <c:v>15.2</c:v>
                </c:pt>
                <c:pt idx="3016">
                  <c:v>27.7</c:v>
                </c:pt>
                <c:pt idx="3017">
                  <c:v>47.2</c:v>
                </c:pt>
                <c:pt idx="3018">
                  <c:v>58.5</c:v>
                </c:pt>
                <c:pt idx="3019">
                  <c:v>41.7</c:v>
                </c:pt>
                <c:pt idx="3020">
                  <c:v>17</c:v>
                </c:pt>
                <c:pt idx="3021">
                  <c:v>5.7</c:v>
                </c:pt>
                <c:pt idx="3022">
                  <c:v>3.2</c:v>
                </c:pt>
                <c:pt idx="3023">
                  <c:v>2.8</c:v>
                </c:pt>
                <c:pt idx="3024">
                  <c:v>2.8</c:v>
                </c:pt>
                <c:pt idx="3025">
                  <c:v>2.9</c:v>
                </c:pt>
                <c:pt idx="3026">
                  <c:v>3</c:v>
                </c:pt>
                <c:pt idx="3027">
                  <c:v>3.2</c:v>
                </c:pt>
                <c:pt idx="3028">
                  <c:v>3.4</c:v>
                </c:pt>
                <c:pt idx="3029">
                  <c:v>3.9</c:v>
                </c:pt>
                <c:pt idx="3030">
                  <c:v>4.4000000000000004</c:v>
                </c:pt>
                <c:pt idx="3031">
                  <c:v>6.9</c:v>
                </c:pt>
                <c:pt idx="3032">
                  <c:v>19.399999999999999</c:v>
                </c:pt>
                <c:pt idx="3033">
                  <c:v>44.7</c:v>
                </c:pt>
                <c:pt idx="3034">
                  <c:v>57.7</c:v>
                </c:pt>
                <c:pt idx="3035">
                  <c:v>46.8</c:v>
                </c:pt>
                <c:pt idx="3036">
                  <c:v>28.6</c:v>
                </c:pt>
                <c:pt idx="3037">
                  <c:v>15.8</c:v>
                </c:pt>
                <c:pt idx="3038">
                  <c:v>9.4</c:v>
                </c:pt>
                <c:pt idx="3039">
                  <c:v>7.4</c:v>
                </c:pt>
                <c:pt idx="3040">
                  <c:v>8.6</c:v>
                </c:pt>
                <c:pt idx="3041">
                  <c:v>13.5</c:v>
                </c:pt>
                <c:pt idx="3042">
                  <c:v>24.5</c:v>
                </c:pt>
                <c:pt idx="3043">
                  <c:v>43</c:v>
                </c:pt>
                <c:pt idx="3044">
                  <c:v>58.2</c:v>
                </c:pt>
                <c:pt idx="3045">
                  <c:v>47.4</c:v>
                </c:pt>
                <c:pt idx="3046">
                  <c:v>21.5</c:v>
                </c:pt>
                <c:pt idx="3047">
                  <c:v>7.1</c:v>
                </c:pt>
                <c:pt idx="3048">
                  <c:v>3.4</c:v>
                </c:pt>
                <c:pt idx="3049">
                  <c:v>2.9</c:v>
                </c:pt>
                <c:pt idx="3050">
                  <c:v>2.8</c:v>
                </c:pt>
                <c:pt idx="3051">
                  <c:v>2.9</c:v>
                </c:pt>
                <c:pt idx="3052">
                  <c:v>3</c:v>
                </c:pt>
                <c:pt idx="3053">
                  <c:v>3.1</c:v>
                </c:pt>
                <c:pt idx="3054">
                  <c:v>3.4</c:v>
                </c:pt>
                <c:pt idx="3055">
                  <c:v>3.8</c:v>
                </c:pt>
                <c:pt idx="3056">
                  <c:v>4.3</c:v>
                </c:pt>
                <c:pt idx="3057">
                  <c:v>5.9</c:v>
                </c:pt>
                <c:pt idx="3058">
                  <c:v>15.1</c:v>
                </c:pt>
                <c:pt idx="3059">
                  <c:v>38.799999999999997</c:v>
                </c:pt>
                <c:pt idx="3060">
                  <c:v>57.2</c:v>
                </c:pt>
                <c:pt idx="3061">
                  <c:v>50.5</c:v>
                </c:pt>
                <c:pt idx="3062">
                  <c:v>32.4</c:v>
                </c:pt>
                <c:pt idx="3063">
                  <c:v>18.100000000000001</c:v>
                </c:pt>
                <c:pt idx="3064">
                  <c:v>10.4</c:v>
                </c:pt>
                <c:pt idx="3065">
                  <c:v>7.5</c:v>
                </c:pt>
                <c:pt idx="3066">
                  <c:v>8</c:v>
                </c:pt>
                <c:pt idx="3067">
                  <c:v>12.1</c:v>
                </c:pt>
                <c:pt idx="3068">
                  <c:v>21.6</c:v>
                </c:pt>
                <c:pt idx="3069">
                  <c:v>38.9</c:v>
                </c:pt>
                <c:pt idx="3070">
                  <c:v>56.6</c:v>
                </c:pt>
                <c:pt idx="3071">
                  <c:v>52.1</c:v>
                </c:pt>
                <c:pt idx="3072">
                  <c:v>26.6</c:v>
                </c:pt>
                <c:pt idx="3073">
                  <c:v>8.9</c:v>
                </c:pt>
                <c:pt idx="3074">
                  <c:v>3.7</c:v>
                </c:pt>
                <c:pt idx="3075">
                  <c:v>2.9</c:v>
                </c:pt>
                <c:pt idx="3076">
                  <c:v>2.8</c:v>
                </c:pt>
                <c:pt idx="3077">
                  <c:v>2.9</c:v>
                </c:pt>
                <c:pt idx="3078">
                  <c:v>2.9</c:v>
                </c:pt>
                <c:pt idx="3079">
                  <c:v>3.1</c:v>
                </c:pt>
                <c:pt idx="3080">
                  <c:v>3.3</c:v>
                </c:pt>
                <c:pt idx="3081">
                  <c:v>3.6</c:v>
                </c:pt>
                <c:pt idx="3082">
                  <c:v>4.0999999999999996</c:v>
                </c:pt>
                <c:pt idx="3083">
                  <c:v>5.2</c:v>
                </c:pt>
                <c:pt idx="3084">
                  <c:v>12.1</c:v>
                </c:pt>
                <c:pt idx="3085">
                  <c:v>33.5</c:v>
                </c:pt>
                <c:pt idx="3086">
                  <c:v>55.5</c:v>
                </c:pt>
                <c:pt idx="3087">
                  <c:v>53.4</c:v>
                </c:pt>
                <c:pt idx="3088">
                  <c:v>35.9</c:v>
                </c:pt>
                <c:pt idx="3089">
                  <c:v>20.3</c:v>
                </c:pt>
                <c:pt idx="3090">
                  <c:v>11.4</c:v>
                </c:pt>
                <c:pt idx="3091">
                  <c:v>7.7</c:v>
                </c:pt>
                <c:pt idx="3092">
                  <c:v>7.5</c:v>
                </c:pt>
                <c:pt idx="3093">
                  <c:v>10.7</c:v>
                </c:pt>
                <c:pt idx="3094">
                  <c:v>18.899999999999999</c:v>
                </c:pt>
                <c:pt idx="3095">
                  <c:v>34.9</c:v>
                </c:pt>
                <c:pt idx="3096">
                  <c:v>54</c:v>
                </c:pt>
                <c:pt idx="3097">
                  <c:v>55.8</c:v>
                </c:pt>
                <c:pt idx="3098">
                  <c:v>32.5</c:v>
                </c:pt>
                <c:pt idx="3099">
                  <c:v>11.5</c:v>
                </c:pt>
                <c:pt idx="3100">
                  <c:v>4.3</c:v>
                </c:pt>
                <c:pt idx="3101">
                  <c:v>2.9</c:v>
                </c:pt>
                <c:pt idx="3102">
                  <c:v>2.8</c:v>
                </c:pt>
                <c:pt idx="3103">
                  <c:v>2.9</c:v>
                </c:pt>
                <c:pt idx="3104">
                  <c:v>2.9</c:v>
                </c:pt>
                <c:pt idx="3105">
                  <c:v>3</c:v>
                </c:pt>
                <c:pt idx="3106">
                  <c:v>3.2</c:v>
                </c:pt>
                <c:pt idx="3107">
                  <c:v>3.5</c:v>
                </c:pt>
                <c:pt idx="3108">
                  <c:v>4</c:v>
                </c:pt>
                <c:pt idx="3109">
                  <c:v>4.8</c:v>
                </c:pt>
                <c:pt idx="3110">
                  <c:v>9.6999999999999993</c:v>
                </c:pt>
                <c:pt idx="3111">
                  <c:v>27.9</c:v>
                </c:pt>
                <c:pt idx="3112">
                  <c:v>52.3</c:v>
                </c:pt>
                <c:pt idx="3113">
                  <c:v>56</c:v>
                </c:pt>
                <c:pt idx="3114">
                  <c:v>40.200000000000003</c:v>
                </c:pt>
                <c:pt idx="3115">
                  <c:v>23.3</c:v>
                </c:pt>
                <c:pt idx="3116">
                  <c:v>13</c:v>
                </c:pt>
                <c:pt idx="3117">
                  <c:v>8.3000000000000007</c:v>
                </c:pt>
                <c:pt idx="3118">
                  <c:v>7.3</c:v>
                </c:pt>
                <c:pt idx="3119">
                  <c:v>9.6999999999999993</c:v>
                </c:pt>
                <c:pt idx="3120">
                  <c:v>16.8</c:v>
                </c:pt>
                <c:pt idx="3121">
                  <c:v>31.3</c:v>
                </c:pt>
                <c:pt idx="3122">
                  <c:v>50.8</c:v>
                </c:pt>
                <c:pt idx="3123">
                  <c:v>58</c:v>
                </c:pt>
                <c:pt idx="3124">
                  <c:v>38.1</c:v>
                </c:pt>
                <c:pt idx="3125">
                  <c:v>14.7</c:v>
                </c:pt>
                <c:pt idx="3126">
                  <c:v>5.0999999999999996</c:v>
                </c:pt>
                <c:pt idx="3127">
                  <c:v>3.1</c:v>
                </c:pt>
                <c:pt idx="3128">
                  <c:v>2.8</c:v>
                </c:pt>
                <c:pt idx="3129">
                  <c:v>2.9</c:v>
                </c:pt>
                <c:pt idx="3130">
                  <c:v>2.9</c:v>
                </c:pt>
                <c:pt idx="3131">
                  <c:v>3.1</c:v>
                </c:pt>
                <c:pt idx="3132">
                  <c:v>3.2</c:v>
                </c:pt>
                <c:pt idx="3133">
                  <c:v>3.4</c:v>
                </c:pt>
                <c:pt idx="3134">
                  <c:v>3.8</c:v>
                </c:pt>
                <c:pt idx="3135">
                  <c:v>4.4000000000000004</c:v>
                </c:pt>
                <c:pt idx="3136">
                  <c:v>7.7</c:v>
                </c:pt>
                <c:pt idx="3137">
                  <c:v>22.6</c:v>
                </c:pt>
                <c:pt idx="3138">
                  <c:v>48.2</c:v>
                </c:pt>
                <c:pt idx="3139">
                  <c:v>57.3</c:v>
                </c:pt>
                <c:pt idx="3140">
                  <c:v>43.8</c:v>
                </c:pt>
                <c:pt idx="3141">
                  <c:v>26</c:v>
                </c:pt>
                <c:pt idx="3142">
                  <c:v>14.3</c:v>
                </c:pt>
                <c:pt idx="3143">
                  <c:v>8.8000000000000007</c:v>
                </c:pt>
                <c:pt idx="3144">
                  <c:v>7.2</c:v>
                </c:pt>
                <c:pt idx="3145">
                  <c:v>8.6999999999999993</c:v>
                </c:pt>
                <c:pt idx="3146">
                  <c:v>14.5</c:v>
                </c:pt>
                <c:pt idx="3147">
                  <c:v>27.3</c:v>
                </c:pt>
                <c:pt idx="3148">
                  <c:v>46.9</c:v>
                </c:pt>
                <c:pt idx="3149">
                  <c:v>58.9</c:v>
                </c:pt>
                <c:pt idx="3150">
                  <c:v>43.9</c:v>
                </c:pt>
                <c:pt idx="3151">
                  <c:v>18.7</c:v>
                </c:pt>
                <c:pt idx="3152">
                  <c:v>6.2</c:v>
                </c:pt>
                <c:pt idx="3153">
                  <c:v>3.3</c:v>
                </c:pt>
                <c:pt idx="3154">
                  <c:v>2.9</c:v>
                </c:pt>
                <c:pt idx="3155">
                  <c:v>2.8</c:v>
                </c:pt>
                <c:pt idx="3156">
                  <c:v>2.9</c:v>
                </c:pt>
                <c:pt idx="3157">
                  <c:v>3</c:v>
                </c:pt>
                <c:pt idx="3158">
                  <c:v>3.2</c:v>
                </c:pt>
                <c:pt idx="3159">
                  <c:v>3.4</c:v>
                </c:pt>
                <c:pt idx="3160">
                  <c:v>3.7</c:v>
                </c:pt>
                <c:pt idx="3161">
                  <c:v>4.2</c:v>
                </c:pt>
                <c:pt idx="3162">
                  <c:v>6.5</c:v>
                </c:pt>
                <c:pt idx="3163">
                  <c:v>18.100000000000001</c:v>
                </c:pt>
                <c:pt idx="3164">
                  <c:v>43.1</c:v>
                </c:pt>
                <c:pt idx="3165">
                  <c:v>57.9</c:v>
                </c:pt>
                <c:pt idx="3166">
                  <c:v>47.9</c:v>
                </c:pt>
                <c:pt idx="3167">
                  <c:v>29.4</c:v>
                </c:pt>
                <c:pt idx="3168">
                  <c:v>16.2</c:v>
                </c:pt>
                <c:pt idx="3169">
                  <c:v>9.6999999999999993</c:v>
                </c:pt>
                <c:pt idx="3170">
                  <c:v>7.4</c:v>
                </c:pt>
                <c:pt idx="3171">
                  <c:v>8.1999999999999993</c:v>
                </c:pt>
                <c:pt idx="3172">
                  <c:v>12.8</c:v>
                </c:pt>
                <c:pt idx="3173">
                  <c:v>24</c:v>
                </c:pt>
                <c:pt idx="3174">
                  <c:v>43</c:v>
                </c:pt>
                <c:pt idx="3175">
                  <c:v>58.4</c:v>
                </c:pt>
                <c:pt idx="3176">
                  <c:v>48.7</c:v>
                </c:pt>
                <c:pt idx="3177">
                  <c:v>23.1</c:v>
                </c:pt>
                <c:pt idx="3178">
                  <c:v>7.7</c:v>
                </c:pt>
                <c:pt idx="3179">
                  <c:v>3.5</c:v>
                </c:pt>
                <c:pt idx="3180">
                  <c:v>2.9</c:v>
                </c:pt>
                <c:pt idx="3181">
                  <c:v>2.8</c:v>
                </c:pt>
                <c:pt idx="3182">
                  <c:v>2.9</c:v>
                </c:pt>
                <c:pt idx="3183">
                  <c:v>3</c:v>
                </c:pt>
                <c:pt idx="3184">
                  <c:v>3.2</c:v>
                </c:pt>
                <c:pt idx="3185">
                  <c:v>3.4</c:v>
                </c:pt>
                <c:pt idx="3186">
                  <c:v>3.7</c:v>
                </c:pt>
                <c:pt idx="3187">
                  <c:v>4.0999999999999996</c:v>
                </c:pt>
                <c:pt idx="3188">
                  <c:v>5.5</c:v>
                </c:pt>
                <c:pt idx="3189">
                  <c:v>14</c:v>
                </c:pt>
                <c:pt idx="3190">
                  <c:v>37.4</c:v>
                </c:pt>
                <c:pt idx="3191">
                  <c:v>56.9</c:v>
                </c:pt>
                <c:pt idx="3192">
                  <c:v>51</c:v>
                </c:pt>
                <c:pt idx="3193">
                  <c:v>32.6</c:v>
                </c:pt>
                <c:pt idx="3194">
                  <c:v>18</c:v>
                </c:pt>
                <c:pt idx="3195">
                  <c:v>10.5</c:v>
                </c:pt>
                <c:pt idx="3196">
                  <c:v>7.6</c:v>
                </c:pt>
                <c:pt idx="3197">
                  <c:v>7.7</c:v>
                </c:pt>
                <c:pt idx="3198">
                  <c:v>11.2</c:v>
                </c:pt>
                <c:pt idx="3199">
                  <c:v>20.7</c:v>
                </c:pt>
                <c:pt idx="3200">
                  <c:v>38.5</c:v>
                </c:pt>
                <c:pt idx="3201">
                  <c:v>56.6</c:v>
                </c:pt>
                <c:pt idx="3202">
                  <c:v>52.8</c:v>
                </c:pt>
                <c:pt idx="3203">
                  <c:v>28</c:v>
                </c:pt>
                <c:pt idx="3204">
                  <c:v>9.6999999999999993</c:v>
                </c:pt>
                <c:pt idx="3205">
                  <c:v>3.9</c:v>
                </c:pt>
                <c:pt idx="3206">
                  <c:v>2.9</c:v>
                </c:pt>
                <c:pt idx="3207">
                  <c:v>2.9</c:v>
                </c:pt>
                <c:pt idx="3208">
                  <c:v>2.9</c:v>
                </c:pt>
                <c:pt idx="3209">
                  <c:v>3</c:v>
                </c:pt>
                <c:pt idx="3210">
                  <c:v>3.1</c:v>
                </c:pt>
                <c:pt idx="3211">
                  <c:v>3.3</c:v>
                </c:pt>
                <c:pt idx="3212">
                  <c:v>3.6</c:v>
                </c:pt>
                <c:pt idx="3213">
                  <c:v>4</c:v>
                </c:pt>
                <c:pt idx="3214">
                  <c:v>4.9000000000000004</c:v>
                </c:pt>
                <c:pt idx="3215">
                  <c:v>11.1</c:v>
                </c:pt>
                <c:pt idx="3216">
                  <c:v>31.8</c:v>
                </c:pt>
                <c:pt idx="3217">
                  <c:v>54.9</c:v>
                </c:pt>
                <c:pt idx="3218">
                  <c:v>54.4</c:v>
                </c:pt>
                <c:pt idx="3219">
                  <c:v>37</c:v>
                </c:pt>
                <c:pt idx="3220">
                  <c:v>20.7</c:v>
                </c:pt>
                <c:pt idx="3221">
                  <c:v>11.6</c:v>
                </c:pt>
                <c:pt idx="3222">
                  <c:v>7.9</c:v>
                </c:pt>
                <c:pt idx="3223">
                  <c:v>7.5</c:v>
                </c:pt>
                <c:pt idx="3224">
                  <c:v>10.199999999999999</c:v>
                </c:pt>
                <c:pt idx="3225">
                  <c:v>18.2</c:v>
                </c:pt>
                <c:pt idx="3226">
                  <c:v>34.5</c:v>
                </c:pt>
                <c:pt idx="3227">
                  <c:v>54.1</c:v>
                </c:pt>
                <c:pt idx="3228">
                  <c:v>55.8</c:v>
                </c:pt>
                <c:pt idx="3229">
                  <c:v>33</c:v>
                </c:pt>
                <c:pt idx="3230">
                  <c:v>12</c:v>
                </c:pt>
                <c:pt idx="3231">
                  <c:v>4.4000000000000004</c:v>
                </c:pt>
                <c:pt idx="3232">
                  <c:v>3</c:v>
                </c:pt>
                <c:pt idx="3233">
                  <c:v>2.9</c:v>
                </c:pt>
                <c:pt idx="3234">
                  <c:v>2.9</c:v>
                </c:pt>
                <c:pt idx="3235">
                  <c:v>3</c:v>
                </c:pt>
                <c:pt idx="3236">
                  <c:v>3</c:v>
                </c:pt>
                <c:pt idx="3237">
                  <c:v>3.2</c:v>
                </c:pt>
                <c:pt idx="3238">
                  <c:v>3.5</c:v>
                </c:pt>
                <c:pt idx="3239">
                  <c:v>4</c:v>
                </c:pt>
                <c:pt idx="3240">
                  <c:v>4.5999999999999996</c:v>
                </c:pt>
                <c:pt idx="3241">
                  <c:v>8.8000000000000007</c:v>
                </c:pt>
                <c:pt idx="3242">
                  <c:v>26.2</c:v>
                </c:pt>
                <c:pt idx="3243">
                  <c:v>51.4</c:v>
                </c:pt>
                <c:pt idx="3244">
                  <c:v>56.3</c:v>
                </c:pt>
                <c:pt idx="3245">
                  <c:v>40.5</c:v>
                </c:pt>
                <c:pt idx="3246">
                  <c:v>23.2</c:v>
                </c:pt>
                <c:pt idx="3247">
                  <c:v>12.8</c:v>
                </c:pt>
                <c:pt idx="3248">
                  <c:v>8.3000000000000007</c:v>
                </c:pt>
                <c:pt idx="3249">
                  <c:v>7.3</c:v>
                </c:pt>
                <c:pt idx="3250">
                  <c:v>9.1999999999999993</c:v>
                </c:pt>
                <c:pt idx="3251">
                  <c:v>15.7</c:v>
                </c:pt>
                <c:pt idx="3252">
                  <c:v>30.2</c:v>
                </c:pt>
                <c:pt idx="3253">
                  <c:v>50.5</c:v>
                </c:pt>
                <c:pt idx="3254">
                  <c:v>57.9</c:v>
                </c:pt>
                <c:pt idx="3255">
                  <c:v>38.299999999999997</c:v>
                </c:pt>
                <c:pt idx="3256">
                  <c:v>15.1</c:v>
                </c:pt>
                <c:pt idx="3257">
                  <c:v>5.2</c:v>
                </c:pt>
                <c:pt idx="3258">
                  <c:v>3.1</c:v>
                </c:pt>
                <c:pt idx="3259">
                  <c:v>2.9</c:v>
                </c:pt>
                <c:pt idx="3260">
                  <c:v>2.9</c:v>
                </c:pt>
                <c:pt idx="3261">
                  <c:v>3</c:v>
                </c:pt>
                <c:pt idx="3262">
                  <c:v>3.1</c:v>
                </c:pt>
                <c:pt idx="3263">
                  <c:v>3.2</c:v>
                </c:pt>
                <c:pt idx="3264">
                  <c:v>3.4</c:v>
                </c:pt>
                <c:pt idx="3265">
                  <c:v>3.9</c:v>
                </c:pt>
                <c:pt idx="3266">
                  <c:v>4.5</c:v>
                </c:pt>
                <c:pt idx="3267">
                  <c:v>7.4</c:v>
                </c:pt>
                <c:pt idx="3268">
                  <c:v>21.3</c:v>
                </c:pt>
                <c:pt idx="3269">
                  <c:v>47.2</c:v>
                </c:pt>
                <c:pt idx="3270">
                  <c:v>57.6</c:v>
                </c:pt>
                <c:pt idx="3271">
                  <c:v>44.8</c:v>
                </c:pt>
                <c:pt idx="3272">
                  <c:v>26.6</c:v>
                </c:pt>
                <c:pt idx="3273">
                  <c:v>14.6</c:v>
                </c:pt>
                <c:pt idx="3274">
                  <c:v>9</c:v>
                </c:pt>
                <c:pt idx="3275">
                  <c:v>7.4</c:v>
                </c:pt>
                <c:pt idx="3276">
                  <c:v>8.6999999999999993</c:v>
                </c:pt>
                <c:pt idx="3277">
                  <c:v>14.1</c:v>
                </c:pt>
                <c:pt idx="3278">
                  <c:v>26.8</c:v>
                </c:pt>
                <c:pt idx="3279">
                  <c:v>47</c:v>
                </c:pt>
                <c:pt idx="3280">
                  <c:v>58.7</c:v>
                </c:pt>
                <c:pt idx="3281">
                  <c:v>43.1</c:v>
                </c:pt>
                <c:pt idx="3282">
                  <c:v>18.5</c:v>
                </c:pt>
                <c:pt idx="3283">
                  <c:v>6.3</c:v>
                </c:pt>
                <c:pt idx="3284">
                  <c:v>3.3</c:v>
                </c:pt>
                <c:pt idx="3285">
                  <c:v>2.9</c:v>
                </c:pt>
                <c:pt idx="3286">
                  <c:v>2.9</c:v>
                </c:pt>
                <c:pt idx="3287">
                  <c:v>3</c:v>
                </c:pt>
                <c:pt idx="3288">
                  <c:v>3.1</c:v>
                </c:pt>
                <c:pt idx="3289">
                  <c:v>3.2</c:v>
                </c:pt>
                <c:pt idx="3290">
                  <c:v>3.4</c:v>
                </c:pt>
                <c:pt idx="3291">
                  <c:v>3.8</c:v>
                </c:pt>
                <c:pt idx="3292">
                  <c:v>4.3</c:v>
                </c:pt>
                <c:pt idx="3293">
                  <c:v>6.3</c:v>
                </c:pt>
                <c:pt idx="3294">
                  <c:v>17.100000000000001</c:v>
                </c:pt>
                <c:pt idx="3295">
                  <c:v>41.9</c:v>
                </c:pt>
                <c:pt idx="3296">
                  <c:v>57.7</c:v>
                </c:pt>
                <c:pt idx="3297">
                  <c:v>48.1</c:v>
                </c:pt>
                <c:pt idx="3298">
                  <c:v>29.6</c:v>
                </c:pt>
                <c:pt idx="3299">
                  <c:v>16.100000000000001</c:v>
                </c:pt>
                <c:pt idx="3300">
                  <c:v>9.6</c:v>
                </c:pt>
                <c:pt idx="3301">
                  <c:v>7.4</c:v>
                </c:pt>
                <c:pt idx="3302">
                  <c:v>8.1</c:v>
                </c:pt>
                <c:pt idx="3303">
                  <c:v>12.3</c:v>
                </c:pt>
                <c:pt idx="3304">
                  <c:v>23</c:v>
                </c:pt>
                <c:pt idx="3305">
                  <c:v>42.2</c:v>
                </c:pt>
                <c:pt idx="3306">
                  <c:v>58.1</c:v>
                </c:pt>
                <c:pt idx="3307">
                  <c:v>48</c:v>
                </c:pt>
                <c:pt idx="3308">
                  <c:v>22.7</c:v>
                </c:pt>
                <c:pt idx="3309">
                  <c:v>7.7</c:v>
                </c:pt>
                <c:pt idx="3310">
                  <c:v>3.5</c:v>
                </c:pt>
                <c:pt idx="3311">
                  <c:v>2.9</c:v>
                </c:pt>
                <c:pt idx="3312">
                  <c:v>2.9</c:v>
                </c:pt>
                <c:pt idx="3313">
                  <c:v>2.9</c:v>
                </c:pt>
                <c:pt idx="3314">
                  <c:v>3.1</c:v>
                </c:pt>
                <c:pt idx="3315">
                  <c:v>3.2</c:v>
                </c:pt>
                <c:pt idx="3316">
                  <c:v>3.4</c:v>
                </c:pt>
                <c:pt idx="3317">
                  <c:v>3.7</c:v>
                </c:pt>
                <c:pt idx="3318">
                  <c:v>4</c:v>
                </c:pt>
                <c:pt idx="3319">
                  <c:v>5.5</c:v>
                </c:pt>
                <c:pt idx="3320">
                  <c:v>13.8</c:v>
                </c:pt>
                <c:pt idx="3321">
                  <c:v>36.700000000000003</c:v>
                </c:pt>
                <c:pt idx="3322">
                  <c:v>56.7</c:v>
                </c:pt>
                <c:pt idx="3323">
                  <c:v>51.6</c:v>
                </c:pt>
                <c:pt idx="3324">
                  <c:v>33.6</c:v>
                </c:pt>
                <c:pt idx="3325">
                  <c:v>18.7</c:v>
                </c:pt>
                <c:pt idx="3326">
                  <c:v>10.7</c:v>
                </c:pt>
                <c:pt idx="3327">
                  <c:v>7.7</c:v>
                </c:pt>
                <c:pt idx="3328">
                  <c:v>7.8</c:v>
                </c:pt>
                <c:pt idx="3329">
                  <c:v>11.2</c:v>
                </c:pt>
                <c:pt idx="3330">
                  <c:v>20.399999999999999</c:v>
                </c:pt>
                <c:pt idx="3331">
                  <c:v>38.299999999999997</c:v>
                </c:pt>
                <c:pt idx="3332">
                  <c:v>56.6</c:v>
                </c:pt>
                <c:pt idx="3333">
                  <c:v>51.9</c:v>
                </c:pt>
                <c:pt idx="3334">
                  <c:v>26.9</c:v>
                </c:pt>
                <c:pt idx="3335">
                  <c:v>9.3000000000000007</c:v>
                </c:pt>
                <c:pt idx="3336">
                  <c:v>3.8</c:v>
                </c:pt>
                <c:pt idx="3337">
                  <c:v>2.9</c:v>
                </c:pt>
                <c:pt idx="3338">
                  <c:v>2.9</c:v>
                </c:pt>
                <c:pt idx="3339">
                  <c:v>2.9</c:v>
                </c:pt>
                <c:pt idx="3340">
                  <c:v>3</c:v>
                </c:pt>
                <c:pt idx="3341">
                  <c:v>3.2</c:v>
                </c:pt>
                <c:pt idx="3342">
                  <c:v>3.4</c:v>
                </c:pt>
                <c:pt idx="3343">
                  <c:v>3.7</c:v>
                </c:pt>
                <c:pt idx="3344">
                  <c:v>4</c:v>
                </c:pt>
                <c:pt idx="3345">
                  <c:v>5</c:v>
                </c:pt>
                <c:pt idx="3346">
                  <c:v>11</c:v>
                </c:pt>
                <c:pt idx="3347">
                  <c:v>31.2</c:v>
                </c:pt>
                <c:pt idx="3348">
                  <c:v>54.4</c:v>
                </c:pt>
                <c:pt idx="3349">
                  <c:v>54.4</c:v>
                </c:pt>
                <c:pt idx="3350">
                  <c:v>37.200000000000003</c:v>
                </c:pt>
                <c:pt idx="3351">
                  <c:v>21</c:v>
                </c:pt>
                <c:pt idx="3352">
                  <c:v>11.6</c:v>
                </c:pt>
                <c:pt idx="3353">
                  <c:v>7.8</c:v>
                </c:pt>
                <c:pt idx="3354">
                  <c:v>7.4</c:v>
                </c:pt>
                <c:pt idx="3355">
                  <c:v>10.1</c:v>
                </c:pt>
                <c:pt idx="3356">
                  <c:v>17.7</c:v>
                </c:pt>
                <c:pt idx="3357">
                  <c:v>33.6</c:v>
                </c:pt>
                <c:pt idx="3358">
                  <c:v>53.5</c:v>
                </c:pt>
                <c:pt idx="3359">
                  <c:v>55.6</c:v>
                </c:pt>
                <c:pt idx="3360">
                  <c:v>32.4</c:v>
                </c:pt>
                <c:pt idx="3361">
                  <c:v>11.7</c:v>
                </c:pt>
                <c:pt idx="3362">
                  <c:v>4.4000000000000004</c:v>
                </c:pt>
                <c:pt idx="3363">
                  <c:v>3</c:v>
                </c:pt>
                <c:pt idx="3364">
                  <c:v>2.9</c:v>
                </c:pt>
                <c:pt idx="3365">
                  <c:v>2.9</c:v>
                </c:pt>
                <c:pt idx="3366">
                  <c:v>3</c:v>
                </c:pt>
                <c:pt idx="3367">
                  <c:v>3.1</c:v>
                </c:pt>
                <c:pt idx="3368">
                  <c:v>3.3</c:v>
                </c:pt>
                <c:pt idx="3369">
                  <c:v>3.7</c:v>
                </c:pt>
                <c:pt idx="3370">
                  <c:v>4</c:v>
                </c:pt>
                <c:pt idx="3371">
                  <c:v>4.5999999999999996</c:v>
                </c:pt>
                <c:pt idx="3372">
                  <c:v>8.6999999999999993</c:v>
                </c:pt>
                <c:pt idx="3373">
                  <c:v>25.7</c:v>
                </c:pt>
                <c:pt idx="3374">
                  <c:v>51</c:v>
                </c:pt>
                <c:pt idx="3375">
                  <c:v>56.5</c:v>
                </c:pt>
                <c:pt idx="3376">
                  <c:v>41.2</c:v>
                </c:pt>
                <c:pt idx="3377">
                  <c:v>24</c:v>
                </c:pt>
                <c:pt idx="3378">
                  <c:v>13.2</c:v>
                </c:pt>
                <c:pt idx="3379">
                  <c:v>8.4</c:v>
                </c:pt>
                <c:pt idx="3380">
                  <c:v>7.3</c:v>
                </c:pt>
                <c:pt idx="3381">
                  <c:v>9.1999999999999993</c:v>
                </c:pt>
                <c:pt idx="3382">
                  <c:v>15.5</c:v>
                </c:pt>
                <c:pt idx="3383">
                  <c:v>29.7</c:v>
                </c:pt>
                <c:pt idx="3384">
                  <c:v>50.1</c:v>
                </c:pt>
                <c:pt idx="3385">
                  <c:v>57.6</c:v>
                </c:pt>
                <c:pt idx="3386">
                  <c:v>37.4</c:v>
                </c:pt>
                <c:pt idx="3387">
                  <c:v>14.4</c:v>
                </c:pt>
                <c:pt idx="3388">
                  <c:v>5</c:v>
                </c:pt>
                <c:pt idx="3389">
                  <c:v>3</c:v>
                </c:pt>
                <c:pt idx="3390">
                  <c:v>2.8</c:v>
                </c:pt>
                <c:pt idx="3391">
                  <c:v>2.9</c:v>
                </c:pt>
                <c:pt idx="3392">
                  <c:v>3</c:v>
                </c:pt>
                <c:pt idx="3393">
                  <c:v>3.1</c:v>
                </c:pt>
                <c:pt idx="3394">
                  <c:v>3.3</c:v>
                </c:pt>
                <c:pt idx="3395">
                  <c:v>3.6</c:v>
                </c:pt>
                <c:pt idx="3396">
                  <c:v>4</c:v>
                </c:pt>
                <c:pt idx="3397">
                  <c:v>4.5</c:v>
                </c:pt>
                <c:pt idx="3398">
                  <c:v>7.4</c:v>
                </c:pt>
                <c:pt idx="3399">
                  <c:v>20.9</c:v>
                </c:pt>
                <c:pt idx="3400">
                  <c:v>46.6</c:v>
                </c:pt>
                <c:pt idx="3401">
                  <c:v>57.6</c:v>
                </c:pt>
                <c:pt idx="3402">
                  <c:v>44.8</c:v>
                </c:pt>
                <c:pt idx="3403">
                  <c:v>26.7</c:v>
                </c:pt>
                <c:pt idx="3404">
                  <c:v>14.6</c:v>
                </c:pt>
                <c:pt idx="3405">
                  <c:v>8.9</c:v>
                </c:pt>
                <c:pt idx="3406">
                  <c:v>7.2</c:v>
                </c:pt>
                <c:pt idx="3407">
                  <c:v>8.4</c:v>
                </c:pt>
                <c:pt idx="3408">
                  <c:v>13.6</c:v>
                </c:pt>
                <c:pt idx="3409">
                  <c:v>25.8</c:v>
                </c:pt>
                <c:pt idx="3410">
                  <c:v>45.7</c:v>
                </c:pt>
                <c:pt idx="3411">
                  <c:v>58.5</c:v>
                </c:pt>
                <c:pt idx="3412">
                  <c:v>43.3</c:v>
                </c:pt>
                <c:pt idx="3413">
                  <c:v>18.3</c:v>
                </c:pt>
                <c:pt idx="3414">
                  <c:v>6.1</c:v>
                </c:pt>
                <c:pt idx="3415">
                  <c:v>3.2</c:v>
                </c:pt>
                <c:pt idx="3416">
                  <c:v>2.9</c:v>
                </c:pt>
                <c:pt idx="3417">
                  <c:v>2.9</c:v>
                </c:pt>
                <c:pt idx="3418">
                  <c:v>3</c:v>
                </c:pt>
                <c:pt idx="3419">
                  <c:v>3</c:v>
                </c:pt>
                <c:pt idx="3420">
                  <c:v>3.2</c:v>
                </c:pt>
                <c:pt idx="3421">
                  <c:v>3.4</c:v>
                </c:pt>
                <c:pt idx="3422">
                  <c:v>3.9</c:v>
                </c:pt>
                <c:pt idx="3423">
                  <c:v>4.4000000000000004</c:v>
                </c:pt>
                <c:pt idx="3424">
                  <c:v>6.3</c:v>
                </c:pt>
                <c:pt idx="3425">
                  <c:v>16.7</c:v>
                </c:pt>
                <c:pt idx="3426">
                  <c:v>41.3</c:v>
                </c:pt>
                <c:pt idx="3427">
                  <c:v>57.7</c:v>
                </c:pt>
                <c:pt idx="3428">
                  <c:v>48.7</c:v>
                </c:pt>
                <c:pt idx="3429">
                  <c:v>30.3</c:v>
                </c:pt>
                <c:pt idx="3430">
                  <c:v>16.7</c:v>
                </c:pt>
                <c:pt idx="3431">
                  <c:v>9.8000000000000007</c:v>
                </c:pt>
                <c:pt idx="3432">
                  <c:v>7.4</c:v>
                </c:pt>
                <c:pt idx="3433">
                  <c:v>8</c:v>
                </c:pt>
                <c:pt idx="3434">
                  <c:v>12.1</c:v>
                </c:pt>
                <c:pt idx="3435">
                  <c:v>22.5</c:v>
                </c:pt>
                <c:pt idx="3436">
                  <c:v>41.3</c:v>
                </c:pt>
                <c:pt idx="3437">
                  <c:v>57.8</c:v>
                </c:pt>
                <c:pt idx="3438">
                  <c:v>48.3</c:v>
                </c:pt>
                <c:pt idx="3439">
                  <c:v>22.5</c:v>
                </c:pt>
                <c:pt idx="3440">
                  <c:v>7.5</c:v>
                </c:pt>
                <c:pt idx="3441">
                  <c:v>3.4</c:v>
                </c:pt>
                <c:pt idx="3442">
                  <c:v>2.9</c:v>
                </c:pt>
                <c:pt idx="3443">
                  <c:v>2.9</c:v>
                </c:pt>
                <c:pt idx="3444">
                  <c:v>2.9</c:v>
                </c:pt>
                <c:pt idx="3445">
                  <c:v>3</c:v>
                </c:pt>
                <c:pt idx="3446">
                  <c:v>3.2</c:v>
                </c:pt>
                <c:pt idx="3447">
                  <c:v>3.3</c:v>
                </c:pt>
                <c:pt idx="3448">
                  <c:v>3.7</c:v>
                </c:pt>
                <c:pt idx="3449">
                  <c:v>4.2</c:v>
                </c:pt>
                <c:pt idx="3450">
                  <c:v>5.7</c:v>
                </c:pt>
                <c:pt idx="3451">
                  <c:v>13.7</c:v>
                </c:pt>
                <c:pt idx="3452">
                  <c:v>36</c:v>
                </c:pt>
                <c:pt idx="3453">
                  <c:v>56.5</c:v>
                </c:pt>
                <c:pt idx="3454">
                  <c:v>52.2</c:v>
                </c:pt>
                <c:pt idx="3455">
                  <c:v>33.9</c:v>
                </c:pt>
                <c:pt idx="3456">
                  <c:v>18.8</c:v>
                </c:pt>
                <c:pt idx="3457">
                  <c:v>10.7</c:v>
                </c:pt>
                <c:pt idx="3458">
                  <c:v>7.5</c:v>
                </c:pt>
                <c:pt idx="3459">
                  <c:v>7.4</c:v>
                </c:pt>
                <c:pt idx="3460">
                  <c:v>10.7</c:v>
                </c:pt>
                <c:pt idx="3461">
                  <c:v>19.5</c:v>
                </c:pt>
                <c:pt idx="3462">
                  <c:v>36.799999999999997</c:v>
                </c:pt>
                <c:pt idx="3463">
                  <c:v>55.7</c:v>
                </c:pt>
                <c:pt idx="3464">
                  <c:v>53</c:v>
                </c:pt>
                <c:pt idx="3465">
                  <c:v>27.9</c:v>
                </c:pt>
                <c:pt idx="3466">
                  <c:v>9.5</c:v>
                </c:pt>
                <c:pt idx="3467">
                  <c:v>3.9</c:v>
                </c:pt>
                <c:pt idx="3468">
                  <c:v>2.9</c:v>
                </c:pt>
                <c:pt idx="3469">
                  <c:v>2.8</c:v>
                </c:pt>
                <c:pt idx="3470">
                  <c:v>2.9</c:v>
                </c:pt>
                <c:pt idx="3471">
                  <c:v>3</c:v>
                </c:pt>
                <c:pt idx="3472">
                  <c:v>3.2</c:v>
                </c:pt>
                <c:pt idx="3473">
                  <c:v>3.3</c:v>
                </c:pt>
                <c:pt idx="3474">
                  <c:v>3.6</c:v>
                </c:pt>
                <c:pt idx="3475">
                  <c:v>4</c:v>
                </c:pt>
                <c:pt idx="3476">
                  <c:v>5.0999999999999996</c:v>
                </c:pt>
                <c:pt idx="3477">
                  <c:v>11</c:v>
                </c:pt>
                <c:pt idx="3478">
                  <c:v>30.5</c:v>
                </c:pt>
                <c:pt idx="3479">
                  <c:v>54</c:v>
                </c:pt>
                <c:pt idx="3480">
                  <c:v>54.9</c:v>
                </c:pt>
                <c:pt idx="3481">
                  <c:v>37.9</c:v>
                </c:pt>
                <c:pt idx="3482">
                  <c:v>21.5</c:v>
                </c:pt>
                <c:pt idx="3483">
                  <c:v>12.2</c:v>
                </c:pt>
                <c:pt idx="3484">
                  <c:v>8.1</c:v>
                </c:pt>
                <c:pt idx="3485">
                  <c:v>7.4</c:v>
                </c:pt>
                <c:pt idx="3486">
                  <c:v>9.6999999999999993</c:v>
                </c:pt>
                <c:pt idx="3487">
                  <c:v>17</c:v>
                </c:pt>
                <c:pt idx="3488">
                  <c:v>32.6</c:v>
                </c:pt>
                <c:pt idx="3489">
                  <c:v>52.7</c:v>
                </c:pt>
                <c:pt idx="3490">
                  <c:v>56.1</c:v>
                </c:pt>
                <c:pt idx="3491">
                  <c:v>33.200000000000003</c:v>
                </c:pt>
                <c:pt idx="3492">
                  <c:v>11.9</c:v>
                </c:pt>
                <c:pt idx="3493">
                  <c:v>4.4000000000000004</c:v>
                </c:pt>
                <c:pt idx="3494">
                  <c:v>3</c:v>
                </c:pt>
                <c:pt idx="3495">
                  <c:v>2.8</c:v>
                </c:pt>
                <c:pt idx="3496">
                  <c:v>2.8</c:v>
                </c:pt>
                <c:pt idx="3497">
                  <c:v>2.9</c:v>
                </c:pt>
                <c:pt idx="3498">
                  <c:v>3.1</c:v>
                </c:pt>
                <c:pt idx="3499">
                  <c:v>3.3</c:v>
                </c:pt>
                <c:pt idx="3500">
                  <c:v>3.6</c:v>
                </c:pt>
                <c:pt idx="3501">
                  <c:v>4</c:v>
                </c:pt>
                <c:pt idx="3502">
                  <c:v>4.7</c:v>
                </c:pt>
                <c:pt idx="3503">
                  <c:v>9</c:v>
                </c:pt>
                <c:pt idx="3504">
                  <c:v>25.7</c:v>
                </c:pt>
                <c:pt idx="3505">
                  <c:v>50.6</c:v>
                </c:pt>
                <c:pt idx="3506">
                  <c:v>57.1</c:v>
                </c:pt>
                <c:pt idx="3507">
                  <c:v>42.2</c:v>
                </c:pt>
                <c:pt idx="3508">
                  <c:v>24.4</c:v>
                </c:pt>
                <c:pt idx="3509">
                  <c:v>13.4</c:v>
                </c:pt>
                <c:pt idx="3510">
                  <c:v>8.4</c:v>
                </c:pt>
                <c:pt idx="3511">
                  <c:v>7.1</c:v>
                </c:pt>
                <c:pt idx="3512">
                  <c:v>8.8000000000000007</c:v>
                </c:pt>
                <c:pt idx="3513">
                  <c:v>14.8</c:v>
                </c:pt>
                <c:pt idx="3514">
                  <c:v>28.5</c:v>
                </c:pt>
                <c:pt idx="3515">
                  <c:v>48.6</c:v>
                </c:pt>
                <c:pt idx="3516">
                  <c:v>58.2</c:v>
                </c:pt>
                <c:pt idx="3517">
                  <c:v>39.5</c:v>
                </c:pt>
                <c:pt idx="3518">
                  <c:v>15.5</c:v>
                </c:pt>
                <c:pt idx="3519">
                  <c:v>5.3</c:v>
                </c:pt>
                <c:pt idx="3520">
                  <c:v>3.1</c:v>
                </c:pt>
                <c:pt idx="3521">
                  <c:v>2.9</c:v>
                </c:pt>
                <c:pt idx="3522">
                  <c:v>2.8</c:v>
                </c:pt>
                <c:pt idx="3523">
                  <c:v>2.9</c:v>
                </c:pt>
                <c:pt idx="3524">
                  <c:v>3</c:v>
                </c:pt>
                <c:pt idx="3525">
                  <c:v>3.2</c:v>
                </c:pt>
                <c:pt idx="3526">
                  <c:v>3.6</c:v>
                </c:pt>
                <c:pt idx="3527">
                  <c:v>3.9</c:v>
                </c:pt>
                <c:pt idx="3528">
                  <c:v>4.4000000000000004</c:v>
                </c:pt>
                <c:pt idx="3529">
                  <c:v>7.2</c:v>
                </c:pt>
                <c:pt idx="3530">
                  <c:v>20.6</c:v>
                </c:pt>
                <c:pt idx="3531">
                  <c:v>45.8</c:v>
                </c:pt>
                <c:pt idx="3532">
                  <c:v>58</c:v>
                </c:pt>
                <c:pt idx="3533">
                  <c:v>46.4</c:v>
                </c:pt>
                <c:pt idx="3534">
                  <c:v>28</c:v>
                </c:pt>
                <c:pt idx="3535">
                  <c:v>15.4</c:v>
                </c:pt>
                <c:pt idx="3536">
                  <c:v>9.3000000000000007</c:v>
                </c:pt>
                <c:pt idx="3537">
                  <c:v>7.3</c:v>
                </c:pt>
                <c:pt idx="3538">
                  <c:v>8.3000000000000007</c:v>
                </c:pt>
                <c:pt idx="3539">
                  <c:v>13.3</c:v>
                </c:pt>
                <c:pt idx="3540">
                  <c:v>25</c:v>
                </c:pt>
                <c:pt idx="3541">
                  <c:v>44.5</c:v>
                </c:pt>
                <c:pt idx="3542">
                  <c:v>58.5</c:v>
                </c:pt>
                <c:pt idx="3543">
                  <c:v>44.9</c:v>
                </c:pt>
                <c:pt idx="3544">
                  <c:v>19.399999999999999</c:v>
                </c:pt>
                <c:pt idx="3545">
                  <c:v>6.4</c:v>
                </c:pt>
                <c:pt idx="3546">
                  <c:v>3.2</c:v>
                </c:pt>
                <c:pt idx="3547">
                  <c:v>2.8</c:v>
                </c:pt>
                <c:pt idx="3548">
                  <c:v>2.8</c:v>
                </c:pt>
                <c:pt idx="3549">
                  <c:v>2.9</c:v>
                </c:pt>
                <c:pt idx="3550">
                  <c:v>3</c:v>
                </c:pt>
                <c:pt idx="3551">
                  <c:v>3.2</c:v>
                </c:pt>
                <c:pt idx="3552">
                  <c:v>3.4</c:v>
                </c:pt>
                <c:pt idx="3553">
                  <c:v>3.9</c:v>
                </c:pt>
                <c:pt idx="3554">
                  <c:v>4.3</c:v>
                </c:pt>
                <c:pt idx="3555">
                  <c:v>6.2</c:v>
                </c:pt>
                <c:pt idx="3556">
                  <c:v>16.600000000000001</c:v>
                </c:pt>
                <c:pt idx="3557">
                  <c:v>41</c:v>
                </c:pt>
                <c:pt idx="3558">
                  <c:v>57.8</c:v>
                </c:pt>
                <c:pt idx="3559">
                  <c:v>50.3</c:v>
                </c:pt>
                <c:pt idx="3560">
                  <c:v>32.1</c:v>
                </c:pt>
                <c:pt idx="3561">
                  <c:v>17.7</c:v>
                </c:pt>
                <c:pt idx="3562">
                  <c:v>10</c:v>
                </c:pt>
                <c:pt idx="3563">
                  <c:v>7.2</c:v>
                </c:pt>
                <c:pt idx="3564">
                  <c:v>7.6</c:v>
                </c:pt>
                <c:pt idx="3565">
                  <c:v>11.7</c:v>
                </c:pt>
                <c:pt idx="3566">
                  <c:v>21.9</c:v>
                </c:pt>
                <c:pt idx="3567">
                  <c:v>40.1</c:v>
                </c:pt>
                <c:pt idx="3568">
                  <c:v>57.3</c:v>
                </c:pt>
                <c:pt idx="3569">
                  <c:v>50.5</c:v>
                </c:pt>
                <c:pt idx="3570">
                  <c:v>24.6</c:v>
                </c:pt>
                <c:pt idx="3571">
                  <c:v>8.1999999999999993</c:v>
                </c:pt>
                <c:pt idx="3572">
                  <c:v>3.6</c:v>
                </c:pt>
                <c:pt idx="3573">
                  <c:v>2.9</c:v>
                </c:pt>
                <c:pt idx="3574">
                  <c:v>2.8</c:v>
                </c:pt>
                <c:pt idx="3575">
                  <c:v>2.9</c:v>
                </c:pt>
                <c:pt idx="3576">
                  <c:v>3</c:v>
                </c:pt>
                <c:pt idx="3577">
                  <c:v>3.1</c:v>
                </c:pt>
                <c:pt idx="3578">
                  <c:v>3.3</c:v>
                </c:pt>
                <c:pt idx="3579">
                  <c:v>3.7</c:v>
                </c:pt>
                <c:pt idx="3580">
                  <c:v>4.2</c:v>
                </c:pt>
                <c:pt idx="3581">
                  <c:v>5.4</c:v>
                </c:pt>
                <c:pt idx="3582">
                  <c:v>13</c:v>
                </c:pt>
                <c:pt idx="3583">
                  <c:v>35.200000000000003</c:v>
                </c:pt>
                <c:pt idx="3584">
                  <c:v>56.3</c:v>
                </c:pt>
                <c:pt idx="3585">
                  <c:v>53.5</c:v>
                </c:pt>
                <c:pt idx="3586">
                  <c:v>35.9</c:v>
                </c:pt>
                <c:pt idx="3587">
                  <c:v>20.2</c:v>
                </c:pt>
                <c:pt idx="3588">
                  <c:v>11.4</c:v>
                </c:pt>
                <c:pt idx="3589">
                  <c:v>7.7</c:v>
                </c:pt>
                <c:pt idx="3590">
                  <c:v>7.5</c:v>
                </c:pt>
                <c:pt idx="3591">
                  <c:v>10.6</c:v>
                </c:pt>
                <c:pt idx="3592">
                  <c:v>19.2</c:v>
                </c:pt>
                <c:pt idx="3593">
                  <c:v>35.9</c:v>
                </c:pt>
                <c:pt idx="3594">
                  <c:v>55</c:v>
                </c:pt>
                <c:pt idx="3595">
                  <c:v>54.3</c:v>
                </c:pt>
                <c:pt idx="3596">
                  <c:v>29.8</c:v>
                </c:pt>
                <c:pt idx="3597">
                  <c:v>10.3</c:v>
                </c:pt>
                <c:pt idx="3598">
                  <c:v>4</c:v>
                </c:pt>
                <c:pt idx="3599">
                  <c:v>2.9</c:v>
                </c:pt>
                <c:pt idx="3600">
                  <c:v>2.8</c:v>
                </c:pt>
                <c:pt idx="3601">
                  <c:v>2.9</c:v>
                </c:pt>
                <c:pt idx="3602">
                  <c:v>3</c:v>
                </c:pt>
                <c:pt idx="3603">
                  <c:v>3.1</c:v>
                </c:pt>
                <c:pt idx="3604">
                  <c:v>3.3</c:v>
                </c:pt>
                <c:pt idx="3605">
                  <c:v>3.6</c:v>
                </c:pt>
                <c:pt idx="3606">
                  <c:v>4</c:v>
                </c:pt>
                <c:pt idx="3607">
                  <c:v>5</c:v>
                </c:pt>
                <c:pt idx="3608">
                  <c:v>10.6</c:v>
                </c:pt>
                <c:pt idx="3609">
                  <c:v>30</c:v>
                </c:pt>
                <c:pt idx="3610">
                  <c:v>53.7</c:v>
                </c:pt>
                <c:pt idx="3611">
                  <c:v>55.8</c:v>
                </c:pt>
                <c:pt idx="3612">
                  <c:v>39.9</c:v>
                </c:pt>
                <c:pt idx="3613">
                  <c:v>23.2</c:v>
                </c:pt>
                <c:pt idx="3614">
                  <c:v>12.8</c:v>
                </c:pt>
                <c:pt idx="3615">
                  <c:v>8.1</c:v>
                </c:pt>
                <c:pt idx="3616">
                  <c:v>7.1</c:v>
                </c:pt>
                <c:pt idx="3617">
                  <c:v>9.5</c:v>
                </c:pt>
                <c:pt idx="3618">
                  <c:v>16.7</c:v>
                </c:pt>
                <c:pt idx="3619">
                  <c:v>31.9</c:v>
                </c:pt>
                <c:pt idx="3620">
                  <c:v>51.8</c:v>
                </c:pt>
                <c:pt idx="3621">
                  <c:v>57.2</c:v>
                </c:pt>
                <c:pt idx="3622">
                  <c:v>35.9</c:v>
                </c:pt>
                <c:pt idx="3623">
                  <c:v>13.3</c:v>
                </c:pt>
                <c:pt idx="3624">
                  <c:v>4.7</c:v>
                </c:pt>
                <c:pt idx="3625">
                  <c:v>3</c:v>
                </c:pt>
                <c:pt idx="3626">
                  <c:v>2.9</c:v>
                </c:pt>
                <c:pt idx="3627">
                  <c:v>2.9</c:v>
                </c:pt>
                <c:pt idx="3628">
                  <c:v>2.9</c:v>
                </c:pt>
                <c:pt idx="3629">
                  <c:v>3.1</c:v>
                </c:pt>
                <c:pt idx="3630">
                  <c:v>3.3</c:v>
                </c:pt>
                <c:pt idx="3631">
                  <c:v>3.5</c:v>
                </c:pt>
                <c:pt idx="3632">
                  <c:v>3.9</c:v>
                </c:pt>
                <c:pt idx="3633">
                  <c:v>4.5999999999999996</c:v>
                </c:pt>
                <c:pt idx="3634">
                  <c:v>8.5</c:v>
                </c:pt>
                <c:pt idx="3635">
                  <c:v>24.3</c:v>
                </c:pt>
                <c:pt idx="3636">
                  <c:v>49.6</c:v>
                </c:pt>
                <c:pt idx="3637">
                  <c:v>57.5</c:v>
                </c:pt>
                <c:pt idx="3638">
                  <c:v>43.8</c:v>
                </c:pt>
                <c:pt idx="3639">
                  <c:v>26</c:v>
                </c:pt>
                <c:pt idx="3640">
                  <c:v>14.4</c:v>
                </c:pt>
                <c:pt idx="3641">
                  <c:v>8.9</c:v>
                </c:pt>
                <c:pt idx="3642">
                  <c:v>7.3</c:v>
                </c:pt>
                <c:pt idx="3643">
                  <c:v>8.8000000000000007</c:v>
                </c:pt>
                <c:pt idx="3644">
                  <c:v>14.7</c:v>
                </c:pt>
                <c:pt idx="3645">
                  <c:v>28.1</c:v>
                </c:pt>
                <c:pt idx="3646">
                  <c:v>48.1</c:v>
                </c:pt>
                <c:pt idx="3647">
                  <c:v>58.5</c:v>
                </c:pt>
                <c:pt idx="3648">
                  <c:v>41.1</c:v>
                </c:pt>
                <c:pt idx="3649">
                  <c:v>16.600000000000001</c:v>
                </c:pt>
                <c:pt idx="3650">
                  <c:v>5.6</c:v>
                </c:pt>
                <c:pt idx="3651">
                  <c:v>3.2</c:v>
                </c:pt>
                <c:pt idx="3652">
                  <c:v>2.9</c:v>
                </c:pt>
                <c:pt idx="3653">
                  <c:v>2.9</c:v>
                </c:pt>
                <c:pt idx="3654">
                  <c:v>2.9</c:v>
                </c:pt>
                <c:pt idx="3655">
                  <c:v>3</c:v>
                </c:pt>
                <c:pt idx="3656">
                  <c:v>3.2</c:v>
                </c:pt>
                <c:pt idx="3657">
                  <c:v>3.5</c:v>
                </c:pt>
                <c:pt idx="3658">
                  <c:v>3.9</c:v>
                </c:pt>
                <c:pt idx="3659">
                  <c:v>4.4000000000000004</c:v>
                </c:pt>
                <c:pt idx="3660">
                  <c:v>7.1</c:v>
                </c:pt>
                <c:pt idx="3661">
                  <c:v>20</c:v>
                </c:pt>
                <c:pt idx="3662">
                  <c:v>45.2</c:v>
                </c:pt>
                <c:pt idx="3663">
                  <c:v>58.1</c:v>
                </c:pt>
                <c:pt idx="3664">
                  <c:v>47.3</c:v>
                </c:pt>
                <c:pt idx="3665">
                  <c:v>29.3</c:v>
                </c:pt>
                <c:pt idx="3666">
                  <c:v>16.399999999999999</c:v>
                </c:pt>
                <c:pt idx="3667">
                  <c:v>9.6999999999999993</c:v>
                </c:pt>
                <c:pt idx="3668">
                  <c:v>7.3</c:v>
                </c:pt>
                <c:pt idx="3669">
                  <c:v>8</c:v>
                </c:pt>
                <c:pt idx="3670">
                  <c:v>12.7</c:v>
                </c:pt>
                <c:pt idx="3671">
                  <c:v>24.3</c:v>
                </c:pt>
                <c:pt idx="3672">
                  <c:v>43.8</c:v>
                </c:pt>
                <c:pt idx="3673">
                  <c:v>58.5</c:v>
                </c:pt>
                <c:pt idx="3674">
                  <c:v>46.7</c:v>
                </c:pt>
                <c:pt idx="3675">
                  <c:v>21.1</c:v>
                </c:pt>
                <c:pt idx="3676">
                  <c:v>7</c:v>
                </c:pt>
                <c:pt idx="3677">
                  <c:v>3.4</c:v>
                </c:pt>
                <c:pt idx="3678">
                  <c:v>2.9</c:v>
                </c:pt>
                <c:pt idx="3679">
                  <c:v>2.9</c:v>
                </c:pt>
                <c:pt idx="3680">
                  <c:v>2.9</c:v>
                </c:pt>
                <c:pt idx="3681">
                  <c:v>3</c:v>
                </c:pt>
                <c:pt idx="3682">
                  <c:v>3.2</c:v>
                </c:pt>
                <c:pt idx="3683">
                  <c:v>3.4</c:v>
                </c:pt>
                <c:pt idx="3684">
                  <c:v>3.8</c:v>
                </c:pt>
                <c:pt idx="3685">
                  <c:v>4.2</c:v>
                </c:pt>
                <c:pt idx="3686">
                  <c:v>5.9</c:v>
                </c:pt>
                <c:pt idx="3687">
                  <c:v>15.6</c:v>
                </c:pt>
                <c:pt idx="3688">
                  <c:v>39.6</c:v>
                </c:pt>
                <c:pt idx="3689">
                  <c:v>57.5</c:v>
                </c:pt>
                <c:pt idx="3690">
                  <c:v>51</c:v>
                </c:pt>
                <c:pt idx="3691">
                  <c:v>33</c:v>
                </c:pt>
                <c:pt idx="3692">
                  <c:v>18.399999999999999</c:v>
                </c:pt>
                <c:pt idx="3693">
                  <c:v>10.7</c:v>
                </c:pt>
                <c:pt idx="3694">
                  <c:v>7.7</c:v>
                </c:pt>
                <c:pt idx="3695">
                  <c:v>7.8</c:v>
                </c:pt>
                <c:pt idx="3696">
                  <c:v>11.6</c:v>
                </c:pt>
                <c:pt idx="3697">
                  <c:v>21.5</c:v>
                </c:pt>
                <c:pt idx="3698">
                  <c:v>39.700000000000003</c:v>
                </c:pt>
                <c:pt idx="3699">
                  <c:v>57.2</c:v>
                </c:pt>
                <c:pt idx="3700">
                  <c:v>50.9</c:v>
                </c:pt>
                <c:pt idx="3701">
                  <c:v>25.3</c:v>
                </c:pt>
                <c:pt idx="3702">
                  <c:v>8.5</c:v>
                </c:pt>
                <c:pt idx="3703">
                  <c:v>3.7</c:v>
                </c:pt>
                <c:pt idx="3704">
                  <c:v>2.9</c:v>
                </c:pt>
                <c:pt idx="3705">
                  <c:v>2.8</c:v>
                </c:pt>
                <c:pt idx="3706">
                  <c:v>2.9</c:v>
                </c:pt>
                <c:pt idx="3707">
                  <c:v>3</c:v>
                </c:pt>
                <c:pt idx="3708">
                  <c:v>3.1</c:v>
                </c:pt>
                <c:pt idx="3709">
                  <c:v>3.3</c:v>
                </c:pt>
                <c:pt idx="3710">
                  <c:v>3.7</c:v>
                </c:pt>
                <c:pt idx="3711">
                  <c:v>4.0999999999999996</c:v>
                </c:pt>
                <c:pt idx="3712">
                  <c:v>5.3</c:v>
                </c:pt>
                <c:pt idx="3713">
                  <c:v>12.7</c:v>
                </c:pt>
                <c:pt idx="3714">
                  <c:v>34.4</c:v>
                </c:pt>
                <c:pt idx="3715">
                  <c:v>55.9</c:v>
                </c:pt>
                <c:pt idx="3716">
                  <c:v>53.6</c:v>
                </c:pt>
                <c:pt idx="3717">
                  <c:v>36.299999999999997</c:v>
                </c:pt>
                <c:pt idx="3718">
                  <c:v>20.8</c:v>
                </c:pt>
                <c:pt idx="3719">
                  <c:v>11.9</c:v>
                </c:pt>
                <c:pt idx="3720">
                  <c:v>8</c:v>
                </c:pt>
                <c:pt idx="3721">
                  <c:v>7.4</c:v>
                </c:pt>
                <c:pt idx="3722">
                  <c:v>10</c:v>
                </c:pt>
                <c:pt idx="3723">
                  <c:v>18.3</c:v>
                </c:pt>
                <c:pt idx="3724">
                  <c:v>35.1</c:v>
                </c:pt>
                <c:pt idx="3725">
                  <c:v>54.7</c:v>
                </c:pt>
                <c:pt idx="3726">
                  <c:v>54.8</c:v>
                </c:pt>
                <c:pt idx="3727">
                  <c:v>31</c:v>
                </c:pt>
                <c:pt idx="3728">
                  <c:v>11</c:v>
                </c:pt>
                <c:pt idx="3729">
                  <c:v>4.2</c:v>
                </c:pt>
                <c:pt idx="3730">
                  <c:v>3</c:v>
                </c:pt>
                <c:pt idx="3731">
                  <c:v>2.9</c:v>
                </c:pt>
                <c:pt idx="3732">
                  <c:v>2.9</c:v>
                </c:pt>
                <c:pt idx="3733">
                  <c:v>3.1</c:v>
                </c:pt>
                <c:pt idx="3734">
                  <c:v>3.1</c:v>
                </c:pt>
                <c:pt idx="3735">
                  <c:v>3.3</c:v>
                </c:pt>
                <c:pt idx="3736">
                  <c:v>3.6</c:v>
                </c:pt>
                <c:pt idx="3737">
                  <c:v>4</c:v>
                </c:pt>
                <c:pt idx="3738">
                  <c:v>4.8</c:v>
                </c:pt>
                <c:pt idx="3739">
                  <c:v>9.8000000000000007</c:v>
                </c:pt>
                <c:pt idx="3740">
                  <c:v>28.5</c:v>
                </c:pt>
                <c:pt idx="3741">
                  <c:v>52.9</c:v>
                </c:pt>
                <c:pt idx="3742">
                  <c:v>56.1</c:v>
                </c:pt>
                <c:pt idx="3743">
                  <c:v>40.6</c:v>
                </c:pt>
                <c:pt idx="3744">
                  <c:v>23.8</c:v>
                </c:pt>
                <c:pt idx="3745">
                  <c:v>13.3</c:v>
                </c:pt>
                <c:pt idx="3746">
                  <c:v>8.5</c:v>
                </c:pt>
                <c:pt idx="3747">
                  <c:v>7.4</c:v>
                </c:pt>
                <c:pt idx="3748">
                  <c:v>9.5</c:v>
                </c:pt>
                <c:pt idx="3749">
                  <c:v>16.5</c:v>
                </c:pt>
                <c:pt idx="3750">
                  <c:v>31.5</c:v>
                </c:pt>
                <c:pt idx="3751">
                  <c:v>51.6</c:v>
                </c:pt>
                <c:pt idx="3752">
                  <c:v>57.2</c:v>
                </c:pt>
                <c:pt idx="3753">
                  <c:v>35.9</c:v>
                </c:pt>
                <c:pt idx="3754">
                  <c:v>13.5</c:v>
                </c:pt>
                <c:pt idx="3755">
                  <c:v>4.8</c:v>
                </c:pt>
                <c:pt idx="3756">
                  <c:v>3</c:v>
                </c:pt>
                <c:pt idx="3757">
                  <c:v>2.8</c:v>
                </c:pt>
                <c:pt idx="3758">
                  <c:v>2.9</c:v>
                </c:pt>
                <c:pt idx="3759">
                  <c:v>3</c:v>
                </c:pt>
                <c:pt idx="3760">
                  <c:v>3.1</c:v>
                </c:pt>
                <c:pt idx="3761">
                  <c:v>3.3</c:v>
                </c:pt>
                <c:pt idx="3762">
                  <c:v>3.5</c:v>
                </c:pt>
                <c:pt idx="3763">
                  <c:v>3.9</c:v>
                </c:pt>
                <c:pt idx="3764">
                  <c:v>4.5</c:v>
                </c:pt>
                <c:pt idx="3765">
                  <c:v>8.1999999999999993</c:v>
                </c:pt>
                <c:pt idx="3766">
                  <c:v>23.9</c:v>
                </c:pt>
                <c:pt idx="3767">
                  <c:v>49.2</c:v>
                </c:pt>
                <c:pt idx="3768">
                  <c:v>57.5</c:v>
                </c:pt>
                <c:pt idx="3769">
                  <c:v>43.9</c:v>
                </c:pt>
                <c:pt idx="3770">
                  <c:v>26.4</c:v>
                </c:pt>
                <c:pt idx="3771">
                  <c:v>14.9</c:v>
                </c:pt>
                <c:pt idx="3772">
                  <c:v>9.1999999999999993</c:v>
                </c:pt>
                <c:pt idx="3773">
                  <c:v>7.3</c:v>
                </c:pt>
                <c:pt idx="3774">
                  <c:v>8.5</c:v>
                </c:pt>
                <c:pt idx="3775">
                  <c:v>14.1</c:v>
                </c:pt>
                <c:pt idx="3776">
                  <c:v>27.3</c:v>
                </c:pt>
                <c:pt idx="3777">
                  <c:v>47.6</c:v>
                </c:pt>
                <c:pt idx="3778">
                  <c:v>58.4</c:v>
                </c:pt>
                <c:pt idx="3779">
                  <c:v>41.3</c:v>
                </c:pt>
                <c:pt idx="3780">
                  <c:v>17</c:v>
                </c:pt>
                <c:pt idx="3781">
                  <c:v>5.7</c:v>
                </c:pt>
                <c:pt idx="3782">
                  <c:v>3.2</c:v>
                </c:pt>
                <c:pt idx="3783">
                  <c:v>2.9</c:v>
                </c:pt>
                <c:pt idx="3784">
                  <c:v>2.9</c:v>
                </c:pt>
                <c:pt idx="3785">
                  <c:v>3</c:v>
                </c:pt>
                <c:pt idx="3786">
                  <c:v>3.1</c:v>
                </c:pt>
                <c:pt idx="3787">
                  <c:v>3.3</c:v>
                </c:pt>
                <c:pt idx="3788">
                  <c:v>3.5</c:v>
                </c:pt>
                <c:pt idx="3789">
                  <c:v>3.8</c:v>
                </c:pt>
                <c:pt idx="3790">
                  <c:v>4.3</c:v>
                </c:pt>
                <c:pt idx="3791">
                  <c:v>6.8</c:v>
                </c:pt>
                <c:pt idx="3792">
                  <c:v>19.100000000000001</c:v>
                </c:pt>
                <c:pt idx="3793">
                  <c:v>44.3</c:v>
                </c:pt>
                <c:pt idx="3794">
                  <c:v>58</c:v>
                </c:pt>
                <c:pt idx="3795">
                  <c:v>47.8</c:v>
                </c:pt>
                <c:pt idx="3796">
                  <c:v>30</c:v>
                </c:pt>
                <c:pt idx="3797">
                  <c:v>16.8</c:v>
                </c:pt>
                <c:pt idx="3798">
                  <c:v>9.9</c:v>
                </c:pt>
                <c:pt idx="3799">
                  <c:v>7.5</c:v>
                </c:pt>
                <c:pt idx="3800">
                  <c:v>8.3000000000000007</c:v>
                </c:pt>
                <c:pt idx="3801">
                  <c:v>13</c:v>
                </c:pt>
                <c:pt idx="3802">
                  <c:v>24.4</c:v>
                </c:pt>
                <c:pt idx="3803">
                  <c:v>43.7</c:v>
                </c:pt>
                <c:pt idx="3804">
                  <c:v>58.4</c:v>
                </c:pt>
                <c:pt idx="3805">
                  <c:v>46.3</c:v>
                </c:pt>
                <c:pt idx="3806">
                  <c:v>20.8</c:v>
                </c:pt>
                <c:pt idx="3807">
                  <c:v>6.9</c:v>
                </c:pt>
                <c:pt idx="3808">
                  <c:v>3.4</c:v>
                </c:pt>
                <c:pt idx="3809">
                  <c:v>2.9</c:v>
                </c:pt>
                <c:pt idx="3810">
                  <c:v>2.9</c:v>
                </c:pt>
                <c:pt idx="3811">
                  <c:v>2.9</c:v>
                </c:pt>
                <c:pt idx="3812">
                  <c:v>3</c:v>
                </c:pt>
                <c:pt idx="3813">
                  <c:v>3.2</c:v>
                </c:pt>
                <c:pt idx="3814">
                  <c:v>3.4</c:v>
                </c:pt>
                <c:pt idx="3815">
                  <c:v>3.8</c:v>
                </c:pt>
                <c:pt idx="3816">
                  <c:v>4.2</c:v>
                </c:pt>
                <c:pt idx="3817">
                  <c:v>5.8</c:v>
                </c:pt>
                <c:pt idx="3818">
                  <c:v>15.3</c:v>
                </c:pt>
                <c:pt idx="3819">
                  <c:v>39.200000000000003</c:v>
                </c:pt>
                <c:pt idx="3820">
                  <c:v>57.4</c:v>
                </c:pt>
                <c:pt idx="3821">
                  <c:v>50.8</c:v>
                </c:pt>
                <c:pt idx="3822">
                  <c:v>33</c:v>
                </c:pt>
                <c:pt idx="3823">
                  <c:v>18.7</c:v>
                </c:pt>
                <c:pt idx="3824">
                  <c:v>11</c:v>
                </c:pt>
                <c:pt idx="3825">
                  <c:v>7.9</c:v>
                </c:pt>
                <c:pt idx="3826">
                  <c:v>7.8</c:v>
                </c:pt>
                <c:pt idx="3827">
                  <c:v>11.2</c:v>
                </c:pt>
                <c:pt idx="3828">
                  <c:v>20.7</c:v>
                </c:pt>
                <c:pt idx="3829">
                  <c:v>38.9</c:v>
                </c:pt>
                <c:pt idx="3830">
                  <c:v>56.9</c:v>
                </c:pt>
                <c:pt idx="3831">
                  <c:v>51</c:v>
                </c:pt>
                <c:pt idx="3832">
                  <c:v>25.5</c:v>
                </c:pt>
                <c:pt idx="3833">
                  <c:v>8.6</c:v>
                </c:pt>
                <c:pt idx="3834">
                  <c:v>3.7</c:v>
                </c:pt>
                <c:pt idx="3835">
                  <c:v>2.9</c:v>
                </c:pt>
                <c:pt idx="3836">
                  <c:v>2.9</c:v>
                </c:pt>
                <c:pt idx="3837">
                  <c:v>2.9</c:v>
                </c:pt>
                <c:pt idx="3838">
                  <c:v>3</c:v>
                </c:pt>
                <c:pt idx="3839">
                  <c:v>3.2</c:v>
                </c:pt>
                <c:pt idx="3840">
                  <c:v>3.4</c:v>
                </c:pt>
                <c:pt idx="3841">
                  <c:v>3.8</c:v>
                </c:pt>
                <c:pt idx="3842">
                  <c:v>4.2</c:v>
                </c:pt>
                <c:pt idx="3843">
                  <c:v>5.3</c:v>
                </c:pt>
                <c:pt idx="3844">
                  <c:v>12.1</c:v>
                </c:pt>
                <c:pt idx="3845">
                  <c:v>33.4</c:v>
                </c:pt>
                <c:pt idx="3846">
                  <c:v>55.5</c:v>
                </c:pt>
                <c:pt idx="3847">
                  <c:v>53.7</c:v>
                </c:pt>
                <c:pt idx="3848">
                  <c:v>36.700000000000003</c:v>
                </c:pt>
                <c:pt idx="3849">
                  <c:v>21.3</c:v>
                </c:pt>
                <c:pt idx="3850">
                  <c:v>12.2</c:v>
                </c:pt>
                <c:pt idx="3851">
                  <c:v>8.1999999999999993</c:v>
                </c:pt>
                <c:pt idx="3852">
                  <c:v>7.6</c:v>
                </c:pt>
                <c:pt idx="3853">
                  <c:v>10.4</c:v>
                </c:pt>
                <c:pt idx="3854">
                  <c:v>18.600000000000001</c:v>
                </c:pt>
                <c:pt idx="3855">
                  <c:v>35.200000000000003</c:v>
                </c:pt>
                <c:pt idx="3856">
                  <c:v>54.6</c:v>
                </c:pt>
                <c:pt idx="3857">
                  <c:v>54.7</c:v>
                </c:pt>
                <c:pt idx="3858">
                  <c:v>30.7</c:v>
                </c:pt>
                <c:pt idx="3859">
                  <c:v>10.8</c:v>
                </c:pt>
                <c:pt idx="3860">
                  <c:v>4.0999999999999996</c:v>
                </c:pt>
                <c:pt idx="3861">
                  <c:v>2.9</c:v>
                </c:pt>
                <c:pt idx="3862">
                  <c:v>2.8</c:v>
                </c:pt>
                <c:pt idx="3863">
                  <c:v>2.9</c:v>
                </c:pt>
                <c:pt idx="3864">
                  <c:v>3</c:v>
                </c:pt>
                <c:pt idx="3865">
                  <c:v>3.1</c:v>
                </c:pt>
                <c:pt idx="3866">
                  <c:v>3.3</c:v>
                </c:pt>
                <c:pt idx="3867">
                  <c:v>3.6</c:v>
                </c:pt>
                <c:pt idx="3868">
                  <c:v>4</c:v>
                </c:pt>
                <c:pt idx="3869">
                  <c:v>4.8</c:v>
                </c:pt>
                <c:pt idx="3870">
                  <c:v>9.6999999999999993</c:v>
                </c:pt>
                <c:pt idx="3871">
                  <c:v>28.2</c:v>
                </c:pt>
                <c:pt idx="3872">
                  <c:v>52.8</c:v>
                </c:pt>
                <c:pt idx="3873">
                  <c:v>55.9</c:v>
                </c:pt>
                <c:pt idx="3874">
                  <c:v>40.299999999999997</c:v>
                </c:pt>
                <c:pt idx="3875">
                  <c:v>23.7</c:v>
                </c:pt>
                <c:pt idx="3876">
                  <c:v>13.4</c:v>
                </c:pt>
                <c:pt idx="3877">
                  <c:v>8.6999999999999993</c:v>
                </c:pt>
                <c:pt idx="3878">
                  <c:v>7.6</c:v>
                </c:pt>
                <c:pt idx="3879">
                  <c:v>9.5</c:v>
                </c:pt>
                <c:pt idx="3880">
                  <c:v>16</c:v>
                </c:pt>
                <c:pt idx="3881">
                  <c:v>30.6</c:v>
                </c:pt>
                <c:pt idx="3882">
                  <c:v>50.9</c:v>
                </c:pt>
                <c:pt idx="3883">
                  <c:v>57.4</c:v>
                </c:pt>
                <c:pt idx="3884">
                  <c:v>36.4</c:v>
                </c:pt>
                <c:pt idx="3885">
                  <c:v>13.7</c:v>
                </c:pt>
                <c:pt idx="3886">
                  <c:v>4.8</c:v>
                </c:pt>
                <c:pt idx="3887">
                  <c:v>3</c:v>
                </c:pt>
                <c:pt idx="3888">
                  <c:v>2.9</c:v>
                </c:pt>
                <c:pt idx="3889">
                  <c:v>2.9</c:v>
                </c:pt>
                <c:pt idx="3890">
                  <c:v>3</c:v>
                </c:pt>
                <c:pt idx="3891">
                  <c:v>3.2</c:v>
                </c:pt>
                <c:pt idx="3892">
                  <c:v>3.3</c:v>
                </c:pt>
                <c:pt idx="3893">
                  <c:v>3.6</c:v>
                </c:pt>
                <c:pt idx="3894">
                  <c:v>4</c:v>
                </c:pt>
                <c:pt idx="3895">
                  <c:v>4.5999999999999996</c:v>
                </c:pt>
                <c:pt idx="3896">
                  <c:v>8.1999999999999993</c:v>
                </c:pt>
                <c:pt idx="3897">
                  <c:v>23.3</c:v>
                </c:pt>
                <c:pt idx="3898">
                  <c:v>48.7</c:v>
                </c:pt>
                <c:pt idx="3899">
                  <c:v>57.5</c:v>
                </c:pt>
                <c:pt idx="3900">
                  <c:v>44.1</c:v>
                </c:pt>
                <c:pt idx="3901">
                  <c:v>26.8</c:v>
                </c:pt>
                <c:pt idx="3902">
                  <c:v>15.2</c:v>
                </c:pt>
                <c:pt idx="3903">
                  <c:v>9.4</c:v>
                </c:pt>
                <c:pt idx="3904">
                  <c:v>7.5</c:v>
                </c:pt>
                <c:pt idx="3905">
                  <c:v>8.8000000000000007</c:v>
                </c:pt>
                <c:pt idx="3906">
                  <c:v>14.6</c:v>
                </c:pt>
                <c:pt idx="3907">
                  <c:v>27.7</c:v>
                </c:pt>
                <c:pt idx="3908">
                  <c:v>47.6</c:v>
                </c:pt>
                <c:pt idx="3909">
                  <c:v>58.6</c:v>
                </c:pt>
                <c:pt idx="3910">
                  <c:v>41.5</c:v>
                </c:pt>
                <c:pt idx="3911">
                  <c:v>17</c:v>
                </c:pt>
                <c:pt idx="3912">
                  <c:v>5.7</c:v>
                </c:pt>
                <c:pt idx="3913">
                  <c:v>3.2</c:v>
                </c:pt>
                <c:pt idx="3914">
                  <c:v>2.9</c:v>
                </c:pt>
                <c:pt idx="3915">
                  <c:v>2.8</c:v>
                </c:pt>
                <c:pt idx="3916">
                  <c:v>2.9</c:v>
                </c:pt>
                <c:pt idx="3917">
                  <c:v>3.1</c:v>
                </c:pt>
                <c:pt idx="3918">
                  <c:v>3.3</c:v>
                </c:pt>
                <c:pt idx="3919">
                  <c:v>3.5</c:v>
                </c:pt>
                <c:pt idx="3920">
                  <c:v>3.8</c:v>
                </c:pt>
                <c:pt idx="3921">
                  <c:v>4.3</c:v>
                </c:pt>
                <c:pt idx="3922">
                  <c:v>6.7</c:v>
                </c:pt>
                <c:pt idx="3923">
                  <c:v>18.7</c:v>
                </c:pt>
                <c:pt idx="3924">
                  <c:v>43.9</c:v>
                </c:pt>
                <c:pt idx="3925">
                  <c:v>57.8</c:v>
                </c:pt>
                <c:pt idx="3926">
                  <c:v>47.4</c:v>
                </c:pt>
                <c:pt idx="3927">
                  <c:v>29.6</c:v>
                </c:pt>
                <c:pt idx="3928">
                  <c:v>16.8</c:v>
                </c:pt>
                <c:pt idx="3929">
                  <c:v>10.199999999999999</c:v>
                </c:pt>
                <c:pt idx="3930">
                  <c:v>7.7</c:v>
                </c:pt>
                <c:pt idx="3931">
                  <c:v>8.3000000000000007</c:v>
                </c:pt>
                <c:pt idx="3932">
                  <c:v>12.7</c:v>
                </c:pt>
                <c:pt idx="3933">
                  <c:v>23.5</c:v>
                </c:pt>
                <c:pt idx="3934">
                  <c:v>42.6</c:v>
                </c:pt>
                <c:pt idx="3935">
                  <c:v>58.2</c:v>
                </c:pt>
                <c:pt idx="3936">
                  <c:v>47.3</c:v>
                </c:pt>
                <c:pt idx="3937">
                  <c:v>21.5</c:v>
                </c:pt>
                <c:pt idx="3938">
                  <c:v>7.1</c:v>
                </c:pt>
                <c:pt idx="3939">
                  <c:v>3.4</c:v>
                </c:pt>
                <c:pt idx="3940">
                  <c:v>2.9</c:v>
                </c:pt>
                <c:pt idx="3941">
                  <c:v>2.9</c:v>
                </c:pt>
                <c:pt idx="3942">
                  <c:v>2.9</c:v>
                </c:pt>
                <c:pt idx="3943">
                  <c:v>3.1</c:v>
                </c:pt>
                <c:pt idx="3944">
                  <c:v>3.3</c:v>
                </c:pt>
                <c:pt idx="3945">
                  <c:v>3.5</c:v>
                </c:pt>
                <c:pt idx="3946">
                  <c:v>3.9</c:v>
                </c:pt>
                <c:pt idx="3947">
                  <c:v>4.3</c:v>
                </c:pt>
                <c:pt idx="3948">
                  <c:v>5.9</c:v>
                </c:pt>
                <c:pt idx="3949">
                  <c:v>15.3</c:v>
                </c:pt>
                <c:pt idx="3950">
                  <c:v>38.9</c:v>
                </c:pt>
                <c:pt idx="3951">
                  <c:v>57.3</c:v>
                </c:pt>
                <c:pt idx="3952">
                  <c:v>51.2</c:v>
                </c:pt>
                <c:pt idx="3953">
                  <c:v>33.299999999999997</c:v>
                </c:pt>
                <c:pt idx="3954">
                  <c:v>18.899999999999999</c:v>
                </c:pt>
                <c:pt idx="3955">
                  <c:v>11.1</c:v>
                </c:pt>
                <c:pt idx="3956">
                  <c:v>7.9</c:v>
                </c:pt>
                <c:pt idx="3957">
                  <c:v>7.9</c:v>
                </c:pt>
                <c:pt idx="3958">
                  <c:v>11.6</c:v>
                </c:pt>
                <c:pt idx="3959">
                  <c:v>21.3</c:v>
                </c:pt>
                <c:pt idx="3960">
                  <c:v>39.1</c:v>
                </c:pt>
                <c:pt idx="3961">
                  <c:v>56.8</c:v>
                </c:pt>
                <c:pt idx="3962">
                  <c:v>51.8</c:v>
                </c:pt>
                <c:pt idx="3963">
                  <c:v>26.2</c:v>
                </c:pt>
                <c:pt idx="3964">
                  <c:v>8.8000000000000007</c:v>
                </c:pt>
                <c:pt idx="3965">
                  <c:v>3.7</c:v>
                </c:pt>
                <c:pt idx="3966">
                  <c:v>2.9</c:v>
                </c:pt>
                <c:pt idx="3967">
                  <c:v>2.9</c:v>
                </c:pt>
                <c:pt idx="3968">
                  <c:v>2.9</c:v>
                </c:pt>
                <c:pt idx="3969">
                  <c:v>3</c:v>
                </c:pt>
                <c:pt idx="3970">
                  <c:v>3.1</c:v>
                </c:pt>
                <c:pt idx="3971">
                  <c:v>3.4</c:v>
                </c:pt>
                <c:pt idx="3972">
                  <c:v>3.7</c:v>
                </c:pt>
                <c:pt idx="3973">
                  <c:v>4.0999999999999996</c:v>
                </c:pt>
                <c:pt idx="3974">
                  <c:v>5.0999999999999996</c:v>
                </c:pt>
                <c:pt idx="3975">
                  <c:v>11.6</c:v>
                </c:pt>
                <c:pt idx="3976">
                  <c:v>32.6</c:v>
                </c:pt>
                <c:pt idx="3977">
                  <c:v>55.2</c:v>
                </c:pt>
                <c:pt idx="3978">
                  <c:v>53.8</c:v>
                </c:pt>
                <c:pt idx="3979">
                  <c:v>36.5</c:v>
                </c:pt>
                <c:pt idx="3980">
                  <c:v>21</c:v>
                </c:pt>
                <c:pt idx="3981">
                  <c:v>12.3</c:v>
                </c:pt>
                <c:pt idx="3982">
                  <c:v>8.5</c:v>
                </c:pt>
                <c:pt idx="3983">
                  <c:v>7.8</c:v>
                </c:pt>
                <c:pt idx="3984">
                  <c:v>10.4</c:v>
                </c:pt>
                <c:pt idx="3985">
                  <c:v>17.899999999999999</c:v>
                </c:pt>
                <c:pt idx="3986">
                  <c:v>33.9</c:v>
                </c:pt>
                <c:pt idx="3987">
                  <c:v>53.7</c:v>
                </c:pt>
                <c:pt idx="3988">
                  <c:v>55.5</c:v>
                </c:pt>
                <c:pt idx="3989">
                  <c:v>32</c:v>
                </c:pt>
                <c:pt idx="3990">
                  <c:v>11.4</c:v>
                </c:pt>
                <c:pt idx="3991">
                  <c:v>4.3</c:v>
                </c:pt>
                <c:pt idx="3992">
                  <c:v>3</c:v>
                </c:pt>
                <c:pt idx="3993">
                  <c:v>2.9</c:v>
                </c:pt>
                <c:pt idx="3994">
                  <c:v>2.9</c:v>
                </c:pt>
                <c:pt idx="3995">
                  <c:v>3</c:v>
                </c:pt>
                <c:pt idx="3996">
                  <c:v>3.1</c:v>
                </c:pt>
                <c:pt idx="3997">
                  <c:v>3.3</c:v>
                </c:pt>
                <c:pt idx="3998">
                  <c:v>3.7</c:v>
                </c:pt>
                <c:pt idx="3999">
                  <c:v>4.0999999999999996</c:v>
                </c:pt>
                <c:pt idx="4000">
                  <c:v>4.9000000000000004</c:v>
                </c:pt>
                <c:pt idx="4001">
                  <c:v>9.8000000000000007</c:v>
                </c:pt>
                <c:pt idx="4002">
                  <c:v>27.9</c:v>
                </c:pt>
                <c:pt idx="4003">
                  <c:v>52.4</c:v>
                </c:pt>
                <c:pt idx="4004">
                  <c:v>56.4</c:v>
                </c:pt>
                <c:pt idx="4005">
                  <c:v>40.799999999999997</c:v>
                </c:pt>
                <c:pt idx="4006">
                  <c:v>23.8</c:v>
                </c:pt>
                <c:pt idx="4007">
                  <c:v>13.6</c:v>
                </c:pt>
                <c:pt idx="4008">
                  <c:v>8.9</c:v>
                </c:pt>
                <c:pt idx="4009">
                  <c:v>7.6</c:v>
                </c:pt>
                <c:pt idx="4010">
                  <c:v>9.4</c:v>
                </c:pt>
                <c:pt idx="4011">
                  <c:v>16</c:v>
                </c:pt>
                <c:pt idx="4012">
                  <c:v>30.6</c:v>
                </c:pt>
                <c:pt idx="4013">
                  <c:v>50.6</c:v>
                </c:pt>
                <c:pt idx="4014">
                  <c:v>57.8</c:v>
                </c:pt>
                <c:pt idx="4015">
                  <c:v>37.6</c:v>
                </c:pt>
                <c:pt idx="4016">
                  <c:v>14.4</c:v>
                </c:pt>
                <c:pt idx="4017">
                  <c:v>5</c:v>
                </c:pt>
                <c:pt idx="4018">
                  <c:v>3.1</c:v>
                </c:pt>
                <c:pt idx="4019">
                  <c:v>2.8</c:v>
                </c:pt>
                <c:pt idx="4020">
                  <c:v>2.9</c:v>
                </c:pt>
                <c:pt idx="4021">
                  <c:v>3</c:v>
                </c:pt>
                <c:pt idx="4022">
                  <c:v>3.1</c:v>
                </c:pt>
                <c:pt idx="4023">
                  <c:v>3.2</c:v>
                </c:pt>
                <c:pt idx="4024">
                  <c:v>3.5</c:v>
                </c:pt>
                <c:pt idx="4025">
                  <c:v>3.9</c:v>
                </c:pt>
                <c:pt idx="4026">
                  <c:v>4.5</c:v>
                </c:pt>
                <c:pt idx="4027">
                  <c:v>7.7</c:v>
                </c:pt>
                <c:pt idx="4028">
                  <c:v>22</c:v>
                </c:pt>
                <c:pt idx="4029">
                  <c:v>47.6</c:v>
                </c:pt>
                <c:pt idx="4030">
                  <c:v>57.7</c:v>
                </c:pt>
                <c:pt idx="4031">
                  <c:v>44.7</c:v>
                </c:pt>
                <c:pt idx="4032">
                  <c:v>26.7</c:v>
                </c:pt>
                <c:pt idx="4033">
                  <c:v>15</c:v>
                </c:pt>
                <c:pt idx="4034">
                  <c:v>9.5</c:v>
                </c:pt>
                <c:pt idx="4035">
                  <c:v>7.7</c:v>
                </c:pt>
                <c:pt idx="4036">
                  <c:v>8.9</c:v>
                </c:pt>
                <c:pt idx="4037">
                  <c:v>14.2</c:v>
                </c:pt>
                <c:pt idx="4038">
                  <c:v>26.4</c:v>
                </c:pt>
                <c:pt idx="4039">
                  <c:v>46</c:v>
                </c:pt>
                <c:pt idx="4040">
                  <c:v>58.5</c:v>
                </c:pt>
                <c:pt idx="4041">
                  <c:v>43.5</c:v>
                </c:pt>
                <c:pt idx="4042">
                  <c:v>18.3</c:v>
                </c:pt>
                <c:pt idx="4043">
                  <c:v>6.1</c:v>
                </c:pt>
                <c:pt idx="4044">
                  <c:v>3.3</c:v>
                </c:pt>
                <c:pt idx="4045">
                  <c:v>2.9</c:v>
                </c:pt>
                <c:pt idx="4046">
                  <c:v>2.9</c:v>
                </c:pt>
                <c:pt idx="4047">
                  <c:v>2.9</c:v>
                </c:pt>
                <c:pt idx="4048">
                  <c:v>3.1</c:v>
                </c:pt>
                <c:pt idx="4049">
                  <c:v>3.3</c:v>
                </c:pt>
                <c:pt idx="4050">
                  <c:v>3.5</c:v>
                </c:pt>
                <c:pt idx="4051">
                  <c:v>3.9</c:v>
                </c:pt>
                <c:pt idx="4052">
                  <c:v>4.4000000000000004</c:v>
                </c:pt>
                <c:pt idx="4053">
                  <c:v>6.9</c:v>
                </c:pt>
                <c:pt idx="4054">
                  <c:v>18.7</c:v>
                </c:pt>
                <c:pt idx="4055">
                  <c:v>43.5</c:v>
                </c:pt>
                <c:pt idx="4056">
                  <c:v>58.1</c:v>
                </c:pt>
                <c:pt idx="4057">
                  <c:v>48.6</c:v>
                </c:pt>
                <c:pt idx="4058">
                  <c:v>30.5</c:v>
                </c:pt>
                <c:pt idx="4059">
                  <c:v>17.100000000000001</c:v>
                </c:pt>
                <c:pt idx="4060">
                  <c:v>10.3</c:v>
                </c:pt>
                <c:pt idx="4061">
                  <c:v>7.8</c:v>
                </c:pt>
                <c:pt idx="4062">
                  <c:v>8.3000000000000007</c:v>
                </c:pt>
                <c:pt idx="4063">
                  <c:v>12.6</c:v>
                </c:pt>
                <c:pt idx="4064">
                  <c:v>23.5</c:v>
                </c:pt>
                <c:pt idx="4065">
                  <c:v>42.6</c:v>
                </c:pt>
                <c:pt idx="4066">
                  <c:v>58.3</c:v>
                </c:pt>
                <c:pt idx="4067">
                  <c:v>48.3</c:v>
                </c:pt>
                <c:pt idx="4068">
                  <c:v>22.6</c:v>
                </c:pt>
                <c:pt idx="4069">
                  <c:v>7.5</c:v>
                </c:pt>
                <c:pt idx="4070">
                  <c:v>3.5</c:v>
                </c:pt>
                <c:pt idx="4071">
                  <c:v>2.9</c:v>
                </c:pt>
                <c:pt idx="4072">
                  <c:v>2.9</c:v>
                </c:pt>
                <c:pt idx="4073">
                  <c:v>2.9</c:v>
                </c:pt>
                <c:pt idx="4074">
                  <c:v>3</c:v>
                </c:pt>
                <c:pt idx="4075">
                  <c:v>3.2</c:v>
                </c:pt>
                <c:pt idx="4076">
                  <c:v>3.4</c:v>
                </c:pt>
                <c:pt idx="4077">
                  <c:v>3.7</c:v>
                </c:pt>
                <c:pt idx="4078">
                  <c:v>4.0999999999999996</c:v>
                </c:pt>
                <c:pt idx="4079">
                  <c:v>5.7</c:v>
                </c:pt>
                <c:pt idx="4080">
                  <c:v>14.3</c:v>
                </c:pt>
                <c:pt idx="4081">
                  <c:v>37.1</c:v>
                </c:pt>
                <c:pt idx="4082">
                  <c:v>56.9</c:v>
                </c:pt>
                <c:pt idx="4083">
                  <c:v>52.1</c:v>
                </c:pt>
                <c:pt idx="4084">
                  <c:v>34</c:v>
                </c:pt>
                <c:pt idx="4085">
                  <c:v>19.100000000000001</c:v>
                </c:pt>
                <c:pt idx="4086">
                  <c:v>11.1</c:v>
                </c:pt>
                <c:pt idx="4087">
                  <c:v>8</c:v>
                </c:pt>
                <c:pt idx="4088">
                  <c:v>8</c:v>
                </c:pt>
                <c:pt idx="4089">
                  <c:v>11.4</c:v>
                </c:pt>
                <c:pt idx="4090">
                  <c:v>20.3</c:v>
                </c:pt>
                <c:pt idx="4091">
                  <c:v>37.700000000000003</c:v>
                </c:pt>
                <c:pt idx="4092">
                  <c:v>56.1</c:v>
                </c:pt>
                <c:pt idx="4093">
                  <c:v>52.9</c:v>
                </c:pt>
                <c:pt idx="4094">
                  <c:v>27.9</c:v>
                </c:pt>
                <c:pt idx="4095">
                  <c:v>9.6</c:v>
                </c:pt>
                <c:pt idx="4096">
                  <c:v>3.9</c:v>
                </c:pt>
                <c:pt idx="4097">
                  <c:v>2.9</c:v>
                </c:pt>
                <c:pt idx="4098">
                  <c:v>2.9</c:v>
                </c:pt>
                <c:pt idx="4099">
                  <c:v>2.9</c:v>
                </c:pt>
                <c:pt idx="4100">
                  <c:v>3</c:v>
                </c:pt>
                <c:pt idx="4101">
                  <c:v>3.2</c:v>
                </c:pt>
                <c:pt idx="4102">
                  <c:v>3.4</c:v>
                </c:pt>
                <c:pt idx="4103">
                  <c:v>3.7</c:v>
                </c:pt>
                <c:pt idx="4104">
                  <c:v>4.0999999999999996</c:v>
                </c:pt>
                <c:pt idx="4105">
                  <c:v>5.3</c:v>
                </c:pt>
                <c:pt idx="4106">
                  <c:v>12.1</c:v>
                </c:pt>
                <c:pt idx="4107">
                  <c:v>32.9</c:v>
                </c:pt>
                <c:pt idx="4108">
                  <c:v>55.2</c:v>
                </c:pt>
                <c:pt idx="4109">
                  <c:v>54.7</c:v>
                </c:pt>
                <c:pt idx="4110">
                  <c:v>38</c:v>
                </c:pt>
                <c:pt idx="4111">
                  <c:v>21.9</c:v>
                </c:pt>
                <c:pt idx="4112">
                  <c:v>12.4</c:v>
                </c:pt>
                <c:pt idx="4113">
                  <c:v>8.4</c:v>
                </c:pt>
                <c:pt idx="4114">
                  <c:v>7.8</c:v>
                </c:pt>
                <c:pt idx="4115">
                  <c:v>10.4</c:v>
                </c:pt>
                <c:pt idx="4116">
                  <c:v>18</c:v>
                </c:pt>
                <c:pt idx="4117">
                  <c:v>34.1</c:v>
                </c:pt>
                <c:pt idx="4118">
                  <c:v>53.8</c:v>
                </c:pt>
                <c:pt idx="4119">
                  <c:v>55.9</c:v>
                </c:pt>
                <c:pt idx="4120">
                  <c:v>32.9</c:v>
                </c:pt>
                <c:pt idx="4121">
                  <c:v>11.9</c:v>
                </c:pt>
                <c:pt idx="4122">
                  <c:v>4.4000000000000004</c:v>
                </c:pt>
                <c:pt idx="4123">
                  <c:v>3</c:v>
                </c:pt>
                <c:pt idx="4124">
                  <c:v>2.9</c:v>
                </c:pt>
                <c:pt idx="4125">
                  <c:v>2.9</c:v>
                </c:pt>
                <c:pt idx="4126">
                  <c:v>3</c:v>
                </c:pt>
                <c:pt idx="4127">
                  <c:v>3.1</c:v>
                </c:pt>
                <c:pt idx="4128">
                  <c:v>3.3</c:v>
                </c:pt>
                <c:pt idx="4129">
                  <c:v>3.6</c:v>
                </c:pt>
                <c:pt idx="4130">
                  <c:v>4.0999999999999996</c:v>
                </c:pt>
                <c:pt idx="4131">
                  <c:v>4.7</c:v>
                </c:pt>
                <c:pt idx="4132">
                  <c:v>9.1</c:v>
                </c:pt>
                <c:pt idx="4133">
                  <c:v>26.4</c:v>
                </c:pt>
                <c:pt idx="4134">
                  <c:v>51.3</c:v>
                </c:pt>
                <c:pt idx="4135">
                  <c:v>57</c:v>
                </c:pt>
                <c:pt idx="4136">
                  <c:v>42.1</c:v>
                </c:pt>
                <c:pt idx="4137">
                  <c:v>24.7</c:v>
                </c:pt>
                <c:pt idx="4138">
                  <c:v>13.7</c:v>
                </c:pt>
                <c:pt idx="4139">
                  <c:v>8.8000000000000007</c:v>
                </c:pt>
                <c:pt idx="4140">
                  <c:v>7.6</c:v>
                </c:pt>
                <c:pt idx="4141">
                  <c:v>9.6999999999999993</c:v>
                </c:pt>
                <c:pt idx="4142">
                  <c:v>16.100000000000001</c:v>
                </c:pt>
                <c:pt idx="4143">
                  <c:v>30.1</c:v>
                </c:pt>
                <c:pt idx="4144">
                  <c:v>49.9</c:v>
                </c:pt>
                <c:pt idx="4145">
                  <c:v>58</c:v>
                </c:pt>
                <c:pt idx="4146">
                  <c:v>38.799999999999997</c:v>
                </c:pt>
                <c:pt idx="4147">
                  <c:v>15.2</c:v>
                </c:pt>
                <c:pt idx="4148">
                  <c:v>5.2</c:v>
                </c:pt>
                <c:pt idx="4149">
                  <c:v>3.1</c:v>
                </c:pt>
                <c:pt idx="4150">
                  <c:v>2.9</c:v>
                </c:pt>
                <c:pt idx="4151">
                  <c:v>2.9</c:v>
                </c:pt>
                <c:pt idx="4152">
                  <c:v>3</c:v>
                </c:pt>
                <c:pt idx="4153">
                  <c:v>3.1</c:v>
                </c:pt>
                <c:pt idx="4154">
                  <c:v>3.3</c:v>
                </c:pt>
                <c:pt idx="4155">
                  <c:v>3.5</c:v>
                </c:pt>
                <c:pt idx="4156">
                  <c:v>4</c:v>
                </c:pt>
                <c:pt idx="4157">
                  <c:v>4.5999999999999996</c:v>
                </c:pt>
                <c:pt idx="4158">
                  <c:v>7.9</c:v>
                </c:pt>
                <c:pt idx="4159">
                  <c:v>22.8</c:v>
                </c:pt>
                <c:pt idx="4160">
                  <c:v>48.1</c:v>
                </c:pt>
                <c:pt idx="4161">
                  <c:v>57.9</c:v>
                </c:pt>
                <c:pt idx="4162">
                  <c:v>45.5</c:v>
                </c:pt>
                <c:pt idx="4163">
                  <c:v>27.9</c:v>
                </c:pt>
                <c:pt idx="4164">
                  <c:v>15.5</c:v>
                </c:pt>
                <c:pt idx="4165">
                  <c:v>9.5</c:v>
                </c:pt>
                <c:pt idx="4166">
                  <c:v>7.6</c:v>
                </c:pt>
                <c:pt idx="4167">
                  <c:v>9</c:v>
                </c:pt>
                <c:pt idx="4168">
                  <c:v>14.3</c:v>
                </c:pt>
                <c:pt idx="4169">
                  <c:v>26.7</c:v>
                </c:pt>
                <c:pt idx="4170">
                  <c:v>46.5</c:v>
                </c:pt>
                <c:pt idx="4171">
                  <c:v>58.7</c:v>
                </c:pt>
                <c:pt idx="4172">
                  <c:v>43.4</c:v>
                </c:pt>
                <c:pt idx="4173">
                  <c:v>18.600000000000001</c:v>
                </c:pt>
                <c:pt idx="4174">
                  <c:v>6.2</c:v>
                </c:pt>
                <c:pt idx="4175">
                  <c:v>3.3</c:v>
                </c:pt>
                <c:pt idx="4176">
                  <c:v>2.9</c:v>
                </c:pt>
                <c:pt idx="4177">
                  <c:v>2.9</c:v>
                </c:pt>
                <c:pt idx="4178">
                  <c:v>3</c:v>
                </c:pt>
                <c:pt idx="4179">
                  <c:v>3.1</c:v>
                </c:pt>
                <c:pt idx="4180">
                  <c:v>3.2</c:v>
                </c:pt>
                <c:pt idx="4181">
                  <c:v>3.4</c:v>
                </c:pt>
                <c:pt idx="4182">
                  <c:v>3.8</c:v>
                </c:pt>
                <c:pt idx="4183">
                  <c:v>4.3</c:v>
                </c:pt>
                <c:pt idx="4184">
                  <c:v>6.6</c:v>
                </c:pt>
                <c:pt idx="4185">
                  <c:v>17.8</c:v>
                </c:pt>
                <c:pt idx="4186">
                  <c:v>42.3</c:v>
                </c:pt>
                <c:pt idx="4187">
                  <c:v>58.1</c:v>
                </c:pt>
                <c:pt idx="4188">
                  <c:v>49.7</c:v>
                </c:pt>
                <c:pt idx="4189">
                  <c:v>31.5</c:v>
                </c:pt>
                <c:pt idx="4190">
                  <c:v>17.5</c:v>
                </c:pt>
                <c:pt idx="4191">
                  <c:v>10.1</c:v>
                </c:pt>
                <c:pt idx="4192">
                  <c:v>7.6</c:v>
                </c:pt>
                <c:pt idx="4193">
                  <c:v>8.4</c:v>
                </c:pt>
                <c:pt idx="4194">
                  <c:v>13</c:v>
                </c:pt>
                <c:pt idx="4195">
                  <c:v>23.8</c:v>
                </c:pt>
                <c:pt idx="4196">
                  <c:v>42.3</c:v>
                </c:pt>
                <c:pt idx="4197">
                  <c:v>58</c:v>
                </c:pt>
                <c:pt idx="4198">
                  <c:v>48.7</c:v>
                </c:pt>
                <c:pt idx="4199">
                  <c:v>23.2</c:v>
                </c:pt>
                <c:pt idx="4200">
                  <c:v>7.8</c:v>
                </c:pt>
                <c:pt idx="4201">
                  <c:v>3.5</c:v>
                </c:pt>
                <c:pt idx="4202">
                  <c:v>2.9</c:v>
                </c:pt>
                <c:pt idx="4203">
                  <c:v>2.9</c:v>
                </c:pt>
                <c:pt idx="4204">
                  <c:v>3</c:v>
                </c:pt>
                <c:pt idx="4205">
                  <c:v>3.1</c:v>
                </c:pt>
                <c:pt idx="4206">
                  <c:v>3.2</c:v>
                </c:pt>
                <c:pt idx="4207">
                  <c:v>3.5</c:v>
                </c:pt>
                <c:pt idx="4208">
                  <c:v>3.8</c:v>
                </c:pt>
                <c:pt idx="4209">
                  <c:v>4.3</c:v>
                </c:pt>
                <c:pt idx="4210">
                  <c:v>5.8</c:v>
                </c:pt>
                <c:pt idx="4211">
                  <c:v>14.8</c:v>
                </c:pt>
                <c:pt idx="4212">
                  <c:v>38.1</c:v>
                </c:pt>
                <c:pt idx="4213">
                  <c:v>57.1</c:v>
                </c:pt>
                <c:pt idx="4214">
                  <c:v>51.8</c:v>
                </c:pt>
                <c:pt idx="4215">
                  <c:v>34.299999999999997</c:v>
                </c:pt>
                <c:pt idx="4216">
                  <c:v>19.7</c:v>
                </c:pt>
                <c:pt idx="4217">
                  <c:v>11.4</c:v>
                </c:pt>
                <c:pt idx="4218">
                  <c:v>8</c:v>
                </c:pt>
                <c:pt idx="4219">
                  <c:v>7.9</c:v>
                </c:pt>
                <c:pt idx="4220">
                  <c:v>11.5</c:v>
                </c:pt>
                <c:pt idx="4221">
                  <c:v>20.8</c:v>
                </c:pt>
                <c:pt idx="4222">
                  <c:v>38.4</c:v>
                </c:pt>
                <c:pt idx="4223">
                  <c:v>56.6</c:v>
                </c:pt>
                <c:pt idx="4224">
                  <c:v>52.3</c:v>
                </c:pt>
                <c:pt idx="4225">
                  <c:v>27.5</c:v>
                </c:pt>
                <c:pt idx="4226">
                  <c:v>9.5</c:v>
                </c:pt>
                <c:pt idx="4227">
                  <c:v>3.9</c:v>
                </c:pt>
                <c:pt idx="4228">
                  <c:v>2.9</c:v>
                </c:pt>
                <c:pt idx="4229">
                  <c:v>2.8</c:v>
                </c:pt>
                <c:pt idx="4230">
                  <c:v>2.9</c:v>
                </c:pt>
                <c:pt idx="4231">
                  <c:v>3</c:v>
                </c:pt>
                <c:pt idx="4232">
                  <c:v>3.2</c:v>
                </c:pt>
                <c:pt idx="4233">
                  <c:v>3.4</c:v>
                </c:pt>
                <c:pt idx="4234">
                  <c:v>3.7</c:v>
                </c:pt>
                <c:pt idx="4235">
                  <c:v>4.0999999999999996</c:v>
                </c:pt>
                <c:pt idx="4236">
                  <c:v>5.0999999999999996</c:v>
                </c:pt>
                <c:pt idx="4237">
                  <c:v>11.5</c:v>
                </c:pt>
                <c:pt idx="4238">
                  <c:v>32</c:v>
                </c:pt>
                <c:pt idx="4239">
                  <c:v>54.7</c:v>
                </c:pt>
                <c:pt idx="4240">
                  <c:v>55.1</c:v>
                </c:pt>
                <c:pt idx="4241">
                  <c:v>38.700000000000003</c:v>
                </c:pt>
                <c:pt idx="4242">
                  <c:v>22.4</c:v>
                </c:pt>
                <c:pt idx="4243">
                  <c:v>12.5</c:v>
                </c:pt>
                <c:pt idx="4244">
                  <c:v>8.1999999999999993</c:v>
                </c:pt>
                <c:pt idx="4245">
                  <c:v>7.5</c:v>
                </c:pt>
                <c:pt idx="4246">
                  <c:v>10.4</c:v>
                </c:pt>
                <c:pt idx="4247">
                  <c:v>18.600000000000001</c:v>
                </c:pt>
                <c:pt idx="4248">
                  <c:v>34.6</c:v>
                </c:pt>
                <c:pt idx="4249">
                  <c:v>53.9</c:v>
                </c:pt>
                <c:pt idx="4250">
                  <c:v>55.8</c:v>
                </c:pt>
                <c:pt idx="4251">
                  <c:v>32.799999999999997</c:v>
                </c:pt>
                <c:pt idx="4252">
                  <c:v>12</c:v>
                </c:pt>
                <c:pt idx="4253">
                  <c:v>4.4000000000000004</c:v>
                </c:pt>
                <c:pt idx="4254">
                  <c:v>3</c:v>
                </c:pt>
                <c:pt idx="4255">
                  <c:v>2.9</c:v>
                </c:pt>
                <c:pt idx="4256">
                  <c:v>2.9</c:v>
                </c:pt>
                <c:pt idx="4257">
                  <c:v>3</c:v>
                </c:pt>
                <c:pt idx="4258">
                  <c:v>3.2</c:v>
                </c:pt>
                <c:pt idx="4259">
                  <c:v>3.4</c:v>
                </c:pt>
                <c:pt idx="4260">
                  <c:v>3.7</c:v>
                </c:pt>
                <c:pt idx="4261">
                  <c:v>4.0999999999999996</c:v>
                </c:pt>
                <c:pt idx="4262">
                  <c:v>4.8</c:v>
                </c:pt>
                <c:pt idx="4263">
                  <c:v>9.6</c:v>
                </c:pt>
                <c:pt idx="4264">
                  <c:v>27.6</c:v>
                </c:pt>
                <c:pt idx="4265">
                  <c:v>52.1</c:v>
                </c:pt>
                <c:pt idx="4266">
                  <c:v>56.4</c:v>
                </c:pt>
                <c:pt idx="4267">
                  <c:v>41.2</c:v>
                </c:pt>
                <c:pt idx="4268">
                  <c:v>24.5</c:v>
                </c:pt>
                <c:pt idx="4269">
                  <c:v>13.9</c:v>
                </c:pt>
                <c:pt idx="4270">
                  <c:v>9</c:v>
                </c:pt>
                <c:pt idx="4271">
                  <c:v>7.5</c:v>
                </c:pt>
                <c:pt idx="4272">
                  <c:v>9.4</c:v>
                </c:pt>
                <c:pt idx="4273">
                  <c:v>16</c:v>
                </c:pt>
                <c:pt idx="4274">
                  <c:v>30.3</c:v>
                </c:pt>
                <c:pt idx="4275">
                  <c:v>50.4</c:v>
                </c:pt>
                <c:pt idx="4276">
                  <c:v>57.7</c:v>
                </c:pt>
                <c:pt idx="4277">
                  <c:v>37.5</c:v>
                </c:pt>
                <c:pt idx="4278">
                  <c:v>14.6</c:v>
                </c:pt>
                <c:pt idx="4279">
                  <c:v>5.0999999999999996</c:v>
                </c:pt>
                <c:pt idx="4280">
                  <c:v>3.1</c:v>
                </c:pt>
                <c:pt idx="4281">
                  <c:v>2.8</c:v>
                </c:pt>
                <c:pt idx="4282">
                  <c:v>2.9</c:v>
                </c:pt>
                <c:pt idx="4283">
                  <c:v>3</c:v>
                </c:pt>
                <c:pt idx="4284">
                  <c:v>3.1</c:v>
                </c:pt>
                <c:pt idx="4285">
                  <c:v>3.3</c:v>
                </c:pt>
                <c:pt idx="4286">
                  <c:v>3.6</c:v>
                </c:pt>
                <c:pt idx="4287">
                  <c:v>3.9</c:v>
                </c:pt>
                <c:pt idx="4288">
                  <c:v>4.5</c:v>
                </c:pt>
                <c:pt idx="4289">
                  <c:v>7.6</c:v>
                </c:pt>
                <c:pt idx="4290">
                  <c:v>22</c:v>
                </c:pt>
                <c:pt idx="4291">
                  <c:v>47.5</c:v>
                </c:pt>
                <c:pt idx="4292">
                  <c:v>57.8</c:v>
                </c:pt>
                <c:pt idx="4293">
                  <c:v>45.5</c:v>
                </c:pt>
                <c:pt idx="4294">
                  <c:v>27.9</c:v>
                </c:pt>
                <c:pt idx="4295">
                  <c:v>15.7</c:v>
                </c:pt>
                <c:pt idx="4296">
                  <c:v>9.6</c:v>
                </c:pt>
                <c:pt idx="4297">
                  <c:v>7.4</c:v>
                </c:pt>
                <c:pt idx="4298">
                  <c:v>8.5</c:v>
                </c:pt>
                <c:pt idx="4299">
                  <c:v>14.1</c:v>
                </c:pt>
                <c:pt idx="4300">
                  <c:v>27.1</c:v>
                </c:pt>
                <c:pt idx="4301">
                  <c:v>46.8</c:v>
                </c:pt>
                <c:pt idx="4302">
                  <c:v>58.7</c:v>
                </c:pt>
                <c:pt idx="4303">
                  <c:v>43.1</c:v>
                </c:pt>
                <c:pt idx="4304">
                  <c:v>18.399999999999999</c:v>
                </c:pt>
                <c:pt idx="4305">
                  <c:v>6.2</c:v>
                </c:pt>
                <c:pt idx="4306">
                  <c:v>3.2</c:v>
                </c:pt>
                <c:pt idx="4307">
                  <c:v>2.9</c:v>
                </c:pt>
                <c:pt idx="4308">
                  <c:v>2.9</c:v>
                </c:pt>
                <c:pt idx="4309">
                  <c:v>3</c:v>
                </c:pt>
                <c:pt idx="4310">
                  <c:v>3.1</c:v>
                </c:pt>
                <c:pt idx="4311">
                  <c:v>3.2</c:v>
                </c:pt>
                <c:pt idx="4312">
                  <c:v>3.5</c:v>
                </c:pt>
                <c:pt idx="4313">
                  <c:v>3.9</c:v>
                </c:pt>
                <c:pt idx="4314">
                  <c:v>4.4000000000000004</c:v>
                </c:pt>
                <c:pt idx="4315">
                  <c:v>6.6</c:v>
                </c:pt>
                <c:pt idx="4316">
                  <c:v>18.3</c:v>
                </c:pt>
                <c:pt idx="4317">
                  <c:v>43.4</c:v>
                </c:pt>
                <c:pt idx="4318">
                  <c:v>57.9</c:v>
                </c:pt>
                <c:pt idx="4319">
                  <c:v>48</c:v>
                </c:pt>
                <c:pt idx="4320">
                  <c:v>30.2</c:v>
                </c:pt>
                <c:pt idx="4321">
                  <c:v>17.100000000000001</c:v>
                </c:pt>
                <c:pt idx="4322">
                  <c:v>10.4</c:v>
                </c:pt>
                <c:pt idx="4323">
                  <c:v>7.7</c:v>
                </c:pt>
                <c:pt idx="4324">
                  <c:v>8.1999999999999993</c:v>
                </c:pt>
                <c:pt idx="4325">
                  <c:v>12.5</c:v>
                </c:pt>
                <c:pt idx="4326">
                  <c:v>23.4</c:v>
                </c:pt>
                <c:pt idx="4327">
                  <c:v>42.2</c:v>
                </c:pt>
                <c:pt idx="4328">
                  <c:v>58</c:v>
                </c:pt>
                <c:pt idx="4329">
                  <c:v>47.9</c:v>
                </c:pt>
                <c:pt idx="4330">
                  <c:v>22.2</c:v>
                </c:pt>
                <c:pt idx="4331">
                  <c:v>7.4</c:v>
                </c:pt>
                <c:pt idx="4332">
                  <c:v>3.5</c:v>
                </c:pt>
                <c:pt idx="4333">
                  <c:v>2.9</c:v>
                </c:pt>
                <c:pt idx="4334">
                  <c:v>2.9</c:v>
                </c:pt>
                <c:pt idx="4335">
                  <c:v>2.9</c:v>
                </c:pt>
                <c:pt idx="4336">
                  <c:v>3</c:v>
                </c:pt>
                <c:pt idx="4337">
                  <c:v>3.2</c:v>
                </c:pt>
                <c:pt idx="4338">
                  <c:v>3.4</c:v>
                </c:pt>
                <c:pt idx="4339">
                  <c:v>3.8</c:v>
                </c:pt>
                <c:pt idx="4340">
                  <c:v>4.3</c:v>
                </c:pt>
                <c:pt idx="4341">
                  <c:v>5.7</c:v>
                </c:pt>
                <c:pt idx="4342">
                  <c:v>14.2</c:v>
                </c:pt>
                <c:pt idx="4343">
                  <c:v>37.4</c:v>
                </c:pt>
                <c:pt idx="4344">
                  <c:v>56.9</c:v>
                </c:pt>
                <c:pt idx="4345">
                  <c:v>51.8</c:v>
                </c:pt>
                <c:pt idx="4346">
                  <c:v>34.200000000000003</c:v>
                </c:pt>
                <c:pt idx="4347">
                  <c:v>19.600000000000001</c:v>
                </c:pt>
                <c:pt idx="4348">
                  <c:v>11.4</c:v>
                </c:pt>
                <c:pt idx="4349">
                  <c:v>8</c:v>
                </c:pt>
                <c:pt idx="4350">
                  <c:v>7.7</c:v>
                </c:pt>
                <c:pt idx="4351">
                  <c:v>11.1</c:v>
                </c:pt>
                <c:pt idx="4352">
                  <c:v>20.6</c:v>
                </c:pt>
                <c:pt idx="4353">
                  <c:v>38.5</c:v>
                </c:pt>
                <c:pt idx="4354">
                  <c:v>56.6</c:v>
                </c:pt>
                <c:pt idx="4355">
                  <c:v>52.5</c:v>
                </c:pt>
                <c:pt idx="4356">
                  <c:v>27.4</c:v>
                </c:pt>
                <c:pt idx="4357">
                  <c:v>9.4</c:v>
                </c:pt>
                <c:pt idx="4358">
                  <c:v>3.9</c:v>
                </c:pt>
                <c:pt idx="4359">
                  <c:v>2.9</c:v>
                </c:pt>
                <c:pt idx="4360">
                  <c:v>2.9</c:v>
                </c:pt>
                <c:pt idx="4361">
                  <c:v>2.9</c:v>
                </c:pt>
                <c:pt idx="4362">
                  <c:v>3</c:v>
                </c:pt>
                <c:pt idx="4363">
                  <c:v>3.2</c:v>
                </c:pt>
                <c:pt idx="4364">
                  <c:v>3.4</c:v>
                </c:pt>
                <c:pt idx="4365">
                  <c:v>3.7</c:v>
                </c:pt>
                <c:pt idx="4366">
                  <c:v>4.2</c:v>
                </c:pt>
                <c:pt idx="4367">
                  <c:v>5.2</c:v>
                </c:pt>
                <c:pt idx="4368">
                  <c:v>11.6</c:v>
                </c:pt>
                <c:pt idx="4369">
                  <c:v>32.4</c:v>
                </c:pt>
                <c:pt idx="4370">
                  <c:v>55.1</c:v>
                </c:pt>
                <c:pt idx="4371">
                  <c:v>54</c:v>
                </c:pt>
                <c:pt idx="4372">
                  <c:v>36.9</c:v>
                </c:pt>
                <c:pt idx="4373">
                  <c:v>21.2</c:v>
                </c:pt>
                <c:pt idx="4374">
                  <c:v>12.3</c:v>
                </c:pt>
                <c:pt idx="4375">
                  <c:v>8.4</c:v>
                </c:pt>
                <c:pt idx="4376">
                  <c:v>7.6</c:v>
                </c:pt>
                <c:pt idx="4377">
                  <c:v>10.1</c:v>
                </c:pt>
                <c:pt idx="4378">
                  <c:v>17.7</c:v>
                </c:pt>
                <c:pt idx="4379">
                  <c:v>33.799999999999997</c:v>
                </c:pt>
                <c:pt idx="4380">
                  <c:v>53.5</c:v>
                </c:pt>
                <c:pt idx="4381">
                  <c:v>55.8</c:v>
                </c:pt>
                <c:pt idx="4382">
                  <c:v>32.6</c:v>
                </c:pt>
                <c:pt idx="4383">
                  <c:v>11.7</c:v>
                </c:pt>
                <c:pt idx="4384">
                  <c:v>4.4000000000000004</c:v>
                </c:pt>
                <c:pt idx="4385">
                  <c:v>3</c:v>
                </c:pt>
                <c:pt idx="4386">
                  <c:v>2.8</c:v>
                </c:pt>
                <c:pt idx="4387">
                  <c:v>2.9</c:v>
                </c:pt>
                <c:pt idx="4388">
                  <c:v>3</c:v>
                </c:pt>
                <c:pt idx="4389">
                  <c:v>3.1</c:v>
                </c:pt>
                <c:pt idx="4390">
                  <c:v>3.3</c:v>
                </c:pt>
                <c:pt idx="4391">
                  <c:v>3.5</c:v>
                </c:pt>
                <c:pt idx="4392">
                  <c:v>4</c:v>
                </c:pt>
                <c:pt idx="4393">
                  <c:v>4.7</c:v>
                </c:pt>
                <c:pt idx="4394">
                  <c:v>9.1999999999999993</c:v>
                </c:pt>
                <c:pt idx="4395">
                  <c:v>26.5</c:v>
                </c:pt>
                <c:pt idx="4396">
                  <c:v>51.5</c:v>
                </c:pt>
                <c:pt idx="4397">
                  <c:v>56.4</c:v>
                </c:pt>
                <c:pt idx="4398">
                  <c:v>41.4</c:v>
                </c:pt>
                <c:pt idx="4399">
                  <c:v>24.5</c:v>
                </c:pt>
                <c:pt idx="4400">
                  <c:v>13.9</c:v>
                </c:pt>
                <c:pt idx="4401">
                  <c:v>9</c:v>
                </c:pt>
                <c:pt idx="4402">
                  <c:v>7.5</c:v>
                </c:pt>
                <c:pt idx="4403">
                  <c:v>9.1</c:v>
                </c:pt>
                <c:pt idx="4404">
                  <c:v>15.4</c:v>
                </c:pt>
                <c:pt idx="4405">
                  <c:v>29.7</c:v>
                </c:pt>
                <c:pt idx="4406">
                  <c:v>50</c:v>
                </c:pt>
                <c:pt idx="4407">
                  <c:v>58</c:v>
                </c:pt>
                <c:pt idx="4408">
                  <c:v>38.299999999999997</c:v>
                </c:pt>
                <c:pt idx="4409">
                  <c:v>14.9</c:v>
                </c:pt>
                <c:pt idx="4410">
                  <c:v>5.2</c:v>
                </c:pt>
                <c:pt idx="4411">
                  <c:v>3.1</c:v>
                </c:pt>
                <c:pt idx="4412">
                  <c:v>2.8</c:v>
                </c:pt>
                <c:pt idx="4413">
                  <c:v>2.9</c:v>
                </c:pt>
                <c:pt idx="4414">
                  <c:v>3</c:v>
                </c:pt>
                <c:pt idx="4415">
                  <c:v>3.1</c:v>
                </c:pt>
                <c:pt idx="4416">
                  <c:v>3.3</c:v>
                </c:pt>
                <c:pt idx="4417">
                  <c:v>3.5</c:v>
                </c:pt>
                <c:pt idx="4418">
                  <c:v>3.9</c:v>
                </c:pt>
                <c:pt idx="4419">
                  <c:v>4.5</c:v>
                </c:pt>
                <c:pt idx="4420">
                  <c:v>7.6</c:v>
                </c:pt>
                <c:pt idx="4421">
                  <c:v>22</c:v>
                </c:pt>
                <c:pt idx="4422">
                  <c:v>47.6</c:v>
                </c:pt>
                <c:pt idx="4423">
                  <c:v>57.4</c:v>
                </c:pt>
                <c:pt idx="4424">
                  <c:v>44.5</c:v>
                </c:pt>
                <c:pt idx="4425">
                  <c:v>27</c:v>
                </c:pt>
                <c:pt idx="4426">
                  <c:v>15.1</c:v>
                </c:pt>
                <c:pt idx="4427">
                  <c:v>9.3000000000000007</c:v>
                </c:pt>
                <c:pt idx="4428">
                  <c:v>7.5</c:v>
                </c:pt>
                <c:pt idx="4429">
                  <c:v>8.6</c:v>
                </c:pt>
                <c:pt idx="4430">
                  <c:v>13.8</c:v>
                </c:pt>
                <c:pt idx="4431">
                  <c:v>26</c:v>
                </c:pt>
                <c:pt idx="4432">
                  <c:v>45.6</c:v>
                </c:pt>
                <c:pt idx="4433">
                  <c:v>58.6</c:v>
                </c:pt>
                <c:pt idx="4434">
                  <c:v>44.1</c:v>
                </c:pt>
                <c:pt idx="4435">
                  <c:v>18.7</c:v>
                </c:pt>
                <c:pt idx="4436">
                  <c:v>6.2</c:v>
                </c:pt>
                <c:pt idx="4437">
                  <c:v>3.3</c:v>
                </c:pt>
                <c:pt idx="4438">
                  <c:v>2.9</c:v>
                </c:pt>
                <c:pt idx="4439">
                  <c:v>2.8</c:v>
                </c:pt>
                <c:pt idx="4440">
                  <c:v>2.9</c:v>
                </c:pt>
                <c:pt idx="4441">
                  <c:v>3.1</c:v>
                </c:pt>
                <c:pt idx="4442">
                  <c:v>3.2</c:v>
                </c:pt>
                <c:pt idx="4443">
                  <c:v>3.4</c:v>
                </c:pt>
                <c:pt idx="4444">
                  <c:v>3.8</c:v>
                </c:pt>
                <c:pt idx="4445">
                  <c:v>4.2</c:v>
                </c:pt>
                <c:pt idx="4446">
                  <c:v>6.3</c:v>
                </c:pt>
                <c:pt idx="4447">
                  <c:v>17.2</c:v>
                </c:pt>
                <c:pt idx="4448">
                  <c:v>42</c:v>
                </c:pt>
                <c:pt idx="4449">
                  <c:v>57.7</c:v>
                </c:pt>
                <c:pt idx="4450">
                  <c:v>48.5</c:v>
                </c:pt>
                <c:pt idx="4451">
                  <c:v>30.7</c:v>
                </c:pt>
                <c:pt idx="4452">
                  <c:v>17.399999999999999</c:v>
                </c:pt>
                <c:pt idx="4453">
                  <c:v>10.4</c:v>
                </c:pt>
                <c:pt idx="4454">
                  <c:v>7.7</c:v>
                </c:pt>
                <c:pt idx="4455">
                  <c:v>8.1</c:v>
                </c:pt>
                <c:pt idx="4456">
                  <c:v>12.3</c:v>
                </c:pt>
                <c:pt idx="4457">
                  <c:v>22.7</c:v>
                </c:pt>
                <c:pt idx="4458">
                  <c:v>41.6</c:v>
                </c:pt>
                <c:pt idx="4459">
                  <c:v>58</c:v>
                </c:pt>
                <c:pt idx="4460">
                  <c:v>49.2</c:v>
                </c:pt>
                <c:pt idx="4461">
                  <c:v>23.4</c:v>
                </c:pt>
                <c:pt idx="4462">
                  <c:v>7.8</c:v>
                </c:pt>
                <c:pt idx="4463">
                  <c:v>3.5</c:v>
                </c:pt>
                <c:pt idx="4464">
                  <c:v>2.9</c:v>
                </c:pt>
                <c:pt idx="4465">
                  <c:v>2.8</c:v>
                </c:pt>
                <c:pt idx="4466">
                  <c:v>2.9</c:v>
                </c:pt>
                <c:pt idx="4467">
                  <c:v>3</c:v>
                </c:pt>
                <c:pt idx="4468">
                  <c:v>3.2</c:v>
                </c:pt>
                <c:pt idx="4469">
                  <c:v>3.4</c:v>
                </c:pt>
                <c:pt idx="4470">
                  <c:v>3.8</c:v>
                </c:pt>
                <c:pt idx="4471">
                  <c:v>4.2</c:v>
                </c:pt>
                <c:pt idx="4472">
                  <c:v>5.6</c:v>
                </c:pt>
                <c:pt idx="4473">
                  <c:v>13.8</c:v>
                </c:pt>
                <c:pt idx="4474">
                  <c:v>36.9</c:v>
                </c:pt>
                <c:pt idx="4475">
                  <c:v>56.7</c:v>
                </c:pt>
                <c:pt idx="4476">
                  <c:v>51.3</c:v>
                </c:pt>
                <c:pt idx="4477">
                  <c:v>33.6</c:v>
                </c:pt>
                <c:pt idx="4478">
                  <c:v>19.100000000000001</c:v>
                </c:pt>
                <c:pt idx="4479">
                  <c:v>11.1</c:v>
                </c:pt>
                <c:pt idx="4480">
                  <c:v>7.8</c:v>
                </c:pt>
                <c:pt idx="4481">
                  <c:v>7.6</c:v>
                </c:pt>
                <c:pt idx="4482">
                  <c:v>11</c:v>
                </c:pt>
                <c:pt idx="4483">
                  <c:v>19.899999999999999</c:v>
                </c:pt>
                <c:pt idx="4484">
                  <c:v>37.1</c:v>
                </c:pt>
                <c:pt idx="4485">
                  <c:v>55.8</c:v>
                </c:pt>
                <c:pt idx="4486">
                  <c:v>53.7</c:v>
                </c:pt>
                <c:pt idx="4487">
                  <c:v>28.8</c:v>
                </c:pt>
                <c:pt idx="4488">
                  <c:v>9.9</c:v>
                </c:pt>
                <c:pt idx="4489">
                  <c:v>3.9</c:v>
                </c:pt>
                <c:pt idx="4490">
                  <c:v>2.9</c:v>
                </c:pt>
                <c:pt idx="4491">
                  <c:v>2.9</c:v>
                </c:pt>
                <c:pt idx="4492">
                  <c:v>2.9</c:v>
                </c:pt>
                <c:pt idx="4493">
                  <c:v>3</c:v>
                </c:pt>
                <c:pt idx="4494">
                  <c:v>3.1</c:v>
                </c:pt>
                <c:pt idx="4495">
                  <c:v>3.3</c:v>
                </c:pt>
                <c:pt idx="4496">
                  <c:v>3.7</c:v>
                </c:pt>
                <c:pt idx="4497">
                  <c:v>4.0999999999999996</c:v>
                </c:pt>
                <c:pt idx="4498">
                  <c:v>4.9000000000000004</c:v>
                </c:pt>
                <c:pt idx="4499">
                  <c:v>10.6</c:v>
                </c:pt>
                <c:pt idx="4500">
                  <c:v>30.5</c:v>
                </c:pt>
                <c:pt idx="4501">
                  <c:v>54.1</c:v>
                </c:pt>
                <c:pt idx="4502">
                  <c:v>54.6</c:v>
                </c:pt>
                <c:pt idx="4503">
                  <c:v>37.799999999999997</c:v>
                </c:pt>
                <c:pt idx="4504">
                  <c:v>21.8</c:v>
                </c:pt>
                <c:pt idx="4505">
                  <c:v>12.6</c:v>
                </c:pt>
                <c:pt idx="4506">
                  <c:v>8.4</c:v>
                </c:pt>
                <c:pt idx="4507">
                  <c:v>7.6</c:v>
                </c:pt>
                <c:pt idx="4508">
                  <c:v>10</c:v>
                </c:pt>
                <c:pt idx="4509">
                  <c:v>17.2</c:v>
                </c:pt>
                <c:pt idx="4510">
                  <c:v>32.700000000000003</c:v>
                </c:pt>
                <c:pt idx="4511">
                  <c:v>52.7</c:v>
                </c:pt>
                <c:pt idx="4512">
                  <c:v>56.6</c:v>
                </c:pt>
                <c:pt idx="4513">
                  <c:v>34.200000000000003</c:v>
                </c:pt>
                <c:pt idx="4514">
                  <c:v>12.6</c:v>
                </c:pt>
                <c:pt idx="4515">
                  <c:v>4.5999999999999996</c:v>
                </c:pt>
                <c:pt idx="4516">
                  <c:v>3</c:v>
                </c:pt>
                <c:pt idx="4517">
                  <c:v>2.9</c:v>
                </c:pt>
                <c:pt idx="4518">
                  <c:v>2.9</c:v>
                </c:pt>
                <c:pt idx="4519">
                  <c:v>2.9</c:v>
                </c:pt>
                <c:pt idx="4520">
                  <c:v>3.1</c:v>
                </c:pt>
                <c:pt idx="4521">
                  <c:v>3.2</c:v>
                </c:pt>
                <c:pt idx="4522">
                  <c:v>3.5</c:v>
                </c:pt>
                <c:pt idx="4523">
                  <c:v>4</c:v>
                </c:pt>
                <c:pt idx="4524">
                  <c:v>4.7</c:v>
                </c:pt>
                <c:pt idx="4525">
                  <c:v>8.8000000000000007</c:v>
                </c:pt>
                <c:pt idx="4526">
                  <c:v>25.5</c:v>
                </c:pt>
                <c:pt idx="4527">
                  <c:v>50.7</c:v>
                </c:pt>
                <c:pt idx="4528">
                  <c:v>56.4</c:v>
                </c:pt>
                <c:pt idx="4529">
                  <c:v>41.2</c:v>
                </c:pt>
                <c:pt idx="4530">
                  <c:v>24.1</c:v>
                </c:pt>
                <c:pt idx="4531">
                  <c:v>13.7</c:v>
                </c:pt>
                <c:pt idx="4532">
                  <c:v>8.6999999999999993</c:v>
                </c:pt>
                <c:pt idx="4533">
                  <c:v>7.3</c:v>
                </c:pt>
                <c:pt idx="4534">
                  <c:v>9</c:v>
                </c:pt>
                <c:pt idx="4535">
                  <c:v>15.1</c:v>
                </c:pt>
                <c:pt idx="4536">
                  <c:v>28.9</c:v>
                </c:pt>
                <c:pt idx="4537">
                  <c:v>49</c:v>
                </c:pt>
                <c:pt idx="4538">
                  <c:v>58.4</c:v>
                </c:pt>
                <c:pt idx="4539">
                  <c:v>40.1</c:v>
                </c:pt>
                <c:pt idx="4540">
                  <c:v>16</c:v>
                </c:pt>
                <c:pt idx="4541">
                  <c:v>5.5</c:v>
                </c:pt>
                <c:pt idx="4542">
                  <c:v>3.1</c:v>
                </c:pt>
                <c:pt idx="4543">
                  <c:v>2.9</c:v>
                </c:pt>
                <c:pt idx="4544">
                  <c:v>2.9</c:v>
                </c:pt>
                <c:pt idx="4545">
                  <c:v>2.9</c:v>
                </c:pt>
                <c:pt idx="4546">
                  <c:v>3</c:v>
                </c:pt>
                <c:pt idx="4547">
                  <c:v>3.2</c:v>
                </c:pt>
                <c:pt idx="4548">
                  <c:v>3.4</c:v>
                </c:pt>
                <c:pt idx="4549">
                  <c:v>3.9</c:v>
                </c:pt>
                <c:pt idx="4550">
                  <c:v>4.5</c:v>
                </c:pt>
                <c:pt idx="4551">
                  <c:v>7.1</c:v>
                </c:pt>
                <c:pt idx="4552">
                  <c:v>20.100000000000001</c:v>
                </c:pt>
                <c:pt idx="4553">
                  <c:v>45.6</c:v>
                </c:pt>
                <c:pt idx="4554">
                  <c:v>57.8</c:v>
                </c:pt>
                <c:pt idx="4555">
                  <c:v>45.8</c:v>
                </c:pt>
                <c:pt idx="4556">
                  <c:v>27.7</c:v>
                </c:pt>
                <c:pt idx="4557">
                  <c:v>15.5</c:v>
                </c:pt>
                <c:pt idx="4558">
                  <c:v>9.6</c:v>
                </c:pt>
                <c:pt idx="4559">
                  <c:v>7.6</c:v>
                </c:pt>
                <c:pt idx="4560">
                  <c:v>8.6</c:v>
                </c:pt>
                <c:pt idx="4561">
                  <c:v>13.5</c:v>
                </c:pt>
                <c:pt idx="4562">
                  <c:v>25.1</c:v>
                </c:pt>
                <c:pt idx="4563">
                  <c:v>44.6</c:v>
                </c:pt>
                <c:pt idx="4564">
                  <c:v>58.6</c:v>
                </c:pt>
                <c:pt idx="4565">
                  <c:v>45.3</c:v>
                </c:pt>
                <c:pt idx="4566">
                  <c:v>19.899999999999999</c:v>
                </c:pt>
                <c:pt idx="4567">
                  <c:v>6.7</c:v>
                </c:pt>
                <c:pt idx="4568">
                  <c:v>3.4</c:v>
                </c:pt>
                <c:pt idx="4569">
                  <c:v>2.9</c:v>
                </c:pt>
                <c:pt idx="4570">
                  <c:v>2.9</c:v>
                </c:pt>
                <c:pt idx="4571">
                  <c:v>2.9</c:v>
                </c:pt>
                <c:pt idx="4572">
                  <c:v>3</c:v>
                </c:pt>
                <c:pt idx="4573">
                  <c:v>3.2</c:v>
                </c:pt>
                <c:pt idx="4574">
                  <c:v>3.4</c:v>
                </c:pt>
                <c:pt idx="4575">
                  <c:v>3.8</c:v>
                </c:pt>
                <c:pt idx="4576">
                  <c:v>4.3</c:v>
                </c:pt>
                <c:pt idx="4577">
                  <c:v>6.3</c:v>
                </c:pt>
                <c:pt idx="4578">
                  <c:v>16.600000000000001</c:v>
                </c:pt>
                <c:pt idx="4579">
                  <c:v>40.799999999999997</c:v>
                </c:pt>
                <c:pt idx="4580">
                  <c:v>57.6</c:v>
                </c:pt>
                <c:pt idx="4581">
                  <c:v>49.2</c:v>
                </c:pt>
                <c:pt idx="4582">
                  <c:v>30.6</c:v>
                </c:pt>
                <c:pt idx="4583">
                  <c:v>16.899999999999999</c:v>
                </c:pt>
                <c:pt idx="4584">
                  <c:v>10.1</c:v>
                </c:pt>
                <c:pt idx="4585">
                  <c:v>7.5</c:v>
                </c:pt>
                <c:pt idx="4586">
                  <c:v>7.9</c:v>
                </c:pt>
                <c:pt idx="4587">
                  <c:v>11.9</c:v>
                </c:pt>
                <c:pt idx="4588">
                  <c:v>22.1</c:v>
                </c:pt>
                <c:pt idx="4589">
                  <c:v>40.5</c:v>
                </c:pt>
                <c:pt idx="4590">
                  <c:v>57.6</c:v>
                </c:pt>
                <c:pt idx="4591">
                  <c:v>50.3</c:v>
                </c:pt>
                <c:pt idx="4592">
                  <c:v>24.7</c:v>
                </c:pt>
                <c:pt idx="4593">
                  <c:v>8.3000000000000007</c:v>
                </c:pt>
                <c:pt idx="4594">
                  <c:v>3.6</c:v>
                </c:pt>
                <c:pt idx="4595">
                  <c:v>2.9</c:v>
                </c:pt>
                <c:pt idx="4596">
                  <c:v>2.9</c:v>
                </c:pt>
                <c:pt idx="4597">
                  <c:v>2.9</c:v>
                </c:pt>
                <c:pt idx="4598">
                  <c:v>3</c:v>
                </c:pt>
                <c:pt idx="4599">
                  <c:v>3.1</c:v>
                </c:pt>
                <c:pt idx="4600">
                  <c:v>3.3</c:v>
                </c:pt>
                <c:pt idx="4601">
                  <c:v>3.7</c:v>
                </c:pt>
                <c:pt idx="4602">
                  <c:v>4.0999999999999996</c:v>
                </c:pt>
                <c:pt idx="4603">
                  <c:v>5.4</c:v>
                </c:pt>
                <c:pt idx="4604">
                  <c:v>13</c:v>
                </c:pt>
                <c:pt idx="4605">
                  <c:v>34.799999999999997</c:v>
                </c:pt>
                <c:pt idx="4606">
                  <c:v>56</c:v>
                </c:pt>
                <c:pt idx="4607">
                  <c:v>52.8</c:v>
                </c:pt>
                <c:pt idx="4608">
                  <c:v>34.799999999999997</c:v>
                </c:pt>
                <c:pt idx="4609">
                  <c:v>19.600000000000001</c:v>
                </c:pt>
                <c:pt idx="4610">
                  <c:v>11.4</c:v>
                </c:pt>
                <c:pt idx="4611">
                  <c:v>8</c:v>
                </c:pt>
                <c:pt idx="4612">
                  <c:v>7.8</c:v>
                </c:pt>
                <c:pt idx="4613">
                  <c:v>10.9</c:v>
                </c:pt>
                <c:pt idx="4614">
                  <c:v>19.5</c:v>
                </c:pt>
                <c:pt idx="4615">
                  <c:v>36.4</c:v>
                </c:pt>
                <c:pt idx="4616">
                  <c:v>55.5</c:v>
                </c:pt>
                <c:pt idx="4617">
                  <c:v>54</c:v>
                </c:pt>
                <c:pt idx="4618">
                  <c:v>29.5</c:v>
                </c:pt>
                <c:pt idx="4619">
                  <c:v>10.3</c:v>
                </c:pt>
                <c:pt idx="4620">
                  <c:v>4.0999999999999996</c:v>
                </c:pt>
                <c:pt idx="4621">
                  <c:v>2.9</c:v>
                </c:pt>
                <c:pt idx="4622">
                  <c:v>2.9</c:v>
                </c:pt>
                <c:pt idx="4623">
                  <c:v>2.9</c:v>
                </c:pt>
                <c:pt idx="4624">
                  <c:v>3</c:v>
                </c:pt>
                <c:pt idx="4625">
                  <c:v>3.1</c:v>
                </c:pt>
                <c:pt idx="4626">
                  <c:v>3.3</c:v>
                </c:pt>
                <c:pt idx="4627">
                  <c:v>3.6</c:v>
                </c:pt>
                <c:pt idx="4628">
                  <c:v>4</c:v>
                </c:pt>
                <c:pt idx="4629">
                  <c:v>4.9000000000000004</c:v>
                </c:pt>
                <c:pt idx="4630">
                  <c:v>10.6</c:v>
                </c:pt>
                <c:pt idx="4631">
                  <c:v>29.9</c:v>
                </c:pt>
                <c:pt idx="4632">
                  <c:v>53.6</c:v>
                </c:pt>
                <c:pt idx="4633">
                  <c:v>55.3</c:v>
                </c:pt>
                <c:pt idx="4634">
                  <c:v>38.5</c:v>
                </c:pt>
                <c:pt idx="4635">
                  <c:v>21.9</c:v>
                </c:pt>
                <c:pt idx="4636">
                  <c:v>12.3</c:v>
                </c:pt>
                <c:pt idx="4637">
                  <c:v>8.1999999999999993</c:v>
                </c:pt>
                <c:pt idx="4638">
                  <c:v>7.4</c:v>
                </c:pt>
                <c:pt idx="4639">
                  <c:v>9.6999999999999993</c:v>
                </c:pt>
                <c:pt idx="4640">
                  <c:v>17</c:v>
                </c:pt>
                <c:pt idx="4641">
                  <c:v>32.4</c:v>
                </c:pt>
                <c:pt idx="4642">
                  <c:v>52.4</c:v>
                </c:pt>
                <c:pt idx="4643">
                  <c:v>56.9</c:v>
                </c:pt>
                <c:pt idx="4644">
                  <c:v>35</c:v>
                </c:pt>
                <c:pt idx="4645">
                  <c:v>13.1</c:v>
                </c:pt>
                <c:pt idx="4646">
                  <c:v>4.7</c:v>
                </c:pt>
                <c:pt idx="4647">
                  <c:v>3</c:v>
                </c:pt>
                <c:pt idx="4648">
                  <c:v>2.9</c:v>
                </c:pt>
                <c:pt idx="4649">
                  <c:v>2.9</c:v>
                </c:pt>
                <c:pt idx="4650">
                  <c:v>3</c:v>
                </c:pt>
                <c:pt idx="4651">
                  <c:v>3.2</c:v>
                </c:pt>
                <c:pt idx="4652">
                  <c:v>3.3</c:v>
                </c:pt>
                <c:pt idx="4653">
                  <c:v>3.6</c:v>
                </c:pt>
                <c:pt idx="4654">
                  <c:v>3.9</c:v>
                </c:pt>
                <c:pt idx="4655">
                  <c:v>4.5</c:v>
                </c:pt>
                <c:pt idx="4656">
                  <c:v>8.5</c:v>
                </c:pt>
                <c:pt idx="4657">
                  <c:v>24.6</c:v>
                </c:pt>
                <c:pt idx="4658">
                  <c:v>49.8</c:v>
                </c:pt>
                <c:pt idx="4659">
                  <c:v>57.3</c:v>
                </c:pt>
                <c:pt idx="4660">
                  <c:v>43</c:v>
                </c:pt>
                <c:pt idx="4661">
                  <c:v>25.3</c:v>
                </c:pt>
                <c:pt idx="4662">
                  <c:v>14.1</c:v>
                </c:pt>
                <c:pt idx="4663">
                  <c:v>8.9</c:v>
                </c:pt>
                <c:pt idx="4664">
                  <c:v>7.4</c:v>
                </c:pt>
                <c:pt idx="4665">
                  <c:v>9.1</c:v>
                </c:pt>
                <c:pt idx="4666">
                  <c:v>15.2</c:v>
                </c:pt>
                <c:pt idx="4667">
                  <c:v>28.7</c:v>
                </c:pt>
                <c:pt idx="4668">
                  <c:v>48.6</c:v>
                </c:pt>
                <c:pt idx="4669">
                  <c:v>58.4</c:v>
                </c:pt>
                <c:pt idx="4670">
                  <c:v>40.200000000000003</c:v>
                </c:pt>
                <c:pt idx="4671">
                  <c:v>16.100000000000001</c:v>
                </c:pt>
                <c:pt idx="4672">
                  <c:v>5.5</c:v>
                </c:pt>
                <c:pt idx="4673">
                  <c:v>3.1</c:v>
                </c:pt>
                <c:pt idx="4674">
                  <c:v>2.9</c:v>
                </c:pt>
                <c:pt idx="4675">
                  <c:v>2.9</c:v>
                </c:pt>
                <c:pt idx="4676">
                  <c:v>2.9</c:v>
                </c:pt>
                <c:pt idx="4677">
                  <c:v>3.1</c:v>
                </c:pt>
                <c:pt idx="4678">
                  <c:v>3.3</c:v>
                </c:pt>
                <c:pt idx="4679">
                  <c:v>3.5</c:v>
                </c:pt>
                <c:pt idx="4680">
                  <c:v>3.9</c:v>
                </c:pt>
                <c:pt idx="4681">
                  <c:v>4.3</c:v>
                </c:pt>
                <c:pt idx="4682">
                  <c:v>7</c:v>
                </c:pt>
                <c:pt idx="4683">
                  <c:v>20</c:v>
                </c:pt>
                <c:pt idx="4684">
                  <c:v>45.4</c:v>
                </c:pt>
                <c:pt idx="4685">
                  <c:v>57.9</c:v>
                </c:pt>
                <c:pt idx="4686">
                  <c:v>46.7</c:v>
                </c:pt>
                <c:pt idx="4687">
                  <c:v>28.4</c:v>
                </c:pt>
                <c:pt idx="4688">
                  <c:v>15.5</c:v>
                </c:pt>
                <c:pt idx="4689">
                  <c:v>9.3000000000000007</c:v>
                </c:pt>
                <c:pt idx="4690">
                  <c:v>7.3</c:v>
                </c:pt>
                <c:pt idx="4691">
                  <c:v>8.3000000000000007</c:v>
                </c:pt>
                <c:pt idx="4692">
                  <c:v>13.2</c:v>
                </c:pt>
                <c:pt idx="4693">
                  <c:v>24.9</c:v>
                </c:pt>
                <c:pt idx="4694">
                  <c:v>44.4</c:v>
                </c:pt>
                <c:pt idx="4695">
                  <c:v>58.5</c:v>
                </c:pt>
                <c:pt idx="4696">
                  <c:v>45.6</c:v>
                </c:pt>
                <c:pt idx="4697">
                  <c:v>20.100000000000001</c:v>
                </c:pt>
                <c:pt idx="4698">
                  <c:v>6.7</c:v>
                </c:pt>
                <c:pt idx="4699">
                  <c:v>3.3</c:v>
                </c:pt>
                <c:pt idx="4700">
                  <c:v>2.9</c:v>
                </c:pt>
                <c:pt idx="4701">
                  <c:v>2.9</c:v>
                </c:pt>
                <c:pt idx="4702">
                  <c:v>2.9</c:v>
                </c:pt>
                <c:pt idx="4703">
                  <c:v>3</c:v>
                </c:pt>
                <c:pt idx="4704">
                  <c:v>3.2</c:v>
                </c:pt>
                <c:pt idx="4705">
                  <c:v>3.5</c:v>
                </c:pt>
                <c:pt idx="4706">
                  <c:v>3.8</c:v>
                </c:pt>
                <c:pt idx="4707">
                  <c:v>4.3</c:v>
                </c:pt>
                <c:pt idx="4708">
                  <c:v>6</c:v>
                </c:pt>
                <c:pt idx="4709">
                  <c:v>15.9</c:v>
                </c:pt>
                <c:pt idx="4710">
                  <c:v>40</c:v>
                </c:pt>
                <c:pt idx="4711">
                  <c:v>57.6</c:v>
                </c:pt>
                <c:pt idx="4712">
                  <c:v>50.5</c:v>
                </c:pt>
                <c:pt idx="4713">
                  <c:v>32.200000000000003</c:v>
                </c:pt>
                <c:pt idx="4714">
                  <c:v>17.8</c:v>
                </c:pt>
                <c:pt idx="4715">
                  <c:v>10.4</c:v>
                </c:pt>
                <c:pt idx="4716">
                  <c:v>7.6</c:v>
                </c:pt>
                <c:pt idx="4717">
                  <c:v>7.9</c:v>
                </c:pt>
                <c:pt idx="4718">
                  <c:v>11.9</c:v>
                </c:pt>
                <c:pt idx="4719">
                  <c:v>22</c:v>
                </c:pt>
                <c:pt idx="4720">
                  <c:v>40.4</c:v>
                </c:pt>
                <c:pt idx="4721">
                  <c:v>57.5</c:v>
                </c:pt>
                <c:pt idx="4722">
                  <c:v>50.3</c:v>
                </c:pt>
                <c:pt idx="4723">
                  <c:v>24.7</c:v>
                </c:pt>
                <c:pt idx="4724">
                  <c:v>8.3000000000000007</c:v>
                </c:pt>
                <c:pt idx="4725">
                  <c:v>3.6</c:v>
                </c:pt>
                <c:pt idx="4726">
                  <c:v>2.9</c:v>
                </c:pt>
                <c:pt idx="4727">
                  <c:v>2.8</c:v>
                </c:pt>
                <c:pt idx="4728">
                  <c:v>2.9</c:v>
                </c:pt>
                <c:pt idx="4729">
                  <c:v>3</c:v>
                </c:pt>
                <c:pt idx="4730">
                  <c:v>3.1</c:v>
                </c:pt>
                <c:pt idx="4731">
                  <c:v>3.3</c:v>
                </c:pt>
                <c:pt idx="4732">
                  <c:v>3.7</c:v>
                </c:pt>
                <c:pt idx="4733">
                  <c:v>4.2</c:v>
                </c:pt>
                <c:pt idx="4734">
                  <c:v>5.4</c:v>
                </c:pt>
                <c:pt idx="4735">
                  <c:v>12.7</c:v>
                </c:pt>
                <c:pt idx="4736">
                  <c:v>34.6</c:v>
                </c:pt>
                <c:pt idx="4737">
                  <c:v>56</c:v>
                </c:pt>
                <c:pt idx="4738">
                  <c:v>53.2</c:v>
                </c:pt>
                <c:pt idx="4739">
                  <c:v>35.700000000000003</c:v>
                </c:pt>
                <c:pt idx="4740">
                  <c:v>20</c:v>
                </c:pt>
                <c:pt idx="4741">
                  <c:v>11.2</c:v>
                </c:pt>
                <c:pt idx="4742">
                  <c:v>7.7</c:v>
                </c:pt>
                <c:pt idx="4743">
                  <c:v>7.4</c:v>
                </c:pt>
                <c:pt idx="4744">
                  <c:v>10.4</c:v>
                </c:pt>
                <c:pt idx="4745">
                  <c:v>18.899999999999999</c:v>
                </c:pt>
                <c:pt idx="4746">
                  <c:v>35.9</c:v>
                </c:pt>
                <c:pt idx="4747">
                  <c:v>55.2</c:v>
                </c:pt>
                <c:pt idx="4748">
                  <c:v>54.2</c:v>
                </c:pt>
                <c:pt idx="4749">
                  <c:v>29.9</c:v>
                </c:pt>
                <c:pt idx="4750">
                  <c:v>10.4</c:v>
                </c:pt>
                <c:pt idx="4751">
                  <c:v>4.0999999999999996</c:v>
                </c:pt>
                <c:pt idx="4752">
                  <c:v>2.9</c:v>
                </c:pt>
                <c:pt idx="4753">
                  <c:v>2.8</c:v>
                </c:pt>
                <c:pt idx="4754">
                  <c:v>2.9</c:v>
                </c:pt>
                <c:pt idx="4755">
                  <c:v>3</c:v>
                </c:pt>
                <c:pt idx="4756">
                  <c:v>3.1</c:v>
                </c:pt>
                <c:pt idx="4757">
                  <c:v>3.3</c:v>
                </c:pt>
                <c:pt idx="4758">
                  <c:v>3.6</c:v>
                </c:pt>
                <c:pt idx="4759">
                  <c:v>4.0999999999999996</c:v>
                </c:pt>
                <c:pt idx="4760">
                  <c:v>5</c:v>
                </c:pt>
                <c:pt idx="4761">
                  <c:v>10.3</c:v>
                </c:pt>
                <c:pt idx="4762">
                  <c:v>29.3</c:v>
                </c:pt>
                <c:pt idx="4763">
                  <c:v>53.3</c:v>
                </c:pt>
                <c:pt idx="4764">
                  <c:v>56</c:v>
                </c:pt>
                <c:pt idx="4765">
                  <c:v>40.1</c:v>
                </c:pt>
                <c:pt idx="4766">
                  <c:v>23.1</c:v>
                </c:pt>
                <c:pt idx="4767">
                  <c:v>12.8</c:v>
                </c:pt>
                <c:pt idx="4768">
                  <c:v>8.3000000000000007</c:v>
                </c:pt>
                <c:pt idx="4769">
                  <c:v>7.4</c:v>
                </c:pt>
                <c:pt idx="4770">
                  <c:v>9.6</c:v>
                </c:pt>
                <c:pt idx="4771">
                  <c:v>16.7</c:v>
                </c:pt>
                <c:pt idx="4772">
                  <c:v>32</c:v>
                </c:pt>
                <c:pt idx="4773">
                  <c:v>52.1</c:v>
                </c:pt>
                <c:pt idx="4774">
                  <c:v>57</c:v>
                </c:pt>
                <c:pt idx="4775">
                  <c:v>35.4</c:v>
                </c:pt>
                <c:pt idx="4776">
                  <c:v>13.2</c:v>
                </c:pt>
                <c:pt idx="4777">
                  <c:v>4.7</c:v>
                </c:pt>
                <c:pt idx="4778">
                  <c:v>3</c:v>
                </c:pt>
                <c:pt idx="4779">
                  <c:v>2.8</c:v>
                </c:pt>
                <c:pt idx="4780">
                  <c:v>2.9</c:v>
                </c:pt>
                <c:pt idx="4781">
                  <c:v>3</c:v>
                </c:pt>
                <c:pt idx="4782">
                  <c:v>3.1</c:v>
                </c:pt>
                <c:pt idx="4783">
                  <c:v>3.3</c:v>
                </c:pt>
                <c:pt idx="4784">
                  <c:v>3.5</c:v>
                </c:pt>
                <c:pt idx="4785">
                  <c:v>3.9</c:v>
                </c:pt>
                <c:pt idx="4786">
                  <c:v>4.5999999999999996</c:v>
                </c:pt>
                <c:pt idx="4787">
                  <c:v>8.4</c:v>
                </c:pt>
                <c:pt idx="4788">
                  <c:v>24.1</c:v>
                </c:pt>
                <c:pt idx="4789">
                  <c:v>49.4</c:v>
                </c:pt>
                <c:pt idx="4790">
                  <c:v>57.3</c:v>
                </c:pt>
                <c:pt idx="4791">
                  <c:v>43.5</c:v>
                </c:pt>
                <c:pt idx="4792">
                  <c:v>25.9</c:v>
                </c:pt>
                <c:pt idx="4793">
                  <c:v>14.2</c:v>
                </c:pt>
                <c:pt idx="4794">
                  <c:v>8.6</c:v>
                </c:pt>
                <c:pt idx="4795">
                  <c:v>7</c:v>
                </c:pt>
                <c:pt idx="4796">
                  <c:v>8.6</c:v>
                </c:pt>
                <c:pt idx="4797">
                  <c:v>14.4</c:v>
                </c:pt>
                <c:pt idx="4798">
                  <c:v>27.7</c:v>
                </c:pt>
                <c:pt idx="4799">
                  <c:v>48</c:v>
                </c:pt>
                <c:pt idx="4800">
                  <c:v>58.5</c:v>
                </c:pt>
                <c:pt idx="4801">
                  <c:v>40.9</c:v>
                </c:pt>
                <c:pt idx="4802">
                  <c:v>16.600000000000001</c:v>
                </c:pt>
                <c:pt idx="4803">
                  <c:v>5.6</c:v>
                </c:pt>
                <c:pt idx="4804">
                  <c:v>3.1</c:v>
                </c:pt>
                <c:pt idx="4805">
                  <c:v>2.8</c:v>
                </c:pt>
                <c:pt idx="4806">
                  <c:v>2.8</c:v>
                </c:pt>
                <c:pt idx="4807">
                  <c:v>2.9</c:v>
                </c:pt>
                <c:pt idx="4808">
                  <c:v>3.1</c:v>
                </c:pt>
                <c:pt idx="4809">
                  <c:v>3.3</c:v>
                </c:pt>
                <c:pt idx="4810">
                  <c:v>3.5</c:v>
                </c:pt>
                <c:pt idx="4811">
                  <c:v>3.8</c:v>
                </c:pt>
                <c:pt idx="4812">
                  <c:v>4.4000000000000004</c:v>
                </c:pt>
                <c:pt idx="4813">
                  <c:v>7.1</c:v>
                </c:pt>
                <c:pt idx="4814">
                  <c:v>19.7</c:v>
                </c:pt>
                <c:pt idx="4815">
                  <c:v>44.9</c:v>
                </c:pt>
                <c:pt idx="4816">
                  <c:v>58.1</c:v>
                </c:pt>
                <c:pt idx="4817">
                  <c:v>47.6</c:v>
                </c:pt>
                <c:pt idx="4818">
                  <c:v>29.7</c:v>
                </c:pt>
                <c:pt idx="4819">
                  <c:v>16.399999999999999</c:v>
                </c:pt>
                <c:pt idx="4820">
                  <c:v>9.6</c:v>
                </c:pt>
                <c:pt idx="4821">
                  <c:v>7.2</c:v>
                </c:pt>
                <c:pt idx="4822">
                  <c:v>8.1</c:v>
                </c:pt>
                <c:pt idx="4823">
                  <c:v>12.8</c:v>
                </c:pt>
                <c:pt idx="4824">
                  <c:v>24.5</c:v>
                </c:pt>
                <c:pt idx="4825">
                  <c:v>44.2</c:v>
                </c:pt>
                <c:pt idx="4826">
                  <c:v>58.6</c:v>
                </c:pt>
                <c:pt idx="4827">
                  <c:v>46.1</c:v>
                </c:pt>
                <c:pt idx="4828">
                  <c:v>20.7</c:v>
                </c:pt>
                <c:pt idx="4829">
                  <c:v>6.9</c:v>
                </c:pt>
                <c:pt idx="4830">
                  <c:v>3.4</c:v>
                </c:pt>
                <c:pt idx="4831">
                  <c:v>2.8</c:v>
                </c:pt>
                <c:pt idx="4832">
                  <c:v>2.8</c:v>
                </c:pt>
                <c:pt idx="4833">
                  <c:v>2.9</c:v>
                </c:pt>
                <c:pt idx="4834">
                  <c:v>3</c:v>
                </c:pt>
                <c:pt idx="4835">
                  <c:v>3.2</c:v>
                </c:pt>
                <c:pt idx="4836">
                  <c:v>3.4</c:v>
                </c:pt>
                <c:pt idx="4837">
                  <c:v>3.8</c:v>
                </c:pt>
                <c:pt idx="4838">
                  <c:v>4.2</c:v>
                </c:pt>
                <c:pt idx="4839">
                  <c:v>6</c:v>
                </c:pt>
                <c:pt idx="4840">
                  <c:v>15.8</c:v>
                </c:pt>
                <c:pt idx="4841">
                  <c:v>39.6</c:v>
                </c:pt>
                <c:pt idx="4842">
                  <c:v>57.4</c:v>
                </c:pt>
                <c:pt idx="4843">
                  <c:v>50.7</c:v>
                </c:pt>
                <c:pt idx="4844">
                  <c:v>32.799999999999997</c:v>
                </c:pt>
                <c:pt idx="4845">
                  <c:v>18.3</c:v>
                </c:pt>
                <c:pt idx="4846">
                  <c:v>10.4</c:v>
                </c:pt>
                <c:pt idx="4847">
                  <c:v>7.3</c:v>
                </c:pt>
                <c:pt idx="4848">
                  <c:v>7.4</c:v>
                </c:pt>
                <c:pt idx="4849">
                  <c:v>11.1</c:v>
                </c:pt>
                <c:pt idx="4850">
                  <c:v>20.8</c:v>
                </c:pt>
                <c:pt idx="4851">
                  <c:v>39.200000000000003</c:v>
                </c:pt>
                <c:pt idx="4852">
                  <c:v>57.1</c:v>
                </c:pt>
                <c:pt idx="4853">
                  <c:v>51</c:v>
                </c:pt>
                <c:pt idx="4854">
                  <c:v>25.5</c:v>
                </c:pt>
                <c:pt idx="4855">
                  <c:v>8.6</c:v>
                </c:pt>
                <c:pt idx="4856">
                  <c:v>3.7</c:v>
                </c:pt>
                <c:pt idx="4857">
                  <c:v>2.9</c:v>
                </c:pt>
                <c:pt idx="4858">
                  <c:v>2.8</c:v>
                </c:pt>
                <c:pt idx="4859">
                  <c:v>2.9</c:v>
                </c:pt>
                <c:pt idx="4860">
                  <c:v>3</c:v>
                </c:pt>
                <c:pt idx="4861">
                  <c:v>3.1</c:v>
                </c:pt>
                <c:pt idx="4862">
                  <c:v>3.3</c:v>
                </c:pt>
                <c:pt idx="4863">
                  <c:v>3.7</c:v>
                </c:pt>
                <c:pt idx="4864">
                  <c:v>4.0999999999999996</c:v>
                </c:pt>
                <c:pt idx="4865">
                  <c:v>5.3</c:v>
                </c:pt>
                <c:pt idx="4866">
                  <c:v>12.7</c:v>
                </c:pt>
                <c:pt idx="4867">
                  <c:v>34.4</c:v>
                </c:pt>
                <c:pt idx="4868">
                  <c:v>55.9</c:v>
                </c:pt>
                <c:pt idx="4869">
                  <c:v>53.9</c:v>
                </c:pt>
                <c:pt idx="4870">
                  <c:v>37</c:v>
                </c:pt>
                <c:pt idx="4871">
                  <c:v>21.3</c:v>
                </c:pt>
                <c:pt idx="4872">
                  <c:v>11.8</c:v>
                </c:pt>
                <c:pt idx="4873">
                  <c:v>7.7</c:v>
                </c:pt>
                <c:pt idx="4874">
                  <c:v>7.2</c:v>
                </c:pt>
                <c:pt idx="4875">
                  <c:v>10.1</c:v>
                </c:pt>
                <c:pt idx="4876">
                  <c:v>18.3</c:v>
                </c:pt>
                <c:pt idx="4877">
                  <c:v>35</c:v>
                </c:pt>
                <c:pt idx="4878">
                  <c:v>54.6</c:v>
                </c:pt>
                <c:pt idx="4879">
                  <c:v>54.6</c:v>
                </c:pt>
                <c:pt idx="4880">
                  <c:v>30.6</c:v>
                </c:pt>
                <c:pt idx="4881">
                  <c:v>10.8</c:v>
                </c:pt>
                <c:pt idx="4882">
                  <c:v>4.2</c:v>
                </c:pt>
                <c:pt idx="4883">
                  <c:v>3</c:v>
                </c:pt>
                <c:pt idx="4884">
                  <c:v>2.9</c:v>
                </c:pt>
                <c:pt idx="4885">
                  <c:v>2.9</c:v>
                </c:pt>
                <c:pt idx="4886">
                  <c:v>2.9</c:v>
                </c:pt>
                <c:pt idx="4887">
                  <c:v>3.1</c:v>
                </c:pt>
                <c:pt idx="4888">
                  <c:v>3.2</c:v>
                </c:pt>
                <c:pt idx="4889">
                  <c:v>3.5</c:v>
                </c:pt>
                <c:pt idx="4890">
                  <c:v>4</c:v>
                </c:pt>
                <c:pt idx="4891">
                  <c:v>4.9000000000000004</c:v>
                </c:pt>
                <c:pt idx="4892">
                  <c:v>10.1</c:v>
                </c:pt>
                <c:pt idx="4893">
                  <c:v>28.7</c:v>
                </c:pt>
                <c:pt idx="4894">
                  <c:v>52.8</c:v>
                </c:pt>
                <c:pt idx="4895">
                  <c:v>56</c:v>
                </c:pt>
                <c:pt idx="4896">
                  <c:v>40.4</c:v>
                </c:pt>
                <c:pt idx="4897">
                  <c:v>23.7</c:v>
                </c:pt>
                <c:pt idx="4898">
                  <c:v>13.2</c:v>
                </c:pt>
                <c:pt idx="4899">
                  <c:v>8.1999999999999993</c:v>
                </c:pt>
                <c:pt idx="4900">
                  <c:v>6.9</c:v>
                </c:pt>
                <c:pt idx="4901">
                  <c:v>9</c:v>
                </c:pt>
                <c:pt idx="4902">
                  <c:v>15.7</c:v>
                </c:pt>
                <c:pt idx="4903">
                  <c:v>30.5</c:v>
                </c:pt>
                <c:pt idx="4904">
                  <c:v>50.9</c:v>
                </c:pt>
                <c:pt idx="4905">
                  <c:v>57.4</c:v>
                </c:pt>
                <c:pt idx="4906">
                  <c:v>36.5</c:v>
                </c:pt>
                <c:pt idx="4907">
                  <c:v>13.8</c:v>
                </c:pt>
                <c:pt idx="4908">
                  <c:v>4.9000000000000004</c:v>
                </c:pt>
                <c:pt idx="4909">
                  <c:v>3.1</c:v>
                </c:pt>
                <c:pt idx="4910">
                  <c:v>2.8</c:v>
                </c:pt>
                <c:pt idx="4911">
                  <c:v>2.8</c:v>
                </c:pt>
                <c:pt idx="4912">
                  <c:v>2.9</c:v>
                </c:pt>
                <c:pt idx="4913">
                  <c:v>3</c:v>
                </c:pt>
                <c:pt idx="4914">
                  <c:v>3.2</c:v>
                </c:pt>
                <c:pt idx="4915">
                  <c:v>3.5</c:v>
                </c:pt>
                <c:pt idx="4916">
                  <c:v>4</c:v>
                </c:pt>
                <c:pt idx="4917">
                  <c:v>4.5999999999999996</c:v>
                </c:pt>
                <c:pt idx="4918">
                  <c:v>8.3000000000000007</c:v>
                </c:pt>
                <c:pt idx="4919">
                  <c:v>23.6</c:v>
                </c:pt>
                <c:pt idx="4920">
                  <c:v>48.9</c:v>
                </c:pt>
                <c:pt idx="4921">
                  <c:v>57.6</c:v>
                </c:pt>
                <c:pt idx="4922">
                  <c:v>44.5</c:v>
                </c:pt>
                <c:pt idx="4923">
                  <c:v>27.1</c:v>
                </c:pt>
                <c:pt idx="4924">
                  <c:v>15.2</c:v>
                </c:pt>
                <c:pt idx="4925">
                  <c:v>9.1</c:v>
                </c:pt>
                <c:pt idx="4926">
                  <c:v>7.1</c:v>
                </c:pt>
                <c:pt idx="4927">
                  <c:v>8.4</c:v>
                </c:pt>
                <c:pt idx="4928">
                  <c:v>13.8</c:v>
                </c:pt>
                <c:pt idx="4929">
                  <c:v>26.7</c:v>
                </c:pt>
                <c:pt idx="4930">
                  <c:v>46.9</c:v>
                </c:pt>
                <c:pt idx="4931">
                  <c:v>58.5</c:v>
                </c:pt>
                <c:pt idx="4932">
                  <c:v>41.9</c:v>
                </c:pt>
                <c:pt idx="4933">
                  <c:v>17.3</c:v>
                </c:pt>
                <c:pt idx="4934">
                  <c:v>5.9</c:v>
                </c:pt>
                <c:pt idx="4935">
                  <c:v>3.2</c:v>
                </c:pt>
                <c:pt idx="4936">
                  <c:v>2.9</c:v>
                </c:pt>
                <c:pt idx="4937">
                  <c:v>2.8</c:v>
                </c:pt>
                <c:pt idx="4938">
                  <c:v>2.9</c:v>
                </c:pt>
                <c:pt idx="4939">
                  <c:v>3</c:v>
                </c:pt>
                <c:pt idx="4940">
                  <c:v>3.1</c:v>
                </c:pt>
                <c:pt idx="4941">
                  <c:v>3.4</c:v>
                </c:pt>
                <c:pt idx="4942">
                  <c:v>3.8</c:v>
                </c:pt>
                <c:pt idx="4943">
                  <c:v>4.3</c:v>
                </c:pt>
                <c:pt idx="4944">
                  <c:v>6.8</c:v>
                </c:pt>
                <c:pt idx="4945">
                  <c:v>18.899999999999999</c:v>
                </c:pt>
                <c:pt idx="4946">
                  <c:v>43.9</c:v>
                </c:pt>
                <c:pt idx="4947">
                  <c:v>58</c:v>
                </c:pt>
                <c:pt idx="4948">
                  <c:v>48.1</c:v>
                </c:pt>
                <c:pt idx="4949">
                  <c:v>30</c:v>
                </c:pt>
                <c:pt idx="4950">
                  <c:v>16.8</c:v>
                </c:pt>
                <c:pt idx="4951">
                  <c:v>9.9</c:v>
                </c:pt>
                <c:pt idx="4952">
                  <c:v>7.2</c:v>
                </c:pt>
                <c:pt idx="4953">
                  <c:v>7.6</c:v>
                </c:pt>
                <c:pt idx="4954">
                  <c:v>11.9</c:v>
                </c:pt>
                <c:pt idx="4955">
                  <c:v>22.7</c:v>
                </c:pt>
                <c:pt idx="4956">
                  <c:v>42</c:v>
                </c:pt>
                <c:pt idx="4957">
                  <c:v>58</c:v>
                </c:pt>
                <c:pt idx="4958">
                  <c:v>47.5</c:v>
                </c:pt>
                <c:pt idx="4959">
                  <c:v>21.9</c:v>
                </c:pt>
                <c:pt idx="4960">
                  <c:v>7.3</c:v>
                </c:pt>
                <c:pt idx="4961">
                  <c:v>3.4</c:v>
                </c:pt>
                <c:pt idx="4962">
                  <c:v>2.9</c:v>
                </c:pt>
                <c:pt idx="4963">
                  <c:v>2.8</c:v>
                </c:pt>
                <c:pt idx="4964">
                  <c:v>2.9</c:v>
                </c:pt>
                <c:pt idx="4965">
                  <c:v>3</c:v>
                </c:pt>
                <c:pt idx="4966">
                  <c:v>3.1</c:v>
                </c:pt>
                <c:pt idx="4967">
                  <c:v>3.3</c:v>
                </c:pt>
                <c:pt idx="4968">
                  <c:v>3.7</c:v>
                </c:pt>
                <c:pt idx="4969">
                  <c:v>4.0999999999999996</c:v>
                </c:pt>
                <c:pt idx="4970">
                  <c:v>5.9</c:v>
                </c:pt>
                <c:pt idx="4971">
                  <c:v>15.3</c:v>
                </c:pt>
                <c:pt idx="4972">
                  <c:v>38.799999999999997</c:v>
                </c:pt>
                <c:pt idx="4973">
                  <c:v>57.3</c:v>
                </c:pt>
                <c:pt idx="4974">
                  <c:v>51.6</c:v>
                </c:pt>
                <c:pt idx="4975">
                  <c:v>34.1</c:v>
                </c:pt>
                <c:pt idx="4976">
                  <c:v>19.399999999999999</c:v>
                </c:pt>
                <c:pt idx="4977">
                  <c:v>11.2</c:v>
                </c:pt>
                <c:pt idx="4978">
                  <c:v>7.6</c:v>
                </c:pt>
                <c:pt idx="4979">
                  <c:v>7.4</c:v>
                </c:pt>
                <c:pt idx="4980">
                  <c:v>10.8</c:v>
                </c:pt>
                <c:pt idx="4981">
                  <c:v>19.899999999999999</c:v>
                </c:pt>
                <c:pt idx="4982">
                  <c:v>37.799999999999997</c:v>
                </c:pt>
                <c:pt idx="4983">
                  <c:v>56.3</c:v>
                </c:pt>
                <c:pt idx="4984">
                  <c:v>52</c:v>
                </c:pt>
                <c:pt idx="4985">
                  <c:v>26.7</c:v>
                </c:pt>
                <c:pt idx="4986">
                  <c:v>9.1</c:v>
                </c:pt>
                <c:pt idx="4987">
                  <c:v>3.8</c:v>
                </c:pt>
                <c:pt idx="4988">
                  <c:v>2.9</c:v>
                </c:pt>
                <c:pt idx="4989">
                  <c:v>2.8</c:v>
                </c:pt>
                <c:pt idx="4990">
                  <c:v>2.9</c:v>
                </c:pt>
                <c:pt idx="4991">
                  <c:v>3</c:v>
                </c:pt>
                <c:pt idx="4992">
                  <c:v>3.1</c:v>
                </c:pt>
                <c:pt idx="4993">
                  <c:v>3.3</c:v>
                </c:pt>
                <c:pt idx="4994">
                  <c:v>3.6</c:v>
                </c:pt>
                <c:pt idx="4995">
                  <c:v>4</c:v>
                </c:pt>
                <c:pt idx="4996">
                  <c:v>5.0999999999999996</c:v>
                </c:pt>
                <c:pt idx="4997">
                  <c:v>11.8</c:v>
                </c:pt>
                <c:pt idx="4998">
                  <c:v>32.799999999999997</c:v>
                </c:pt>
                <c:pt idx="4999">
                  <c:v>55.1</c:v>
                </c:pt>
                <c:pt idx="5000">
                  <c:v>54.6</c:v>
                </c:pt>
                <c:pt idx="5001">
                  <c:v>37.700000000000003</c:v>
                </c:pt>
                <c:pt idx="5002">
                  <c:v>21.6</c:v>
                </c:pt>
                <c:pt idx="5003">
                  <c:v>12.2</c:v>
                </c:pt>
                <c:pt idx="5004">
                  <c:v>8.1</c:v>
                </c:pt>
                <c:pt idx="5005">
                  <c:v>7.2</c:v>
                </c:pt>
                <c:pt idx="5006">
                  <c:v>9.5</c:v>
                </c:pt>
                <c:pt idx="5007">
                  <c:v>16.8</c:v>
                </c:pt>
                <c:pt idx="5008">
                  <c:v>32.799999999999997</c:v>
                </c:pt>
                <c:pt idx="5009">
                  <c:v>53.1</c:v>
                </c:pt>
                <c:pt idx="5010">
                  <c:v>55.6</c:v>
                </c:pt>
                <c:pt idx="5011">
                  <c:v>32.299999999999997</c:v>
                </c:pt>
                <c:pt idx="5012">
                  <c:v>11.6</c:v>
                </c:pt>
                <c:pt idx="5013">
                  <c:v>4.4000000000000004</c:v>
                </c:pt>
                <c:pt idx="5014">
                  <c:v>3</c:v>
                </c:pt>
                <c:pt idx="5015">
                  <c:v>2.8</c:v>
                </c:pt>
                <c:pt idx="5016">
                  <c:v>2.9</c:v>
                </c:pt>
                <c:pt idx="5017">
                  <c:v>3</c:v>
                </c:pt>
                <c:pt idx="5018">
                  <c:v>3.1</c:v>
                </c:pt>
                <c:pt idx="5019">
                  <c:v>3.2</c:v>
                </c:pt>
                <c:pt idx="5020">
                  <c:v>3.5</c:v>
                </c:pt>
                <c:pt idx="5021">
                  <c:v>3.9</c:v>
                </c:pt>
                <c:pt idx="5022">
                  <c:v>4.5999999999999996</c:v>
                </c:pt>
                <c:pt idx="5023">
                  <c:v>9.6</c:v>
                </c:pt>
                <c:pt idx="5024">
                  <c:v>27.8</c:v>
                </c:pt>
                <c:pt idx="5025">
                  <c:v>52.2</c:v>
                </c:pt>
                <c:pt idx="5026">
                  <c:v>56.6</c:v>
                </c:pt>
                <c:pt idx="5027">
                  <c:v>41.7</c:v>
                </c:pt>
                <c:pt idx="5028">
                  <c:v>24.9</c:v>
                </c:pt>
                <c:pt idx="5029">
                  <c:v>14</c:v>
                </c:pt>
                <c:pt idx="5030">
                  <c:v>8.8000000000000007</c:v>
                </c:pt>
                <c:pt idx="5031">
                  <c:v>7.3</c:v>
                </c:pt>
                <c:pt idx="5032">
                  <c:v>9</c:v>
                </c:pt>
                <c:pt idx="5033">
                  <c:v>15.1</c:v>
                </c:pt>
                <c:pt idx="5034">
                  <c:v>29.1</c:v>
                </c:pt>
                <c:pt idx="5035">
                  <c:v>49.5</c:v>
                </c:pt>
                <c:pt idx="5036">
                  <c:v>57.7</c:v>
                </c:pt>
                <c:pt idx="5037">
                  <c:v>37.799999999999997</c:v>
                </c:pt>
                <c:pt idx="5038">
                  <c:v>14.5</c:v>
                </c:pt>
                <c:pt idx="5039">
                  <c:v>5.0999999999999996</c:v>
                </c:pt>
                <c:pt idx="5040">
                  <c:v>3.1</c:v>
                </c:pt>
                <c:pt idx="5041">
                  <c:v>2.9</c:v>
                </c:pt>
                <c:pt idx="5042">
                  <c:v>2.9</c:v>
                </c:pt>
                <c:pt idx="5043">
                  <c:v>2.9</c:v>
                </c:pt>
                <c:pt idx="5044">
                  <c:v>3.1</c:v>
                </c:pt>
                <c:pt idx="5045">
                  <c:v>3.2</c:v>
                </c:pt>
                <c:pt idx="5046">
                  <c:v>3.4</c:v>
                </c:pt>
                <c:pt idx="5047">
                  <c:v>3.8</c:v>
                </c:pt>
                <c:pt idx="5048">
                  <c:v>4.3</c:v>
                </c:pt>
                <c:pt idx="5049">
                  <c:v>7.6</c:v>
                </c:pt>
                <c:pt idx="5050">
                  <c:v>22.3</c:v>
                </c:pt>
                <c:pt idx="5051">
                  <c:v>47.9</c:v>
                </c:pt>
                <c:pt idx="5052">
                  <c:v>57.7</c:v>
                </c:pt>
                <c:pt idx="5053">
                  <c:v>45.4</c:v>
                </c:pt>
                <c:pt idx="5054">
                  <c:v>27.8</c:v>
                </c:pt>
                <c:pt idx="5055">
                  <c:v>15.5</c:v>
                </c:pt>
                <c:pt idx="5056">
                  <c:v>9.4</c:v>
                </c:pt>
                <c:pt idx="5057">
                  <c:v>7.4</c:v>
                </c:pt>
                <c:pt idx="5058">
                  <c:v>8.3000000000000007</c:v>
                </c:pt>
                <c:pt idx="5059">
                  <c:v>13.2</c:v>
                </c:pt>
                <c:pt idx="5060">
                  <c:v>25.1</c:v>
                </c:pt>
                <c:pt idx="5061">
                  <c:v>45</c:v>
                </c:pt>
                <c:pt idx="5062">
                  <c:v>58.3</c:v>
                </c:pt>
                <c:pt idx="5063">
                  <c:v>43.4</c:v>
                </c:pt>
                <c:pt idx="5064">
                  <c:v>18.3</c:v>
                </c:pt>
                <c:pt idx="5065">
                  <c:v>6.1</c:v>
                </c:pt>
                <c:pt idx="5066">
                  <c:v>3.3</c:v>
                </c:pt>
                <c:pt idx="5067">
                  <c:v>2.9</c:v>
                </c:pt>
                <c:pt idx="5068">
                  <c:v>2.9</c:v>
                </c:pt>
                <c:pt idx="5069">
                  <c:v>3</c:v>
                </c:pt>
                <c:pt idx="5070">
                  <c:v>3</c:v>
                </c:pt>
                <c:pt idx="5071">
                  <c:v>3.2</c:v>
                </c:pt>
                <c:pt idx="5072">
                  <c:v>3.4</c:v>
                </c:pt>
                <c:pt idx="5073">
                  <c:v>3.7</c:v>
                </c:pt>
                <c:pt idx="5074">
                  <c:v>4.2</c:v>
                </c:pt>
                <c:pt idx="5075">
                  <c:v>6.4</c:v>
                </c:pt>
                <c:pt idx="5076">
                  <c:v>17.899999999999999</c:v>
                </c:pt>
                <c:pt idx="5077">
                  <c:v>43.1</c:v>
                </c:pt>
                <c:pt idx="5078">
                  <c:v>57.9</c:v>
                </c:pt>
                <c:pt idx="5079">
                  <c:v>48.6</c:v>
                </c:pt>
                <c:pt idx="5080">
                  <c:v>31.1</c:v>
                </c:pt>
                <c:pt idx="5081">
                  <c:v>17.899999999999999</c:v>
                </c:pt>
                <c:pt idx="5082">
                  <c:v>10.6</c:v>
                </c:pt>
                <c:pt idx="5083">
                  <c:v>7.7</c:v>
                </c:pt>
                <c:pt idx="5084">
                  <c:v>8.1</c:v>
                </c:pt>
                <c:pt idx="5085">
                  <c:v>12.1</c:v>
                </c:pt>
                <c:pt idx="5086">
                  <c:v>22.4</c:v>
                </c:pt>
                <c:pt idx="5087">
                  <c:v>41.1</c:v>
                </c:pt>
                <c:pt idx="5088">
                  <c:v>57.7</c:v>
                </c:pt>
                <c:pt idx="5089">
                  <c:v>48.4</c:v>
                </c:pt>
                <c:pt idx="5090">
                  <c:v>22.7</c:v>
                </c:pt>
                <c:pt idx="5091">
                  <c:v>7.5</c:v>
                </c:pt>
                <c:pt idx="5092">
                  <c:v>3.5</c:v>
                </c:pt>
                <c:pt idx="5093">
                  <c:v>2.9</c:v>
                </c:pt>
                <c:pt idx="5094">
                  <c:v>2.9</c:v>
                </c:pt>
                <c:pt idx="5095">
                  <c:v>2.9</c:v>
                </c:pt>
                <c:pt idx="5096">
                  <c:v>3</c:v>
                </c:pt>
                <c:pt idx="5097">
                  <c:v>3.1</c:v>
                </c:pt>
                <c:pt idx="5098">
                  <c:v>3.4</c:v>
                </c:pt>
                <c:pt idx="5099">
                  <c:v>3.7</c:v>
                </c:pt>
                <c:pt idx="5100">
                  <c:v>4.2</c:v>
                </c:pt>
                <c:pt idx="5101">
                  <c:v>5.5</c:v>
                </c:pt>
                <c:pt idx="5102">
                  <c:v>13.9</c:v>
                </c:pt>
                <c:pt idx="5103">
                  <c:v>37.299999999999997</c:v>
                </c:pt>
                <c:pt idx="5104">
                  <c:v>56.9</c:v>
                </c:pt>
                <c:pt idx="5105">
                  <c:v>51.8</c:v>
                </c:pt>
                <c:pt idx="5106">
                  <c:v>34.4</c:v>
                </c:pt>
                <c:pt idx="5107">
                  <c:v>19.8</c:v>
                </c:pt>
                <c:pt idx="5108">
                  <c:v>11.5</c:v>
                </c:pt>
                <c:pt idx="5109">
                  <c:v>8</c:v>
                </c:pt>
                <c:pt idx="5110">
                  <c:v>7.7</c:v>
                </c:pt>
                <c:pt idx="5111">
                  <c:v>10.7</c:v>
                </c:pt>
                <c:pt idx="5112">
                  <c:v>19.2</c:v>
                </c:pt>
                <c:pt idx="5113">
                  <c:v>36.299999999999997</c:v>
                </c:pt>
                <c:pt idx="5114">
                  <c:v>55.4</c:v>
                </c:pt>
                <c:pt idx="5115">
                  <c:v>52.7</c:v>
                </c:pt>
                <c:pt idx="5116">
                  <c:v>27.7</c:v>
                </c:pt>
                <c:pt idx="5117">
                  <c:v>9.4</c:v>
                </c:pt>
                <c:pt idx="5118">
                  <c:v>3.9</c:v>
                </c:pt>
                <c:pt idx="5119">
                  <c:v>2.9</c:v>
                </c:pt>
                <c:pt idx="5120">
                  <c:v>2.9</c:v>
                </c:pt>
                <c:pt idx="5121">
                  <c:v>2.9</c:v>
                </c:pt>
                <c:pt idx="5122">
                  <c:v>3</c:v>
                </c:pt>
                <c:pt idx="5123">
                  <c:v>3.1</c:v>
                </c:pt>
                <c:pt idx="5124">
                  <c:v>3.4</c:v>
                </c:pt>
                <c:pt idx="5125">
                  <c:v>3.7</c:v>
                </c:pt>
                <c:pt idx="5126">
                  <c:v>4.0999999999999996</c:v>
                </c:pt>
                <c:pt idx="5127">
                  <c:v>5</c:v>
                </c:pt>
                <c:pt idx="5128">
                  <c:v>11</c:v>
                </c:pt>
                <c:pt idx="5129">
                  <c:v>31.9</c:v>
                </c:pt>
                <c:pt idx="5130">
                  <c:v>54.8</c:v>
                </c:pt>
                <c:pt idx="5131">
                  <c:v>54.1</c:v>
                </c:pt>
                <c:pt idx="5132">
                  <c:v>37.5</c:v>
                </c:pt>
                <c:pt idx="5133">
                  <c:v>22.2</c:v>
                </c:pt>
                <c:pt idx="5134">
                  <c:v>13</c:v>
                </c:pt>
                <c:pt idx="5135">
                  <c:v>8.6999999999999993</c:v>
                </c:pt>
                <c:pt idx="5136">
                  <c:v>7.7</c:v>
                </c:pt>
                <c:pt idx="5137">
                  <c:v>10</c:v>
                </c:pt>
                <c:pt idx="5138">
                  <c:v>17.3</c:v>
                </c:pt>
                <c:pt idx="5139">
                  <c:v>32.799999999999997</c:v>
                </c:pt>
                <c:pt idx="5140">
                  <c:v>52.8</c:v>
                </c:pt>
                <c:pt idx="5141">
                  <c:v>55.9</c:v>
                </c:pt>
                <c:pt idx="5142">
                  <c:v>32.9</c:v>
                </c:pt>
                <c:pt idx="5143">
                  <c:v>11.8</c:v>
                </c:pt>
                <c:pt idx="5144">
                  <c:v>4.4000000000000004</c:v>
                </c:pt>
                <c:pt idx="5145">
                  <c:v>3</c:v>
                </c:pt>
                <c:pt idx="5146">
                  <c:v>2.9</c:v>
                </c:pt>
                <c:pt idx="5147">
                  <c:v>2.9</c:v>
                </c:pt>
                <c:pt idx="5148">
                  <c:v>3</c:v>
                </c:pt>
                <c:pt idx="5149">
                  <c:v>3.1</c:v>
                </c:pt>
                <c:pt idx="5150">
                  <c:v>3.3</c:v>
                </c:pt>
                <c:pt idx="5151">
                  <c:v>3.6</c:v>
                </c:pt>
                <c:pt idx="5152">
                  <c:v>4</c:v>
                </c:pt>
                <c:pt idx="5153">
                  <c:v>4.7</c:v>
                </c:pt>
                <c:pt idx="5154">
                  <c:v>8.9</c:v>
                </c:pt>
                <c:pt idx="5155">
                  <c:v>26.2</c:v>
                </c:pt>
                <c:pt idx="5156">
                  <c:v>51.4</c:v>
                </c:pt>
                <c:pt idx="5157">
                  <c:v>56.3</c:v>
                </c:pt>
                <c:pt idx="5158">
                  <c:v>41.3</c:v>
                </c:pt>
                <c:pt idx="5159">
                  <c:v>24.7</c:v>
                </c:pt>
                <c:pt idx="5160">
                  <c:v>14.2</c:v>
                </c:pt>
                <c:pt idx="5161">
                  <c:v>9.1</c:v>
                </c:pt>
                <c:pt idx="5162">
                  <c:v>7.7</c:v>
                </c:pt>
                <c:pt idx="5163">
                  <c:v>9.3000000000000007</c:v>
                </c:pt>
                <c:pt idx="5164">
                  <c:v>15.3</c:v>
                </c:pt>
                <c:pt idx="5165">
                  <c:v>28.8</c:v>
                </c:pt>
                <c:pt idx="5166">
                  <c:v>48.9</c:v>
                </c:pt>
                <c:pt idx="5167">
                  <c:v>57.8</c:v>
                </c:pt>
                <c:pt idx="5168">
                  <c:v>38.5</c:v>
                </c:pt>
                <c:pt idx="5169">
                  <c:v>14.9</c:v>
                </c:pt>
                <c:pt idx="5170">
                  <c:v>5.0999999999999996</c:v>
                </c:pt>
                <c:pt idx="5171">
                  <c:v>3.1</c:v>
                </c:pt>
                <c:pt idx="5172">
                  <c:v>2.9</c:v>
                </c:pt>
                <c:pt idx="5173">
                  <c:v>2.9</c:v>
                </c:pt>
                <c:pt idx="5174">
                  <c:v>3</c:v>
                </c:pt>
                <c:pt idx="5175">
                  <c:v>3.1</c:v>
                </c:pt>
                <c:pt idx="5176">
                  <c:v>3.3</c:v>
                </c:pt>
                <c:pt idx="5177">
                  <c:v>3.5</c:v>
                </c:pt>
                <c:pt idx="5178">
                  <c:v>3.9</c:v>
                </c:pt>
                <c:pt idx="5179">
                  <c:v>4.5</c:v>
                </c:pt>
                <c:pt idx="5180">
                  <c:v>7.4</c:v>
                </c:pt>
                <c:pt idx="5181">
                  <c:v>21.4</c:v>
                </c:pt>
                <c:pt idx="5182">
                  <c:v>47.2</c:v>
                </c:pt>
                <c:pt idx="5183">
                  <c:v>57.5</c:v>
                </c:pt>
                <c:pt idx="5184">
                  <c:v>44.6</c:v>
                </c:pt>
                <c:pt idx="5185">
                  <c:v>27.4</c:v>
                </c:pt>
                <c:pt idx="5186">
                  <c:v>15.7</c:v>
                </c:pt>
                <c:pt idx="5187">
                  <c:v>9.9</c:v>
                </c:pt>
                <c:pt idx="5188">
                  <c:v>7.9</c:v>
                </c:pt>
                <c:pt idx="5189">
                  <c:v>8.9</c:v>
                </c:pt>
                <c:pt idx="5190">
                  <c:v>13.9</c:v>
                </c:pt>
                <c:pt idx="5191">
                  <c:v>25.8</c:v>
                </c:pt>
                <c:pt idx="5192">
                  <c:v>45.3</c:v>
                </c:pt>
                <c:pt idx="5193">
                  <c:v>58.4</c:v>
                </c:pt>
                <c:pt idx="5194">
                  <c:v>43.7</c:v>
                </c:pt>
                <c:pt idx="5195">
                  <c:v>18.5</c:v>
                </c:pt>
                <c:pt idx="5196">
                  <c:v>6.1</c:v>
                </c:pt>
                <c:pt idx="5197">
                  <c:v>3.2</c:v>
                </c:pt>
                <c:pt idx="5198">
                  <c:v>2.9</c:v>
                </c:pt>
                <c:pt idx="5199">
                  <c:v>2.9</c:v>
                </c:pt>
                <c:pt idx="5200">
                  <c:v>3</c:v>
                </c:pt>
                <c:pt idx="5201">
                  <c:v>3.1</c:v>
                </c:pt>
                <c:pt idx="5202">
                  <c:v>3.2</c:v>
                </c:pt>
                <c:pt idx="5203">
                  <c:v>3.4</c:v>
                </c:pt>
                <c:pt idx="5204">
                  <c:v>3.8</c:v>
                </c:pt>
                <c:pt idx="5205">
                  <c:v>4.3</c:v>
                </c:pt>
                <c:pt idx="5206">
                  <c:v>6.4</c:v>
                </c:pt>
                <c:pt idx="5207">
                  <c:v>17.399999999999999</c:v>
                </c:pt>
                <c:pt idx="5208">
                  <c:v>42.2</c:v>
                </c:pt>
                <c:pt idx="5209">
                  <c:v>57.8</c:v>
                </c:pt>
                <c:pt idx="5210">
                  <c:v>48.3</c:v>
                </c:pt>
                <c:pt idx="5211">
                  <c:v>30.3</c:v>
                </c:pt>
                <c:pt idx="5212">
                  <c:v>17.3</c:v>
                </c:pt>
                <c:pt idx="5213">
                  <c:v>10.7</c:v>
                </c:pt>
                <c:pt idx="5214">
                  <c:v>8</c:v>
                </c:pt>
                <c:pt idx="5215">
                  <c:v>8.4</c:v>
                </c:pt>
                <c:pt idx="5216">
                  <c:v>12.4</c:v>
                </c:pt>
                <c:pt idx="5217">
                  <c:v>22.6</c:v>
                </c:pt>
                <c:pt idx="5218">
                  <c:v>40.9</c:v>
                </c:pt>
                <c:pt idx="5219">
                  <c:v>57.5</c:v>
                </c:pt>
                <c:pt idx="5220">
                  <c:v>48.9</c:v>
                </c:pt>
                <c:pt idx="5221">
                  <c:v>23.1</c:v>
                </c:pt>
                <c:pt idx="5222">
                  <c:v>7.6</c:v>
                </c:pt>
                <c:pt idx="5223">
                  <c:v>3.5</c:v>
                </c:pt>
                <c:pt idx="5224">
                  <c:v>2.9</c:v>
                </c:pt>
                <c:pt idx="5225">
                  <c:v>2.9</c:v>
                </c:pt>
                <c:pt idx="5226">
                  <c:v>3</c:v>
                </c:pt>
                <c:pt idx="5227">
                  <c:v>3.1</c:v>
                </c:pt>
                <c:pt idx="5228">
                  <c:v>3.2</c:v>
                </c:pt>
                <c:pt idx="5229">
                  <c:v>3.4</c:v>
                </c:pt>
                <c:pt idx="5230">
                  <c:v>3.8</c:v>
                </c:pt>
                <c:pt idx="5231">
                  <c:v>4.2</c:v>
                </c:pt>
                <c:pt idx="5232">
                  <c:v>5.6</c:v>
                </c:pt>
                <c:pt idx="5233">
                  <c:v>13.8</c:v>
                </c:pt>
                <c:pt idx="5234">
                  <c:v>36.700000000000003</c:v>
                </c:pt>
                <c:pt idx="5235">
                  <c:v>56.7</c:v>
                </c:pt>
                <c:pt idx="5236">
                  <c:v>51.4</c:v>
                </c:pt>
                <c:pt idx="5237">
                  <c:v>33.299999999999997</c:v>
                </c:pt>
                <c:pt idx="5238">
                  <c:v>19</c:v>
                </c:pt>
                <c:pt idx="5239">
                  <c:v>11.5</c:v>
                </c:pt>
                <c:pt idx="5240">
                  <c:v>8.4</c:v>
                </c:pt>
                <c:pt idx="5241">
                  <c:v>8.3000000000000007</c:v>
                </c:pt>
                <c:pt idx="5242">
                  <c:v>11.5</c:v>
                </c:pt>
                <c:pt idx="5243">
                  <c:v>20.2</c:v>
                </c:pt>
                <c:pt idx="5244">
                  <c:v>37.200000000000003</c:v>
                </c:pt>
                <c:pt idx="5245">
                  <c:v>55.7</c:v>
                </c:pt>
                <c:pt idx="5246">
                  <c:v>52.8</c:v>
                </c:pt>
                <c:pt idx="5247">
                  <c:v>27.8</c:v>
                </c:pt>
                <c:pt idx="5248">
                  <c:v>9.5</c:v>
                </c:pt>
                <c:pt idx="5249">
                  <c:v>3.9</c:v>
                </c:pt>
                <c:pt idx="5250">
                  <c:v>2.9</c:v>
                </c:pt>
                <c:pt idx="5251">
                  <c:v>2.9</c:v>
                </c:pt>
                <c:pt idx="5252">
                  <c:v>2.9</c:v>
                </c:pt>
                <c:pt idx="5253">
                  <c:v>3.1</c:v>
                </c:pt>
                <c:pt idx="5254">
                  <c:v>3.2</c:v>
                </c:pt>
                <c:pt idx="5255">
                  <c:v>3.4</c:v>
                </c:pt>
                <c:pt idx="5256">
                  <c:v>3.6</c:v>
                </c:pt>
                <c:pt idx="5257">
                  <c:v>4</c:v>
                </c:pt>
                <c:pt idx="5258">
                  <c:v>5</c:v>
                </c:pt>
                <c:pt idx="5259">
                  <c:v>11.2</c:v>
                </c:pt>
                <c:pt idx="5260">
                  <c:v>31.4</c:v>
                </c:pt>
                <c:pt idx="5261">
                  <c:v>54.5</c:v>
                </c:pt>
                <c:pt idx="5262">
                  <c:v>54.5</c:v>
                </c:pt>
                <c:pt idx="5263">
                  <c:v>37</c:v>
                </c:pt>
                <c:pt idx="5264">
                  <c:v>21.1</c:v>
                </c:pt>
                <c:pt idx="5265">
                  <c:v>12.4</c:v>
                </c:pt>
                <c:pt idx="5266">
                  <c:v>8.6999999999999993</c:v>
                </c:pt>
                <c:pt idx="5267">
                  <c:v>8.1</c:v>
                </c:pt>
                <c:pt idx="5268">
                  <c:v>10.4</c:v>
                </c:pt>
                <c:pt idx="5269">
                  <c:v>17.7</c:v>
                </c:pt>
                <c:pt idx="5270">
                  <c:v>32.9</c:v>
                </c:pt>
                <c:pt idx="5271">
                  <c:v>52.7</c:v>
                </c:pt>
                <c:pt idx="5272">
                  <c:v>56.2</c:v>
                </c:pt>
                <c:pt idx="5273">
                  <c:v>33.5</c:v>
                </c:pt>
                <c:pt idx="5274">
                  <c:v>12.1</c:v>
                </c:pt>
                <c:pt idx="5275">
                  <c:v>4.4000000000000004</c:v>
                </c:pt>
                <c:pt idx="5276">
                  <c:v>3</c:v>
                </c:pt>
                <c:pt idx="5277">
                  <c:v>2.9</c:v>
                </c:pt>
                <c:pt idx="5278">
                  <c:v>2.9</c:v>
                </c:pt>
                <c:pt idx="5279">
                  <c:v>3</c:v>
                </c:pt>
                <c:pt idx="5280">
                  <c:v>3.2</c:v>
                </c:pt>
                <c:pt idx="5281">
                  <c:v>3.3</c:v>
                </c:pt>
                <c:pt idx="5282">
                  <c:v>3.6</c:v>
                </c:pt>
                <c:pt idx="5283">
                  <c:v>4</c:v>
                </c:pt>
                <c:pt idx="5284">
                  <c:v>4.7</c:v>
                </c:pt>
                <c:pt idx="5285">
                  <c:v>9</c:v>
                </c:pt>
                <c:pt idx="5286">
                  <c:v>26.2</c:v>
                </c:pt>
                <c:pt idx="5287">
                  <c:v>51.2</c:v>
                </c:pt>
                <c:pt idx="5288">
                  <c:v>56.4</c:v>
                </c:pt>
                <c:pt idx="5289">
                  <c:v>40.5</c:v>
                </c:pt>
                <c:pt idx="5290">
                  <c:v>23.3</c:v>
                </c:pt>
                <c:pt idx="5291">
                  <c:v>13.3</c:v>
                </c:pt>
                <c:pt idx="5292">
                  <c:v>9.1</c:v>
                </c:pt>
                <c:pt idx="5293">
                  <c:v>8.1999999999999993</c:v>
                </c:pt>
                <c:pt idx="5294">
                  <c:v>9.9</c:v>
                </c:pt>
                <c:pt idx="5295">
                  <c:v>15.9</c:v>
                </c:pt>
                <c:pt idx="5296">
                  <c:v>29.5</c:v>
                </c:pt>
                <c:pt idx="5297">
                  <c:v>49.4</c:v>
                </c:pt>
                <c:pt idx="5298">
                  <c:v>57.9</c:v>
                </c:pt>
                <c:pt idx="5299">
                  <c:v>38.700000000000003</c:v>
                </c:pt>
                <c:pt idx="5300">
                  <c:v>15.1</c:v>
                </c:pt>
                <c:pt idx="5301">
                  <c:v>5.2</c:v>
                </c:pt>
                <c:pt idx="5302">
                  <c:v>3.1</c:v>
                </c:pt>
                <c:pt idx="5303">
                  <c:v>2.8</c:v>
                </c:pt>
                <c:pt idx="5304">
                  <c:v>2.9</c:v>
                </c:pt>
                <c:pt idx="5305">
                  <c:v>3</c:v>
                </c:pt>
                <c:pt idx="5306">
                  <c:v>3.1</c:v>
                </c:pt>
                <c:pt idx="5307">
                  <c:v>3.3</c:v>
                </c:pt>
                <c:pt idx="5308">
                  <c:v>3.6</c:v>
                </c:pt>
                <c:pt idx="5309">
                  <c:v>4</c:v>
                </c:pt>
                <c:pt idx="5310">
                  <c:v>4.4000000000000004</c:v>
                </c:pt>
                <c:pt idx="5311">
                  <c:v>7.4</c:v>
                </c:pt>
                <c:pt idx="5312">
                  <c:v>21.4</c:v>
                </c:pt>
                <c:pt idx="5313">
                  <c:v>47.1</c:v>
                </c:pt>
                <c:pt idx="5314">
                  <c:v>57.8</c:v>
                </c:pt>
                <c:pt idx="5315">
                  <c:v>44.9</c:v>
                </c:pt>
                <c:pt idx="5316">
                  <c:v>26.6</c:v>
                </c:pt>
                <c:pt idx="5317">
                  <c:v>14.7</c:v>
                </c:pt>
                <c:pt idx="5318">
                  <c:v>9.4</c:v>
                </c:pt>
                <c:pt idx="5319">
                  <c:v>8</c:v>
                </c:pt>
                <c:pt idx="5320">
                  <c:v>9.3000000000000007</c:v>
                </c:pt>
                <c:pt idx="5321">
                  <c:v>14.3</c:v>
                </c:pt>
                <c:pt idx="5322">
                  <c:v>26</c:v>
                </c:pt>
                <c:pt idx="5323">
                  <c:v>45.2</c:v>
                </c:pt>
                <c:pt idx="5324">
                  <c:v>58.5</c:v>
                </c:pt>
                <c:pt idx="5325">
                  <c:v>44.5</c:v>
                </c:pt>
                <c:pt idx="5326">
                  <c:v>19.2</c:v>
                </c:pt>
                <c:pt idx="5327">
                  <c:v>6.4</c:v>
                </c:pt>
                <c:pt idx="5328">
                  <c:v>3.3</c:v>
                </c:pt>
                <c:pt idx="5329">
                  <c:v>2.9</c:v>
                </c:pt>
                <c:pt idx="5330">
                  <c:v>2.9</c:v>
                </c:pt>
                <c:pt idx="5331">
                  <c:v>3</c:v>
                </c:pt>
                <c:pt idx="5332">
                  <c:v>3.1</c:v>
                </c:pt>
                <c:pt idx="5333">
                  <c:v>3.3</c:v>
                </c:pt>
                <c:pt idx="5334">
                  <c:v>3.5</c:v>
                </c:pt>
                <c:pt idx="5335">
                  <c:v>3.9</c:v>
                </c:pt>
                <c:pt idx="5336">
                  <c:v>4.3</c:v>
                </c:pt>
                <c:pt idx="5337">
                  <c:v>6.3</c:v>
                </c:pt>
                <c:pt idx="5338">
                  <c:v>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87936"/>
        <c:axId val="130086400"/>
      </c:scatterChart>
      <c:valAx>
        <c:axId val="130087936"/>
        <c:scaling>
          <c:orientation val="minMax"/>
        </c:scaling>
        <c:delete val="0"/>
        <c:axPos val="b"/>
        <c:majorGridlines>
          <c:spPr>
            <a:ln>
              <a:prstDash val="dash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 b="0">
                    <a:latin typeface="Cambria Math" panose="02040503050406030204" pitchFamily="18" charset="0"/>
                    <a:ea typeface="Cambria Math" panose="02040503050406030204" pitchFamily="18" charset="0"/>
                  </a:rPr>
                  <a:t>Displayed Voltage, </a:t>
                </a:r>
                <a:r>
                  <a:rPr lang="en-US" sz="2000" b="0" i="1">
                    <a:latin typeface="Cambria Math" panose="02040503050406030204" pitchFamily="18" charset="0"/>
                    <a:ea typeface="Cambria Math" panose="02040503050406030204" pitchFamily="18" charset="0"/>
                  </a:rPr>
                  <a:t>V</a:t>
                </a:r>
                <a:r>
                  <a:rPr lang="en-US" sz="2000" b="0" i="0">
                    <a:latin typeface="Cambria Math" panose="02040503050406030204" pitchFamily="18" charset="0"/>
                    <a:ea typeface="Cambria Math" panose="02040503050406030204" pitchFamily="18" charset="0"/>
                  </a:rPr>
                  <a:t> (volts)</a:t>
                </a:r>
                <a:endParaRPr lang="en-US" sz="2000" b="0">
                  <a:latin typeface="Cambria Math" panose="02040503050406030204" pitchFamily="18" charset="0"/>
                  <a:ea typeface="Cambria Math" panose="02040503050406030204" pitchFamily="18" charset="0"/>
                </a:endParaRPr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txPr>
          <a:bodyPr/>
          <a:lstStyle/>
          <a:p>
            <a:pPr>
              <a:defRPr sz="1400" baseline="0">
                <a:latin typeface="Cambria Math" panose="02040503050406030204" pitchFamily="18" charset="0"/>
              </a:defRPr>
            </a:pPr>
            <a:endParaRPr lang="en-US"/>
          </a:p>
        </c:txPr>
        <c:crossAx val="130086400"/>
        <c:crosses val="autoZero"/>
        <c:crossBetween val="midCat"/>
      </c:valAx>
      <c:valAx>
        <c:axId val="130086400"/>
        <c:scaling>
          <c:orientation val="minMax"/>
          <c:max val="60"/>
        </c:scaling>
        <c:delete val="0"/>
        <c:axPos val="l"/>
        <c:majorGridlines>
          <c:spPr>
            <a:ln>
              <a:prstDash val="dash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000" b="0">
                    <a:latin typeface="Cambria Math" panose="02040503050406030204" pitchFamily="18" charset="0"/>
                    <a:ea typeface="Cambria Math" panose="02040503050406030204" pitchFamily="18" charset="0"/>
                  </a:rPr>
                  <a:t>Light Intensity, </a:t>
                </a:r>
                <a:r>
                  <a:rPr lang="en-US" sz="2000" b="0" i="1">
                    <a:latin typeface="Cambria Math" panose="02040503050406030204" pitchFamily="18" charset="0"/>
                    <a:ea typeface="Cambria Math" panose="02040503050406030204" pitchFamily="18" charset="0"/>
                  </a:rPr>
                  <a:t>I</a:t>
                </a:r>
                <a:r>
                  <a:rPr lang="en-US" sz="2000" b="0" i="0">
                    <a:latin typeface="Cambria Math" panose="02040503050406030204" pitchFamily="18" charset="0"/>
                    <a:ea typeface="Cambria Math" panose="02040503050406030204" pitchFamily="18" charset="0"/>
                  </a:rPr>
                  <a:t> (%)</a:t>
                </a:r>
                <a:endParaRPr lang="en-US" sz="2000" b="0">
                  <a:latin typeface="Cambria Math" panose="02040503050406030204" pitchFamily="18" charset="0"/>
                  <a:ea typeface="Cambria Math" panose="02040503050406030204" pitchFamily="18" charset="0"/>
                </a:endParaRPr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low"/>
        <c:txPr>
          <a:bodyPr/>
          <a:lstStyle/>
          <a:p>
            <a:pPr>
              <a:defRPr sz="1400" baseline="0">
                <a:latin typeface="Cambria Math" panose="02040503050406030204" pitchFamily="18" charset="0"/>
              </a:defRPr>
            </a:pPr>
            <a:endParaRPr lang="en-US"/>
          </a:p>
        </c:txPr>
        <c:crossAx val="13008793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122465</xdr:colOff>
      <xdr:row>3</xdr:row>
      <xdr:rowOff>89807</xdr:rowOff>
    </xdr:from>
    <xdr:to>
      <xdr:col>46</xdr:col>
      <xdr:colOff>551089</xdr:colOff>
      <xdr:row>45</xdr:row>
      <xdr:rowOff>89807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276224</xdr:colOff>
      <xdr:row>2</xdr:row>
      <xdr:rowOff>66676</xdr:rowOff>
    </xdr:from>
    <xdr:to>
      <xdr:col>16</xdr:col>
      <xdr:colOff>266699</xdr:colOff>
      <xdr:row>17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1648"/>
  <sheetViews>
    <sheetView tabSelected="1" topLeftCell="AY1" zoomScale="80" zoomScaleNormal="80" workbookViewId="0">
      <selection activeCell="BN8" sqref="BN8"/>
    </sheetView>
  </sheetViews>
  <sheetFormatPr defaultRowHeight="15" x14ac:dyDescent="0.25"/>
  <cols>
    <col min="29" max="29" width="27.42578125" customWidth="1"/>
    <col min="62" max="62" width="14.5703125" customWidth="1"/>
    <col min="63" max="63" width="9.140625" hidden="1" customWidth="1"/>
  </cols>
  <sheetData>
    <row r="1" spans="1:64" x14ac:dyDescent="0.25">
      <c r="A1" t="s">
        <v>1</v>
      </c>
      <c r="D1" t="s">
        <v>6</v>
      </c>
      <c r="H1" t="s">
        <v>10</v>
      </c>
    </row>
    <row r="2" spans="1:64" x14ac:dyDescent="0.25">
      <c r="A2" t="s">
        <v>0</v>
      </c>
      <c r="D2" t="s">
        <v>7</v>
      </c>
      <c r="H2">
        <f>2185+82</f>
        <v>2267</v>
      </c>
    </row>
    <row r="3" spans="1:64" x14ac:dyDescent="0.25">
      <c r="A3" t="s">
        <v>2</v>
      </c>
    </row>
    <row r="4" spans="1:64" x14ac:dyDescent="0.25">
      <c r="A4" t="s">
        <v>3</v>
      </c>
      <c r="H4" t="s">
        <v>4</v>
      </c>
    </row>
    <row r="5" spans="1:64" x14ac:dyDescent="0.25">
      <c r="H5" t="s">
        <v>5</v>
      </c>
    </row>
    <row r="7" spans="1:64" x14ac:dyDescent="0.25">
      <c r="H7" t="s">
        <v>9</v>
      </c>
    </row>
    <row r="8" spans="1:64" x14ac:dyDescent="0.25">
      <c r="H8" t="s">
        <v>8</v>
      </c>
    </row>
    <row r="9" spans="1:64" x14ac:dyDescent="0.25">
      <c r="H9" t="s">
        <v>29</v>
      </c>
    </row>
    <row r="11" spans="1:64" x14ac:dyDescent="0.25">
      <c r="F11" t="s">
        <v>14</v>
      </c>
      <c r="H11" t="s">
        <v>12</v>
      </c>
      <c r="M11" t="s">
        <v>22</v>
      </c>
      <c r="R11" t="s">
        <v>25</v>
      </c>
    </row>
    <row r="12" spans="1:64" x14ac:dyDescent="0.25">
      <c r="F12" t="s">
        <v>15</v>
      </c>
      <c r="H12" t="s">
        <v>11</v>
      </c>
      <c r="M12" t="s">
        <v>11</v>
      </c>
      <c r="R12" t="s">
        <v>11</v>
      </c>
      <c r="X12" t="s">
        <v>12</v>
      </c>
      <c r="AC12" t="s">
        <v>22</v>
      </c>
      <c r="AH12" t="s">
        <v>25</v>
      </c>
      <c r="AM12" t="s">
        <v>34</v>
      </c>
      <c r="AR12" t="s">
        <v>37</v>
      </c>
      <c r="AW12" t="s">
        <v>38</v>
      </c>
      <c r="BB12">
        <v>38.159999999999997</v>
      </c>
      <c r="BG12">
        <v>47.7</v>
      </c>
    </row>
    <row r="13" spans="1:64" x14ac:dyDescent="0.25">
      <c r="F13" t="s">
        <v>16</v>
      </c>
      <c r="H13" t="s">
        <v>13</v>
      </c>
      <c r="M13" t="s">
        <v>23</v>
      </c>
      <c r="R13" t="s">
        <v>27</v>
      </c>
      <c r="X13" t="s">
        <v>11</v>
      </c>
      <c r="AC13" t="s">
        <v>11</v>
      </c>
      <c r="AH13" t="s">
        <v>11</v>
      </c>
    </row>
    <row r="14" spans="1:64" x14ac:dyDescent="0.25">
      <c r="F14" t="s">
        <v>17</v>
      </c>
      <c r="X14" t="s">
        <v>13</v>
      </c>
      <c r="AC14" t="s">
        <v>23</v>
      </c>
      <c r="AH14" t="s">
        <v>27</v>
      </c>
    </row>
    <row r="15" spans="1:64" x14ac:dyDescent="0.25">
      <c r="R15" t="s">
        <v>30</v>
      </c>
    </row>
    <row r="16" spans="1:64" x14ac:dyDescent="0.25">
      <c r="BL16" t="s">
        <v>42</v>
      </c>
    </row>
    <row r="17" spans="8:62" x14ac:dyDescent="0.25">
      <c r="AH17" s="2" t="s">
        <v>31</v>
      </c>
      <c r="AI17" t="s">
        <v>19</v>
      </c>
      <c r="AJ17" t="s">
        <v>31</v>
      </c>
      <c r="AK17" t="s">
        <v>19</v>
      </c>
      <c r="AM17" t="s">
        <v>35</v>
      </c>
      <c r="AN17" t="s">
        <v>19</v>
      </c>
      <c r="AO17" t="s">
        <v>35</v>
      </c>
      <c r="AP17" t="s">
        <v>19</v>
      </c>
      <c r="AR17" t="s">
        <v>36</v>
      </c>
      <c r="AS17" t="s">
        <v>19</v>
      </c>
      <c r="AT17" t="s">
        <v>36</v>
      </c>
      <c r="AU17" t="s">
        <v>19</v>
      </c>
      <c r="AW17" t="s">
        <v>39</v>
      </c>
      <c r="AX17" t="s">
        <v>19</v>
      </c>
      <c r="AY17" t="s">
        <v>39</v>
      </c>
      <c r="AZ17" t="s">
        <v>19</v>
      </c>
      <c r="BB17" t="s">
        <v>40</v>
      </c>
      <c r="BC17" t="s">
        <v>19</v>
      </c>
      <c r="BD17" t="s">
        <v>40</v>
      </c>
      <c r="BE17" t="s">
        <v>19</v>
      </c>
      <c r="BG17" t="s">
        <v>41</v>
      </c>
      <c r="BH17" t="s">
        <v>19</v>
      </c>
      <c r="BI17" t="s">
        <v>41</v>
      </c>
      <c r="BJ17" t="s">
        <v>19</v>
      </c>
    </row>
    <row r="18" spans="8:62" x14ac:dyDescent="0.25">
      <c r="H18" t="s">
        <v>18</v>
      </c>
      <c r="I18" t="s">
        <v>19</v>
      </c>
      <c r="J18" t="s">
        <v>18</v>
      </c>
      <c r="K18" t="s">
        <v>19</v>
      </c>
      <c r="M18" t="s">
        <v>24</v>
      </c>
      <c r="N18" t="s">
        <v>19</v>
      </c>
      <c r="O18" t="s">
        <v>24</v>
      </c>
      <c r="P18" t="s">
        <v>19</v>
      </c>
      <c r="R18" t="s">
        <v>28</v>
      </c>
      <c r="S18" t="s">
        <v>19</v>
      </c>
      <c r="T18" t="s">
        <v>28</v>
      </c>
      <c r="U18" t="s">
        <v>19</v>
      </c>
      <c r="X18" t="s">
        <v>32</v>
      </c>
      <c r="Y18" t="s">
        <v>19</v>
      </c>
      <c r="Z18" t="s">
        <v>32</v>
      </c>
      <c r="AA18" t="s">
        <v>19</v>
      </c>
      <c r="AC18" t="s">
        <v>33</v>
      </c>
      <c r="AD18" t="s">
        <v>19</v>
      </c>
      <c r="AE18" t="s">
        <v>33</v>
      </c>
      <c r="AF18" t="s">
        <v>19</v>
      </c>
      <c r="AH18" t="s">
        <v>20</v>
      </c>
      <c r="AI18" t="s">
        <v>21</v>
      </c>
      <c r="AJ18" t="s">
        <v>26</v>
      </c>
      <c r="AK18" t="s">
        <v>21</v>
      </c>
      <c r="AM18" t="s">
        <v>20</v>
      </c>
      <c r="AN18" t="s">
        <v>21</v>
      </c>
      <c r="AO18" t="s">
        <v>26</v>
      </c>
      <c r="AP18" t="s">
        <v>21</v>
      </c>
      <c r="AR18" t="s">
        <v>20</v>
      </c>
      <c r="AS18" t="s">
        <v>21</v>
      </c>
      <c r="AT18" t="s">
        <v>26</v>
      </c>
      <c r="AU18" t="s">
        <v>21</v>
      </c>
      <c r="AW18" t="s">
        <v>20</v>
      </c>
      <c r="AX18" t="s">
        <v>21</v>
      </c>
      <c r="AY18" t="s">
        <v>26</v>
      </c>
      <c r="AZ18" t="s">
        <v>21</v>
      </c>
      <c r="BB18" t="s">
        <v>20</v>
      </c>
      <c r="BC18" t="s">
        <v>21</v>
      </c>
      <c r="BD18" t="s">
        <v>26</v>
      </c>
      <c r="BE18" t="s">
        <v>21</v>
      </c>
      <c r="BG18" t="s">
        <v>20</v>
      </c>
      <c r="BH18" t="s">
        <v>21</v>
      </c>
      <c r="BI18" t="s">
        <v>26</v>
      </c>
      <c r="BJ18" t="s">
        <v>21</v>
      </c>
    </row>
    <row r="19" spans="8:62" x14ac:dyDescent="0.25">
      <c r="H19" t="s">
        <v>20</v>
      </c>
      <c r="I19" t="s">
        <v>21</v>
      </c>
      <c r="J19" t="s">
        <v>26</v>
      </c>
      <c r="K19" t="s">
        <v>21</v>
      </c>
      <c r="M19" t="s">
        <v>20</v>
      </c>
      <c r="N19" t="s">
        <v>21</v>
      </c>
      <c r="O19" t="s">
        <v>26</v>
      </c>
      <c r="P19" t="s">
        <v>21</v>
      </c>
      <c r="R19" t="s">
        <v>20</v>
      </c>
      <c r="S19" t="s">
        <v>21</v>
      </c>
      <c r="T19" t="s">
        <v>26</v>
      </c>
      <c r="U19" t="s">
        <v>21</v>
      </c>
      <c r="X19" t="s">
        <v>20</v>
      </c>
      <c r="Y19" t="s">
        <v>21</v>
      </c>
      <c r="Z19" t="s">
        <v>26</v>
      </c>
      <c r="AA19" t="s">
        <v>21</v>
      </c>
      <c r="AC19" t="s">
        <v>20</v>
      </c>
      <c r="AD19" t="s">
        <v>21</v>
      </c>
      <c r="AE19" t="s">
        <v>26</v>
      </c>
      <c r="AF19" t="s">
        <v>21</v>
      </c>
      <c r="AH19">
        <v>49</v>
      </c>
      <c r="AI19">
        <v>0</v>
      </c>
      <c r="AJ19">
        <v>0.995</v>
      </c>
      <c r="AK19">
        <v>0</v>
      </c>
      <c r="AM19">
        <v>2.4</v>
      </c>
      <c r="AN19">
        <v>0</v>
      </c>
      <c r="AO19">
        <v>-1.4630000000000001</v>
      </c>
      <c r="AP19">
        <v>0</v>
      </c>
      <c r="AR19">
        <v>7.7</v>
      </c>
      <c r="AS19">
        <v>0</v>
      </c>
      <c r="AT19">
        <v>-1.97</v>
      </c>
      <c r="AU19">
        <v>0</v>
      </c>
      <c r="AW19">
        <v>4.0999999999999996</v>
      </c>
      <c r="AX19">
        <v>0</v>
      </c>
      <c r="AY19">
        <v>-2.67</v>
      </c>
      <c r="AZ19">
        <v>0</v>
      </c>
      <c r="BB19">
        <v>5.0999999999999996</v>
      </c>
      <c r="BC19">
        <v>0</v>
      </c>
      <c r="BD19">
        <v>-1.056</v>
      </c>
      <c r="BE19">
        <v>0</v>
      </c>
      <c r="BG19">
        <v>9.5</v>
      </c>
      <c r="BH19">
        <v>0</v>
      </c>
      <c r="BI19">
        <v>2.4390000000000001</v>
      </c>
      <c r="BJ19">
        <v>0</v>
      </c>
    </row>
    <row r="20" spans="8:62" x14ac:dyDescent="0.25">
      <c r="H20">
        <v>61.2</v>
      </c>
      <c r="I20">
        <v>0</v>
      </c>
      <c r="J20">
        <v>0.84</v>
      </c>
      <c r="K20">
        <v>0</v>
      </c>
      <c r="M20">
        <v>62.3</v>
      </c>
      <c r="N20">
        <v>0</v>
      </c>
      <c r="O20">
        <v>-0.46400000000000002</v>
      </c>
      <c r="P20">
        <v>0</v>
      </c>
      <c r="R20">
        <v>60.3</v>
      </c>
      <c r="S20">
        <v>0</v>
      </c>
      <c r="T20">
        <v>0.94399999999999995</v>
      </c>
      <c r="U20">
        <v>0</v>
      </c>
      <c r="X20">
        <v>49.6</v>
      </c>
      <c r="Y20">
        <v>0</v>
      </c>
      <c r="Z20">
        <v>-0.995</v>
      </c>
      <c r="AA20">
        <v>0</v>
      </c>
      <c r="AC20">
        <v>52.8</v>
      </c>
      <c r="AD20">
        <v>0</v>
      </c>
      <c r="AE20">
        <v>-0.995</v>
      </c>
      <c r="AF20">
        <v>0</v>
      </c>
      <c r="AH20">
        <v>49.1</v>
      </c>
      <c r="AI20">
        <v>2E-3</v>
      </c>
      <c r="AJ20">
        <v>0.996</v>
      </c>
      <c r="AK20">
        <v>2E-3</v>
      </c>
      <c r="AM20">
        <v>2.2000000000000002</v>
      </c>
      <c r="AN20">
        <v>2E-3</v>
      </c>
      <c r="AO20">
        <v>-1.764</v>
      </c>
      <c r="AP20">
        <v>2E-3</v>
      </c>
      <c r="AR20">
        <v>11.1</v>
      </c>
      <c r="AS20">
        <v>2E-3</v>
      </c>
      <c r="AT20">
        <v>-1.383</v>
      </c>
      <c r="AU20">
        <v>2E-3</v>
      </c>
      <c r="AW20">
        <v>3.8</v>
      </c>
      <c r="AX20">
        <v>2E-3</v>
      </c>
      <c r="AY20">
        <v>-2.0409999999999999</v>
      </c>
      <c r="AZ20">
        <v>2E-3</v>
      </c>
      <c r="BB20">
        <v>8.3000000000000007</v>
      </c>
      <c r="BC20">
        <v>2E-3</v>
      </c>
      <c r="BD20">
        <v>-2.2109999999999999</v>
      </c>
      <c r="BE20">
        <v>2E-3</v>
      </c>
      <c r="BG20">
        <v>29.1</v>
      </c>
      <c r="BH20">
        <v>2E-3</v>
      </c>
      <c r="BI20">
        <v>2.94</v>
      </c>
      <c r="BJ20">
        <v>2E-3</v>
      </c>
    </row>
    <row r="21" spans="8:62" x14ac:dyDescent="0.25">
      <c r="H21">
        <v>61.1</v>
      </c>
      <c r="I21">
        <v>2E-3</v>
      </c>
      <c r="J21">
        <v>0.872</v>
      </c>
      <c r="K21">
        <v>2E-3</v>
      </c>
      <c r="M21">
        <v>62.3</v>
      </c>
      <c r="N21">
        <v>2E-3</v>
      </c>
      <c r="O21">
        <v>-0.40799999999999997</v>
      </c>
      <c r="P21">
        <v>2E-3</v>
      </c>
      <c r="R21">
        <v>60.3</v>
      </c>
      <c r="S21">
        <v>2E-3</v>
      </c>
      <c r="T21">
        <v>0.92200000000000004</v>
      </c>
      <c r="U21">
        <v>2E-3</v>
      </c>
      <c r="X21">
        <v>48.9</v>
      </c>
      <c r="Y21">
        <v>2E-3</v>
      </c>
      <c r="Z21">
        <v>-0.995</v>
      </c>
      <c r="AA21">
        <v>2E-3</v>
      </c>
      <c r="AC21">
        <v>52.4</v>
      </c>
      <c r="AD21">
        <v>2E-3</v>
      </c>
      <c r="AE21">
        <v>-0.995</v>
      </c>
      <c r="AF21">
        <v>2E-3</v>
      </c>
      <c r="AH21">
        <v>49.4</v>
      </c>
      <c r="AI21">
        <v>4.0000000000000001E-3</v>
      </c>
      <c r="AJ21">
        <v>0.996</v>
      </c>
      <c r="AK21">
        <v>4.0000000000000001E-3</v>
      </c>
      <c r="AM21">
        <v>2.2000000000000002</v>
      </c>
      <c r="AN21">
        <v>4.0000000000000001E-3</v>
      </c>
      <c r="AO21">
        <v>-2.0390000000000001</v>
      </c>
      <c r="AP21">
        <v>4.0000000000000001E-3</v>
      </c>
      <c r="AR21">
        <v>20.399999999999999</v>
      </c>
      <c r="AS21">
        <v>4.0000000000000001E-3</v>
      </c>
      <c r="AT21">
        <v>-0.71699999999999997</v>
      </c>
      <c r="AU21">
        <v>4.0000000000000001E-3</v>
      </c>
      <c r="AW21">
        <v>3.8</v>
      </c>
      <c r="AX21">
        <v>4.0000000000000001E-3</v>
      </c>
      <c r="AY21">
        <v>-1.151</v>
      </c>
      <c r="AZ21">
        <v>4.0000000000000001E-3</v>
      </c>
      <c r="BB21">
        <v>29.4</v>
      </c>
      <c r="BC21">
        <v>4.0000000000000001E-3</v>
      </c>
      <c r="BD21">
        <v>-2.8679999999999999</v>
      </c>
      <c r="BE21">
        <v>4.0000000000000001E-3</v>
      </c>
      <c r="BG21">
        <v>54</v>
      </c>
      <c r="BH21">
        <v>4.0000000000000001E-3</v>
      </c>
      <c r="BI21">
        <v>2.4169999999999998</v>
      </c>
      <c r="BJ21">
        <v>4.0000000000000001E-3</v>
      </c>
    </row>
    <row r="22" spans="8:62" x14ac:dyDescent="0.25">
      <c r="H22">
        <v>61</v>
      </c>
      <c r="I22">
        <v>4.0000000000000001E-3</v>
      </c>
      <c r="J22">
        <v>0.9</v>
      </c>
      <c r="K22">
        <v>4.0000000000000001E-3</v>
      </c>
      <c r="M22">
        <v>62.3</v>
      </c>
      <c r="N22">
        <v>4.0000000000000001E-3</v>
      </c>
      <c r="O22">
        <v>-0.35</v>
      </c>
      <c r="P22">
        <v>4.0000000000000001E-3</v>
      </c>
      <c r="R22">
        <v>60.3</v>
      </c>
      <c r="S22">
        <v>4.0000000000000001E-3</v>
      </c>
      <c r="T22">
        <v>0.89700000000000002</v>
      </c>
      <c r="U22">
        <v>4.0000000000000001E-3</v>
      </c>
      <c r="X22">
        <v>48.6</v>
      </c>
      <c r="Y22">
        <v>4.0000000000000001E-3</v>
      </c>
      <c r="Z22">
        <v>-0.995</v>
      </c>
      <c r="AA22">
        <v>4.0000000000000001E-3</v>
      </c>
      <c r="AC22">
        <v>51.7</v>
      </c>
      <c r="AD22">
        <v>4.0000000000000001E-3</v>
      </c>
      <c r="AE22">
        <v>-0.995</v>
      </c>
      <c r="AF22">
        <v>4.0000000000000001E-3</v>
      </c>
      <c r="AH22">
        <v>49.9</v>
      </c>
      <c r="AI22">
        <v>6.0000000000000001E-3</v>
      </c>
      <c r="AJ22">
        <v>0.997</v>
      </c>
      <c r="AK22">
        <v>6.0000000000000001E-3</v>
      </c>
      <c r="AM22">
        <v>2.2000000000000002</v>
      </c>
      <c r="AN22">
        <v>6.0000000000000001E-3</v>
      </c>
      <c r="AO22">
        <v>-2.2850000000000001</v>
      </c>
      <c r="AP22">
        <v>6.0000000000000001E-3</v>
      </c>
      <c r="AR22">
        <v>38.1</v>
      </c>
      <c r="AS22">
        <v>6.0000000000000001E-3</v>
      </c>
      <c r="AT22">
        <v>-0.01</v>
      </c>
      <c r="AU22">
        <v>6.0000000000000001E-3</v>
      </c>
      <c r="AW22">
        <v>4.2</v>
      </c>
      <c r="AX22">
        <v>6.0000000000000001E-3</v>
      </c>
      <c r="AY22">
        <v>-0.115</v>
      </c>
      <c r="AZ22">
        <v>6.0000000000000001E-3</v>
      </c>
      <c r="BB22">
        <v>53.3</v>
      </c>
      <c r="BC22">
        <v>6.0000000000000001E-3</v>
      </c>
      <c r="BD22">
        <v>-2.8780000000000001</v>
      </c>
      <c r="BE22">
        <v>6.0000000000000001E-3</v>
      </c>
      <c r="BG22">
        <v>47.5</v>
      </c>
      <c r="BH22">
        <v>6.0000000000000001E-3</v>
      </c>
      <c r="BI22">
        <v>1.05</v>
      </c>
      <c r="BJ22">
        <v>6.0000000000000001E-3</v>
      </c>
    </row>
    <row r="23" spans="8:62" x14ac:dyDescent="0.25">
      <c r="H23">
        <v>60.9</v>
      </c>
      <c r="I23">
        <v>6.0000000000000001E-3</v>
      </c>
      <c r="J23">
        <v>0.92500000000000004</v>
      </c>
      <c r="K23">
        <v>6.0000000000000001E-3</v>
      </c>
      <c r="M23">
        <v>62.3</v>
      </c>
      <c r="N23">
        <v>6.0000000000000001E-3</v>
      </c>
      <c r="O23">
        <v>-0.29099999999999998</v>
      </c>
      <c r="P23">
        <v>6.0000000000000001E-3</v>
      </c>
      <c r="R23">
        <v>60.3</v>
      </c>
      <c r="S23">
        <v>6.0000000000000001E-3</v>
      </c>
      <c r="T23">
        <v>0.86799999999999999</v>
      </c>
      <c r="U23">
        <v>6.0000000000000001E-3</v>
      </c>
      <c r="X23">
        <v>48.4</v>
      </c>
      <c r="Y23">
        <v>6.0000000000000001E-3</v>
      </c>
      <c r="Z23">
        <v>-0.995</v>
      </c>
      <c r="AA23">
        <v>6.0000000000000001E-3</v>
      </c>
      <c r="AC23">
        <v>50.7</v>
      </c>
      <c r="AD23">
        <v>6.0000000000000001E-3</v>
      </c>
      <c r="AE23">
        <v>-0.995</v>
      </c>
      <c r="AF23">
        <v>6.0000000000000001E-3</v>
      </c>
      <c r="AH23">
        <v>50.4</v>
      </c>
      <c r="AI23">
        <v>8.0000000000000002E-3</v>
      </c>
      <c r="AJ23">
        <v>0.995</v>
      </c>
      <c r="AK23">
        <v>8.0000000000000002E-3</v>
      </c>
      <c r="AM23">
        <v>2.2999999999999998</v>
      </c>
      <c r="AN23">
        <v>8.0000000000000002E-3</v>
      </c>
      <c r="AO23">
        <v>-2.4990000000000001</v>
      </c>
      <c r="AP23">
        <v>8.0000000000000002E-3</v>
      </c>
      <c r="AR23">
        <v>56.4</v>
      </c>
      <c r="AS23">
        <v>8.0000000000000002E-3</v>
      </c>
      <c r="AT23">
        <v>0.69599999999999995</v>
      </c>
      <c r="AU23">
        <v>8.0000000000000002E-3</v>
      </c>
      <c r="AW23">
        <v>4.7</v>
      </c>
      <c r="AX23">
        <v>8.0000000000000002E-3</v>
      </c>
      <c r="AY23">
        <v>0.93600000000000005</v>
      </c>
      <c r="AZ23">
        <v>8.0000000000000002E-3</v>
      </c>
      <c r="BB23">
        <v>42.3</v>
      </c>
      <c r="BC23">
        <v>8.0000000000000002E-3</v>
      </c>
      <c r="BD23">
        <v>-2.2370000000000001</v>
      </c>
      <c r="BE23">
        <v>8.0000000000000002E-3</v>
      </c>
      <c r="BG23">
        <v>38.799999999999997</v>
      </c>
      <c r="BH23">
        <v>8.0000000000000002E-3</v>
      </c>
      <c r="BI23">
        <v>-0.68300000000000005</v>
      </c>
      <c r="BJ23">
        <v>8.0000000000000002E-3</v>
      </c>
    </row>
    <row r="24" spans="8:62" x14ac:dyDescent="0.25">
      <c r="H24">
        <v>60.8</v>
      </c>
      <c r="I24">
        <v>8.0000000000000002E-3</v>
      </c>
      <c r="J24">
        <v>0.94599999999999995</v>
      </c>
      <c r="K24">
        <v>8.0000000000000002E-3</v>
      </c>
      <c r="M24">
        <v>62.3</v>
      </c>
      <c r="N24">
        <v>8.0000000000000002E-3</v>
      </c>
      <c r="O24">
        <v>-0.23100000000000001</v>
      </c>
      <c r="P24">
        <v>8.0000000000000002E-3</v>
      </c>
      <c r="R24">
        <v>60.3</v>
      </c>
      <c r="S24">
        <v>8.0000000000000002E-3</v>
      </c>
      <c r="T24">
        <v>0.83599999999999997</v>
      </c>
      <c r="U24">
        <v>8.0000000000000002E-3</v>
      </c>
      <c r="X24">
        <v>48.5</v>
      </c>
      <c r="Y24">
        <v>8.0000000000000002E-3</v>
      </c>
      <c r="Z24">
        <v>-0.995</v>
      </c>
      <c r="AA24">
        <v>8.0000000000000002E-3</v>
      </c>
      <c r="AC24">
        <v>49.7</v>
      </c>
      <c r="AD24">
        <v>8.0000000000000002E-3</v>
      </c>
      <c r="AE24">
        <v>-0.99399999999999999</v>
      </c>
      <c r="AF24">
        <v>8.0000000000000002E-3</v>
      </c>
      <c r="AH24">
        <v>50.7</v>
      </c>
      <c r="AI24">
        <v>0.01</v>
      </c>
      <c r="AJ24">
        <v>0.996</v>
      </c>
      <c r="AK24">
        <v>0.01</v>
      </c>
      <c r="AM24">
        <v>2.2999999999999998</v>
      </c>
      <c r="AN24">
        <v>0.01</v>
      </c>
      <c r="AO24">
        <v>-2.6760000000000002</v>
      </c>
      <c r="AP24">
        <v>0.01</v>
      </c>
      <c r="AR24">
        <v>52.2</v>
      </c>
      <c r="AS24">
        <v>0.01</v>
      </c>
      <c r="AT24">
        <v>1.3640000000000001</v>
      </c>
      <c r="AU24">
        <v>0.01</v>
      </c>
      <c r="AW24">
        <v>8.1</v>
      </c>
      <c r="AX24">
        <v>0.01</v>
      </c>
      <c r="AY24">
        <v>1.869</v>
      </c>
      <c r="AZ24">
        <v>0.01</v>
      </c>
      <c r="BB24">
        <v>26.8</v>
      </c>
      <c r="BC24">
        <v>0.01</v>
      </c>
      <c r="BD24">
        <v>-1.093</v>
      </c>
      <c r="BE24">
        <v>0.01</v>
      </c>
      <c r="BG24">
        <v>48.6</v>
      </c>
      <c r="BH24">
        <v>0.01</v>
      </c>
      <c r="BI24">
        <v>-2.1779999999999999</v>
      </c>
      <c r="BJ24">
        <v>0.01</v>
      </c>
    </row>
    <row r="25" spans="8:62" x14ac:dyDescent="0.25">
      <c r="H25">
        <v>60.7</v>
      </c>
      <c r="I25">
        <v>0.01</v>
      </c>
      <c r="J25">
        <v>0.96299999999999997</v>
      </c>
      <c r="K25">
        <v>0.01</v>
      </c>
      <c r="M25">
        <v>62.3</v>
      </c>
      <c r="N25">
        <v>0.01</v>
      </c>
      <c r="O25">
        <v>-0.16900000000000001</v>
      </c>
      <c r="P25">
        <v>0.01</v>
      </c>
      <c r="R25">
        <v>60.4</v>
      </c>
      <c r="S25">
        <v>0.01</v>
      </c>
      <c r="T25">
        <v>0.8</v>
      </c>
      <c r="U25">
        <v>0.01</v>
      </c>
      <c r="X25">
        <v>48.7</v>
      </c>
      <c r="Y25">
        <v>0.01</v>
      </c>
      <c r="Z25">
        <v>-0.995</v>
      </c>
      <c r="AA25">
        <v>0.01</v>
      </c>
      <c r="AC25">
        <v>48.8</v>
      </c>
      <c r="AD25">
        <v>0.01</v>
      </c>
      <c r="AE25">
        <v>-0.995</v>
      </c>
      <c r="AF25">
        <v>0.01</v>
      </c>
      <c r="AH25">
        <v>50.6</v>
      </c>
      <c r="AI25">
        <v>1.2E-2</v>
      </c>
      <c r="AJ25">
        <v>0.996</v>
      </c>
      <c r="AK25">
        <v>1.2E-2</v>
      </c>
      <c r="AM25">
        <v>2.2999999999999998</v>
      </c>
      <c r="AN25">
        <v>1.2E-2</v>
      </c>
      <c r="AO25">
        <v>-2.8149999999999999</v>
      </c>
      <c r="AP25">
        <v>1.2E-2</v>
      </c>
      <c r="AR25">
        <v>27</v>
      </c>
      <c r="AS25">
        <v>1.2E-2</v>
      </c>
      <c r="AT25">
        <v>1.9550000000000001</v>
      </c>
      <c r="AU25">
        <v>1.2E-2</v>
      </c>
      <c r="AW25">
        <v>27.2</v>
      </c>
      <c r="AX25">
        <v>1.2E-2</v>
      </c>
      <c r="AY25">
        <v>2.5609999999999999</v>
      </c>
      <c r="AZ25">
        <v>1.2E-2</v>
      </c>
      <c r="BB25">
        <v>25.7</v>
      </c>
      <c r="BC25">
        <v>1.2E-2</v>
      </c>
      <c r="BD25">
        <v>0.29799999999999999</v>
      </c>
      <c r="BE25">
        <v>1.2E-2</v>
      </c>
      <c r="BG25">
        <v>54.9</v>
      </c>
      <c r="BH25">
        <v>1.2E-2</v>
      </c>
      <c r="BI25">
        <v>-2.9140000000000001</v>
      </c>
      <c r="BJ25">
        <v>1.2E-2</v>
      </c>
    </row>
    <row r="26" spans="8:62" x14ac:dyDescent="0.25">
      <c r="H26">
        <v>60.6</v>
      </c>
      <c r="I26">
        <v>1.2E-2</v>
      </c>
      <c r="J26">
        <v>0.97699999999999998</v>
      </c>
      <c r="K26">
        <v>1.2E-2</v>
      </c>
      <c r="M26">
        <v>62.3</v>
      </c>
      <c r="N26">
        <v>1.2E-2</v>
      </c>
      <c r="O26">
        <v>-0.107</v>
      </c>
      <c r="P26">
        <v>1.2E-2</v>
      </c>
      <c r="R26">
        <v>60.4</v>
      </c>
      <c r="S26">
        <v>1.2E-2</v>
      </c>
      <c r="T26">
        <v>0.76200000000000001</v>
      </c>
      <c r="U26">
        <v>1.2E-2</v>
      </c>
      <c r="X26">
        <v>49.2</v>
      </c>
      <c r="Y26">
        <v>1.2E-2</v>
      </c>
      <c r="Z26">
        <v>-0.995</v>
      </c>
      <c r="AA26">
        <v>1.2E-2</v>
      </c>
      <c r="AC26">
        <v>48.1</v>
      </c>
      <c r="AD26">
        <v>1.2E-2</v>
      </c>
      <c r="AE26">
        <v>-0.995</v>
      </c>
      <c r="AF26">
        <v>1.2E-2</v>
      </c>
      <c r="AH26">
        <v>50.6</v>
      </c>
      <c r="AI26">
        <v>1.4E-2</v>
      </c>
      <c r="AJ26">
        <v>0.997</v>
      </c>
      <c r="AK26">
        <v>1.4E-2</v>
      </c>
      <c r="AM26">
        <v>2.4</v>
      </c>
      <c r="AN26">
        <v>1.4E-2</v>
      </c>
      <c r="AO26">
        <v>-2.9129999999999998</v>
      </c>
      <c r="AP26">
        <v>1.4E-2</v>
      </c>
      <c r="AR26">
        <v>9.1999999999999993</v>
      </c>
      <c r="AS26">
        <v>1.4E-2</v>
      </c>
      <c r="AT26">
        <v>2.4319999999999999</v>
      </c>
      <c r="AU26">
        <v>1.4E-2</v>
      </c>
      <c r="AW26">
        <v>53.4</v>
      </c>
      <c r="AX26">
        <v>1.4E-2</v>
      </c>
      <c r="AY26">
        <v>2.9260000000000002</v>
      </c>
      <c r="AZ26">
        <v>1.4E-2</v>
      </c>
      <c r="BB26">
        <v>42.1</v>
      </c>
      <c r="BC26">
        <v>1.4E-2</v>
      </c>
      <c r="BD26">
        <v>1.621</v>
      </c>
      <c r="BE26">
        <v>1.4E-2</v>
      </c>
      <c r="BG26">
        <v>28.9</v>
      </c>
      <c r="BH26">
        <v>1.4E-2</v>
      </c>
      <c r="BI26">
        <v>-2.633</v>
      </c>
      <c r="BJ26">
        <v>1.4E-2</v>
      </c>
    </row>
    <row r="27" spans="8:62" x14ac:dyDescent="0.25">
      <c r="H27">
        <v>60.5</v>
      </c>
      <c r="I27">
        <v>1.4E-2</v>
      </c>
      <c r="J27">
        <v>0.98699999999999999</v>
      </c>
      <c r="K27">
        <v>1.4E-2</v>
      </c>
      <c r="M27">
        <v>62.3</v>
      </c>
      <c r="N27">
        <v>1.4E-2</v>
      </c>
      <c r="O27">
        <v>-4.4999999999999998E-2</v>
      </c>
      <c r="P27">
        <v>1.4E-2</v>
      </c>
      <c r="R27">
        <v>60.5</v>
      </c>
      <c r="S27">
        <v>1.4E-2</v>
      </c>
      <c r="T27">
        <v>0.72</v>
      </c>
      <c r="U27">
        <v>1.4E-2</v>
      </c>
      <c r="X27">
        <v>49.9</v>
      </c>
      <c r="Y27">
        <v>1.4E-2</v>
      </c>
      <c r="Z27">
        <v>-0.995</v>
      </c>
      <c r="AA27">
        <v>1.4E-2</v>
      </c>
      <c r="AC27">
        <v>47.8</v>
      </c>
      <c r="AD27">
        <v>1.4E-2</v>
      </c>
      <c r="AE27">
        <v>-0.995</v>
      </c>
      <c r="AF27">
        <v>1.4E-2</v>
      </c>
      <c r="AH27">
        <v>50.8</v>
      </c>
      <c r="AI27">
        <v>1.6E-2</v>
      </c>
      <c r="AJ27">
        <v>0.995</v>
      </c>
      <c r="AK27">
        <v>1.6E-2</v>
      </c>
      <c r="AM27">
        <v>2.5</v>
      </c>
      <c r="AN27">
        <v>1.6E-2</v>
      </c>
      <c r="AO27">
        <v>-2.9689999999999999</v>
      </c>
      <c r="AP27">
        <v>1.6E-2</v>
      </c>
      <c r="AR27">
        <v>3.8</v>
      </c>
      <c r="AS27">
        <v>1.6E-2</v>
      </c>
      <c r="AT27">
        <v>2.7709999999999999</v>
      </c>
      <c r="AU27">
        <v>1.6E-2</v>
      </c>
      <c r="AW27">
        <v>48.3</v>
      </c>
      <c r="AX27">
        <v>1.6E-2</v>
      </c>
      <c r="AY27">
        <v>2.9169999999999998</v>
      </c>
      <c r="AZ27">
        <v>1.6E-2</v>
      </c>
      <c r="BB27">
        <v>55.2</v>
      </c>
      <c r="BC27">
        <v>1.6E-2</v>
      </c>
      <c r="BD27">
        <v>2.5790000000000002</v>
      </c>
      <c r="BE27">
        <v>1.6E-2</v>
      </c>
      <c r="BG27">
        <v>10.8</v>
      </c>
      <c r="BH27">
        <v>1.6E-2</v>
      </c>
      <c r="BI27">
        <v>-1.4350000000000001</v>
      </c>
      <c r="BJ27">
        <v>1.6E-2</v>
      </c>
    </row>
    <row r="28" spans="8:62" x14ac:dyDescent="0.25">
      <c r="H28">
        <v>60.4</v>
      </c>
      <c r="I28">
        <v>1.6E-2</v>
      </c>
      <c r="J28">
        <v>0.99299999999999999</v>
      </c>
      <c r="K28">
        <v>1.6E-2</v>
      </c>
      <c r="M28">
        <v>62.2</v>
      </c>
      <c r="N28">
        <v>1.6E-2</v>
      </c>
      <c r="O28">
        <v>1.7000000000000001E-2</v>
      </c>
      <c r="P28">
        <v>1.6E-2</v>
      </c>
      <c r="R28">
        <v>60.6</v>
      </c>
      <c r="S28">
        <v>1.6E-2</v>
      </c>
      <c r="T28">
        <v>0.67500000000000004</v>
      </c>
      <c r="U28">
        <v>1.6E-2</v>
      </c>
      <c r="X28">
        <v>50.9</v>
      </c>
      <c r="Y28">
        <v>1.6E-2</v>
      </c>
      <c r="Z28">
        <v>-0.995</v>
      </c>
      <c r="AA28">
        <v>1.6E-2</v>
      </c>
      <c r="AC28">
        <v>47.8</v>
      </c>
      <c r="AD28">
        <v>1.6E-2</v>
      </c>
      <c r="AE28">
        <v>-0.995</v>
      </c>
      <c r="AF28">
        <v>1.6E-2</v>
      </c>
      <c r="AH28">
        <v>51</v>
      </c>
      <c r="AI28">
        <v>1.7999999999999999E-2</v>
      </c>
      <c r="AJ28">
        <v>0.996</v>
      </c>
      <c r="AK28">
        <v>1.7999999999999999E-2</v>
      </c>
      <c r="AM28">
        <v>2.6</v>
      </c>
      <c r="AN28">
        <v>1.7999999999999999E-2</v>
      </c>
      <c r="AO28">
        <v>-2.9830000000000001</v>
      </c>
      <c r="AP28">
        <v>1.7999999999999999E-2</v>
      </c>
      <c r="AR28">
        <v>2.9</v>
      </c>
      <c r="AS28">
        <v>1.7999999999999999E-2</v>
      </c>
      <c r="AT28">
        <v>2.952</v>
      </c>
      <c r="AU28">
        <v>1.7999999999999999E-2</v>
      </c>
      <c r="AW28">
        <v>28</v>
      </c>
      <c r="AX28">
        <v>1.7999999999999999E-2</v>
      </c>
      <c r="AY28">
        <v>2.5339999999999998</v>
      </c>
      <c r="AZ28">
        <v>1.7999999999999999E-2</v>
      </c>
      <c r="BB28">
        <v>31.4</v>
      </c>
      <c r="BC28">
        <v>1.7999999999999999E-2</v>
      </c>
      <c r="BD28">
        <v>2.9550000000000001</v>
      </c>
      <c r="BE28">
        <v>1.7999999999999999E-2</v>
      </c>
      <c r="BG28">
        <v>7</v>
      </c>
      <c r="BH28">
        <v>1.7999999999999999E-2</v>
      </c>
      <c r="BI28">
        <v>0.26300000000000001</v>
      </c>
      <c r="BJ28">
        <v>1.7999999999999999E-2</v>
      </c>
    </row>
    <row r="29" spans="8:62" x14ac:dyDescent="0.25">
      <c r="H29">
        <v>60.4</v>
      </c>
      <c r="I29">
        <v>1.7999999999999999E-2</v>
      </c>
      <c r="J29">
        <v>0.995</v>
      </c>
      <c r="K29">
        <v>1.7999999999999999E-2</v>
      </c>
      <c r="M29">
        <v>62.1</v>
      </c>
      <c r="N29">
        <v>1.7999999999999999E-2</v>
      </c>
      <c r="O29">
        <v>0.08</v>
      </c>
      <c r="P29">
        <v>1.7999999999999999E-2</v>
      </c>
      <c r="R29">
        <v>60.7</v>
      </c>
      <c r="S29">
        <v>1.7999999999999999E-2</v>
      </c>
      <c r="T29">
        <v>0.628</v>
      </c>
      <c r="U29">
        <v>1.7999999999999999E-2</v>
      </c>
      <c r="X29">
        <v>52.1</v>
      </c>
      <c r="Y29">
        <v>1.7999999999999999E-2</v>
      </c>
      <c r="Z29">
        <v>-0.995</v>
      </c>
      <c r="AA29">
        <v>1.7999999999999999E-2</v>
      </c>
      <c r="AC29">
        <v>48</v>
      </c>
      <c r="AD29">
        <v>1.7999999999999999E-2</v>
      </c>
      <c r="AE29">
        <v>-0.995</v>
      </c>
      <c r="AF29">
        <v>1.7999999999999999E-2</v>
      </c>
      <c r="AH29">
        <v>51.1</v>
      </c>
      <c r="AI29">
        <v>0.02</v>
      </c>
      <c r="AJ29">
        <v>0.996</v>
      </c>
      <c r="AK29">
        <v>0.02</v>
      </c>
      <c r="AM29">
        <v>2.8</v>
      </c>
      <c r="AN29">
        <v>0.02</v>
      </c>
      <c r="AO29">
        <v>-2.9540000000000002</v>
      </c>
      <c r="AP29">
        <v>0.02</v>
      </c>
      <c r="AR29">
        <v>2.9</v>
      </c>
      <c r="AS29">
        <v>0.02</v>
      </c>
      <c r="AT29">
        <v>2.9630000000000001</v>
      </c>
      <c r="AU29">
        <v>0.02</v>
      </c>
      <c r="AW29">
        <v>15.7</v>
      </c>
      <c r="AX29">
        <v>0.02</v>
      </c>
      <c r="AY29">
        <v>1.8280000000000001</v>
      </c>
      <c r="AZ29">
        <v>0.02</v>
      </c>
      <c r="BB29">
        <v>10.3</v>
      </c>
      <c r="BC29">
        <v>0.02</v>
      </c>
      <c r="BD29">
        <v>2.6640000000000001</v>
      </c>
      <c r="BE29">
        <v>0.02</v>
      </c>
      <c r="BG29">
        <v>7.3</v>
      </c>
      <c r="BH29">
        <v>0.02</v>
      </c>
      <c r="BI29">
        <v>1.87</v>
      </c>
      <c r="BJ29">
        <v>0.02</v>
      </c>
    </row>
    <row r="30" spans="8:62" x14ac:dyDescent="0.25">
      <c r="H30">
        <v>60.3</v>
      </c>
      <c r="I30">
        <v>0.02</v>
      </c>
      <c r="J30">
        <v>0.99299999999999999</v>
      </c>
      <c r="K30">
        <v>0.02</v>
      </c>
      <c r="M30">
        <v>62</v>
      </c>
      <c r="N30">
        <v>0.02</v>
      </c>
      <c r="O30">
        <v>0.14199999999999999</v>
      </c>
      <c r="P30">
        <v>0.02</v>
      </c>
      <c r="R30">
        <v>60.8</v>
      </c>
      <c r="S30">
        <v>0.02</v>
      </c>
      <c r="T30">
        <v>0.57799999999999996</v>
      </c>
      <c r="U30">
        <v>0.02</v>
      </c>
      <c r="X30">
        <v>53.3</v>
      </c>
      <c r="Y30">
        <v>0.02</v>
      </c>
      <c r="Z30">
        <v>-0.995</v>
      </c>
      <c r="AA30">
        <v>0.02</v>
      </c>
      <c r="AC30">
        <v>48.4</v>
      </c>
      <c r="AD30">
        <v>0.02</v>
      </c>
      <c r="AE30">
        <v>-0.995</v>
      </c>
      <c r="AF30">
        <v>0.02</v>
      </c>
      <c r="AH30">
        <v>51.3</v>
      </c>
      <c r="AI30">
        <v>2.1999999999999999E-2</v>
      </c>
      <c r="AJ30">
        <v>0.997</v>
      </c>
      <c r="AK30">
        <v>2.1999999999999999E-2</v>
      </c>
      <c r="AM30">
        <v>2.9</v>
      </c>
      <c r="AN30">
        <v>2.1999999999999999E-2</v>
      </c>
      <c r="AO30">
        <v>-2.883</v>
      </c>
      <c r="AP30">
        <v>2.1999999999999999E-2</v>
      </c>
      <c r="AR30">
        <v>2.9</v>
      </c>
      <c r="AS30">
        <v>2.1999999999999999E-2</v>
      </c>
      <c r="AT30">
        <v>2.806</v>
      </c>
      <c r="AU30">
        <v>2.1999999999999999E-2</v>
      </c>
      <c r="AW30">
        <v>14</v>
      </c>
      <c r="AX30">
        <v>2.1999999999999999E-2</v>
      </c>
      <c r="AY30">
        <v>0.88600000000000001</v>
      </c>
      <c r="AZ30">
        <v>2.1999999999999999E-2</v>
      </c>
      <c r="BB30">
        <v>5.0999999999999996</v>
      </c>
      <c r="BC30">
        <v>2.1999999999999999E-2</v>
      </c>
      <c r="BD30">
        <v>1.7729999999999999</v>
      </c>
      <c r="BE30">
        <v>2.1999999999999999E-2</v>
      </c>
      <c r="BG30">
        <v>16.5</v>
      </c>
      <c r="BH30">
        <v>2.1999999999999999E-2</v>
      </c>
      <c r="BI30">
        <v>2.8239999999999998</v>
      </c>
      <c r="BJ30">
        <v>2.1999999999999999E-2</v>
      </c>
    </row>
    <row r="31" spans="8:62" x14ac:dyDescent="0.25">
      <c r="H31">
        <v>60.2</v>
      </c>
      <c r="I31">
        <v>2.1999999999999999E-2</v>
      </c>
      <c r="J31">
        <v>0.98699999999999999</v>
      </c>
      <c r="K31">
        <v>2.1999999999999999E-2</v>
      </c>
      <c r="M31">
        <v>61.9</v>
      </c>
      <c r="N31">
        <v>2.1999999999999999E-2</v>
      </c>
      <c r="O31">
        <v>0.20399999999999999</v>
      </c>
      <c r="P31">
        <v>2.1999999999999999E-2</v>
      </c>
      <c r="R31">
        <v>60.9</v>
      </c>
      <c r="S31">
        <v>2.1999999999999999E-2</v>
      </c>
      <c r="T31">
        <v>0.52700000000000002</v>
      </c>
      <c r="U31">
        <v>2.1999999999999999E-2</v>
      </c>
      <c r="X31">
        <v>54.4</v>
      </c>
      <c r="Y31">
        <v>2.1999999999999999E-2</v>
      </c>
      <c r="Z31">
        <v>-0.995</v>
      </c>
      <c r="AA31">
        <v>2.1999999999999999E-2</v>
      </c>
      <c r="AC31">
        <v>49.2</v>
      </c>
      <c r="AD31">
        <v>2.1999999999999999E-2</v>
      </c>
      <c r="AE31">
        <v>-0.995</v>
      </c>
      <c r="AF31">
        <v>2.1999999999999999E-2</v>
      </c>
      <c r="AH31">
        <v>51.7</v>
      </c>
      <c r="AI31">
        <v>2.4E-2</v>
      </c>
      <c r="AJ31">
        <v>0.995</v>
      </c>
      <c r="AK31">
        <v>2.4E-2</v>
      </c>
      <c r="AM31">
        <v>3.1</v>
      </c>
      <c r="AN31">
        <v>2.4E-2</v>
      </c>
      <c r="AO31">
        <v>-2.77</v>
      </c>
      <c r="AP31">
        <v>2.4E-2</v>
      </c>
      <c r="AR31">
        <v>3</v>
      </c>
      <c r="AS31">
        <v>2.4E-2</v>
      </c>
      <c r="AT31">
        <v>2.4870000000000001</v>
      </c>
      <c r="AU31">
        <v>2.4E-2</v>
      </c>
      <c r="AW31">
        <v>23.2</v>
      </c>
      <c r="AX31">
        <v>2.4E-2</v>
      </c>
      <c r="AY31">
        <v>-0.16700000000000001</v>
      </c>
      <c r="AZ31">
        <v>2.4E-2</v>
      </c>
      <c r="BB31">
        <v>4.7</v>
      </c>
      <c r="BC31">
        <v>2.4E-2</v>
      </c>
      <c r="BD31">
        <v>0.48099999999999998</v>
      </c>
      <c r="BE31">
        <v>2.4E-2</v>
      </c>
      <c r="BG31">
        <v>45</v>
      </c>
      <c r="BH31">
        <v>2.4E-2</v>
      </c>
      <c r="BI31">
        <v>2.794</v>
      </c>
      <c r="BJ31">
        <v>2.4E-2</v>
      </c>
    </row>
    <row r="32" spans="8:62" x14ac:dyDescent="0.25">
      <c r="H32">
        <v>60.1</v>
      </c>
      <c r="I32">
        <v>2.4E-2</v>
      </c>
      <c r="J32">
        <v>0.97699999999999998</v>
      </c>
      <c r="K32">
        <v>2.4E-2</v>
      </c>
      <c r="M32">
        <v>61.9</v>
      </c>
      <c r="N32">
        <v>2.4E-2</v>
      </c>
      <c r="O32">
        <v>0.26500000000000001</v>
      </c>
      <c r="P32">
        <v>2.4E-2</v>
      </c>
      <c r="R32">
        <v>61.1</v>
      </c>
      <c r="S32">
        <v>2.4E-2</v>
      </c>
      <c r="T32">
        <v>0.47299999999999998</v>
      </c>
      <c r="U32">
        <v>2.4E-2</v>
      </c>
      <c r="X32">
        <v>55.3</v>
      </c>
      <c r="Y32">
        <v>2.4E-2</v>
      </c>
      <c r="Z32">
        <v>-0.995</v>
      </c>
      <c r="AA32">
        <v>2.4E-2</v>
      </c>
      <c r="AC32">
        <v>50.2</v>
      </c>
      <c r="AD32">
        <v>2.4E-2</v>
      </c>
      <c r="AE32">
        <v>-0.995</v>
      </c>
      <c r="AF32">
        <v>2.4E-2</v>
      </c>
      <c r="AH32">
        <v>51.9</v>
      </c>
      <c r="AI32">
        <v>2.5999999999999999E-2</v>
      </c>
      <c r="AJ32">
        <v>0.996</v>
      </c>
      <c r="AK32">
        <v>2.5999999999999999E-2</v>
      </c>
      <c r="AM32">
        <v>3.3</v>
      </c>
      <c r="AN32">
        <v>2.5999999999999999E-2</v>
      </c>
      <c r="AO32">
        <v>-2.617</v>
      </c>
      <c r="AP32">
        <v>2.5999999999999999E-2</v>
      </c>
      <c r="AR32">
        <v>3.1</v>
      </c>
      <c r="AS32">
        <v>2.5999999999999999E-2</v>
      </c>
      <c r="AT32">
        <v>2.0270000000000001</v>
      </c>
      <c r="AU32">
        <v>2.5999999999999999E-2</v>
      </c>
      <c r="AW32">
        <v>45.1</v>
      </c>
      <c r="AX32">
        <v>2.5999999999999999E-2</v>
      </c>
      <c r="AY32">
        <v>-1.2</v>
      </c>
      <c r="AZ32">
        <v>2.5999999999999999E-2</v>
      </c>
      <c r="BB32">
        <v>4.9000000000000004</v>
      </c>
      <c r="BC32">
        <v>2.5999999999999999E-2</v>
      </c>
      <c r="BD32">
        <v>-0.91900000000000004</v>
      </c>
      <c r="BE32">
        <v>2.5999999999999999E-2</v>
      </c>
      <c r="BG32">
        <v>53.5</v>
      </c>
      <c r="BH32">
        <v>2.5999999999999999E-2</v>
      </c>
      <c r="BI32">
        <v>1.7889999999999999</v>
      </c>
      <c r="BJ32">
        <v>2.5999999999999999E-2</v>
      </c>
    </row>
    <row r="33" spans="8:62" x14ac:dyDescent="0.25">
      <c r="H33">
        <v>60.1</v>
      </c>
      <c r="I33">
        <v>2.5999999999999999E-2</v>
      </c>
      <c r="J33">
        <v>0.96399999999999997</v>
      </c>
      <c r="K33">
        <v>2.5999999999999999E-2</v>
      </c>
      <c r="M33">
        <v>61.8</v>
      </c>
      <c r="N33">
        <v>2.5999999999999999E-2</v>
      </c>
      <c r="O33">
        <v>0.32500000000000001</v>
      </c>
      <c r="P33">
        <v>2.5999999999999999E-2</v>
      </c>
      <c r="R33">
        <v>61.2</v>
      </c>
      <c r="S33">
        <v>2.5999999999999999E-2</v>
      </c>
      <c r="T33">
        <v>0.41899999999999998</v>
      </c>
      <c r="U33">
        <v>2.5999999999999999E-2</v>
      </c>
      <c r="X33">
        <v>55.9</v>
      </c>
      <c r="Y33">
        <v>2.5999999999999999E-2</v>
      </c>
      <c r="Z33">
        <v>-0.995</v>
      </c>
      <c r="AA33">
        <v>2.5999999999999999E-2</v>
      </c>
      <c r="AC33">
        <v>51.4</v>
      </c>
      <c r="AD33">
        <v>2.5999999999999999E-2</v>
      </c>
      <c r="AE33">
        <v>-0.995</v>
      </c>
      <c r="AF33">
        <v>2.5999999999999999E-2</v>
      </c>
      <c r="AH33">
        <v>51.7</v>
      </c>
      <c r="AI33">
        <v>2.8000000000000001E-2</v>
      </c>
      <c r="AJ33">
        <v>0.996</v>
      </c>
      <c r="AK33">
        <v>2.8000000000000001E-2</v>
      </c>
      <c r="AM33">
        <v>3.6</v>
      </c>
      <c r="AN33">
        <v>2.8000000000000001E-2</v>
      </c>
      <c r="AO33">
        <v>-2.4260000000000002</v>
      </c>
      <c r="AP33">
        <v>2.8000000000000001E-2</v>
      </c>
      <c r="AR33">
        <v>3.4</v>
      </c>
      <c r="AS33">
        <v>2.8000000000000001E-2</v>
      </c>
      <c r="AT33">
        <v>1.4490000000000001</v>
      </c>
      <c r="AU33">
        <v>2.8000000000000001E-2</v>
      </c>
      <c r="AW33">
        <v>55.7</v>
      </c>
      <c r="AX33">
        <v>2.8000000000000001E-2</v>
      </c>
      <c r="AY33">
        <v>-2.0790000000000002</v>
      </c>
      <c r="AZ33">
        <v>2.8000000000000001E-2</v>
      </c>
      <c r="BB33">
        <v>7.5</v>
      </c>
      <c r="BC33">
        <v>2.8000000000000001E-2</v>
      </c>
      <c r="BD33">
        <v>-2.1120000000000001</v>
      </c>
      <c r="BE33">
        <v>2.8000000000000001E-2</v>
      </c>
      <c r="BG33">
        <v>41.2</v>
      </c>
      <c r="BH33">
        <v>2.8000000000000001E-2</v>
      </c>
      <c r="BI33">
        <v>0.16</v>
      </c>
      <c r="BJ33">
        <v>2.8000000000000001E-2</v>
      </c>
    </row>
    <row r="34" spans="8:62" x14ac:dyDescent="0.25">
      <c r="H34">
        <v>60.1</v>
      </c>
      <c r="I34">
        <v>2.8000000000000001E-2</v>
      </c>
      <c r="J34">
        <v>0.94599999999999995</v>
      </c>
      <c r="K34">
        <v>2.8000000000000001E-2</v>
      </c>
      <c r="M34">
        <v>61.8</v>
      </c>
      <c r="N34">
        <v>2.8000000000000001E-2</v>
      </c>
      <c r="O34">
        <v>0.38300000000000001</v>
      </c>
      <c r="P34">
        <v>2.8000000000000001E-2</v>
      </c>
      <c r="R34">
        <v>61.3</v>
      </c>
      <c r="S34">
        <v>2.8000000000000001E-2</v>
      </c>
      <c r="T34">
        <v>0.36099999999999999</v>
      </c>
      <c r="U34">
        <v>2.8000000000000001E-2</v>
      </c>
      <c r="X34">
        <v>56.5</v>
      </c>
      <c r="Y34">
        <v>2.8000000000000001E-2</v>
      </c>
      <c r="Z34">
        <v>-0.995</v>
      </c>
      <c r="AA34">
        <v>2.8000000000000001E-2</v>
      </c>
      <c r="AC34">
        <v>52.5</v>
      </c>
      <c r="AD34">
        <v>2.8000000000000001E-2</v>
      </c>
      <c r="AE34">
        <v>-0.995</v>
      </c>
      <c r="AF34">
        <v>2.8000000000000001E-2</v>
      </c>
      <c r="AH34">
        <v>50.7</v>
      </c>
      <c r="AI34">
        <v>0.03</v>
      </c>
      <c r="AJ34">
        <v>0.996</v>
      </c>
      <c r="AK34">
        <v>0.03</v>
      </c>
      <c r="AM34">
        <v>4</v>
      </c>
      <c r="AN34">
        <v>0.03</v>
      </c>
      <c r="AO34">
        <v>-2.2010000000000001</v>
      </c>
      <c r="AP34">
        <v>0.03</v>
      </c>
      <c r="AR34">
        <v>3.7</v>
      </c>
      <c r="AS34">
        <v>0.03</v>
      </c>
      <c r="AT34">
        <v>0.78900000000000003</v>
      </c>
      <c r="AU34">
        <v>0.03</v>
      </c>
      <c r="AW34">
        <v>32.4</v>
      </c>
      <c r="AX34">
        <v>0.03</v>
      </c>
      <c r="AY34">
        <v>-2.6930000000000001</v>
      </c>
      <c r="AZ34">
        <v>0.03</v>
      </c>
      <c r="BB34">
        <v>25.9</v>
      </c>
      <c r="BC34">
        <v>0.03</v>
      </c>
      <c r="BD34">
        <v>-2.8290000000000002</v>
      </c>
      <c r="BE34">
        <v>0.03</v>
      </c>
      <c r="BG34">
        <v>41.6</v>
      </c>
      <c r="BH34">
        <v>0.03</v>
      </c>
      <c r="BI34">
        <v>-1.524</v>
      </c>
      <c r="BJ34">
        <v>0.03</v>
      </c>
    </row>
    <row r="35" spans="8:62" x14ac:dyDescent="0.25">
      <c r="H35">
        <v>60.1</v>
      </c>
      <c r="I35">
        <v>0.03</v>
      </c>
      <c r="J35">
        <v>0.92500000000000004</v>
      </c>
      <c r="K35">
        <v>0.03</v>
      </c>
      <c r="M35">
        <v>61.7</v>
      </c>
      <c r="N35">
        <v>0.03</v>
      </c>
      <c r="O35">
        <v>0.44</v>
      </c>
      <c r="P35">
        <v>0.03</v>
      </c>
      <c r="R35">
        <v>61.5</v>
      </c>
      <c r="S35">
        <v>0.03</v>
      </c>
      <c r="T35">
        <v>0.30199999999999999</v>
      </c>
      <c r="U35">
        <v>0.03</v>
      </c>
      <c r="X35">
        <v>57</v>
      </c>
      <c r="Y35">
        <v>0.03</v>
      </c>
      <c r="Z35">
        <v>-0.995</v>
      </c>
      <c r="AA35">
        <v>0.03</v>
      </c>
      <c r="AC35">
        <v>53.3</v>
      </c>
      <c r="AD35">
        <v>0.03</v>
      </c>
      <c r="AE35">
        <v>-0.995</v>
      </c>
      <c r="AF35">
        <v>0.03</v>
      </c>
      <c r="AH35">
        <v>49.1</v>
      </c>
      <c r="AI35">
        <v>3.2000000000000001E-2</v>
      </c>
      <c r="AJ35">
        <v>0.995</v>
      </c>
      <c r="AK35">
        <v>3.2000000000000001E-2</v>
      </c>
      <c r="AM35">
        <v>4.5999999999999996</v>
      </c>
      <c r="AN35">
        <v>3.2000000000000001E-2</v>
      </c>
      <c r="AO35">
        <v>-1.944</v>
      </c>
      <c r="AP35">
        <v>3.2000000000000001E-2</v>
      </c>
      <c r="AR35">
        <v>4.0999999999999996</v>
      </c>
      <c r="AS35">
        <v>3.2000000000000001E-2</v>
      </c>
      <c r="AT35">
        <v>8.5999999999999993E-2</v>
      </c>
      <c r="AU35">
        <v>3.2000000000000001E-2</v>
      </c>
      <c r="AW35">
        <v>10.9</v>
      </c>
      <c r="AX35">
        <v>3.2000000000000001E-2</v>
      </c>
      <c r="AY35">
        <v>-2.9609999999999999</v>
      </c>
      <c r="AZ35">
        <v>3.2000000000000001E-2</v>
      </c>
      <c r="BB35">
        <v>52.5</v>
      </c>
      <c r="BC35">
        <v>3.2000000000000001E-2</v>
      </c>
      <c r="BD35">
        <v>-2.907</v>
      </c>
      <c r="BE35">
        <v>3.2000000000000001E-2</v>
      </c>
      <c r="BG35">
        <v>55.8</v>
      </c>
      <c r="BH35">
        <v>3.2000000000000001E-2</v>
      </c>
      <c r="BI35">
        <v>-2.6779999999999999</v>
      </c>
      <c r="BJ35">
        <v>3.2000000000000001E-2</v>
      </c>
    </row>
    <row r="36" spans="8:62" x14ac:dyDescent="0.25">
      <c r="H36">
        <v>60.1</v>
      </c>
      <c r="I36">
        <v>3.2000000000000001E-2</v>
      </c>
      <c r="J36">
        <v>0.9</v>
      </c>
      <c r="K36">
        <v>3.2000000000000001E-2</v>
      </c>
      <c r="M36">
        <v>61.7</v>
      </c>
      <c r="N36">
        <v>3.2000000000000001E-2</v>
      </c>
      <c r="O36">
        <v>0.49399999999999999</v>
      </c>
      <c r="P36">
        <v>3.2000000000000001E-2</v>
      </c>
      <c r="R36">
        <v>61.6</v>
      </c>
      <c r="S36">
        <v>3.2000000000000001E-2</v>
      </c>
      <c r="T36">
        <v>0.24099999999999999</v>
      </c>
      <c r="U36">
        <v>3.2000000000000001E-2</v>
      </c>
      <c r="X36">
        <v>57.3</v>
      </c>
      <c r="Y36">
        <v>3.2000000000000001E-2</v>
      </c>
      <c r="Z36">
        <v>-0.995</v>
      </c>
      <c r="AA36">
        <v>3.2000000000000001E-2</v>
      </c>
      <c r="AC36">
        <v>54</v>
      </c>
      <c r="AD36">
        <v>3.2000000000000001E-2</v>
      </c>
      <c r="AE36">
        <v>-0.995</v>
      </c>
      <c r="AF36">
        <v>3.2000000000000001E-2</v>
      </c>
      <c r="AH36">
        <v>47</v>
      </c>
      <c r="AI36">
        <v>3.4000000000000002E-2</v>
      </c>
      <c r="AJ36">
        <v>0.996</v>
      </c>
      <c r="AK36">
        <v>3.4000000000000002E-2</v>
      </c>
      <c r="AM36">
        <v>5.4</v>
      </c>
      <c r="AN36">
        <v>3.4000000000000002E-2</v>
      </c>
      <c r="AO36">
        <v>-1.659</v>
      </c>
      <c r="AP36">
        <v>3.4000000000000002E-2</v>
      </c>
      <c r="AR36">
        <v>5.0999999999999996</v>
      </c>
      <c r="AS36">
        <v>3.4000000000000002E-2</v>
      </c>
      <c r="AT36">
        <v>-0.624</v>
      </c>
      <c r="AU36">
        <v>3.4000000000000002E-2</v>
      </c>
      <c r="AW36">
        <v>4.7</v>
      </c>
      <c r="AX36">
        <v>3.4000000000000002E-2</v>
      </c>
      <c r="AY36">
        <v>-2.851</v>
      </c>
      <c r="AZ36">
        <v>3.4000000000000002E-2</v>
      </c>
      <c r="BB36">
        <v>44.4</v>
      </c>
      <c r="BC36">
        <v>3.4000000000000002E-2</v>
      </c>
      <c r="BD36">
        <v>-2.33</v>
      </c>
      <c r="BE36">
        <v>3.4000000000000002E-2</v>
      </c>
      <c r="BG36">
        <v>43.4</v>
      </c>
      <c r="BH36">
        <v>3.4000000000000002E-2</v>
      </c>
      <c r="BI36">
        <v>-2.8980000000000001</v>
      </c>
      <c r="BJ36">
        <v>3.4000000000000002E-2</v>
      </c>
    </row>
    <row r="37" spans="8:62" x14ac:dyDescent="0.25">
      <c r="H37">
        <v>60.2</v>
      </c>
      <c r="I37">
        <v>3.4000000000000002E-2</v>
      </c>
      <c r="J37">
        <v>0.872</v>
      </c>
      <c r="K37">
        <v>3.4000000000000002E-2</v>
      </c>
      <c r="M37">
        <v>61.6</v>
      </c>
      <c r="N37">
        <v>3.4000000000000002E-2</v>
      </c>
      <c r="O37">
        <v>0.54700000000000004</v>
      </c>
      <c r="P37">
        <v>3.4000000000000002E-2</v>
      </c>
      <c r="R37">
        <v>61.8</v>
      </c>
      <c r="S37">
        <v>3.4000000000000002E-2</v>
      </c>
      <c r="T37">
        <v>0.18</v>
      </c>
      <c r="U37">
        <v>3.4000000000000002E-2</v>
      </c>
      <c r="X37">
        <v>57.5</v>
      </c>
      <c r="Y37">
        <v>3.4000000000000002E-2</v>
      </c>
      <c r="Z37">
        <v>-0.995</v>
      </c>
      <c r="AA37">
        <v>3.4000000000000002E-2</v>
      </c>
      <c r="AC37">
        <v>54.5</v>
      </c>
      <c r="AD37">
        <v>3.4000000000000002E-2</v>
      </c>
      <c r="AE37">
        <v>-0.995</v>
      </c>
      <c r="AF37">
        <v>3.4000000000000002E-2</v>
      </c>
      <c r="AH37">
        <v>45.1</v>
      </c>
      <c r="AI37">
        <v>3.5999999999999997E-2</v>
      </c>
      <c r="AJ37">
        <v>0.996</v>
      </c>
      <c r="AK37">
        <v>3.5999999999999997E-2</v>
      </c>
      <c r="AM37">
        <v>6.3</v>
      </c>
      <c r="AN37">
        <v>3.5999999999999997E-2</v>
      </c>
      <c r="AO37">
        <v>-1.351</v>
      </c>
      <c r="AP37">
        <v>3.5999999999999997E-2</v>
      </c>
      <c r="AR37">
        <v>11.3</v>
      </c>
      <c r="AS37">
        <v>3.5999999999999997E-2</v>
      </c>
      <c r="AT37">
        <v>-1.298</v>
      </c>
      <c r="AU37">
        <v>3.5999999999999997E-2</v>
      </c>
      <c r="AW37">
        <v>3.8</v>
      </c>
      <c r="AX37">
        <v>3.5999999999999997E-2</v>
      </c>
      <c r="AY37">
        <v>-2.375</v>
      </c>
      <c r="AZ37">
        <v>3.5999999999999997E-2</v>
      </c>
      <c r="BB37">
        <v>27.8</v>
      </c>
      <c r="BC37">
        <v>3.5999999999999997E-2</v>
      </c>
      <c r="BD37">
        <v>-1.226</v>
      </c>
      <c r="BE37">
        <v>3.5999999999999997E-2</v>
      </c>
      <c r="BG37">
        <v>16.899999999999999</v>
      </c>
      <c r="BH37">
        <v>3.5999999999999997E-2</v>
      </c>
      <c r="BI37">
        <v>-2.1070000000000002</v>
      </c>
      <c r="BJ37">
        <v>3.5999999999999997E-2</v>
      </c>
    </row>
    <row r="38" spans="8:62" x14ac:dyDescent="0.25">
      <c r="H38">
        <v>60.2</v>
      </c>
      <c r="I38">
        <v>3.5999999999999997E-2</v>
      </c>
      <c r="J38">
        <v>0.84</v>
      </c>
      <c r="K38">
        <v>3.5999999999999997E-2</v>
      </c>
      <c r="M38">
        <v>61.6</v>
      </c>
      <c r="N38">
        <v>3.5999999999999997E-2</v>
      </c>
      <c r="O38">
        <v>0.59799999999999998</v>
      </c>
      <c r="P38">
        <v>3.5999999999999997E-2</v>
      </c>
      <c r="R38">
        <v>61.9</v>
      </c>
      <c r="S38">
        <v>3.5999999999999997E-2</v>
      </c>
      <c r="T38">
        <v>0.11799999999999999</v>
      </c>
      <c r="U38">
        <v>3.5999999999999997E-2</v>
      </c>
      <c r="X38">
        <v>57.7</v>
      </c>
      <c r="Y38">
        <v>3.5999999999999997E-2</v>
      </c>
      <c r="Z38">
        <v>-0.995</v>
      </c>
      <c r="AA38">
        <v>3.5999999999999997E-2</v>
      </c>
      <c r="AC38">
        <v>54.8</v>
      </c>
      <c r="AD38">
        <v>3.5999999999999997E-2</v>
      </c>
      <c r="AE38">
        <v>-0.995</v>
      </c>
      <c r="AF38">
        <v>3.5999999999999997E-2</v>
      </c>
      <c r="AH38">
        <v>43.6</v>
      </c>
      <c r="AI38">
        <v>3.7999999999999999E-2</v>
      </c>
      <c r="AJ38">
        <v>0.996</v>
      </c>
      <c r="AK38">
        <v>3.7999999999999999E-2</v>
      </c>
      <c r="AM38">
        <v>7.2</v>
      </c>
      <c r="AN38">
        <v>3.7999999999999999E-2</v>
      </c>
      <c r="AO38">
        <v>-1.024</v>
      </c>
      <c r="AP38">
        <v>3.7999999999999999E-2</v>
      </c>
      <c r="AR38">
        <v>31.8</v>
      </c>
      <c r="AS38">
        <v>3.7999999999999999E-2</v>
      </c>
      <c r="AT38">
        <v>-1.897</v>
      </c>
      <c r="AU38">
        <v>3.7999999999999999E-2</v>
      </c>
      <c r="AW38">
        <v>3.8</v>
      </c>
      <c r="AX38">
        <v>3.7999999999999999E-2</v>
      </c>
      <c r="AY38">
        <v>-1.595</v>
      </c>
      <c r="AZ38">
        <v>3.7999999999999999E-2</v>
      </c>
      <c r="BB38">
        <v>24.9</v>
      </c>
      <c r="BC38">
        <v>3.7999999999999999E-2</v>
      </c>
      <c r="BD38">
        <v>0.152</v>
      </c>
      <c r="BE38">
        <v>3.7999999999999999E-2</v>
      </c>
      <c r="BG38">
        <v>7.9</v>
      </c>
      <c r="BH38">
        <v>3.7999999999999999E-2</v>
      </c>
      <c r="BI38">
        <v>-0.58199999999999996</v>
      </c>
      <c r="BJ38">
        <v>3.7999999999999999E-2</v>
      </c>
    </row>
    <row r="39" spans="8:62" x14ac:dyDescent="0.25">
      <c r="H39">
        <v>60.2</v>
      </c>
      <c r="I39">
        <v>3.7999999999999999E-2</v>
      </c>
      <c r="J39">
        <v>0.80500000000000005</v>
      </c>
      <c r="K39">
        <v>3.7999999999999999E-2</v>
      </c>
      <c r="M39">
        <v>61.5</v>
      </c>
      <c r="N39">
        <v>3.7999999999999999E-2</v>
      </c>
      <c r="O39">
        <v>0.64600000000000002</v>
      </c>
      <c r="P39">
        <v>3.7999999999999999E-2</v>
      </c>
      <c r="R39">
        <v>62</v>
      </c>
      <c r="S39">
        <v>3.7999999999999999E-2</v>
      </c>
      <c r="T39">
        <v>5.6000000000000001E-2</v>
      </c>
      <c r="U39">
        <v>3.7999999999999999E-2</v>
      </c>
      <c r="X39">
        <v>58</v>
      </c>
      <c r="Y39">
        <v>3.7999999999999999E-2</v>
      </c>
      <c r="Z39">
        <v>-0.995</v>
      </c>
      <c r="AA39">
        <v>3.7999999999999999E-2</v>
      </c>
      <c r="AC39">
        <v>55</v>
      </c>
      <c r="AD39">
        <v>3.7999999999999999E-2</v>
      </c>
      <c r="AE39">
        <v>-0.995</v>
      </c>
      <c r="AF39">
        <v>3.7999999999999999E-2</v>
      </c>
      <c r="AH39">
        <v>42.8</v>
      </c>
      <c r="AI39">
        <v>0.04</v>
      </c>
      <c r="AJ39">
        <v>0.996</v>
      </c>
      <c r="AK39">
        <v>0.04</v>
      </c>
      <c r="AM39">
        <v>8.8000000000000007</v>
      </c>
      <c r="AN39">
        <v>0.04</v>
      </c>
      <c r="AO39">
        <v>-0.68100000000000005</v>
      </c>
      <c r="AP39">
        <v>0.04</v>
      </c>
      <c r="AR39">
        <v>54.8</v>
      </c>
      <c r="AS39">
        <v>0.04</v>
      </c>
      <c r="AT39">
        <v>-2.3879999999999999</v>
      </c>
      <c r="AU39">
        <v>0.04</v>
      </c>
      <c r="AW39">
        <v>4</v>
      </c>
      <c r="AX39">
        <v>0.04</v>
      </c>
      <c r="AY39">
        <v>-0.61199999999999999</v>
      </c>
      <c r="AZ39">
        <v>0.04</v>
      </c>
      <c r="BB39">
        <v>39.6</v>
      </c>
      <c r="BC39">
        <v>0.04</v>
      </c>
      <c r="BD39">
        <v>1.4970000000000001</v>
      </c>
      <c r="BE39">
        <v>0.04</v>
      </c>
      <c r="BG39">
        <v>6.8</v>
      </c>
      <c r="BH39">
        <v>0.04</v>
      </c>
      <c r="BI39">
        <v>1.145</v>
      </c>
      <c r="BJ39">
        <v>0.04</v>
      </c>
    </row>
    <row r="40" spans="8:62" x14ac:dyDescent="0.25">
      <c r="H40">
        <v>60.3</v>
      </c>
      <c r="I40">
        <v>0.04</v>
      </c>
      <c r="J40">
        <v>0.76700000000000002</v>
      </c>
      <c r="K40">
        <v>0.04</v>
      </c>
      <c r="M40">
        <v>61.5</v>
      </c>
      <c r="N40">
        <v>0.04</v>
      </c>
      <c r="O40">
        <v>0.69299999999999995</v>
      </c>
      <c r="P40">
        <v>0.04</v>
      </c>
      <c r="R40">
        <v>62.1</v>
      </c>
      <c r="S40">
        <v>0.04</v>
      </c>
      <c r="T40">
        <v>-7.0000000000000001E-3</v>
      </c>
      <c r="U40">
        <v>0.04</v>
      </c>
      <c r="X40">
        <v>58.4</v>
      </c>
      <c r="Y40">
        <v>0.04</v>
      </c>
      <c r="Z40">
        <v>-0.995</v>
      </c>
      <c r="AA40">
        <v>0.04</v>
      </c>
      <c r="AC40">
        <v>55.3</v>
      </c>
      <c r="AD40">
        <v>0.04</v>
      </c>
      <c r="AE40">
        <v>-0.995</v>
      </c>
      <c r="AF40">
        <v>0.04</v>
      </c>
      <c r="AH40">
        <v>42.9</v>
      </c>
      <c r="AI40">
        <v>4.2000000000000003E-2</v>
      </c>
      <c r="AJ40">
        <v>0.996</v>
      </c>
      <c r="AK40">
        <v>4.2000000000000003E-2</v>
      </c>
      <c r="AM40">
        <v>13.4</v>
      </c>
      <c r="AN40">
        <v>4.2000000000000003E-2</v>
      </c>
      <c r="AO40">
        <v>-0.32900000000000001</v>
      </c>
      <c r="AP40">
        <v>4.2000000000000003E-2</v>
      </c>
      <c r="AR40">
        <v>54.3</v>
      </c>
      <c r="AS40">
        <v>4.2000000000000003E-2</v>
      </c>
      <c r="AT40">
        <v>-2.7429999999999999</v>
      </c>
      <c r="AU40">
        <v>4.2000000000000003E-2</v>
      </c>
      <c r="AW40">
        <v>4.4000000000000004</v>
      </c>
      <c r="AX40">
        <v>4.2000000000000003E-2</v>
      </c>
      <c r="AY40">
        <v>0.44900000000000001</v>
      </c>
      <c r="AZ40">
        <v>4.2000000000000003E-2</v>
      </c>
      <c r="BB40">
        <v>55.5</v>
      </c>
      <c r="BC40">
        <v>4.2000000000000003E-2</v>
      </c>
      <c r="BD40">
        <v>2.5049999999999999</v>
      </c>
      <c r="BE40">
        <v>4.2000000000000003E-2</v>
      </c>
      <c r="BG40">
        <v>9.8000000000000007</v>
      </c>
      <c r="BH40">
        <v>4.2000000000000003E-2</v>
      </c>
      <c r="BI40">
        <v>2.4740000000000002</v>
      </c>
      <c r="BJ40">
        <v>4.2000000000000003E-2</v>
      </c>
    </row>
    <row r="41" spans="8:62" x14ac:dyDescent="0.25">
      <c r="H41">
        <v>60.3</v>
      </c>
      <c r="I41">
        <v>4.2000000000000003E-2</v>
      </c>
      <c r="J41">
        <v>0.72499999999999998</v>
      </c>
      <c r="K41">
        <v>4.2000000000000003E-2</v>
      </c>
      <c r="M41">
        <v>61.4</v>
      </c>
      <c r="N41">
        <v>4.2000000000000003E-2</v>
      </c>
      <c r="O41">
        <v>0.73599999999999999</v>
      </c>
      <c r="P41">
        <v>4.2000000000000003E-2</v>
      </c>
      <c r="R41">
        <v>62.2</v>
      </c>
      <c r="S41">
        <v>4.2000000000000003E-2</v>
      </c>
      <c r="T41">
        <v>-6.9000000000000006E-2</v>
      </c>
      <c r="U41">
        <v>4.2000000000000003E-2</v>
      </c>
      <c r="X41">
        <v>58.7</v>
      </c>
      <c r="Y41">
        <v>4.2000000000000003E-2</v>
      </c>
      <c r="Z41">
        <v>-0.995</v>
      </c>
      <c r="AA41">
        <v>4.2000000000000003E-2</v>
      </c>
      <c r="AC41">
        <v>55.6</v>
      </c>
      <c r="AD41">
        <v>4.2000000000000003E-2</v>
      </c>
      <c r="AE41">
        <v>-0.995</v>
      </c>
      <c r="AF41">
        <v>4.2000000000000003E-2</v>
      </c>
      <c r="AH41">
        <v>43.8</v>
      </c>
      <c r="AI41">
        <v>4.3999999999999997E-2</v>
      </c>
      <c r="AJ41">
        <v>0.997</v>
      </c>
      <c r="AK41">
        <v>4.3999999999999997E-2</v>
      </c>
      <c r="AM41">
        <v>23.7</v>
      </c>
      <c r="AN41">
        <v>4.3999999999999997E-2</v>
      </c>
      <c r="AO41">
        <v>2.9000000000000001E-2</v>
      </c>
      <c r="AP41">
        <v>4.3999999999999997E-2</v>
      </c>
      <c r="AR41">
        <v>37.1</v>
      </c>
      <c r="AS41">
        <v>4.3999999999999997E-2</v>
      </c>
      <c r="AT41">
        <v>-2.94</v>
      </c>
      <c r="AU41">
        <v>4.3999999999999997E-2</v>
      </c>
      <c r="AW41">
        <v>5.6</v>
      </c>
      <c r="AX41">
        <v>4.3999999999999997E-2</v>
      </c>
      <c r="AY41">
        <v>1.4530000000000001</v>
      </c>
      <c r="AZ41">
        <v>4.3999999999999997E-2</v>
      </c>
      <c r="BB41">
        <v>34.799999999999997</v>
      </c>
      <c r="BC41">
        <v>4.3999999999999997E-2</v>
      </c>
      <c r="BD41">
        <v>2.9470000000000001</v>
      </c>
      <c r="BE41">
        <v>4.3999999999999997E-2</v>
      </c>
      <c r="BG41">
        <v>30.3</v>
      </c>
      <c r="BH41">
        <v>4.3999999999999997E-2</v>
      </c>
      <c r="BI41">
        <v>2.9390000000000001</v>
      </c>
      <c r="BJ41">
        <v>4.3999999999999997E-2</v>
      </c>
    </row>
    <row r="42" spans="8:62" x14ac:dyDescent="0.25">
      <c r="H42">
        <v>60.4</v>
      </c>
      <c r="I42">
        <v>4.3999999999999997E-2</v>
      </c>
      <c r="J42">
        <v>0.68100000000000005</v>
      </c>
      <c r="K42">
        <v>4.3999999999999997E-2</v>
      </c>
      <c r="M42">
        <v>61.3</v>
      </c>
      <c r="N42">
        <v>4.3999999999999997E-2</v>
      </c>
      <c r="O42">
        <v>0.77700000000000002</v>
      </c>
      <c r="P42">
        <v>4.3999999999999997E-2</v>
      </c>
      <c r="R42">
        <v>62.3</v>
      </c>
      <c r="S42">
        <v>4.3999999999999997E-2</v>
      </c>
      <c r="T42">
        <v>-0.13100000000000001</v>
      </c>
      <c r="U42">
        <v>4.3999999999999997E-2</v>
      </c>
      <c r="X42">
        <v>59</v>
      </c>
      <c r="Y42">
        <v>4.3999999999999997E-2</v>
      </c>
      <c r="Z42">
        <v>-0.995</v>
      </c>
      <c r="AA42">
        <v>4.3999999999999997E-2</v>
      </c>
      <c r="AC42">
        <v>55.9</v>
      </c>
      <c r="AD42">
        <v>4.3999999999999997E-2</v>
      </c>
      <c r="AE42">
        <v>-0.995</v>
      </c>
      <c r="AF42">
        <v>4.3999999999999997E-2</v>
      </c>
      <c r="AH42">
        <v>45.1</v>
      </c>
      <c r="AI42">
        <v>4.5999999999999999E-2</v>
      </c>
      <c r="AJ42">
        <v>0.996</v>
      </c>
      <c r="AK42">
        <v>4.5999999999999999E-2</v>
      </c>
      <c r="AM42">
        <v>38</v>
      </c>
      <c r="AN42">
        <v>4.5999999999999999E-2</v>
      </c>
      <c r="AO42">
        <v>0.38500000000000001</v>
      </c>
      <c r="AP42">
        <v>4.5999999999999999E-2</v>
      </c>
      <c r="AR42">
        <v>21.3</v>
      </c>
      <c r="AS42">
        <v>4.5999999999999999E-2</v>
      </c>
      <c r="AT42">
        <v>-2.9689999999999999</v>
      </c>
      <c r="AU42">
        <v>4.5999999999999999E-2</v>
      </c>
      <c r="AW42">
        <v>15.3</v>
      </c>
      <c r="AX42">
        <v>4.5999999999999999E-2</v>
      </c>
      <c r="AY42">
        <v>2.2719999999999998</v>
      </c>
      <c r="AZ42">
        <v>4.5999999999999999E-2</v>
      </c>
      <c r="BB42">
        <v>11.6</v>
      </c>
      <c r="BC42">
        <v>4.5999999999999999E-2</v>
      </c>
      <c r="BD42">
        <v>2.7240000000000002</v>
      </c>
      <c r="BE42">
        <v>4.5999999999999999E-2</v>
      </c>
      <c r="BG42">
        <v>54.2</v>
      </c>
      <c r="BH42">
        <v>4.5999999999999999E-2</v>
      </c>
      <c r="BI42">
        <v>2.38</v>
      </c>
      <c r="BJ42">
        <v>4.5999999999999999E-2</v>
      </c>
    </row>
    <row r="43" spans="8:62" x14ac:dyDescent="0.25">
      <c r="H43">
        <v>60.5</v>
      </c>
      <c r="I43">
        <v>4.5999999999999999E-2</v>
      </c>
      <c r="J43">
        <v>0.63400000000000001</v>
      </c>
      <c r="K43">
        <v>4.5999999999999999E-2</v>
      </c>
      <c r="M43">
        <v>61.2</v>
      </c>
      <c r="N43">
        <v>4.5999999999999999E-2</v>
      </c>
      <c r="O43">
        <v>0.81399999999999995</v>
      </c>
      <c r="P43">
        <v>4.5999999999999999E-2</v>
      </c>
      <c r="R43">
        <v>62.4</v>
      </c>
      <c r="S43">
        <v>4.5999999999999999E-2</v>
      </c>
      <c r="T43">
        <v>-0.193</v>
      </c>
      <c r="U43">
        <v>4.5999999999999999E-2</v>
      </c>
      <c r="X43">
        <v>59.1</v>
      </c>
      <c r="Y43">
        <v>4.5999999999999999E-2</v>
      </c>
      <c r="Z43">
        <v>-0.995</v>
      </c>
      <c r="AA43">
        <v>4.5999999999999999E-2</v>
      </c>
      <c r="AC43">
        <v>56.2</v>
      </c>
      <c r="AD43">
        <v>4.5999999999999999E-2</v>
      </c>
      <c r="AE43">
        <v>-0.995</v>
      </c>
      <c r="AF43">
        <v>4.5999999999999999E-2</v>
      </c>
      <c r="AH43">
        <v>46.5</v>
      </c>
      <c r="AI43">
        <v>4.8000000000000001E-2</v>
      </c>
      <c r="AJ43">
        <v>0.996</v>
      </c>
      <c r="AK43">
        <v>4.8000000000000001E-2</v>
      </c>
      <c r="AM43">
        <v>52.4</v>
      </c>
      <c r="AN43">
        <v>4.8000000000000001E-2</v>
      </c>
      <c r="AO43">
        <v>0.73499999999999999</v>
      </c>
      <c r="AP43">
        <v>4.8000000000000001E-2</v>
      </c>
      <c r="AR43">
        <v>12.3</v>
      </c>
      <c r="AS43">
        <v>4.8000000000000001E-2</v>
      </c>
      <c r="AT43">
        <v>-2.8279999999999998</v>
      </c>
      <c r="AU43">
        <v>4.8000000000000001E-2</v>
      </c>
      <c r="AW43">
        <v>43.3</v>
      </c>
      <c r="AX43">
        <v>4.8000000000000001E-2</v>
      </c>
      <c r="AY43">
        <v>2.7989999999999999</v>
      </c>
      <c r="AZ43">
        <v>4.8000000000000001E-2</v>
      </c>
      <c r="BB43">
        <v>5.3</v>
      </c>
      <c r="BC43">
        <v>4.8000000000000001E-2</v>
      </c>
      <c r="BD43">
        <v>1.887</v>
      </c>
      <c r="BE43">
        <v>4.8000000000000001E-2</v>
      </c>
      <c r="BG43">
        <v>46.9</v>
      </c>
      <c r="BH43">
        <v>4.8000000000000001E-2</v>
      </c>
      <c r="BI43">
        <v>0.99</v>
      </c>
      <c r="BJ43">
        <v>4.8000000000000001E-2</v>
      </c>
    </row>
    <row r="44" spans="8:62" x14ac:dyDescent="0.25">
      <c r="H44">
        <v>60.6</v>
      </c>
      <c r="I44">
        <v>4.8000000000000001E-2</v>
      </c>
      <c r="J44">
        <v>0.58399999999999996</v>
      </c>
      <c r="K44">
        <v>4.8000000000000001E-2</v>
      </c>
      <c r="M44">
        <v>61.1</v>
      </c>
      <c r="N44">
        <v>4.8000000000000001E-2</v>
      </c>
      <c r="O44">
        <v>0.84899999999999998</v>
      </c>
      <c r="P44">
        <v>4.8000000000000001E-2</v>
      </c>
      <c r="R44">
        <v>62.5</v>
      </c>
      <c r="S44">
        <v>4.8000000000000001E-2</v>
      </c>
      <c r="T44">
        <v>-0.254</v>
      </c>
      <c r="U44">
        <v>4.8000000000000001E-2</v>
      </c>
      <c r="X44">
        <v>59.2</v>
      </c>
      <c r="Y44">
        <v>4.8000000000000001E-2</v>
      </c>
      <c r="Z44">
        <v>-0.995</v>
      </c>
      <c r="AA44">
        <v>4.8000000000000001E-2</v>
      </c>
      <c r="AC44">
        <v>56.5</v>
      </c>
      <c r="AD44">
        <v>4.8000000000000001E-2</v>
      </c>
      <c r="AE44">
        <v>-0.995</v>
      </c>
      <c r="AF44">
        <v>4.8000000000000001E-2</v>
      </c>
      <c r="AH44">
        <v>47.9</v>
      </c>
      <c r="AI44">
        <v>0.05</v>
      </c>
      <c r="AJ44">
        <v>0.996</v>
      </c>
      <c r="AK44">
        <v>0.05</v>
      </c>
      <c r="AM44">
        <v>60.3</v>
      </c>
      <c r="AN44">
        <v>0.05</v>
      </c>
      <c r="AO44">
        <v>1.0760000000000001</v>
      </c>
      <c r="AP44">
        <v>0.05</v>
      </c>
      <c r="AR44">
        <v>8.4</v>
      </c>
      <c r="AS44">
        <v>0.05</v>
      </c>
      <c r="AT44">
        <v>-2.5249999999999999</v>
      </c>
      <c r="AU44">
        <v>0.05</v>
      </c>
      <c r="AW44">
        <v>54.7</v>
      </c>
      <c r="AX44">
        <v>0.05</v>
      </c>
      <c r="AY44">
        <v>2.9689999999999999</v>
      </c>
      <c r="AZ44">
        <v>0.05</v>
      </c>
      <c r="BB44">
        <v>4.7</v>
      </c>
      <c r="BC44">
        <v>0.05</v>
      </c>
      <c r="BD44">
        <v>0.623</v>
      </c>
      <c r="BE44">
        <v>0.05</v>
      </c>
      <c r="BG44">
        <v>38.700000000000003</v>
      </c>
      <c r="BH44">
        <v>0.05</v>
      </c>
      <c r="BI44">
        <v>-0.74399999999999999</v>
      </c>
      <c r="BJ44">
        <v>0.05</v>
      </c>
    </row>
    <row r="45" spans="8:62" x14ac:dyDescent="0.25">
      <c r="H45">
        <v>60.7</v>
      </c>
      <c r="I45">
        <v>0.05</v>
      </c>
      <c r="J45">
        <v>0.53300000000000003</v>
      </c>
      <c r="K45">
        <v>0.05</v>
      </c>
      <c r="M45">
        <v>61.1</v>
      </c>
      <c r="N45">
        <v>0.05</v>
      </c>
      <c r="O45">
        <v>0.88</v>
      </c>
      <c r="P45">
        <v>0.05</v>
      </c>
      <c r="R45">
        <v>62.6</v>
      </c>
      <c r="S45">
        <v>0.05</v>
      </c>
      <c r="T45">
        <v>-0.314</v>
      </c>
      <c r="U45">
        <v>0.05</v>
      </c>
      <c r="X45">
        <v>59.4</v>
      </c>
      <c r="Y45">
        <v>0.05</v>
      </c>
      <c r="Z45">
        <v>-0.995</v>
      </c>
      <c r="AA45">
        <v>0.05</v>
      </c>
      <c r="AC45">
        <v>56.7</v>
      </c>
      <c r="AD45">
        <v>0.05</v>
      </c>
      <c r="AE45">
        <v>-0.995</v>
      </c>
      <c r="AF45">
        <v>0.05</v>
      </c>
      <c r="AH45">
        <v>49.3</v>
      </c>
      <c r="AI45">
        <v>5.1999999999999998E-2</v>
      </c>
      <c r="AJ45">
        <v>0.997</v>
      </c>
      <c r="AK45">
        <v>5.1999999999999998E-2</v>
      </c>
      <c r="AM45">
        <v>59.4</v>
      </c>
      <c r="AN45">
        <v>5.1999999999999998E-2</v>
      </c>
      <c r="AO45">
        <v>1.401</v>
      </c>
      <c r="AP45">
        <v>5.1999999999999998E-2</v>
      </c>
      <c r="AR45">
        <v>7.7</v>
      </c>
      <c r="AS45">
        <v>5.1999999999999998E-2</v>
      </c>
      <c r="AT45">
        <v>-2.077</v>
      </c>
      <c r="AU45">
        <v>5.1999999999999998E-2</v>
      </c>
      <c r="AW45">
        <v>37.4</v>
      </c>
      <c r="AX45">
        <v>5.1999999999999998E-2</v>
      </c>
      <c r="AY45">
        <v>2.758</v>
      </c>
      <c r="AZ45">
        <v>5.1999999999999998E-2</v>
      </c>
      <c r="BB45">
        <v>4.9000000000000004</v>
      </c>
      <c r="BC45">
        <v>5.1999999999999998E-2</v>
      </c>
      <c r="BD45">
        <v>-0.78</v>
      </c>
      <c r="BE45">
        <v>5.1999999999999998E-2</v>
      </c>
      <c r="BG45">
        <v>49.3</v>
      </c>
      <c r="BH45">
        <v>5.1999999999999998E-2</v>
      </c>
      <c r="BI45">
        <v>-2.2200000000000002</v>
      </c>
      <c r="BJ45">
        <v>5.1999999999999998E-2</v>
      </c>
    </row>
    <row r="46" spans="8:62" x14ac:dyDescent="0.25">
      <c r="H46">
        <v>60.9</v>
      </c>
      <c r="I46">
        <v>5.1999999999999998E-2</v>
      </c>
      <c r="J46">
        <v>0.48</v>
      </c>
      <c r="K46">
        <v>5.1999999999999998E-2</v>
      </c>
      <c r="M46">
        <v>61.1</v>
      </c>
      <c r="N46">
        <v>5.1999999999999998E-2</v>
      </c>
      <c r="O46">
        <v>0.90700000000000003</v>
      </c>
      <c r="P46">
        <v>5.1999999999999998E-2</v>
      </c>
      <c r="R46">
        <v>62.7</v>
      </c>
      <c r="S46">
        <v>5.1999999999999998E-2</v>
      </c>
      <c r="T46">
        <v>-0.373</v>
      </c>
      <c r="U46">
        <v>5.1999999999999998E-2</v>
      </c>
      <c r="X46">
        <v>59.6</v>
      </c>
      <c r="Y46">
        <v>5.1999999999999998E-2</v>
      </c>
      <c r="Z46">
        <v>-0.995</v>
      </c>
      <c r="AA46">
        <v>5.1999999999999998E-2</v>
      </c>
      <c r="AC46">
        <v>56.7</v>
      </c>
      <c r="AD46">
        <v>5.1999999999999998E-2</v>
      </c>
      <c r="AE46">
        <v>-0.995</v>
      </c>
      <c r="AF46">
        <v>5.1999999999999998E-2</v>
      </c>
      <c r="AH46">
        <v>50.6</v>
      </c>
      <c r="AI46">
        <v>5.3999999999999999E-2</v>
      </c>
      <c r="AJ46">
        <v>0.996</v>
      </c>
      <c r="AK46">
        <v>5.3999999999999999E-2</v>
      </c>
      <c r="AM46">
        <v>51</v>
      </c>
      <c r="AN46">
        <v>5.3999999999999999E-2</v>
      </c>
      <c r="AO46">
        <v>1.7070000000000001</v>
      </c>
      <c r="AP46">
        <v>5.3999999999999999E-2</v>
      </c>
      <c r="AR46">
        <v>10.1</v>
      </c>
      <c r="AS46">
        <v>5.3999999999999999E-2</v>
      </c>
      <c r="AT46">
        <v>-1.5109999999999999</v>
      </c>
      <c r="AU46">
        <v>5.3999999999999999E-2</v>
      </c>
      <c r="AW46">
        <v>20.3</v>
      </c>
      <c r="AX46">
        <v>5.3999999999999999E-2</v>
      </c>
      <c r="AY46">
        <v>2.1960000000000002</v>
      </c>
      <c r="AZ46">
        <v>5.3999999999999999E-2</v>
      </c>
      <c r="BB46">
        <v>6.8</v>
      </c>
      <c r="BC46">
        <v>5.3999999999999999E-2</v>
      </c>
      <c r="BD46">
        <v>-2.008</v>
      </c>
      <c r="BE46">
        <v>5.3999999999999999E-2</v>
      </c>
      <c r="BG46">
        <v>54.4</v>
      </c>
      <c r="BH46">
        <v>5.3999999999999999E-2</v>
      </c>
      <c r="BI46">
        <v>-2.9220000000000002</v>
      </c>
      <c r="BJ46">
        <v>5.3999999999999999E-2</v>
      </c>
    </row>
    <row r="47" spans="8:62" x14ac:dyDescent="0.25">
      <c r="H47">
        <v>61</v>
      </c>
      <c r="I47">
        <v>5.3999999999999999E-2</v>
      </c>
      <c r="J47">
        <v>0.42499999999999999</v>
      </c>
      <c r="K47">
        <v>5.3999999999999999E-2</v>
      </c>
      <c r="M47">
        <v>61.1</v>
      </c>
      <c r="N47">
        <v>5.3999999999999999E-2</v>
      </c>
      <c r="O47">
        <v>0.93100000000000005</v>
      </c>
      <c r="P47">
        <v>5.3999999999999999E-2</v>
      </c>
      <c r="R47">
        <v>62.7</v>
      </c>
      <c r="S47">
        <v>5.3999999999999999E-2</v>
      </c>
      <c r="T47">
        <v>-0.43</v>
      </c>
      <c r="U47">
        <v>5.3999999999999999E-2</v>
      </c>
      <c r="X47">
        <v>59.6</v>
      </c>
      <c r="Y47">
        <v>5.3999999999999999E-2</v>
      </c>
      <c r="Z47">
        <v>-0.995</v>
      </c>
      <c r="AA47">
        <v>5.3999999999999999E-2</v>
      </c>
      <c r="AC47">
        <v>56.6</v>
      </c>
      <c r="AD47">
        <v>5.3999999999999999E-2</v>
      </c>
      <c r="AE47">
        <v>-0.995</v>
      </c>
      <c r="AF47">
        <v>5.3999999999999999E-2</v>
      </c>
      <c r="AH47">
        <v>51.8</v>
      </c>
      <c r="AI47">
        <v>5.6000000000000001E-2</v>
      </c>
      <c r="AJ47">
        <v>0.996</v>
      </c>
      <c r="AK47">
        <v>5.6000000000000001E-2</v>
      </c>
      <c r="AM47">
        <v>39.1</v>
      </c>
      <c r="AN47">
        <v>5.6000000000000001E-2</v>
      </c>
      <c r="AO47">
        <v>1.988</v>
      </c>
      <c r="AP47">
        <v>5.6000000000000001E-2</v>
      </c>
      <c r="AR47">
        <v>17.8</v>
      </c>
      <c r="AS47">
        <v>5.6000000000000001E-2</v>
      </c>
      <c r="AT47">
        <v>-0.85899999999999999</v>
      </c>
      <c r="AU47">
        <v>5.6000000000000001E-2</v>
      </c>
      <c r="AW47">
        <v>13.6</v>
      </c>
      <c r="AX47">
        <v>5.6000000000000001E-2</v>
      </c>
      <c r="AY47">
        <v>1.351</v>
      </c>
      <c r="AZ47">
        <v>5.6000000000000001E-2</v>
      </c>
      <c r="BB47">
        <v>22.7</v>
      </c>
      <c r="BC47">
        <v>5.6000000000000001E-2</v>
      </c>
      <c r="BD47">
        <v>-2.7839999999999998</v>
      </c>
      <c r="BE47">
        <v>5.6000000000000001E-2</v>
      </c>
      <c r="BG47">
        <v>27.9</v>
      </c>
      <c r="BH47">
        <v>5.6000000000000001E-2</v>
      </c>
      <c r="BI47">
        <v>-2.6040000000000001</v>
      </c>
      <c r="BJ47">
        <v>5.6000000000000001E-2</v>
      </c>
    </row>
    <row r="48" spans="8:62" x14ac:dyDescent="0.25">
      <c r="H48">
        <v>61.1</v>
      </c>
      <c r="I48">
        <v>5.6000000000000001E-2</v>
      </c>
      <c r="J48">
        <v>0.36799999999999999</v>
      </c>
      <c r="K48">
        <v>5.6000000000000001E-2</v>
      </c>
      <c r="M48">
        <v>61.1</v>
      </c>
      <c r="N48">
        <v>5.6000000000000001E-2</v>
      </c>
      <c r="O48">
        <v>0.95099999999999996</v>
      </c>
      <c r="P48">
        <v>5.6000000000000001E-2</v>
      </c>
      <c r="R48">
        <v>62.8</v>
      </c>
      <c r="S48">
        <v>5.6000000000000001E-2</v>
      </c>
      <c r="T48">
        <v>-0.48499999999999999</v>
      </c>
      <c r="U48">
        <v>5.6000000000000001E-2</v>
      </c>
      <c r="X48">
        <v>59.3</v>
      </c>
      <c r="Y48">
        <v>5.6000000000000001E-2</v>
      </c>
      <c r="Z48">
        <v>-0.995</v>
      </c>
      <c r="AA48">
        <v>5.6000000000000001E-2</v>
      </c>
      <c r="AC48">
        <v>56.4</v>
      </c>
      <c r="AD48">
        <v>5.6000000000000001E-2</v>
      </c>
      <c r="AE48">
        <v>-0.995</v>
      </c>
      <c r="AF48">
        <v>5.6000000000000001E-2</v>
      </c>
      <c r="AH48">
        <v>52.3</v>
      </c>
      <c r="AI48">
        <v>5.8000000000000003E-2</v>
      </c>
      <c r="AJ48">
        <v>0.996</v>
      </c>
      <c r="AK48">
        <v>5.8000000000000003E-2</v>
      </c>
      <c r="AM48">
        <v>27.3</v>
      </c>
      <c r="AN48">
        <v>5.8000000000000003E-2</v>
      </c>
      <c r="AO48">
        <v>2.2400000000000002</v>
      </c>
      <c r="AP48">
        <v>5.8000000000000003E-2</v>
      </c>
      <c r="AR48">
        <v>33.799999999999997</v>
      </c>
      <c r="AS48">
        <v>5.8000000000000003E-2</v>
      </c>
      <c r="AT48">
        <v>-0.157</v>
      </c>
      <c r="AU48">
        <v>5.8000000000000003E-2</v>
      </c>
      <c r="AW48">
        <v>17.2</v>
      </c>
      <c r="AX48">
        <v>5.8000000000000003E-2</v>
      </c>
      <c r="AY48">
        <v>0.33400000000000002</v>
      </c>
      <c r="AZ48">
        <v>5.8000000000000003E-2</v>
      </c>
      <c r="BB48">
        <v>51.1</v>
      </c>
      <c r="BC48">
        <v>5.8000000000000003E-2</v>
      </c>
      <c r="BD48">
        <v>-2.931</v>
      </c>
      <c r="BE48">
        <v>5.8000000000000003E-2</v>
      </c>
      <c r="BG48">
        <v>10.5</v>
      </c>
      <c r="BH48">
        <v>5.8000000000000003E-2</v>
      </c>
      <c r="BI48">
        <v>-1.379</v>
      </c>
      <c r="BJ48">
        <v>5.8000000000000003E-2</v>
      </c>
    </row>
    <row r="49" spans="8:62" x14ac:dyDescent="0.25">
      <c r="H49">
        <v>61.2</v>
      </c>
      <c r="I49">
        <v>5.8000000000000003E-2</v>
      </c>
      <c r="J49">
        <v>0.309</v>
      </c>
      <c r="K49">
        <v>5.8000000000000003E-2</v>
      </c>
      <c r="M49">
        <v>61.2</v>
      </c>
      <c r="N49">
        <v>5.8000000000000003E-2</v>
      </c>
      <c r="O49">
        <v>0.96699999999999997</v>
      </c>
      <c r="P49">
        <v>5.8000000000000003E-2</v>
      </c>
      <c r="R49">
        <v>62.8</v>
      </c>
      <c r="S49">
        <v>5.8000000000000003E-2</v>
      </c>
      <c r="T49">
        <v>-0.53800000000000003</v>
      </c>
      <c r="U49">
        <v>5.8000000000000003E-2</v>
      </c>
      <c r="X49">
        <v>58.8</v>
      </c>
      <c r="Y49">
        <v>5.8000000000000003E-2</v>
      </c>
      <c r="Z49">
        <v>-0.995</v>
      </c>
      <c r="AA49">
        <v>5.8000000000000003E-2</v>
      </c>
      <c r="AC49">
        <v>56.1</v>
      </c>
      <c r="AD49">
        <v>5.8000000000000003E-2</v>
      </c>
      <c r="AE49">
        <v>-0.995</v>
      </c>
      <c r="AF49">
        <v>5.8000000000000003E-2</v>
      </c>
      <c r="AH49">
        <v>52.4</v>
      </c>
      <c r="AI49">
        <v>0.06</v>
      </c>
      <c r="AJ49">
        <v>0.997</v>
      </c>
      <c r="AK49">
        <v>0.06</v>
      </c>
      <c r="AM49">
        <v>17.600000000000001</v>
      </c>
      <c r="AN49">
        <v>0.06</v>
      </c>
      <c r="AO49">
        <v>2.4590000000000001</v>
      </c>
      <c r="AP49">
        <v>0.06</v>
      </c>
      <c r="AR49">
        <v>53.6</v>
      </c>
      <c r="AS49">
        <v>0.06</v>
      </c>
      <c r="AT49">
        <v>0.55300000000000005</v>
      </c>
      <c r="AU49">
        <v>0.06</v>
      </c>
      <c r="AW49">
        <v>33.799999999999997</v>
      </c>
      <c r="AX49">
        <v>0.06</v>
      </c>
      <c r="AY49">
        <v>-0.72599999999999998</v>
      </c>
      <c r="AZ49">
        <v>0.06</v>
      </c>
      <c r="BB49">
        <v>46.2</v>
      </c>
      <c r="BC49">
        <v>0.06</v>
      </c>
      <c r="BD49">
        <v>-2.4169999999999998</v>
      </c>
      <c r="BE49">
        <v>0.06</v>
      </c>
      <c r="BG49">
        <v>6.9</v>
      </c>
      <c r="BH49">
        <v>0.06</v>
      </c>
      <c r="BI49">
        <v>0.32600000000000001</v>
      </c>
      <c r="BJ49">
        <v>0.06</v>
      </c>
    </row>
    <row r="50" spans="8:62" x14ac:dyDescent="0.25">
      <c r="H50">
        <v>61.4</v>
      </c>
      <c r="I50">
        <v>0.06</v>
      </c>
      <c r="J50">
        <v>0.249</v>
      </c>
      <c r="K50">
        <v>0.06</v>
      </c>
      <c r="M50">
        <v>61.3</v>
      </c>
      <c r="N50">
        <v>0.06</v>
      </c>
      <c r="O50">
        <v>0.98</v>
      </c>
      <c r="P50">
        <v>0.06</v>
      </c>
      <c r="R50">
        <v>62.8</v>
      </c>
      <c r="S50">
        <v>0.06</v>
      </c>
      <c r="T50">
        <v>-0.59</v>
      </c>
      <c r="U50">
        <v>0.06</v>
      </c>
      <c r="X50">
        <v>58.9</v>
      </c>
      <c r="Y50">
        <v>0.06</v>
      </c>
      <c r="Z50">
        <v>-0.995</v>
      </c>
      <c r="AA50">
        <v>0.06</v>
      </c>
      <c r="AC50">
        <v>55.9</v>
      </c>
      <c r="AD50">
        <v>0.06</v>
      </c>
      <c r="AE50">
        <v>-0.995</v>
      </c>
      <c r="AF50">
        <v>0.06</v>
      </c>
      <c r="AH50">
        <v>51.9</v>
      </c>
      <c r="AI50">
        <v>6.2E-2</v>
      </c>
      <c r="AJ50">
        <v>0.996</v>
      </c>
      <c r="AK50">
        <v>6.2E-2</v>
      </c>
      <c r="AM50">
        <v>11</v>
      </c>
      <c r="AN50">
        <v>6.2E-2</v>
      </c>
      <c r="AO50">
        <v>2.6440000000000001</v>
      </c>
      <c r="AP50">
        <v>6.2E-2</v>
      </c>
      <c r="AR50">
        <v>55.7</v>
      </c>
      <c r="AS50">
        <v>6.2E-2</v>
      </c>
      <c r="AT50">
        <v>1.232</v>
      </c>
      <c r="AU50">
        <v>6.2E-2</v>
      </c>
      <c r="AW50">
        <v>55</v>
      </c>
      <c r="AX50">
        <v>6.2E-2</v>
      </c>
      <c r="AY50">
        <v>-1.6930000000000001</v>
      </c>
      <c r="AZ50">
        <v>6.2E-2</v>
      </c>
      <c r="BB50">
        <v>28.7</v>
      </c>
      <c r="BC50">
        <v>6.2E-2</v>
      </c>
      <c r="BD50">
        <v>-1.357</v>
      </c>
      <c r="BE50">
        <v>6.2E-2</v>
      </c>
      <c r="BG50">
        <v>7.4</v>
      </c>
      <c r="BH50">
        <v>6.2E-2</v>
      </c>
      <c r="BI50">
        <v>1.9179999999999999</v>
      </c>
      <c r="BJ50">
        <v>6.2E-2</v>
      </c>
    </row>
    <row r="51" spans="8:62" x14ac:dyDescent="0.25">
      <c r="H51">
        <v>61.5</v>
      </c>
      <c r="I51">
        <v>6.2E-2</v>
      </c>
      <c r="J51">
        <v>0.188</v>
      </c>
      <c r="K51">
        <v>6.2E-2</v>
      </c>
      <c r="M51">
        <v>61.4</v>
      </c>
      <c r="N51">
        <v>6.2E-2</v>
      </c>
      <c r="O51">
        <v>0.98899999999999999</v>
      </c>
      <c r="P51">
        <v>6.2E-2</v>
      </c>
      <c r="R51">
        <v>62.9</v>
      </c>
      <c r="S51">
        <v>6.2E-2</v>
      </c>
      <c r="T51">
        <v>-0.63900000000000001</v>
      </c>
      <c r="U51">
        <v>6.2E-2</v>
      </c>
      <c r="X51">
        <v>59.1</v>
      </c>
      <c r="Y51">
        <v>6.2E-2</v>
      </c>
      <c r="Z51">
        <v>-0.995</v>
      </c>
      <c r="AA51">
        <v>6.2E-2</v>
      </c>
      <c r="AC51">
        <v>55.7</v>
      </c>
      <c r="AD51">
        <v>6.2E-2</v>
      </c>
      <c r="AE51">
        <v>-0.995</v>
      </c>
      <c r="AF51">
        <v>6.2E-2</v>
      </c>
      <c r="AH51">
        <v>51.2</v>
      </c>
      <c r="AI51">
        <v>6.4000000000000001E-2</v>
      </c>
      <c r="AJ51">
        <v>0.996</v>
      </c>
      <c r="AK51">
        <v>6.4000000000000001E-2</v>
      </c>
      <c r="AM51">
        <v>7</v>
      </c>
      <c r="AN51">
        <v>6.4000000000000001E-2</v>
      </c>
      <c r="AO51">
        <v>2.7909999999999999</v>
      </c>
      <c r="AP51">
        <v>6.4000000000000001E-2</v>
      </c>
      <c r="AR51">
        <v>32.5</v>
      </c>
      <c r="AS51">
        <v>6.4000000000000001E-2</v>
      </c>
      <c r="AT51">
        <v>1.8420000000000001</v>
      </c>
      <c r="AU51">
        <v>6.4000000000000001E-2</v>
      </c>
      <c r="AW51">
        <v>45.8</v>
      </c>
      <c r="AX51">
        <v>6.4000000000000001E-2</v>
      </c>
      <c r="AY51">
        <v>-2.444</v>
      </c>
      <c r="AZ51">
        <v>6.4000000000000001E-2</v>
      </c>
      <c r="BB51">
        <v>24.2</v>
      </c>
      <c r="BC51">
        <v>6.4000000000000001E-2</v>
      </c>
      <c r="BD51">
        <v>8.0000000000000002E-3</v>
      </c>
      <c r="BE51">
        <v>6.4000000000000001E-2</v>
      </c>
      <c r="BG51">
        <v>17.2</v>
      </c>
      <c r="BH51">
        <v>6.4000000000000001E-2</v>
      </c>
      <c r="BI51">
        <v>2.8410000000000002</v>
      </c>
      <c r="BJ51">
        <v>6.4000000000000001E-2</v>
      </c>
    </row>
    <row r="52" spans="8:62" x14ac:dyDescent="0.25">
      <c r="H52">
        <v>61.6</v>
      </c>
      <c r="I52">
        <v>6.4000000000000001E-2</v>
      </c>
      <c r="J52">
        <v>0.126</v>
      </c>
      <c r="K52">
        <v>6.4000000000000001E-2</v>
      </c>
      <c r="M52">
        <v>61.6</v>
      </c>
      <c r="N52">
        <v>6.4000000000000001E-2</v>
      </c>
      <c r="O52">
        <v>0.99399999999999999</v>
      </c>
      <c r="P52">
        <v>6.4000000000000001E-2</v>
      </c>
      <c r="R52">
        <v>62.9</v>
      </c>
      <c r="S52">
        <v>6.4000000000000001E-2</v>
      </c>
      <c r="T52">
        <v>-0.68600000000000005</v>
      </c>
      <c r="U52">
        <v>6.4000000000000001E-2</v>
      </c>
      <c r="X52">
        <v>58.1</v>
      </c>
      <c r="Y52">
        <v>6.4000000000000001E-2</v>
      </c>
      <c r="Z52">
        <v>-0.995</v>
      </c>
      <c r="AA52">
        <v>6.4000000000000001E-2</v>
      </c>
      <c r="AC52">
        <v>55.5</v>
      </c>
      <c r="AD52">
        <v>6.4000000000000001E-2</v>
      </c>
      <c r="AE52">
        <v>-0.995</v>
      </c>
      <c r="AF52">
        <v>6.4000000000000001E-2</v>
      </c>
      <c r="AH52">
        <v>50.4</v>
      </c>
      <c r="AI52">
        <v>6.6000000000000003E-2</v>
      </c>
      <c r="AJ52">
        <v>0.996</v>
      </c>
      <c r="AK52">
        <v>6.6000000000000003E-2</v>
      </c>
      <c r="AM52">
        <v>4.8</v>
      </c>
      <c r="AN52">
        <v>6.6000000000000003E-2</v>
      </c>
      <c r="AO52">
        <v>2.8980000000000001</v>
      </c>
      <c r="AP52">
        <v>6.6000000000000003E-2</v>
      </c>
      <c r="AR52">
        <v>11.6</v>
      </c>
      <c r="AS52">
        <v>6.6000000000000003E-2</v>
      </c>
      <c r="AT52">
        <v>2.3450000000000002</v>
      </c>
      <c r="AU52">
        <v>6.6000000000000003E-2</v>
      </c>
      <c r="AW52">
        <v>18.600000000000001</v>
      </c>
      <c r="AX52">
        <v>6.6000000000000003E-2</v>
      </c>
      <c r="AY52">
        <v>-2.8820000000000001</v>
      </c>
      <c r="AZ52">
        <v>6.6000000000000003E-2</v>
      </c>
      <c r="BB52">
        <v>37.299999999999997</v>
      </c>
      <c r="BC52">
        <v>6.6000000000000003E-2</v>
      </c>
      <c r="BD52">
        <v>1.37</v>
      </c>
      <c r="BE52">
        <v>6.6000000000000003E-2</v>
      </c>
      <c r="BG52">
        <v>46</v>
      </c>
      <c r="BH52">
        <v>6.6000000000000003E-2</v>
      </c>
      <c r="BI52">
        <v>2.7730000000000001</v>
      </c>
      <c r="BJ52">
        <v>6.6000000000000003E-2</v>
      </c>
    </row>
    <row r="53" spans="8:62" x14ac:dyDescent="0.25">
      <c r="H53">
        <v>61.7</v>
      </c>
      <c r="I53">
        <v>6.6000000000000003E-2</v>
      </c>
      <c r="J53">
        <v>6.4000000000000001E-2</v>
      </c>
      <c r="K53">
        <v>6.6000000000000003E-2</v>
      </c>
      <c r="M53">
        <v>61.6</v>
      </c>
      <c r="N53">
        <v>6.6000000000000003E-2</v>
      </c>
      <c r="O53">
        <v>0.995</v>
      </c>
      <c r="P53">
        <v>6.6000000000000003E-2</v>
      </c>
      <c r="R53">
        <v>62.9</v>
      </c>
      <c r="S53">
        <v>6.6000000000000003E-2</v>
      </c>
      <c r="T53">
        <v>-0.73</v>
      </c>
      <c r="U53">
        <v>6.6000000000000003E-2</v>
      </c>
      <c r="X53">
        <v>57.3</v>
      </c>
      <c r="Y53">
        <v>6.6000000000000003E-2</v>
      </c>
      <c r="Z53">
        <v>-0.995</v>
      </c>
      <c r="AA53">
        <v>6.6000000000000003E-2</v>
      </c>
      <c r="AC53">
        <v>55.2</v>
      </c>
      <c r="AD53">
        <v>6.6000000000000003E-2</v>
      </c>
      <c r="AE53">
        <v>-0.995</v>
      </c>
      <c r="AF53">
        <v>6.6000000000000003E-2</v>
      </c>
      <c r="AH53">
        <v>49.8</v>
      </c>
      <c r="AI53">
        <v>6.8000000000000005E-2</v>
      </c>
      <c r="AJ53">
        <v>0.997</v>
      </c>
      <c r="AK53">
        <v>6.8000000000000005E-2</v>
      </c>
      <c r="AM53">
        <v>3.7</v>
      </c>
      <c r="AN53">
        <v>6.8000000000000005E-2</v>
      </c>
      <c r="AO53">
        <v>2.964</v>
      </c>
      <c r="AP53">
        <v>6.8000000000000005E-2</v>
      </c>
      <c r="AR53">
        <v>4.3</v>
      </c>
      <c r="AS53">
        <v>6.8000000000000005E-2</v>
      </c>
      <c r="AT53">
        <v>2.714</v>
      </c>
      <c r="AU53">
        <v>6.8000000000000005E-2</v>
      </c>
      <c r="AW53">
        <v>6.4</v>
      </c>
      <c r="AX53">
        <v>6.8000000000000005E-2</v>
      </c>
      <c r="AY53">
        <v>-2.95</v>
      </c>
      <c r="AZ53">
        <v>6.8000000000000005E-2</v>
      </c>
      <c r="BB53">
        <v>55.3</v>
      </c>
      <c r="BC53">
        <v>6.8000000000000005E-2</v>
      </c>
      <c r="BD53">
        <v>2.4249999999999998</v>
      </c>
      <c r="BE53">
        <v>6.8000000000000005E-2</v>
      </c>
      <c r="BG53">
        <v>53.2</v>
      </c>
      <c r="BH53">
        <v>6.8000000000000005E-2</v>
      </c>
      <c r="BI53">
        <v>1.738</v>
      </c>
      <c r="BJ53">
        <v>6.8000000000000005E-2</v>
      </c>
    </row>
    <row r="54" spans="8:62" x14ac:dyDescent="0.25">
      <c r="H54">
        <v>61.8</v>
      </c>
      <c r="I54">
        <v>6.8000000000000005E-2</v>
      </c>
      <c r="J54" s="1">
        <v>4.5780000000000001E-4</v>
      </c>
      <c r="K54">
        <v>6.8000000000000005E-2</v>
      </c>
      <c r="M54">
        <v>61.8</v>
      </c>
      <c r="N54">
        <v>6.8000000000000005E-2</v>
      </c>
      <c r="O54">
        <v>0.99199999999999999</v>
      </c>
      <c r="P54">
        <v>6.8000000000000005E-2</v>
      </c>
      <c r="R54">
        <v>62.9</v>
      </c>
      <c r="S54">
        <v>6.8000000000000005E-2</v>
      </c>
      <c r="T54">
        <v>-0.77100000000000002</v>
      </c>
      <c r="U54">
        <v>6.8000000000000005E-2</v>
      </c>
      <c r="X54">
        <v>58.8</v>
      </c>
      <c r="Y54">
        <v>6.8000000000000005E-2</v>
      </c>
      <c r="Z54">
        <v>-0.995</v>
      </c>
      <c r="AA54">
        <v>6.8000000000000005E-2</v>
      </c>
      <c r="AC54">
        <v>54.9</v>
      </c>
      <c r="AD54">
        <v>6.8000000000000005E-2</v>
      </c>
      <c r="AE54">
        <v>-0.995</v>
      </c>
      <c r="AF54">
        <v>6.8000000000000005E-2</v>
      </c>
      <c r="AH54">
        <v>49.3</v>
      </c>
      <c r="AI54">
        <v>7.0000000000000007E-2</v>
      </c>
      <c r="AJ54">
        <v>0.995</v>
      </c>
      <c r="AK54">
        <v>7.0000000000000007E-2</v>
      </c>
      <c r="AM54">
        <v>3.2</v>
      </c>
      <c r="AN54">
        <v>7.0000000000000007E-2</v>
      </c>
      <c r="AO54">
        <v>2.9860000000000002</v>
      </c>
      <c r="AP54">
        <v>7.0000000000000007E-2</v>
      </c>
      <c r="AR54">
        <v>3</v>
      </c>
      <c r="AS54">
        <v>7.0000000000000007E-2</v>
      </c>
      <c r="AT54">
        <v>2.9279999999999999</v>
      </c>
      <c r="AU54">
        <v>7.0000000000000007E-2</v>
      </c>
      <c r="AW54">
        <v>4</v>
      </c>
      <c r="AX54">
        <v>7.0000000000000007E-2</v>
      </c>
      <c r="AY54">
        <v>-2.641</v>
      </c>
      <c r="AZ54">
        <v>7.0000000000000007E-2</v>
      </c>
      <c r="BB54">
        <v>38.1</v>
      </c>
      <c r="BC54">
        <v>7.0000000000000007E-2</v>
      </c>
      <c r="BD54">
        <v>2.9319999999999999</v>
      </c>
      <c r="BE54">
        <v>7.0000000000000007E-2</v>
      </c>
      <c r="BG54">
        <v>40.9</v>
      </c>
      <c r="BH54">
        <v>7.0000000000000007E-2</v>
      </c>
      <c r="BI54">
        <v>9.7000000000000003E-2</v>
      </c>
      <c r="BJ54">
        <v>7.0000000000000007E-2</v>
      </c>
    </row>
    <row r="55" spans="8:62" x14ac:dyDescent="0.25">
      <c r="H55">
        <v>61.9</v>
      </c>
      <c r="I55">
        <v>7.0000000000000007E-2</v>
      </c>
      <c r="J55">
        <v>-6.2E-2</v>
      </c>
      <c r="K55">
        <v>7.0000000000000007E-2</v>
      </c>
      <c r="M55">
        <v>61.8</v>
      </c>
      <c r="N55">
        <v>7.0000000000000007E-2</v>
      </c>
      <c r="O55">
        <v>0.98499999999999999</v>
      </c>
      <c r="P55">
        <v>7.0000000000000007E-2</v>
      </c>
      <c r="R55">
        <v>62.9</v>
      </c>
      <c r="S55">
        <v>7.0000000000000007E-2</v>
      </c>
      <c r="T55">
        <v>-0.80900000000000005</v>
      </c>
      <c r="U55">
        <v>7.0000000000000007E-2</v>
      </c>
      <c r="X55">
        <v>61.9</v>
      </c>
      <c r="Y55">
        <v>7.0000000000000007E-2</v>
      </c>
      <c r="Z55">
        <v>-0.995</v>
      </c>
      <c r="AA55">
        <v>7.0000000000000007E-2</v>
      </c>
      <c r="AC55">
        <v>54.5</v>
      </c>
      <c r="AD55">
        <v>7.0000000000000007E-2</v>
      </c>
      <c r="AE55">
        <v>-0.995</v>
      </c>
      <c r="AF55">
        <v>7.0000000000000007E-2</v>
      </c>
      <c r="AH55">
        <v>48.8</v>
      </c>
      <c r="AI55">
        <v>7.1999999999999995E-2</v>
      </c>
      <c r="AJ55">
        <v>0.996</v>
      </c>
      <c r="AK55">
        <v>7.1999999999999995E-2</v>
      </c>
      <c r="AM55">
        <v>3.1</v>
      </c>
      <c r="AN55">
        <v>7.1999999999999995E-2</v>
      </c>
      <c r="AO55">
        <v>2.9660000000000002</v>
      </c>
      <c r="AP55">
        <v>7.1999999999999995E-2</v>
      </c>
      <c r="AR55">
        <v>2.9</v>
      </c>
      <c r="AS55">
        <v>7.1999999999999995E-2</v>
      </c>
      <c r="AT55">
        <v>2.9750000000000001</v>
      </c>
      <c r="AU55">
        <v>7.1999999999999995E-2</v>
      </c>
      <c r="AW55">
        <v>3.8</v>
      </c>
      <c r="AX55">
        <v>7.1999999999999995E-2</v>
      </c>
      <c r="AY55">
        <v>-1.994</v>
      </c>
      <c r="AZ55">
        <v>7.1999999999999995E-2</v>
      </c>
      <c r="BB55">
        <v>13</v>
      </c>
      <c r="BC55">
        <v>7.1999999999999995E-2</v>
      </c>
      <c r="BD55">
        <v>2.7770000000000001</v>
      </c>
      <c r="BE55">
        <v>7.1999999999999995E-2</v>
      </c>
      <c r="BG55">
        <v>42.1</v>
      </c>
      <c r="BH55">
        <v>7.1999999999999995E-2</v>
      </c>
      <c r="BI55">
        <v>-1.577</v>
      </c>
      <c r="BJ55">
        <v>7.1999999999999995E-2</v>
      </c>
    </row>
    <row r="56" spans="8:62" x14ac:dyDescent="0.25">
      <c r="H56">
        <v>62</v>
      </c>
      <c r="I56">
        <v>7.1999999999999995E-2</v>
      </c>
      <c r="J56">
        <v>-0.124</v>
      </c>
      <c r="K56">
        <v>7.1999999999999995E-2</v>
      </c>
      <c r="M56">
        <v>61.8</v>
      </c>
      <c r="N56">
        <v>7.1999999999999995E-2</v>
      </c>
      <c r="O56">
        <v>0.97399999999999998</v>
      </c>
      <c r="P56">
        <v>7.1999999999999995E-2</v>
      </c>
      <c r="R56">
        <v>62.9</v>
      </c>
      <c r="S56">
        <v>7.1999999999999995E-2</v>
      </c>
      <c r="T56">
        <v>-0.84299999999999997</v>
      </c>
      <c r="U56">
        <v>7.1999999999999995E-2</v>
      </c>
      <c r="X56">
        <v>64.3</v>
      </c>
      <c r="Y56">
        <v>7.1999999999999995E-2</v>
      </c>
      <c r="Z56">
        <v>-0.995</v>
      </c>
      <c r="AA56">
        <v>7.1999999999999995E-2</v>
      </c>
      <c r="AC56">
        <v>54</v>
      </c>
      <c r="AD56">
        <v>7.1999999999999995E-2</v>
      </c>
      <c r="AE56">
        <v>-0.995</v>
      </c>
      <c r="AF56">
        <v>7.1999999999999995E-2</v>
      </c>
      <c r="AH56">
        <v>48.5</v>
      </c>
      <c r="AI56">
        <v>7.3999999999999996E-2</v>
      </c>
      <c r="AJ56">
        <v>0.996</v>
      </c>
      <c r="AK56">
        <v>7.3999999999999996E-2</v>
      </c>
      <c r="AM56">
        <v>3.3</v>
      </c>
      <c r="AN56">
        <v>7.3999999999999996E-2</v>
      </c>
      <c r="AO56">
        <v>2.903</v>
      </c>
      <c r="AP56">
        <v>7.3999999999999996E-2</v>
      </c>
      <c r="AR56">
        <v>2.9</v>
      </c>
      <c r="AS56">
        <v>7.3999999999999996E-2</v>
      </c>
      <c r="AT56">
        <v>2.8519999999999999</v>
      </c>
      <c r="AU56">
        <v>7.3999999999999996E-2</v>
      </c>
      <c r="AW56">
        <v>3.9</v>
      </c>
      <c r="AX56">
        <v>7.3999999999999996E-2</v>
      </c>
      <c r="AY56">
        <v>-1.0920000000000001</v>
      </c>
      <c r="AZ56">
        <v>7.3999999999999996E-2</v>
      </c>
      <c r="BB56">
        <v>5.5</v>
      </c>
      <c r="BC56">
        <v>7.3999999999999996E-2</v>
      </c>
      <c r="BD56">
        <v>1.9970000000000001</v>
      </c>
      <c r="BE56">
        <v>7.3999999999999996E-2</v>
      </c>
      <c r="BG56">
        <v>56.1</v>
      </c>
      <c r="BH56">
        <v>7.3999999999999996E-2</v>
      </c>
      <c r="BI56">
        <v>-2.7040000000000002</v>
      </c>
      <c r="BJ56">
        <v>7.3999999999999996E-2</v>
      </c>
    </row>
    <row r="57" spans="8:62" x14ac:dyDescent="0.25">
      <c r="H57">
        <v>62.1</v>
      </c>
      <c r="I57">
        <v>7.3999999999999996E-2</v>
      </c>
      <c r="J57">
        <v>-0.186</v>
      </c>
      <c r="K57">
        <v>7.3999999999999996E-2</v>
      </c>
      <c r="M57">
        <v>61.8</v>
      </c>
      <c r="N57">
        <v>7.3999999999999996E-2</v>
      </c>
      <c r="O57">
        <v>0.95899999999999996</v>
      </c>
      <c r="P57">
        <v>7.3999999999999996E-2</v>
      </c>
      <c r="R57">
        <v>62.9</v>
      </c>
      <c r="S57">
        <v>7.3999999999999996E-2</v>
      </c>
      <c r="T57">
        <v>-0.875</v>
      </c>
      <c r="U57">
        <v>7.3999999999999996E-2</v>
      </c>
      <c r="X57">
        <v>65.3</v>
      </c>
      <c r="Y57">
        <v>7.3999999999999996E-2</v>
      </c>
      <c r="Z57">
        <v>-0.995</v>
      </c>
      <c r="AA57">
        <v>7.3999999999999996E-2</v>
      </c>
      <c r="AC57">
        <v>53.6</v>
      </c>
      <c r="AD57">
        <v>7.3999999999999996E-2</v>
      </c>
      <c r="AE57">
        <v>-0.995</v>
      </c>
      <c r="AF57">
        <v>7.3999999999999996E-2</v>
      </c>
      <c r="AH57">
        <v>48.2</v>
      </c>
      <c r="AI57">
        <v>7.5999999999999998E-2</v>
      </c>
      <c r="AJ57">
        <v>0.997</v>
      </c>
      <c r="AK57">
        <v>7.5999999999999998E-2</v>
      </c>
      <c r="AM57">
        <v>3.9</v>
      </c>
      <c r="AN57">
        <v>7.5999999999999998E-2</v>
      </c>
      <c r="AO57">
        <v>2.798</v>
      </c>
      <c r="AP57">
        <v>7.5999999999999998E-2</v>
      </c>
      <c r="AR57">
        <v>3</v>
      </c>
      <c r="AS57">
        <v>7.5999999999999998E-2</v>
      </c>
      <c r="AT57">
        <v>2.5640000000000001</v>
      </c>
      <c r="AU57">
        <v>7.5999999999999998E-2</v>
      </c>
      <c r="AW57">
        <v>4.3</v>
      </c>
      <c r="AX57">
        <v>7.5999999999999998E-2</v>
      </c>
      <c r="AY57">
        <v>-5.0999999999999997E-2</v>
      </c>
      <c r="AZ57">
        <v>7.5999999999999998E-2</v>
      </c>
      <c r="BB57">
        <v>4.7</v>
      </c>
      <c r="BC57">
        <v>7.5999999999999998E-2</v>
      </c>
      <c r="BD57">
        <v>0.76400000000000001</v>
      </c>
      <c r="BE57">
        <v>7.5999999999999998E-2</v>
      </c>
      <c r="BG57">
        <v>42.3</v>
      </c>
      <c r="BH57">
        <v>7.5999999999999998E-2</v>
      </c>
      <c r="BI57">
        <v>-2.8860000000000001</v>
      </c>
      <c r="BJ57">
        <v>7.5999999999999998E-2</v>
      </c>
    </row>
    <row r="58" spans="8:62" x14ac:dyDescent="0.25">
      <c r="H58">
        <v>62.3</v>
      </c>
      <c r="I58">
        <v>7.5999999999999998E-2</v>
      </c>
      <c r="J58">
        <v>-0.247</v>
      </c>
      <c r="K58">
        <v>7.5999999999999998E-2</v>
      </c>
      <c r="M58">
        <v>61.8</v>
      </c>
      <c r="N58">
        <v>7.5999999999999998E-2</v>
      </c>
      <c r="O58">
        <v>0.94099999999999995</v>
      </c>
      <c r="P58">
        <v>7.5999999999999998E-2</v>
      </c>
      <c r="R58">
        <v>62.9</v>
      </c>
      <c r="S58">
        <v>7.5999999999999998E-2</v>
      </c>
      <c r="T58">
        <v>-0.90300000000000002</v>
      </c>
      <c r="U58">
        <v>7.5999999999999998E-2</v>
      </c>
      <c r="X58">
        <v>65.099999999999994</v>
      </c>
      <c r="Y58">
        <v>7.5999999999999998E-2</v>
      </c>
      <c r="Z58">
        <v>-0.995</v>
      </c>
      <c r="AA58">
        <v>7.5999999999999998E-2</v>
      </c>
      <c r="AC58">
        <v>53.3</v>
      </c>
      <c r="AD58">
        <v>7.5999999999999998E-2</v>
      </c>
      <c r="AE58">
        <v>-0.995</v>
      </c>
      <c r="AF58">
        <v>7.5999999999999998E-2</v>
      </c>
      <c r="AH58">
        <v>48.2</v>
      </c>
      <c r="AI58">
        <v>7.8E-2</v>
      </c>
      <c r="AJ58">
        <v>0.995</v>
      </c>
      <c r="AK58">
        <v>7.8E-2</v>
      </c>
      <c r="AM58">
        <v>5.3</v>
      </c>
      <c r="AN58">
        <v>7.8E-2</v>
      </c>
      <c r="AO58">
        <v>2.6539999999999999</v>
      </c>
      <c r="AP58">
        <v>7.8E-2</v>
      </c>
      <c r="AR58">
        <v>3.1</v>
      </c>
      <c r="AS58">
        <v>7.8E-2</v>
      </c>
      <c r="AT58">
        <v>2.1320000000000001</v>
      </c>
      <c r="AU58">
        <v>7.8E-2</v>
      </c>
      <c r="AW58">
        <v>4.8</v>
      </c>
      <c r="AX58">
        <v>7.8E-2</v>
      </c>
      <c r="AY58">
        <v>0.997</v>
      </c>
      <c r="AZ58">
        <v>7.8E-2</v>
      </c>
      <c r="BB58">
        <v>4.8</v>
      </c>
      <c r="BC58">
        <v>7.8E-2</v>
      </c>
      <c r="BD58">
        <v>-0.63900000000000001</v>
      </c>
      <c r="BE58">
        <v>7.8E-2</v>
      </c>
      <c r="BG58">
        <v>16.3</v>
      </c>
      <c r="BH58">
        <v>7.8E-2</v>
      </c>
      <c r="BI58">
        <v>-2.0619999999999998</v>
      </c>
      <c r="BJ58">
        <v>7.8E-2</v>
      </c>
    </row>
    <row r="59" spans="8:62" x14ac:dyDescent="0.25">
      <c r="H59">
        <v>62.4</v>
      </c>
      <c r="I59">
        <v>7.8E-2</v>
      </c>
      <c r="J59">
        <v>-0.307</v>
      </c>
      <c r="K59">
        <v>7.8E-2</v>
      </c>
      <c r="M59">
        <v>61.8</v>
      </c>
      <c r="N59">
        <v>7.8E-2</v>
      </c>
      <c r="O59">
        <v>0.91800000000000004</v>
      </c>
      <c r="P59">
        <v>7.8E-2</v>
      </c>
      <c r="R59">
        <v>62.9</v>
      </c>
      <c r="S59">
        <v>7.8E-2</v>
      </c>
      <c r="T59">
        <v>-0.92800000000000005</v>
      </c>
      <c r="U59">
        <v>7.8E-2</v>
      </c>
      <c r="X59">
        <v>64.2</v>
      </c>
      <c r="Y59">
        <v>7.8E-2</v>
      </c>
      <c r="Z59">
        <v>-0.995</v>
      </c>
      <c r="AA59">
        <v>7.8E-2</v>
      </c>
      <c r="AC59">
        <v>52.4</v>
      </c>
      <c r="AD59">
        <v>7.8E-2</v>
      </c>
      <c r="AE59">
        <v>-0.995</v>
      </c>
      <c r="AF59">
        <v>7.8E-2</v>
      </c>
      <c r="AH59">
        <v>48.2</v>
      </c>
      <c r="AI59">
        <v>0.08</v>
      </c>
      <c r="AJ59">
        <v>0.996</v>
      </c>
      <c r="AK59">
        <v>0.08</v>
      </c>
      <c r="AM59">
        <v>7.9</v>
      </c>
      <c r="AN59">
        <v>0.08</v>
      </c>
      <c r="AO59">
        <v>2.4710000000000001</v>
      </c>
      <c r="AP59">
        <v>0.08</v>
      </c>
      <c r="AR59">
        <v>3.3</v>
      </c>
      <c r="AS59">
        <v>0.08</v>
      </c>
      <c r="AT59">
        <v>1.5760000000000001</v>
      </c>
      <c r="AU59">
        <v>0.08</v>
      </c>
      <c r="AW59">
        <v>8.6999999999999993</v>
      </c>
      <c r="AX59">
        <v>0.08</v>
      </c>
      <c r="AY59">
        <v>1.9179999999999999</v>
      </c>
      <c r="AZ59">
        <v>0.08</v>
      </c>
      <c r="BB59">
        <v>6.2</v>
      </c>
      <c r="BC59">
        <v>0.08</v>
      </c>
      <c r="BD59">
        <v>-1.899</v>
      </c>
      <c r="BE59">
        <v>0.08</v>
      </c>
      <c r="BG59">
        <v>7.8</v>
      </c>
      <c r="BH59">
        <v>0.08</v>
      </c>
      <c r="BI59">
        <v>-0.52</v>
      </c>
      <c r="BJ59">
        <v>0.08</v>
      </c>
    </row>
    <row r="60" spans="8:62" x14ac:dyDescent="0.25">
      <c r="H60">
        <v>62.5</v>
      </c>
      <c r="I60">
        <v>0.08</v>
      </c>
      <c r="J60">
        <v>-0.36599999999999999</v>
      </c>
      <c r="K60">
        <v>0.08</v>
      </c>
      <c r="M60">
        <v>61.8</v>
      </c>
      <c r="N60">
        <v>0.08</v>
      </c>
      <c r="O60">
        <v>0.89300000000000002</v>
      </c>
      <c r="P60">
        <v>0.08</v>
      </c>
      <c r="R60">
        <v>62.9</v>
      </c>
      <c r="S60">
        <v>0.08</v>
      </c>
      <c r="T60">
        <v>-0.94799999999999995</v>
      </c>
      <c r="U60">
        <v>0.08</v>
      </c>
      <c r="X60">
        <v>62.9</v>
      </c>
      <c r="Y60">
        <v>0.08</v>
      </c>
      <c r="Z60">
        <v>-0.995</v>
      </c>
      <c r="AA60">
        <v>0.08</v>
      </c>
      <c r="AC60">
        <v>52</v>
      </c>
      <c r="AD60">
        <v>0.08</v>
      </c>
      <c r="AE60">
        <v>-0.995</v>
      </c>
      <c r="AF60">
        <v>0.08</v>
      </c>
      <c r="AH60">
        <v>48.5</v>
      </c>
      <c r="AI60">
        <v>8.2000000000000003E-2</v>
      </c>
      <c r="AJ60">
        <v>0.996</v>
      </c>
      <c r="AK60">
        <v>8.2000000000000003E-2</v>
      </c>
      <c r="AM60">
        <v>13.3</v>
      </c>
      <c r="AN60">
        <v>8.2000000000000003E-2</v>
      </c>
      <c r="AO60">
        <v>2.254</v>
      </c>
      <c r="AP60">
        <v>8.2000000000000003E-2</v>
      </c>
      <c r="AR60">
        <v>3.7</v>
      </c>
      <c r="AS60">
        <v>8.2000000000000003E-2</v>
      </c>
      <c r="AT60">
        <v>0.92900000000000005</v>
      </c>
      <c r="AU60">
        <v>8.2000000000000003E-2</v>
      </c>
      <c r="AW60">
        <v>29</v>
      </c>
      <c r="AX60">
        <v>8.2000000000000003E-2</v>
      </c>
      <c r="AY60">
        <v>2.593</v>
      </c>
      <c r="AZ60">
        <v>8.2000000000000003E-2</v>
      </c>
      <c r="BB60">
        <v>19.7</v>
      </c>
      <c r="BC60">
        <v>8.2000000000000003E-2</v>
      </c>
      <c r="BD60">
        <v>-2.7309999999999999</v>
      </c>
      <c r="BE60">
        <v>8.2000000000000003E-2</v>
      </c>
      <c r="BG60">
        <v>6.8</v>
      </c>
      <c r="BH60">
        <v>8.2000000000000003E-2</v>
      </c>
      <c r="BI60">
        <v>1.2030000000000001</v>
      </c>
      <c r="BJ60">
        <v>8.2000000000000003E-2</v>
      </c>
    </row>
    <row r="61" spans="8:62" x14ac:dyDescent="0.25">
      <c r="H61">
        <v>62.6</v>
      </c>
      <c r="I61">
        <v>8.2000000000000003E-2</v>
      </c>
      <c r="J61">
        <v>-0.42299999999999999</v>
      </c>
      <c r="K61">
        <v>8.2000000000000003E-2</v>
      </c>
      <c r="M61">
        <v>61.7</v>
      </c>
      <c r="N61">
        <v>8.2000000000000003E-2</v>
      </c>
      <c r="O61">
        <v>0.86399999999999999</v>
      </c>
      <c r="P61">
        <v>8.2000000000000003E-2</v>
      </c>
      <c r="R61">
        <v>62.8</v>
      </c>
      <c r="S61">
        <v>8.2000000000000003E-2</v>
      </c>
      <c r="T61">
        <v>-0.96599999999999997</v>
      </c>
      <c r="U61">
        <v>8.2000000000000003E-2</v>
      </c>
      <c r="X61">
        <v>61.7</v>
      </c>
      <c r="Y61">
        <v>8.2000000000000003E-2</v>
      </c>
      <c r="Z61">
        <v>-0.995</v>
      </c>
      <c r="AA61">
        <v>8.2000000000000003E-2</v>
      </c>
      <c r="AC61">
        <v>54.3</v>
      </c>
      <c r="AD61">
        <v>8.2000000000000003E-2</v>
      </c>
      <c r="AE61">
        <v>-0.995</v>
      </c>
      <c r="AF61">
        <v>8.2000000000000003E-2</v>
      </c>
      <c r="AH61">
        <v>49</v>
      </c>
      <c r="AI61">
        <v>8.4000000000000005E-2</v>
      </c>
      <c r="AJ61">
        <v>0.997</v>
      </c>
      <c r="AK61">
        <v>8.4000000000000005E-2</v>
      </c>
      <c r="AM61">
        <v>22.7</v>
      </c>
      <c r="AN61">
        <v>8.4000000000000005E-2</v>
      </c>
      <c r="AO61">
        <v>2.0030000000000001</v>
      </c>
      <c r="AP61">
        <v>8.4000000000000005E-2</v>
      </c>
      <c r="AR61">
        <v>4.0999999999999996</v>
      </c>
      <c r="AS61">
        <v>8.4000000000000005E-2</v>
      </c>
      <c r="AT61">
        <v>0.23200000000000001</v>
      </c>
      <c r="AU61">
        <v>8.4000000000000005E-2</v>
      </c>
      <c r="AW61">
        <v>54.1</v>
      </c>
      <c r="AX61">
        <v>8.4000000000000005E-2</v>
      </c>
      <c r="AY61">
        <v>2.9359999999999999</v>
      </c>
      <c r="AZ61">
        <v>8.4000000000000005E-2</v>
      </c>
      <c r="BB61">
        <v>49.2</v>
      </c>
      <c r="BC61">
        <v>8.4000000000000005E-2</v>
      </c>
      <c r="BD61">
        <v>-2.9470000000000001</v>
      </c>
      <c r="BE61">
        <v>8.4000000000000005E-2</v>
      </c>
      <c r="BG61">
        <v>10.1</v>
      </c>
      <c r="BH61">
        <v>8.4000000000000005E-2</v>
      </c>
      <c r="BI61">
        <v>2.508</v>
      </c>
      <c r="BJ61">
        <v>8.4000000000000005E-2</v>
      </c>
    </row>
    <row r="62" spans="8:62" x14ac:dyDescent="0.25">
      <c r="H62">
        <v>62.7</v>
      </c>
      <c r="I62">
        <v>8.4000000000000005E-2</v>
      </c>
      <c r="J62">
        <v>-0.47899999999999998</v>
      </c>
      <c r="K62">
        <v>8.4000000000000005E-2</v>
      </c>
      <c r="M62">
        <v>61.6</v>
      </c>
      <c r="N62">
        <v>8.4000000000000005E-2</v>
      </c>
      <c r="O62">
        <v>0.83099999999999996</v>
      </c>
      <c r="P62">
        <v>8.4000000000000005E-2</v>
      </c>
      <c r="R62">
        <v>62.8</v>
      </c>
      <c r="S62">
        <v>8.4000000000000005E-2</v>
      </c>
      <c r="T62">
        <v>-0.97799999999999998</v>
      </c>
      <c r="U62">
        <v>8.4000000000000005E-2</v>
      </c>
      <c r="X62">
        <v>60.7</v>
      </c>
      <c r="Y62">
        <v>8.4000000000000005E-2</v>
      </c>
      <c r="Z62">
        <v>-0.995</v>
      </c>
      <c r="AA62">
        <v>8.4000000000000005E-2</v>
      </c>
      <c r="AC62">
        <v>57.9</v>
      </c>
      <c r="AD62">
        <v>8.4000000000000005E-2</v>
      </c>
      <c r="AE62">
        <v>-0.995</v>
      </c>
      <c r="AF62">
        <v>8.4000000000000005E-2</v>
      </c>
      <c r="AH62">
        <v>49.5</v>
      </c>
      <c r="AI62">
        <v>8.5999999999999993E-2</v>
      </c>
      <c r="AJ62">
        <v>0.995</v>
      </c>
      <c r="AK62">
        <v>8.5999999999999993E-2</v>
      </c>
      <c r="AM62">
        <v>35.799999999999997</v>
      </c>
      <c r="AN62">
        <v>8.5999999999999993E-2</v>
      </c>
      <c r="AO62">
        <v>1.7230000000000001</v>
      </c>
      <c r="AP62">
        <v>8.5999999999999993E-2</v>
      </c>
      <c r="AR62">
        <v>4.8</v>
      </c>
      <c r="AS62">
        <v>8.5999999999999993E-2</v>
      </c>
      <c r="AT62">
        <v>-0.48</v>
      </c>
      <c r="AU62">
        <v>8.5999999999999993E-2</v>
      </c>
      <c r="AW62">
        <v>47</v>
      </c>
      <c r="AX62">
        <v>8.5999999999999993E-2</v>
      </c>
      <c r="AY62">
        <v>2.9039999999999999</v>
      </c>
      <c r="AZ62">
        <v>8.5999999999999993E-2</v>
      </c>
      <c r="BB62">
        <v>47.9</v>
      </c>
      <c r="BC62">
        <v>8.5999999999999993E-2</v>
      </c>
      <c r="BD62">
        <v>-2.4969999999999999</v>
      </c>
      <c r="BE62">
        <v>8.5999999999999993E-2</v>
      </c>
      <c r="BG62">
        <v>31.4</v>
      </c>
      <c r="BH62">
        <v>8.5999999999999993E-2</v>
      </c>
      <c r="BI62">
        <v>2.9369999999999998</v>
      </c>
      <c r="BJ62">
        <v>8.5999999999999993E-2</v>
      </c>
    </row>
    <row r="63" spans="8:62" x14ac:dyDescent="0.25">
      <c r="H63">
        <v>62.7</v>
      </c>
      <c r="I63">
        <v>8.5999999999999993E-2</v>
      </c>
      <c r="J63">
        <v>-0.53200000000000003</v>
      </c>
      <c r="K63">
        <v>8.5999999999999993E-2</v>
      </c>
      <c r="M63">
        <v>61.5</v>
      </c>
      <c r="N63">
        <v>8.5999999999999993E-2</v>
      </c>
      <c r="O63">
        <v>0.79500000000000004</v>
      </c>
      <c r="P63">
        <v>8.5999999999999993E-2</v>
      </c>
      <c r="R63">
        <v>62.8</v>
      </c>
      <c r="S63">
        <v>8.5999999999999993E-2</v>
      </c>
      <c r="T63">
        <v>-0.98799999999999999</v>
      </c>
      <c r="U63">
        <v>8.5999999999999993E-2</v>
      </c>
      <c r="X63">
        <v>59.9</v>
      </c>
      <c r="Y63">
        <v>8.5999999999999993E-2</v>
      </c>
      <c r="Z63">
        <v>-0.995</v>
      </c>
      <c r="AA63">
        <v>8.5999999999999993E-2</v>
      </c>
      <c r="AC63">
        <v>60</v>
      </c>
      <c r="AD63">
        <v>8.5999999999999993E-2</v>
      </c>
      <c r="AE63">
        <v>-0.995</v>
      </c>
      <c r="AF63">
        <v>8.5999999999999993E-2</v>
      </c>
      <c r="AH63">
        <v>50.2</v>
      </c>
      <c r="AI63">
        <v>8.7999999999999995E-2</v>
      </c>
      <c r="AJ63">
        <v>0.996</v>
      </c>
      <c r="AK63">
        <v>8.7999999999999995E-2</v>
      </c>
      <c r="AM63">
        <v>50.2</v>
      </c>
      <c r="AN63">
        <v>8.7999999999999995E-2</v>
      </c>
      <c r="AO63">
        <v>1.419</v>
      </c>
      <c r="AP63">
        <v>8.7999999999999995E-2</v>
      </c>
      <c r="AR63">
        <v>9.4</v>
      </c>
      <c r="AS63">
        <v>8.7999999999999995E-2</v>
      </c>
      <c r="AT63">
        <v>-1.165</v>
      </c>
      <c r="AU63">
        <v>8.7999999999999995E-2</v>
      </c>
      <c r="AW63">
        <v>26.9</v>
      </c>
      <c r="AX63">
        <v>8.7999999999999995E-2</v>
      </c>
      <c r="AY63">
        <v>2.5009999999999999</v>
      </c>
      <c r="AZ63">
        <v>8.7999999999999995E-2</v>
      </c>
      <c r="BB63">
        <v>29.9</v>
      </c>
      <c r="BC63">
        <v>8.7999999999999995E-2</v>
      </c>
      <c r="BD63">
        <v>-1.4850000000000001</v>
      </c>
      <c r="BE63">
        <v>8.7999999999999995E-2</v>
      </c>
      <c r="BG63">
        <v>54.5</v>
      </c>
      <c r="BH63">
        <v>8.7999999999999995E-2</v>
      </c>
      <c r="BI63">
        <v>2.3420000000000001</v>
      </c>
      <c r="BJ63">
        <v>8.7999999999999995E-2</v>
      </c>
    </row>
    <row r="64" spans="8:62" x14ac:dyDescent="0.25">
      <c r="H64">
        <v>62.8</v>
      </c>
      <c r="I64">
        <v>8.7999999999999995E-2</v>
      </c>
      <c r="J64">
        <v>-0.58399999999999996</v>
      </c>
      <c r="K64">
        <v>8.7999999999999995E-2</v>
      </c>
      <c r="M64">
        <v>61.4</v>
      </c>
      <c r="N64">
        <v>8.7999999999999995E-2</v>
      </c>
      <c r="O64">
        <v>0.755</v>
      </c>
      <c r="P64">
        <v>8.7999999999999995E-2</v>
      </c>
      <c r="R64">
        <v>62.7</v>
      </c>
      <c r="S64">
        <v>8.7999999999999995E-2</v>
      </c>
      <c r="T64">
        <v>-0.99299999999999999</v>
      </c>
      <c r="U64">
        <v>8.7999999999999995E-2</v>
      </c>
      <c r="X64">
        <v>59.1</v>
      </c>
      <c r="Y64">
        <v>8.7999999999999995E-2</v>
      </c>
      <c r="Z64">
        <v>-0.995</v>
      </c>
      <c r="AA64">
        <v>8.7999999999999995E-2</v>
      </c>
      <c r="AC64">
        <v>60.3</v>
      </c>
      <c r="AD64">
        <v>8.7999999999999995E-2</v>
      </c>
      <c r="AE64">
        <v>-0.995</v>
      </c>
      <c r="AF64">
        <v>8.7999999999999995E-2</v>
      </c>
      <c r="AH64">
        <v>50.9</v>
      </c>
      <c r="AI64">
        <v>0.09</v>
      </c>
      <c r="AJ64">
        <v>0.996</v>
      </c>
      <c r="AK64">
        <v>0.09</v>
      </c>
      <c r="AM64">
        <v>61</v>
      </c>
      <c r="AN64">
        <v>0.09</v>
      </c>
      <c r="AO64">
        <v>1.0940000000000001</v>
      </c>
      <c r="AP64">
        <v>0.09</v>
      </c>
      <c r="AR64">
        <v>26.8</v>
      </c>
      <c r="AS64">
        <v>0.09</v>
      </c>
      <c r="AT64">
        <v>-1.782</v>
      </c>
      <c r="AU64">
        <v>0.09</v>
      </c>
      <c r="AW64">
        <v>15.4</v>
      </c>
      <c r="AX64">
        <v>0.09</v>
      </c>
      <c r="AY64">
        <v>1.7769999999999999</v>
      </c>
      <c r="AZ64">
        <v>0.09</v>
      </c>
      <c r="BB64">
        <v>23.9</v>
      </c>
      <c r="BC64">
        <v>0.09</v>
      </c>
      <c r="BD64">
        <v>-0.13800000000000001</v>
      </c>
      <c r="BE64">
        <v>0.09</v>
      </c>
      <c r="BG64">
        <v>46.5</v>
      </c>
      <c r="BH64">
        <v>0.09</v>
      </c>
      <c r="BI64">
        <v>0.93</v>
      </c>
      <c r="BJ64">
        <v>0.09</v>
      </c>
    </row>
    <row r="65" spans="8:62" x14ac:dyDescent="0.25">
      <c r="H65">
        <v>62.8</v>
      </c>
      <c r="I65">
        <v>0.09</v>
      </c>
      <c r="J65">
        <v>-0.63400000000000001</v>
      </c>
      <c r="K65">
        <v>0.09</v>
      </c>
      <c r="M65">
        <v>61.3</v>
      </c>
      <c r="N65">
        <v>0.09</v>
      </c>
      <c r="O65">
        <v>0.71299999999999997</v>
      </c>
      <c r="P65">
        <v>0.09</v>
      </c>
      <c r="R65">
        <v>62.7</v>
      </c>
      <c r="S65">
        <v>0.09</v>
      </c>
      <c r="T65">
        <v>-0.995</v>
      </c>
      <c r="U65">
        <v>0.09</v>
      </c>
      <c r="X65">
        <v>58.2</v>
      </c>
      <c r="Y65">
        <v>0.09</v>
      </c>
      <c r="Z65">
        <v>-0.995</v>
      </c>
      <c r="AA65">
        <v>0.09</v>
      </c>
      <c r="AC65">
        <v>59.3</v>
      </c>
      <c r="AD65">
        <v>0.09</v>
      </c>
      <c r="AE65">
        <v>-0.995</v>
      </c>
      <c r="AF65">
        <v>0.09</v>
      </c>
      <c r="AH65">
        <v>51.6</v>
      </c>
      <c r="AI65">
        <v>9.1999999999999998E-2</v>
      </c>
      <c r="AJ65">
        <v>0.996</v>
      </c>
      <c r="AK65">
        <v>9.1999999999999998E-2</v>
      </c>
      <c r="AM65">
        <v>62.4</v>
      </c>
      <c r="AN65">
        <v>9.1999999999999998E-2</v>
      </c>
      <c r="AO65">
        <v>0.754</v>
      </c>
      <c r="AP65">
        <v>9.1999999999999998E-2</v>
      </c>
      <c r="AR65">
        <v>51.6</v>
      </c>
      <c r="AS65">
        <v>9.1999999999999998E-2</v>
      </c>
      <c r="AT65">
        <v>-2.298</v>
      </c>
      <c r="AU65">
        <v>9.1999999999999998E-2</v>
      </c>
      <c r="AW65">
        <v>14.3</v>
      </c>
      <c r="AX65">
        <v>9.1999999999999998E-2</v>
      </c>
      <c r="AY65">
        <v>0.82499999999999996</v>
      </c>
      <c r="AZ65">
        <v>9.1999999999999998E-2</v>
      </c>
      <c r="BB65">
        <v>35.299999999999997</v>
      </c>
      <c r="BC65">
        <v>9.1999999999999998E-2</v>
      </c>
      <c r="BD65">
        <v>1.24</v>
      </c>
      <c r="BE65">
        <v>9.1999999999999998E-2</v>
      </c>
      <c r="BG65">
        <v>38.9</v>
      </c>
      <c r="BH65">
        <v>9.1999999999999998E-2</v>
      </c>
      <c r="BI65">
        <v>-0.80500000000000005</v>
      </c>
      <c r="BJ65">
        <v>9.1999999999999998E-2</v>
      </c>
    </row>
    <row r="66" spans="8:62" x14ac:dyDescent="0.25">
      <c r="H66">
        <v>62.9</v>
      </c>
      <c r="I66">
        <v>9.1999999999999998E-2</v>
      </c>
      <c r="J66">
        <v>-0.68100000000000005</v>
      </c>
      <c r="K66">
        <v>9.1999999999999998E-2</v>
      </c>
      <c r="M66">
        <v>61.2</v>
      </c>
      <c r="N66">
        <v>9.1999999999999998E-2</v>
      </c>
      <c r="O66">
        <v>0.66800000000000004</v>
      </c>
      <c r="P66">
        <v>9.1999999999999998E-2</v>
      </c>
      <c r="R66">
        <v>62.6</v>
      </c>
      <c r="S66">
        <v>9.1999999999999998E-2</v>
      </c>
      <c r="T66">
        <v>-0.99299999999999999</v>
      </c>
      <c r="U66">
        <v>9.1999999999999998E-2</v>
      </c>
      <c r="X66">
        <v>57.1</v>
      </c>
      <c r="Y66">
        <v>9.1999999999999998E-2</v>
      </c>
      <c r="Z66">
        <v>-0.995</v>
      </c>
      <c r="AA66">
        <v>9.1999999999999998E-2</v>
      </c>
      <c r="AC66">
        <v>57.6</v>
      </c>
      <c r="AD66">
        <v>9.1999999999999998E-2</v>
      </c>
      <c r="AE66">
        <v>-0.995</v>
      </c>
      <c r="AF66">
        <v>9.1999999999999998E-2</v>
      </c>
      <c r="AH66">
        <v>52</v>
      </c>
      <c r="AI66">
        <v>9.4E-2</v>
      </c>
      <c r="AJ66">
        <v>0.995</v>
      </c>
      <c r="AK66">
        <v>9.4E-2</v>
      </c>
      <c r="AM66">
        <v>51.6</v>
      </c>
      <c r="AN66">
        <v>9.4E-2</v>
      </c>
      <c r="AO66">
        <v>0.40400000000000003</v>
      </c>
      <c r="AP66">
        <v>9.4E-2</v>
      </c>
      <c r="AR66">
        <v>56.6</v>
      </c>
      <c r="AS66">
        <v>9.4E-2</v>
      </c>
      <c r="AT66">
        <v>-2.6829999999999998</v>
      </c>
      <c r="AU66">
        <v>9.4E-2</v>
      </c>
      <c r="AW66">
        <v>24.2</v>
      </c>
      <c r="AX66">
        <v>9.4E-2</v>
      </c>
      <c r="AY66">
        <v>-0.23100000000000001</v>
      </c>
      <c r="AZ66">
        <v>9.4E-2</v>
      </c>
      <c r="BB66">
        <v>54.6</v>
      </c>
      <c r="BC66">
        <v>9.4E-2</v>
      </c>
      <c r="BD66">
        <v>2.339</v>
      </c>
      <c r="BE66">
        <v>9.4E-2</v>
      </c>
      <c r="BG66">
        <v>49.9</v>
      </c>
      <c r="BH66">
        <v>9.4E-2</v>
      </c>
      <c r="BI66">
        <v>-2.2610000000000001</v>
      </c>
      <c r="BJ66">
        <v>9.4E-2</v>
      </c>
    </row>
    <row r="67" spans="8:62" x14ac:dyDescent="0.25">
      <c r="H67">
        <v>63</v>
      </c>
      <c r="I67">
        <v>9.4E-2</v>
      </c>
      <c r="J67">
        <v>-0.72499999999999998</v>
      </c>
      <c r="K67">
        <v>9.4E-2</v>
      </c>
      <c r="M67">
        <v>61.1</v>
      </c>
      <c r="N67">
        <v>9.4E-2</v>
      </c>
      <c r="O67">
        <v>0.62</v>
      </c>
      <c r="P67">
        <v>9.4E-2</v>
      </c>
      <c r="R67">
        <v>62.6</v>
      </c>
      <c r="S67">
        <v>9.4E-2</v>
      </c>
      <c r="T67">
        <v>-0.98599999999999999</v>
      </c>
      <c r="U67">
        <v>9.4E-2</v>
      </c>
      <c r="X67">
        <v>56</v>
      </c>
      <c r="Y67">
        <v>9.4E-2</v>
      </c>
      <c r="Z67">
        <v>-0.995</v>
      </c>
      <c r="AA67">
        <v>9.4E-2</v>
      </c>
      <c r="AC67">
        <v>55.9</v>
      </c>
      <c r="AD67">
        <v>9.4E-2</v>
      </c>
      <c r="AE67">
        <v>-0.995</v>
      </c>
      <c r="AF67">
        <v>9.4E-2</v>
      </c>
      <c r="AH67">
        <v>52.1</v>
      </c>
      <c r="AI67">
        <v>9.6000000000000002E-2</v>
      </c>
      <c r="AJ67">
        <v>0.996</v>
      </c>
      <c r="AK67">
        <v>9.6000000000000002E-2</v>
      </c>
      <c r="AM67">
        <v>33.200000000000003</v>
      </c>
      <c r="AN67">
        <v>9.6000000000000002E-2</v>
      </c>
      <c r="AO67">
        <v>4.8000000000000001E-2</v>
      </c>
      <c r="AP67">
        <v>9.6000000000000002E-2</v>
      </c>
      <c r="AR67">
        <v>41.2</v>
      </c>
      <c r="AS67">
        <v>9.6000000000000002E-2</v>
      </c>
      <c r="AT67">
        <v>-2.9129999999999998</v>
      </c>
      <c r="AU67">
        <v>9.6000000000000002E-2</v>
      </c>
      <c r="AW67">
        <v>46.6</v>
      </c>
      <c r="AX67">
        <v>9.6000000000000002E-2</v>
      </c>
      <c r="AY67">
        <v>-1.258</v>
      </c>
      <c r="AZ67">
        <v>9.6000000000000002E-2</v>
      </c>
      <c r="BB67">
        <v>41.5</v>
      </c>
      <c r="BC67">
        <v>9.6000000000000002E-2</v>
      </c>
      <c r="BD67">
        <v>2.9089999999999998</v>
      </c>
      <c r="BE67">
        <v>9.6000000000000002E-2</v>
      </c>
      <c r="BG67">
        <v>53.9</v>
      </c>
      <c r="BH67">
        <v>9.6000000000000002E-2</v>
      </c>
      <c r="BI67">
        <v>-2.9279999999999999</v>
      </c>
      <c r="BJ67">
        <v>9.6000000000000002E-2</v>
      </c>
    </row>
    <row r="68" spans="8:62" x14ac:dyDescent="0.25">
      <c r="H68">
        <v>63.1</v>
      </c>
      <c r="I68">
        <v>9.6000000000000002E-2</v>
      </c>
      <c r="J68">
        <v>-0.76600000000000001</v>
      </c>
      <c r="K68">
        <v>9.6000000000000002E-2</v>
      </c>
      <c r="M68">
        <v>61</v>
      </c>
      <c r="N68">
        <v>9.6000000000000002E-2</v>
      </c>
      <c r="O68">
        <v>0.56999999999999995</v>
      </c>
      <c r="P68">
        <v>9.6000000000000002E-2</v>
      </c>
      <c r="R68">
        <v>62.6</v>
      </c>
      <c r="S68">
        <v>9.6000000000000002E-2</v>
      </c>
      <c r="T68">
        <v>-0.97599999999999998</v>
      </c>
      <c r="U68">
        <v>9.6000000000000002E-2</v>
      </c>
      <c r="X68">
        <v>54.9</v>
      </c>
      <c r="Y68">
        <v>9.6000000000000002E-2</v>
      </c>
      <c r="Z68">
        <v>-0.995</v>
      </c>
      <c r="AA68">
        <v>9.6000000000000002E-2</v>
      </c>
      <c r="AC68">
        <v>54.6</v>
      </c>
      <c r="AD68">
        <v>9.6000000000000002E-2</v>
      </c>
      <c r="AE68">
        <v>-0.995</v>
      </c>
      <c r="AF68">
        <v>9.6000000000000002E-2</v>
      </c>
      <c r="AH68">
        <v>51.9</v>
      </c>
      <c r="AI68">
        <v>9.8000000000000004E-2</v>
      </c>
      <c r="AJ68">
        <v>0.996</v>
      </c>
      <c r="AK68">
        <v>9.8000000000000004E-2</v>
      </c>
      <c r="AM68">
        <v>16.8</v>
      </c>
      <c r="AN68">
        <v>9.8000000000000004E-2</v>
      </c>
      <c r="AO68">
        <v>-0.31</v>
      </c>
      <c r="AP68">
        <v>9.8000000000000004E-2</v>
      </c>
      <c r="AR68">
        <v>24</v>
      </c>
      <c r="AS68">
        <v>9.8000000000000004E-2</v>
      </c>
      <c r="AT68">
        <v>-2.9769999999999999</v>
      </c>
      <c r="AU68">
        <v>9.8000000000000004E-2</v>
      </c>
      <c r="AW68">
        <v>55</v>
      </c>
      <c r="AX68">
        <v>9.8000000000000004E-2</v>
      </c>
      <c r="AY68">
        <v>-2.1240000000000001</v>
      </c>
      <c r="AZ68">
        <v>9.8000000000000004E-2</v>
      </c>
      <c r="BB68">
        <v>14.8</v>
      </c>
      <c r="BC68">
        <v>9.8000000000000004E-2</v>
      </c>
      <c r="BD68">
        <v>2.8239999999999998</v>
      </c>
      <c r="BE68">
        <v>9.8000000000000004E-2</v>
      </c>
      <c r="BG68">
        <v>26.9</v>
      </c>
      <c r="BH68">
        <v>9.8000000000000004E-2</v>
      </c>
      <c r="BI68">
        <v>-2.5750000000000002</v>
      </c>
      <c r="BJ68">
        <v>9.8000000000000004E-2</v>
      </c>
    </row>
    <row r="69" spans="8:62" x14ac:dyDescent="0.25">
      <c r="H69">
        <v>63.1</v>
      </c>
      <c r="I69">
        <v>9.8000000000000004E-2</v>
      </c>
      <c r="J69">
        <v>-0.80400000000000005</v>
      </c>
      <c r="K69">
        <v>9.8000000000000004E-2</v>
      </c>
      <c r="M69">
        <v>61</v>
      </c>
      <c r="N69">
        <v>9.8000000000000004E-2</v>
      </c>
      <c r="O69">
        <v>0.51800000000000002</v>
      </c>
      <c r="P69">
        <v>9.8000000000000004E-2</v>
      </c>
      <c r="R69">
        <v>62.6</v>
      </c>
      <c r="S69">
        <v>9.8000000000000004E-2</v>
      </c>
      <c r="T69">
        <v>-0.96199999999999997</v>
      </c>
      <c r="U69">
        <v>9.8000000000000004E-2</v>
      </c>
      <c r="X69">
        <v>54.2</v>
      </c>
      <c r="Y69">
        <v>9.8000000000000004E-2</v>
      </c>
      <c r="Z69">
        <v>-0.995</v>
      </c>
      <c r="AA69">
        <v>9.8000000000000004E-2</v>
      </c>
      <c r="AC69">
        <v>53.8</v>
      </c>
      <c r="AD69">
        <v>9.8000000000000004E-2</v>
      </c>
      <c r="AE69">
        <v>-0.995</v>
      </c>
      <c r="AF69">
        <v>9.8000000000000004E-2</v>
      </c>
      <c r="AH69">
        <v>51.3</v>
      </c>
      <c r="AI69">
        <v>0.1</v>
      </c>
      <c r="AJ69">
        <v>0.996</v>
      </c>
      <c r="AK69">
        <v>0.1</v>
      </c>
      <c r="AM69">
        <v>7.5</v>
      </c>
      <c r="AN69">
        <v>0.1</v>
      </c>
      <c r="AO69">
        <v>-0.66200000000000003</v>
      </c>
      <c r="AP69">
        <v>0.1</v>
      </c>
      <c r="AR69">
        <v>13.5</v>
      </c>
      <c r="AS69">
        <v>0.1</v>
      </c>
      <c r="AT69">
        <v>-2.871</v>
      </c>
      <c r="AU69">
        <v>0.1</v>
      </c>
      <c r="AW69">
        <v>30.3</v>
      </c>
      <c r="AX69">
        <v>0.1</v>
      </c>
      <c r="AY69">
        <v>-2.7189999999999999</v>
      </c>
      <c r="AZ69">
        <v>0.1</v>
      </c>
      <c r="BB69">
        <v>5.9</v>
      </c>
      <c r="BC69">
        <v>0.1</v>
      </c>
      <c r="BD69">
        <v>2.101</v>
      </c>
      <c r="BE69">
        <v>0.1</v>
      </c>
      <c r="BG69">
        <v>10.199999999999999</v>
      </c>
      <c r="BH69">
        <v>0.1</v>
      </c>
      <c r="BI69">
        <v>-1.323</v>
      </c>
      <c r="BJ69">
        <v>0.1</v>
      </c>
    </row>
    <row r="70" spans="8:62" x14ac:dyDescent="0.25">
      <c r="H70">
        <v>63.2</v>
      </c>
      <c r="I70">
        <v>0.1</v>
      </c>
      <c r="J70">
        <v>-0.84</v>
      </c>
      <c r="K70">
        <v>0.1</v>
      </c>
      <c r="M70">
        <v>61</v>
      </c>
      <c r="N70">
        <v>0.1</v>
      </c>
      <c r="O70">
        <v>0.46500000000000002</v>
      </c>
      <c r="P70">
        <v>0.1</v>
      </c>
      <c r="R70">
        <v>62.6</v>
      </c>
      <c r="S70">
        <v>0.1</v>
      </c>
      <c r="T70">
        <v>-0.94399999999999995</v>
      </c>
      <c r="U70">
        <v>0.1</v>
      </c>
      <c r="X70">
        <v>53.8</v>
      </c>
      <c r="Y70">
        <v>0.1</v>
      </c>
      <c r="Z70">
        <v>-0.995</v>
      </c>
      <c r="AA70">
        <v>0.1</v>
      </c>
      <c r="AC70">
        <v>53.3</v>
      </c>
      <c r="AD70">
        <v>0.1</v>
      </c>
      <c r="AE70">
        <v>-0.995</v>
      </c>
      <c r="AF70">
        <v>0.1</v>
      </c>
      <c r="AH70">
        <v>50.4</v>
      </c>
      <c r="AI70">
        <v>0.10199999999999999</v>
      </c>
      <c r="AJ70">
        <v>0.995</v>
      </c>
      <c r="AK70">
        <v>0.10199999999999999</v>
      </c>
      <c r="AM70">
        <v>3.8</v>
      </c>
      <c r="AN70">
        <v>0.10199999999999999</v>
      </c>
      <c r="AO70">
        <v>-1.006</v>
      </c>
      <c r="AP70">
        <v>0.10199999999999999</v>
      </c>
      <c r="AR70">
        <v>8.8000000000000007</v>
      </c>
      <c r="AS70">
        <v>0.10199999999999999</v>
      </c>
      <c r="AT70">
        <v>-2.6</v>
      </c>
      <c r="AU70">
        <v>0.10199999999999999</v>
      </c>
      <c r="AW70">
        <v>10</v>
      </c>
      <c r="AX70">
        <v>0.10199999999999999</v>
      </c>
      <c r="AY70">
        <v>-2.9649999999999999</v>
      </c>
      <c r="AZ70">
        <v>0.10199999999999999</v>
      </c>
      <c r="BB70">
        <v>4.7</v>
      </c>
      <c r="BC70">
        <v>0.10199999999999999</v>
      </c>
      <c r="BD70">
        <v>0.90400000000000003</v>
      </c>
      <c r="BE70">
        <v>0.10199999999999999</v>
      </c>
      <c r="BG70">
        <v>6.9</v>
      </c>
      <c r="BH70">
        <v>0.10199999999999999</v>
      </c>
      <c r="BI70">
        <v>0.38900000000000001</v>
      </c>
      <c r="BJ70">
        <v>0.10199999999999999</v>
      </c>
    </row>
    <row r="71" spans="8:62" x14ac:dyDescent="0.25">
      <c r="H71">
        <v>63.2</v>
      </c>
      <c r="I71">
        <v>0.10199999999999999</v>
      </c>
      <c r="J71">
        <v>-0.872</v>
      </c>
      <c r="K71">
        <v>0.10199999999999999</v>
      </c>
      <c r="M71">
        <v>61</v>
      </c>
      <c r="N71">
        <v>0.10199999999999999</v>
      </c>
      <c r="O71">
        <v>0.41</v>
      </c>
      <c r="P71">
        <v>0.10199999999999999</v>
      </c>
      <c r="R71">
        <v>62.5</v>
      </c>
      <c r="S71">
        <v>0.10199999999999999</v>
      </c>
      <c r="T71">
        <v>-0.92200000000000004</v>
      </c>
      <c r="U71">
        <v>0.10199999999999999</v>
      </c>
      <c r="X71">
        <v>53.7</v>
      </c>
      <c r="Y71">
        <v>0.10199999999999999</v>
      </c>
      <c r="Z71">
        <v>-0.995</v>
      </c>
      <c r="AA71">
        <v>0.10199999999999999</v>
      </c>
      <c r="AC71">
        <v>52.8</v>
      </c>
      <c r="AD71">
        <v>0.10199999999999999</v>
      </c>
      <c r="AE71">
        <v>-0.995</v>
      </c>
      <c r="AF71">
        <v>0.10199999999999999</v>
      </c>
      <c r="AH71">
        <v>49.6</v>
      </c>
      <c r="AI71">
        <v>0.104</v>
      </c>
      <c r="AJ71">
        <v>0.996</v>
      </c>
      <c r="AK71">
        <v>0.104</v>
      </c>
      <c r="AM71">
        <v>2.6</v>
      </c>
      <c r="AN71">
        <v>0.104</v>
      </c>
      <c r="AO71">
        <v>-1.3340000000000001</v>
      </c>
      <c r="AP71">
        <v>0.104</v>
      </c>
      <c r="AR71">
        <v>7.4</v>
      </c>
      <c r="AS71">
        <v>0.104</v>
      </c>
      <c r="AT71">
        <v>-2.1800000000000002</v>
      </c>
      <c r="AU71">
        <v>0.104</v>
      </c>
      <c r="AW71">
        <v>4.5</v>
      </c>
      <c r="AX71">
        <v>0.104</v>
      </c>
      <c r="AY71">
        <v>-2.8319999999999999</v>
      </c>
      <c r="AZ71">
        <v>0.104</v>
      </c>
      <c r="BB71">
        <v>4.8</v>
      </c>
      <c r="BC71">
        <v>0.104</v>
      </c>
      <c r="BD71">
        <v>-0.496</v>
      </c>
      <c r="BE71">
        <v>0.104</v>
      </c>
      <c r="BG71">
        <v>7.5</v>
      </c>
      <c r="BH71">
        <v>0.104</v>
      </c>
      <c r="BI71">
        <v>1.966</v>
      </c>
      <c r="BJ71">
        <v>0.104</v>
      </c>
    </row>
    <row r="72" spans="8:62" x14ac:dyDescent="0.25">
      <c r="H72">
        <v>63.2</v>
      </c>
      <c r="I72">
        <v>0.104</v>
      </c>
      <c r="J72">
        <v>-0.9</v>
      </c>
      <c r="K72">
        <v>0.104</v>
      </c>
      <c r="M72">
        <v>61.1</v>
      </c>
      <c r="N72">
        <v>0.104</v>
      </c>
      <c r="O72">
        <v>0.35199999999999998</v>
      </c>
      <c r="P72">
        <v>0.104</v>
      </c>
      <c r="R72">
        <v>62.5</v>
      </c>
      <c r="S72">
        <v>0.104</v>
      </c>
      <c r="T72">
        <v>-0.89700000000000002</v>
      </c>
      <c r="U72">
        <v>0.104</v>
      </c>
      <c r="X72">
        <v>53.9</v>
      </c>
      <c r="Y72">
        <v>0.104</v>
      </c>
      <c r="Z72">
        <v>-0.995</v>
      </c>
      <c r="AA72">
        <v>0.104</v>
      </c>
      <c r="AC72">
        <v>52.5</v>
      </c>
      <c r="AD72">
        <v>0.104</v>
      </c>
      <c r="AE72">
        <v>-0.995</v>
      </c>
      <c r="AF72">
        <v>0.104</v>
      </c>
      <c r="AH72">
        <v>49.1</v>
      </c>
      <c r="AI72">
        <v>0.106</v>
      </c>
      <c r="AJ72">
        <v>0.997</v>
      </c>
      <c r="AK72">
        <v>0.106</v>
      </c>
      <c r="AM72">
        <v>2.2999999999999998</v>
      </c>
      <c r="AN72">
        <v>0.106</v>
      </c>
      <c r="AO72">
        <v>-1.643</v>
      </c>
      <c r="AP72">
        <v>0.106</v>
      </c>
      <c r="AR72">
        <v>9.1999999999999993</v>
      </c>
      <c r="AS72">
        <v>0.106</v>
      </c>
      <c r="AT72">
        <v>-1.635</v>
      </c>
      <c r="AU72">
        <v>0.106</v>
      </c>
      <c r="AW72">
        <v>3.8</v>
      </c>
      <c r="AX72">
        <v>0.106</v>
      </c>
      <c r="AY72">
        <v>-2.3359999999999999</v>
      </c>
      <c r="AZ72">
        <v>0.106</v>
      </c>
      <c r="BB72">
        <v>5.9</v>
      </c>
      <c r="BC72">
        <v>0.106</v>
      </c>
      <c r="BD72">
        <v>-1.7849999999999999</v>
      </c>
      <c r="BE72">
        <v>0.106</v>
      </c>
      <c r="BG72">
        <v>18</v>
      </c>
      <c r="BH72">
        <v>0.106</v>
      </c>
      <c r="BI72">
        <v>2.8570000000000002</v>
      </c>
      <c r="BJ72">
        <v>0.106</v>
      </c>
    </row>
    <row r="73" spans="8:62" x14ac:dyDescent="0.25">
      <c r="H73">
        <v>63.2</v>
      </c>
      <c r="I73">
        <v>0.106</v>
      </c>
      <c r="J73">
        <v>-0.92500000000000004</v>
      </c>
      <c r="K73">
        <v>0.106</v>
      </c>
      <c r="M73">
        <v>61.1</v>
      </c>
      <c r="N73">
        <v>0.106</v>
      </c>
      <c r="O73">
        <v>0.29199999999999998</v>
      </c>
      <c r="P73">
        <v>0.106</v>
      </c>
      <c r="R73">
        <v>62.5</v>
      </c>
      <c r="S73">
        <v>0.106</v>
      </c>
      <c r="T73">
        <v>-0.86799999999999999</v>
      </c>
      <c r="U73">
        <v>0.106</v>
      </c>
      <c r="X73">
        <v>54.2</v>
      </c>
      <c r="Y73">
        <v>0.106</v>
      </c>
      <c r="Z73">
        <v>-0.995</v>
      </c>
      <c r="AA73">
        <v>0.106</v>
      </c>
      <c r="AC73">
        <v>52.4</v>
      </c>
      <c r="AD73">
        <v>0.106</v>
      </c>
      <c r="AE73">
        <v>-0.995</v>
      </c>
      <c r="AF73">
        <v>0.106</v>
      </c>
      <c r="AH73">
        <v>49.1</v>
      </c>
      <c r="AI73">
        <v>0.108</v>
      </c>
      <c r="AJ73">
        <v>0.996</v>
      </c>
      <c r="AK73">
        <v>0.108</v>
      </c>
      <c r="AM73">
        <v>2.2000000000000002</v>
      </c>
      <c r="AN73">
        <v>0.108</v>
      </c>
      <c r="AO73">
        <v>-1.93</v>
      </c>
      <c r="AP73">
        <v>0.108</v>
      </c>
      <c r="AR73">
        <v>15.6</v>
      </c>
      <c r="AS73">
        <v>0.108</v>
      </c>
      <c r="AT73">
        <v>-0.998</v>
      </c>
      <c r="AU73">
        <v>0.108</v>
      </c>
      <c r="AW73">
        <v>3.8</v>
      </c>
      <c r="AX73">
        <v>0.108</v>
      </c>
      <c r="AY73">
        <v>-1.5409999999999999</v>
      </c>
      <c r="AZ73">
        <v>0.108</v>
      </c>
      <c r="BB73">
        <v>16.8</v>
      </c>
      <c r="BC73">
        <v>0.108</v>
      </c>
      <c r="BD73">
        <v>-2.6720000000000002</v>
      </c>
      <c r="BE73">
        <v>0.108</v>
      </c>
      <c r="BG73">
        <v>46.9</v>
      </c>
      <c r="BH73">
        <v>0.108</v>
      </c>
      <c r="BI73">
        <v>2.7519999999999998</v>
      </c>
      <c r="BJ73">
        <v>0.108</v>
      </c>
    </row>
    <row r="74" spans="8:62" x14ac:dyDescent="0.25">
      <c r="H74">
        <v>63.2</v>
      </c>
      <c r="I74">
        <v>0.108</v>
      </c>
      <c r="J74">
        <v>-0.94599999999999995</v>
      </c>
      <c r="K74">
        <v>0.108</v>
      </c>
      <c r="M74">
        <v>61.2</v>
      </c>
      <c r="N74">
        <v>0.108</v>
      </c>
      <c r="O74">
        <v>0.23200000000000001</v>
      </c>
      <c r="P74">
        <v>0.108</v>
      </c>
      <c r="R74">
        <v>62.5</v>
      </c>
      <c r="S74">
        <v>0.108</v>
      </c>
      <c r="T74">
        <v>-0.83599999999999997</v>
      </c>
      <c r="U74">
        <v>0.108</v>
      </c>
      <c r="X74">
        <v>54.3</v>
      </c>
      <c r="Y74">
        <v>0.108</v>
      </c>
      <c r="Z74">
        <v>-0.995</v>
      </c>
      <c r="AA74">
        <v>0.108</v>
      </c>
      <c r="AC74">
        <v>52.6</v>
      </c>
      <c r="AD74">
        <v>0.108</v>
      </c>
      <c r="AE74">
        <v>-0.995</v>
      </c>
      <c r="AF74">
        <v>0.108</v>
      </c>
      <c r="AH74">
        <v>49.4</v>
      </c>
      <c r="AI74">
        <v>0.11</v>
      </c>
      <c r="AJ74">
        <v>0.996</v>
      </c>
      <c r="AK74">
        <v>0.11</v>
      </c>
      <c r="AM74">
        <v>2.2000000000000002</v>
      </c>
      <c r="AN74">
        <v>0.11</v>
      </c>
      <c r="AO74">
        <v>-2.1880000000000002</v>
      </c>
      <c r="AP74">
        <v>0.11</v>
      </c>
      <c r="AR74">
        <v>29.9</v>
      </c>
      <c r="AS74">
        <v>0.11</v>
      </c>
      <c r="AT74">
        <v>-0.30299999999999999</v>
      </c>
      <c r="AU74">
        <v>0.11</v>
      </c>
      <c r="AW74">
        <v>4.0999999999999996</v>
      </c>
      <c r="AX74">
        <v>0.11</v>
      </c>
      <c r="AY74">
        <v>-0.54900000000000004</v>
      </c>
      <c r="AZ74">
        <v>0.11</v>
      </c>
      <c r="BB74">
        <v>46.6</v>
      </c>
      <c r="BC74">
        <v>0.11</v>
      </c>
      <c r="BD74">
        <v>-2.9550000000000001</v>
      </c>
      <c r="BE74">
        <v>0.11</v>
      </c>
      <c r="BG74">
        <v>52.8</v>
      </c>
      <c r="BH74">
        <v>0.11</v>
      </c>
      <c r="BI74">
        <v>1.6870000000000001</v>
      </c>
      <c r="BJ74">
        <v>0.11</v>
      </c>
    </row>
    <row r="75" spans="8:62" x14ac:dyDescent="0.25">
      <c r="H75">
        <v>63.2</v>
      </c>
      <c r="I75">
        <v>0.11</v>
      </c>
      <c r="J75">
        <v>-0.96399999999999997</v>
      </c>
      <c r="K75">
        <v>0.11</v>
      </c>
      <c r="M75">
        <v>61.3</v>
      </c>
      <c r="N75">
        <v>0.11</v>
      </c>
      <c r="O75">
        <v>0.17100000000000001</v>
      </c>
      <c r="P75">
        <v>0.11</v>
      </c>
      <c r="R75">
        <v>62.5</v>
      </c>
      <c r="S75">
        <v>0.11</v>
      </c>
      <c r="T75">
        <v>-0.8</v>
      </c>
      <c r="U75">
        <v>0.11</v>
      </c>
      <c r="X75">
        <v>54.1</v>
      </c>
      <c r="Y75">
        <v>0.11</v>
      </c>
      <c r="Z75">
        <v>-0.995</v>
      </c>
      <c r="AA75">
        <v>0.11</v>
      </c>
      <c r="AC75">
        <v>52.8</v>
      </c>
      <c r="AD75">
        <v>0.11</v>
      </c>
      <c r="AE75">
        <v>-0.995</v>
      </c>
      <c r="AF75">
        <v>0.11</v>
      </c>
      <c r="AH75">
        <v>49.9</v>
      </c>
      <c r="AI75">
        <v>0.112</v>
      </c>
      <c r="AJ75">
        <v>0.996</v>
      </c>
      <c r="AK75">
        <v>0.112</v>
      </c>
      <c r="AM75">
        <v>2.2000000000000002</v>
      </c>
      <c r="AN75">
        <v>0.112</v>
      </c>
      <c r="AO75">
        <v>-2.4159999999999999</v>
      </c>
      <c r="AP75">
        <v>0.112</v>
      </c>
      <c r="AR75">
        <v>50.1</v>
      </c>
      <c r="AS75">
        <v>0.112</v>
      </c>
      <c r="AT75">
        <v>0.40899999999999997</v>
      </c>
      <c r="AU75">
        <v>0.112</v>
      </c>
      <c r="AW75">
        <v>4.5</v>
      </c>
      <c r="AX75">
        <v>0.112</v>
      </c>
      <c r="AY75">
        <v>0.51200000000000001</v>
      </c>
      <c r="AZ75">
        <v>0.112</v>
      </c>
      <c r="BB75">
        <v>49.5</v>
      </c>
      <c r="BC75">
        <v>0.112</v>
      </c>
      <c r="BD75">
        <v>-2.5720000000000001</v>
      </c>
      <c r="BE75">
        <v>0.112</v>
      </c>
      <c r="BG75">
        <v>40.700000000000003</v>
      </c>
      <c r="BH75">
        <v>0.112</v>
      </c>
      <c r="BI75">
        <v>3.4000000000000002E-2</v>
      </c>
      <c r="BJ75">
        <v>0.112</v>
      </c>
    </row>
    <row r="76" spans="8:62" x14ac:dyDescent="0.25">
      <c r="H76">
        <v>63.2</v>
      </c>
      <c r="I76">
        <v>0.112</v>
      </c>
      <c r="J76">
        <v>-0.97699999999999998</v>
      </c>
      <c r="K76">
        <v>0.112</v>
      </c>
      <c r="M76">
        <v>61.3</v>
      </c>
      <c r="N76">
        <v>0.112</v>
      </c>
      <c r="O76">
        <v>0.109</v>
      </c>
      <c r="P76">
        <v>0.112</v>
      </c>
      <c r="R76">
        <v>62.5</v>
      </c>
      <c r="S76">
        <v>0.112</v>
      </c>
      <c r="T76">
        <v>-0.76200000000000001</v>
      </c>
      <c r="U76">
        <v>0.112</v>
      </c>
      <c r="X76">
        <v>53.6</v>
      </c>
      <c r="Y76">
        <v>0.112</v>
      </c>
      <c r="Z76">
        <v>-0.995</v>
      </c>
      <c r="AA76">
        <v>0.112</v>
      </c>
      <c r="AC76">
        <v>52.9</v>
      </c>
      <c r="AD76">
        <v>0.112</v>
      </c>
      <c r="AE76">
        <v>-0.995</v>
      </c>
      <c r="AF76">
        <v>0.112</v>
      </c>
      <c r="AH76">
        <v>50.4</v>
      </c>
      <c r="AI76">
        <v>0.114</v>
      </c>
      <c r="AJ76">
        <v>0.997</v>
      </c>
      <c r="AK76">
        <v>0.114</v>
      </c>
      <c r="AM76">
        <v>2.2999999999999998</v>
      </c>
      <c r="AN76">
        <v>0.114</v>
      </c>
      <c r="AO76">
        <v>-2.6080000000000001</v>
      </c>
      <c r="AP76">
        <v>0.114</v>
      </c>
      <c r="AR76">
        <v>57.8</v>
      </c>
      <c r="AS76">
        <v>0.114</v>
      </c>
      <c r="AT76">
        <v>1.097</v>
      </c>
      <c r="AU76">
        <v>0.114</v>
      </c>
      <c r="AW76">
        <v>5.8</v>
      </c>
      <c r="AX76">
        <v>0.114</v>
      </c>
      <c r="AY76">
        <v>1.5089999999999999</v>
      </c>
      <c r="AZ76">
        <v>0.114</v>
      </c>
      <c r="BB76">
        <v>31.4</v>
      </c>
      <c r="BC76">
        <v>0.114</v>
      </c>
      <c r="BD76">
        <v>-1.6080000000000001</v>
      </c>
      <c r="BE76">
        <v>0.114</v>
      </c>
      <c r="BG76">
        <v>42.6</v>
      </c>
      <c r="BH76">
        <v>0.114</v>
      </c>
      <c r="BI76">
        <v>-1.631</v>
      </c>
      <c r="BJ76">
        <v>0.114</v>
      </c>
    </row>
    <row r="77" spans="8:62" x14ac:dyDescent="0.25">
      <c r="H77">
        <v>63.2</v>
      </c>
      <c r="I77">
        <v>0.114</v>
      </c>
      <c r="J77">
        <v>-0.98699999999999999</v>
      </c>
      <c r="K77">
        <v>0.114</v>
      </c>
      <c r="M77">
        <v>61.4</v>
      </c>
      <c r="N77">
        <v>0.114</v>
      </c>
      <c r="O77">
        <v>4.5999999999999999E-2</v>
      </c>
      <c r="P77">
        <v>0.114</v>
      </c>
      <c r="R77">
        <v>62.5</v>
      </c>
      <c r="S77">
        <v>0.114</v>
      </c>
      <c r="T77">
        <v>-0.72</v>
      </c>
      <c r="U77">
        <v>0.114</v>
      </c>
      <c r="X77">
        <v>52.8</v>
      </c>
      <c r="Y77">
        <v>0.114</v>
      </c>
      <c r="Z77">
        <v>-0.995</v>
      </c>
      <c r="AA77">
        <v>0.114</v>
      </c>
      <c r="AC77">
        <v>52.7</v>
      </c>
      <c r="AD77">
        <v>0.114</v>
      </c>
      <c r="AE77">
        <v>-0.995</v>
      </c>
      <c r="AF77">
        <v>0.114</v>
      </c>
      <c r="AH77">
        <v>50.6</v>
      </c>
      <c r="AI77">
        <v>0.11600000000000001</v>
      </c>
      <c r="AJ77">
        <v>0.995</v>
      </c>
      <c r="AK77">
        <v>0.11600000000000001</v>
      </c>
      <c r="AM77">
        <v>2.2999999999999998</v>
      </c>
      <c r="AN77">
        <v>0.11600000000000001</v>
      </c>
      <c r="AO77">
        <v>-2.7629999999999999</v>
      </c>
      <c r="AP77">
        <v>0.11600000000000001</v>
      </c>
      <c r="AR77">
        <v>37.700000000000003</v>
      </c>
      <c r="AS77">
        <v>0.11600000000000001</v>
      </c>
      <c r="AT77">
        <v>1.724</v>
      </c>
      <c r="AU77">
        <v>0.11600000000000001</v>
      </c>
      <c r="AW77">
        <v>16.5</v>
      </c>
      <c r="AX77">
        <v>0.11600000000000001</v>
      </c>
      <c r="AY77">
        <v>2.3130000000000002</v>
      </c>
      <c r="AZ77">
        <v>0.11600000000000001</v>
      </c>
      <c r="BB77">
        <v>23.7</v>
      </c>
      <c r="BC77">
        <v>0.11600000000000001</v>
      </c>
      <c r="BD77">
        <v>-0.28199999999999997</v>
      </c>
      <c r="BE77">
        <v>0.11600000000000001</v>
      </c>
      <c r="BG77">
        <v>56.3</v>
      </c>
      <c r="BH77">
        <v>0.11600000000000001</v>
      </c>
      <c r="BI77">
        <v>-2.7280000000000002</v>
      </c>
      <c r="BJ77">
        <v>0.11600000000000001</v>
      </c>
    </row>
    <row r="78" spans="8:62" x14ac:dyDescent="0.25">
      <c r="H78">
        <v>63.3</v>
      </c>
      <c r="I78">
        <v>0.11600000000000001</v>
      </c>
      <c r="J78">
        <v>-0.99299999999999999</v>
      </c>
      <c r="K78">
        <v>0.11600000000000001</v>
      </c>
      <c r="M78">
        <v>61.5</v>
      </c>
      <c r="N78">
        <v>0.11600000000000001</v>
      </c>
      <c r="O78">
        <v>-1.6E-2</v>
      </c>
      <c r="P78">
        <v>0.11600000000000001</v>
      </c>
      <c r="R78">
        <v>62.6</v>
      </c>
      <c r="S78">
        <v>0.11600000000000001</v>
      </c>
      <c r="T78">
        <v>-0.67600000000000005</v>
      </c>
      <c r="U78">
        <v>0.11600000000000001</v>
      </c>
      <c r="X78">
        <v>51.9</v>
      </c>
      <c r="Y78">
        <v>0.11600000000000001</v>
      </c>
      <c r="Z78">
        <v>-0.995</v>
      </c>
      <c r="AA78">
        <v>0.11600000000000001</v>
      </c>
      <c r="AC78">
        <v>52.2</v>
      </c>
      <c r="AD78">
        <v>0.11600000000000001</v>
      </c>
      <c r="AE78">
        <v>-0.995</v>
      </c>
      <c r="AF78">
        <v>0.11600000000000001</v>
      </c>
      <c r="AH78">
        <v>50.5</v>
      </c>
      <c r="AI78">
        <v>0.11799999999999999</v>
      </c>
      <c r="AJ78">
        <v>0.996</v>
      </c>
      <c r="AK78">
        <v>0.11799999999999999</v>
      </c>
      <c r="AM78">
        <v>2.4</v>
      </c>
      <c r="AN78">
        <v>0.11799999999999999</v>
      </c>
      <c r="AO78">
        <v>-2.8780000000000001</v>
      </c>
      <c r="AP78">
        <v>0.11799999999999999</v>
      </c>
      <c r="AR78">
        <v>14.5</v>
      </c>
      <c r="AS78">
        <v>0.11799999999999999</v>
      </c>
      <c r="AT78">
        <v>2.2519999999999998</v>
      </c>
      <c r="AU78">
        <v>0.11799999999999999</v>
      </c>
      <c r="AW78">
        <v>45</v>
      </c>
      <c r="AX78">
        <v>0.11799999999999999</v>
      </c>
      <c r="AY78">
        <v>2.82</v>
      </c>
      <c r="AZ78">
        <v>0.11799999999999999</v>
      </c>
      <c r="BB78">
        <v>33.200000000000003</v>
      </c>
      <c r="BC78">
        <v>0.11799999999999999</v>
      </c>
      <c r="BD78">
        <v>1.1060000000000001</v>
      </c>
      <c r="BE78">
        <v>0.11799999999999999</v>
      </c>
      <c r="BG78">
        <v>41.2</v>
      </c>
      <c r="BH78">
        <v>0.11799999999999999</v>
      </c>
      <c r="BI78">
        <v>-2.8730000000000002</v>
      </c>
      <c r="BJ78">
        <v>0.11799999999999999</v>
      </c>
    </row>
    <row r="79" spans="8:62" x14ac:dyDescent="0.25">
      <c r="H79">
        <v>63.3</v>
      </c>
      <c r="I79">
        <v>0.11799999999999999</v>
      </c>
      <c r="J79">
        <v>-0.995</v>
      </c>
      <c r="K79">
        <v>0.11799999999999999</v>
      </c>
      <c r="M79">
        <v>61.6</v>
      </c>
      <c r="N79">
        <v>0.11799999999999999</v>
      </c>
      <c r="O79">
        <v>-7.9000000000000001E-2</v>
      </c>
      <c r="P79">
        <v>0.11799999999999999</v>
      </c>
      <c r="R79">
        <v>62.6</v>
      </c>
      <c r="S79">
        <v>0.11799999999999999</v>
      </c>
      <c r="T79">
        <v>-0.628</v>
      </c>
      <c r="U79">
        <v>0.11799999999999999</v>
      </c>
      <c r="X79">
        <v>50.9</v>
      </c>
      <c r="Y79">
        <v>0.11799999999999999</v>
      </c>
      <c r="Z79">
        <v>-0.995</v>
      </c>
      <c r="AA79">
        <v>0.11799999999999999</v>
      </c>
      <c r="AC79">
        <v>51.5</v>
      </c>
      <c r="AD79">
        <v>0.11799999999999999</v>
      </c>
      <c r="AE79">
        <v>-0.995</v>
      </c>
      <c r="AF79">
        <v>0.11799999999999999</v>
      </c>
      <c r="AH79">
        <v>50.6</v>
      </c>
      <c r="AI79">
        <v>0.12</v>
      </c>
      <c r="AJ79">
        <v>0.996</v>
      </c>
      <c r="AK79">
        <v>0.12</v>
      </c>
      <c r="AM79">
        <v>2.4</v>
      </c>
      <c r="AN79">
        <v>0.12</v>
      </c>
      <c r="AO79">
        <v>-2.9510000000000001</v>
      </c>
      <c r="AP79">
        <v>0.12</v>
      </c>
      <c r="AR79">
        <v>5.0999999999999996</v>
      </c>
      <c r="AS79">
        <v>0.12</v>
      </c>
      <c r="AT79">
        <v>2.65</v>
      </c>
      <c r="AU79">
        <v>0.12</v>
      </c>
      <c r="AW79">
        <v>53.9</v>
      </c>
      <c r="AX79">
        <v>0.12</v>
      </c>
      <c r="AY79">
        <v>2.9670000000000001</v>
      </c>
      <c r="AZ79">
        <v>0.12</v>
      </c>
      <c r="BB79">
        <v>53.4</v>
      </c>
      <c r="BC79">
        <v>0.12</v>
      </c>
      <c r="BD79">
        <v>2.2469999999999999</v>
      </c>
      <c r="BE79">
        <v>0.12</v>
      </c>
      <c r="BG79">
        <v>15.8</v>
      </c>
      <c r="BH79">
        <v>0.12</v>
      </c>
      <c r="BI79">
        <v>-2.016</v>
      </c>
      <c r="BJ79">
        <v>0.12</v>
      </c>
    </row>
    <row r="80" spans="8:62" x14ac:dyDescent="0.25">
      <c r="H80">
        <v>63.3</v>
      </c>
      <c r="I80">
        <v>0.12</v>
      </c>
      <c r="J80">
        <v>-0.99299999999999999</v>
      </c>
      <c r="K80">
        <v>0.12</v>
      </c>
      <c r="M80">
        <v>61.7</v>
      </c>
      <c r="N80">
        <v>0.12</v>
      </c>
      <c r="O80">
        <v>-0.14099999999999999</v>
      </c>
      <c r="P80">
        <v>0.12</v>
      </c>
      <c r="R80">
        <v>62.6</v>
      </c>
      <c r="S80">
        <v>0.12</v>
      </c>
      <c r="T80">
        <v>-0.57799999999999996</v>
      </c>
      <c r="U80">
        <v>0.12</v>
      </c>
      <c r="X80">
        <v>50</v>
      </c>
      <c r="Y80">
        <v>0.12</v>
      </c>
      <c r="Z80">
        <v>-0.995</v>
      </c>
      <c r="AA80">
        <v>0.12</v>
      </c>
      <c r="AC80">
        <v>50.6</v>
      </c>
      <c r="AD80">
        <v>0.12</v>
      </c>
      <c r="AE80">
        <v>-0.995</v>
      </c>
      <c r="AF80">
        <v>0.12</v>
      </c>
      <c r="AH80">
        <v>50.9</v>
      </c>
      <c r="AI80">
        <v>0.122</v>
      </c>
      <c r="AJ80">
        <v>0.997</v>
      </c>
      <c r="AK80">
        <v>0.122</v>
      </c>
      <c r="AM80">
        <v>2.6</v>
      </c>
      <c r="AN80">
        <v>0.122</v>
      </c>
      <c r="AO80">
        <v>-2.9830000000000001</v>
      </c>
      <c r="AP80">
        <v>0.122</v>
      </c>
      <c r="AR80">
        <v>3.1</v>
      </c>
      <c r="AS80">
        <v>0.122</v>
      </c>
      <c r="AT80">
        <v>2.8980000000000001</v>
      </c>
      <c r="AU80">
        <v>0.122</v>
      </c>
      <c r="AW80">
        <v>35.700000000000003</v>
      </c>
      <c r="AX80">
        <v>0.122</v>
      </c>
      <c r="AY80">
        <v>2.734</v>
      </c>
      <c r="AZ80">
        <v>0.122</v>
      </c>
      <c r="BB80">
        <v>44.6</v>
      </c>
      <c r="BC80">
        <v>0.122</v>
      </c>
      <c r="BD80">
        <v>2.88</v>
      </c>
      <c r="BE80">
        <v>0.122</v>
      </c>
      <c r="BG80">
        <v>7.7</v>
      </c>
      <c r="BH80">
        <v>0.122</v>
      </c>
      <c r="BI80">
        <v>-0.45700000000000002</v>
      </c>
      <c r="BJ80">
        <v>0.122</v>
      </c>
    </row>
    <row r="81" spans="8:62" x14ac:dyDescent="0.25">
      <c r="H81">
        <v>63.3</v>
      </c>
      <c r="I81">
        <v>0.122</v>
      </c>
      <c r="J81">
        <v>-0.98699999999999999</v>
      </c>
      <c r="K81">
        <v>0.122</v>
      </c>
      <c r="M81">
        <v>61.8</v>
      </c>
      <c r="N81">
        <v>0.122</v>
      </c>
      <c r="O81">
        <v>-0.20300000000000001</v>
      </c>
      <c r="P81">
        <v>0.122</v>
      </c>
      <c r="R81">
        <v>62.6</v>
      </c>
      <c r="S81">
        <v>0.122</v>
      </c>
      <c r="T81">
        <v>-0.52700000000000002</v>
      </c>
      <c r="U81">
        <v>0.122</v>
      </c>
      <c r="X81">
        <v>49.4</v>
      </c>
      <c r="Y81">
        <v>0.122</v>
      </c>
      <c r="Z81">
        <v>-0.995</v>
      </c>
      <c r="AA81">
        <v>0.122</v>
      </c>
      <c r="AC81">
        <v>49.6</v>
      </c>
      <c r="AD81">
        <v>0.122</v>
      </c>
      <c r="AE81">
        <v>-0.995</v>
      </c>
      <c r="AF81">
        <v>0.122</v>
      </c>
      <c r="AH81">
        <v>51</v>
      </c>
      <c r="AI81">
        <v>0.124</v>
      </c>
      <c r="AJ81">
        <v>0.995</v>
      </c>
      <c r="AK81">
        <v>0.124</v>
      </c>
      <c r="AM81">
        <v>2.7</v>
      </c>
      <c r="AN81">
        <v>0.124</v>
      </c>
      <c r="AO81">
        <v>-2.9710000000000001</v>
      </c>
      <c r="AP81">
        <v>0.124</v>
      </c>
      <c r="AR81">
        <v>2.9</v>
      </c>
      <c r="AS81">
        <v>0.124</v>
      </c>
      <c r="AT81">
        <v>2.98</v>
      </c>
      <c r="AU81">
        <v>0.124</v>
      </c>
      <c r="AW81">
        <v>19.399999999999999</v>
      </c>
      <c r="AX81">
        <v>0.124</v>
      </c>
      <c r="AY81">
        <v>2.1520000000000001</v>
      </c>
      <c r="AZ81">
        <v>0.124</v>
      </c>
      <c r="BB81">
        <v>16.7</v>
      </c>
      <c r="BC81">
        <v>0.124</v>
      </c>
      <c r="BD81">
        <v>2.863</v>
      </c>
      <c r="BE81">
        <v>0.124</v>
      </c>
      <c r="BG81">
        <v>6.8</v>
      </c>
      <c r="BH81">
        <v>0.124</v>
      </c>
      <c r="BI81">
        <v>1.2609999999999999</v>
      </c>
      <c r="BJ81">
        <v>0.124</v>
      </c>
    </row>
    <row r="82" spans="8:62" x14ac:dyDescent="0.25">
      <c r="H82">
        <v>63.3</v>
      </c>
      <c r="I82">
        <v>0.124</v>
      </c>
      <c r="J82">
        <v>-0.97699999999999998</v>
      </c>
      <c r="K82">
        <v>0.124</v>
      </c>
      <c r="M82">
        <v>61.9</v>
      </c>
      <c r="N82">
        <v>0.124</v>
      </c>
      <c r="O82">
        <v>-0.26400000000000001</v>
      </c>
      <c r="P82">
        <v>0.124</v>
      </c>
      <c r="R82">
        <v>62.6</v>
      </c>
      <c r="S82">
        <v>0.124</v>
      </c>
      <c r="T82">
        <v>-0.47299999999999998</v>
      </c>
      <c r="U82">
        <v>0.124</v>
      </c>
      <c r="X82">
        <v>49</v>
      </c>
      <c r="Y82">
        <v>0.124</v>
      </c>
      <c r="Z82">
        <v>-0.995</v>
      </c>
      <c r="AA82">
        <v>0.124</v>
      </c>
      <c r="AC82">
        <v>48.9</v>
      </c>
      <c r="AD82">
        <v>0.124</v>
      </c>
      <c r="AE82">
        <v>-0.995</v>
      </c>
      <c r="AF82">
        <v>0.124</v>
      </c>
      <c r="AH82">
        <v>51.1</v>
      </c>
      <c r="AI82">
        <v>0.126</v>
      </c>
      <c r="AJ82">
        <v>0.996</v>
      </c>
      <c r="AK82">
        <v>0.126</v>
      </c>
      <c r="AM82">
        <v>2.8</v>
      </c>
      <c r="AN82">
        <v>0.126</v>
      </c>
      <c r="AO82">
        <v>-2.9169999999999998</v>
      </c>
      <c r="AP82">
        <v>0.126</v>
      </c>
      <c r="AR82">
        <v>2.9</v>
      </c>
      <c r="AS82">
        <v>0.126</v>
      </c>
      <c r="AT82">
        <v>2.891</v>
      </c>
      <c r="AU82">
        <v>0.126</v>
      </c>
      <c r="AW82">
        <v>13.6</v>
      </c>
      <c r="AX82">
        <v>0.126</v>
      </c>
      <c r="AY82">
        <v>1.2929999999999999</v>
      </c>
      <c r="AZ82">
        <v>0.126</v>
      </c>
      <c r="BB82">
        <v>6.2</v>
      </c>
      <c r="BC82">
        <v>0.126</v>
      </c>
      <c r="BD82">
        <v>2.2010000000000001</v>
      </c>
      <c r="BE82">
        <v>0.126</v>
      </c>
      <c r="BG82">
        <v>10.5</v>
      </c>
      <c r="BH82">
        <v>0.126</v>
      </c>
      <c r="BI82">
        <v>2.54</v>
      </c>
      <c r="BJ82">
        <v>0.126</v>
      </c>
    </row>
    <row r="83" spans="8:62" x14ac:dyDescent="0.25">
      <c r="H83">
        <v>63.3</v>
      </c>
      <c r="I83">
        <v>0.126</v>
      </c>
      <c r="J83">
        <v>-0.96399999999999997</v>
      </c>
      <c r="K83">
        <v>0.126</v>
      </c>
      <c r="M83">
        <v>62.1</v>
      </c>
      <c r="N83">
        <v>0.126</v>
      </c>
      <c r="O83">
        <v>-0.32400000000000001</v>
      </c>
      <c r="P83">
        <v>0.126</v>
      </c>
      <c r="R83">
        <v>62.6</v>
      </c>
      <c r="S83">
        <v>0.126</v>
      </c>
      <c r="T83">
        <v>-0.41799999999999998</v>
      </c>
      <c r="U83">
        <v>0.126</v>
      </c>
      <c r="X83">
        <v>48.8</v>
      </c>
      <c r="Y83">
        <v>0.126</v>
      </c>
      <c r="Z83">
        <v>-0.995</v>
      </c>
      <c r="AA83">
        <v>0.126</v>
      </c>
      <c r="AC83">
        <v>48.3</v>
      </c>
      <c r="AD83">
        <v>0.126</v>
      </c>
      <c r="AE83">
        <v>-0.995</v>
      </c>
      <c r="AF83">
        <v>0.126</v>
      </c>
      <c r="AH83">
        <v>51.3</v>
      </c>
      <c r="AI83">
        <v>0.128</v>
      </c>
      <c r="AJ83">
        <v>0.997</v>
      </c>
      <c r="AK83">
        <v>0.128</v>
      </c>
      <c r="AM83">
        <v>3</v>
      </c>
      <c r="AN83">
        <v>0.128</v>
      </c>
      <c r="AO83">
        <v>-2.8210000000000002</v>
      </c>
      <c r="AP83">
        <v>0.128</v>
      </c>
      <c r="AR83">
        <v>3</v>
      </c>
      <c r="AS83">
        <v>0.128</v>
      </c>
      <c r="AT83">
        <v>2.6360000000000001</v>
      </c>
      <c r="AU83">
        <v>0.128</v>
      </c>
      <c r="AW83">
        <v>17.899999999999999</v>
      </c>
      <c r="AX83">
        <v>0.128</v>
      </c>
      <c r="AY83">
        <v>0.27</v>
      </c>
      <c r="AZ83">
        <v>0.128</v>
      </c>
      <c r="BB83">
        <v>4.7</v>
      </c>
      <c r="BC83">
        <v>0.128</v>
      </c>
      <c r="BD83">
        <v>1.0409999999999999</v>
      </c>
      <c r="BE83">
        <v>0.128</v>
      </c>
      <c r="BG83">
        <v>32.6</v>
      </c>
      <c r="BH83">
        <v>0.128</v>
      </c>
      <c r="BI83">
        <v>2.9329999999999998</v>
      </c>
      <c r="BJ83">
        <v>0.128</v>
      </c>
    </row>
    <row r="84" spans="8:62" x14ac:dyDescent="0.25">
      <c r="H84">
        <v>63.2</v>
      </c>
      <c r="I84">
        <v>0.128</v>
      </c>
      <c r="J84">
        <v>-0.94599999999999995</v>
      </c>
      <c r="K84">
        <v>0.128</v>
      </c>
      <c r="M84">
        <v>62.2</v>
      </c>
      <c r="N84">
        <v>0.128</v>
      </c>
      <c r="O84">
        <v>-0.38200000000000001</v>
      </c>
      <c r="P84">
        <v>0.128</v>
      </c>
      <c r="R84">
        <v>62.6</v>
      </c>
      <c r="S84">
        <v>0.128</v>
      </c>
      <c r="T84">
        <v>-0.36</v>
      </c>
      <c r="U84">
        <v>0.128</v>
      </c>
      <c r="X84">
        <v>48.8</v>
      </c>
      <c r="Y84">
        <v>0.128</v>
      </c>
      <c r="Z84">
        <v>-0.995</v>
      </c>
      <c r="AA84">
        <v>0.128</v>
      </c>
      <c r="AC84">
        <v>48</v>
      </c>
      <c r="AD84">
        <v>0.128</v>
      </c>
      <c r="AE84">
        <v>-0.995</v>
      </c>
      <c r="AF84">
        <v>0.128</v>
      </c>
      <c r="AH84">
        <v>51.7</v>
      </c>
      <c r="AI84">
        <v>0.13</v>
      </c>
      <c r="AJ84">
        <v>0.996</v>
      </c>
      <c r="AK84">
        <v>0.13</v>
      </c>
      <c r="AM84">
        <v>3.3</v>
      </c>
      <c r="AN84">
        <v>0.13</v>
      </c>
      <c r="AO84">
        <v>-2.6840000000000002</v>
      </c>
      <c r="AP84">
        <v>0.13</v>
      </c>
      <c r="AR84">
        <v>3.1</v>
      </c>
      <c r="AS84">
        <v>0.13</v>
      </c>
      <c r="AT84">
        <v>2.2320000000000002</v>
      </c>
      <c r="AU84">
        <v>0.13</v>
      </c>
      <c r="AW84">
        <v>35.200000000000003</v>
      </c>
      <c r="AX84">
        <v>0.13</v>
      </c>
      <c r="AY84">
        <v>-0.78800000000000003</v>
      </c>
      <c r="AZ84">
        <v>0.13</v>
      </c>
      <c r="BB84">
        <v>4.8</v>
      </c>
      <c r="BC84">
        <v>0.13</v>
      </c>
      <c r="BD84">
        <v>-0.35199999999999998</v>
      </c>
      <c r="BE84">
        <v>0.13</v>
      </c>
      <c r="BG84">
        <v>54.7</v>
      </c>
      <c r="BH84">
        <v>0.13</v>
      </c>
      <c r="BI84">
        <v>2.3029999999999999</v>
      </c>
      <c r="BJ84">
        <v>0.13</v>
      </c>
    </row>
    <row r="85" spans="8:62" x14ac:dyDescent="0.25">
      <c r="H85">
        <v>63.2</v>
      </c>
      <c r="I85">
        <v>0.13</v>
      </c>
      <c r="J85">
        <v>-0.92500000000000004</v>
      </c>
      <c r="K85">
        <v>0.13</v>
      </c>
      <c r="M85">
        <v>62.3</v>
      </c>
      <c r="N85">
        <v>0.13</v>
      </c>
      <c r="O85">
        <v>-0.439</v>
      </c>
      <c r="P85">
        <v>0.13</v>
      </c>
      <c r="R85">
        <v>62.7</v>
      </c>
      <c r="S85">
        <v>0.13</v>
      </c>
      <c r="T85">
        <v>-0.30099999999999999</v>
      </c>
      <c r="U85">
        <v>0.13</v>
      </c>
      <c r="X85">
        <v>48.8</v>
      </c>
      <c r="Y85">
        <v>0.13</v>
      </c>
      <c r="Z85">
        <v>-0.995</v>
      </c>
      <c r="AA85">
        <v>0.13</v>
      </c>
      <c r="AC85">
        <v>48.1</v>
      </c>
      <c r="AD85">
        <v>0.13</v>
      </c>
      <c r="AE85">
        <v>-0.995</v>
      </c>
      <c r="AF85">
        <v>0.13</v>
      </c>
      <c r="AH85">
        <v>51.9</v>
      </c>
      <c r="AI85">
        <v>0.13200000000000001</v>
      </c>
      <c r="AJ85">
        <v>0.996</v>
      </c>
      <c r="AK85">
        <v>0.13200000000000001</v>
      </c>
      <c r="AM85">
        <v>3.5</v>
      </c>
      <c r="AN85">
        <v>0.13200000000000001</v>
      </c>
      <c r="AO85">
        <v>-2.5089999999999999</v>
      </c>
      <c r="AP85">
        <v>0.13200000000000001</v>
      </c>
      <c r="AR85">
        <v>3.3</v>
      </c>
      <c r="AS85">
        <v>0.13200000000000001</v>
      </c>
      <c r="AT85">
        <v>1.6990000000000001</v>
      </c>
      <c r="AU85">
        <v>0.13200000000000001</v>
      </c>
      <c r="AW85">
        <v>55.7</v>
      </c>
      <c r="AX85">
        <v>0.13200000000000001</v>
      </c>
      <c r="AY85">
        <v>-1.7450000000000001</v>
      </c>
      <c r="AZ85">
        <v>0.13200000000000001</v>
      </c>
      <c r="BB85">
        <v>5.6</v>
      </c>
      <c r="BC85">
        <v>0.13200000000000001</v>
      </c>
      <c r="BD85">
        <v>-1.667</v>
      </c>
      <c r="BE85">
        <v>0.13200000000000001</v>
      </c>
      <c r="BG85">
        <v>46</v>
      </c>
      <c r="BH85">
        <v>0.13200000000000001</v>
      </c>
      <c r="BI85">
        <v>0.87</v>
      </c>
      <c r="BJ85">
        <v>0.13200000000000001</v>
      </c>
    </row>
    <row r="86" spans="8:62" x14ac:dyDescent="0.25">
      <c r="H86">
        <v>63.2</v>
      </c>
      <c r="I86">
        <v>0.13200000000000001</v>
      </c>
      <c r="J86">
        <v>-0.9</v>
      </c>
      <c r="K86">
        <v>0.13200000000000001</v>
      </c>
      <c r="M86">
        <v>62.3</v>
      </c>
      <c r="N86">
        <v>0.13200000000000001</v>
      </c>
      <c r="O86">
        <v>-0.49399999999999999</v>
      </c>
      <c r="P86">
        <v>0.13200000000000001</v>
      </c>
      <c r="R86">
        <v>62.7</v>
      </c>
      <c r="S86">
        <v>0.13200000000000001</v>
      </c>
      <c r="T86">
        <v>-0.24099999999999999</v>
      </c>
      <c r="U86">
        <v>0.13200000000000001</v>
      </c>
      <c r="X86">
        <v>49.2</v>
      </c>
      <c r="Y86">
        <v>0.13200000000000001</v>
      </c>
      <c r="Z86">
        <v>-0.995</v>
      </c>
      <c r="AA86">
        <v>0.13200000000000001</v>
      </c>
      <c r="AC86">
        <v>48.3</v>
      </c>
      <c r="AD86">
        <v>0.13200000000000001</v>
      </c>
      <c r="AE86">
        <v>-0.995</v>
      </c>
      <c r="AF86">
        <v>0.13200000000000001</v>
      </c>
      <c r="AH86">
        <v>51.5</v>
      </c>
      <c r="AI86">
        <v>0.13400000000000001</v>
      </c>
      <c r="AJ86">
        <v>0.996</v>
      </c>
      <c r="AK86">
        <v>0.13400000000000001</v>
      </c>
      <c r="AM86">
        <v>3.8</v>
      </c>
      <c r="AN86">
        <v>0.13400000000000001</v>
      </c>
      <c r="AO86">
        <v>-2.298</v>
      </c>
      <c r="AP86">
        <v>0.13400000000000001</v>
      </c>
      <c r="AR86">
        <v>3.5</v>
      </c>
      <c r="AS86">
        <v>0.13400000000000001</v>
      </c>
      <c r="AT86">
        <v>1.0680000000000001</v>
      </c>
      <c r="AU86">
        <v>0.13400000000000001</v>
      </c>
      <c r="AW86">
        <v>43.8</v>
      </c>
      <c r="AX86">
        <v>0.13400000000000001</v>
      </c>
      <c r="AY86">
        <v>-2.4790000000000001</v>
      </c>
      <c r="AZ86">
        <v>0.13400000000000001</v>
      </c>
      <c r="BB86">
        <v>14.5</v>
      </c>
      <c r="BC86">
        <v>0.13400000000000001</v>
      </c>
      <c r="BD86">
        <v>-2.6059999999999999</v>
      </c>
      <c r="BE86">
        <v>0.13400000000000001</v>
      </c>
      <c r="BG86">
        <v>39</v>
      </c>
      <c r="BH86">
        <v>0.13400000000000001</v>
      </c>
      <c r="BI86">
        <v>-0.86599999999999999</v>
      </c>
      <c r="BJ86">
        <v>0.13400000000000001</v>
      </c>
    </row>
    <row r="87" spans="8:62" x14ac:dyDescent="0.25">
      <c r="H87">
        <v>63.2</v>
      </c>
      <c r="I87">
        <v>0.13400000000000001</v>
      </c>
      <c r="J87">
        <v>-0.871</v>
      </c>
      <c r="K87">
        <v>0.13400000000000001</v>
      </c>
      <c r="M87">
        <v>62.3</v>
      </c>
      <c r="N87">
        <v>0.13400000000000001</v>
      </c>
      <c r="O87">
        <v>-0.54700000000000004</v>
      </c>
      <c r="P87">
        <v>0.13400000000000001</v>
      </c>
      <c r="R87">
        <v>62.7</v>
      </c>
      <c r="S87">
        <v>0.13400000000000001</v>
      </c>
      <c r="T87">
        <v>-0.17899999999999999</v>
      </c>
      <c r="U87">
        <v>0.13400000000000001</v>
      </c>
      <c r="X87">
        <v>49.9</v>
      </c>
      <c r="Y87">
        <v>0.13400000000000001</v>
      </c>
      <c r="Z87">
        <v>-0.995</v>
      </c>
      <c r="AA87">
        <v>0.13400000000000001</v>
      </c>
      <c r="AC87">
        <v>48.9</v>
      </c>
      <c r="AD87">
        <v>0.13400000000000001</v>
      </c>
      <c r="AE87">
        <v>-0.995</v>
      </c>
      <c r="AF87">
        <v>0.13400000000000001</v>
      </c>
      <c r="AH87">
        <v>50.6</v>
      </c>
      <c r="AI87">
        <v>0.13600000000000001</v>
      </c>
      <c r="AJ87">
        <v>0.997</v>
      </c>
      <c r="AK87">
        <v>0.13600000000000001</v>
      </c>
      <c r="AM87">
        <v>4.3</v>
      </c>
      <c r="AN87">
        <v>0.13600000000000001</v>
      </c>
      <c r="AO87">
        <v>-2.0529999999999999</v>
      </c>
      <c r="AP87">
        <v>0.13600000000000001</v>
      </c>
      <c r="AR87">
        <v>4</v>
      </c>
      <c r="AS87">
        <v>0.13600000000000001</v>
      </c>
      <c r="AT87">
        <v>0.378</v>
      </c>
      <c r="AU87">
        <v>0.13600000000000001</v>
      </c>
      <c r="AW87">
        <v>17.100000000000001</v>
      </c>
      <c r="AX87">
        <v>0.13600000000000001</v>
      </c>
      <c r="AY87">
        <v>-2.8959999999999999</v>
      </c>
      <c r="AZ87">
        <v>0.13600000000000001</v>
      </c>
      <c r="BB87">
        <v>43.8</v>
      </c>
      <c r="BC87">
        <v>0.13600000000000001</v>
      </c>
      <c r="BD87">
        <v>-2.9569999999999999</v>
      </c>
      <c r="BE87">
        <v>0.13600000000000001</v>
      </c>
      <c r="BG87">
        <v>50.6</v>
      </c>
      <c r="BH87">
        <v>0.13600000000000001</v>
      </c>
      <c r="BI87">
        <v>-2.3010000000000002</v>
      </c>
      <c r="BJ87">
        <v>0.13600000000000001</v>
      </c>
    </row>
    <row r="88" spans="8:62" x14ac:dyDescent="0.25">
      <c r="H88">
        <v>63.2</v>
      </c>
      <c r="I88">
        <v>0.13600000000000001</v>
      </c>
      <c r="J88">
        <v>-0.83899999999999997</v>
      </c>
      <c r="K88">
        <v>0.13600000000000001</v>
      </c>
      <c r="M88">
        <v>62.4</v>
      </c>
      <c r="N88">
        <v>0.13600000000000001</v>
      </c>
      <c r="O88">
        <v>-0.59799999999999998</v>
      </c>
      <c r="P88">
        <v>0.13600000000000001</v>
      </c>
      <c r="R88">
        <v>62.7</v>
      </c>
      <c r="S88">
        <v>0.13600000000000001</v>
      </c>
      <c r="T88">
        <v>-0.11700000000000001</v>
      </c>
      <c r="U88">
        <v>0.13600000000000001</v>
      </c>
      <c r="X88">
        <v>50.8</v>
      </c>
      <c r="Y88">
        <v>0.13600000000000001</v>
      </c>
      <c r="Z88">
        <v>-0.995</v>
      </c>
      <c r="AA88">
        <v>0.13600000000000001</v>
      </c>
      <c r="AC88">
        <v>49.8</v>
      </c>
      <c r="AD88">
        <v>0.13600000000000001</v>
      </c>
      <c r="AE88">
        <v>-0.995</v>
      </c>
      <c r="AF88">
        <v>0.13600000000000001</v>
      </c>
      <c r="AH88">
        <v>49</v>
      </c>
      <c r="AI88">
        <v>0.13800000000000001</v>
      </c>
      <c r="AJ88">
        <v>0.996</v>
      </c>
      <c r="AK88">
        <v>0.13800000000000001</v>
      </c>
      <c r="AM88">
        <v>4.9000000000000004</v>
      </c>
      <c r="AN88">
        <v>0.13800000000000001</v>
      </c>
      <c r="AO88">
        <v>-1.7789999999999999</v>
      </c>
      <c r="AP88">
        <v>0.13800000000000001</v>
      </c>
      <c r="AR88">
        <v>4.5</v>
      </c>
      <c r="AS88">
        <v>0.13800000000000001</v>
      </c>
      <c r="AT88">
        <v>-0.33500000000000002</v>
      </c>
      <c r="AU88">
        <v>0.13800000000000001</v>
      </c>
      <c r="AW88">
        <v>6</v>
      </c>
      <c r="AX88">
        <v>0.13800000000000001</v>
      </c>
      <c r="AY88">
        <v>-2.9420000000000002</v>
      </c>
      <c r="AZ88">
        <v>0.13800000000000001</v>
      </c>
      <c r="BB88">
        <v>51.2</v>
      </c>
      <c r="BC88">
        <v>0.13800000000000001</v>
      </c>
      <c r="BD88">
        <v>-2.641</v>
      </c>
      <c r="BE88">
        <v>0.13800000000000001</v>
      </c>
      <c r="BG88">
        <v>53.3</v>
      </c>
      <c r="BH88">
        <v>0.13800000000000001</v>
      </c>
      <c r="BI88">
        <v>-2.9340000000000002</v>
      </c>
      <c r="BJ88">
        <v>0.13800000000000001</v>
      </c>
    </row>
    <row r="89" spans="8:62" x14ac:dyDescent="0.25">
      <c r="H89">
        <v>63.2</v>
      </c>
      <c r="I89">
        <v>0.13800000000000001</v>
      </c>
      <c r="J89">
        <v>-0.80400000000000005</v>
      </c>
      <c r="K89">
        <v>0.13800000000000001</v>
      </c>
      <c r="M89">
        <v>62.4</v>
      </c>
      <c r="N89">
        <v>0.13800000000000001</v>
      </c>
      <c r="O89">
        <v>-0.64700000000000002</v>
      </c>
      <c r="P89">
        <v>0.13800000000000001</v>
      </c>
      <c r="R89">
        <v>62.7</v>
      </c>
      <c r="S89">
        <v>0.13800000000000001</v>
      </c>
      <c r="T89">
        <v>-5.5E-2</v>
      </c>
      <c r="U89">
        <v>0.13800000000000001</v>
      </c>
      <c r="X89">
        <v>51.9</v>
      </c>
      <c r="Y89">
        <v>0.13800000000000001</v>
      </c>
      <c r="Z89">
        <v>-0.995</v>
      </c>
      <c r="AA89">
        <v>0.13800000000000001</v>
      </c>
      <c r="AC89">
        <v>50.8</v>
      </c>
      <c r="AD89">
        <v>0.13800000000000001</v>
      </c>
      <c r="AE89">
        <v>-0.995</v>
      </c>
      <c r="AF89">
        <v>0.13800000000000001</v>
      </c>
      <c r="AH89">
        <v>47.1</v>
      </c>
      <c r="AI89">
        <v>0.14000000000000001</v>
      </c>
      <c r="AJ89">
        <v>0.996</v>
      </c>
      <c r="AK89">
        <v>0.14000000000000001</v>
      </c>
      <c r="AM89">
        <v>5.8</v>
      </c>
      <c r="AN89">
        <v>0.14000000000000001</v>
      </c>
      <c r="AO89">
        <v>-1.48</v>
      </c>
      <c r="AP89">
        <v>0.14000000000000001</v>
      </c>
      <c r="AR89">
        <v>7.7</v>
      </c>
      <c r="AS89">
        <v>0.14000000000000001</v>
      </c>
      <c r="AT89">
        <v>-1.028</v>
      </c>
      <c r="AU89">
        <v>0.14000000000000001</v>
      </c>
      <c r="AW89">
        <v>3.9</v>
      </c>
      <c r="AX89">
        <v>0.14000000000000001</v>
      </c>
      <c r="AY89">
        <v>-2.6110000000000002</v>
      </c>
      <c r="AZ89">
        <v>0.14000000000000001</v>
      </c>
      <c r="BB89">
        <v>33.1</v>
      </c>
      <c r="BC89">
        <v>0.14000000000000001</v>
      </c>
      <c r="BD89">
        <v>-1.728</v>
      </c>
      <c r="BE89">
        <v>0.14000000000000001</v>
      </c>
      <c r="BG89">
        <v>26</v>
      </c>
      <c r="BH89">
        <v>0.14000000000000001</v>
      </c>
      <c r="BI89">
        <v>-2.5430000000000001</v>
      </c>
      <c r="BJ89">
        <v>0.14000000000000001</v>
      </c>
    </row>
    <row r="90" spans="8:62" x14ac:dyDescent="0.25">
      <c r="H90">
        <v>63.2</v>
      </c>
      <c r="I90">
        <v>0.14000000000000001</v>
      </c>
      <c r="J90">
        <v>-0.76600000000000001</v>
      </c>
      <c r="K90">
        <v>0.14000000000000001</v>
      </c>
      <c r="M90">
        <v>62.4</v>
      </c>
      <c r="N90">
        <v>0.14000000000000001</v>
      </c>
      <c r="O90">
        <v>-0.69299999999999995</v>
      </c>
      <c r="P90">
        <v>0.14000000000000001</v>
      </c>
      <c r="R90">
        <v>62.7</v>
      </c>
      <c r="S90">
        <v>0.14000000000000001</v>
      </c>
      <c r="T90">
        <v>7.0000000000000001E-3</v>
      </c>
      <c r="U90">
        <v>0.14000000000000001</v>
      </c>
      <c r="X90">
        <v>53</v>
      </c>
      <c r="Y90">
        <v>0.14000000000000001</v>
      </c>
      <c r="Z90">
        <v>-0.995</v>
      </c>
      <c r="AA90">
        <v>0.14000000000000001</v>
      </c>
      <c r="AC90">
        <v>51.9</v>
      </c>
      <c r="AD90">
        <v>0.14000000000000001</v>
      </c>
      <c r="AE90">
        <v>-0.995</v>
      </c>
      <c r="AF90">
        <v>0.14000000000000001</v>
      </c>
      <c r="AH90">
        <v>45.3</v>
      </c>
      <c r="AI90">
        <v>0.14199999999999999</v>
      </c>
      <c r="AJ90">
        <v>0.996</v>
      </c>
      <c r="AK90">
        <v>0.14199999999999999</v>
      </c>
      <c r="AM90">
        <v>6.9</v>
      </c>
      <c r="AN90">
        <v>0.14199999999999999</v>
      </c>
      <c r="AO90">
        <v>-1.1599999999999999</v>
      </c>
      <c r="AP90">
        <v>0.14199999999999999</v>
      </c>
      <c r="AR90">
        <v>21.7</v>
      </c>
      <c r="AS90">
        <v>0.14199999999999999</v>
      </c>
      <c r="AT90">
        <v>-1.663</v>
      </c>
      <c r="AU90">
        <v>0.14199999999999999</v>
      </c>
      <c r="AW90">
        <v>3.8</v>
      </c>
      <c r="AX90">
        <v>0.14199999999999999</v>
      </c>
      <c r="AY90">
        <v>-1.946</v>
      </c>
      <c r="AZ90">
        <v>0.14199999999999999</v>
      </c>
      <c r="BB90">
        <v>23.7</v>
      </c>
      <c r="BC90">
        <v>0.14199999999999999</v>
      </c>
      <c r="BD90">
        <v>-0.42699999999999999</v>
      </c>
      <c r="BE90">
        <v>0.14199999999999999</v>
      </c>
      <c r="BG90">
        <v>10</v>
      </c>
      <c r="BH90">
        <v>0.14199999999999999</v>
      </c>
      <c r="BI90">
        <v>-1.266</v>
      </c>
      <c r="BJ90">
        <v>0.14199999999999999</v>
      </c>
    </row>
    <row r="91" spans="8:62" x14ac:dyDescent="0.25">
      <c r="H91">
        <v>63.1</v>
      </c>
      <c r="I91">
        <v>0.14199999999999999</v>
      </c>
      <c r="J91">
        <v>-0.72499999999999998</v>
      </c>
      <c r="K91">
        <v>0.14199999999999999</v>
      </c>
      <c r="M91">
        <v>62.5</v>
      </c>
      <c r="N91">
        <v>0.14199999999999999</v>
      </c>
      <c r="O91">
        <v>-0.73699999999999999</v>
      </c>
      <c r="P91">
        <v>0.14199999999999999</v>
      </c>
      <c r="R91">
        <v>62.7</v>
      </c>
      <c r="S91">
        <v>0.14199999999999999</v>
      </c>
      <c r="T91">
        <v>7.0000000000000007E-2</v>
      </c>
      <c r="U91">
        <v>0.14199999999999999</v>
      </c>
      <c r="X91">
        <v>54.1</v>
      </c>
      <c r="Y91">
        <v>0.14199999999999999</v>
      </c>
      <c r="Z91">
        <v>-0.995</v>
      </c>
      <c r="AA91">
        <v>0.14199999999999999</v>
      </c>
      <c r="AC91">
        <v>52.9</v>
      </c>
      <c r="AD91">
        <v>0.14199999999999999</v>
      </c>
      <c r="AE91">
        <v>-0.995</v>
      </c>
      <c r="AF91">
        <v>0.14199999999999999</v>
      </c>
      <c r="AH91">
        <v>43.8</v>
      </c>
      <c r="AI91">
        <v>0.14399999999999999</v>
      </c>
      <c r="AJ91">
        <v>0.997</v>
      </c>
      <c r="AK91">
        <v>0.14399999999999999</v>
      </c>
      <c r="AM91">
        <v>8</v>
      </c>
      <c r="AN91">
        <v>0.14399999999999999</v>
      </c>
      <c r="AO91">
        <v>-0.82299999999999995</v>
      </c>
      <c r="AP91">
        <v>0.14399999999999999</v>
      </c>
      <c r="AR91">
        <v>47.1</v>
      </c>
      <c r="AS91">
        <v>0.14399999999999999</v>
      </c>
      <c r="AT91">
        <v>-2.202</v>
      </c>
      <c r="AU91">
        <v>0.14399999999999999</v>
      </c>
      <c r="AW91">
        <v>3.9</v>
      </c>
      <c r="AX91">
        <v>0.14399999999999999</v>
      </c>
      <c r="AY91">
        <v>-1.032</v>
      </c>
      <c r="AZ91">
        <v>0.14399999999999999</v>
      </c>
      <c r="BB91">
        <v>31.2</v>
      </c>
      <c r="BC91">
        <v>0.14399999999999999</v>
      </c>
      <c r="BD91">
        <v>0.97</v>
      </c>
      <c r="BE91">
        <v>0.14399999999999999</v>
      </c>
      <c r="BG91">
        <v>6.9</v>
      </c>
      <c r="BH91">
        <v>0.14399999999999999</v>
      </c>
      <c r="BI91">
        <v>0.45100000000000001</v>
      </c>
      <c r="BJ91">
        <v>0.14399999999999999</v>
      </c>
    </row>
    <row r="92" spans="8:62" x14ac:dyDescent="0.25">
      <c r="H92">
        <v>63.1</v>
      </c>
      <c r="I92">
        <v>0.14399999999999999</v>
      </c>
      <c r="J92">
        <v>-0.68100000000000005</v>
      </c>
      <c r="K92">
        <v>0.14399999999999999</v>
      </c>
      <c r="M92">
        <v>62.5</v>
      </c>
      <c r="N92">
        <v>0.14399999999999999</v>
      </c>
      <c r="O92">
        <v>-0.77700000000000002</v>
      </c>
      <c r="P92">
        <v>0.14399999999999999</v>
      </c>
      <c r="R92">
        <v>62.6</v>
      </c>
      <c r="S92">
        <v>0.14399999999999999</v>
      </c>
      <c r="T92">
        <v>0.13200000000000001</v>
      </c>
      <c r="U92">
        <v>0.14399999999999999</v>
      </c>
      <c r="X92">
        <v>54.9</v>
      </c>
      <c r="Y92">
        <v>0.14399999999999999</v>
      </c>
      <c r="Z92">
        <v>-0.995</v>
      </c>
      <c r="AA92">
        <v>0.14399999999999999</v>
      </c>
      <c r="AC92">
        <v>53.6</v>
      </c>
      <c r="AD92">
        <v>0.14399999999999999</v>
      </c>
      <c r="AE92">
        <v>-0.995</v>
      </c>
      <c r="AF92">
        <v>0.14399999999999999</v>
      </c>
      <c r="AH92">
        <v>43.1</v>
      </c>
      <c r="AI92">
        <v>0.14599999999999999</v>
      </c>
      <c r="AJ92">
        <v>0.995</v>
      </c>
      <c r="AK92">
        <v>0.14599999999999999</v>
      </c>
      <c r="AM92">
        <v>11</v>
      </c>
      <c r="AN92">
        <v>0.14599999999999999</v>
      </c>
      <c r="AO92">
        <v>-0.47399999999999998</v>
      </c>
      <c r="AP92">
        <v>0.14599999999999999</v>
      </c>
      <c r="AR92">
        <v>57.8</v>
      </c>
      <c r="AS92">
        <v>0.14599999999999999</v>
      </c>
      <c r="AT92">
        <v>-2.6160000000000001</v>
      </c>
      <c r="AU92">
        <v>0.14599999999999999</v>
      </c>
      <c r="AW92">
        <v>4.3</v>
      </c>
      <c r="AX92">
        <v>0.14599999999999999</v>
      </c>
      <c r="AY92">
        <v>1.2999999999999999E-2</v>
      </c>
      <c r="AZ92">
        <v>0.14599999999999999</v>
      </c>
      <c r="BB92">
        <v>51.8</v>
      </c>
      <c r="BC92">
        <v>0.14599999999999999</v>
      </c>
      <c r="BD92">
        <v>2.15</v>
      </c>
      <c r="BE92">
        <v>0.14599999999999999</v>
      </c>
      <c r="BG92">
        <v>7.6</v>
      </c>
      <c r="BH92">
        <v>0.14599999999999999</v>
      </c>
      <c r="BI92">
        <v>2.012</v>
      </c>
      <c r="BJ92">
        <v>0.14599999999999999</v>
      </c>
    </row>
    <row r="93" spans="8:62" x14ac:dyDescent="0.25">
      <c r="H93">
        <v>63</v>
      </c>
      <c r="I93">
        <v>0.14599999999999999</v>
      </c>
      <c r="J93">
        <v>-0.63400000000000001</v>
      </c>
      <c r="K93">
        <v>0.14599999999999999</v>
      </c>
      <c r="M93">
        <v>62.6</v>
      </c>
      <c r="N93">
        <v>0.14599999999999999</v>
      </c>
      <c r="O93">
        <v>-0.81499999999999995</v>
      </c>
      <c r="P93">
        <v>0.14599999999999999</v>
      </c>
      <c r="R93">
        <v>62.6</v>
      </c>
      <c r="S93">
        <v>0.14599999999999999</v>
      </c>
      <c r="T93">
        <v>0.19400000000000001</v>
      </c>
      <c r="U93">
        <v>0.14599999999999999</v>
      </c>
      <c r="X93">
        <v>55.6</v>
      </c>
      <c r="Y93">
        <v>0.14599999999999999</v>
      </c>
      <c r="Z93">
        <v>-0.995</v>
      </c>
      <c r="AA93">
        <v>0.14599999999999999</v>
      </c>
      <c r="AC93">
        <v>54.1</v>
      </c>
      <c r="AD93">
        <v>0.14599999999999999</v>
      </c>
      <c r="AE93">
        <v>-0.995</v>
      </c>
      <c r="AF93">
        <v>0.14599999999999999</v>
      </c>
      <c r="AH93">
        <v>43.2</v>
      </c>
      <c r="AI93">
        <v>0.14799999999999999</v>
      </c>
      <c r="AJ93">
        <v>0.996</v>
      </c>
      <c r="AK93">
        <v>0.14799999999999999</v>
      </c>
      <c r="AM93">
        <v>19.100000000000001</v>
      </c>
      <c r="AN93">
        <v>0.14799999999999999</v>
      </c>
      <c r="AO93">
        <v>-0.11799999999999999</v>
      </c>
      <c r="AP93">
        <v>0.14799999999999999</v>
      </c>
      <c r="AR93">
        <v>44.9</v>
      </c>
      <c r="AS93">
        <v>0.14799999999999999</v>
      </c>
      <c r="AT93">
        <v>-2.879</v>
      </c>
      <c r="AU93">
        <v>0.14799999999999999</v>
      </c>
      <c r="AW93">
        <v>4.9000000000000004</v>
      </c>
      <c r="AX93">
        <v>0.14799999999999999</v>
      </c>
      <c r="AY93">
        <v>1.0569999999999999</v>
      </c>
      <c r="AZ93">
        <v>0.14799999999999999</v>
      </c>
      <c r="BB93">
        <v>47.6</v>
      </c>
      <c r="BC93">
        <v>0.14799999999999999</v>
      </c>
      <c r="BD93">
        <v>2.8439999999999999</v>
      </c>
      <c r="BE93">
        <v>0.14799999999999999</v>
      </c>
      <c r="BG93">
        <v>18.8</v>
      </c>
      <c r="BH93">
        <v>0.14799999999999999</v>
      </c>
      <c r="BI93">
        <v>2.871</v>
      </c>
      <c r="BJ93">
        <v>0.14799999999999999</v>
      </c>
    </row>
    <row r="94" spans="8:62" x14ac:dyDescent="0.25">
      <c r="H94">
        <v>63</v>
      </c>
      <c r="I94">
        <v>0.14799999999999999</v>
      </c>
      <c r="J94">
        <v>-0.58399999999999996</v>
      </c>
      <c r="K94">
        <v>0.14799999999999999</v>
      </c>
      <c r="M94">
        <v>62.6</v>
      </c>
      <c r="N94">
        <v>0.14799999999999999</v>
      </c>
      <c r="O94">
        <v>-0.84899999999999998</v>
      </c>
      <c r="P94">
        <v>0.14799999999999999</v>
      </c>
      <c r="R94">
        <v>62.6</v>
      </c>
      <c r="S94">
        <v>0.14799999999999999</v>
      </c>
      <c r="T94">
        <v>0.255</v>
      </c>
      <c r="U94">
        <v>0.14799999999999999</v>
      </c>
      <c r="X94">
        <v>56.3</v>
      </c>
      <c r="Y94">
        <v>0.14799999999999999</v>
      </c>
      <c r="Z94">
        <v>-0.995</v>
      </c>
      <c r="AA94">
        <v>0.14799999999999999</v>
      </c>
      <c r="AC94">
        <v>54.5</v>
      </c>
      <c r="AD94">
        <v>0.14799999999999999</v>
      </c>
      <c r="AE94">
        <v>-0.995</v>
      </c>
      <c r="AF94">
        <v>0.14799999999999999</v>
      </c>
      <c r="AH94">
        <v>44</v>
      </c>
      <c r="AI94">
        <v>0.15</v>
      </c>
      <c r="AJ94">
        <v>0.996</v>
      </c>
      <c r="AK94">
        <v>0.15</v>
      </c>
      <c r="AM94">
        <v>32</v>
      </c>
      <c r="AN94">
        <v>0.15</v>
      </c>
      <c r="AO94">
        <v>0.24</v>
      </c>
      <c r="AP94">
        <v>0.15</v>
      </c>
      <c r="AR94">
        <v>26.7</v>
      </c>
      <c r="AS94">
        <v>0.15</v>
      </c>
      <c r="AT94">
        <v>-2.9780000000000002</v>
      </c>
      <c r="AU94">
        <v>0.15</v>
      </c>
      <c r="AW94">
        <v>9.3000000000000007</v>
      </c>
      <c r="AX94">
        <v>0.15</v>
      </c>
      <c r="AY94">
        <v>1.966</v>
      </c>
      <c r="AZ94">
        <v>0.15</v>
      </c>
      <c r="BB94">
        <v>19.100000000000001</v>
      </c>
      <c r="BC94">
        <v>0.15</v>
      </c>
      <c r="BD94">
        <v>2.8959999999999999</v>
      </c>
      <c r="BE94">
        <v>0.15</v>
      </c>
      <c r="BG94">
        <v>47.8</v>
      </c>
      <c r="BH94">
        <v>0.15</v>
      </c>
      <c r="BI94">
        <v>2.7290000000000001</v>
      </c>
      <c r="BJ94">
        <v>0.15</v>
      </c>
    </row>
    <row r="95" spans="8:62" x14ac:dyDescent="0.25">
      <c r="H95">
        <v>63</v>
      </c>
      <c r="I95">
        <v>0.15</v>
      </c>
      <c r="J95">
        <v>-0.53200000000000003</v>
      </c>
      <c r="K95">
        <v>0.15</v>
      </c>
      <c r="M95">
        <v>62.7</v>
      </c>
      <c r="N95">
        <v>0.15</v>
      </c>
      <c r="O95">
        <v>-0.88</v>
      </c>
      <c r="P95">
        <v>0.15</v>
      </c>
      <c r="R95">
        <v>62.5</v>
      </c>
      <c r="S95">
        <v>0.15</v>
      </c>
      <c r="T95">
        <v>0.315</v>
      </c>
      <c r="U95">
        <v>0.15</v>
      </c>
      <c r="X95">
        <v>56.9</v>
      </c>
      <c r="Y95">
        <v>0.15</v>
      </c>
      <c r="Z95">
        <v>-0.995</v>
      </c>
      <c r="AA95">
        <v>0.15</v>
      </c>
      <c r="AC95">
        <v>54.8</v>
      </c>
      <c r="AD95">
        <v>0.15</v>
      </c>
      <c r="AE95">
        <v>-0.995</v>
      </c>
      <c r="AF95">
        <v>0.15</v>
      </c>
      <c r="AH95">
        <v>45.2</v>
      </c>
      <c r="AI95">
        <v>0.152</v>
      </c>
      <c r="AJ95">
        <v>0.997</v>
      </c>
      <c r="AK95">
        <v>0.152</v>
      </c>
      <c r="AM95">
        <v>46.8</v>
      </c>
      <c r="AN95">
        <v>0.152</v>
      </c>
      <c r="AO95">
        <v>0.59199999999999997</v>
      </c>
      <c r="AP95">
        <v>0.152</v>
      </c>
      <c r="AR95">
        <v>14.9</v>
      </c>
      <c r="AS95">
        <v>0.152</v>
      </c>
      <c r="AT95">
        <v>-2.9060000000000001</v>
      </c>
      <c r="AU95">
        <v>0.152</v>
      </c>
      <c r="AW95">
        <v>30.8</v>
      </c>
      <c r="AX95">
        <v>0.152</v>
      </c>
      <c r="AY95">
        <v>2.6230000000000002</v>
      </c>
      <c r="AZ95">
        <v>0.152</v>
      </c>
      <c r="BB95">
        <v>6.8</v>
      </c>
      <c r="BC95">
        <v>0.152</v>
      </c>
      <c r="BD95">
        <v>2.2959999999999998</v>
      </c>
      <c r="BE95">
        <v>0.152</v>
      </c>
      <c r="BG95">
        <v>52.4</v>
      </c>
      <c r="BH95">
        <v>0.152</v>
      </c>
      <c r="BI95">
        <v>1.635</v>
      </c>
      <c r="BJ95">
        <v>0.152</v>
      </c>
    </row>
    <row r="96" spans="8:62" x14ac:dyDescent="0.25">
      <c r="H96">
        <v>63</v>
      </c>
      <c r="I96">
        <v>0.152</v>
      </c>
      <c r="J96">
        <v>-0.47899999999999998</v>
      </c>
      <c r="K96">
        <v>0.152</v>
      </c>
      <c r="M96">
        <v>62.8</v>
      </c>
      <c r="N96">
        <v>0.152</v>
      </c>
      <c r="O96">
        <v>-0.90700000000000003</v>
      </c>
      <c r="P96">
        <v>0.152</v>
      </c>
      <c r="R96">
        <v>62.5</v>
      </c>
      <c r="S96">
        <v>0.152</v>
      </c>
      <c r="T96">
        <v>0.374</v>
      </c>
      <c r="U96">
        <v>0.152</v>
      </c>
      <c r="X96">
        <v>57.2</v>
      </c>
      <c r="Y96">
        <v>0.152</v>
      </c>
      <c r="Z96">
        <v>-0.995</v>
      </c>
      <c r="AA96">
        <v>0.152</v>
      </c>
      <c r="AC96">
        <v>55.1</v>
      </c>
      <c r="AD96">
        <v>0.152</v>
      </c>
      <c r="AE96">
        <v>-0.995</v>
      </c>
      <c r="AF96">
        <v>0.152</v>
      </c>
      <c r="AH96">
        <v>46.5</v>
      </c>
      <c r="AI96">
        <v>0.154</v>
      </c>
      <c r="AJ96">
        <v>0.995</v>
      </c>
      <c r="AK96">
        <v>0.154</v>
      </c>
      <c r="AM96">
        <v>58.1</v>
      </c>
      <c r="AN96">
        <v>0.154</v>
      </c>
      <c r="AO96">
        <v>0.93799999999999994</v>
      </c>
      <c r="AP96">
        <v>0.154</v>
      </c>
      <c r="AR96">
        <v>9.5</v>
      </c>
      <c r="AS96">
        <v>0.154</v>
      </c>
      <c r="AT96">
        <v>-2.6680000000000001</v>
      </c>
      <c r="AU96">
        <v>0.154</v>
      </c>
      <c r="AW96">
        <v>54.5</v>
      </c>
      <c r="AX96">
        <v>0.154</v>
      </c>
      <c r="AY96">
        <v>2.9449999999999998</v>
      </c>
      <c r="AZ96">
        <v>0.154</v>
      </c>
      <c r="BB96">
        <v>4.7</v>
      </c>
      <c r="BC96">
        <v>0.154</v>
      </c>
      <c r="BD96">
        <v>1.1759999999999999</v>
      </c>
      <c r="BE96">
        <v>0.154</v>
      </c>
      <c r="BG96">
        <v>40.4</v>
      </c>
      <c r="BH96">
        <v>0.154</v>
      </c>
      <c r="BI96">
        <v>-2.9000000000000001E-2</v>
      </c>
      <c r="BJ96">
        <v>0.154</v>
      </c>
    </row>
    <row r="97" spans="8:62" x14ac:dyDescent="0.25">
      <c r="H97">
        <v>63</v>
      </c>
      <c r="I97">
        <v>0.154</v>
      </c>
      <c r="J97">
        <v>-0.42299999999999999</v>
      </c>
      <c r="K97">
        <v>0.154</v>
      </c>
      <c r="M97">
        <v>62.8</v>
      </c>
      <c r="N97">
        <v>0.154</v>
      </c>
      <c r="O97">
        <v>-0.93100000000000005</v>
      </c>
      <c r="P97">
        <v>0.154</v>
      </c>
      <c r="R97">
        <v>62.4</v>
      </c>
      <c r="S97">
        <v>0.154</v>
      </c>
      <c r="T97">
        <v>0.43099999999999999</v>
      </c>
      <c r="U97">
        <v>0.154</v>
      </c>
      <c r="X97">
        <v>57.4</v>
      </c>
      <c r="Y97">
        <v>0.154</v>
      </c>
      <c r="Z97">
        <v>-0.995</v>
      </c>
      <c r="AA97">
        <v>0.154</v>
      </c>
      <c r="AC97">
        <v>55.4</v>
      </c>
      <c r="AD97">
        <v>0.154</v>
      </c>
      <c r="AE97">
        <v>-0.995</v>
      </c>
      <c r="AF97">
        <v>0.154</v>
      </c>
      <c r="AH97">
        <v>47.8</v>
      </c>
      <c r="AI97">
        <v>0.156</v>
      </c>
      <c r="AJ97">
        <v>0.996</v>
      </c>
      <c r="AK97">
        <v>0.156</v>
      </c>
      <c r="AM97">
        <v>60.8</v>
      </c>
      <c r="AN97">
        <v>0.156</v>
      </c>
      <c r="AO97">
        <v>1.27</v>
      </c>
      <c r="AP97">
        <v>0.156</v>
      </c>
      <c r="AR97">
        <v>7.7</v>
      </c>
      <c r="AS97">
        <v>0.156</v>
      </c>
      <c r="AT97">
        <v>-2.2770000000000001</v>
      </c>
      <c r="AU97">
        <v>0.156</v>
      </c>
      <c r="AW97">
        <v>45.4</v>
      </c>
      <c r="AX97">
        <v>0.156</v>
      </c>
      <c r="AY97">
        <v>2.89</v>
      </c>
      <c r="AZ97">
        <v>0.156</v>
      </c>
      <c r="BB97">
        <v>4.8</v>
      </c>
      <c r="BC97">
        <v>0.156</v>
      </c>
      <c r="BD97">
        <v>-0.20799999999999999</v>
      </c>
      <c r="BE97">
        <v>0.156</v>
      </c>
      <c r="BG97">
        <v>43</v>
      </c>
      <c r="BH97">
        <v>0.156</v>
      </c>
      <c r="BI97">
        <v>-1.6830000000000001</v>
      </c>
      <c r="BJ97">
        <v>0.156</v>
      </c>
    </row>
    <row r="98" spans="8:62" x14ac:dyDescent="0.25">
      <c r="H98">
        <v>62.9</v>
      </c>
      <c r="I98">
        <v>0.156</v>
      </c>
      <c r="J98">
        <v>-0.36599999999999999</v>
      </c>
      <c r="K98">
        <v>0.156</v>
      </c>
      <c r="M98">
        <v>62.9</v>
      </c>
      <c r="N98">
        <v>0.156</v>
      </c>
      <c r="O98">
        <v>-0.95099999999999996</v>
      </c>
      <c r="P98">
        <v>0.156</v>
      </c>
      <c r="R98">
        <v>62.3</v>
      </c>
      <c r="S98">
        <v>0.156</v>
      </c>
      <c r="T98">
        <v>0.48499999999999999</v>
      </c>
      <c r="U98">
        <v>0.156</v>
      </c>
      <c r="X98">
        <v>57.6</v>
      </c>
      <c r="Y98">
        <v>0.156</v>
      </c>
      <c r="Z98">
        <v>-0.995</v>
      </c>
      <c r="AA98">
        <v>0.156</v>
      </c>
      <c r="AC98">
        <v>55.7</v>
      </c>
      <c r="AD98">
        <v>0.156</v>
      </c>
      <c r="AE98">
        <v>-0.995</v>
      </c>
      <c r="AF98">
        <v>0.156</v>
      </c>
      <c r="AH98">
        <v>49.2</v>
      </c>
      <c r="AI98">
        <v>0.158</v>
      </c>
      <c r="AJ98">
        <v>0.997</v>
      </c>
      <c r="AK98">
        <v>0.158</v>
      </c>
      <c r="AM98">
        <v>54.9</v>
      </c>
      <c r="AN98">
        <v>0.158</v>
      </c>
      <c r="AO98">
        <v>1.5840000000000001</v>
      </c>
      <c r="AP98">
        <v>0.158</v>
      </c>
      <c r="AR98">
        <v>8.8000000000000007</v>
      </c>
      <c r="AS98">
        <v>0.158</v>
      </c>
      <c r="AT98">
        <v>-1.756</v>
      </c>
      <c r="AU98">
        <v>0.158</v>
      </c>
      <c r="AW98">
        <v>25.8</v>
      </c>
      <c r="AX98">
        <v>0.158</v>
      </c>
      <c r="AY98">
        <v>2.4649999999999999</v>
      </c>
      <c r="AZ98">
        <v>0.158</v>
      </c>
      <c r="BB98">
        <v>5.3</v>
      </c>
      <c r="BC98">
        <v>0.158</v>
      </c>
      <c r="BD98">
        <v>-1.5449999999999999</v>
      </c>
      <c r="BE98">
        <v>0.158</v>
      </c>
      <c r="BG98">
        <v>56.5</v>
      </c>
      <c r="BH98">
        <v>0.158</v>
      </c>
      <c r="BI98">
        <v>-2.75</v>
      </c>
      <c r="BJ98">
        <v>0.158</v>
      </c>
    </row>
    <row r="99" spans="8:62" x14ac:dyDescent="0.25">
      <c r="H99">
        <v>62.9</v>
      </c>
      <c r="I99">
        <v>0.158</v>
      </c>
      <c r="J99">
        <v>-0.307</v>
      </c>
      <c r="K99">
        <v>0.158</v>
      </c>
      <c r="M99">
        <v>62.8</v>
      </c>
      <c r="N99">
        <v>0.158</v>
      </c>
      <c r="O99">
        <v>-0.96799999999999997</v>
      </c>
      <c r="P99">
        <v>0.158</v>
      </c>
      <c r="R99">
        <v>62.3</v>
      </c>
      <c r="S99">
        <v>0.158</v>
      </c>
      <c r="T99">
        <v>0.53800000000000003</v>
      </c>
      <c r="U99">
        <v>0.158</v>
      </c>
      <c r="X99">
        <v>57.9</v>
      </c>
      <c r="Y99">
        <v>0.158</v>
      </c>
      <c r="Z99">
        <v>-0.995</v>
      </c>
      <c r="AA99">
        <v>0.158</v>
      </c>
      <c r="AC99">
        <v>56.1</v>
      </c>
      <c r="AD99">
        <v>0.158</v>
      </c>
      <c r="AE99">
        <v>-0.995</v>
      </c>
      <c r="AF99">
        <v>0.158</v>
      </c>
      <c r="AH99">
        <v>50.5</v>
      </c>
      <c r="AI99">
        <v>0.16</v>
      </c>
      <c r="AJ99">
        <v>0.996</v>
      </c>
      <c r="AK99">
        <v>0.16</v>
      </c>
      <c r="AM99">
        <v>43.9</v>
      </c>
      <c r="AN99">
        <v>0.16</v>
      </c>
      <c r="AO99">
        <v>1.8759999999999999</v>
      </c>
      <c r="AP99">
        <v>0.16</v>
      </c>
      <c r="AR99">
        <v>13.8</v>
      </c>
      <c r="AS99">
        <v>0.16</v>
      </c>
      <c r="AT99">
        <v>-1.135</v>
      </c>
      <c r="AU99">
        <v>0.16</v>
      </c>
      <c r="AW99">
        <v>15.2</v>
      </c>
      <c r="AX99">
        <v>0.16</v>
      </c>
      <c r="AY99">
        <v>1.7250000000000001</v>
      </c>
      <c r="AZ99">
        <v>0.16</v>
      </c>
      <c r="BB99">
        <v>12.5</v>
      </c>
      <c r="BC99">
        <v>0.16</v>
      </c>
      <c r="BD99">
        <v>-2.5350000000000001</v>
      </c>
      <c r="BE99">
        <v>0.16</v>
      </c>
      <c r="BG99">
        <v>40.200000000000003</v>
      </c>
      <c r="BH99">
        <v>0.16</v>
      </c>
      <c r="BI99">
        <v>-2.859</v>
      </c>
      <c r="BJ99">
        <v>0.16</v>
      </c>
    </row>
    <row r="100" spans="8:62" x14ac:dyDescent="0.25">
      <c r="H100">
        <v>62.8</v>
      </c>
      <c r="I100">
        <v>0.16</v>
      </c>
      <c r="J100">
        <v>-0.247</v>
      </c>
      <c r="K100">
        <v>0.16</v>
      </c>
      <c r="M100">
        <v>62.9</v>
      </c>
      <c r="N100">
        <v>0.16</v>
      </c>
      <c r="O100">
        <v>-0.98</v>
      </c>
      <c r="P100">
        <v>0.16</v>
      </c>
      <c r="R100">
        <v>62.2</v>
      </c>
      <c r="S100">
        <v>0.16</v>
      </c>
      <c r="T100">
        <v>0.58899999999999997</v>
      </c>
      <c r="U100">
        <v>0.16</v>
      </c>
      <c r="X100">
        <v>58.2</v>
      </c>
      <c r="Y100">
        <v>0.16</v>
      </c>
      <c r="Z100">
        <v>-0.995</v>
      </c>
      <c r="AA100">
        <v>0.16</v>
      </c>
      <c r="AC100">
        <v>56.4</v>
      </c>
      <c r="AD100">
        <v>0.16</v>
      </c>
      <c r="AE100">
        <v>-0.995</v>
      </c>
      <c r="AF100">
        <v>0.16</v>
      </c>
      <c r="AH100">
        <v>51.6</v>
      </c>
      <c r="AI100">
        <v>0.16200000000000001</v>
      </c>
      <c r="AJ100">
        <v>0.996</v>
      </c>
      <c r="AK100">
        <v>0.16200000000000001</v>
      </c>
      <c r="AM100">
        <v>31.9</v>
      </c>
      <c r="AN100">
        <v>0.16200000000000001</v>
      </c>
      <c r="AO100">
        <v>2.14</v>
      </c>
      <c r="AP100">
        <v>0.16200000000000001</v>
      </c>
      <c r="AR100">
        <v>26</v>
      </c>
      <c r="AS100">
        <v>0.16200000000000001</v>
      </c>
      <c r="AT100">
        <v>-0.44800000000000001</v>
      </c>
      <c r="AU100">
        <v>0.16200000000000001</v>
      </c>
      <c r="AW100">
        <v>14.6</v>
      </c>
      <c r="AX100">
        <v>0.16200000000000001</v>
      </c>
      <c r="AY100">
        <v>0.76300000000000001</v>
      </c>
      <c r="AZ100">
        <v>0.16200000000000001</v>
      </c>
      <c r="BB100">
        <v>40.5</v>
      </c>
      <c r="BC100">
        <v>0.16200000000000001</v>
      </c>
      <c r="BD100">
        <v>-2.952</v>
      </c>
      <c r="BE100">
        <v>0.16200000000000001</v>
      </c>
      <c r="BG100">
        <v>15.2</v>
      </c>
      <c r="BH100">
        <v>0.16200000000000001</v>
      </c>
      <c r="BI100">
        <v>-1.97</v>
      </c>
      <c r="BJ100">
        <v>0.16200000000000001</v>
      </c>
    </row>
    <row r="101" spans="8:62" x14ac:dyDescent="0.25">
      <c r="H101">
        <v>62.8</v>
      </c>
      <c r="I101">
        <v>0.16200000000000001</v>
      </c>
      <c r="J101">
        <v>-0.186</v>
      </c>
      <c r="K101">
        <v>0.16200000000000001</v>
      </c>
      <c r="M101">
        <v>62.9</v>
      </c>
      <c r="N101">
        <v>0.16200000000000001</v>
      </c>
      <c r="O101">
        <v>-0.98899999999999999</v>
      </c>
      <c r="P101">
        <v>0.16200000000000001</v>
      </c>
      <c r="R101">
        <v>62.1</v>
      </c>
      <c r="S101">
        <v>0.16200000000000001</v>
      </c>
      <c r="T101">
        <v>0.63900000000000001</v>
      </c>
      <c r="U101">
        <v>0.16200000000000001</v>
      </c>
      <c r="X101">
        <v>58.6</v>
      </c>
      <c r="Y101">
        <v>0.16200000000000001</v>
      </c>
      <c r="Z101">
        <v>-0.995</v>
      </c>
      <c r="AA101">
        <v>0.16200000000000001</v>
      </c>
      <c r="AC101">
        <v>56.6</v>
      </c>
      <c r="AD101">
        <v>0.16200000000000001</v>
      </c>
      <c r="AE101">
        <v>-0.995</v>
      </c>
      <c r="AF101">
        <v>0.16200000000000001</v>
      </c>
      <c r="AH101">
        <v>52.1</v>
      </c>
      <c r="AI101">
        <v>0.16400000000000001</v>
      </c>
      <c r="AJ101">
        <v>0.996</v>
      </c>
      <c r="AK101">
        <v>0.16400000000000001</v>
      </c>
      <c r="AM101">
        <v>21.3</v>
      </c>
      <c r="AN101">
        <v>0.16400000000000001</v>
      </c>
      <c r="AO101">
        <v>2.3740000000000001</v>
      </c>
      <c r="AP101">
        <v>0.16400000000000001</v>
      </c>
      <c r="AR101">
        <v>45.9</v>
      </c>
      <c r="AS101">
        <v>0.16400000000000001</v>
      </c>
      <c r="AT101">
        <v>0.26400000000000001</v>
      </c>
      <c r="AU101">
        <v>0.16400000000000001</v>
      </c>
      <c r="AW101">
        <v>25.3</v>
      </c>
      <c r="AX101">
        <v>0.16400000000000001</v>
      </c>
      <c r="AY101">
        <v>-0.29499999999999998</v>
      </c>
      <c r="AZ101">
        <v>0.16400000000000001</v>
      </c>
      <c r="BB101">
        <v>52.4</v>
      </c>
      <c r="BC101">
        <v>0.16400000000000001</v>
      </c>
      <c r="BD101">
        <v>-2.7029999999999998</v>
      </c>
      <c r="BE101">
        <v>0.16400000000000001</v>
      </c>
      <c r="BG101">
        <v>7.6</v>
      </c>
      <c r="BH101">
        <v>0.16400000000000001</v>
      </c>
      <c r="BI101">
        <v>-0.39400000000000002</v>
      </c>
      <c r="BJ101">
        <v>0.16400000000000001</v>
      </c>
    </row>
    <row r="102" spans="8:62" x14ac:dyDescent="0.25">
      <c r="H102">
        <v>62.7</v>
      </c>
      <c r="I102">
        <v>0.16400000000000001</v>
      </c>
      <c r="J102">
        <v>-0.124</v>
      </c>
      <c r="K102">
        <v>0.16400000000000001</v>
      </c>
      <c r="M102">
        <v>62.9</v>
      </c>
      <c r="N102">
        <v>0.16400000000000001</v>
      </c>
      <c r="O102">
        <v>-0.99399999999999999</v>
      </c>
      <c r="P102">
        <v>0.16400000000000001</v>
      </c>
      <c r="R102">
        <v>62.1</v>
      </c>
      <c r="S102">
        <v>0.16400000000000001</v>
      </c>
      <c r="T102">
        <v>0.68500000000000005</v>
      </c>
      <c r="U102">
        <v>0.16400000000000001</v>
      </c>
      <c r="X102">
        <v>58.9</v>
      </c>
      <c r="Y102">
        <v>0.16400000000000001</v>
      </c>
      <c r="Z102">
        <v>-0.995</v>
      </c>
      <c r="AA102">
        <v>0.16400000000000001</v>
      </c>
      <c r="AC102">
        <v>56.7</v>
      </c>
      <c r="AD102">
        <v>0.16400000000000001</v>
      </c>
      <c r="AE102">
        <v>-0.995</v>
      </c>
      <c r="AF102">
        <v>0.16400000000000001</v>
      </c>
      <c r="AH102">
        <v>52.2</v>
      </c>
      <c r="AI102">
        <v>0.16600000000000001</v>
      </c>
      <c r="AJ102">
        <v>0.997</v>
      </c>
      <c r="AK102">
        <v>0.16600000000000001</v>
      </c>
      <c r="AM102">
        <v>13.4</v>
      </c>
      <c r="AN102">
        <v>0.16600000000000001</v>
      </c>
      <c r="AO102">
        <v>2.573</v>
      </c>
      <c r="AP102">
        <v>0.16600000000000001</v>
      </c>
      <c r="AR102">
        <v>58.5</v>
      </c>
      <c r="AS102">
        <v>0.16600000000000001</v>
      </c>
      <c r="AT102">
        <v>0.96</v>
      </c>
      <c r="AU102">
        <v>0.16600000000000001</v>
      </c>
      <c r="AW102">
        <v>48.1</v>
      </c>
      <c r="AX102">
        <v>0.16600000000000001</v>
      </c>
      <c r="AY102">
        <v>-1.3160000000000001</v>
      </c>
      <c r="AZ102">
        <v>0.16600000000000001</v>
      </c>
      <c r="BB102">
        <v>34.799999999999997</v>
      </c>
      <c r="BC102">
        <v>0.16600000000000001</v>
      </c>
      <c r="BD102">
        <v>-1.8440000000000001</v>
      </c>
      <c r="BE102">
        <v>0.16600000000000001</v>
      </c>
      <c r="BG102">
        <v>6.9</v>
      </c>
      <c r="BH102">
        <v>0.16600000000000001</v>
      </c>
      <c r="BI102">
        <v>1.3180000000000001</v>
      </c>
      <c r="BJ102">
        <v>0.16600000000000001</v>
      </c>
    </row>
    <row r="103" spans="8:62" x14ac:dyDescent="0.25">
      <c r="H103">
        <v>62.7</v>
      </c>
      <c r="I103">
        <v>0.16600000000000001</v>
      </c>
      <c r="J103">
        <v>-6.2E-2</v>
      </c>
      <c r="K103">
        <v>0.16600000000000001</v>
      </c>
      <c r="M103">
        <v>63</v>
      </c>
      <c r="N103">
        <v>0.16600000000000001</v>
      </c>
      <c r="O103">
        <v>-0.995</v>
      </c>
      <c r="P103">
        <v>0.16600000000000001</v>
      </c>
      <c r="R103">
        <v>62</v>
      </c>
      <c r="S103">
        <v>0.16600000000000001</v>
      </c>
      <c r="T103">
        <v>0.72899999999999998</v>
      </c>
      <c r="U103">
        <v>0.16600000000000001</v>
      </c>
      <c r="X103">
        <v>59</v>
      </c>
      <c r="Y103">
        <v>0.16600000000000001</v>
      </c>
      <c r="Z103">
        <v>-0.995</v>
      </c>
      <c r="AA103">
        <v>0.16600000000000001</v>
      </c>
      <c r="AC103">
        <v>56.6</v>
      </c>
      <c r="AD103">
        <v>0.16600000000000001</v>
      </c>
      <c r="AE103">
        <v>-0.995</v>
      </c>
      <c r="AF103">
        <v>0.16600000000000001</v>
      </c>
      <c r="AH103">
        <v>51.7</v>
      </c>
      <c r="AI103">
        <v>0.16800000000000001</v>
      </c>
      <c r="AJ103">
        <v>0.996</v>
      </c>
      <c r="AK103">
        <v>0.16800000000000001</v>
      </c>
      <c r="AM103">
        <v>8.3000000000000007</v>
      </c>
      <c r="AN103">
        <v>0.16800000000000001</v>
      </c>
      <c r="AO103">
        <v>2.7360000000000002</v>
      </c>
      <c r="AP103">
        <v>0.16800000000000001</v>
      </c>
      <c r="AR103">
        <v>43.2</v>
      </c>
      <c r="AS103">
        <v>0.16800000000000001</v>
      </c>
      <c r="AT103">
        <v>1.603</v>
      </c>
      <c r="AU103">
        <v>0.16800000000000001</v>
      </c>
      <c r="AW103">
        <v>54</v>
      </c>
      <c r="AX103">
        <v>0.16800000000000001</v>
      </c>
      <c r="AY103">
        <v>-2.169</v>
      </c>
      <c r="AZ103">
        <v>0.16800000000000001</v>
      </c>
      <c r="BB103">
        <v>23.8</v>
      </c>
      <c r="BC103">
        <v>0.16800000000000001</v>
      </c>
      <c r="BD103">
        <v>-0.56999999999999995</v>
      </c>
      <c r="BE103">
        <v>0.16800000000000001</v>
      </c>
      <c r="BG103">
        <v>10.9</v>
      </c>
      <c r="BH103">
        <v>0.16800000000000001</v>
      </c>
      <c r="BI103">
        <v>2.5710000000000002</v>
      </c>
      <c r="BJ103">
        <v>0.16800000000000001</v>
      </c>
    </row>
    <row r="104" spans="8:62" x14ac:dyDescent="0.25">
      <c r="H104">
        <v>62.7</v>
      </c>
      <c r="I104">
        <v>0.16800000000000001</v>
      </c>
      <c r="J104" s="1">
        <v>3.2959999999999999E-4</v>
      </c>
      <c r="K104">
        <v>0.16800000000000001</v>
      </c>
      <c r="M104">
        <v>63</v>
      </c>
      <c r="N104">
        <v>0.16800000000000001</v>
      </c>
      <c r="O104">
        <v>-0.99199999999999999</v>
      </c>
      <c r="P104">
        <v>0.16800000000000001</v>
      </c>
      <c r="R104">
        <v>61.9</v>
      </c>
      <c r="S104">
        <v>0.16800000000000001</v>
      </c>
      <c r="T104">
        <v>0.77100000000000002</v>
      </c>
      <c r="U104">
        <v>0.16800000000000001</v>
      </c>
      <c r="X104">
        <v>59.2</v>
      </c>
      <c r="Y104">
        <v>0.16800000000000001</v>
      </c>
      <c r="Z104">
        <v>-0.995</v>
      </c>
      <c r="AA104">
        <v>0.16800000000000001</v>
      </c>
      <c r="AC104">
        <v>56.4</v>
      </c>
      <c r="AD104">
        <v>0.16800000000000001</v>
      </c>
      <c r="AE104">
        <v>-0.995</v>
      </c>
      <c r="AF104">
        <v>0.16800000000000001</v>
      </c>
      <c r="AH104">
        <v>51.1</v>
      </c>
      <c r="AI104">
        <v>0.17</v>
      </c>
      <c r="AJ104">
        <v>0.996</v>
      </c>
      <c r="AK104">
        <v>0.17</v>
      </c>
      <c r="AM104">
        <v>5.4</v>
      </c>
      <c r="AN104">
        <v>0.17</v>
      </c>
      <c r="AO104">
        <v>2.859</v>
      </c>
      <c r="AP104">
        <v>0.17</v>
      </c>
      <c r="AR104">
        <v>18.2</v>
      </c>
      <c r="AS104">
        <v>0.17</v>
      </c>
      <c r="AT104">
        <v>2.153</v>
      </c>
      <c r="AU104">
        <v>0.17</v>
      </c>
      <c r="AW104">
        <v>28.1</v>
      </c>
      <c r="AX104">
        <v>0.17</v>
      </c>
      <c r="AY104">
        <v>-2.7440000000000002</v>
      </c>
      <c r="AZ104">
        <v>0.17</v>
      </c>
      <c r="BB104">
        <v>29.4</v>
      </c>
      <c r="BC104">
        <v>0.17</v>
      </c>
      <c r="BD104">
        <v>0.83199999999999996</v>
      </c>
      <c r="BE104">
        <v>0.17</v>
      </c>
      <c r="BG104">
        <v>33.700000000000003</v>
      </c>
      <c r="BH104">
        <v>0.17</v>
      </c>
      <c r="BI104">
        <v>2.9279999999999999</v>
      </c>
      <c r="BJ104">
        <v>0.17</v>
      </c>
    </row>
    <row r="105" spans="8:62" x14ac:dyDescent="0.25">
      <c r="H105">
        <v>62.6</v>
      </c>
      <c r="I105">
        <v>0.17</v>
      </c>
      <c r="J105">
        <v>6.3E-2</v>
      </c>
      <c r="K105">
        <v>0.17</v>
      </c>
      <c r="M105">
        <v>63.1</v>
      </c>
      <c r="N105">
        <v>0.17</v>
      </c>
      <c r="O105">
        <v>-0.98499999999999999</v>
      </c>
      <c r="P105">
        <v>0.17</v>
      </c>
      <c r="R105">
        <v>61.7</v>
      </c>
      <c r="S105">
        <v>0.17</v>
      </c>
      <c r="T105">
        <v>0.80900000000000005</v>
      </c>
      <c r="U105">
        <v>0.17</v>
      </c>
      <c r="X105">
        <v>59.4</v>
      </c>
      <c r="Y105">
        <v>0.17</v>
      </c>
      <c r="Z105">
        <v>-0.995</v>
      </c>
      <c r="AA105">
        <v>0.17</v>
      </c>
      <c r="AC105">
        <v>56.2</v>
      </c>
      <c r="AD105">
        <v>0.17</v>
      </c>
      <c r="AE105">
        <v>-0.995</v>
      </c>
      <c r="AF105">
        <v>0.17</v>
      </c>
      <c r="AH105">
        <v>50.4</v>
      </c>
      <c r="AI105">
        <v>0.17199999999999999</v>
      </c>
      <c r="AJ105">
        <v>0.996</v>
      </c>
      <c r="AK105">
        <v>0.17199999999999999</v>
      </c>
      <c r="AM105">
        <v>4</v>
      </c>
      <c r="AN105">
        <v>0.17199999999999999</v>
      </c>
      <c r="AO105">
        <v>2.9420000000000002</v>
      </c>
      <c r="AP105">
        <v>0.17199999999999999</v>
      </c>
      <c r="AR105">
        <v>6.1</v>
      </c>
      <c r="AS105">
        <v>0.17199999999999999</v>
      </c>
      <c r="AT105">
        <v>2.58</v>
      </c>
      <c r="AU105">
        <v>0.17199999999999999</v>
      </c>
      <c r="AW105">
        <v>9.1999999999999993</v>
      </c>
      <c r="AX105">
        <v>0.17199999999999999</v>
      </c>
      <c r="AY105">
        <v>-2.968</v>
      </c>
      <c r="AZ105">
        <v>0.17199999999999999</v>
      </c>
      <c r="BB105">
        <v>49.9</v>
      </c>
      <c r="BC105">
        <v>0.17199999999999999</v>
      </c>
      <c r="BD105">
        <v>2.048</v>
      </c>
      <c r="BE105">
        <v>0.17199999999999999</v>
      </c>
      <c r="BG105">
        <v>54.8</v>
      </c>
      <c r="BH105">
        <v>0.17199999999999999</v>
      </c>
      <c r="BI105">
        <v>2.2629999999999999</v>
      </c>
      <c r="BJ105">
        <v>0.17199999999999999</v>
      </c>
    </row>
    <row r="106" spans="8:62" x14ac:dyDescent="0.25">
      <c r="H106">
        <v>62.6</v>
      </c>
      <c r="I106">
        <v>0.17199999999999999</v>
      </c>
      <c r="J106">
        <v>0.126</v>
      </c>
      <c r="K106">
        <v>0.17199999999999999</v>
      </c>
      <c r="M106">
        <v>63.3</v>
      </c>
      <c r="N106">
        <v>0.17199999999999999</v>
      </c>
      <c r="O106">
        <v>-0.97399999999999998</v>
      </c>
      <c r="P106">
        <v>0.17199999999999999</v>
      </c>
      <c r="R106">
        <v>61.6</v>
      </c>
      <c r="S106">
        <v>0.17199999999999999</v>
      </c>
      <c r="T106">
        <v>0.84299999999999997</v>
      </c>
      <c r="U106">
        <v>0.17199999999999999</v>
      </c>
      <c r="X106">
        <v>59.6</v>
      </c>
      <c r="Y106">
        <v>0.17199999999999999</v>
      </c>
      <c r="Z106">
        <v>-0.995</v>
      </c>
      <c r="AA106">
        <v>0.17199999999999999</v>
      </c>
      <c r="AC106">
        <v>56</v>
      </c>
      <c r="AD106">
        <v>0.17199999999999999</v>
      </c>
      <c r="AE106">
        <v>-0.995</v>
      </c>
      <c r="AF106">
        <v>0.17199999999999999</v>
      </c>
      <c r="AH106">
        <v>49.8</v>
      </c>
      <c r="AI106">
        <v>0.17399999999999999</v>
      </c>
      <c r="AJ106">
        <v>0.997</v>
      </c>
      <c r="AK106">
        <v>0.17399999999999999</v>
      </c>
      <c r="AM106">
        <v>3.4</v>
      </c>
      <c r="AN106">
        <v>0.17399999999999999</v>
      </c>
      <c r="AO106">
        <v>2.9820000000000002</v>
      </c>
      <c r="AP106">
        <v>0.17399999999999999</v>
      </c>
      <c r="AR106">
        <v>3.2</v>
      </c>
      <c r="AS106">
        <v>0.17399999999999999</v>
      </c>
      <c r="AT106">
        <v>2.86</v>
      </c>
      <c r="AU106">
        <v>0.17399999999999999</v>
      </c>
      <c r="AW106">
        <v>4.4000000000000004</v>
      </c>
      <c r="AX106">
        <v>0.17399999999999999</v>
      </c>
      <c r="AY106">
        <v>-2.8119999999999998</v>
      </c>
      <c r="AZ106">
        <v>0.17399999999999999</v>
      </c>
      <c r="BB106">
        <v>50.2</v>
      </c>
      <c r="BC106">
        <v>0.17399999999999999</v>
      </c>
      <c r="BD106">
        <v>2.8</v>
      </c>
      <c r="BE106">
        <v>0.17399999999999999</v>
      </c>
      <c r="BG106">
        <v>45.5</v>
      </c>
      <c r="BH106">
        <v>0.17399999999999999</v>
      </c>
      <c r="BI106">
        <v>0.80900000000000005</v>
      </c>
      <c r="BJ106">
        <v>0.17399999999999999</v>
      </c>
    </row>
    <row r="107" spans="8:62" x14ac:dyDescent="0.25">
      <c r="H107">
        <v>62.5</v>
      </c>
      <c r="I107">
        <v>0.17399999999999999</v>
      </c>
      <c r="J107">
        <v>0.187</v>
      </c>
      <c r="K107">
        <v>0.17399999999999999</v>
      </c>
      <c r="M107">
        <v>63.4</v>
      </c>
      <c r="N107">
        <v>0.17399999999999999</v>
      </c>
      <c r="O107">
        <v>-0.95899999999999996</v>
      </c>
      <c r="P107">
        <v>0.17399999999999999</v>
      </c>
      <c r="R107">
        <v>61.4</v>
      </c>
      <c r="S107">
        <v>0.17399999999999999</v>
      </c>
      <c r="T107">
        <v>0.875</v>
      </c>
      <c r="U107">
        <v>0.17399999999999999</v>
      </c>
      <c r="X107">
        <v>59.7</v>
      </c>
      <c r="Y107">
        <v>0.17399999999999999</v>
      </c>
      <c r="Z107">
        <v>-0.995</v>
      </c>
      <c r="AA107">
        <v>0.17399999999999999</v>
      </c>
      <c r="AC107">
        <v>55.9</v>
      </c>
      <c r="AD107">
        <v>0.17399999999999999</v>
      </c>
      <c r="AE107">
        <v>-0.995</v>
      </c>
      <c r="AF107">
        <v>0.17399999999999999</v>
      </c>
      <c r="AH107">
        <v>49.3</v>
      </c>
      <c r="AI107">
        <v>0.17599999999999999</v>
      </c>
      <c r="AJ107">
        <v>0.995</v>
      </c>
      <c r="AK107">
        <v>0.17599999999999999</v>
      </c>
      <c r="AM107">
        <v>3.2</v>
      </c>
      <c r="AN107">
        <v>0.17599999999999999</v>
      </c>
      <c r="AO107">
        <v>2.98</v>
      </c>
      <c r="AP107">
        <v>0.17599999999999999</v>
      </c>
      <c r="AR107">
        <v>2.9</v>
      </c>
      <c r="AS107">
        <v>0.17599999999999999</v>
      </c>
      <c r="AT107">
        <v>2.9769999999999999</v>
      </c>
      <c r="AU107">
        <v>0.17599999999999999</v>
      </c>
      <c r="AW107">
        <v>3.8</v>
      </c>
      <c r="AX107">
        <v>0.17599999999999999</v>
      </c>
      <c r="AY107">
        <v>-2.2959999999999998</v>
      </c>
      <c r="AZ107">
        <v>0.17599999999999999</v>
      </c>
      <c r="BB107">
        <v>21.6</v>
      </c>
      <c r="BC107">
        <v>0.17599999999999999</v>
      </c>
      <c r="BD107">
        <v>2.9220000000000002</v>
      </c>
      <c r="BE107">
        <v>0.17599999999999999</v>
      </c>
      <c r="BG107">
        <v>39.1</v>
      </c>
      <c r="BH107">
        <v>0.17599999999999999</v>
      </c>
      <c r="BI107">
        <v>-0.92600000000000005</v>
      </c>
      <c r="BJ107">
        <v>0.17599999999999999</v>
      </c>
    </row>
    <row r="108" spans="8:62" x14ac:dyDescent="0.25">
      <c r="H108">
        <v>62.4</v>
      </c>
      <c r="I108">
        <v>0.17599999999999999</v>
      </c>
      <c r="J108">
        <v>0.248</v>
      </c>
      <c r="K108">
        <v>0.17599999999999999</v>
      </c>
      <c r="M108">
        <v>63.5</v>
      </c>
      <c r="N108">
        <v>0.17599999999999999</v>
      </c>
      <c r="O108">
        <v>-0.94099999999999995</v>
      </c>
      <c r="P108">
        <v>0.17599999999999999</v>
      </c>
      <c r="R108">
        <v>61.3</v>
      </c>
      <c r="S108">
        <v>0.17599999999999999</v>
      </c>
      <c r="T108">
        <v>0.90300000000000002</v>
      </c>
      <c r="U108">
        <v>0.17599999999999999</v>
      </c>
      <c r="X108">
        <v>59.2</v>
      </c>
      <c r="Y108">
        <v>0.17599999999999999</v>
      </c>
      <c r="Z108">
        <v>-0.995</v>
      </c>
      <c r="AA108">
        <v>0.17599999999999999</v>
      </c>
      <c r="AC108">
        <v>55.7</v>
      </c>
      <c r="AD108">
        <v>0.17599999999999999</v>
      </c>
      <c r="AE108">
        <v>-0.995</v>
      </c>
      <c r="AF108">
        <v>0.17599999999999999</v>
      </c>
      <c r="AH108">
        <v>48.8</v>
      </c>
      <c r="AI108">
        <v>0.17799999999999999</v>
      </c>
      <c r="AJ108">
        <v>0.996</v>
      </c>
      <c r="AK108">
        <v>0.17799999999999999</v>
      </c>
      <c r="AM108">
        <v>3.2</v>
      </c>
      <c r="AN108">
        <v>0.17799999999999999</v>
      </c>
      <c r="AO108">
        <v>2.9340000000000002</v>
      </c>
      <c r="AP108">
        <v>0.17799999999999999</v>
      </c>
      <c r="AR108">
        <v>2.9</v>
      </c>
      <c r="AS108">
        <v>0.17799999999999999</v>
      </c>
      <c r="AT108">
        <v>2.923</v>
      </c>
      <c r="AU108">
        <v>0.17799999999999999</v>
      </c>
      <c r="AW108">
        <v>3.8</v>
      </c>
      <c r="AX108">
        <v>0.17799999999999999</v>
      </c>
      <c r="AY108">
        <v>-1.486</v>
      </c>
      <c r="AZ108">
        <v>0.17799999999999999</v>
      </c>
      <c r="BB108">
        <v>7.4</v>
      </c>
      <c r="BC108">
        <v>0.17799999999999999</v>
      </c>
      <c r="BD108">
        <v>2.3839999999999999</v>
      </c>
      <c r="BE108">
        <v>0.17799999999999999</v>
      </c>
      <c r="BG108">
        <v>51.1</v>
      </c>
      <c r="BH108">
        <v>0.17799999999999999</v>
      </c>
      <c r="BI108">
        <v>-2.34</v>
      </c>
      <c r="BJ108">
        <v>0.17799999999999999</v>
      </c>
    </row>
    <row r="109" spans="8:62" x14ac:dyDescent="0.25">
      <c r="H109">
        <v>62.4</v>
      </c>
      <c r="I109">
        <v>0.17799999999999999</v>
      </c>
      <c r="J109">
        <v>0.309</v>
      </c>
      <c r="K109">
        <v>0.17799999999999999</v>
      </c>
      <c r="M109">
        <v>63.7</v>
      </c>
      <c r="N109">
        <v>0.17799999999999999</v>
      </c>
      <c r="O109">
        <v>-0.91800000000000004</v>
      </c>
      <c r="P109">
        <v>0.17799999999999999</v>
      </c>
      <c r="R109">
        <v>61.2</v>
      </c>
      <c r="S109">
        <v>0.17799999999999999</v>
      </c>
      <c r="T109">
        <v>0.92700000000000005</v>
      </c>
      <c r="U109">
        <v>0.17799999999999999</v>
      </c>
      <c r="X109">
        <v>58.8</v>
      </c>
      <c r="Y109">
        <v>0.17799999999999999</v>
      </c>
      <c r="Z109">
        <v>-0.995</v>
      </c>
      <c r="AA109">
        <v>0.17799999999999999</v>
      </c>
      <c r="AC109">
        <v>55.5</v>
      </c>
      <c r="AD109">
        <v>0.17799999999999999</v>
      </c>
      <c r="AE109">
        <v>-0.995</v>
      </c>
      <c r="AF109">
        <v>0.17799999999999999</v>
      </c>
      <c r="AH109">
        <v>48.5</v>
      </c>
      <c r="AI109">
        <v>0.18</v>
      </c>
      <c r="AJ109">
        <v>0.996</v>
      </c>
      <c r="AK109">
        <v>0.18</v>
      </c>
      <c r="AM109">
        <v>3.6</v>
      </c>
      <c r="AN109">
        <v>0.18</v>
      </c>
      <c r="AO109">
        <v>2.847</v>
      </c>
      <c r="AP109">
        <v>0.18</v>
      </c>
      <c r="AR109">
        <v>3</v>
      </c>
      <c r="AS109">
        <v>0.18</v>
      </c>
      <c r="AT109">
        <v>2.7010000000000001</v>
      </c>
      <c r="AU109">
        <v>0.18</v>
      </c>
      <c r="AW109">
        <v>4.0999999999999996</v>
      </c>
      <c r="AX109">
        <v>0.18</v>
      </c>
      <c r="AY109">
        <v>-0.48699999999999999</v>
      </c>
      <c r="AZ109">
        <v>0.18</v>
      </c>
      <c r="BB109">
        <v>4.8</v>
      </c>
      <c r="BC109">
        <v>0.18</v>
      </c>
      <c r="BD109">
        <v>1.3080000000000001</v>
      </c>
      <c r="BE109">
        <v>0.18</v>
      </c>
      <c r="BG109">
        <v>52.7</v>
      </c>
      <c r="BH109">
        <v>0.18</v>
      </c>
      <c r="BI109">
        <v>-2.9380000000000002</v>
      </c>
      <c r="BJ109">
        <v>0.18</v>
      </c>
    </row>
    <row r="110" spans="8:62" x14ac:dyDescent="0.25">
      <c r="H110">
        <v>62.3</v>
      </c>
      <c r="I110">
        <v>0.18</v>
      </c>
      <c r="J110">
        <v>0.36699999999999999</v>
      </c>
      <c r="K110">
        <v>0.18</v>
      </c>
      <c r="M110">
        <v>63.8</v>
      </c>
      <c r="N110">
        <v>0.18</v>
      </c>
      <c r="O110">
        <v>-0.89300000000000002</v>
      </c>
      <c r="P110">
        <v>0.18</v>
      </c>
      <c r="R110">
        <v>61.1</v>
      </c>
      <c r="S110">
        <v>0.18</v>
      </c>
      <c r="T110">
        <v>0.94799999999999995</v>
      </c>
      <c r="U110">
        <v>0.18</v>
      </c>
      <c r="X110">
        <v>59.1</v>
      </c>
      <c r="Y110">
        <v>0.18</v>
      </c>
      <c r="Z110">
        <v>-0.995</v>
      </c>
      <c r="AA110">
        <v>0.18</v>
      </c>
      <c r="AC110">
        <v>55.2</v>
      </c>
      <c r="AD110">
        <v>0.18</v>
      </c>
      <c r="AE110">
        <v>-0.995</v>
      </c>
      <c r="AF110">
        <v>0.18</v>
      </c>
      <c r="AH110">
        <v>48.3</v>
      </c>
      <c r="AI110">
        <v>0.182</v>
      </c>
      <c r="AJ110">
        <v>0.997</v>
      </c>
      <c r="AK110">
        <v>0.182</v>
      </c>
      <c r="AM110">
        <v>4.7</v>
      </c>
      <c r="AN110">
        <v>0.182</v>
      </c>
      <c r="AO110">
        <v>2.718</v>
      </c>
      <c r="AP110">
        <v>0.182</v>
      </c>
      <c r="AR110">
        <v>3.1</v>
      </c>
      <c r="AS110">
        <v>0.182</v>
      </c>
      <c r="AT110">
        <v>2.3260000000000001</v>
      </c>
      <c r="AU110">
        <v>0.182</v>
      </c>
      <c r="AW110">
        <v>4.5999999999999996</v>
      </c>
      <c r="AX110">
        <v>0.182</v>
      </c>
      <c r="AY110">
        <v>0.57499999999999996</v>
      </c>
      <c r="AZ110">
        <v>0.182</v>
      </c>
      <c r="BB110">
        <v>4.8</v>
      </c>
      <c r="BC110">
        <v>0.182</v>
      </c>
      <c r="BD110">
        <v>-6.3E-2</v>
      </c>
      <c r="BE110">
        <v>0.182</v>
      </c>
      <c r="BG110">
        <v>25.1</v>
      </c>
      <c r="BH110">
        <v>0.182</v>
      </c>
      <c r="BI110">
        <v>-2.5110000000000001</v>
      </c>
      <c r="BJ110">
        <v>0.182</v>
      </c>
    </row>
    <row r="111" spans="8:62" x14ac:dyDescent="0.25">
      <c r="H111">
        <v>62.2</v>
      </c>
      <c r="I111">
        <v>0.182</v>
      </c>
      <c r="J111">
        <v>0.42499999999999999</v>
      </c>
      <c r="K111">
        <v>0.182</v>
      </c>
      <c r="M111">
        <v>64</v>
      </c>
      <c r="N111">
        <v>0.182</v>
      </c>
      <c r="O111">
        <v>-0.86299999999999999</v>
      </c>
      <c r="P111">
        <v>0.182</v>
      </c>
      <c r="R111">
        <v>61</v>
      </c>
      <c r="S111">
        <v>0.182</v>
      </c>
      <c r="T111">
        <v>0.96499999999999997</v>
      </c>
      <c r="U111">
        <v>0.182</v>
      </c>
      <c r="X111">
        <v>59</v>
      </c>
      <c r="Y111">
        <v>0.182</v>
      </c>
      <c r="Z111">
        <v>-0.995</v>
      </c>
      <c r="AA111">
        <v>0.182</v>
      </c>
      <c r="AC111">
        <v>54.9</v>
      </c>
      <c r="AD111">
        <v>0.182</v>
      </c>
      <c r="AE111">
        <v>-0.995</v>
      </c>
      <c r="AF111">
        <v>0.182</v>
      </c>
      <c r="AH111">
        <v>48.2</v>
      </c>
      <c r="AI111">
        <v>0.184</v>
      </c>
      <c r="AJ111">
        <v>0.995</v>
      </c>
      <c r="AK111">
        <v>0.184</v>
      </c>
      <c r="AM111">
        <v>6.7</v>
      </c>
      <c r="AN111">
        <v>0.184</v>
      </c>
      <c r="AO111">
        <v>2.5499999999999998</v>
      </c>
      <c r="AP111">
        <v>0.184</v>
      </c>
      <c r="AR111">
        <v>3.2</v>
      </c>
      <c r="AS111">
        <v>0.184</v>
      </c>
      <c r="AT111">
        <v>1.8169999999999999</v>
      </c>
      <c r="AU111">
        <v>0.184</v>
      </c>
      <c r="AW111">
        <v>6.2</v>
      </c>
      <c r="AX111">
        <v>0.184</v>
      </c>
      <c r="AY111">
        <v>1.5629999999999999</v>
      </c>
      <c r="AZ111">
        <v>0.184</v>
      </c>
      <c r="BB111">
        <v>5.2</v>
      </c>
      <c r="BC111">
        <v>0.184</v>
      </c>
      <c r="BD111">
        <v>-1.419</v>
      </c>
      <c r="BE111">
        <v>0.184</v>
      </c>
      <c r="BG111">
        <v>9.6999999999999993</v>
      </c>
      <c r="BH111">
        <v>0.184</v>
      </c>
      <c r="BI111">
        <v>-1.2090000000000001</v>
      </c>
      <c r="BJ111">
        <v>0.184</v>
      </c>
    </row>
    <row r="112" spans="8:62" x14ac:dyDescent="0.25">
      <c r="H112">
        <v>62.1</v>
      </c>
      <c r="I112">
        <v>0.184</v>
      </c>
      <c r="J112">
        <v>0.47899999999999998</v>
      </c>
      <c r="K112">
        <v>0.184</v>
      </c>
      <c r="M112">
        <v>64.099999999999994</v>
      </c>
      <c r="N112">
        <v>0.184</v>
      </c>
      <c r="O112">
        <v>-0.83</v>
      </c>
      <c r="P112">
        <v>0.184</v>
      </c>
      <c r="R112">
        <v>60.9</v>
      </c>
      <c r="S112">
        <v>0.184</v>
      </c>
      <c r="T112">
        <v>0.97799999999999998</v>
      </c>
      <c r="U112">
        <v>0.184</v>
      </c>
      <c r="X112">
        <v>57.8</v>
      </c>
      <c r="Y112">
        <v>0.184</v>
      </c>
      <c r="Z112">
        <v>-0.995</v>
      </c>
      <c r="AA112">
        <v>0.184</v>
      </c>
      <c r="AC112">
        <v>54.3</v>
      </c>
      <c r="AD112">
        <v>0.184</v>
      </c>
      <c r="AE112">
        <v>-0.995</v>
      </c>
      <c r="AF112">
        <v>0.184</v>
      </c>
      <c r="AH112">
        <v>48.3</v>
      </c>
      <c r="AI112">
        <v>0.186</v>
      </c>
      <c r="AJ112">
        <v>0.996</v>
      </c>
      <c r="AK112">
        <v>0.186</v>
      </c>
      <c r="AM112">
        <v>10.8</v>
      </c>
      <c r="AN112">
        <v>0.186</v>
      </c>
      <c r="AO112">
        <v>2.347</v>
      </c>
      <c r="AP112">
        <v>0.186</v>
      </c>
      <c r="AR112">
        <v>3.4</v>
      </c>
      <c r="AS112">
        <v>0.186</v>
      </c>
      <c r="AT112">
        <v>1.2030000000000001</v>
      </c>
      <c r="AU112">
        <v>0.186</v>
      </c>
      <c r="AW112">
        <v>18.100000000000001</v>
      </c>
      <c r="AX112">
        <v>0.186</v>
      </c>
      <c r="AY112">
        <v>2.3519999999999999</v>
      </c>
      <c r="AZ112">
        <v>0.186</v>
      </c>
      <c r="BB112">
        <v>10.8</v>
      </c>
      <c r="BC112">
        <v>0.186</v>
      </c>
      <c r="BD112">
        <v>-2.4569999999999999</v>
      </c>
      <c r="BE112">
        <v>0.186</v>
      </c>
      <c r="BG112">
        <v>6.9</v>
      </c>
      <c r="BH112">
        <v>0.186</v>
      </c>
      <c r="BI112">
        <v>0.51400000000000001</v>
      </c>
      <c r="BJ112">
        <v>0.186</v>
      </c>
    </row>
    <row r="113" spans="8:62" x14ac:dyDescent="0.25">
      <c r="H113">
        <v>62</v>
      </c>
      <c r="I113">
        <v>0.186</v>
      </c>
      <c r="J113">
        <v>0.53200000000000003</v>
      </c>
      <c r="K113">
        <v>0.186</v>
      </c>
      <c r="M113">
        <v>64.2</v>
      </c>
      <c r="N113">
        <v>0.186</v>
      </c>
      <c r="O113">
        <v>-0.79400000000000004</v>
      </c>
      <c r="P113">
        <v>0.186</v>
      </c>
      <c r="R113">
        <v>60.8</v>
      </c>
      <c r="S113">
        <v>0.186</v>
      </c>
      <c r="T113">
        <v>0.98799999999999999</v>
      </c>
      <c r="U113">
        <v>0.186</v>
      </c>
      <c r="X113">
        <v>57.2</v>
      </c>
      <c r="Y113">
        <v>0.186</v>
      </c>
      <c r="Z113">
        <v>-0.995</v>
      </c>
      <c r="AA113">
        <v>0.186</v>
      </c>
      <c r="AC113">
        <v>53.8</v>
      </c>
      <c r="AD113">
        <v>0.186</v>
      </c>
      <c r="AE113">
        <v>-0.995</v>
      </c>
      <c r="AF113">
        <v>0.186</v>
      </c>
      <c r="AH113">
        <v>48.6</v>
      </c>
      <c r="AI113">
        <v>0.188</v>
      </c>
      <c r="AJ113">
        <v>0.996</v>
      </c>
      <c r="AK113">
        <v>0.188</v>
      </c>
      <c r="AM113">
        <v>18.3</v>
      </c>
      <c r="AN113">
        <v>0.188</v>
      </c>
      <c r="AO113">
        <v>2.109</v>
      </c>
      <c r="AP113">
        <v>0.188</v>
      </c>
      <c r="AR113">
        <v>3.8</v>
      </c>
      <c r="AS113">
        <v>0.188</v>
      </c>
      <c r="AT113">
        <v>0.52200000000000002</v>
      </c>
      <c r="AU113">
        <v>0.188</v>
      </c>
      <c r="AW113">
        <v>46.7</v>
      </c>
      <c r="AX113">
        <v>0.188</v>
      </c>
      <c r="AY113">
        <v>2.839</v>
      </c>
      <c r="AZ113">
        <v>0.188</v>
      </c>
      <c r="BB113">
        <v>37</v>
      </c>
      <c r="BC113">
        <v>0.188</v>
      </c>
      <c r="BD113">
        <v>-2.9390000000000001</v>
      </c>
      <c r="BE113">
        <v>0.188</v>
      </c>
      <c r="BG113">
        <v>7.8</v>
      </c>
      <c r="BH113">
        <v>0.188</v>
      </c>
      <c r="BI113">
        <v>2.0579999999999998</v>
      </c>
      <c r="BJ113">
        <v>0.188</v>
      </c>
    </row>
    <row r="114" spans="8:62" x14ac:dyDescent="0.25">
      <c r="H114">
        <v>61.9</v>
      </c>
      <c r="I114">
        <v>0.188</v>
      </c>
      <c r="J114">
        <v>0.58399999999999996</v>
      </c>
      <c r="K114">
        <v>0.188</v>
      </c>
      <c r="M114">
        <v>64.2</v>
      </c>
      <c r="N114">
        <v>0.188</v>
      </c>
      <c r="O114">
        <v>-0.755</v>
      </c>
      <c r="P114">
        <v>0.188</v>
      </c>
      <c r="R114">
        <v>60.7</v>
      </c>
      <c r="S114">
        <v>0.188</v>
      </c>
      <c r="T114">
        <v>0.99399999999999999</v>
      </c>
      <c r="U114">
        <v>0.188</v>
      </c>
      <c r="X114">
        <v>58.6</v>
      </c>
      <c r="Y114">
        <v>0.188</v>
      </c>
      <c r="Z114">
        <v>-0.995</v>
      </c>
      <c r="AA114">
        <v>0.188</v>
      </c>
      <c r="AC114">
        <v>53.7</v>
      </c>
      <c r="AD114">
        <v>0.188</v>
      </c>
      <c r="AE114">
        <v>-0.995</v>
      </c>
      <c r="AF114">
        <v>0.188</v>
      </c>
      <c r="AH114">
        <v>49.1</v>
      </c>
      <c r="AI114">
        <v>0.19</v>
      </c>
      <c r="AJ114">
        <v>0.997</v>
      </c>
      <c r="AK114">
        <v>0.19</v>
      </c>
      <c r="AM114">
        <v>30.1</v>
      </c>
      <c r="AN114">
        <v>0.19</v>
      </c>
      <c r="AO114">
        <v>1.841</v>
      </c>
      <c r="AP114">
        <v>0.19</v>
      </c>
      <c r="AR114">
        <v>4.4000000000000004</v>
      </c>
      <c r="AS114">
        <v>0.19</v>
      </c>
      <c r="AT114">
        <v>-0.189</v>
      </c>
      <c r="AU114">
        <v>0.19</v>
      </c>
      <c r="AW114">
        <v>53.2</v>
      </c>
      <c r="AX114">
        <v>0.19</v>
      </c>
      <c r="AY114">
        <v>2.964</v>
      </c>
      <c r="AZ114">
        <v>0.19</v>
      </c>
      <c r="BB114">
        <v>53.1</v>
      </c>
      <c r="BC114">
        <v>0.19</v>
      </c>
      <c r="BD114">
        <v>-2.7589999999999999</v>
      </c>
      <c r="BE114">
        <v>0.19</v>
      </c>
      <c r="BG114">
        <v>19.7</v>
      </c>
      <c r="BH114">
        <v>0.19</v>
      </c>
      <c r="BI114">
        <v>2.8839999999999999</v>
      </c>
      <c r="BJ114">
        <v>0.19</v>
      </c>
    </row>
    <row r="115" spans="8:62" x14ac:dyDescent="0.25">
      <c r="H115">
        <v>61.7</v>
      </c>
      <c r="I115">
        <v>0.19</v>
      </c>
      <c r="J115">
        <v>0.63300000000000001</v>
      </c>
      <c r="K115">
        <v>0.19</v>
      </c>
      <c r="M115">
        <v>64.3</v>
      </c>
      <c r="N115">
        <v>0.19</v>
      </c>
      <c r="O115">
        <v>-0.71299999999999997</v>
      </c>
      <c r="P115">
        <v>0.19</v>
      </c>
      <c r="R115">
        <v>60.6</v>
      </c>
      <c r="S115">
        <v>0.19</v>
      </c>
      <c r="T115">
        <v>0.995</v>
      </c>
      <c r="U115">
        <v>0.19</v>
      </c>
      <c r="X115">
        <v>61.4</v>
      </c>
      <c r="Y115">
        <v>0.19</v>
      </c>
      <c r="Z115">
        <v>-0.995</v>
      </c>
      <c r="AA115">
        <v>0.19</v>
      </c>
      <c r="AC115">
        <v>53</v>
      </c>
      <c r="AD115">
        <v>0.19</v>
      </c>
      <c r="AE115">
        <v>-0.995</v>
      </c>
      <c r="AF115">
        <v>0.19</v>
      </c>
      <c r="AH115">
        <v>49.6</v>
      </c>
      <c r="AI115">
        <v>0.192</v>
      </c>
      <c r="AJ115">
        <v>0.995</v>
      </c>
      <c r="AK115">
        <v>0.192</v>
      </c>
      <c r="AM115">
        <v>44.6</v>
      </c>
      <c r="AN115">
        <v>0.192</v>
      </c>
      <c r="AO115">
        <v>1.546</v>
      </c>
      <c r="AP115">
        <v>0.192</v>
      </c>
      <c r="AR115">
        <v>6.6</v>
      </c>
      <c r="AS115">
        <v>0.192</v>
      </c>
      <c r="AT115">
        <v>-0.89</v>
      </c>
      <c r="AU115">
        <v>0.192</v>
      </c>
      <c r="AW115">
        <v>34.200000000000003</v>
      </c>
      <c r="AX115">
        <v>0.192</v>
      </c>
      <c r="AY115">
        <v>2.7090000000000001</v>
      </c>
      <c r="AZ115">
        <v>0.192</v>
      </c>
      <c r="BB115">
        <v>36.700000000000003</v>
      </c>
      <c r="BC115">
        <v>0.192</v>
      </c>
      <c r="BD115">
        <v>-1.956</v>
      </c>
      <c r="BE115">
        <v>0.192</v>
      </c>
      <c r="BG115">
        <v>48.6</v>
      </c>
      <c r="BH115">
        <v>0.192</v>
      </c>
      <c r="BI115">
        <v>2.7040000000000002</v>
      </c>
      <c r="BJ115">
        <v>0.192</v>
      </c>
    </row>
    <row r="116" spans="8:62" x14ac:dyDescent="0.25">
      <c r="H116">
        <v>61.6</v>
      </c>
      <c r="I116">
        <v>0.192</v>
      </c>
      <c r="J116">
        <v>0.68</v>
      </c>
      <c r="K116">
        <v>0.192</v>
      </c>
      <c r="M116">
        <v>64.2</v>
      </c>
      <c r="N116">
        <v>0.192</v>
      </c>
      <c r="O116">
        <v>-0.66800000000000004</v>
      </c>
      <c r="P116">
        <v>0.192</v>
      </c>
      <c r="R116">
        <v>60.5</v>
      </c>
      <c r="S116">
        <v>0.192</v>
      </c>
      <c r="T116">
        <v>0.99199999999999999</v>
      </c>
      <c r="U116">
        <v>0.192</v>
      </c>
      <c r="X116">
        <v>63.7</v>
      </c>
      <c r="Y116">
        <v>0.192</v>
      </c>
      <c r="Z116">
        <v>-0.995</v>
      </c>
      <c r="AA116">
        <v>0.192</v>
      </c>
      <c r="AC116">
        <v>52</v>
      </c>
      <c r="AD116">
        <v>0.192</v>
      </c>
      <c r="AE116">
        <v>-0.995</v>
      </c>
      <c r="AF116">
        <v>0.192</v>
      </c>
      <c r="AH116">
        <v>50.2</v>
      </c>
      <c r="AI116">
        <v>0.19400000000000001</v>
      </c>
      <c r="AJ116">
        <v>0.996</v>
      </c>
      <c r="AK116">
        <v>0.19400000000000001</v>
      </c>
      <c r="AM116">
        <v>57.6</v>
      </c>
      <c r="AN116">
        <v>0.19400000000000001</v>
      </c>
      <c r="AO116">
        <v>1.23</v>
      </c>
      <c r="AP116">
        <v>0.19400000000000001</v>
      </c>
      <c r="AR116">
        <v>17.899999999999999</v>
      </c>
      <c r="AS116">
        <v>0.19400000000000001</v>
      </c>
      <c r="AT116">
        <v>-1.5389999999999999</v>
      </c>
      <c r="AU116">
        <v>0.19400000000000001</v>
      </c>
      <c r="AW116">
        <v>18.600000000000001</v>
      </c>
      <c r="AX116">
        <v>0.19400000000000001</v>
      </c>
      <c r="AY116">
        <v>2.1070000000000002</v>
      </c>
      <c r="AZ116">
        <v>0.19400000000000001</v>
      </c>
      <c r="BB116">
        <v>24.1</v>
      </c>
      <c r="BC116">
        <v>0.19400000000000001</v>
      </c>
      <c r="BD116">
        <v>-0.71199999999999997</v>
      </c>
      <c r="BE116">
        <v>0.19400000000000001</v>
      </c>
      <c r="BG116">
        <v>52</v>
      </c>
      <c r="BH116">
        <v>0.19400000000000001</v>
      </c>
      <c r="BI116">
        <v>1.5820000000000001</v>
      </c>
      <c r="BJ116">
        <v>0.19400000000000001</v>
      </c>
    </row>
    <row r="117" spans="8:62" x14ac:dyDescent="0.25">
      <c r="H117">
        <v>61.5</v>
      </c>
      <c r="I117">
        <v>0.19400000000000001</v>
      </c>
      <c r="J117">
        <v>0.72499999999999998</v>
      </c>
      <c r="K117">
        <v>0.19400000000000001</v>
      </c>
      <c r="M117">
        <v>64.2</v>
      </c>
      <c r="N117">
        <v>0.19400000000000001</v>
      </c>
      <c r="O117">
        <v>-0.62</v>
      </c>
      <c r="P117">
        <v>0.19400000000000001</v>
      </c>
      <c r="R117">
        <v>60.4</v>
      </c>
      <c r="S117">
        <v>0.19400000000000001</v>
      </c>
      <c r="T117">
        <v>0.98599999999999999</v>
      </c>
      <c r="U117">
        <v>0.19400000000000001</v>
      </c>
      <c r="X117">
        <v>64.8</v>
      </c>
      <c r="Y117">
        <v>0.19400000000000001</v>
      </c>
      <c r="Z117">
        <v>-0.995</v>
      </c>
      <c r="AA117">
        <v>0.19400000000000001</v>
      </c>
      <c r="AC117">
        <v>53</v>
      </c>
      <c r="AD117">
        <v>0.19400000000000001</v>
      </c>
      <c r="AE117">
        <v>-0.995</v>
      </c>
      <c r="AF117">
        <v>0.19400000000000001</v>
      </c>
      <c r="AH117">
        <v>50.9</v>
      </c>
      <c r="AI117">
        <v>0.19600000000000001</v>
      </c>
      <c r="AJ117">
        <v>0.997</v>
      </c>
      <c r="AK117">
        <v>0.19600000000000001</v>
      </c>
      <c r="AM117">
        <v>63.3</v>
      </c>
      <c r="AN117">
        <v>0.19600000000000001</v>
      </c>
      <c r="AO117">
        <v>0.89500000000000002</v>
      </c>
      <c r="AP117">
        <v>0.19600000000000001</v>
      </c>
      <c r="AR117">
        <v>42.5</v>
      </c>
      <c r="AS117">
        <v>0.19600000000000001</v>
      </c>
      <c r="AT117">
        <v>-2.1</v>
      </c>
      <c r="AU117">
        <v>0.19600000000000001</v>
      </c>
      <c r="AW117">
        <v>13.6</v>
      </c>
      <c r="AX117">
        <v>0.19600000000000001</v>
      </c>
      <c r="AY117">
        <v>1.2350000000000001</v>
      </c>
      <c r="AZ117">
        <v>0.19600000000000001</v>
      </c>
      <c r="BB117">
        <v>28</v>
      </c>
      <c r="BC117">
        <v>0.19600000000000001</v>
      </c>
      <c r="BD117">
        <v>0.69099999999999995</v>
      </c>
      <c r="BE117">
        <v>0.19600000000000001</v>
      </c>
      <c r="BG117">
        <v>40.1</v>
      </c>
      <c r="BH117">
        <v>0.19600000000000001</v>
      </c>
      <c r="BI117">
        <v>-9.2999999999999999E-2</v>
      </c>
      <c r="BJ117">
        <v>0.19600000000000001</v>
      </c>
    </row>
    <row r="118" spans="8:62" x14ac:dyDescent="0.25">
      <c r="H118">
        <v>61.4</v>
      </c>
      <c r="I118">
        <v>0.19600000000000001</v>
      </c>
      <c r="J118">
        <v>0.76700000000000002</v>
      </c>
      <c r="K118">
        <v>0.19600000000000001</v>
      </c>
      <c r="M118">
        <v>64.2</v>
      </c>
      <c r="N118">
        <v>0.19600000000000001</v>
      </c>
      <c r="O118">
        <v>-0.56999999999999995</v>
      </c>
      <c r="P118">
        <v>0.19600000000000001</v>
      </c>
      <c r="R118">
        <v>60.4</v>
      </c>
      <c r="S118">
        <v>0.19600000000000001</v>
      </c>
      <c r="T118">
        <v>0.97599999999999998</v>
      </c>
      <c r="U118">
        <v>0.19600000000000001</v>
      </c>
      <c r="X118">
        <v>64.8</v>
      </c>
      <c r="Y118">
        <v>0.19600000000000001</v>
      </c>
      <c r="Z118">
        <v>-0.995</v>
      </c>
      <c r="AA118">
        <v>0.19600000000000001</v>
      </c>
      <c r="AC118">
        <v>56.1</v>
      </c>
      <c r="AD118">
        <v>0.19600000000000001</v>
      </c>
      <c r="AE118">
        <v>-0.995</v>
      </c>
      <c r="AF118">
        <v>0.19600000000000001</v>
      </c>
      <c r="AH118">
        <v>51.5</v>
      </c>
      <c r="AI118">
        <v>0.19800000000000001</v>
      </c>
      <c r="AJ118">
        <v>0.996</v>
      </c>
      <c r="AK118">
        <v>0.19800000000000001</v>
      </c>
      <c r="AM118">
        <v>57.4</v>
      </c>
      <c r="AN118">
        <v>0.19800000000000001</v>
      </c>
      <c r="AO118">
        <v>0.54800000000000004</v>
      </c>
      <c r="AP118">
        <v>0.19800000000000001</v>
      </c>
      <c r="AR118">
        <v>58</v>
      </c>
      <c r="AS118">
        <v>0.19800000000000001</v>
      </c>
      <c r="AT118">
        <v>-2.5430000000000001</v>
      </c>
      <c r="AU118">
        <v>0.19800000000000001</v>
      </c>
      <c r="AW118">
        <v>18.600000000000001</v>
      </c>
      <c r="AX118">
        <v>0.19800000000000001</v>
      </c>
      <c r="AY118">
        <v>0.20599999999999999</v>
      </c>
      <c r="AZ118">
        <v>0.19800000000000001</v>
      </c>
      <c r="BB118">
        <v>47.9</v>
      </c>
      <c r="BC118">
        <v>0.19800000000000001</v>
      </c>
      <c r="BD118">
        <v>1.94</v>
      </c>
      <c r="BE118">
        <v>0.19800000000000001</v>
      </c>
      <c r="BG118">
        <v>43.6</v>
      </c>
      <c r="BH118">
        <v>0.19800000000000001</v>
      </c>
      <c r="BI118">
        <v>-1.7350000000000001</v>
      </c>
      <c r="BJ118">
        <v>0.19800000000000001</v>
      </c>
    </row>
    <row r="119" spans="8:62" x14ac:dyDescent="0.25">
      <c r="H119">
        <v>61.3</v>
      </c>
      <c r="I119">
        <v>0.19800000000000001</v>
      </c>
      <c r="J119">
        <v>0.80400000000000005</v>
      </c>
      <c r="K119">
        <v>0.19800000000000001</v>
      </c>
      <c r="M119">
        <v>64.099999999999994</v>
      </c>
      <c r="N119">
        <v>0.19800000000000001</v>
      </c>
      <c r="O119">
        <v>-0.51800000000000002</v>
      </c>
      <c r="P119">
        <v>0.19800000000000001</v>
      </c>
      <c r="R119">
        <v>60.3</v>
      </c>
      <c r="S119">
        <v>0.19800000000000001</v>
      </c>
      <c r="T119">
        <v>0.96199999999999997</v>
      </c>
      <c r="U119">
        <v>0.19800000000000001</v>
      </c>
      <c r="X119">
        <v>64.099999999999994</v>
      </c>
      <c r="Y119">
        <v>0.19800000000000001</v>
      </c>
      <c r="Z119">
        <v>-0.995</v>
      </c>
      <c r="AA119">
        <v>0.19800000000000001</v>
      </c>
      <c r="AC119">
        <v>58.9</v>
      </c>
      <c r="AD119">
        <v>0.19800000000000001</v>
      </c>
      <c r="AE119">
        <v>-0.995</v>
      </c>
      <c r="AF119">
        <v>0.19800000000000001</v>
      </c>
      <c r="AH119">
        <v>51.9</v>
      </c>
      <c r="AI119">
        <v>0.2</v>
      </c>
      <c r="AJ119">
        <v>0.996</v>
      </c>
      <c r="AK119">
        <v>0.2</v>
      </c>
      <c r="AM119">
        <v>41.1</v>
      </c>
      <c r="AN119">
        <v>0.2</v>
      </c>
      <c r="AO119">
        <v>0.19500000000000001</v>
      </c>
      <c r="AP119">
        <v>0.2</v>
      </c>
      <c r="AR119">
        <v>48.7</v>
      </c>
      <c r="AS119">
        <v>0.2</v>
      </c>
      <c r="AT119">
        <v>-2.8380000000000001</v>
      </c>
      <c r="AU119">
        <v>0.2</v>
      </c>
      <c r="AW119">
        <v>36.9</v>
      </c>
      <c r="AX119">
        <v>0.2</v>
      </c>
      <c r="AY119">
        <v>-0.84899999999999998</v>
      </c>
      <c r="AZ119">
        <v>0.2</v>
      </c>
      <c r="BB119">
        <v>52.4</v>
      </c>
      <c r="BC119">
        <v>0.2</v>
      </c>
      <c r="BD119">
        <v>2.75</v>
      </c>
      <c r="BE119">
        <v>0.2</v>
      </c>
      <c r="BG119">
        <v>56.6</v>
      </c>
      <c r="BH119">
        <v>0.2</v>
      </c>
      <c r="BI119">
        <v>-2.7730000000000001</v>
      </c>
      <c r="BJ119">
        <v>0.2</v>
      </c>
    </row>
    <row r="120" spans="8:62" x14ac:dyDescent="0.25">
      <c r="H120">
        <v>61.2</v>
      </c>
      <c r="I120">
        <v>0.2</v>
      </c>
      <c r="J120">
        <v>0.84</v>
      </c>
      <c r="K120">
        <v>0.2</v>
      </c>
      <c r="M120">
        <v>64</v>
      </c>
      <c r="N120">
        <v>0.2</v>
      </c>
      <c r="O120">
        <v>-0.46400000000000002</v>
      </c>
      <c r="P120">
        <v>0.2</v>
      </c>
      <c r="R120">
        <v>60.3</v>
      </c>
      <c r="S120">
        <v>0.2</v>
      </c>
      <c r="T120">
        <v>0.94399999999999995</v>
      </c>
      <c r="U120">
        <v>0.2</v>
      </c>
      <c r="X120">
        <v>63</v>
      </c>
      <c r="Y120">
        <v>0.2</v>
      </c>
      <c r="Z120">
        <v>-0.995</v>
      </c>
      <c r="AA120">
        <v>0.2</v>
      </c>
      <c r="AC120">
        <v>60</v>
      </c>
      <c r="AD120">
        <v>0.2</v>
      </c>
      <c r="AE120">
        <v>-0.995</v>
      </c>
      <c r="AF120">
        <v>0.2</v>
      </c>
      <c r="AH120">
        <v>52</v>
      </c>
      <c r="AI120">
        <v>0.20200000000000001</v>
      </c>
      <c r="AJ120">
        <v>0.996</v>
      </c>
      <c r="AK120">
        <v>0.20200000000000001</v>
      </c>
      <c r="AM120">
        <v>22.9</v>
      </c>
      <c r="AN120">
        <v>0.20200000000000001</v>
      </c>
      <c r="AO120">
        <v>-0.16400000000000001</v>
      </c>
      <c r="AP120">
        <v>0.20200000000000001</v>
      </c>
      <c r="AR120">
        <v>30</v>
      </c>
      <c r="AS120">
        <v>0.20200000000000001</v>
      </c>
      <c r="AT120">
        <v>-2.9710000000000001</v>
      </c>
      <c r="AU120">
        <v>0.20200000000000001</v>
      </c>
      <c r="AW120">
        <v>56.1</v>
      </c>
      <c r="AX120">
        <v>0.20200000000000001</v>
      </c>
      <c r="AY120">
        <v>-1.796</v>
      </c>
      <c r="AZ120">
        <v>0.20200000000000001</v>
      </c>
      <c r="BB120">
        <v>24.3</v>
      </c>
      <c r="BC120">
        <v>0.20200000000000001</v>
      </c>
      <c r="BD120">
        <v>2.94</v>
      </c>
      <c r="BE120">
        <v>0.20200000000000001</v>
      </c>
      <c r="BG120">
        <v>39.200000000000003</v>
      </c>
      <c r="BH120">
        <v>0.20200000000000001</v>
      </c>
      <c r="BI120">
        <v>-2.843</v>
      </c>
      <c r="BJ120">
        <v>0.20200000000000001</v>
      </c>
    </row>
    <row r="121" spans="8:62" x14ac:dyDescent="0.25">
      <c r="H121">
        <v>61.2</v>
      </c>
      <c r="I121">
        <v>0.20200000000000001</v>
      </c>
      <c r="J121">
        <v>0.871</v>
      </c>
      <c r="K121">
        <v>0.20200000000000001</v>
      </c>
      <c r="M121">
        <v>63.9</v>
      </c>
      <c r="N121">
        <v>0.20200000000000001</v>
      </c>
      <c r="O121">
        <v>-0.40799999999999997</v>
      </c>
      <c r="P121">
        <v>0.20200000000000001</v>
      </c>
      <c r="R121">
        <v>60.3</v>
      </c>
      <c r="S121">
        <v>0.20200000000000001</v>
      </c>
      <c r="T121">
        <v>0.92200000000000004</v>
      </c>
      <c r="U121">
        <v>0.20200000000000001</v>
      </c>
      <c r="X121">
        <v>61.9</v>
      </c>
      <c r="Y121">
        <v>0.20200000000000001</v>
      </c>
      <c r="Z121">
        <v>-0.995</v>
      </c>
      <c r="AA121">
        <v>0.20200000000000001</v>
      </c>
      <c r="AC121">
        <v>59.7</v>
      </c>
      <c r="AD121">
        <v>0.20200000000000001</v>
      </c>
      <c r="AE121">
        <v>-0.995</v>
      </c>
      <c r="AF121">
        <v>0.20200000000000001</v>
      </c>
      <c r="AH121">
        <v>51.8</v>
      </c>
      <c r="AI121">
        <v>0.20399999999999999</v>
      </c>
      <c r="AJ121">
        <v>0.997</v>
      </c>
      <c r="AK121">
        <v>0.20399999999999999</v>
      </c>
      <c r="AM121">
        <v>10.5</v>
      </c>
      <c r="AN121">
        <v>0.20399999999999999</v>
      </c>
      <c r="AO121">
        <v>-0.51900000000000002</v>
      </c>
      <c r="AP121">
        <v>0.20399999999999999</v>
      </c>
      <c r="AR121">
        <v>16.5</v>
      </c>
      <c r="AS121">
        <v>0.20399999999999999</v>
      </c>
      <c r="AT121">
        <v>-2.9340000000000002</v>
      </c>
      <c r="AU121">
        <v>0.20399999999999999</v>
      </c>
      <c r="AW121">
        <v>41.6</v>
      </c>
      <c r="AX121">
        <v>0.20399999999999999</v>
      </c>
      <c r="AY121">
        <v>-2.5139999999999998</v>
      </c>
      <c r="AZ121">
        <v>0.20399999999999999</v>
      </c>
      <c r="BB121">
        <v>8.1</v>
      </c>
      <c r="BC121">
        <v>0.20399999999999999</v>
      </c>
      <c r="BD121">
        <v>2.4670000000000001</v>
      </c>
      <c r="BE121">
        <v>0.20399999999999999</v>
      </c>
      <c r="BG121">
        <v>14.7</v>
      </c>
      <c r="BH121">
        <v>0.20399999999999999</v>
      </c>
      <c r="BI121">
        <v>-1.9219999999999999</v>
      </c>
      <c r="BJ121">
        <v>0.20399999999999999</v>
      </c>
    </row>
    <row r="122" spans="8:62" x14ac:dyDescent="0.25">
      <c r="H122">
        <v>61.1</v>
      </c>
      <c r="I122">
        <v>0.20399999999999999</v>
      </c>
      <c r="J122">
        <v>0.9</v>
      </c>
      <c r="K122">
        <v>0.20399999999999999</v>
      </c>
      <c r="M122">
        <v>63.8</v>
      </c>
      <c r="N122">
        <v>0.20399999999999999</v>
      </c>
      <c r="O122">
        <v>-0.35</v>
      </c>
      <c r="P122">
        <v>0.20399999999999999</v>
      </c>
      <c r="R122">
        <v>60.4</v>
      </c>
      <c r="S122">
        <v>0.20399999999999999</v>
      </c>
      <c r="T122">
        <v>0.89700000000000002</v>
      </c>
      <c r="U122">
        <v>0.20399999999999999</v>
      </c>
      <c r="X122">
        <v>61</v>
      </c>
      <c r="Y122">
        <v>0.20399999999999999</v>
      </c>
      <c r="Z122">
        <v>-0.995</v>
      </c>
      <c r="AA122">
        <v>0.20399999999999999</v>
      </c>
      <c r="AC122">
        <v>58.4</v>
      </c>
      <c r="AD122">
        <v>0.20399999999999999</v>
      </c>
      <c r="AE122">
        <v>-0.995</v>
      </c>
      <c r="AF122">
        <v>0.20399999999999999</v>
      </c>
      <c r="AH122">
        <v>51.2</v>
      </c>
      <c r="AI122">
        <v>0.20599999999999999</v>
      </c>
      <c r="AJ122">
        <v>0.995</v>
      </c>
      <c r="AK122">
        <v>0.20599999999999999</v>
      </c>
      <c r="AM122">
        <v>4.9000000000000004</v>
      </c>
      <c r="AN122">
        <v>0.20599999999999999</v>
      </c>
      <c r="AO122">
        <v>-0.86699999999999999</v>
      </c>
      <c r="AP122">
        <v>0.20599999999999999</v>
      </c>
      <c r="AR122">
        <v>10.1</v>
      </c>
      <c r="AS122">
        <v>0.20599999999999999</v>
      </c>
      <c r="AT122">
        <v>-2.73</v>
      </c>
      <c r="AU122">
        <v>0.20599999999999999</v>
      </c>
      <c r="AW122">
        <v>15.6</v>
      </c>
      <c r="AX122">
        <v>0.20599999999999999</v>
      </c>
      <c r="AY122">
        <v>-2.91</v>
      </c>
      <c r="AZ122">
        <v>0.20599999999999999</v>
      </c>
      <c r="BB122">
        <v>4.9000000000000004</v>
      </c>
      <c r="BC122">
        <v>0.20599999999999999</v>
      </c>
      <c r="BD122">
        <v>1.4370000000000001</v>
      </c>
      <c r="BE122">
        <v>0.20599999999999999</v>
      </c>
      <c r="BG122">
        <v>7.5</v>
      </c>
      <c r="BH122">
        <v>0.20599999999999999</v>
      </c>
      <c r="BI122">
        <v>-0.33200000000000002</v>
      </c>
      <c r="BJ122">
        <v>0.20599999999999999</v>
      </c>
    </row>
    <row r="123" spans="8:62" x14ac:dyDescent="0.25">
      <c r="H123">
        <v>61</v>
      </c>
      <c r="I123">
        <v>0.20599999999999999</v>
      </c>
      <c r="J123">
        <v>0.92500000000000004</v>
      </c>
      <c r="K123">
        <v>0.20599999999999999</v>
      </c>
      <c r="M123">
        <v>63.6</v>
      </c>
      <c r="N123">
        <v>0.20599999999999999</v>
      </c>
      <c r="O123">
        <v>-0.29099999999999998</v>
      </c>
      <c r="P123">
        <v>0.20599999999999999</v>
      </c>
      <c r="R123">
        <v>60.4</v>
      </c>
      <c r="S123">
        <v>0.20599999999999999</v>
      </c>
      <c r="T123">
        <v>0.86799999999999999</v>
      </c>
      <c r="U123">
        <v>0.20599999999999999</v>
      </c>
      <c r="X123">
        <v>60.3</v>
      </c>
      <c r="Y123">
        <v>0.20599999999999999</v>
      </c>
      <c r="Z123">
        <v>-0.995</v>
      </c>
      <c r="AA123">
        <v>0.20599999999999999</v>
      </c>
      <c r="AC123">
        <v>56.8</v>
      </c>
      <c r="AD123">
        <v>0.20599999999999999</v>
      </c>
      <c r="AE123">
        <v>-0.995</v>
      </c>
      <c r="AF123">
        <v>0.20599999999999999</v>
      </c>
      <c r="AH123">
        <v>50.4</v>
      </c>
      <c r="AI123">
        <v>0.20799999999999999</v>
      </c>
      <c r="AJ123">
        <v>0.996</v>
      </c>
      <c r="AK123">
        <v>0.20799999999999999</v>
      </c>
      <c r="AM123">
        <v>2.9</v>
      </c>
      <c r="AN123">
        <v>0.20799999999999999</v>
      </c>
      <c r="AO123">
        <v>-1.202</v>
      </c>
      <c r="AP123">
        <v>0.20799999999999999</v>
      </c>
      <c r="AR123">
        <v>7.8</v>
      </c>
      <c r="AS123">
        <v>0.20799999999999999</v>
      </c>
      <c r="AT123">
        <v>-2.3690000000000002</v>
      </c>
      <c r="AU123">
        <v>0.20799999999999999</v>
      </c>
      <c r="AW123">
        <v>5.6</v>
      </c>
      <c r="AX123">
        <v>0.20799999999999999</v>
      </c>
      <c r="AY123">
        <v>-2.9319999999999999</v>
      </c>
      <c r="AZ123">
        <v>0.20799999999999999</v>
      </c>
      <c r="BB123">
        <v>4.7</v>
      </c>
      <c r="BC123">
        <v>0.20799999999999999</v>
      </c>
      <c r="BD123">
        <v>8.3000000000000004E-2</v>
      </c>
      <c r="BE123">
        <v>0.20799999999999999</v>
      </c>
      <c r="BG123">
        <v>6.9</v>
      </c>
      <c r="BH123">
        <v>0.20799999999999999</v>
      </c>
      <c r="BI123">
        <v>1.3740000000000001</v>
      </c>
      <c r="BJ123">
        <v>0.20799999999999999</v>
      </c>
    </row>
    <row r="124" spans="8:62" x14ac:dyDescent="0.25">
      <c r="H124">
        <v>60.8</v>
      </c>
      <c r="I124">
        <v>0.20799999999999999</v>
      </c>
      <c r="J124">
        <v>0.94599999999999995</v>
      </c>
      <c r="K124">
        <v>0.20799999999999999</v>
      </c>
      <c r="M124">
        <v>63.4</v>
      </c>
      <c r="N124">
        <v>0.20799999999999999</v>
      </c>
      <c r="O124">
        <v>-0.23100000000000001</v>
      </c>
      <c r="P124">
        <v>0.20799999999999999</v>
      </c>
      <c r="R124">
        <v>60.4</v>
      </c>
      <c r="S124">
        <v>0.20799999999999999</v>
      </c>
      <c r="T124">
        <v>0.83599999999999997</v>
      </c>
      <c r="U124">
        <v>0.20799999999999999</v>
      </c>
      <c r="X124">
        <v>59.6</v>
      </c>
      <c r="Y124">
        <v>0.20799999999999999</v>
      </c>
      <c r="Z124">
        <v>-0.995</v>
      </c>
      <c r="AA124">
        <v>0.20799999999999999</v>
      </c>
      <c r="AC124">
        <v>55.5</v>
      </c>
      <c r="AD124">
        <v>0.20799999999999999</v>
      </c>
      <c r="AE124">
        <v>-0.995</v>
      </c>
      <c r="AF124">
        <v>0.20799999999999999</v>
      </c>
      <c r="AH124">
        <v>49.5</v>
      </c>
      <c r="AI124">
        <v>0.21</v>
      </c>
      <c r="AJ124">
        <v>0.996</v>
      </c>
      <c r="AK124">
        <v>0.21</v>
      </c>
      <c r="AM124">
        <v>2.2999999999999998</v>
      </c>
      <c r="AN124">
        <v>0.21</v>
      </c>
      <c r="AO124">
        <v>-1.5189999999999999</v>
      </c>
      <c r="AP124">
        <v>0.21</v>
      </c>
      <c r="AR124">
        <v>8.1999999999999993</v>
      </c>
      <c r="AS124">
        <v>0.21</v>
      </c>
      <c r="AT124">
        <v>-1.8720000000000001</v>
      </c>
      <c r="AU124">
        <v>0.21</v>
      </c>
      <c r="AW124">
        <v>3.9</v>
      </c>
      <c r="AX124">
        <v>0.21</v>
      </c>
      <c r="AY124">
        <v>-2.58</v>
      </c>
      <c r="AZ124">
        <v>0.21</v>
      </c>
      <c r="BB124">
        <v>5.0999999999999996</v>
      </c>
      <c r="BC124">
        <v>0.21</v>
      </c>
      <c r="BD124">
        <v>-1.29</v>
      </c>
      <c r="BE124">
        <v>0.21</v>
      </c>
      <c r="BG124">
        <v>11.2</v>
      </c>
      <c r="BH124">
        <v>0.21</v>
      </c>
      <c r="BI124">
        <v>2.601</v>
      </c>
      <c r="BJ124">
        <v>0.21</v>
      </c>
    </row>
    <row r="125" spans="8:62" x14ac:dyDescent="0.25">
      <c r="H125">
        <v>60.7</v>
      </c>
      <c r="I125">
        <v>0.21</v>
      </c>
      <c r="J125">
        <v>0.96399999999999997</v>
      </c>
      <c r="K125">
        <v>0.21</v>
      </c>
      <c r="M125">
        <v>63.2</v>
      </c>
      <c r="N125">
        <v>0.21</v>
      </c>
      <c r="O125">
        <v>-0.16900000000000001</v>
      </c>
      <c r="P125">
        <v>0.21</v>
      </c>
      <c r="R125">
        <v>60.5</v>
      </c>
      <c r="S125">
        <v>0.21</v>
      </c>
      <c r="T125">
        <v>0.8</v>
      </c>
      <c r="U125">
        <v>0.21</v>
      </c>
      <c r="X125">
        <v>58.7</v>
      </c>
      <c r="Y125">
        <v>0.21</v>
      </c>
      <c r="Z125">
        <v>-0.995</v>
      </c>
      <c r="AA125">
        <v>0.21</v>
      </c>
      <c r="AC125">
        <v>54.5</v>
      </c>
      <c r="AD125">
        <v>0.21</v>
      </c>
      <c r="AE125">
        <v>-0.995</v>
      </c>
      <c r="AF125">
        <v>0.21</v>
      </c>
      <c r="AH125">
        <v>49.1</v>
      </c>
      <c r="AI125">
        <v>0.21199999999999999</v>
      </c>
      <c r="AJ125">
        <v>0.997</v>
      </c>
      <c r="AK125">
        <v>0.21199999999999999</v>
      </c>
      <c r="AM125">
        <v>2.2000000000000002</v>
      </c>
      <c r="AN125">
        <v>0.21199999999999999</v>
      </c>
      <c r="AO125">
        <v>-1.8160000000000001</v>
      </c>
      <c r="AP125">
        <v>0.21199999999999999</v>
      </c>
      <c r="AR125">
        <v>12.2</v>
      </c>
      <c r="AS125">
        <v>0.21199999999999999</v>
      </c>
      <c r="AT125">
        <v>-1.2689999999999999</v>
      </c>
      <c r="AU125">
        <v>0.21199999999999999</v>
      </c>
      <c r="AW125">
        <v>3.8</v>
      </c>
      <c r="AX125">
        <v>0.21199999999999999</v>
      </c>
      <c r="AY125">
        <v>-1.897</v>
      </c>
      <c r="AZ125">
        <v>0.21199999999999999</v>
      </c>
      <c r="BB125">
        <v>9.5</v>
      </c>
      <c r="BC125">
        <v>0.21199999999999999</v>
      </c>
      <c r="BD125">
        <v>-2.3719999999999999</v>
      </c>
      <c r="BE125">
        <v>0.21199999999999999</v>
      </c>
      <c r="BG125">
        <v>34.799999999999997</v>
      </c>
      <c r="BH125">
        <v>0.21199999999999999</v>
      </c>
      <c r="BI125">
        <v>2.9209999999999998</v>
      </c>
      <c r="BJ125">
        <v>0.21199999999999999</v>
      </c>
    </row>
    <row r="126" spans="8:62" x14ac:dyDescent="0.25">
      <c r="H126">
        <v>60.6</v>
      </c>
      <c r="I126">
        <v>0.21199999999999999</v>
      </c>
      <c r="J126">
        <v>0.97699999999999998</v>
      </c>
      <c r="K126">
        <v>0.21199999999999999</v>
      </c>
      <c r="M126">
        <v>63</v>
      </c>
      <c r="N126">
        <v>0.21199999999999999</v>
      </c>
      <c r="O126">
        <v>-0.107</v>
      </c>
      <c r="P126">
        <v>0.21199999999999999</v>
      </c>
      <c r="R126">
        <v>60.5</v>
      </c>
      <c r="S126">
        <v>0.21199999999999999</v>
      </c>
      <c r="T126">
        <v>0.76200000000000001</v>
      </c>
      <c r="U126">
        <v>0.21199999999999999</v>
      </c>
      <c r="X126">
        <v>57.6</v>
      </c>
      <c r="Y126">
        <v>0.21199999999999999</v>
      </c>
      <c r="Z126">
        <v>-0.995</v>
      </c>
      <c r="AA126">
        <v>0.21199999999999999</v>
      </c>
      <c r="AC126">
        <v>53.8</v>
      </c>
      <c r="AD126">
        <v>0.21199999999999999</v>
      </c>
      <c r="AE126">
        <v>-0.995</v>
      </c>
      <c r="AF126">
        <v>0.21199999999999999</v>
      </c>
      <c r="AH126">
        <v>49.1</v>
      </c>
      <c r="AI126">
        <v>0.214</v>
      </c>
      <c r="AJ126">
        <v>0.995</v>
      </c>
      <c r="AK126">
        <v>0.214</v>
      </c>
      <c r="AM126">
        <v>2.2000000000000002</v>
      </c>
      <c r="AN126">
        <v>0.214</v>
      </c>
      <c r="AO126">
        <v>-2.0859999999999999</v>
      </c>
      <c r="AP126">
        <v>0.214</v>
      </c>
      <c r="AR126">
        <v>22.6</v>
      </c>
      <c r="AS126">
        <v>0.214</v>
      </c>
      <c r="AT126">
        <v>-0.59199999999999997</v>
      </c>
      <c r="AU126">
        <v>0.214</v>
      </c>
      <c r="AW126">
        <v>4</v>
      </c>
      <c r="AX126">
        <v>0.214</v>
      </c>
      <c r="AY126">
        <v>-0.97199999999999998</v>
      </c>
      <c r="AZ126">
        <v>0.214</v>
      </c>
      <c r="BB126">
        <v>33.4</v>
      </c>
      <c r="BC126">
        <v>0.214</v>
      </c>
      <c r="BD126">
        <v>-2.92</v>
      </c>
      <c r="BE126">
        <v>0.214</v>
      </c>
      <c r="BG126">
        <v>54.9</v>
      </c>
      <c r="BH126">
        <v>0.214</v>
      </c>
      <c r="BI126">
        <v>2.222</v>
      </c>
      <c r="BJ126">
        <v>0.214</v>
      </c>
    </row>
    <row r="127" spans="8:62" x14ac:dyDescent="0.25">
      <c r="H127">
        <v>60.5</v>
      </c>
      <c r="I127">
        <v>0.214</v>
      </c>
      <c r="J127">
        <v>0.98699999999999999</v>
      </c>
      <c r="K127">
        <v>0.214</v>
      </c>
      <c r="M127">
        <v>62.9</v>
      </c>
      <c r="N127">
        <v>0.214</v>
      </c>
      <c r="O127">
        <v>-4.4999999999999998E-2</v>
      </c>
      <c r="P127">
        <v>0.214</v>
      </c>
      <c r="R127">
        <v>60.6</v>
      </c>
      <c r="S127">
        <v>0.214</v>
      </c>
      <c r="T127">
        <v>0.72</v>
      </c>
      <c r="U127">
        <v>0.214</v>
      </c>
      <c r="X127">
        <v>56.4</v>
      </c>
      <c r="Y127">
        <v>0.214</v>
      </c>
      <c r="Z127">
        <v>-0.995</v>
      </c>
      <c r="AA127">
        <v>0.214</v>
      </c>
      <c r="AC127">
        <v>53.3</v>
      </c>
      <c r="AD127">
        <v>0.214</v>
      </c>
      <c r="AE127">
        <v>-0.995</v>
      </c>
      <c r="AF127">
        <v>0.214</v>
      </c>
      <c r="AH127">
        <v>49.4</v>
      </c>
      <c r="AI127">
        <v>0.216</v>
      </c>
      <c r="AJ127">
        <v>0.996</v>
      </c>
      <c r="AK127">
        <v>0.216</v>
      </c>
      <c r="AM127">
        <v>2.2000000000000002</v>
      </c>
      <c r="AN127">
        <v>0.216</v>
      </c>
      <c r="AO127">
        <v>-2.3260000000000001</v>
      </c>
      <c r="AP127">
        <v>0.216</v>
      </c>
      <c r="AR127">
        <v>41.6</v>
      </c>
      <c r="AS127">
        <v>0.216</v>
      </c>
      <c r="AT127">
        <v>0.11799999999999999</v>
      </c>
      <c r="AU127">
        <v>0.216</v>
      </c>
      <c r="AW127">
        <v>4.4000000000000004</v>
      </c>
      <c r="AX127">
        <v>0.216</v>
      </c>
      <c r="AY127">
        <v>7.6999999999999999E-2</v>
      </c>
      <c r="AZ127">
        <v>0.216</v>
      </c>
      <c r="BB127">
        <v>53.5</v>
      </c>
      <c r="BC127">
        <v>0.216</v>
      </c>
      <c r="BD127">
        <v>-2.8079999999999998</v>
      </c>
      <c r="BE127">
        <v>0.216</v>
      </c>
      <c r="BG127">
        <v>45.1</v>
      </c>
      <c r="BH127">
        <v>0.216</v>
      </c>
      <c r="BI127">
        <v>0.748</v>
      </c>
      <c r="BJ127">
        <v>0.216</v>
      </c>
    </row>
    <row r="128" spans="8:62" x14ac:dyDescent="0.25">
      <c r="H128">
        <v>60.4</v>
      </c>
      <c r="I128">
        <v>0.216</v>
      </c>
      <c r="J128">
        <v>0.99299999999999999</v>
      </c>
      <c r="K128">
        <v>0.216</v>
      </c>
      <c r="M128">
        <v>62.7</v>
      </c>
      <c r="N128">
        <v>0.216</v>
      </c>
      <c r="O128">
        <v>1.7999999999999999E-2</v>
      </c>
      <c r="P128">
        <v>0.216</v>
      </c>
      <c r="R128">
        <v>60.7</v>
      </c>
      <c r="S128">
        <v>0.216</v>
      </c>
      <c r="T128">
        <v>0.67500000000000004</v>
      </c>
      <c r="U128">
        <v>0.216</v>
      </c>
      <c r="X128">
        <v>55.3</v>
      </c>
      <c r="Y128">
        <v>0.216</v>
      </c>
      <c r="Z128">
        <v>-0.995</v>
      </c>
      <c r="AA128">
        <v>0.216</v>
      </c>
      <c r="AC128">
        <v>52.9</v>
      </c>
      <c r="AD128">
        <v>0.216</v>
      </c>
      <c r="AE128">
        <v>-0.995</v>
      </c>
      <c r="AF128">
        <v>0.216</v>
      </c>
      <c r="AH128">
        <v>49.9</v>
      </c>
      <c r="AI128">
        <v>0.218</v>
      </c>
      <c r="AJ128">
        <v>0.997</v>
      </c>
      <c r="AK128">
        <v>0.218</v>
      </c>
      <c r="AM128">
        <v>2.2999999999999998</v>
      </c>
      <c r="AN128">
        <v>0.218</v>
      </c>
      <c r="AO128">
        <v>-2.5329999999999999</v>
      </c>
      <c r="AP128">
        <v>0.218</v>
      </c>
      <c r="AR128">
        <v>57.9</v>
      </c>
      <c r="AS128">
        <v>0.218</v>
      </c>
      <c r="AT128">
        <v>0.82</v>
      </c>
      <c r="AU128">
        <v>0.218</v>
      </c>
      <c r="AW128">
        <v>5</v>
      </c>
      <c r="AX128">
        <v>0.218</v>
      </c>
      <c r="AY128">
        <v>1.1160000000000001</v>
      </c>
      <c r="AZ128">
        <v>0.218</v>
      </c>
      <c r="BB128">
        <v>38.799999999999997</v>
      </c>
      <c r="BC128">
        <v>0.218</v>
      </c>
      <c r="BD128">
        <v>-2.0619999999999998</v>
      </c>
      <c r="BE128">
        <v>0.218</v>
      </c>
      <c r="BG128">
        <v>39.299999999999997</v>
      </c>
      <c r="BH128">
        <v>0.218</v>
      </c>
      <c r="BI128">
        <v>-0.98599999999999999</v>
      </c>
      <c r="BJ128">
        <v>0.218</v>
      </c>
    </row>
    <row r="129" spans="8:62" x14ac:dyDescent="0.25">
      <c r="H129">
        <v>60.4</v>
      </c>
      <c r="I129">
        <v>0.218</v>
      </c>
      <c r="J129">
        <v>0.995</v>
      </c>
      <c r="K129">
        <v>0.218</v>
      </c>
      <c r="M129">
        <v>62.6</v>
      </c>
      <c r="N129">
        <v>0.218</v>
      </c>
      <c r="O129">
        <v>0.08</v>
      </c>
      <c r="P129">
        <v>0.218</v>
      </c>
      <c r="R129">
        <v>60.8</v>
      </c>
      <c r="S129">
        <v>0.218</v>
      </c>
      <c r="T129">
        <v>0.628</v>
      </c>
      <c r="U129">
        <v>0.218</v>
      </c>
      <c r="X129">
        <v>54.5</v>
      </c>
      <c r="Y129">
        <v>0.218</v>
      </c>
      <c r="Z129">
        <v>-0.995</v>
      </c>
      <c r="AA129">
        <v>0.218</v>
      </c>
      <c r="AC129">
        <v>52.6</v>
      </c>
      <c r="AD129">
        <v>0.218</v>
      </c>
      <c r="AE129">
        <v>-0.995</v>
      </c>
      <c r="AF129">
        <v>0.218</v>
      </c>
      <c r="AH129">
        <v>50.3</v>
      </c>
      <c r="AI129">
        <v>0.22</v>
      </c>
      <c r="AJ129">
        <v>0.996</v>
      </c>
      <c r="AK129">
        <v>0.22</v>
      </c>
      <c r="AM129">
        <v>2.2999999999999998</v>
      </c>
      <c r="AN129">
        <v>0.22</v>
      </c>
      <c r="AO129">
        <v>-2.7040000000000002</v>
      </c>
      <c r="AP129">
        <v>0.22</v>
      </c>
      <c r="AR129">
        <v>48</v>
      </c>
      <c r="AS129">
        <v>0.22</v>
      </c>
      <c r="AT129">
        <v>1.4770000000000001</v>
      </c>
      <c r="AU129">
        <v>0.22</v>
      </c>
      <c r="AW129">
        <v>10</v>
      </c>
      <c r="AX129">
        <v>0.22</v>
      </c>
      <c r="AY129">
        <v>2.0139999999999998</v>
      </c>
      <c r="AZ129">
        <v>0.22</v>
      </c>
      <c r="BB129">
        <v>24.8</v>
      </c>
      <c r="BC129">
        <v>0.22</v>
      </c>
      <c r="BD129">
        <v>-0.85199999999999998</v>
      </c>
      <c r="BE129">
        <v>0.22</v>
      </c>
      <c r="BG129">
        <v>51.8</v>
      </c>
      <c r="BH129">
        <v>0.22</v>
      </c>
      <c r="BI129">
        <v>-2.3780000000000001</v>
      </c>
      <c r="BJ129">
        <v>0.22</v>
      </c>
    </row>
    <row r="130" spans="8:62" x14ac:dyDescent="0.25">
      <c r="H130">
        <v>60.3</v>
      </c>
      <c r="I130">
        <v>0.22</v>
      </c>
      <c r="J130">
        <v>0.99299999999999999</v>
      </c>
      <c r="K130">
        <v>0.22</v>
      </c>
      <c r="M130">
        <v>62.5</v>
      </c>
      <c r="N130">
        <v>0.22</v>
      </c>
      <c r="O130">
        <v>0.14199999999999999</v>
      </c>
      <c r="P130">
        <v>0.22</v>
      </c>
      <c r="R130">
        <v>60.9</v>
      </c>
      <c r="S130">
        <v>0.22</v>
      </c>
      <c r="T130">
        <v>0.57899999999999996</v>
      </c>
      <c r="U130">
        <v>0.22</v>
      </c>
      <c r="X130">
        <v>54</v>
      </c>
      <c r="Y130">
        <v>0.22</v>
      </c>
      <c r="Z130">
        <v>-0.995</v>
      </c>
      <c r="AA130">
        <v>0.22</v>
      </c>
      <c r="AC130">
        <v>52.6</v>
      </c>
      <c r="AD130">
        <v>0.22</v>
      </c>
      <c r="AE130">
        <v>-0.995</v>
      </c>
      <c r="AF130">
        <v>0.22</v>
      </c>
      <c r="AH130">
        <v>50.4</v>
      </c>
      <c r="AI130">
        <v>0.222</v>
      </c>
      <c r="AJ130">
        <v>0.996</v>
      </c>
      <c r="AK130">
        <v>0.222</v>
      </c>
      <c r="AM130">
        <v>2.4</v>
      </c>
      <c r="AN130">
        <v>0.222</v>
      </c>
      <c r="AO130">
        <v>-2.8359999999999999</v>
      </c>
      <c r="AP130">
        <v>0.222</v>
      </c>
      <c r="AR130">
        <v>22.3</v>
      </c>
      <c r="AS130">
        <v>0.222</v>
      </c>
      <c r="AT130">
        <v>2.0499999999999998</v>
      </c>
      <c r="AU130">
        <v>0.222</v>
      </c>
      <c r="AW130">
        <v>32.9</v>
      </c>
      <c r="AX130">
        <v>0.222</v>
      </c>
      <c r="AY130">
        <v>2.653</v>
      </c>
      <c r="AZ130">
        <v>0.222</v>
      </c>
      <c r="BB130">
        <v>26.7</v>
      </c>
      <c r="BC130">
        <v>0.222</v>
      </c>
      <c r="BD130">
        <v>0.54900000000000004</v>
      </c>
      <c r="BE130">
        <v>0.222</v>
      </c>
      <c r="BG130">
        <v>52</v>
      </c>
      <c r="BH130">
        <v>0.222</v>
      </c>
      <c r="BI130">
        <v>-2.94</v>
      </c>
      <c r="BJ130">
        <v>0.222</v>
      </c>
    </row>
    <row r="131" spans="8:62" x14ac:dyDescent="0.25">
      <c r="H131">
        <v>60.3</v>
      </c>
      <c r="I131">
        <v>0.222</v>
      </c>
      <c r="J131">
        <v>0.98699999999999999</v>
      </c>
      <c r="K131">
        <v>0.222</v>
      </c>
      <c r="M131">
        <v>62.3</v>
      </c>
      <c r="N131">
        <v>0.222</v>
      </c>
      <c r="O131">
        <v>0.20399999999999999</v>
      </c>
      <c r="P131">
        <v>0.222</v>
      </c>
      <c r="R131">
        <v>61</v>
      </c>
      <c r="S131">
        <v>0.222</v>
      </c>
      <c r="T131">
        <v>0.52700000000000002</v>
      </c>
      <c r="U131">
        <v>0.222</v>
      </c>
      <c r="X131">
        <v>53.9</v>
      </c>
      <c r="Y131">
        <v>0.222</v>
      </c>
      <c r="Z131">
        <v>-0.995</v>
      </c>
      <c r="AA131">
        <v>0.222</v>
      </c>
      <c r="AC131">
        <v>52.7</v>
      </c>
      <c r="AD131">
        <v>0.222</v>
      </c>
      <c r="AE131">
        <v>-0.995</v>
      </c>
      <c r="AF131">
        <v>0.222</v>
      </c>
      <c r="AH131">
        <v>50.4</v>
      </c>
      <c r="AI131">
        <v>0.224</v>
      </c>
      <c r="AJ131">
        <v>0.996</v>
      </c>
      <c r="AK131">
        <v>0.224</v>
      </c>
      <c r="AM131">
        <v>2.4</v>
      </c>
      <c r="AN131">
        <v>0.224</v>
      </c>
      <c r="AO131">
        <v>-2.9260000000000002</v>
      </c>
      <c r="AP131">
        <v>0.224</v>
      </c>
      <c r="AR131">
        <v>7.4</v>
      </c>
      <c r="AS131">
        <v>0.224</v>
      </c>
      <c r="AT131">
        <v>2.504</v>
      </c>
      <c r="AU131">
        <v>0.224</v>
      </c>
      <c r="AW131">
        <v>54.9</v>
      </c>
      <c r="AX131">
        <v>0.224</v>
      </c>
      <c r="AY131">
        <v>2.9529999999999998</v>
      </c>
      <c r="AZ131">
        <v>0.224</v>
      </c>
      <c r="BB131">
        <v>45.6</v>
      </c>
      <c r="BC131">
        <v>0.224</v>
      </c>
      <c r="BD131">
        <v>1.8280000000000001</v>
      </c>
      <c r="BE131">
        <v>0.224</v>
      </c>
      <c r="BG131">
        <v>24.2</v>
      </c>
      <c r="BH131">
        <v>0.224</v>
      </c>
      <c r="BI131">
        <v>-2.4769999999999999</v>
      </c>
      <c r="BJ131">
        <v>0.224</v>
      </c>
    </row>
    <row r="132" spans="8:62" x14ac:dyDescent="0.25">
      <c r="H132">
        <v>60.2</v>
      </c>
      <c r="I132">
        <v>0.224</v>
      </c>
      <c r="J132">
        <v>0.97699999999999998</v>
      </c>
      <c r="K132">
        <v>0.224</v>
      </c>
      <c r="M132">
        <v>62.2</v>
      </c>
      <c r="N132">
        <v>0.224</v>
      </c>
      <c r="O132">
        <v>0.26500000000000001</v>
      </c>
      <c r="P132">
        <v>0.224</v>
      </c>
      <c r="R132">
        <v>61.1</v>
      </c>
      <c r="S132">
        <v>0.224</v>
      </c>
      <c r="T132">
        <v>0.47299999999999998</v>
      </c>
      <c r="U132">
        <v>0.224</v>
      </c>
      <c r="X132">
        <v>54.1</v>
      </c>
      <c r="Y132">
        <v>0.224</v>
      </c>
      <c r="Z132">
        <v>-0.995</v>
      </c>
      <c r="AA132">
        <v>0.224</v>
      </c>
      <c r="AC132">
        <v>52.8</v>
      </c>
      <c r="AD132">
        <v>0.224</v>
      </c>
      <c r="AE132">
        <v>-0.995</v>
      </c>
      <c r="AF132">
        <v>0.224</v>
      </c>
      <c r="AH132">
        <v>50.6</v>
      </c>
      <c r="AI132">
        <v>0.22600000000000001</v>
      </c>
      <c r="AJ132">
        <v>0.997</v>
      </c>
      <c r="AK132">
        <v>0.22600000000000001</v>
      </c>
      <c r="AM132">
        <v>2.5</v>
      </c>
      <c r="AN132">
        <v>0.22600000000000001</v>
      </c>
      <c r="AO132">
        <v>-2.9750000000000001</v>
      </c>
      <c r="AP132">
        <v>0.22600000000000001</v>
      </c>
      <c r="AR132">
        <v>3.5</v>
      </c>
      <c r="AS132">
        <v>0.22600000000000001</v>
      </c>
      <c r="AT132">
        <v>2.8159999999999998</v>
      </c>
      <c r="AU132">
        <v>0.22600000000000001</v>
      </c>
      <c r="AW132">
        <v>43.8</v>
      </c>
      <c r="AX132">
        <v>0.22600000000000001</v>
      </c>
      <c r="AY132">
        <v>2.875</v>
      </c>
      <c r="AZ132">
        <v>0.22600000000000001</v>
      </c>
      <c r="BB132">
        <v>54</v>
      </c>
      <c r="BC132">
        <v>0.22600000000000001</v>
      </c>
      <c r="BD132">
        <v>2.694</v>
      </c>
      <c r="BE132">
        <v>0.22600000000000001</v>
      </c>
      <c r="BG132">
        <v>9.5</v>
      </c>
      <c r="BH132">
        <v>0.22600000000000001</v>
      </c>
      <c r="BI132">
        <v>-1.1499999999999999</v>
      </c>
      <c r="BJ132">
        <v>0.22600000000000001</v>
      </c>
    </row>
    <row r="133" spans="8:62" x14ac:dyDescent="0.25">
      <c r="H133">
        <v>60.2</v>
      </c>
      <c r="I133">
        <v>0.22600000000000001</v>
      </c>
      <c r="J133">
        <v>0.96299999999999997</v>
      </c>
      <c r="K133">
        <v>0.22600000000000001</v>
      </c>
      <c r="M133">
        <v>62.1</v>
      </c>
      <c r="N133">
        <v>0.22600000000000001</v>
      </c>
      <c r="O133">
        <v>0.32500000000000001</v>
      </c>
      <c r="P133">
        <v>0.22600000000000001</v>
      </c>
      <c r="R133">
        <v>61.3</v>
      </c>
      <c r="S133">
        <v>0.22600000000000001</v>
      </c>
      <c r="T133">
        <v>0.41899999999999998</v>
      </c>
      <c r="U133">
        <v>0.22600000000000001</v>
      </c>
      <c r="X133">
        <v>54.3</v>
      </c>
      <c r="Y133">
        <v>0.22600000000000001</v>
      </c>
      <c r="Z133">
        <v>-0.995</v>
      </c>
      <c r="AA133">
        <v>0.22600000000000001</v>
      </c>
      <c r="AC133">
        <v>52.8</v>
      </c>
      <c r="AD133">
        <v>0.22600000000000001</v>
      </c>
      <c r="AE133">
        <v>-0.995</v>
      </c>
      <c r="AF133">
        <v>0.22600000000000001</v>
      </c>
      <c r="AH133">
        <v>50.8</v>
      </c>
      <c r="AI133">
        <v>0.22800000000000001</v>
      </c>
      <c r="AJ133">
        <v>0.995</v>
      </c>
      <c r="AK133">
        <v>0.22800000000000001</v>
      </c>
      <c r="AM133">
        <v>2.6</v>
      </c>
      <c r="AN133">
        <v>0.22800000000000001</v>
      </c>
      <c r="AO133">
        <v>-2.9809999999999999</v>
      </c>
      <c r="AP133">
        <v>0.22800000000000001</v>
      </c>
      <c r="AR133">
        <v>2.9</v>
      </c>
      <c r="AS133">
        <v>0.22800000000000001</v>
      </c>
      <c r="AT133">
        <v>2.9670000000000001</v>
      </c>
      <c r="AU133">
        <v>0.22800000000000001</v>
      </c>
      <c r="AW133">
        <v>24.4</v>
      </c>
      <c r="AX133">
        <v>0.22800000000000001</v>
      </c>
      <c r="AY133">
        <v>2.4289999999999998</v>
      </c>
      <c r="AZ133">
        <v>0.22800000000000001</v>
      </c>
      <c r="BB133">
        <v>27.3</v>
      </c>
      <c r="BC133">
        <v>0.22800000000000001</v>
      </c>
      <c r="BD133">
        <v>2.952</v>
      </c>
      <c r="BE133">
        <v>0.22800000000000001</v>
      </c>
      <c r="BG133">
        <v>6.9</v>
      </c>
      <c r="BH133">
        <v>0.22800000000000001</v>
      </c>
      <c r="BI133">
        <v>0.57599999999999996</v>
      </c>
      <c r="BJ133">
        <v>0.22800000000000001</v>
      </c>
    </row>
    <row r="134" spans="8:62" x14ac:dyDescent="0.25">
      <c r="H134">
        <v>60.1</v>
      </c>
      <c r="I134">
        <v>0.22800000000000001</v>
      </c>
      <c r="J134">
        <v>0.94599999999999995</v>
      </c>
      <c r="K134">
        <v>0.22800000000000001</v>
      </c>
      <c r="M134">
        <v>61.9</v>
      </c>
      <c r="N134">
        <v>0.22800000000000001</v>
      </c>
      <c r="O134">
        <v>0.38300000000000001</v>
      </c>
      <c r="P134">
        <v>0.22800000000000001</v>
      </c>
      <c r="R134">
        <v>61.4</v>
      </c>
      <c r="S134">
        <v>0.22800000000000001</v>
      </c>
      <c r="T134">
        <v>0.36099999999999999</v>
      </c>
      <c r="U134">
        <v>0.22800000000000001</v>
      </c>
      <c r="X134">
        <v>54.4</v>
      </c>
      <c r="Y134">
        <v>0.22800000000000001</v>
      </c>
      <c r="Z134">
        <v>-0.995</v>
      </c>
      <c r="AA134">
        <v>0.22800000000000001</v>
      </c>
      <c r="AC134">
        <v>52.5</v>
      </c>
      <c r="AD134">
        <v>0.22800000000000001</v>
      </c>
      <c r="AE134">
        <v>-0.995</v>
      </c>
      <c r="AF134">
        <v>0.22800000000000001</v>
      </c>
      <c r="AH134">
        <v>50.9</v>
      </c>
      <c r="AI134">
        <v>0.23</v>
      </c>
      <c r="AJ134">
        <v>0.996</v>
      </c>
      <c r="AK134">
        <v>0.23</v>
      </c>
      <c r="AM134">
        <v>2.8</v>
      </c>
      <c r="AN134">
        <v>0.23</v>
      </c>
      <c r="AO134">
        <v>-2.944</v>
      </c>
      <c r="AP134">
        <v>0.23</v>
      </c>
      <c r="AR134">
        <v>2.9</v>
      </c>
      <c r="AS134">
        <v>0.23</v>
      </c>
      <c r="AT134">
        <v>2.948</v>
      </c>
      <c r="AU134">
        <v>0.23</v>
      </c>
      <c r="AW134">
        <v>14.7</v>
      </c>
      <c r="AX134">
        <v>0.23</v>
      </c>
      <c r="AY134">
        <v>1.673</v>
      </c>
      <c r="AZ134">
        <v>0.23</v>
      </c>
      <c r="BB134">
        <v>9</v>
      </c>
      <c r="BC134">
        <v>0.23</v>
      </c>
      <c r="BD134">
        <v>2.544</v>
      </c>
      <c r="BE134">
        <v>0.23</v>
      </c>
      <c r="BG134">
        <v>7.9</v>
      </c>
      <c r="BH134">
        <v>0.23</v>
      </c>
      <c r="BI134">
        <v>2.1030000000000002</v>
      </c>
      <c r="BJ134">
        <v>0.23</v>
      </c>
    </row>
    <row r="135" spans="8:62" x14ac:dyDescent="0.25">
      <c r="H135">
        <v>60.1</v>
      </c>
      <c r="I135">
        <v>0.23</v>
      </c>
      <c r="J135">
        <v>0.92500000000000004</v>
      </c>
      <c r="K135">
        <v>0.23</v>
      </c>
      <c r="M135">
        <v>61.8</v>
      </c>
      <c r="N135">
        <v>0.23</v>
      </c>
      <c r="O135">
        <v>0.44</v>
      </c>
      <c r="P135">
        <v>0.23</v>
      </c>
      <c r="R135">
        <v>61.5</v>
      </c>
      <c r="S135">
        <v>0.23</v>
      </c>
      <c r="T135">
        <v>0.30199999999999999</v>
      </c>
      <c r="U135">
        <v>0.23</v>
      </c>
      <c r="X135">
        <v>54.2</v>
      </c>
      <c r="Y135">
        <v>0.23</v>
      </c>
      <c r="Z135">
        <v>-0.995</v>
      </c>
      <c r="AA135">
        <v>0.23</v>
      </c>
      <c r="AC135">
        <v>52.1</v>
      </c>
      <c r="AD135">
        <v>0.23</v>
      </c>
      <c r="AE135">
        <v>-0.995</v>
      </c>
      <c r="AF135">
        <v>0.23</v>
      </c>
      <c r="AH135">
        <v>51</v>
      </c>
      <c r="AI135">
        <v>0.23200000000000001</v>
      </c>
      <c r="AJ135">
        <v>0.996</v>
      </c>
      <c r="AK135">
        <v>0.23200000000000001</v>
      </c>
      <c r="AM135">
        <v>2.9</v>
      </c>
      <c r="AN135">
        <v>0.23200000000000001</v>
      </c>
      <c r="AO135">
        <v>-2.8650000000000002</v>
      </c>
      <c r="AP135">
        <v>0.23200000000000001</v>
      </c>
      <c r="AR135">
        <v>2.9</v>
      </c>
      <c r="AS135">
        <v>0.23200000000000001</v>
      </c>
      <c r="AT135">
        <v>2.76</v>
      </c>
      <c r="AU135">
        <v>0.23200000000000001</v>
      </c>
      <c r="AW135">
        <v>14.9</v>
      </c>
      <c r="AX135">
        <v>0.23200000000000001</v>
      </c>
      <c r="AY135">
        <v>0.70199999999999996</v>
      </c>
      <c r="AZ135">
        <v>0.23200000000000001</v>
      </c>
      <c r="BB135">
        <v>5</v>
      </c>
      <c r="BC135">
        <v>0.23200000000000001</v>
      </c>
      <c r="BD135">
        <v>1.5620000000000001</v>
      </c>
      <c r="BE135">
        <v>0.23200000000000001</v>
      </c>
      <c r="BG135">
        <v>20.6</v>
      </c>
      <c r="BH135">
        <v>0.23200000000000001</v>
      </c>
      <c r="BI135">
        <v>2.8959999999999999</v>
      </c>
      <c r="BJ135">
        <v>0.23200000000000001</v>
      </c>
    </row>
    <row r="136" spans="8:62" x14ac:dyDescent="0.25">
      <c r="H136">
        <v>60.1</v>
      </c>
      <c r="I136">
        <v>0.23200000000000001</v>
      </c>
      <c r="J136">
        <v>0.9</v>
      </c>
      <c r="K136">
        <v>0.23200000000000001</v>
      </c>
      <c r="M136">
        <v>61.6</v>
      </c>
      <c r="N136">
        <v>0.23200000000000001</v>
      </c>
      <c r="O136">
        <v>0.49299999999999999</v>
      </c>
      <c r="P136">
        <v>0.23200000000000001</v>
      </c>
      <c r="R136">
        <v>61.7</v>
      </c>
      <c r="S136">
        <v>0.23200000000000001</v>
      </c>
      <c r="T136">
        <v>0.24199999999999999</v>
      </c>
      <c r="U136">
        <v>0.23200000000000001</v>
      </c>
      <c r="X136">
        <v>53.8</v>
      </c>
      <c r="Y136">
        <v>0.23200000000000001</v>
      </c>
      <c r="Z136">
        <v>-0.995</v>
      </c>
      <c r="AA136">
        <v>0.23200000000000001</v>
      </c>
      <c r="AC136">
        <v>51.3</v>
      </c>
      <c r="AD136">
        <v>0.23200000000000001</v>
      </c>
      <c r="AE136">
        <v>-0.995</v>
      </c>
      <c r="AF136">
        <v>0.23200000000000001</v>
      </c>
      <c r="AH136">
        <v>51.3</v>
      </c>
      <c r="AI136">
        <v>0.23400000000000001</v>
      </c>
      <c r="AJ136">
        <v>0.997</v>
      </c>
      <c r="AK136">
        <v>0.23400000000000001</v>
      </c>
      <c r="AM136">
        <v>3.1</v>
      </c>
      <c r="AN136">
        <v>0.23400000000000001</v>
      </c>
      <c r="AO136">
        <v>-2.7450000000000001</v>
      </c>
      <c r="AP136">
        <v>0.23400000000000001</v>
      </c>
      <c r="AR136">
        <v>3.1</v>
      </c>
      <c r="AS136">
        <v>0.23400000000000001</v>
      </c>
      <c r="AT136">
        <v>2.415</v>
      </c>
      <c r="AU136">
        <v>0.23400000000000001</v>
      </c>
      <c r="AW136">
        <v>26.5</v>
      </c>
      <c r="AX136">
        <v>0.23400000000000001</v>
      </c>
      <c r="AY136">
        <v>-0.35799999999999998</v>
      </c>
      <c r="AZ136">
        <v>0.23400000000000001</v>
      </c>
      <c r="BB136">
        <v>4.8</v>
      </c>
      <c r="BC136">
        <v>0.23400000000000001</v>
      </c>
      <c r="BD136">
        <v>0.22800000000000001</v>
      </c>
      <c r="BE136">
        <v>0.23400000000000001</v>
      </c>
      <c r="BG136">
        <v>49.4</v>
      </c>
      <c r="BH136">
        <v>0.23400000000000001</v>
      </c>
      <c r="BI136">
        <v>2.6789999999999998</v>
      </c>
      <c r="BJ136">
        <v>0.23400000000000001</v>
      </c>
    </row>
    <row r="137" spans="8:62" x14ac:dyDescent="0.25">
      <c r="H137">
        <v>60.1</v>
      </c>
      <c r="I137">
        <v>0.23400000000000001</v>
      </c>
      <c r="J137">
        <v>0.871</v>
      </c>
      <c r="K137">
        <v>0.23400000000000001</v>
      </c>
      <c r="M137">
        <v>61.5</v>
      </c>
      <c r="N137">
        <v>0.23400000000000001</v>
      </c>
      <c r="O137">
        <v>0.54600000000000004</v>
      </c>
      <c r="P137">
        <v>0.23400000000000001</v>
      </c>
      <c r="R137">
        <v>61.9</v>
      </c>
      <c r="S137">
        <v>0.23400000000000001</v>
      </c>
      <c r="T137">
        <v>0.18</v>
      </c>
      <c r="U137">
        <v>0.23400000000000001</v>
      </c>
      <c r="X137">
        <v>53.1</v>
      </c>
      <c r="Y137">
        <v>0.23400000000000001</v>
      </c>
      <c r="Z137">
        <v>-0.995</v>
      </c>
      <c r="AA137">
        <v>0.23400000000000001</v>
      </c>
      <c r="AC137">
        <v>50.4</v>
      </c>
      <c r="AD137">
        <v>0.23400000000000001</v>
      </c>
      <c r="AE137">
        <v>-0.995</v>
      </c>
      <c r="AF137">
        <v>0.23400000000000001</v>
      </c>
      <c r="AH137">
        <v>51.6</v>
      </c>
      <c r="AI137">
        <v>0.23599999999999999</v>
      </c>
      <c r="AJ137">
        <v>0.995</v>
      </c>
      <c r="AK137">
        <v>0.23599999999999999</v>
      </c>
      <c r="AM137">
        <v>3.4</v>
      </c>
      <c r="AN137">
        <v>0.23599999999999999</v>
      </c>
      <c r="AO137">
        <v>-2.5859999999999999</v>
      </c>
      <c r="AP137">
        <v>0.23599999999999999</v>
      </c>
      <c r="AR137">
        <v>3.2</v>
      </c>
      <c r="AS137">
        <v>0.23599999999999999</v>
      </c>
      <c r="AT137">
        <v>1.931</v>
      </c>
      <c r="AU137">
        <v>0.23599999999999999</v>
      </c>
      <c r="AW137">
        <v>49.5</v>
      </c>
      <c r="AX137">
        <v>0.23599999999999999</v>
      </c>
      <c r="AY137">
        <v>-1.373</v>
      </c>
      <c r="AZ137">
        <v>0.23599999999999999</v>
      </c>
      <c r="BB137">
        <v>5</v>
      </c>
      <c r="BC137">
        <v>0.23599999999999999</v>
      </c>
      <c r="BD137">
        <v>-1.1579999999999999</v>
      </c>
      <c r="BE137">
        <v>0.23599999999999999</v>
      </c>
      <c r="BG137">
        <v>51.6</v>
      </c>
      <c r="BH137">
        <v>0.23599999999999999</v>
      </c>
      <c r="BI137">
        <v>1.528</v>
      </c>
      <c r="BJ137">
        <v>0.23599999999999999</v>
      </c>
    </row>
    <row r="138" spans="8:62" x14ac:dyDescent="0.25">
      <c r="H138">
        <v>60.2</v>
      </c>
      <c r="I138">
        <v>0.23599999999999999</v>
      </c>
      <c r="J138">
        <v>0.84</v>
      </c>
      <c r="K138">
        <v>0.23599999999999999</v>
      </c>
      <c r="M138">
        <v>61.5</v>
      </c>
      <c r="N138">
        <v>0.23599999999999999</v>
      </c>
      <c r="O138">
        <v>0.59799999999999998</v>
      </c>
      <c r="P138">
        <v>0.23599999999999999</v>
      </c>
      <c r="R138">
        <v>62</v>
      </c>
      <c r="S138">
        <v>0.23599999999999999</v>
      </c>
      <c r="T138">
        <v>0.11899999999999999</v>
      </c>
      <c r="U138">
        <v>0.23599999999999999</v>
      </c>
      <c r="X138">
        <v>52.2</v>
      </c>
      <c r="Y138">
        <v>0.23599999999999999</v>
      </c>
      <c r="Z138">
        <v>-0.995</v>
      </c>
      <c r="AA138">
        <v>0.23599999999999999</v>
      </c>
      <c r="AC138">
        <v>49.6</v>
      </c>
      <c r="AD138">
        <v>0.23599999999999999</v>
      </c>
      <c r="AE138">
        <v>-0.995</v>
      </c>
      <c r="AF138">
        <v>0.23599999999999999</v>
      </c>
      <c r="AH138">
        <v>51.8</v>
      </c>
      <c r="AI138">
        <v>0.23799999999999999</v>
      </c>
      <c r="AJ138">
        <v>0.996</v>
      </c>
      <c r="AK138">
        <v>0.23799999999999999</v>
      </c>
      <c r="AM138">
        <v>3.8</v>
      </c>
      <c r="AN138">
        <v>0.23799999999999999</v>
      </c>
      <c r="AO138">
        <v>-2.3889999999999998</v>
      </c>
      <c r="AP138">
        <v>0.23799999999999999</v>
      </c>
      <c r="AR138">
        <v>3.4</v>
      </c>
      <c r="AS138">
        <v>0.23799999999999999</v>
      </c>
      <c r="AT138">
        <v>1.3360000000000001</v>
      </c>
      <c r="AU138">
        <v>0.23799999999999999</v>
      </c>
      <c r="AW138">
        <v>52.8</v>
      </c>
      <c r="AX138">
        <v>0.23799999999999999</v>
      </c>
      <c r="AY138">
        <v>-2.2120000000000002</v>
      </c>
      <c r="AZ138">
        <v>0.23799999999999999</v>
      </c>
      <c r="BB138">
        <v>8.4</v>
      </c>
      <c r="BC138">
        <v>0.23799999999999999</v>
      </c>
      <c r="BD138">
        <v>-2.282</v>
      </c>
      <c r="BE138">
        <v>0.23799999999999999</v>
      </c>
      <c r="BG138">
        <v>39.9</v>
      </c>
      <c r="BH138">
        <v>0.23799999999999999</v>
      </c>
      <c r="BI138">
        <v>-0.156</v>
      </c>
      <c r="BJ138">
        <v>0.23799999999999999</v>
      </c>
    </row>
    <row r="139" spans="8:62" x14ac:dyDescent="0.25">
      <c r="H139">
        <v>60.2</v>
      </c>
      <c r="I139">
        <v>0.23799999999999999</v>
      </c>
      <c r="J139">
        <v>0.80500000000000005</v>
      </c>
      <c r="K139">
        <v>0.23799999999999999</v>
      </c>
      <c r="M139">
        <v>61.4</v>
      </c>
      <c r="N139">
        <v>0.23799999999999999</v>
      </c>
      <c r="O139">
        <v>0.64600000000000002</v>
      </c>
      <c r="P139">
        <v>0.23799999999999999</v>
      </c>
      <c r="R139">
        <v>62.1</v>
      </c>
      <c r="S139">
        <v>0.23799999999999999</v>
      </c>
      <c r="T139">
        <v>5.6000000000000001E-2</v>
      </c>
      <c r="U139">
        <v>0.23799999999999999</v>
      </c>
      <c r="X139">
        <v>51.3</v>
      </c>
      <c r="Y139">
        <v>0.23799999999999999</v>
      </c>
      <c r="Z139">
        <v>-0.995</v>
      </c>
      <c r="AA139">
        <v>0.23799999999999999</v>
      </c>
      <c r="AC139">
        <v>48.8</v>
      </c>
      <c r="AD139">
        <v>0.23799999999999999</v>
      </c>
      <c r="AE139">
        <v>-0.995</v>
      </c>
      <c r="AF139">
        <v>0.23799999999999999</v>
      </c>
      <c r="AH139">
        <v>51.4</v>
      </c>
      <c r="AI139">
        <v>0.24</v>
      </c>
      <c r="AJ139">
        <v>0.996</v>
      </c>
      <c r="AK139">
        <v>0.24</v>
      </c>
      <c r="AM139">
        <v>4.2</v>
      </c>
      <c r="AN139">
        <v>0.24</v>
      </c>
      <c r="AO139">
        <v>-2.157</v>
      </c>
      <c r="AP139">
        <v>0.24</v>
      </c>
      <c r="AR139">
        <v>3.7</v>
      </c>
      <c r="AS139">
        <v>0.24</v>
      </c>
      <c r="AT139">
        <v>0.66500000000000004</v>
      </c>
      <c r="AU139">
        <v>0.24</v>
      </c>
      <c r="AW139">
        <v>26</v>
      </c>
      <c r="AX139">
        <v>0.24</v>
      </c>
      <c r="AY139">
        <v>-2.7679999999999998</v>
      </c>
      <c r="AZ139">
        <v>0.24</v>
      </c>
      <c r="BB139">
        <v>29.8</v>
      </c>
      <c r="BC139">
        <v>0.24</v>
      </c>
      <c r="BD139">
        <v>-2.8929999999999998</v>
      </c>
      <c r="BE139">
        <v>0.24</v>
      </c>
      <c r="BG139">
        <v>44.1</v>
      </c>
      <c r="BH139">
        <v>0.24</v>
      </c>
      <c r="BI139">
        <v>-1.786</v>
      </c>
      <c r="BJ139">
        <v>0.24</v>
      </c>
    </row>
    <row r="140" spans="8:62" x14ac:dyDescent="0.25">
      <c r="H140">
        <v>60.3</v>
      </c>
      <c r="I140">
        <v>0.24</v>
      </c>
      <c r="J140">
        <v>0.76700000000000002</v>
      </c>
      <c r="K140">
        <v>0.24</v>
      </c>
      <c r="M140">
        <v>61.3</v>
      </c>
      <c r="N140">
        <v>0.24</v>
      </c>
      <c r="O140">
        <v>0.69299999999999995</v>
      </c>
      <c r="P140">
        <v>0.24</v>
      </c>
      <c r="R140">
        <v>62.2</v>
      </c>
      <c r="S140">
        <v>0.24</v>
      </c>
      <c r="T140">
        <v>-7.0000000000000001E-3</v>
      </c>
      <c r="U140">
        <v>0.24</v>
      </c>
      <c r="X140">
        <v>50.4</v>
      </c>
      <c r="Y140">
        <v>0.24</v>
      </c>
      <c r="Z140">
        <v>-0.995</v>
      </c>
      <c r="AA140">
        <v>0.24</v>
      </c>
      <c r="AC140">
        <v>48.4</v>
      </c>
      <c r="AD140">
        <v>0.24</v>
      </c>
      <c r="AE140">
        <v>-0.995</v>
      </c>
      <c r="AF140">
        <v>0.24</v>
      </c>
      <c r="AH140">
        <v>50.4</v>
      </c>
      <c r="AI140">
        <v>0.24199999999999999</v>
      </c>
      <c r="AJ140">
        <v>0.996</v>
      </c>
      <c r="AK140">
        <v>0.24199999999999999</v>
      </c>
      <c r="AM140">
        <v>4.7</v>
      </c>
      <c r="AN140">
        <v>0.24199999999999999</v>
      </c>
      <c r="AO140">
        <v>-1.895</v>
      </c>
      <c r="AP140">
        <v>0.24199999999999999</v>
      </c>
      <c r="AR140">
        <v>4.2</v>
      </c>
      <c r="AS140">
        <v>0.24199999999999999</v>
      </c>
      <c r="AT140">
        <v>-4.2999999999999997E-2</v>
      </c>
      <c r="AU140">
        <v>0.24199999999999999</v>
      </c>
      <c r="AW140">
        <v>8.5</v>
      </c>
      <c r="AX140">
        <v>0.24199999999999999</v>
      </c>
      <c r="AY140">
        <v>-2.97</v>
      </c>
      <c r="AZ140">
        <v>0.24199999999999999</v>
      </c>
      <c r="BB140">
        <v>53.4</v>
      </c>
      <c r="BC140">
        <v>0.24199999999999999</v>
      </c>
      <c r="BD140">
        <v>-2.851</v>
      </c>
      <c r="BE140">
        <v>0.24199999999999999</v>
      </c>
      <c r="BG140">
        <v>56.7</v>
      </c>
      <c r="BH140">
        <v>0.24199999999999999</v>
      </c>
      <c r="BI140">
        <v>-2.794</v>
      </c>
      <c r="BJ140">
        <v>0.24199999999999999</v>
      </c>
    </row>
    <row r="141" spans="8:62" x14ac:dyDescent="0.25">
      <c r="H141">
        <v>60.4</v>
      </c>
      <c r="I141">
        <v>0.24199999999999999</v>
      </c>
      <c r="J141">
        <v>0.72499999999999998</v>
      </c>
      <c r="K141">
        <v>0.24199999999999999</v>
      </c>
      <c r="M141">
        <v>61.2</v>
      </c>
      <c r="N141">
        <v>0.24199999999999999</v>
      </c>
      <c r="O141">
        <v>0.73599999999999999</v>
      </c>
      <c r="P141">
        <v>0.24199999999999999</v>
      </c>
      <c r="R141">
        <v>62.3</v>
      </c>
      <c r="S141">
        <v>0.24199999999999999</v>
      </c>
      <c r="T141">
        <v>-6.9000000000000006E-2</v>
      </c>
      <c r="U141">
        <v>0.24199999999999999</v>
      </c>
      <c r="X141">
        <v>49.8</v>
      </c>
      <c r="Y141">
        <v>0.24199999999999999</v>
      </c>
      <c r="Z141">
        <v>-0.995</v>
      </c>
      <c r="AA141">
        <v>0.24199999999999999</v>
      </c>
      <c r="AC141">
        <v>48.2</v>
      </c>
      <c r="AD141">
        <v>0.24199999999999999</v>
      </c>
      <c r="AE141">
        <v>-0.995</v>
      </c>
      <c r="AF141">
        <v>0.24199999999999999</v>
      </c>
      <c r="AH141">
        <v>48.9</v>
      </c>
      <c r="AI141">
        <v>0.24399999999999999</v>
      </c>
      <c r="AJ141">
        <v>0.995</v>
      </c>
      <c r="AK141">
        <v>0.24399999999999999</v>
      </c>
      <c r="AM141">
        <v>5.3</v>
      </c>
      <c r="AN141">
        <v>0.24399999999999999</v>
      </c>
      <c r="AO141">
        <v>-1.6060000000000001</v>
      </c>
      <c r="AP141">
        <v>0.24399999999999999</v>
      </c>
      <c r="AR141">
        <v>5.8</v>
      </c>
      <c r="AS141">
        <v>0.24399999999999999</v>
      </c>
      <c r="AT141">
        <v>-0.749</v>
      </c>
      <c r="AU141">
        <v>0.24399999999999999</v>
      </c>
      <c r="AW141">
        <v>4.3</v>
      </c>
      <c r="AX141">
        <v>0.24399999999999999</v>
      </c>
      <c r="AY141">
        <v>-2.7909999999999999</v>
      </c>
      <c r="AZ141">
        <v>0.24399999999999999</v>
      </c>
      <c r="BB141">
        <v>41.1</v>
      </c>
      <c r="BC141">
        <v>0.24399999999999999</v>
      </c>
      <c r="BD141">
        <v>-2.1640000000000001</v>
      </c>
      <c r="BE141">
        <v>0.24399999999999999</v>
      </c>
      <c r="BG141">
        <v>38.1</v>
      </c>
      <c r="BH141">
        <v>0.24399999999999999</v>
      </c>
      <c r="BI141">
        <v>-2.827</v>
      </c>
      <c r="BJ141">
        <v>0.24399999999999999</v>
      </c>
    </row>
    <row r="142" spans="8:62" x14ac:dyDescent="0.25">
      <c r="H142">
        <v>60.5</v>
      </c>
      <c r="I142">
        <v>0.24399999999999999</v>
      </c>
      <c r="J142">
        <v>0.68100000000000005</v>
      </c>
      <c r="K142">
        <v>0.24399999999999999</v>
      </c>
      <c r="M142">
        <v>61.2</v>
      </c>
      <c r="N142">
        <v>0.24399999999999999</v>
      </c>
      <c r="O142">
        <v>0.77700000000000002</v>
      </c>
      <c r="P142">
        <v>0.24399999999999999</v>
      </c>
      <c r="R142">
        <v>62.4</v>
      </c>
      <c r="S142">
        <v>0.24399999999999999</v>
      </c>
      <c r="T142">
        <v>-0.13100000000000001</v>
      </c>
      <c r="U142">
        <v>0.24399999999999999</v>
      </c>
      <c r="X142">
        <v>49.4</v>
      </c>
      <c r="Y142">
        <v>0.24399999999999999</v>
      </c>
      <c r="Z142">
        <v>-0.995</v>
      </c>
      <c r="AA142">
        <v>0.24399999999999999</v>
      </c>
      <c r="AC142">
        <v>48.3</v>
      </c>
      <c r="AD142">
        <v>0.24399999999999999</v>
      </c>
      <c r="AE142">
        <v>-0.995</v>
      </c>
      <c r="AF142">
        <v>0.24399999999999999</v>
      </c>
      <c r="AH142">
        <v>47.2</v>
      </c>
      <c r="AI142">
        <v>0.246</v>
      </c>
      <c r="AJ142">
        <v>0.996</v>
      </c>
      <c r="AK142">
        <v>0.246</v>
      </c>
      <c r="AM142">
        <v>6.2</v>
      </c>
      <c r="AN142">
        <v>0.246</v>
      </c>
      <c r="AO142">
        <v>-1.294</v>
      </c>
      <c r="AP142">
        <v>0.246</v>
      </c>
      <c r="AR142">
        <v>14.3</v>
      </c>
      <c r="AS142">
        <v>0.246</v>
      </c>
      <c r="AT142">
        <v>-1.4119999999999999</v>
      </c>
      <c r="AU142">
        <v>0.246</v>
      </c>
      <c r="AW142">
        <v>3.8</v>
      </c>
      <c r="AX142">
        <v>0.246</v>
      </c>
      <c r="AY142">
        <v>-2.2549999999999999</v>
      </c>
      <c r="AZ142">
        <v>0.246</v>
      </c>
      <c r="BB142">
        <v>25.6</v>
      </c>
      <c r="BC142">
        <v>0.246</v>
      </c>
      <c r="BD142">
        <v>-0.99</v>
      </c>
      <c r="BE142">
        <v>0.246</v>
      </c>
      <c r="BG142">
        <v>14.3</v>
      </c>
      <c r="BH142">
        <v>0.246</v>
      </c>
      <c r="BI142">
        <v>-1.8740000000000001</v>
      </c>
      <c r="BJ142">
        <v>0.246</v>
      </c>
    </row>
    <row r="143" spans="8:62" x14ac:dyDescent="0.25">
      <c r="H143">
        <v>60.6</v>
      </c>
      <c r="I143">
        <v>0.246</v>
      </c>
      <c r="J143">
        <v>0.63400000000000001</v>
      </c>
      <c r="K143">
        <v>0.246</v>
      </c>
      <c r="M143">
        <v>61.1</v>
      </c>
      <c r="N143">
        <v>0.246</v>
      </c>
      <c r="O143">
        <v>0.81399999999999995</v>
      </c>
      <c r="P143">
        <v>0.246</v>
      </c>
      <c r="R143">
        <v>62.5</v>
      </c>
      <c r="S143">
        <v>0.246</v>
      </c>
      <c r="T143">
        <v>-0.193</v>
      </c>
      <c r="U143">
        <v>0.246</v>
      </c>
      <c r="X143">
        <v>49.2</v>
      </c>
      <c r="Y143">
        <v>0.246</v>
      </c>
      <c r="Z143">
        <v>-0.995</v>
      </c>
      <c r="AA143">
        <v>0.246</v>
      </c>
      <c r="AC143">
        <v>48.8</v>
      </c>
      <c r="AD143">
        <v>0.246</v>
      </c>
      <c r="AE143">
        <v>-0.995</v>
      </c>
      <c r="AF143">
        <v>0.246</v>
      </c>
      <c r="AH143">
        <v>45.5</v>
      </c>
      <c r="AI143">
        <v>0.248</v>
      </c>
      <c r="AJ143">
        <v>0.997</v>
      </c>
      <c r="AK143">
        <v>0.248</v>
      </c>
      <c r="AM143">
        <v>7.3</v>
      </c>
      <c r="AN143">
        <v>0.248</v>
      </c>
      <c r="AO143">
        <v>-0.96299999999999997</v>
      </c>
      <c r="AP143">
        <v>0.248</v>
      </c>
      <c r="AR143">
        <v>37.1</v>
      </c>
      <c r="AS143">
        <v>0.248</v>
      </c>
      <c r="AT143">
        <v>-1.994</v>
      </c>
      <c r="AU143">
        <v>0.248</v>
      </c>
      <c r="AW143">
        <v>3.8</v>
      </c>
      <c r="AX143">
        <v>0.248</v>
      </c>
      <c r="AY143">
        <v>-1.43</v>
      </c>
      <c r="AZ143">
        <v>0.248</v>
      </c>
      <c r="BB143">
        <v>25.5</v>
      </c>
      <c r="BC143">
        <v>0.248</v>
      </c>
      <c r="BD143">
        <v>0.40600000000000003</v>
      </c>
      <c r="BE143">
        <v>0.248</v>
      </c>
      <c r="BG143">
        <v>7.5</v>
      </c>
      <c r="BH143">
        <v>0.248</v>
      </c>
      <c r="BI143">
        <v>-0.26800000000000002</v>
      </c>
      <c r="BJ143">
        <v>0.248</v>
      </c>
    </row>
    <row r="144" spans="8:62" x14ac:dyDescent="0.25">
      <c r="H144">
        <v>60.7</v>
      </c>
      <c r="I144">
        <v>0.248</v>
      </c>
      <c r="J144">
        <v>0.58399999999999996</v>
      </c>
      <c r="K144">
        <v>0.248</v>
      </c>
      <c r="M144">
        <v>60.9</v>
      </c>
      <c r="N144">
        <v>0.248</v>
      </c>
      <c r="O144">
        <v>0.84899999999999998</v>
      </c>
      <c r="P144">
        <v>0.248</v>
      </c>
      <c r="R144">
        <v>62.6</v>
      </c>
      <c r="S144">
        <v>0.248</v>
      </c>
      <c r="T144">
        <v>-0.254</v>
      </c>
      <c r="U144">
        <v>0.248</v>
      </c>
      <c r="X144">
        <v>49.1</v>
      </c>
      <c r="Y144">
        <v>0.248</v>
      </c>
      <c r="Z144">
        <v>-0.995</v>
      </c>
      <c r="AA144">
        <v>0.248</v>
      </c>
      <c r="AC144">
        <v>49.5</v>
      </c>
      <c r="AD144">
        <v>0.248</v>
      </c>
      <c r="AE144">
        <v>-0.995</v>
      </c>
      <c r="AF144">
        <v>0.248</v>
      </c>
      <c r="AH144">
        <v>44.1</v>
      </c>
      <c r="AI144">
        <v>0.25</v>
      </c>
      <c r="AJ144">
        <v>0.996</v>
      </c>
      <c r="AK144">
        <v>0.25</v>
      </c>
      <c r="AM144">
        <v>9.3000000000000007</v>
      </c>
      <c r="AN144">
        <v>0.25</v>
      </c>
      <c r="AO144">
        <v>-0.61799999999999999</v>
      </c>
      <c r="AP144">
        <v>0.25</v>
      </c>
      <c r="AR144">
        <v>56.8</v>
      </c>
      <c r="AS144">
        <v>0.25</v>
      </c>
      <c r="AT144">
        <v>-2.4630000000000001</v>
      </c>
      <c r="AU144">
        <v>0.25</v>
      </c>
      <c r="AW144">
        <v>4.2</v>
      </c>
      <c r="AX144">
        <v>0.25</v>
      </c>
      <c r="AY144">
        <v>-0.42299999999999999</v>
      </c>
      <c r="AZ144">
        <v>0.25</v>
      </c>
      <c r="BB144">
        <v>43.1</v>
      </c>
      <c r="BC144">
        <v>0.25</v>
      </c>
      <c r="BD144">
        <v>1.712</v>
      </c>
      <c r="BE144">
        <v>0.25</v>
      </c>
      <c r="BG144">
        <v>6.9</v>
      </c>
      <c r="BH144">
        <v>0.25</v>
      </c>
      <c r="BI144">
        <v>1.43</v>
      </c>
      <c r="BJ144">
        <v>0.25</v>
      </c>
    </row>
    <row r="145" spans="8:62" x14ac:dyDescent="0.25">
      <c r="H145">
        <v>60.8</v>
      </c>
      <c r="I145">
        <v>0.25</v>
      </c>
      <c r="J145">
        <v>0.53200000000000003</v>
      </c>
      <c r="K145">
        <v>0.25</v>
      </c>
      <c r="M145">
        <v>60.8</v>
      </c>
      <c r="N145">
        <v>0.25</v>
      </c>
      <c r="O145">
        <v>0.88</v>
      </c>
      <c r="P145">
        <v>0.25</v>
      </c>
      <c r="R145">
        <v>62.7</v>
      </c>
      <c r="S145">
        <v>0.25</v>
      </c>
      <c r="T145">
        <v>-0.314</v>
      </c>
      <c r="U145">
        <v>0.25</v>
      </c>
      <c r="X145">
        <v>49.1</v>
      </c>
      <c r="Y145">
        <v>0.25</v>
      </c>
      <c r="Z145">
        <v>-0.995</v>
      </c>
      <c r="AA145">
        <v>0.25</v>
      </c>
      <c r="AC145">
        <v>50.4</v>
      </c>
      <c r="AD145">
        <v>0.25</v>
      </c>
      <c r="AE145">
        <v>-0.995</v>
      </c>
      <c r="AF145">
        <v>0.25</v>
      </c>
      <c r="AH145">
        <v>43.4</v>
      </c>
      <c r="AI145">
        <v>0.252</v>
      </c>
      <c r="AJ145">
        <v>0.996</v>
      </c>
      <c r="AK145">
        <v>0.252</v>
      </c>
      <c r="AM145">
        <v>15.4</v>
      </c>
      <c r="AN145">
        <v>0.252</v>
      </c>
      <c r="AO145">
        <v>-0.26500000000000001</v>
      </c>
      <c r="AP145">
        <v>0.252</v>
      </c>
      <c r="AR145">
        <v>52</v>
      </c>
      <c r="AS145">
        <v>0.252</v>
      </c>
      <c r="AT145">
        <v>-2.79</v>
      </c>
      <c r="AU145">
        <v>0.252</v>
      </c>
      <c r="AW145">
        <v>4.5999999999999996</v>
      </c>
      <c r="AX145">
        <v>0.252</v>
      </c>
      <c r="AY145">
        <v>0.63700000000000001</v>
      </c>
      <c r="AZ145">
        <v>0.252</v>
      </c>
      <c r="BB145">
        <v>55.2</v>
      </c>
      <c r="BC145">
        <v>0.252</v>
      </c>
      <c r="BD145">
        <v>2.6309999999999998</v>
      </c>
      <c r="BE145">
        <v>0.252</v>
      </c>
      <c r="BG145">
        <v>11.7</v>
      </c>
      <c r="BH145">
        <v>0.252</v>
      </c>
      <c r="BI145">
        <v>2.63</v>
      </c>
      <c r="BJ145">
        <v>0.252</v>
      </c>
    </row>
    <row r="146" spans="8:62" x14ac:dyDescent="0.25">
      <c r="H146">
        <v>60.9</v>
      </c>
      <c r="I146">
        <v>0.252</v>
      </c>
      <c r="J146">
        <v>0.47899999999999998</v>
      </c>
      <c r="K146">
        <v>0.252</v>
      </c>
      <c r="M146">
        <v>60.6</v>
      </c>
      <c r="N146">
        <v>0.252</v>
      </c>
      <c r="O146">
        <v>0.90700000000000003</v>
      </c>
      <c r="P146">
        <v>0.252</v>
      </c>
      <c r="R146">
        <v>62.8</v>
      </c>
      <c r="S146">
        <v>0.252</v>
      </c>
      <c r="T146">
        <v>-0.373</v>
      </c>
      <c r="U146">
        <v>0.252</v>
      </c>
      <c r="X146">
        <v>49.4</v>
      </c>
      <c r="Y146">
        <v>0.252</v>
      </c>
      <c r="Z146">
        <v>-0.995</v>
      </c>
      <c r="AA146">
        <v>0.252</v>
      </c>
      <c r="AC146">
        <v>51.4</v>
      </c>
      <c r="AD146">
        <v>0.252</v>
      </c>
      <c r="AE146">
        <v>-0.995</v>
      </c>
      <c r="AF146">
        <v>0.252</v>
      </c>
      <c r="AH146">
        <v>43.5</v>
      </c>
      <c r="AI146">
        <v>0.254</v>
      </c>
      <c r="AJ146">
        <v>0.996</v>
      </c>
      <c r="AK146">
        <v>0.254</v>
      </c>
      <c r="AM146">
        <v>26.9</v>
      </c>
      <c r="AN146">
        <v>0.254</v>
      </c>
      <c r="AO146">
        <v>9.2999999999999999E-2</v>
      </c>
      <c r="AP146">
        <v>0.254</v>
      </c>
      <c r="AR146">
        <v>33.700000000000003</v>
      </c>
      <c r="AS146">
        <v>0.254</v>
      </c>
      <c r="AT146">
        <v>-2.9580000000000002</v>
      </c>
      <c r="AU146">
        <v>0.254</v>
      </c>
      <c r="AW146">
        <v>6.5</v>
      </c>
      <c r="AX146">
        <v>0.254</v>
      </c>
      <c r="AY146">
        <v>1.6180000000000001</v>
      </c>
      <c r="AZ146">
        <v>0.254</v>
      </c>
      <c r="BB146">
        <v>30.6</v>
      </c>
      <c r="BC146">
        <v>0.254</v>
      </c>
      <c r="BD146">
        <v>2.9569999999999999</v>
      </c>
      <c r="BE146">
        <v>0.254</v>
      </c>
      <c r="BG146">
        <v>35.9</v>
      </c>
      <c r="BH146">
        <v>0.254</v>
      </c>
      <c r="BI146">
        <v>2.9129999999999998</v>
      </c>
      <c r="BJ146">
        <v>0.254</v>
      </c>
    </row>
    <row r="147" spans="8:62" x14ac:dyDescent="0.25">
      <c r="H147">
        <v>61</v>
      </c>
      <c r="I147">
        <v>0.254</v>
      </c>
      <c r="J147">
        <v>0.42499999999999999</v>
      </c>
      <c r="K147">
        <v>0.254</v>
      </c>
      <c r="M147">
        <v>60.5</v>
      </c>
      <c r="N147">
        <v>0.254</v>
      </c>
      <c r="O147">
        <v>0.93100000000000005</v>
      </c>
      <c r="P147">
        <v>0.254</v>
      </c>
      <c r="R147">
        <v>62.9</v>
      </c>
      <c r="S147">
        <v>0.254</v>
      </c>
      <c r="T147">
        <v>-0.43</v>
      </c>
      <c r="U147">
        <v>0.254</v>
      </c>
      <c r="X147">
        <v>49.9</v>
      </c>
      <c r="Y147">
        <v>0.254</v>
      </c>
      <c r="Z147">
        <v>-0.995</v>
      </c>
      <c r="AA147">
        <v>0.254</v>
      </c>
      <c r="AC147">
        <v>52.3</v>
      </c>
      <c r="AD147">
        <v>0.254</v>
      </c>
      <c r="AE147">
        <v>-0.995</v>
      </c>
      <c r="AF147">
        <v>0.254</v>
      </c>
      <c r="AH147">
        <v>44.2</v>
      </c>
      <c r="AI147">
        <v>0.25600000000000001</v>
      </c>
      <c r="AJ147">
        <v>0.997</v>
      </c>
      <c r="AK147">
        <v>0.25600000000000001</v>
      </c>
      <c r="AM147">
        <v>41.1</v>
      </c>
      <c r="AN147">
        <v>0.25600000000000001</v>
      </c>
      <c r="AO147">
        <v>0.44800000000000001</v>
      </c>
      <c r="AP147">
        <v>0.25600000000000001</v>
      </c>
      <c r="AR147">
        <v>18.600000000000001</v>
      </c>
      <c r="AS147">
        <v>0.25600000000000001</v>
      </c>
      <c r="AT147">
        <v>-2.956</v>
      </c>
      <c r="AU147">
        <v>0.25600000000000001</v>
      </c>
      <c r="AW147">
        <v>19.600000000000001</v>
      </c>
      <c r="AX147">
        <v>0.25600000000000001</v>
      </c>
      <c r="AY147">
        <v>2.391</v>
      </c>
      <c r="AZ147">
        <v>0.25600000000000001</v>
      </c>
      <c r="BB147">
        <v>10.1</v>
      </c>
      <c r="BC147">
        <v>0.25600000000000001</v>
      </c>
      <c r="BD147">
        <v>2.6150000000000002</v>
      </c>
      <c r="BE147">
        <v>0.25600000000000001</v>
      </c>
      <c r="BG147">
        <v>54.9</v>
      </c>
      <c r="BH147">
        <v>0.25600000000000001</v>
      </c>
      <c r="BI147">
        <v>2.181</v>
      </c>
      <c r="BJ147">
        <v>0.25600000000000001</v>
      </c>
    </row>
    <row r="148" spans="8:62" x14ac:dyDescent="0.25">
      <c r="H148">
        <v>61.1</v>
      </c>
      <c r="I148">
        <v>0.25600000000000001</v>
      </c>
      <c r="J148">
        <v>0.36799999999999999</v>
      </c>
      <c r="K148">
        <v>0.25600000000000001</v>
      </c>
      <c r="M148">
        <v>60.4</v>
      </c>
      <c r="N148">
        <v>0.25600000000000001</v>
      </c>
      <c r="O148">
        <v>0.95099999999999996</v>
      </c>
      <c r="P148">
        <v>0.25600000000000001</v>
      </c>
      <c r="R148">
        <v>62.9</v>
      </c>
      <c r="S148">
        <v>0.25600000000000001</v>
      </c>
      <c r="T148">
        <v>-0.48499999999999999</v>
      </c>
      <c r="U148">
        <v>0.25600000000000001</v>
      </c>
      <c r="X148">
        <v>50.7</v>
      </c>
      <c r="Y148">
        <v>0.25600000000000001</v>
      </c>
      <c r="Z148">
        <v>-0.995</v>
      </c>
      <c r="AA148">
        <v>0.25600000000000001</v>
      </c>
      <c r="AC148">
        <v>53.1</v>
      </c>
      <c r="AD148">
        <v>0.25600000000000001</v>
      </c>
      <c r="AE148">
        <v>-0.995</v>
      </c>
      <c r="AF148">
        <v>0.25600000000000001</v>
      </c>
      <c r="AH148">
        <v>45.2</v>
      </c>
      <c r="AI148">
        <v>0.25800000000000001</v>
      </c>
      <c r="AJ148">
        <v>0.995</v>
      </c>
      <c r="AK148">
        <v>0.25800000000000001</v>
      </c>
      <c r="AM148">
        <v>54.4</v>
      </c>
      <c r="AN148">
        <v>0.25800000000000001</v>
      </c>
      <c r="AO148">
        <v>0.79700000000000004</v>
      </c>
      <c r="AP148">
        <v>0.25800000000000001</v>
      </c>
      <c r="AR148">
        <v>10.8</v>
      </c>
      <c r="AS148">
        <v>0.25800000000000001</v>
      </c>
      <c r="AT148">
        <v>-2.786</v>
      </c>
      <c r="AU148">
        <v>0.25800000000000001</v>
      </c>
      <c r="AW148">
        <v>48.3</v>
      </c>
      <c r="AX148">
        <v>0.25800000000000001</v>
      </c>
      <c r="AY148">
        <v>2.8570000000000002</v>
      </c>
      <c r="AZ148">
        <v>0.25800000000000001</v>
      </c>
      <c r="BB148">
        <v>5.2</v>
      </c>
      <c r="BC148">
        <v>0.25800000000000001</v>
      </c>
      <c r="BD148">
        <v>1.6839999999999999</v>
      </c>
      <c r="BE148">
        <v>0.25800000000000001</v>
      </c>
      <c r="BG148">
        <v>44.7</v>
      </c>
      <c r="BH148">
        <v>0.25800000000000001</v>
      </c>
      <c r="BI148">
        <v>0.68700000000000006</v>
      </c>
      <c r="BJ148">
        <v>0.25800000000000001</v>
      </c>
    </row>
    <row r="149" spans="8:62" x14ac:dyDescent="0.25">
      <c r="H149">
        <v>61.3</v>
      </c>
      <c r="I149">
        <v>0.25800000000000001</v>
      </c>
      <c r="J149">
        <v>0.309</v>
      </c>
      <c r="K149">
        <v>0.25800000000000001</v>
      </c>
      <c r="M149">
        <v>60.2</v>
      </c>
      <c r="N149">
        <v>0.25800000000000001</v>
      </c>
      <c r="O149">
        <v>0.96699999999999997</v>
      </c>
      <c r="P149">
        <v>0.25800000000000001</v>
      </c>
      <c r="R149">
        <v>63</v>
      </c>
      <c r="S149">
        <v>0.25800000000000001</v>
      </c>
      <c r="T149">
        <v>-0.53800000000000003</v>
      </c>
      <c r="U149">
        <v>0.25800000000000001</v>
      </c>
      <c r="X149">
        <v>51.7</v>
      </c>
      <c r="Y149">
        <v>0.25800000000000001</v>
      </c>
      <c r="Z149">
        <v>-0.995</v>
      </c>
      <c r="AA149">
        <v>0.25800000000000001</v>
      </c>
      <c r="AC149">
        <v>53.8</v>
      </c>
      <c r="AD149">
        <v>0.25800000000000001</v>
      </c>
      <c r="AE149">
        <v>-0.995</v>
      </c>
      <c r="AF149">
        <v>0.25800000000000001</v>
      </c>
      <c r="AH149">
        <v>46.4</v>
      </c>
      <c r="AI149">
        <v>0.26</v>
      </c>
      <c r="AJ149">
        <v>0.996</v>
      </c>
      <c r="AK149">
        <v>0.26</v>
      </c>
      <c r="AM149">
        <v>60.8</v>
      </c>
      <c r="AN149">
        <v>0.26</v>
      </c>
      <c r="AO149">
        <v>1.135</v>
      </c>
      <c r="AP149">
        <v>0.26</v>
      </c>
      <c r="AR149">
        <v>8</v>
      </c>
      <c r="AS149">
        <v>0.26</v>
      </c>
      <c r="AT149">
        <v>-2.4550000000000001</v>
      </c>
      <c r="AU149">
        <v>0.26</v>
      </c>
      <c r="AW149">
        <v>52.2</v>
      </c>
      <c r="AX149">
        <v>0.26</v>
      </c>
      <c r="AY149">
        <v>2.9590000000000001</v>
      </c>
      <c r="AZ149">
        <v>0.26</v>
      </c>
      <c r="BB149">
        <v>4.8</v>
      </c>
      <c r="BC149">
        <v>0.26</v>
      </c>
      <c r="BD149">
        <v>0.372</v>
      </c>
      <c r="BE149">
        <v>0.26</v>
      </c>
      <c r="BG149">
        <v>39.4</v>
      </c>
      <c r="BH149">
        <v>0.26</v>
      </c>
      <c r="BI149">
        <v>-1.046</v>
      </c>
      <c r="BJ149">
        <v>0.26</v>
      </c>
    </row>
    <row r="150" spans="8:62" x14ac:dyDescent="0.25">
      <c r="H150">
        <v>61.4</v>
      </c>
      <c r="I150">
        <v>0.26</v>
      </c>
      <c r="J150">
        <v>0.249</v>
      </c>
      <c r="K150">
        <v>0.26</v>
      </c>
      <c r="M150">
        <v>60.1</v>
      </c>
      <c r="N150">
        <v>0.26</v>
      </c>
      <c r="O150">
        <v>0.98</v>
      </c>
      <c r="P150">
        <v>0.26</v>
      </c>
      <c r="R150">
        <v>63</v>
      </c>
      <c r="S150">
        <v>0.26</v>
      </c>
      <c r="T150">
        <v>-0.59</v>
      </c>
      <c r="U150">
        <v>0.26</v>
      </c>
      <c r="X150">
        <v>52.8</v>
      </c>
      <c r="Y150">
        <v>0.26</v>
      </c>
      <c r="Z150">
        <v>-0.995</v>
      </c>
      <c r="AA150">
        <v>0.26</v>
      </c>
      <c r="AC150">
        <v>54.2</v>
      </c>
      <c r="AD150">
        <v>0.26</v>
      </c>
      <c r="AE150">
        <v>-0.995</v>
      </c>
      <c r="AF150">
        <v>0.26</v>
      </c>
      <c r="AH150">
        <v>47.6</v>
      </c>
      <c r="AI150">
        <v>0.26200000000000001</v>
      </c>
      <c r="AJ150">
        <v>0.996</v>
      </c>
      <c r="AK150">
        <v>0.26200000000000001</v>
      </c>
      <c r="AM150">
        <v>58.1</v>
      </c>
      <c r="AN150">
        <v>0.26200000000000001</v>
      </c>
      <c r="AO150">
        <v>1.458</v>
      </c>
      <c r="AP150">
        <v>0.26200000000000001</v>
      </c>
      <c r="AR150">
        <v>8.1</v>
      </c>
      <c r="AS150">
        <v>0.26200000000000001</v>
      </c>
      <c r="AT150">
        <v>-1.9830000000000001</v>
      </c>
      <c r="AU150">
        <v>0.26200000000000001</v>
      </c>
      <c r="AW150">
        <v>32.6</v>
      </c>
      <c r="AX150">
        <v>0.26200000000000001</v>
      </c>
      <c r="AY150">
        <v>2.681</v>
      </c>
      <c r="AZ150">
        <v>0.26200000000000001</v>
      </c>
      <c r="BB150">
        <v>5</v>
      </c>
      <c r="BC150">
        <v>0.26200000000000001</v>
      </c>
      <c r="BD150">
        <v>-1.022</v>
      </c>
      <c r="BE150">
        <v>0.26200000000000001</v>
      </c>
      <c r="BG150">
        <v>52.3</v>
      </c>
      <c r="BH150">
        <v>0.26200000000000001</v>
      </c>
      <c r="BI150">
        <v>-2.4140000000000001</v>
      </c>
      <c r="BJ150">
        <v>0.26200000000000001</v>
      </c>
    </row>
    <row r="151" spans="8:62" x14ac:dyDescent="0.25">
      <c r="H151">
        <v>61.5</v>
      </c>
      <c r="I151">
        <v>0.26200000000000001</v>
      </c>
      <c r="J151">
        <v>0.187</v>
      </c>
      <c r="K151">
        <v>0.26200000000000001</v>
      </c>
      <c r="M151">
        <v>60.1</v>
      </c>
      <c r="N151">
        <v>0.26200000000000001</v>
      </c>
      <c r="O151">
        <v>0.98899999999999999</v>
      </c>
      <c r="P151">
        <v>0.26200000000000001</v>
      </c>
      <c r="R151">
        <v>63</v>
      </c>
      <c r="S151">
        <v>0.26200000000000001</v>
      </c>
      <c r="T151">
        <v>-0.63900000000000001</v>
      </c>
      <c r="U151">
        <v>0.26200000000000001</v>
      </c>
      <c r="X151">
        <v>53.8</v>
      </c>
      <c r="Y151">
        <v>0.26200000000000001</v>
      </c>
      <c r="Z151">
        <v>-0.995</v>
      </c>
      <c r="AA151">
        <v>0.26200000000000001</v>
      </c>
      <c r="AC151">
        <v>54.5</v>
      </c>
      <c r="AD151">
        <v>0.26200000000000001</v>
      </c>
      <c r="AE151">
        <v>-0.995</v>
      </c>
      <c r="AF151">
        <v>0.26200000000000001</v>
      </c>
      <c r="AH151">
        <v>49</v>
      </c>
      <c r="AI151">
        <v>0.26400000000000001</v>
      </c>
      <c r="AJ151">
        <v>0.997</v>
      </c>
      <c r="AK151">
        <v>0.26400000000000001</v>
      </c>
      <c r="AM151">
        <v>48.5</v>
      </c>
      <c r="AN151">
        <v>0.26400000000000001</v>
      </c>
      <c r="AO151">
        <v>1.7589999999999999</v>
      </c>
      <c r="AP151">
        <v>0.26400000000000001</v>
      </c>
      <c r="AR151">
        <v>11.3</v>
      </c>
      <c r="AS151">
        <v>0.26400000000000001</v>
      </c>
      <c r="AT151">
        <v>-1.399</v>
      </c>
      <c r="AU151">
        <v>0.26400000000000001</v>
      </c>
      <c r="AW151">
        <v>17.899999999999999</v>
      </c>
      <c r="AX151">
        <v>0.26400000000000001</v>
      </c>
      <c r="AY151">
        <v>2.0619999999999998</v>
      </c>
      <c r="AZ151">
        <v>0.26400000000000001</v>
      </c>
      <c r="BB151">
        <v>7.5</v>
      </c>
      <c r="BC151">
        <v>0.26400000000000001</v>
      </c>
      <c r="BD151">
        <v>-2.1869999999999998</v>
      </c>
      <c r="BE151">
        <v>0.26400000000000001</v>
      </c>
      <c r="BG151">
        <v>51.3</v>
      </c>
      <c r="BH151">
        <v>0.26400000000000001</v>
      </c>
      <c r="BI151">
        <v>-2.9420000000000002</v>
      </c>
      <c r="BJ151">
        <v>0.26400000000000001</v>
      </c>
    </row>
    <row r="152" spans="8:62" x14ac:dyDescent="0.25">
      <c r="H152">
        <v>61.6</v>
      </c>
      <c r="I152">
        <v>0.26400000000000001</v>
      </c>
      <c r="J152">
        <v>0.126</v>
      </c>
      <c r="K152">
        <v>0.26400000000000001</v>
      </c>
      <c r="M152">
        <v>60</v>
      </c>
      <c r="N152">
        <v>0.26400000000000001</v>
      </c>
      <c r="O152">
        <v>0.99399999999999999</v>
      </c>
      <c r="P152">
        <v>0.26400000000000001</v>
      </c>
      <c r="R152">
        <v>63</v>
      </c>
      <c r="S152">
        <v>0.26400000000000001</v>
      </c>
      <c r="T152">
        <v>-0.68600000000000005</v>
      </c>
      <c r="U152">
        <v>0.26400000000000001</v>
      </c>
      <c r="X152">
        <v>54.5</v>
      </c>
      <c r="Y152">
        <v>0.26400000000000001</v>
      </c>
      <c r="Z152">
        <v>-0.995</v>
      </c>
      <c r="AA152">
        <v>0.26400000000000001</v>
      </c>
      <c r="AC152">
        <v>54.8</v>
      </c>
      <c r="AD152">
        <v>0.26400000000000001</v>
      </c>
      <c r="AE152">
        <v>-0.995</v>
      </c>
      <c r="AF152">
        <v>0.26400000000000001</v>
      </c>
      <c r="AH152">
        <v>50.3</v>
      </c>
      <c r="AI152">
        <v>0.26600000000000001</v>
      </c>
      <c r="AJ152">
        <v>0.995</v>
      </c>
      <c r="AK152">
        <v>0.26600000000000001</v>
      </c>
      <c r="AM152">
        <v>36.4</v>
      </c>
      <c r="AN152">
        <v>0.26600000000000001</v>
      </c>
      <c r="AO152">
        <v>2.036</v>
      </c>
      <c r="AP152">
        <v>0.26600000000000001</v>
      </c>
      <c r="AR152">
        <v>19.899999999999999</v>
      </c>
      <c r="AS152">
        <v>0.26600000000000001</v>
      </c>
      <c r="AT152">
        <v>-0.73499999999999999</v>
      </c>
      <c r="AU152">
        <v>0.26600000000000001</v>
      </c>
      <c r="AW152">
        <v>13.7</v>
      </c>
      <c r="AX152">
        <v>0.26600000000000001</v>
      </c>
      <c r="AY152">
        <v>1.177</v>
      </c>
      <c r="AZ152">
        <v>0.26600000000000001</v>
      </c>
      <c r="BB152">
        <v>26.3</v>
      </c>
      <c r="BC152">
        <v>0.26600000000000001</v>
      </c>
      <c r="BD152">
        <v>-2.859</v>
      </c>
      <c r="BE152">
        <v>0.26600000000000001</v>
      </c>
      <c r="BG152">
        <v>23.4</v>
      </c>
      <c r="BH152">
        <v>0.26600000000000001</v>
      </c>
      <c r="BI152">
        <v>-2.4430000000000001</v>
      </c>
      <c r="BJ152">
        <v>0.26600000000000001</v>
      </c>
    </row>
    <row r="153" spans="8:62" x14ac:dyDescent="0.25">
      <c r="H153">
        <v>61.7</v>
      </c>
      <c r="I153">
        <v>0.26600000000000001</v>
      </c>
      <c r="J153">
        <v>6.3E-2</v>
      </c>
      <c r="K153">
        <v>0.26600000000000001</v>
      </c>
      <c r="M153">
        <v>60</v>
      </c>
      <c r="N153">
        <v>0.26600000000000001</v>
      </c>
      <c r="O153">
        <v>0.995</v>
      </c>
      <c r="P153">
        <v>0.26600000000000001</v>
      </c>
      <c r="R153">
        <v>63</v>
      </c>
      <c r="S153">
        <v>0.26600000000000001</v>
      </c>
      <c r="T153">
        <v>-0.73</v>
      </c>
      <c r="U153">
        <v>0.26600000000000001</v>
      </c>
      <c r="X153">
        <v>55.3</v>
      </c>
      <c r="Y153">
        <v>0.26600000000000001</v>
      </c>
      <c r="Z153">
        <v>-0.995</v>
      </c>
      <c r="AA153">
        <v>0.26600000000000001</v>
      </c>
      <c r="AC153">
        <v>55.2</v>
      </c>
      <c r="AD153">
        <v>0.26600000000000001</v>
      </c>
      <c r="AE153">
        <v>-0.995</v>
      </c>
      <c r="AF153">
        <v>0.26600000000000001</v>
      </c>
      <c r="AH153">
        <v>51.4</v>
      </c>
      <c r="AI153">
        <v>0.26800000000000002</v>
      </c>
      <c r="AJ153">
        <v>0.996</v>
      </c>
      <c r="AK153">
        <v>0.26800000000000002</v>
      </c>
      <c r="AM153">
        <v>25</v>
      </c>
      <c r="AN153">
        <v>0.26800000000000002</v>
      </c>
      <c r="AO153">
        <v>2.282</v>
      </c>
      <c r="AP153">
        <v>0.26800000000000002</v>
      </c>
      <c r="AR153">
        <v>37.1</v>
      </c>
      <c r="AS153">
        <v>0.26800000000000002</v>
      </c>
      <c r="AT153">
        <v>-2.9000000000000001E-2</v>
      </c>
      <c r="AU153">
        <v>0.26800000000000002</v>
      </c>
      <c r="AW153">
        <v>19.399999999999999</v>
      </c>
      <c r="AX153">
        <v>0.26800000000000002</v>
      </c>
      <c r="AY153">
        <v>0.14299999999999999</v>
      </c>
      <c r="AZ153">
        <v>0.26800000000000002</v>
      </c>
      <c r="BB153">
        <v>52.7</v>
      </c>
      <c r="BC153">
        <v>0.26800000000000002</v>
      </c>
      <c r="BD153">
        <v>-2.8849999999999998</v>
      </c>
      <c r="BE153">
        <v>0.26800000000000002</v>
      </c>
      <c r="BG153">
        <v>9.3000000000000007</v>
      </c>
      <c r="BH153">
        <v>0.26800000000000002</v>
      </c>
      <c r="BI153">
        <v>-1.0920000000000001</v>
      </c>
      <c r="BJ153">
        <v>0.26800000000000002</v>
      </c>
    </row>
    <row r="154" spans="8:62" x14ac:dyDescent="0.25">
      <c r="H154">
        <v>61.8</v>
      </c>
      <c r="I154">
        <v>0.26800000000000002</v>
      </c>
      <c r="J154" s="1">
        <v>5.1270000000000005E-4</v>
      </c>
      <c r="K154">
        <v>0.26800000000000002</v>
      </c>
      <c r="M154">
        <v>60</v>
      </c>
      <c r="N154">
        <v>0.26800000000000002</v>
      </c>
      <c r="O154">
        <v>0.99199999999999999</v>
      </c>
      <c r="P154">
        <v>0.26800000000000002</v>
      </c>
      <c r="R154">
        <v>63</v>
      </c>
      <c r="S154">
        <v>0.26800000000000002</v>
      </c>
      <c r="T154">
        <v>-0.77100000000000002</v>
      </c>
      <c r="U154">
        <v>0.26800000000000002</v>
      </c>
      <c r="X154">
        <v>56.1</v>
      </c>
      <c r="Y154">
        <v>0.26800000000000002</v>
      </c>
      <c r="Z154">
        <v>-0.995</v>
      </c>
      <c r="AA154">
        <v>0.26800000000000002</v>
      </c>
      <c r="AC154">
        <v>55.5</v>
      </c>
      <c r="AD154">
        <v>0.26800000000000002</v>
      </c>
      <c r="AE154">
        <v>-0.995</v>
      </c>
      <c r="AF154">
        <v>0.26800000000000002</v>
      </c>
      <c r="AH154">
        <v>52</v>
      </c>
      <c r="AI154">
        <v>0.27</v>
      </c>
      <c r="AJ154">
        <v>0.997</v>
      </c>
      <c r="AK154">
        <v>0.27</v>
      </c>
      <c r="AM154">
        <v>16</v>
      </c>
      <c r="AN154">
        <v>0.27</v>
      </c>
      <c r="AO154">
        <v>2.4950000000000001</v>
      </c>
      <c r="AP154">
        <v>0.27</v>
      </c>
      <c r="AR154">
        <v>55.9</v>
      </c>
      <c r="AS154">
        <v>0.27</v>
      </c>
      <c r="AT154">
        <v>0.67800000000000005</v>
      </c>
      <c r="AU154">
        <v>0.27</v>
      </c>
      <c r="AW154">
        <v>38.5</v>
      </c>
      <c r="AX154">
        <v>0.27</v>
      </c>
      <c r="AY154">
        <v>-0.91100000000000003</v>
      </c>
      <c r="AZ154">
        <v>0.27</v>
      </c>
      <c r="BB154">
        <v>43.4</v>
      </c>
      <c r="BC154">
        <v>0.27</v>
      </c>
      <c r="BD154">
        <v>-2.2610000000000001</v>
      </c>
      <c r="BE154">
        <v>0.27</v>
      </c>
      <c r="BG154">
        <v>6.9</v>
      </c>
      <c r="BH154">
        <v>0.27</v>
      </c>
      <c r="BI154">
        <v>0.63800000000000001</v>
      </c>
      <c r="BJ154">
        <v>0.27</v>
      </c>
    </row>
    <row r="155" spans="8:62" x14ac:dyDescent="0.25">
      <c r="H155">
        <v>61.9</v>
      </c>
      <c r="I155">
        <v>0.27</v>
      </c>
      <c r="J155">
        <v>-6.2E-2</v>
      </c>
      <c r="K155">
        <v>0.27</v>
      </c>
      <c r="M155">
        <v>60</v>
      </c>
      <c r="N155">
        <v>0.27</v>
      </c>
      <c r="O155">
        <v>0.98499999999999999</v>
      </c>
      <c r="P155">
        <v>0.27</v>
      </c>
      <c r="R155">
        <v>63</v>
      </c>
      <c r="S155">
        <v>0.27</v>
      </c>
      <c r="T155">
        <v>-0.80800000000000005</v>
      </c>
      <c r="U155">
        <v>0.27</v>
      </c>
      <c r="X155">
        <v>56.7</v>
      </c>
      <c r="Y155">
        <v>0.27</v>
      </c>
      <c r="Z155">
        <v>-0.995</v>
      </c>
      <c r="AA155">
        <v>0.27</v>
      </c>
      <c r="AC155">
        <v>55.9</v>
      </c>
      <c r="AD155">
        <v>0.27</v>
      </c>
      <c r="AE155">
        <v>-0.995</v>
      </c>
      <c r="AF155">
        <v>0.27</v>
      </c>
      <c r="AH155">
        <v>52.1</v>
      </c>
      <c r="AI155">
        <v>0.27200000000000002</v>
      </c>
      <c r="AJ155">
        <v>0.996</v>
      </c>
      <c r="AK155">
        <v>0.27200000000000002</v>
      </c>
      <c r="AM155">
        <v>10</v>
      </c>
      <c r="AN155">
        <v>0.27200000000000002</v>
      </c>
      <c r="AO155">
        <v>2.6739999999999999</v>
      </c>
      <c r="AP155">
        <v>0.27200000000000002</v>
      </c>
      <c r="AR155">
        <v>52.6</v>
      </c>
      <c r="AS155">
        <v>0.27200000000000002</v>
      </c>
      <c r="AT155">
        <v>1.3480000000000001</v>
      </c>
      <c r="AU155">
        <v>0.27200000000000002</v>
      </c>
      <c r="AW155">
        <v>56.3</v>
      </c>
      <c r="AX155">
        <v>0.27200000000000002</v>
      </c>
      <c r="AY155">
        <v>-1.847</v>
      </c>
      <c r="AZ155">
        <v>0.27200000000000002</v>
      </c>
      <c r="BB155">
        <v>26.6</v>
      </c>
      <c r="BC155">
        <v>0.27200000000000002</v>
      </c>
      <c r="BD155">
        <v>-1.1259999999999999</v>
      </c>
      <c r="BE155">
        <v>0.27200000000000002</v>
      </c>
      <c r="BG155">
        <v>8</v>
      </c>
      <c r="BH155">
        <v>0.27200000000000002</v>
      </c>
      <c r="BI155">
        <v>2.1469999999999998</v>
      </c>
      <c r="BJ155">
        <v>0.27200000000000002</v>
      </c>
    </row>
    <row r="156" spans="8:62" x14ac:dyDescent="0.25">
      <c r="H156">
        <v>62</v>
      </c>
      <c r="I156">
        <v>0.27200000000000002</v>
      </c>
      <c r="J156">
        <v>-0.124</v>
      </c>
      <c r="K156">
        <v>0.27200000000000002</v>
      </c>
      <c r="M156">
        <v>60</v>
      </c>
      <c r="N156">
        <v>0.27200000000000002</v>
      </c>
      <c r="O156">
        <v>0.97399999999999998</v>
      </c>
      <c r="P156">
        <v>0.27200000000000002</v>
      </c>
      <c r="R156">
        <v>63</v>
      </c>
      <c r="S156">
        <v>0.27200000000000002</v>
      </c>
      <c r="T156">
        <v>-0.84399999999999997</v>
      </c>
      <c r="U156">
        <v>0.27200000000000002</v>
      </c>
      <c r="X156">
        <v>57</v>
      </c>
      <c r="Y156">
        <v>0.27200000000000002</v>
      </c>
      <c r="Z156">
        <v>-0.995</v>
      </c>
      <c r="AA156">
        <v>0.27200000000000002</v>
      </c>
      <c r="AC156">
        <v>56.2</v>
      </c>
      <c r="AD156">
        <v>0.27200000000000002</v>
      </c>
      <c r="AE156">
        <v>-0.995</v>
      </c>
      <c r="AF156">
        <v>0.27200000000000002</v>
      </c>
      <c r="AH156">
        <v>51.7</v>
      </c>
      <c r="AI156">
        <v>0.27400000000000002</v>
      </c>
      <c r="AJ156">
        <v>0.996</v>
      </c>
      <c r="AK156">
        <v>0.27400000000000002</v>
      </c>
      <c r="AM156">
        <v>6.4</v>
      </c>
      <c r="AN156">
        <v>0.27400000000000002</v>
      </c>
      <c r="AO156">
        <v>2.8140000000000001</v>
      </c>
      <c r="AP156">
        <v>0.27400000000000002</v>
      </c>
      <c r="AR156">
        <v>27.4</v>
      </c>
      <c r="AS156">
        <v>0.27400000000000002</v>
      </c>
      <c r="AT156">
        <v>1.9410000000000001</v>
      </c>
      <c r="AU156">
        <v>0.27400000000000002</v>
      </c>
      <c r="AW156">
        <v>39.4</v>
      </c>
      <c r="AX156">
        <v>0.27400000000000002</v>
      </c>
      <c r="AY156">
        <v>-2.548</v>
      </c>
      <c r="AZ156">
        <v>0.27400000000000002</v>
      </c>
      <c r="BB156">
        <v>24.6</v>
      </c>
      <c r="BC156">
        <v>0.27400000000000002</v>
      </c>
      <c r="BD156">
        <v>0.26200000000000001</v>
      </c>
      <c r="BE156">
        <v>0.27400000000000002</v>
      </c>
      <c r="BG156">
        <v>21.4</v>
      </c>
      <c r="BH156">
        <v>0.27400000000000002</v>
      </c>
      <c r="BI156">
        <v>2.9060000000000001</v>
      </c>
      <c r="BJ156">
        <v>0.27400000000000002</v>
      </c>
    </row>
    <row r="157" spans="8:62" x14ac:dyDescent="0.25">
      <c r="H157">
        <v>62.1</v>
      </c>
      <c r="I157">
        <v>0.27400000000000002</v>
      </c>
      <c r="J157">
        <v>-0.186</v>
      </c>
      <c r="K157">
        <v>0.27400000000000002</v>
      </c>
      <c r="M157">
        <v>60</v>
      </c>
      <c r="N157">
        <v>0.27400000000000002</v>
      </c>
      <c r="O157">
        <v>0.95899999999999996</v>
      </c>
      <c r="P157">
        <v>0.27400000000000002</v>
      </c>
      <c r="R157">
        <v>63</v>
      </c>
      <c r="S157">
        <v>0.27400000000000002</v>
      </c>
      <c r="T157">
        <v>-0.875</v>
      </c>
      <c r="U157">
        <v>0.27400000000000002</v>
      </c>
      <c r="X157">
        <v>57.2</v>
      </c>
      <c r="Y157">
        <v>0.27400000000000002</v>
      </c>
      <c r="Z157">
        <v>-0.995</v>
      </c>
      <c r="AA157">
        <v>0.27400000000000002</v>
      </c>
      <c r="AC157">
        <v>56.5</v>
      </c>
      <c r="AD157">
        <v>0.27400000000000002</v>
      </c>
      <c r="AE157">
        <v>-0.995</v>
      </c>
      <c r="AF157">
        <v>0.27400000000000002</v>
      </c>
      <c r="AH157">
        <v>51</v>
      </c>
      <c r="AI157">
        <v>0.27600000000000002</v>
      </c>
      <c r="AJ157">
        <v>0.996</v>
      </c>
      <c r="AK157">
        <v>0.27600000000000002</v>
      </c>
      <c r="AM157">
        <v>4.4000000000000004</v>
      </c>
      <c r="AN157">
        <v>0.27600000000000002</v>
      </c>
      <c r="AO157">
        <v>2.9129999999999998</v>
      </c>
      <c r="AP157">
        <v>0.27600000000000002</v>
      </c>
      <c r="AR157">
        <v>9.3000000000000007</v>
      </c>
      <c r="AS157">
        <v>0.27600000000000002</v>
      </c>
      <c r="AT157">
        <v>2.4220000000000002</v>
      </c>
      <c r="AU157">
        <v>0.27600000000000002</v>
      </c>
      <c r="AW157">
        <v>14.2</v>
      </c>
      <c r="AX157">
        <v>0.27600000000000002</v>
      </c>
      <c r="AY157">
        <v>-2.9220000000000002</v>
      </c>
      <c r="AZ157">
        <v>0.27600000000000002</v>
      </c>
      <c r="BB157">
        <v>40.6</v>
      </c>
      <c r="BC157">
        <v>0.27600000000000002</v>
      </c>
      <c r="BD157">
        <v>1.591</v>
      </c>
      <c r="BE157">
        <v>0.27600000000000002</v>
      </c>
      <c r="BG157">
        <v>50.1</v>
      </c>
      <c r="BH157">
        <v>0.27600000000000002</v>
      </c>
      <c r="BI157">
        <v>2.6520000000000001</v>
      </c>
      <c r="BJ157">
        <v>0.27600000000000002</v>
      </c>
    </row>
    <row r="158" spans="8:62" x14ac:dyDescent="0.25">
      <c r="H158">
        <v>62.3</v>
      </c>
      <c r="I158">
        <v>0.27600000000000002</v>
      </c>
      <c r="J158">
        <v>-0.247</v>
      </c>
      <c r="K158">
        <v>0.27600000000000002</v>
      </c>
      <c r="M158">
        <v>60</v>
      </c>
      <c r="N158">
        <v>0.27600000000000002</v>
      </c>
      <c r="O158">
        <v>0.94</v>
      </c>
      <c r="P158">
        <v>0.27600000000000002</v>
      </c>
      <c r="R158">
        <v>63</v>
      </c>
      <c r="S158">
        <v>0.27600000000000002</v>
      </c>
      <c r="T158">
        <v>-0.90300000000000002</v>
      </c>
      <c r="U158">
        <v>0.27600000000000002</v>
      </c>
      <c r="X158">
        <v>57.4</v>
      </c>
      <c r="Y158">
        <v>0.27600000000000002</v>
      </c>
      <c r="Z158">
        <v>-0.995</v>
      </c>
      <c r="AA158">
        <v>0.27600000000000002</v>
      </c>
      <c r="AC158">
        <v>56.7</v>
      </c>
      <c r="AD158">
        <v>0.27600000000000002</v>
      </c>
      <c r="AE158">
        <v>-0.995</v>
      </c>
      <c r="AF158">
        <v>0.27600000000000002</v>
      </c>
      <c r="AH158">
        <v>50.4</v>
      </c>
      <c r="AI158">
        <v>0.27800000000000002</v>
      </c>
      <c r="AJ158">
        <v>0.997</v>
      </c>
      <c r="AK158">
        <v>0.27800000000000002</v>
      </c>
      <c r="AM158">
        <v>3.5</v>
      </c>
      <c r="AN158">
        <v>0.27800000000000002</v>
      </c>
      <c r="AO158">
        <v>2.9710000000000001</v>
      </c>
      <c r="AP158">
        <v>0.27800000000000002</v>
      </c>
      <c r="AR158">
        <v>3.8</v>
      </c>
      <c r="AS158">
        <v>0.27800000000000002</v>
      </c>
      <c r="AT158">
        <v>2.7639999999999998</v>
      </c>
      <c r="AU158">
        <v>0.27800000000000002</v>
      </c>
      <c r="AW158">
        <v>5.3</v>
      </c>
      <c r="AX158">
        <v>0.27800000000000002</v>
      </c>
      <c r="AY158">
        <v>-2.9220000000000002</v>
      </c>
      <c r="AZ158">
        <v>0.27800000000000002</v>
      </c>
      <c r="BB158">
        <v>55.6</v>
      </c>
      <c r="BC158">
        <v>0.27800000000000002</v>
      </c>
      <c r="BD158">
        <v>2.5609999999999999</v>
      </c>
      <c r="BE158">
        <v>0.27800000000000002</v>
      </c>
      <c r="BG158">
        <v>51.1</v>
      </c>
      <c r="BH158">
        <v>0.27800000000000002</v>
      </c>
      <c r="BI158">
        <v>1.4730000000000001</v>
      </c>
      <c r="BJ158">
        <v>0.27800000000000002</v>
      </c>
    </row>
    <row r="159" spans="8:62" x14ac:dyDescent="0.25">
      <c r="H159">
        <v>62.4</v>
      </c>
      <c r="I159">
        <v>0.27800000000000002</v>
      </c>
      <c r="J159">
        <v>-0.307</v>
      </c>
      <c r="K159">
        <v>0.27800000000000002</v>
      </c>
      <c r="M159">
        <v>60</v>
      </c>
      <c r="N159">
        <v>0.27800000000000002</v>
      </c>
      <c r="O159">
        <v>0.91800000000000004</v>
      </c>
      <c r="P159">
        <v>0.27800000000000002</v>
      </c>
      <c r="R159">
        <v>63</v>
      </c>
      <c r="S159">
        <v>0.27800000000000002</v>
      </c>
      <c r="T159">
        <v>-0.92800000000000005</v>
      </c>
      <c r="U159">
        <v>0.27800000000000002</v>
      </c>
      <c r="X159">
        <v>57.7</v>
      </c>
      <c r="Y159">
        <v>0.27800000000000002</v>
      </c>
      <c r="Z159">
        <v>-0.995</v>
      </c>
      <c r="AA159">
        <v>0.27800000000000002</v>
      </c>
      <c r="AC159">
        <v>56.7</v>
      </c>
      <c r="AD159">
        <v>0.27800000000000002</v>
      </c>
      <c r="AE159">
        <v>-0.995</v>
      </c>
      <c r="AF159">
        <v>0.27800000000000002</v>
      </c>
      <c r="AH159">
        <v>49.8</v>
      </c>
      <c r="AI159">
        <v>0.28000000000000003</v>
      </c>
      <c r="AJ159">
        <v>0.995</v>
      </c>
      <c r="AK159">
        <v>0.28000000000000003</v>
      </c>
      <c r="AM159">
        <v>3.2</v>
      </c>
      <c r="AN159">
        <v>0.28000000000000003</v>
      </c>
      <c r="AO159">
        <v>2.9860000000000002</v>
      </c>
      <c r="AP159">
        <v>0.28000000000000003</v>
      </c>
      <c r="AR159">
        <v>2.9</v>
      </c>
      <c r="AS159">
        <v>0.28000000000000003</v>
      </c>
      <c r="AT159">
        <v>2.9489999999999998</v>
      </c>
      <c r="AU159">
        <v>0.28000000000000003</v>
      </c>
      <c r="AW159">
        <v>3.9</v>
      </c>
      <c r="AX159">
        <v>0.28000000000000003</v>
      </c>
      <c r="AY159">
        <v>-2.548</v>
      </c>
      <c r="AZ159">
        <v>0.28000000000000003</v>
      </c>
      <c r="BB159">
        <v>34</v>
      </c>
      <c r="BC159">
        <v>0.28000000000000003</v>
      </c>
      <c r="BD159">
        <v>2.9540000000000002</v>
      </c>
      <c r="BE159">
        <v>0.28000000000000003</v>
      </c>
      <c r="BG159">
        <v>39.700000000000003</v>
      </c>
      <c r="BH159">
        <v>0.28000000000000003</v>
      </c>
      <c r="BI159">
        <v>-0.219</v>
      </c>
      <c r="BJ159">
        <v>0.28000000000000003</v>
      </c>
    </row>
    <row r="160" spans="8:62" x14ac:dyDescent="0.25">
      <c r="H160">
        <v>62.5</v>
      </c>
      <c r="I160">
        <v>0.28000000000000003</v>
      </c>
      <c r="J160">
        <v>-0.36599999999999999</v>
      </c>
      <c r="K160">
        <v>0.28000000000000003</v>
      </c>
      <c r="M160">
        <v>60.1</v>
      </c>
      <c r="N160">
        <v>0.28000000000000003</v>
      </c>
      <c r="O160">
        <v>0.89200000000000002</v>
      </c>
      <c r="P160">
        <v>0.28000000000000003</v>
      </c>
      <c r="R160">
        <v>62.9</v>
      </c>
      <c r="S160">
        <v>0.28000000000000003</v>
      </c>
      <c r="T160">
        <v>-0.94799999999999995</v>
      </c>
      <c r="U160">
        <v>0.28000000000000003</v>
      </c>
      <c r="X160">
        <v>58</v>
      </c>
      <c r="Y160">
        <v>0.28000000000000003</v>
      </c>
      <c r="Z160">
        <v>-0.995</v>
      </c>
      <c r="AA160">
        <v>0.28000000000000003</v>
      </c>
      <c r="AC160">
        <v>56.5</v>
      </c>
      <c r="AD160">
        <v>0.28000000000000003</v>
      </c>
      <c r="AE160">
        <v>-0.995</v>
      </c>
      <c r="AF160">
        <v>0.28000000000000003</v>
      </c>
      <c r="AH160">
        <v>49.3</v>
      </c>
      <c r="AI160">
        <v>0.28199999999999997</v>
      </c>
      <c r="AJ160">
        <v>0.996</v>
      </c>
      <c r="AK160">
        <v>0.28199999999999997</v>
      </c>
      <c r="AM160">
        <v>3.1</v>
      </c>
      <c r="AN160">
        <v>0.28199999999999997</v>
      </c>
      <c r="AO160">
        <v>2.9580000000000002</v>
      </c>
      <c r="AP160">
        <v>0.28199999999999997</v>
      </c>
      <c r="AR160">
        <v>2.9</v>
      </c>
      <c r="AS160">
        <v>0.28199999999999997</v>
      </c>
      <c r="AT160">
        <v>2.9649999999999999</v>
      </c>
      <c r="AU160">
        <v>0.28199999999999997</v>
      </c>
      <c r="AW160">
        <v>3.8</v>
      </c>
      <c r="AX160">
        <v>0.28199999999999997</v>
      </c>
      <c r="AY160">
        <v>-1.8480000000000001</v>
      </c>
      <c r="AZ160">
        <v>0.28199999999999997</v>
      </c>
      <c r="BB160">
        <v>11.4</v>
      </c>
      <c r="BC160">
        <v>0.28199999999999997</v>
      </c>
      <c r="BD160">
        <v>2.6789999999999998</v>
      </c>
      <c r="BE160">
        <v>0.28199999999999997</v>
      </c>
      <c r="BG160">
        <v>44.6</v>
      </c>
      <c r="BH160">
        <v>0.28199999999999997</v>
      </c>
      <c r="BI160">
        <v>-1.835</v>
      </c>
      <c r="BJ160">
        <v>0.28199999999999997</v>
      </c>
    </row>
    <row r="161" spans="8:62" x14ac:dyDescent="0.25">
      <c r="H161">
        <v>62.6</v>
      </c>
      <c r="I161">
        <v>0.28199999999999997</v>
      </c>
      <c r="J161">
        <v>-0.42399999999999999</v>
      </c>
      <c r="K161">
        <v>0.28199999999999997</v>
      </c>
      <c r="M161">
        <v>60.2</v>
      </c>
      <c r="N161">
        <v>0.28199999999999997</v>
      </c>
      <c r="O161">
        <v>0.86399999999999999</v>
      </c>
      <c r="P161">
        <v>0.28199999999999997</v>
      </c>
      <c r="R161">
        <v>62.9</v>
      </c>
      <c r="S161">
        <v>0.28199999999999997</v>
      </c>
      <c r="T161">
        <v>-0.96599999999999997</v>
      </c>
      <c r="U161">
        <v>0.28199999999999997</v>
      </c>
      <c r="X161">
        <v>58.5</v>
      </c>
      <c r="Y161">
        <v>0.28199999999999997</v>
      </c>
      <c r="Z161">
        <v>-0.995</v>
      </c>
      <c r="AA161">
        <v>0.28199999999999997</v>
      </c>
      <c r="AC161">
        <v>56.2</v>
      </c>
      <c r="AD161">
        <v>0.28199999999999997</v>
      </c>
      <c r="AE161">
        <v>-0.995</v>
      </c>
      <c r="AF161">
        <v>0.28199999999999997</v>
      </c>
      <c r="AH161">
        <v>48.9</v>
      </c>
      <c r="AI161">
        <v>0.28399999999999997</v>
      </c>
      <c r="AJ161">
        <v>0.996</v>
      </c>
      <c r="AK161">
        <v>0.28399999999999997</v>
      </c>
      <c r="AM161">
        <v>3.4</v>
      </c>
      <c r="AN161">
        <v>0.28399999999999997</v>
      </c>
      <c r="AO161">
        <v>2.887</v>
      </c>
      <c r="AP161">
        <v>0.28399999999999997</v>
      </c>
      <c r="AR161">
        <v>2.9</v>
      </c>
      <c r="AS161">
        <v>0.28399999999999997</v>
      </c>
      <c r="AT161">
        <v>2.8119999999999998</v>
      </c>
      <c r="AU161">
        <v>0.28399999999999997</v>
      </c>
      <c r="AW161">
        <v>4</v>
      </c>
      <c r="AX161">
        <v>0.28399999999999997</v>
      </c>
      <c r="AY161">
        <v>-0.91200000000000003</v>
      </c>
      <c r="AZ161">
        <v>0.28399999999999997</v>
      </c>
      <c r="BB161">
        <v>5.4</v>
      </c>
      <c r="BC161">
        <v>0.28399999999999997</v>
      </c>
      <c r="BD161">
        <v>1.8009999999999999</v>
      </c>
      <c r="BE161">
        <v>0.28399999999999997</v>
      </c>
      <c r="BG161">
        <v>56.7</v>
      </c>
      <c r="BH161">
        <v>0.28399999999999997</v>
      </c>
      <c r="BI161">
        <v>-2.8119999999999998</v>
      </c>
      <c r="BJ161">
        <v>0.28399999999999997</v>
      </c>
    </row>
    <row r="162" spans="8:62" x14ac:dyDescent="0.25">
      <c r="H162">
        <v>62.7</v>
      </c>
      <c r="I162">
        <v>0.28399999999999997</v>
      </c>
      <c r="J162">
        <v>-0.47899999999999998</v>
      </c>
      <c r="K162">
        <v>0.28399999999999997</v>
      </c>
      <c r="M162">
        <v>60.3</v>
      </c>
      <c r="N162">
        <v>0.28399999999999997</v>
      </c>
      <c r="O162">
        <v>0.83</v>
      </c>
      <c r="P162">
        <v>0.28399999999999997</v>
      </c>
      <c r="R162">
        <v>62.9</v>
      </c>
      <c r="S162">
        <v>0.28399999999999997</v>
      </c>
      <c r="T162">
        <v>-0.97899999999999998</v>
      </c>
      <c r="U162">
        <v>0.28399999999999997</v>
      </c>
      <c r="X162">
        <v>58.7</v>
      </c>
      <c r="Y162">
        <v>0.28399999999999997</v>
      </c>
      <c r="Z162">
        <v>-0.995</v>
      </c>
      <c r="AA162">
        <v>0.28399999999999997</v>
      </c>
      <c r="AC162">
        <v>56</v>
      </c>
      <c r="AD162">
        <v>0.28399999999999997</v>
      </c>
      <c r="AE162">
        <v>-0.995</v>
      </c>
      <c r="AF162">
        <v>0.28399999999999997</v>
      </c>
      <c r="AH162">
        <v>48.6</v>
      </c>
      <c r="AI162">
        <v>0.28599999999999998</v>
      </c>
      <c r="AJ162">
        <v>0.997</v>
      </c>
      <c r="AK162">
        <v>0.28599999999999998</v>
      </c>
      <c r="AM162">
        <v>4.0999999999999996</v>
      </c>
      <c r="AN162">
        <v>0.28599999999999998</v>
      </c>
      <c r="AO162">
        <v>2.7749999999999999</v>
      </c>
      <c r="AP162">
        <v>0.28599999999999998</v>
      </c>
      <c r="AR162">
        <v>3</v>
      </c>
      <c r="AS162">
        <v>0.28599999999999998</v>
      </c>
      <c r="AT162">
        <v>2.4969999999999999</v>
      </c>
      <c r="AU162">
        <v>0.28599999999999998</v>
      </c>
      <c r="AW162">
        <v>4.4000000000000004</v>
      </c>
      <c r="AX162">
        <v>0.28599999999999998</v>
      </c>
      <c r="AY162">
        <v>0.14099999999999999</v>
      </c>
      <c r="AZ162">
        <v>0.28599999999999998</v>
      </c>
      <c r="BB162">
        <v>4.8</v>
      </c>
      <c r="BC162">
        <v>0.28599999999999998</v>
      </c>
      <c r="BD162">
        <v>0.51600000000000001</v>
      </c>
      <c r="BE162">
        <v>0.28599999999999998</v>
      </c>
      <c r="BG162">
        <v>37.1</v>
      </c>
      <c r="BH162">
        <v>0.28599999999999998</v>
      </c>
      <c r="BI162">
        <v>-2.8079999999999998</v>
      </c>
      <c r="BJ162">
        <v>0.28599999999999998</v>
      </c>
    </row>
    <row r="163" spans="8:62" x14ac:dyDescent="0.25">
      <c r="H163">
        <v>62.8</v>
      </c>
      <c r="I163">
        <v>0.28599999999999998</v>
      </c>
      <c r="J163">
        <v>-0.53300000000000003</v>
      </c>
      <c r="K163">
        <v>0.28599999999999998</v>
      </c>
      <c r="M163">
        <v>60.5</v>
      </c>
      <c r="N163">
        <v>0.28599999999999998</v>
      </c>
      <c r="O163">
        <v>0.79500000000000004</v>
      </c>
      <c r="P163">
        <v>0.28599999999999998</v>
      </c>
      <c r="R163">
        <v>62.8</v>
      </c>
      <c r="S163">
        <v>0.28599999999999998</v>
      </c>
      <c r="T163">
        <v>-0.98799999999999999</v>
      </c>
      <c r="U163">
        <v>0.28599999999999998</v>
      </c>
      <c r="X163">
        <v>58.9</v>
      </c>
      <c r="Y163">
        <v>0.28599999999999998</v>
      </c>
      <c r="Z163">
        <v>-0.995</v>
      </c>
      <c r="AA163">
        <v>0.28599999999999998</v>
      </c>
      <c r="AC163">
        <v>55.9</v>
      </c>
      <c r="AD163">
        <v>0.28599999999999998</v>
      </c>
      <c r="AE163">
        <v>-0.995</v>
      </c>
      <c r="AF163">
        <v>0.28599999999999998</v>
      </c>
      <c r="AH163">
        <v>48.5</v>
      </c>
      <c r="AI163">
        <v>0.28799999999999998</v>
      </c>
      <c r="AJ163">
        <v>0.995</v>
      </c>
      <c r="AK163">
        <v>0.28799999999999998</v>
      </c>
      <c r="AM163">
        <v>5.8</v>
      </c>
      <c r="AN163">
        <v>0.28799999999999998</v>
      </c>
      <c r="AO163">
        <v>2.6240000000000001</v>
      </c>
      <c r="AP163">
        <v>0.28799999999999998</v>
      </c>
      <c r="AR163">
        <v>3.1</v>
      </c>
      <c r="AS163">
        <v>0.28799999999999998</v>
      </c>
      <c r="AT163">
        <v>2.0409999999999999</v>
      </c>
      <c r="AU163">
        <v>0.28799999999999998</v>
      </c>
      <c r="AW163">
        <v>5.2</v>
      </c>
      <c r="AX163">
        <v>0.28799999999999998</v>
      </c>
      <c r="AY163">
        <v>1.175</v>
      </c>
      <c r="AZ163">
        <v>0.28799999999999998</v>
      </c>
      <c r="BB163">
        <v>4.9000000000000004</v>
      </c>
      <c r="BC163">
        <v>0.28799999999999998</v>
      </c>
      <c r="BD163">
        <v>-0.88500000000000001</v>
      </c>
      <c r="BE163">
        <v>0.28799999999999998</v>
      </c>
      <c r="BG163">
        <v>13.8</v>
      </c>
      <c r="BH163">
        <v>0.28799999999999998</v>
      </c>
      <c r="BI163">
        <v>-1.825</v>
      </c>
      <c r="BJ163">
        <v>0.28799999999999998</v>
      </c>
    </row>
    <row r="164" spans="8:62" x14ac:dyDescent="0.25">
      <c r="H164">
        <v>62.8</v>
      </c>
      <c r="I164">
        <v>0.28799999999999998</v>
      </c>
      <c r="J164">
        <v>-0.58399999999999996</v>
      </c>
      <c r="K164">
        <v>0.28799999999999998</v>
      </c>
      <c r="M164">
        <v>60.7</v>
      </c>
      <c r="N164">
        <v>0.28799999999999998</v>
      </c>
      <c r="O164">
        <v>0.755</v>
      </c>
      <c r="P164">
        <v>0.28799999999999998</v>
      </c>
      <c r="R164">
        <v>62.8</v>
      </c>
      <c r="S164">
        <v>0.28799999999999998</v>
      </c>
      <c r="T164">
        <v>-0.99299999999999999</v>
      </c>
      <c r="U164">
        <v>0.28799999999999998</v>
      </c>
      <c r="X164">
        <v>59.1</v>
      </c>
      <c r="Y164">
        <v>0.28799999999999998</v>
      </c>
      <c r="Z164">
        <v>-0.995</v>
      </c>
      <c r="AA164">
        <v>0.28799999999999998</v>
      </c>
      <c r="AC164">
        <v>55.8</v>
      </c>
      <c r="AD164">
        <v>0.28799999999999998</v>
      </c>
      <c r="AE164">
        <v>-0.995</v>
      </c>
      <c r="AF164">
        <v>0.28799999999999998</v>
      </c>
      <c r="AH164">
        <v>48.4</v>
      </c>
      <c r="AI164">
        <v>0.28999999999999998</v>
      </c>
      <c r="AJ164">
        <v>0.996</v>
      </c>
      <c r="AK164">
        <v>0.28999999999999998</v>
      </c>
      <c r="AM164">
        <v>9</v>
      </c>
      <c r="AN164">
        <v>0.28999999999999998</v>
      </c>
      <c r="AO164">
        <v>2.4340000000000002</v>
      </c>
      <c r="AP164">
        <v>0.28999999999999998</v>
      </c>
      <c r="AR164">
        <v>3.3</v>
      </c>
      <c r="AS164">
        <v>0.28999999999999998</v>
      </c>
      <c r="AT164">
        <v>1.4650000000000001</v>
      </c>
      <c r="AU164">
        <v>0.28999999999999998</v>
      </c>
      <c r="AW164">
        <v>11</v>
      </c>
      <c r="AX164">
        <v>0.28999999999999998</v>
      </c>
      <c r="AY164">
        <v>2.0609999999999999</v>
      </c>
      <c r="AZ164">
        <v>0.28999999999999998</v>
      </c>
      <c r="BB164">
        <v>6.9</v>
      </c>
      <c r="BC164">
        <v>0.28999999999999998</v>
      </c>
      <c r="BD164">
        <v>-2.0870000000000002</v>
      </c>
      <c r="BE164">
        <v>0.28999999999999998</v>
      </c>
      <c r="BG164">
        <v>7.4</v>
      </c>
      <c r="BH164">
        <v>0.28999999999999998</v>
      </c>
      <c r="BI164">
        <v>-0.20499999999999999</v>
      </c>
      <c r="BJ164">
        <v>0.28999999999999998</v>
      </c>
    </row>
    <row r="165" spans="8:62" x14ac:dyDescent="0.25">
      <c r="H165">
        <v>62.9</v>
      </c>
      <c r="I165">
        <v>0.28999999999999998</v>
      </c>
      <c r="J165">
        <v>-0.63400000000000001</v>
      </c>
      <c r="K165">
        <v>0.28999999999999998</v>
      </c>
      <c r="M165">
        <v>60.9</v>
      </c>
      <c r="N165">
        <v>0.28999999999999998</v>
      </c>
      <c r="O165">
        <v>0.71299999999999997</v>
      </c>
      <c r="P165">
        <v>0.28999999999999998</v>
      </c>
      <c r="R165">
        <v>62.8</v>
      </c>
      <c r="S165">
        <v>0.28999999999999998</v>
      </c>
      <c r="T165">
        <v>-0.995</v>
      </c>
      <c r="U165">
        <v>0.28999999999999998</v>
      </c>
      <c r="X165">
        <v>59.4</v>
      </c>
      <c r="Y165">
        <v>0.28999999999999998</v>
      </c>
      <c r="Z165">
        <v>-0.995</v>
      </c>
      <c r="AA165">
        <v>0.28999999999999998</v>
      </c>
      <c r="AC165">
        <v>55.7</v>
      </c>
      <c r="AD165">
        <v>0.28999999999999998</v>
      </c>
      <c r="AE165">
        <v>-0.995</v>
      </c>
      <c r="AF165">
        <v>0.28999999999999998</v>
      </c>
      <c r="AH165">
        <v>48.4</v>
      </c>
      <c r="AI165">
        <v>0.29199999999999998</v>
      </c>
      <c r="AJ165">
        <v>0.997</v>
      </c>
      <c r="AK165">
        <v>0.29199999999999998</v>
      </c>
      <c r="AM165">
        <v>14.9</v>
      </c>
      <c r="AN165">
        <v>0.29199999999999998</v>
      </c>
      <c r="AO165">
        <v>2.2109999999999999</v>
      </c>
      <c r="AP165">
        <v>0.29199999999999998</v>
      </c>
      <c r="AR165">
        <v>3.6</v>
      </c>
      <c r="AS165">
        <v>0.29199999999999998</v>
      </c>
      <c r="AT165">
        <v>0.80700000000000005</v>
      </c>
      <c r="AU165">
        <v>0.29199999999999998</v>
      </c>
      <c r="AW165">
        <v>35.200000000000003</v>
      </c>
      <c r="AX165">
        <v>0.29199999999999998</v>
      </c>
      <c r="AY165">
        <v>2.681</v>
      </c>
      <c r="AZ165">
        <v>0.29199999999999998</v>
      </c>
      <c r="BB165">
        <v>23</v>
      </c>
      <c r="BC165">
        <v>0.29199999999999998</v>
      </c>
      <c r="BD165">
        <v>-2.8180000000000001</v>
      </c>
      <c r="BE165">
        <v>0.29199999999999998</v>
      </c>
      <c r="BG165">
        <v>7</v>
      </c>
      <c r="BH165">
        <v>0.29199999999999998</v>
      </c>
      <c r="BI165">
        <v>1.4850000000000001</v>
      </c>
      <c r="BJ165">
        <v>0.29199999999999998</v>
      </c>
    </row>
    <row r="166" spans="8:62" x14ac:dyDescent="0.25">
      <c r="H166">
        <v>63</v>
      </c>
      <c r="I166">
        <v>0.29199999999999998</v>
      </c>
      <c r="J166">
        <v>-0.68100000000000005</v>
      </c>
      <c r="K166">
        <v>0.29199999999999998</v>
      </c>
      <c r="M166">
        <v>61.2</v>
      </c>
      <c r="N166">
        <v>0.29199999999999998</v>
      </c>
      <c r="O166">
        <v>0.66800000000000004</v>
      </c>
      <c r="P166">
        <v>0.29199999999999998</v>
      </c>
      <c r="R166">
        <v>62.7</v>
      </c>
      <c r="S166">
        <v>0.29199999999999998</v>
      </c>
      <c r="T166">
        <v>-0.99299999999999999</v>
      </c>
      <c r="U166">
        <v>0.29199999999999998</v>
      </c>
      <c r="X166">
        <v>59.8</v>
      </c>
      <c r="Y166">
        <v>0.29199999999999998</v>
      </c>
      <c r="Z166">
        <v>-0.995</v>
      </c>
      <c r="AA166">
        <v>0.29199999999999998</v>
      </c>
      <c r="AC166">
        <v>55.6</v>
      </c>
      <c r="AD166">
        <v>0.29199999999999998</v>
      </c>
      <c r="AE166">
        <v>-0.995</v>
      </c>
      <c r="AF166">
        <v>0.29199999999999998</v>
      </c>
      <c r="AH166">
        <v>48.7</v>
      </c>
      <c r="AI166">
        <v>0.29399999999999998</v>
      </c>
      <c r="AJ166">
        <v>0.996</v>
      </c>
      <c r="AK166">
        <v>0.29399999999999998</v>
      </c>
      <c r="AM166">
        <v>24.9</v>
      </c>
      <c r="AN166">
        <v>0.29399999999999998</v>
      </c>
      <c r="AO166">
        <v>1.9550000000000001</v>
      </c>
      <c r="AP166">
        <v>0.29399999999999998</v>
      </c>
      <c r="AR166">
        <v>4</v>
      </c>
      <c r="AS166">
        <v>0.29399999999999998</v>
      </c>
      <c r="AT166">
        <v>0.104</v>
      </c>
      <c r="AU166">
        <v>0.29399999999999998</v>
      </c>
      <c r="AW166">
        <v>55.1</v>
      </c>
      <c r="AX166">
        <v>0.29399999999999998</v>
      </c>
      <c r="AY166">
        <v>2.9590000000000001</v>
      </c>
      <c r="AZ166">
        <v>0.29399999999999998</v>
      </c>
      <c r="BB166">
        <v>51.3</v>
      </c>
      <c r="BC166">
        <v>0.29399999999999998</v>
      </c>
      <c r="BD166">
        <v>-2.9140000000000001</v>
      </c>
      <c r="BE166">
        <v>0.29399999999999998</v>
      </c>
      <c r="BG166">
        <v>12.1</v>
      </c>
      <c r="BH166">
        <v>0.29399999999999998</v>
      </c>
      <c r="BI166">
        <v>2.6579999999999999</v>
      </c>
      <c r="BJ166">
        <v>0.29399999999999998</v>
      </c>
    </row>
    <row r="167" spans="8:62" x14ac:dyDescent="0.25">
      <c r="H167">
        <v>63</v>
      </c>
      <c r="I167">
        <v>0.29399999999999998</v>
      </c>
      <c r="J167">
        <v>-0.72499999999999998</v>
      </c>
      <c r="K167">
        <v>0.29399999999999998</v>
      </c>
      <c r="M167">
        <v>61.5</v>
      </c>
      <c r="N167">
        <v>0.29399999999999998</v>
      </c>
      <c r="O167">
        <v>0.621</v>
      </c>
      <c r="P167">
        <v>0.29399999999999998</v>
      </c>
      <c r="R167">
        <v>62.7</v>
      </c>
      <c r="S167">
        <v>0.29399999999999998</v>
      </c>
      <c r="T167">
        <v>-0.98599999999999999</v>
      </c>
      <c r="U167">
        <v>0.29399999999999998</v>
      </c>
      <c r="X167">
        <v>59.7</v>
      </c>
      <c r="Y167">
        <v>0.29399999999999998</v>
      </c>
      <c r="Z167">
        <v>-0.995</v>
      </c>
      <c r="AA167">
        <v>0.29399999999999998</v>
      </c>
      <c r="AC167">
        <v>55.3</v>
      </c>
      <c r="AD167">
        <v>0.29399999999999998</v>
      </c>
      <c r="AE167">
        <v>-0.995</v>
      </c>
      <c r="AF167">
        <v>0.29399999999999998</v>
      </c>
      <c r="AH167">
        <v>49</v>
      </c>
      <c r="AI167">
        <v>0.29599999999999999</v>
      </c>
      <c r="AJ167">
        <v>0.996</v>
      </c>
      <c r="AK167">
        <v>0.29599999999999999</v>
      </c>
      <c r="AM167">
        <v>38.6</v>
      </c>
      <c r="AN167">
        <v>0.29599999999999999</v>
      </c>
      <c r="AO167">
        <v>1.67</v>
      </c>
      <c r="AP167">
        <v>0.29599999999999999</v>
      </c>
      <c r="AR167">
        <v>5.2</v>
      </c>
      <c r="AS167">
        <v>0.29599999999999999</v>
      </c>
      <c r="AT167">
        <v>-0.60599999999999998</v>
      </c>
      <c r="AU167">
        <v>0.29599999999999999</v>
      </c>
      <c r="AW167">
        <v>42.3</v>
      </c>
      <c r="AX167">
        <v>0.29599999999999999</v>
      </c>
      <c r="AY167">
        <v>2.8580000000000001</v>
      </c>
      <c r="AZ167">
        <v>0.29599999999999999</v>
      </c>
      <c r="BB167">
        <v>45.5</v>
      </c>
      <c r="BC167">
        <v>0.29599999999999999</v>
      </c>
      <c r="BD167">
        <v>-2.3519999999999999</v>
      </c>
      <c r="BE167">
        <v>0.29599999999999999</v>
      </c>
      <c r="BG167">
        <v>37.1</v>
      </c>
      <c r="BH167">
        <v>0.29599999999999999</v>
      </c>
      <c r="BI167">
        <v>2.9039999999999999</v>
      </c>
      <c r="BJ167">
        <v>0.29599999999999999</v>
      </c>
    </row>
    <row r="168" spans="8:62" x14ac:dyDescent="0.25">
      <c r="H168">
        <v>63.1</v>
      </c>
      <c r="I168">
        <v>0.29599999999999999</v>
      </c>
      <c r="J168">
        <v>-0.76600000000000001</v>
      </c>
      <c r="K168">
        <v>0.29599999999999999</v>
      </c>
      <c r="M168">
        <v>61.7</v>
      </c>
      <c r="N168">
        <v>0.29599999999999999</v>
      </c>
      <c r="O168">
        <v>0.56999999999999995</v>
      </c>
      <c r="P168">
        <v>0.29599999999999999</v>
      </c>
      <c r="R168">
        <v>62.7</v>
      </c>
      <c r="S168">
        <v>0.29599999999999999</v>
      </c>
      <c r="T168">
        <v>-0.97599999999999998</v>
      </c>
      <c r="U168">
        <v>0.29599999999999999</v>
      </c>
      <c r="X168">
        <v>59.1</v>
      </c>
      <c r="Y168">
        <v>0.29599999999999999</v>
      </c>
      <c r="Z168">
        <v>-0.995</v>
      </c>
      <c r="AA168">
        <v>0.29599999999999999</v>
      </c>
      <c r="AC168">
        <v>54.7</v>
      </c>
      <c r="AD168">
        <v>0.29599999999999999</v>
      </c>
      <c r="AE168">
        <v>-0.995</v>
      </c>
      <c r="AF168">
        <v>0.29599999999999999</v>
      </c>
      <c r="AH168">
        <v>49.5</v>
      </c>
      <c r="AI168">
        <v>0.29799999999999999</v>
      </c>
      <c r="AJ168">
        <v>0.996</v>
      </c>
      <c r="AK168">
        <v>0.29799999999999999</v>
      </c>
      <c r="AM168">
        <v>52.9</v>
      </c>
      <c r="AN168">
        <v>0.29799999999999999</v>
      </c>
      <c r="AO168">
        <v>1.3620000000000001</v>
      </c>
      <c r="AP168">
        <v>0.29799999999999999</v>
      </c>
      <c r="AR168">
        <v>11.7</v>
      </c>
      <c r="AS168">
        <v>0.29799999999999999</v>
      </c>
      <c r="AT168">
        <v>-1.2809999999999999</v>
      </c>
      <c r="AU168">
        <v>0.29799999999999999</v>
      </c>
      <c r="AW168">
        <v>23.3</v>
      </c>
      <c r="AX168">
        <v>0.29799999999999999</v>
      </c>
      <c r="AY168">
        <v>2.3919999999999999</v>
      </c>
      <c r="AZ168">
        <v>0.29799999999999999</v>
      </c>
      <c r="BB168">
        <v>27.8</v>
      </c>
      <c r="BC168">
        <v>0.29799999999999999</v>
      </c>
      <c r="BD168">
        <v>-1.2589999999999999</v>
      </c>
      <c r="BE168">
        <v>0.29799999999999999</v>
      </c>
      <c r="BG168">
        <v>54.9</v>
      </c>
      <c r="BH168">
        <v>0.29799999999999999</v>
      </c>
      <c r="BI168">
        <v>2.1379999999999999</v>
      </c>
      <c r="BJ168">
        <v>0.29799999999999999</v>
      </c>
    </row>
    <row r="169" spans="8:62" x14ac:dyDescent="0.25">
      <c r="H169">
        <v>63.1</v>
      </c>
      <c r="I169">
        <v>0.29799999999999999</v>
      </c>
      <c r="J169">
        <v>-0.80400000000000005</v>
      </c>
      <c r="K169">
        <v>0.29799999999999999</v>
      </c>
      <c r="M169">
        <v>62</v>
      </c>
      <c r="N169">
        <v>0.29799999999999999</v>
      </c>
      <c r="O169">
        <v>0.51800000000000002</v>
      </c>
      <c r="P169">
        <v>0.29799999999999999</v>
      </c>
      <c r="R169">
        <v>62.7</v>
      </c>
      <c r="S169">
        <v>0.29799999999999999</v>
      </c>
      <c r="T169">
        <v>-0.96199999999999997</v>
      </c>
      <c r="U169">
        <v>0.29799999999999999</v>
      </c>
      <c r="X169">
        <v>58.9</v>
      </c>
      <c r="Y169">
        <v>0.29799999999999999</v>
      </c>
      <c r="Z169">
        <v>-0.995</v>
      </c>
      <c r="AA169">
        <v>0.29799999999999999</v>
      </c>
      <c r="AC169">
        <v>54.2</v>
      </c>
      <c r="AD169">
        <v>0.29799999999999999</v>
      </c>
      <c r="AE169">
        <v>-0.995</v>
      </c>
      <c r="AF169">
        <v>0.29799999999999999</v>
      </c>
      <c r="AH169">
        <v>50.2</v>
      </c>
      <c r="AI169">
        <v>0.3</v>
      </c>
      <c r="AJ169">
        <v>0.997</v>
      </c>
      <c r="AK169">
        <v>0.3</v>
      </c>
      <c r="AM169">
        <v>62.3</v>
      </c>
      <c r="AN169">
        <v>0.3</v>
      </c>
      <c r="AO169">
        <v>1.034</v>
      </c>
      <c r="AP169">
        <v>0.3</v>
      </c>
      <c r="AR169">
        <v>32.1</v>
      </c>
      <c r="AS169">
        <v>0.3</v>
      </c>
      <c r="AT169">
        <v>-1.883</v>
      </c>
      <c r="AU169">
        <v>0.3</v>
      </c>
      <c r="AW169">
        <v>14.3</v>
      </c>
      <c r="AX169">
        <v>0.3</v>
      </c>
      <c r="AY169">
        <v>1.619</v>
      </c>
      <c r="AZ169">
        <v>0.3</v>
      </c>
      <c r="BB169">
        <v>23.9</v>
      </c>
      <c r="BC169">
        <v>0.3</v>
      </c>
      <c r="BD169">
        <v>0.11700000000000001</v>
      </c>
      <c r="BE169">
        <v>0.3</v>
      </c>
      <c r="BG169">
        <v>44.2</v>
      </c>
      <c r="BH169">
        <v>0.3</v>
      </c>
      <c r="BI169">
        <v>0.625</v>
      </c>
      <c r="BJ169">
        <v>0.3</v>
      </c>
    </row>
    <row r="170" spans="8:62" x14ac:dyDescent="0.25">
      <c r="H170">
        <v>63.2</v>
      </c>
      <c r="I170">
        <v>0.3</v>
      </c>
      <c r="J170">
        <v>-0.84</v>
      </c>
      <c r="K170">
        <v>0.3</v>
      </c>
      <c r="M170">
        <v>62.2</v>
      </c>
      <c r="N170">
        <v>0.3</v>
      </c>
      <c r="O170">
        <v>0.46400000000000002</v>
      </c>
      <c r="P170">
        <v>0.3</v>
      </c>
      <c r="R170">
        <v>62.7</v>
      </c>
      <c r="S170">
        <v>0.3</v>
      </c>
      <c r="T170">
        <v>-0.94399999999999995</v>
      </c>
      <c r="U170">
        <v>0.3</v>
      </c>
      <c r="X170">
        <v>59.2</v>
      </c>
      <c r="Y170">
        <v>0.3</v>
      </c>
      <c r="Z170">
        <v>-0.995</v>
      </c>
      <c r="AA170">
        <v>0.3</v>
      </c>
      <c r="AC170">
        <v>54</v>
      </c>
      <c r="AD170">
        <v>0.3</v>
      </c>
      <c r="AE170">
        <v>-0.995</v>
      </c>
      <c r="AF170">
        <v>0.3</v>
      </c>
      <c r="AH170">
        <v>50.9</v>
      </c>
      <c r="AI170">
        <v>0.30199999999999999</v>
      </c>
      <c r="AJ170">
        <v>0.995</v>
      </c>
      <c r="AK170">
        <v>0.30199999999999999</v>
      </c>
      <c r="AM170">
        <v>61.3</v>
      </c>
      <c r="AN170">
        <v>0.30199999999999999</v>
      </c>
      <c r="AO170">
        <v>0.69099999999999995</v>
      </c>
      <c r="AP170">
        <v>0.30199999999999999</v>
      </c>
      <c r="AR170">
        <v>54.8</v>
      </c>
      <c r="AS170">
        <v>0.30199999999999999</v>
      </c>
      <c r="AT170">
        <v>-2.3780000000000001</v>
      </c>
      <c r="AU170">
        <v>0.30199999999999999</v>
      </c>
      <c r="AW170">
        <v>15.2</v>
      </c>
      <c r="AX170">
        <v>0.30199999999999999</v>
      </c>
      <c r="AY170">
        <v>0.63900000000000001</v>
      </c>
      <c r="AZ170">
        <v>0.30199999999999999</v>
      </c>
      <c r="BB170">
        <v>38.4</v>
      </c>
      <c r="BC170">
        <v>0.30199999999999999</v>
      </c>
      <c r="BD170">
        <v>1.466</v>
      </c>
      <c r="BE170">
        <v>0.30199999999999999</v>
      </c>
      <c r="BG170">
        <v>39.700000000000003</v>
      </c>
      <c r="BH170">
        <v>0.30199999999999999</v>
      </c>
      <c r="BI170">
        <v>-1.1040000000000001</v>
      </c>
      <c r="BJ170">
        <v>0.30199999999999999</v>
      </c>
    </row>
    <row r="171" spans="8:62" x14ac:dyDescent="0.25">
      <c r="H171">
        <v>63.2</v>
      </c>
      <c r="I171">
        <v>0.30199999999999999</v>
      </c>
      <c r="J171">
        <v>-0.871</v>
      </c>
      <c r="K171">
        <v>0.30199999999999999</v>
      </c>
      <c r="M171">
        <v>62.5</v>
      </c>
      <c r="N171">
        <v>0.30199999999999999</v>
      </c>
      <c r="O171">
        <v>0.40899999999999997</v>
      </c>
      <c r="P171">
        <v>0.30199999999999999</v>
      </c>
      <c r="R171">
        <v>62.7</v>
      </c>
      <c r="S171">
        <v>0.30199999999999999</v>
      </c>
      <c r="T171">
        <v>-0.92200000000000004</v>
      </c>
      <c r="U171">
        <v>0.30199999999999999</v>
      </c>
      <c r="X171">
        <v>58.9</v>
      </c>
      <c r="Y171">
        <v>0.30199999999999999</v>
      </c>
      <c r="Z171">
        <v>-0.995</v>
      </c>
      <c r="AA171">
        <v>0.30199999999999999</v>
      </c>
      <c r="AC171">
        <v>53.5</v>
      </c>
      <c r="AD171">
        <v>0.30199999999999999</v>
      </c>
      <c r="AE171">
        <v>-0.995</v>
      </c>
      <c r="AF171">
        <v>0.30199999999999999</v>
      </c>
      <c r="AH171">
        <v>51.5</v>
      </c>
      <c r="AI171">
        <v>0.30399999999999999</v>
      </c>
      <c r="AJ171">
        <v>0.996</v>
      </c>
      <c r="AK171">
        <v>0.30399999999999999</v>
      </c>
      <c r="AM171">
        <v>48.7</v>
      </c>
      <c r="AN171">
        <v>0.30399999999999999</v>
      </c>
      <c r="AO171">
        <v>0.34100000000000003</v>
      </c>
      <c r="AP171">
        <v>0.30399999999999999</v>
      </c>
      <c r="AR171">
        <v>54.9</v>
      </c>
      <c r="AS171">
        <v>0.30399999999999999</v>
      </c>
      <c r="AT171">
        <v>-2.7360000000000002</v>
      </c>
      <c r="AU171">
        <v>0.30399999999999999</v>
      </c>
      <c r="AW171">
        <v>28</v>
      </c>
      <c r="AX171">
        <v>0.30399999999999999</v>
      </c>
      <c r="AY171">
        <v>-0.42199999999999999</v>
      </c>
      <c r="AZ171">
        <v>0.30399999999999999</v>
      </c>
      <c r="BB171">
        <v>55.7</v>
      </c>
      <c r="BC171">
        <v>0.30399999999999999</v>
      </c>
      <c r="BD171">
        <v>2.4860000000000002</v>
      </c>
      <c r="BE171">
        <v>0.30399999999999999</v>
      </c>
      <c r="BG171">
        <v>52.9</v>
      </c>
      <c r="BH171">
        <v>0.30399999999999999</v>
      </c>
      <c r="BI171">
        <v>-2.4500000000000002</v>
      </c>
      <c r="BJ171">
        <v>0.30399999999999999</v>
      </c>
    </row>
    <row r="172" spans="8:62" x14ac:dyDescent="0.25">
      <c r="H172">
        <v>63.2</v>
      </c>
      <c r="I172">
        <v>0.30399999999999999</v>
      </c>
      <c r="J172">
        <v>-0.9</v>
      </c>
      <c r="K172">
        <v>0.30399999999999999</v>
      </c>
      <c r="M172">
        <v>62.7</v>
      </c>
      <c r="N172">
        <v>0.30399999999999999</v>
      </c>
      <c r="O172">
        <v>0.35199999999999998</v>
      </c>
      <c r="P172">
        <v>0.30399999999999999</v>
      </c>
      <c r="R172">
        <v>62.6</v>
      </c>
      <c r="S172">
        <v>0.30399999999999999</v>
      </c>
      <c r="T172">
        <v>-0.89700000000000002</v>
      </c>
      <c r="U172">
        <v>0.30399999999999999</v>
      </c>
      <c r="X172">
        <v>57.7</v>
      </c>
      <c r="Y172">
        <v>0.30399999999999999</v>
      </c>
      <c r="Z172">
        <v>-0.995</v>
      </c>
      <c r="AA172">
        <v>0.30399999999999999</v>
      </c>
      <c r="AC172">
        <v>52.3</v>
      </c>
      <c r="AD172">
        <v>0.30399999999999999</v>
      </c>
      <c r="AE172">
        <v>-0.995</v>
      </c>
      <c r="AF172">
        <v>0.30399999999999999</v>
      </c>
      <c r="AH172">
        <v>51.9</v>
      </c>
      <c r="AI172">
        <v>0.30599999999999999</v>
      </c>
      <c r="AJ172">
        <v>0.996</v>
      </c>
      <c r="AK172">
        <v>0.30599999999999999</v>
      </c>
      <c r="AM172">
        <v>30.1</v>
      </c>
      <c r="AN172">
        <v>0.30599999999999999</v>
      </c>
      <c r="AO172">
        <v>-1.7000000000000001E-2</v>
      </c>
      <c r="AP172">
        <v>0.30599999999999999</v>
      </c>
      <c r="AR172">
        <v>37.799999999999997</v>
      </c>
      <c r="AS172">
        <v>0.30599999999999999</v>
      </c>
      <c r="AT172">
        <v>-2.9369999999999998</v>
      </c>
      <c r="AU172">
        <v>0.30599999999999999</v>
      </c>
      <c r="AW172">
        <v>51</v>
      </c>
      <c r="AX172">
        <v>0.30599999999999999</v>
      </c>
      <c r="AY172">
        <v>-1.429</v>
      </c>
      <c r="AZ172">
        <v>0.30599999999999999</v>
      </c>
      <c r="BB172">
        <v>37.200000000000003</v>
      </c>
      <c r="BC172">
        <v>0.30599999999999999</v>
      </c>
      <c r="BD172">
        <v>2.944</v>
      </c>
      <c r="BE172">
        <v>0.30599999999999999</v>
      </c>
      <c r="BG172">
        <v>50.6</v>
      </c>
      <c r="BH172">
        <v>0.30599999999999999</v>
      </c>
      <c r="BI172">
        <v>-2.9409999999999998</v>
      </c>
      <c r="BJ172">
        <v>0.30599999999999999</v>
      </c>
    </row>
    <row r="173" spans="8:62" x14ac:dyDescent="0.25">
      <c r="H173">
        <v>63.2</v>
      </c>
      <c r="I173">
        <v>0.30599999999999999</v>
      </c>
      <c r="J173">
        <v>-0.92500000000000004</v>
      </c>
      <c r="K173">
        <v>0.30599999999999999</v>
      </c>
      <c r="M173">
        <v>62.8</v>
      </c>
      <c r="N173">
        <v>0.30599999999999999</v>
      </c>
      <c r="O173">
        <v>0.29199999999999998</v>
      </c>
      <c r="P173">
        <v>0.30599999999999999</v>
      </c>
      <c r="R173">
        <v>62.6</v>
      </c>
      <c r="S173">
        <v>0.30599999999999999</v>
      </c>
      <c r="T173">
        <v>-0.86799999999999999</v>
      </c>
      <c r="U173">
        <v>0.30599999999999999</v>
      </c>
      <c r="X173">
        <v>57.3</v>
      </c>
      <c r="Y173">
        <v>0.30599999999999999</v>
      </c>
      <c r="Z173">
        <v>-0.995</v>
      </c>
      <c r="AA173">
        <v>0.30599999999999999</v>
      </c>
      <c r="AC173">
        <v>52.4</v>
      </c>
      <c r="AD173">
        <v>0.30599999999999999</v>
      </c>
      <c r="AE173">
        <v>-0.995</v>
      </c>
      <c r="AF173">
        <v>0.30599999999999999</v>
      </c>
      <c r="AH173">
        <v>52</v>
      </c>
      <c r="AI173">
        <v>0.308</v>
      </c>
      <c r="AJ173">
        <v>0.997</v>
      </c>
      <c r="AK173">
        <v>0.308</v>
      </c>
      <c r="AM173">
        <v>14.7</v>
      </c>
      <c r="AN173">
        <v>0.308</v>
      </c>
      <c r="AO173">
        <v>-0.374</v>
      </c>
      <c r="AP173">
        <v>0.308</v>
      </c>
      <c r="AR173">
        <v>21.2</v>
      </c>
      <c r="AS173">
        <v>0.308</v>
      </c>
      <c r="AT173">
        <v>-2.97</v>
      </c>
      <c r="AU173">
        <v>0.308</v>
      </c>
      <c r="AW173">
        <v>51.4</v>
      </c>
      <c r="AX173">
        <v>0.308</v>
      </c>
      <c r="AY173">
        <v>-2.254</v>
      </c>
      <c r="AZ173">
        <v>0.308</v>
      </c>
      <c r="BB173">
        <v>12.8</v>
      </c>
      <c r="BC173">
        <v>0.308</v>
      </c>
      <c r="BD173">
        <v>2.738</v>
      </c>
      <c r="BE173">
        <v>0.308</v>
      </c>
      <c r="BG173">
        <v>22.6</v>
      </c>
      <c r="BH173">
        <v>0.308</v>
      </c>
      <c r="BI173">
        <v>-2.4060000000000001</v>
      </c>
      <c r="BJ173">
        <v>0.308</v>
      </c>
    </row>
    <row r="174" spans="8:62" x14ac:dyDescent="0.25">
      <c r="H174">
        <v>63.3</v>
      </c>
      <c r="I174">
        <v>0.308</v>
      </c>
      <c r="J174">
        <v>-0.94599999999999995</v>
      </c>
      <c r="K174">
        <v>0.308</v>
      </c>
      <c r="M174">
        <v>62.9</v>
      </c>
      <c r="N174">
        <v>0.308</v>
      </c>
      <c r="O174">
        <v>0.23200000000000001</v>
      </c>
      <c r="P174">
        <v>0.308</v>
      </c>
      <c r="R174">
        <v>62.6</v>
      </c>
      <c r="S174">
        <v>0.308</v>
      </c>
      <c r="T174">
        <v>-0.83599999999999997</v>
      </c>
      <c r="U174">
        <v>0.308</v>
      </c>
      <c r="X174">
        <v>58.5</v>
      </c>
      <c r="Y174">
        <v>0.308</v>
      </c>
      <c r="Z174">
        <v>-0.995</v>
      </c>
      <c r="AA174">
        <v>0.308</v>
      </c>
      <c r="AC174">
        <v>54.7</v>
      </c>
      <c r="AD174">
        <v>0.308</v>
      </c>
      <c r="AE174">
        <v>-0.995</v>
      </c>
      <c r="AF174">
        <v>0.308</v>
      </c>
      <c r="AH174">
        <v>51.7</v>
      </c>
      <c r="AI174">
        <v>0.31</v>
      </c>
      <c r="AJ174">
        <v>0.995</v>
      </c>
      <c r="AK174">
        <v>0.31</v>
      </c>
      <c r="AM174">
        <v>6.5</v>
      </c>
      <c r="AN174">
        <v>0.31</v>
      </c>
      <c r="AO174">
        <v>-0.72499999999999998</v>
      </c>
      <c r="AP174">
        <v>0.31</v>
      </c>
      <c r="AR174">
        <v>11.8</v>
      </c>
      <c r="AS174">
        <v>0.31</v>
      </c>
      <c r="AT174">
        <v>-2.8340000000000001</v>
      </c>
      <c r="AU174">
        <v>0.31</v>
      </c>
      <c r="AW174">
        <v>24.1</v>
      </c>
      <c r="AX174">
        <v>0.31</v>
      </c>
      <c r="AY174">
        <v>-2.7909999999999999</v>
      </c>
      <c r="AZ174">
        <v>0.31</v>
      </c>
      <c r="BB174">
        <v>5.6</v>
      </c>
      <c r="BC174">
        <v>0.31</v>
      </c>
      <c r="BD174">
        <v>1.915</v>
      </c>
      <c r="BE174">
        <v>0.31</v>
      </c>
      <c r="BG174">
        <v>9.1</v>
      </c>
      <c r="BH174">
        <v>0.31</v>
      </c>
      <c r="BI174">
        <v>-1.0329999999999999</v>
      </c>
      <c r="BJ174">
        <v>0.31</v>
      </c>
    </row>
    <row r="175" spans="8:62" x14ac:dyDescent="0.25">
      <c r="H175">
        <v>63.3</v>
      </c>
      <c r="I175">
        <v>0.31</v>
      </c>
      <c r="J175">
        <v>-0.96399999999999997</v>
      </c>
      <c r="K175">
        <v>0.31</v>
      </c>
      <c r="M175">
        <v>63</v>
      </c>
      <c r="N175">
        <v>0.31</v>
      </c>
      <c r="O175">
        <v>0.17</v>
      </c>
      <c r="P175">
        <v>0.31</v>
      </c>
      <c r="R175">
        <v>62.6</v>
      </c>
      <c r="S175">
        <v>0.31</v>
      </c>
      <c r="T175">
        <v>-0.8</v>
      </c>
      <c r="U175">
        <v>0.31</v>
      </c>
      <c r="X175">
        <v>60.9</v>
      </c>
      <c r="Y175">
        <v>0.31</v>
      </c>
      <c r="Z175">
        <v>-0.995</v>
      </c>
      <c r="AA175">
        <v>0.31</v>
      </c>
      <c r="AC175">
        <v>57.5</v>
      </c>
      <c r="AD175">
        <v>0.31</v>
      </c>
      <c r="AE175">
        <v>-0.995</v>
      </c>
      <c r="AF175">
        <v>0.31</v>
      </c>
      <c r="AH175">
        <v>51.2</v>
      </c>
      <c r="AI175">
        <v>0.312</v>
      </c>
      <c r="AJ175">
        <v>0.996</v>
      </c>
      <c r="AK175">
        <v>0.312</v>
      </c>
      <c r="AM175">
        <v>3.4</v>
      </c>
      <c r="AN175">
        <v>0.312</v>
      </c>
      <c r="AO175">
        <v>-1.0660000000000001</v>
      </c>
      <c r="AP175">
        <v>0.312</v>
      </c>
      <c r="AR175">
        <v>8.1</v>
      </c>
      <c r="AS175">
        <v>0.312</v>
      </c>
      <c r="AT175">
        <v>-2.5350000000000001</v>
      </c>
      <c r="AU175">
        <v>0.312</v>
      </c>
      <c r="AW175">
        <v>7.9</v>
      </c>
      <c r="AX175">
        <v>0.312</v>
      </c>
      <c r="AY175">
        <v>-2.9689999999999999</v>
      </c>
      <c r="AZ175">
        <v>0.312</v>
      </c>
      <c r="BB175">
        <v>4.8</v>
      </c>
      <c r="BC175">
        <v>0.312</v>
      </c>
      <c r="BD175">
        <v>0.65800000000000003</v>
      </c>
      <c r="BE175">
        <v>0.312</v>
      </c>
      <c r="BG175">
        <v>6.9</v>
      </c>
      <c r="BH175">
        <v>0.312</v>
      </c>
      <c r="BI175">
        <v>0.7</v>
      </c>
      <c r="BJ175">
        <v>0.312</v>
      </c>
    </row>
    <row r="176" spans="8:62" x14ac:dyDescent="0.25">
      <c r="H176">
        <v>63.3</v>
      </c>
      <c r="I176">
        <v>0.312</v>
      </c>
      <c r="J176">
        <v>-0.97699999999999998</v>
      </c>
      <c r="K176">
        <v>0.312</v>
      </c>
      <c r="M176">
        <v>63.1</v>
      </c>
      <c r="N176">
        <v>0.312</v>
      </c>
      <c r="O176">
        <v>0.109</v>
      </c>
      <c r="P176">
        <v>0.312</v>
      </c>
      <c r="R176">
        <v>62.6</v>
      </c>
      <c r="S176">
        <v>0.312</v>
      </c>
      <c r="T176">
        <v>-0.76200000000000001</v>
      </c>
      <c r="U176">
        <v>0.312</v>
      </c>
      <c r="X176">
        <v>63.1</v>
      </c>
      <c r="Y176">
        <v>0.312</v>
      </c>
      <c r="Z176">
        <v>-0.995</v>
      </c>
      <c r="AA176">
        <v>0.312</v>
      </c>
      <c r="AC176">
        <v>59.3</v>
      </c>
      <c r="AD176">
        <v>0.312</v>
      </c>
      <c r="AE176">
        <v>-0.995</v>
      </c>
      <c r="AF176">
        <v>0.312</v>
      </c>
      <c r="AH176">
        <v>50.3</v>
      </c>
      <c r="AI176">
        <v>0.314</v>
      </c>
      <c r="AJ176">
        <v>0.996</v>
      </c>
      <c r="AK176">
        <v>0.314</v>
      </c>
      <c r="AM176">
        <v>2.5</v>
      </c>
      <c r="AN176">
        <v>0.314</v>
      </c>
      <c r="AO176">
        <v>-1.391</v>
      </c>
      <c r="AP176">
        <v>0.314</v>
      </c>
      <c r="AR176">
        <v>7.7</v>
      </c>
      <c r="AS176">
        <v>0.314</v>
      </c>
      <c r="AT176">
        <v>-2.09</v>
      </c>
      <c r="AU176">
        <v>0.314</v>
      </c>
      <c r="AW176">
        <v>4.2</v>
      </c>
      <c r="AX176">
        <v>0.314</v>
      </c>
      <c r="AY176">
        <v>-2.7679999999999998</v>
      </c>
      <c r="AZ176">
        <v>0.314</v>
      </c>
      <c r="BB176">
        <v>4.9000000000000004</v>
      </c>
      <c r="BC176">
        <v>0.314</v>
      </c>
      <c r="BD176">
        <v>-0.746</v>
      </c>
      <c r="BE176">
        <v>0.314</v>
      </c>
      <c r="BG176">
        <v>8.1999999999999993</v>
      </c>
      <c r="BH176">
        <v>0.314</v>
      </c>
      <c r="BI176">
        <v>2.19</v>
      </c>
      <c r="BJ176">
        <v>0.314</v>
      </c>
    </row>
    <row r="177" spans="8:62" x14ac:dyDescent="0.25">
      <c r="H177">
        <v>63.3</v>
      </c>
      <c r="I177">
        <v>0.314</v>
      </c>
      <c r="J177">
        <v>-0.98699999999999999</v>
      </c>
      <c r="K177">
        <v>0.314</v>
      </c>
      <c r="M177">
        <v>63.1</v>
      </c>
      <c r="N177">
        <v>0.314</v>
      </c>
      <c r="O177">
        <v>4.5999999999999999E-2</v>
      </c>
      <c r="P177">
        <v>0.314</v>
      </c>
      <c r="R177">
        <v>62.6</v>
      </c>
      <c r="S177">
        <v>0.314</v>
      </c>
      <c r="T177">
        <v>-0.72</v>
      </c>
      <c r="U177">
        <v>0.314</v>
      </c>
      <c r="X177">
        <v>64.3</v>
      </c>
      <c r="Y177">
        <v>0.314</v>
      </c>
      <c r="Z177">
        <v>-0.995</v>
      </c>
      <c r="AA177">
        <v>0.314</v>
      </c>
      <c r="AC177">
        <v>59.7</v>
      </c>
      <c r="AD177">
        <v>0.314</v>
      </c>
      <c r="AE177">
        <v>-0.995</v>
      </c>
      <c r="AF177">
        <v>0.314</v>
      </c>
      <c r="AH177">
        <v>49.5</v>
      </c>
      <c r="AI177">
        <v>0.316</v>
      </c>
      <c r="AJ177">
        <v>0.996</v>
      </c>
      <c r="AK177">
        <v>0.316</v>
      </c>
      <c r="AM177">
        <v>2.2000000000000002</v>
      </c>
      <c r="AN177">
        <v>0.316</v>
      </c>
      <c r="AO177">
        <v>-1.6970000000000001</v>
      </c>
      <c r="AP177">
        <v>0.316</v>
      </c>
      <c r="AR177">
        <v>10.199999999999999</v>
      </c>
      <c r="AS177">
        <v>0.316</v>
      </c>
      <c r="AT177">
        <v>-1.5269999999999999</v>
      </c>
      <c r="AU177">
        <v>0.316</v>
      </c>
      <c r="AW177">
        <v>3.8</v>
      </c>
      <c r="AX177">
        <v>0.316</v>
      </c>
      <c r="AY177">
        <v>-2.2130000000000001</v>
      </c>
      <c r="AZ177">
        <v>0.316</v>
      </c>
      <c r="BB177">
        <v>6.4</v>
      </c>
      <c r="BC177">
        <v>0.316</v>
      </c>
      <c r="BD177">
        <v>-1.9810000000000001</v>
      </c>
      <c r="BE177">
        <v>0.316</v>
      </c>
      <c r="BG177">
        <v>22.4</v>
      </c>
      <c r="BH177">
        <v>0.316</v>
      </c>
      <c r="BI177">
        <v>2.915</v>
      </c>
      <c r="BJ177">
        <v>0.316</v>
      </c>
    </row>
    <row r="178" spans="8:62" x14ac:dyDescent="0.25">
      <c r="H178">
        <v>63.2</v>
      </c>
      <c r="I178">
        <v>0.316</v>
      </c>
      <c r="J178">
        <v>-0.99299999999999999</v>
      </c>
      <c r="K178">
        <v>0.316</v>
      </c>
      <c r="M178">
        <v>63.1</v>
      </c>
      <c r="N178">
        <v>0.316</v>
      </c>
      <c r="O178">
        <v>-1.7000000000000001E-2</v>
      </c>
      <c r="P178">
        <v>0.316</v>
      </c>
      <c r="R178">
        <v>62.7</v>
      </c>
      <c r="S178">
        <v>0.316</v>
      </c>
      <c r="T178">
        <v>-0.67600000000000005</v>
      </c>
      <c r="U178">
        <v>0.316</v>
      </c>
      <c r="X178">
        <v>64.5</v>
      </c>
      <c r="Y178">
        <v>0.316</v>
      </c>
      <c r="Z178">
        <v>-0.995</v>
      </c>
      <c r="AA178">
        <v>0.316</v>
      </c>
      <c r="AC178">
        <v>58.9</v>
      </c>
      <c r="AD178">
        <v>0.316</v>
      </c>
      <c r="AE178">
        <v>-0.995</v>
      </c>
      <c r="AF178">
        <v>0.316</v>
      </c>
      <c r="AH178">
        <v>49.2</v>
      </c>
      <c r="AI178">
        <v>0.318</v>
      </c>
      <c r="AJ178">
        <v>0.996</v>
      </c>
      <c r="AK178">
        <v>0.318</v>
      </c>
      <c r="AM178">
        <v>2.2000000000000002</v>
      </c>
      <c r="AN178">
        <v>0.318</v>
      </c>
      <c r="AO178">
        <v>-1.978</v>
      </c>
      <c r="AP178">
        <v>0.318</v>
      </c>
      <c r="AR178">
        <v>17.399999999999999</v>
      </c>
      <c r="AS178">
        <v>0.318</v>
      </c>
      <c r="AT178">
        <v>-0.876</v>
      </c>
      <c r="AU178">
        <v>0.318</v>
      </c>
      <c r="AW178">
        <v>3.8</v>
      </c>
      <c r="AX178">
        <v>0.318</v>
      </c>
      <c r="AY178">
        <v>-1.3740000000000001</v>
      </c>
      <c r="AZ178">
        <v>0.318</v>
      </c>
      <c r="BB178">
        <v>20.100000000000001</v>
      </c>
      <c r="BC178">
        <v>0.318</v>
      </c>
      <c r="BD178">
        <v>-2.7709999999999999</v>
      </c>
      <c r="BE178">
        <v>0.318</v>
      </c>
      <c r="BG178">
        <v>50.8</v>
      </c>
      <c r="BH178">
        <v>0.318</v>
      </c>
      <c r="BI178">
        <v>2.6240000000000001</v>
      </c>
      <c r="BJ178">
        <v>0.318</v>
      </c>
    </row>
    <row r="179" spans="8:62" x14ac:dyDescent="0.25">
      <c r="H179">
        <v>63.2</v>
      </c>
      <c r="I179">
        <v>0.318</v>
      </c>
      <c r="J179">
        <v>-0.995</v>
      </c>
      <c r="K179">
        <v>0.318</v>
      </c>
      <c r="M179">
        <v>63.2</v>
      </c>
      <c r="N179">
        <v>0.318</v>
      </c>
      <c r="O179">
        <v>-7.9000000000000001E-2</v>
      </c>
      <c r="P179">
        <v>0.318</v>
      </c>
      <c r="R179">
        <v>62.7</v>
      </c>
      <c r="S179">
        <v>0.318</v>
      </c>
      <c r="T179">
        <v>-0.628</v>
      </c>
      <c r="U179">
        <v>0.318</v>
      </c>
      <c r="X179">
        <v>64</v>
      </c>
      <c r="Y179">
        <v>0.318</v>
      </c>
      <c r="Z179">
        <v>-0.995</v>
      </c>
      <c r="AA179">
        <v>0.318</v>
      </c>
      <c r="AC179">
        <v>57.5</v>
      </c>
      <c r="AD179">
        <v>0.318</v>
      </c>
      <c r="AE179">
        <v>-0.995</v>
      </c>
      <c r="AF179">
        <v>0.318</v>
      </c>
      <c r="AH179">
        <v>49.2</v>
      </c>
      <c r="AI179">
        <v>0.32</v>
      </c>
      <c r="AJ179">
        <v>0.996</v>
      </c>
      <c r="AK179">
        <v>0.32</v>
      </c>
      <c r="AM179">
        <v>2.2000000000000002</v>
      </c>
      <c r="AN179">
        <v>0.32</v>
      </c>
      <c r="AO179">
        <v>-2.2320000000000002</v>
      </c>
      <c r="AP179">
        <v>0.32</v>
      </c>
      <c r="AR179">
        <v>32.9</v>
      </c>
      <c r="AS179">
        <v>0.32</v>
      </c>
      <c r="AT179">
        <v>-0.17499999999999999</v>
      </c>
      <c r="AU179">
        <v>0.32</v>
      </c>
      <c r="AW179">
        <v>4.2</v>
      </c>
      <c r="AX179">
        <v>0.32</v>
      </c>
      <c r="AY179">
        <v>-0.36</v>
      </c>
      <c r="AZ179">
        <v>0.32</v>
      </c>
      <c r="BB179">
        <v>49.5</v>
      </c>
      <c r="BC179">
        <v>0.32</v>
      </c>
      <c r="BD179">
        <v>-2.9350000000000001</v>
      </c>
      <c r="BE179">
        <v>0.32</v>
      </c>
      <c r="BG179">
        <v>50.7</v>
      </c>
      <c r="BH179">
        <v>0.32</v>
      </c>
      <c r="BI179">
        <v>1.4179999999999999</v>
      </c>
      <c r="BJ179">
        <v>0.32</v>
      </c>
    </row>
    <row r="180" spans="8:62" x14ac:dyDescent="0.25">
      <c r="H180">
        <v>63.2</v>
      </c>
      <c r="I180">
        <v>0.32</v>
      </c>
      <c r="J180">
        <v>-0.99299999999999999</v>
      </c>
      <c r="K180">
        <v>0.32</v>
      </c>
      <c r="M180">
        <v>63.2</v>
      </c>
      <c r="N180">
        <v>0.32</v>
      </c>
      <c r="O180">
        <v>-0.14099999999999999</v>
      </c>
      <c r="P180">
        <v>0.32</v>
      </c>
      <c r="R180">
        <v>62.7</v>
      </c>
      <c r="S180">
        <v>0.32</v>
      </c>
      <c r="T180">
        <v>-0.57899999999999996</v>
      </c>
      <c r="U180">
        <v>0.32</v>
      </c>
      <c r="X180">
        <v>63</v>
      </c>
      <c r="Y180">
        <v>0.32</v>
      </c>
      <c r="Z180">
        <v>-0.995</v>
      </c>
      <c r="AA180">
        <v>0.32</v>
      </c>
      <c r="AC180">
        <v>56.2</v>
      </c>
      <c r="AD180">
        <v>0.32</v>
      </c>
      <c r="AE180">
        <v>-0.995</v>
      </c>
      <c r="AF180">
        <v>0.32</v>
      </c>
      <c r="AH180">
        <v>49.5</v>
      </c>
      <c r="AI180">
        <v>0.32200000000000001</v>
      </c>
      <c r="AJ180">
        <v>0.996</v>
      </c>
      <c r="AK180">
        <v>0.32200000000000001</v>
      </c>
      <c r="AM180">
        <v>2.2999999999999998</v>
      </c>
      <c r="AN180">
        <v>0.32200000000000001</v>
      </c>
      <c r="AO180">
        <v>-2.4529999999999998</v>
      </c>
      <c r="AP180">
        <v>0.32200000000000001</v>
      </c>
      <c r="AR180">
        <v>53</v>
      </c>
      <c r="AS180">
        <v>0.32200000000000001</v>
      </c>
      <c r="AT180">
        <v>0.53500000000000003</v>
      </c>
      <c r="AU180">
        <v>0.32200000000000001</v>
      </c>
      <c r="AW180">
        <v>4.7</v>
      </c>
      <c r="AX180">
        <v>0.32200000000000001</v>
      </c>
      <c r="AY180">
        <v>0.7</v>
      </c>
      <c r="AZ180">
        <v>0.32200000000000001</v>
      </c>
      <c r="BB180">
        <v>47.7</v>
      </c>
      <c r="BC180">
        <v>0.32200000000000001</v>
      </c>
      <c r="BD180">
        <v>-2.4369999999999998</v>
      </c>
      <c r="BE180">
        <v>0.32200000000000001</v>
      </c>
      <c r="BG180">
        <v>39.6</v>
      </c>
      <c r="BH180">
        <v>0.32200000000000001</v>
      </c>
      <c r="BI180">
        <v>-0.28199999999999997</v>
      </c>
      <c r="BJ180">
        <v>0.32200000000000001</v>
      </c>
    </row>
    <row r="181" spans="8:62" x14ac:dyDescent="0.25">
      <c r="H181">
        <v>63.3</v>
      </c>
      <c r="I181">
        <v>0.32200000000000001</v>
      </c>
      <c r="J181">
        <v>-0.98699999999999999</v>
      </c>
      <c r="K181">
        <v>0.32200000000000001</v>
      </c>
      <c r="M181">
        <v>63.1</v>
      </c>
      <c r="N181">
        <v>0.32200000000000001</v>
      </c>
      <c r="O181">
        <v>-0.20300000000000001</v>
      </c>
      <c r="P181">
        <v>0.32200000000000001</v>
      </c>
      <c r="R181">
        <v>62.7</v>
      </c>
      <c r="S181">
        <v>0.32200000000000001</v>
      </c>
      <c r="T181">
        <v>-0.52700000000000002</v>
      </c>
      <c r="U181">
        <v>0.32200000000000001</v>
      </c>
      <c r="X181">
        <v>62</v>
      </c>
      <c r="Y181">
        <v>0.32200000000000001</v>
      </c>
      <c r="Z181">
        <v>-0.995</v>
      </c>
      <c r="AA181">
        <v>0.32200000000000001</v>
      </c>
      <c r="AC181">
        <v>55.1</v>
      </c>
      <c r="AD181">
        <v>0.32200000000000001</v>
      </c>
      <c r="AE181">
        <v>-0.995</v>
      </c>
      <c r="AF181">
        <v>0.32200000000000001</v>
      </c>
      <c r="AH181">
        <v>50</v>
      </c>
      <c r="AI181">
        <v>0.32400000000000001</v>
      </c>
      <c r="AJ181">
        <v>0.995</v>
      </c>
      <c r="AK181">
        <v>0.32400000000000001</v>
      </c>
      <c r="AM181">
        <v>2.2999999999999998</v>
      </c>
      <c r="AN181">
        <v>0.32400000000000001</v>
      </c>
      <c r="AO181">
        <v>-2.6389999999999998</v>
      </c>
      <c r="AP181">
        <v>0.32400000000000001</v>
      </c>
      <c r="AR181">
        <v>55.9</v>
      </c>
      <c r="AS181">
        <v>0.32400000000000001</v>
      </c>
      <c r="AT181">
        <v>1.2150000000000001</v>
      </c>
      <c r="AU181">
        <v>0.32400000000000001</v>
      </c>
      <c r="AW181">
        <v>6.9</v>
      </c>
      <c r="AX181">
        <v>0.32400000000000001</v>
      </c>
      <c r="AY181">
        <v>1.671</v>
      </c>
      <c r="AZ181">
        <v>0.32400000000000001</v>
      </c>
      <c r="BB181">
        <v>29.3</v>
      </c>
      <c r="BC181">
        <v>0.32400000000000001</v>
      </c>
      <c r="BD181">
        <v>-1.389</v>
      </c>
      <c r="BE181">
        <v>0.32400000000000001</v>
      </c>
      <c r="BG181">
        <v>45.3</v>
      </c>
      <c r="BH181">
        <v>0.32400000000000001</v>
      </c>
      <c r="BI181">
        <v>-1.8839999999999999</v>
      </c>
      <c r="BJ181">
        <v>0.32400000000000001</v>
      </c>
    </row>
    <row r="182" spans="8:62" x14ac:dyDescent="0.25">
      <c r="H182">
        <v>63.3</v>
      </c>
      <c r="I182">
        <v>0.32400000000000001</v>
      </c>
      <c r="J182">
        <v>-0.97699999999999998</v>
      </c>
      <c r="K182">
        <v>0.32400000000000001</v>
      </c>
      <c r="M182">
        <v>63.1</v>
      </c>
      <c r="N182">
        <v>0.32400000000000001</v>
      </c>
      <c r="O182">
        <v>-0.26400000000000001</v>
      </c>
      <c r="P182">
        <v>0.32400000000000001</v>
      </c>
      <c r="R182">
        <v>62.7</v>
      </c>
      <c r="S182">
        <v>0.32400000000000001</v>
      </c>
      <c r="T182">
        <v>-0.47299999999999998</v>
      </c>
      <c r="U182">
        <v>0.32400000000000001</v>
      </c>
      <c r="X182">
        <v>61.3</v>
      </c>
      <c r="Y182">
        <v>0.32400000000000001</v>
      </c>
      <c r="Z182">
        <v>-0.995</v>
      </c>
      <c r="AA182">
        <v>0.32400000000000001</v>
      </c>
      <c r="AC182">
        <v>54.4</v>
      </c>
      <c r="AD182">
        <v>0.32400000000000001</v>
      </c>
      <c r="AE182">
        <v>-0.995</v>
      </c>
      <c r="AF182">
        <v>0.32400000000000001</v>
      </c>
      <c r="AH182">
        <v>50.3</v>
      </c>
      <c r="AI182">
        <v>0.32600000000000001</v>
      </c>
      <c r="AJ182">
        <v>0.996</v>
      </c>
      <c r="AK182">
        <v>0.32600000000000001</v>
      </c>
      <c r="AM182">
        <v>2.2999999999999998</v>
      </c>
      <c r="AN182">
        <v>0.32600000000000001</v>
      </c>
      <c r="AO182">
        <v>-2.786</v>
      </c>
      <c r="AP182">
        <v>0.32600000000000001</v>
      </c>
      <c r="AR182">
        <v>32.6</v>
      </c>
      <c r="AS182">
        <v>0.32600000000000001</v>
      </c>
      <c r="AT182">
        <v>1.827</v>
      </c>
      <c r="AU182">
        <v>0.32600000000000001</v>
      </c>
      <c r="AW182">
        <v>21.4</v>
      </c>
      <c r="AX182">
        <v>0.32600000000000001</v>
      </c>
      <c r="AY182">
        <v>2.4279999999999999</v>
      </c>
      <c r="AZ182">
        <v>0.32600000000000001</v>
      </c>
      <c r="BB182">
        <v>23.5</v>
      </c>
      <c r="BC182">
        <v>0.32600000000000001</v>
      </c>
      <c r="BD182">
        <v>-2.9000000000000001E-2</v>
      </c>
      <c r="BE182">
        <v>0.32600000000000001</v>
      </c>
      <c r="BG182">
        <v>56.7</v>
      </c>
      <c r="BH182">
        <v>0.32600000000000001</v>
      </c>
      <c r="BI182">
        <v>-2.83</v>
      </c>
      <c r="BJ182">
        <v>0.32600000000000001</v>
      </c>
    </row>
    <row r="183" spans="8:62" x14ac:dyDescent="0.25">
      <c r="H183">
        <v>63.3</v>
      </c>
      <c r="I183">
        <v>0.32600000000000001</v>
      </c>
      <c r="J183">
        <v>-0.96399999999999997</v>
      </c>
      <c r="K183">
        <v>0.32600000000000001</v>
      </c>
      <c r="M183">
        <v>63</v>
      </c>
      <c r="N183">
        <v>0.32600000000000001</v>
      </c>
      <c r="O183">
        <v>-0.32400000000000001</v>
      </c>
      <c r="P183">
        <v>0.32600000000000001</v>
      </c>
      <c r="R183">
        <v>62.8</v>
      </c>
      <c r="S183">
        <v>0.32600000000000001</v>
      </c>
      <c r="T183">
        <v>-0.41699999999999998</v>
      </c>
      <c r="U183">
        <v>0.32600000000000001</v>
      </c>
      <c r="X183">
        <v>60.6</v>
      </c>
      <c r="Y183">
        <v>0.32600000000000001</v>
      </c>
      <c r="Z183">
        <v>-0.995</v>
      </c>
      <c r="AA183">
        <v>0.32600000000000001</v>
      </c>
      <c r="AC183">
        <v>53.9</v>
      </c>
      <c r="AD183">
        <v>0.32600000000000001</v>
      </c>
      <c r="AE183">
        <v>-0.995</v>
      </c>
      <c r="AF183">
        <v>0.32600000000000001</v>
      </c>
      <c r="AH183">
        <v>50.4</v>
      </c>
      <c r="AI183">
        <v>0.32800000000000001</v>
      </c>
      <c r="AJ183">
        <v>0.997</v>
      </c>
      <c r="AK183">
        <v>0.32800000000000001</v>
      </c>
      <c r="AM183">
        <v>2.4</v>
      </c>
      <c r="AN183">
        <v>0.32800000000000001</v>
      </c>
      <c r="AO183">
        <v>-2.8940000000000001</v>
      </c>
      <c r="AP183">
        <v>0.32800000000000001</v>
      </c>
      <c r="AR183">
        <v>11.7</v>
      </c>
      <c r="AS183">
        <v>0.32800000000000001</v>
      </c>
      <c r="AT183">
        <v>2.3340000000000001</v>
      </c>
      <c r="AU183">
        <v>0.32800000000000001</v>
      </c>
      <c r="AW183">
        <v>49.8</v>
      </c>
      <c r="AX183">
        <v>0.32800000000000001</v>
      </c>
      <c r="AY183">
        <v>2.8740000000000001</v>
      </c>
      <c r="AZ183">
        <v>0.32800000000000001</v>
      </c>
      <c r="BB183">
        <v>36.1</v>
      </c>
      <c r="BC183">
        <v>0.32800000000000001</v>
      </c>
      <c r="BD183">
        <v>1.339</v>
      </c>
      <c r="BE183">
        <v>0.32800000000000001</v>
      </c>
      <c r="BG183">
        <v>36</v>
      </c>
      <c r="BH183">
        <v>0.32800000000000001</v>
      </c>
      <c r="BI183">
        <v>-2.7890000000000001</v>
      </c>
      <c r="BJ183">
        <v>0.32800000000000001</v>
      </c>
    </row>
    <row r="184" spans="8:62" x14ac:dyDescent="0.25">
      <c r="H184">
        <v>63.3</v>
      </c>
      <c r="I184">
        <v>0.32800000000000001</v>
      </c>
      <c r="J184">
        <v>-0.94599999999999995</v>
      </c>
      <c r="K184">
        <v>0.32800000000000001</v>
      </c>
      <c r="M184">
        <v>62.9</v>
      </c>
      <c r="N184">
        <v>0.32800000000000001</v>
      </c>
      <c r="O184">
        <v>-0.38200000000000001</v>
      </c>
      <c r="P184">
        <v>0.32800000000000001</v>
      </c>
      <c r="R184">
        <v>62.8</v>
      </c>
      <c r="S184">
        <v>0.32800000000000001</v>
      </c>
      <c r="T184">
        <v>-0.36</v>
      </c>
      <c r="U184">
        <v>0.32800000000000001</v>
      </c>
      <c r="X184">
        <v>60</v>
      </c>
      <c r="Y184">
        <v>0.32800000000000001</v>
      </c>
      <c r="Z184">
        <v>-0.995</v>
      </c>
      <c r="AA184">
        <v>0.32800000000000001</v>
      </c>
      <c r="AC184">
        <v>53.3</v>
      </c>
      <c r="AD184">
        <v>0.32800000000000001</v>
      </c>
      <c r="AE184">
        <v>-0.995</v>
      </c>
      <c r="AF184">
        <v>0.32800000000000001</v>
      </c>
      <c r="AH184">
        <v>50.4</v>
      </c>
      <c r="AI184">
        <v>0.33</v>
      </c>
      <c r="AJ184">
        <v>0.996</v>
      </c>
      <c r="AK184">
        <v>0.33</v>
      </c>
      <c r="AM184">
        <v>2.4</v>
      </c>
      <c r="AN184">
        <v>0.33</v>
      </c>
      <c r="AO184">
        <v>-2.96</v>
      </c>
      <c r="AP184">
        <v>0.33</v>
      </c>
      <c r="AR184">
        <v>4.4000000000000004</v>
      </c>
      <c r="AS184">
        <v>0.33</v>
      </c>
      <c r="AT184">
        <v>2.706</v>
      </c>
      <c r="AU184">
        <v>0.33</v>
      </c>
      <c r="AW184">
        <v>51.2</v>
      </c>
      <c r="AX184">
        <v>0.33</v>
      </c>
      <c r="AY184">
        <v>2.9529999999999998</v>
      </c>
      <c r="AZ184">
        <v>0.33</v>
      </c>
      <c r="BB184">
        <v>55.1</v>
      </c>
      <c r="BC184">
        <v>0.33</v>
      </c>
      <c r="BD184">
        <v>2.4039999999999999</v>
      </c>
      <c r="BE184">
        <v>0.33</v>
      </c>
      <c r="BG184">
        <v>13.4</v>
      </c>
      <c r="BH184">
        <v>0.33</v>
      </c>
      <c r="BI184">
        <v>-1.774</v>
      </c>
      <c r="BJ184">
        <v>0.33</v>
      </c>
    </row>
    <row r="185" spans="8:62" x14ac:dyDescent="0.25">
      <c r="H185">
        <v>63.3</v>
      </c>
      <c r="I185">
        <v>0.33</v>
      </c>
      <c r="J185">
        <v>-0.92500000000000004</v>
      </c>
      <c r="K185">
        <v>0.33</v>
      </c>
      <c r="M185">
        <v>62.9</v>
      </c>
      <c r="N185">
        <v>0.33</v>
      </c>
      <c r="O185">
        <v>-0.439</v>
      </c>
      <c r="P185">
        <v>0.33</v>
      </c>
      <c r="R185">
        <v>62.8</v>
      </c>
      <c r="S185">
        <v>0.33</v>
      </c>
      <c r="T185">
        <v>-0.30099999999999999</v>
      </c>
      <c r="U185">
        <v>0.33</v>
      </c>
      <c r="X185">
        <v>59.2</v>
      </c>
      <c r="Y185">
        <v>0.33</v>
      </c>
      <c r="Z185">
        <v>-0.995</v>
      </c>
      <c r="AA185">
        <v>0.33</v>
      </c>
      <c r="AC185">
        <v>52.9</v>
      </c>
      <c r="AD185">
        <v>0.33</v>
      </c>
      <c r="AE185">
        <v>-0.995</v>
      </c>
      <c r="AF185">
        <v>0.33</v>
      </c>
      <c r="AH185">
        <v>50.6</v>
      </c>
      <c r="AI185">
        <v>0.33200000000000002</v>
      </c>
      <c r="AJ185">
        <v>0.996</v>
      </c>
      <c r="AK185">
        <v>0.33200000000000002</v>
      </c>
      <c r="AM185">
        <v>2.5</v>
      </c>
      <c r="AN185">
        <v>0.33200000000000002</v>
      </c>
      <c r="AO185">
        <v>-2.9830000000000001</v>
      </c>
      <c r="AP185">
        <v>0.33200000000000002</v>
      </c>
      <c r="AR185">
        <v>3</v>
      </c>
      <c r="AS185">
        <v>0.33200000000000002</v>
      </c>
      <c r="AT185">
        <v>2.9249999999999998</v>
      </c>
      <c r="AU185">
        <v>0.33200000000000002</v>
      </c>
      <c r="AW185">
        <v>31.1</v>
      </c>
      <c r="AX185">
        <v>0.33200000000000002</v>
      </c>
      <c r="AY185">
        <v>2.653</v>
      </c>
      <c r="AZ185">
        <v>0.33200000000000002</v>
      </c>
      <c r="BB185">
        <v>40.5</v>
      </c>
      <c r="BC185">
        <v>0.33200000000000002</v>
      </c>
      <c r="BD185">
        <v>2.927</v>
      </c>
      <c r="BE185">
        <v>0.33200000000000002</v>
      </c>
      <c r="BG185">
        <v>7.4</v>
      </c>
      <c r="BH185">
        <v>0.33200000000000002</v>
      </c>
      <c r="BI185">
        <v>-0.14199999999999999</v>
      </c>
      <c r="BJ185">
        <v>0.33200000000000002</v>
      </c>
    </row>
    <row r="186" spans="8:62" x14ac:dyDescent="0.25">
      <c r="H186">
        <v>63.2</v>
      </c>
      <c r="I186">
        <v>0.33200000000000002</v>
      </c>
      <c r="J186">
        <v>-0.9</v>
      </c>
      <c r="K186">
        <v>0.33200000000000002</v>
      </c>
      <c r="M186">
        <v>62.8</v>
      </c>
      <c r="N186">
        <v>0.33200000000000002</v>
      </c>
      <c r="O186">
        <v>-0.49399999999999999</v>
      </c>
      <c r="P186">
        <v>0.33200000000000002</v>
      </c>
      <c r="R186">
        <v>62.8</v>
      </c>
      <c r="S186">
        <v>0.33200000000000002</v>
      </c>
      <c r="T186">
        <v>-0.24099999999999999</v>
      </c>
      <c r="U186">
        <v>0.33200000000000002</v>
      </c>
      <c r="X186">
        <v>58.1</v>
      </c>
      <c r="Y186">
        <v>0.33200000000000002</v>
      </c>
      <c r="Z186">
        <v>-0.995</v>
      </c>
      <c r="AA186">
        <v>0.33200000000000002</v>
      </c>
      <c r="AC186">
        <v>52.7</v>
      </c>
      <c r="AD186">
        <v>0.33200000000000002</v>
      </c>
      <c r="AE186">
        <v>-0.995</v>
      </c>
      <c r="AF186">
        <v>0.33200000000000002</v>
      </c>
      <c r="AH186">
        <v>50.7</v>
      </c>
      <c r="AI186">
        <v>0.33400000000000002</v>
      </c>
      <c r="AJ186">
        <v>0.996</v>
      </c>
      <c r="AK186">
        <v>0.33400000000000002</v>
      </c>
      <c r="AM186">
        <v>2.7</v>
      </c>
      <c r="AN186">
        <v>0.33400000000000002</v>
      </c>
      <c r="AO186">
        <v>-2.9649999999999999</v>
      </c>
      <c r="AP186">
        <v>0.33400000000000002</v>
      </c>
      <c r="AR186">
        <v>2.9</v>
      </c>
      <c r="AS186">
        <v>0.33400000000000002</v>
      </c>
      <c r="AT186">
        <v>2.976</v>
      </c>
      <c r="AU186">
        <v>0.33400000000000002</v>
      </c>
      <c r="AW186">
        <v>17</v>
      </c>
      <c r="AX186">
        <v>0.33400000000000002</v>
      </c>
      <c r="AY186">
        <v>2.0150000000000001</v>
      </c>
      <c r="AZ186">
        <v>0.33400000000000002</v>
      </c>
      <c r="BB186">
        <v>14.4</v>
      </c>
      <c r="BC186">
        <v>0.33400000000000002</v>
      </c>
      <c r="BD186">
        <v>2.7890000000000001</v>
      </c>
      <c r="BE186">
        <v>0.33400000000000002</v>
      </c>
      <c r="BG186">
        <v>7</v>
      </c>
      <c r="BH186">
        <v>0.33400000000000002</v>
      </c>
      <c r="BI186">
        <v>1.5389999999999999</v>
      </c>
      <c r="BJ186">
        <v>0.33400000000000002</v>
      </c>
    </row>
    <row r="187" spans="8:62" x14ac:dyDescent="0.25">
      <c r="H187">
        <v>63.2</v>
      </c>
      <c r="I187">
        <v>0.33400000000000002</v>
      </c>
      <c r="J187">
        <v>-0.871</v>
      </c>
      <c r="K187">
        <v>0.33400000000000002</v>
      </c>
      <c r="M187">
        <v>62.8</v>
      </c>
      <c r="N187">
        <v>0.33400000000000002</v>
      </c>
      <c r="O187">
        <v>-0.54700000000000004</v>
      </c>
      <c r="P187">
        <v>0.33400000000000002</v>
      </c>
      <c r="R187">
        <v>62.8</v>
      </c>
      <c r="S187">
        <v>0.33400000000000002</v>
      </c>
      <c r="T187">
        <v>-0.17899999999999999</v>
      </c>
      <c r="U187">
        <v>0.33400000000000002</v>
      </c>
      <c r="X187">
        <v>56.8</v>
      </c>
      <c r="Y187">
        <v>0.33400000000000002</v>
      </c>
      <c r="Z187">
        <v>-0.995</v>
      </c>
      <c r="AA187">
        <v>0.33400000000000002</v>
      </c>
      <c r="AC187">
        <v>52.7</v>
      </c>
      <c r="AD187">
        <v>0.33400000000000002</v>
      </c>
      <c r="AE187">
        <v>-0.995</v>
      </c>
      <c r="AF187">
        <v>0.33400000000000002</v>
      </c>
      <c r="AH187">
        <v>50.9</v>
      </c>
      <c r="AI187">
        <v>0.33600000000000002</v>
      </c>
      <c r="AJ187">
        <v>0.997</v>
      </c>
      <c r="AK187">
        <v>0.33600000000000002</v>
      </c>
      <c r="AM187">
        <v>2.9</v>
      </c>
      <c r="AN187">
        <v>0.33600000000000002</v>
      </c>
      <c r="AO187">
        <v>-2.903</v>
      </c>
      <c r="AP187">
        <v>0.33600000000000002</v>
      </c>
      <c r="AR187">
        <v>2.9</v>
      </c>
      <c r="AS187">
        <v>0.33600000000000002</v>
      </c>
      <c r="AT187">
        <v>2.8570000000000002</v>
      </c>
      <c r="AU187">
        <v>0.33600000000000002</v>
      </c>
      <c r="AW187">
        <v>13.4</v>
      </c>
      <c r="AX187">
        <v>0.33600000000000002</v>
      </c>
      <c r="AY187">
        <v>1.1180000000000001</v>
      </c>
      <c r="AZ187">
        <v>0.33600000000000002</v>
      </c>
      <c r="BB187">
        <v>5.9</v>
      </c>
      <c r="BC187">
        <v>0.33600000000000002</v>
      </c>
      <c r="BD187">
        <v>2.0230000000000001</v>
      </c>
      <c r="BE187">
        <v>0.33600000000000002</v>
      </c>
      <c r="BG187">
        <v>12.6</v>
      </c>
      <c r="BH187">
        <v>0.33600000000000002</v>
      </c>
      <c r="BI187">
        <v>2.6850000000000001</v>
      </c>
      <c r="BJ187">
        <v>0.33600000000000002</v>
      </c>
    </row>
    <row r="188" spans="8:62" x14ac:dyDescent="0.25">
      <c r="H188">
        <v>63.2</v>
      </c>
      <c r="I188">
        <v>0.33600000000000002</v>
      </c>
      <c r="J188">
        <v>-0.84</v>
      </c>
      <c r="K188">
        <v>0.33600000000000002</v>
      </c>
      <c r="M188">
        <v>62.8</v>
      </c>
      <c r="N188">
        <v>0.33600000000000002</v>
      </c>
      <c r="O188">
        <v>-0.59799999999999998</v>
      </c>
      <c r="P188">
        <v>0.33600000000000002</v>
      </c>
      <c r="R188">
        <v>62.8</v>
      </c>
      <c r="S188">
        <v>0.33600000000000002</v>
      </c>
      <c r="T188">
        <v>-0.11700000000000001</v>
      </c>
      <c r="U188">
        <v>0.33600000000000002</v>
      </c>
      <c r="X188">
        <v>55.8</v>
      </c>
      <c r="Y188">
        <v>0.33600000000000002</v>
      </c>
      <c r="Z188">
        <v>-0.995</v>
      </c>
      <c r="AA188">
        <v>0.33600000000000002</v>
      </c>
      <c r="AC188">
        <v>52.8</v>
      </c>
      <c r="AD188">
        <v>0.33600000000000002</v>
      </c>
      <c r="AE188">
        <v>-0.995</v>
      </c>
      <c r="AF188">
        <v>0.33600000000000002</v>
      </c>
      <c r="AH188">
        <v>51</v>
      </c>
      <c r="AI188">
        <v>0.33800000000000002</v>
      </c>
      <c r="AJ188">
        <v>0.995</v>
      </c>
      <c r="AK188">
        <v>0.33800000000000002</v>
      </c>
      <c r="AM188">
        <v>3.1</v>
      </c>
      <c r="AN188">
        <v>0.33800000000000002</v>
      </c>
      <c r="AO188">
        <v>-2.8</v>
      </c>
      <c r="AP188">
        <v>0.33800000000000002</v>
      </c>
      <c r="AR188">
        <v>3</v>
      </c>
      <c r="AS188">
        <v>0.33800000000000002</v>
      </c>
      <c r="AT188">
        <v>2.5739999999999998</v>
      </c>
      <c r="AU188">
        <v>0.33800000000000002</v>
      </c>
      <c r="AW188">
        <v>20.100000000000001</v>
      </c>
      <c r="AX188">
        <v>0.33800000000000002</v>
      </c>
      <c r="AY188">
        <v>7.9000000000000001E-2</v>
      </c>
      <c r="AZ188">
        <v>0.33800000000000002</v>
      </c>
      <c r="BB188">
        <v>4.8</v>
      </c>
      <c r="BC188">
        <v>0.33800000000000002</v>
      </c>
      <c r="BD188">
        <v>0.79900000000000004</v>
      </c>
      <c r="BE188">
        <v>0.33800000000000002</v>
      </c>
      <c r="BG188">
        <v>38.200000000000003</v>
      </c>
      <c r="BH188">
        <v>0.33800000000000002</v>
      </c>
      <c r="BI188">
        <v>2.8940000000000001</v>
      </c>
      <c r="BJ188">
        <v>0.33800000000000002</v>
      </c>
    </row>
    <row r="189" spans="8:62" x14ac:dyDescent="0.25">
      <c r="H189">
        <v>63.1</v>
      </c>
      <c r="I189">
        <v>0.33800000000000002</v>
      </c>
      <c r="J189">
        <v>-0.80400000000000005</v>
      </c>
      <c r="K189">
        <v>0.33800000000000002</v>
      </c>
      <c r="M189">
        <v>62.8</v>
      </c>
      <c r="N189">
        <v>0.33800000000000002</v>
      </c>
      <c r="O189">
        <v>-0.64700000000000002</v>
      </c>
      <c r="P189">
        <v>0.33800000000000002</v>
      </c>
      <c r="R189">
        <v>62.8</v>
      </c>
      <c r="S189">
        <v>0.33800000000000002</v>
      </c>
      <c r="T189">
        <v>-5.5E-2</v>
      </c>
      <c r="U189">
        <v>0.33800000000000002</v>
      </c>
      <c r="X189">
        <v>54.9</v>
      </c>
      <c r="Y189">
        <v>0.33800000000000002</v>
      </c>
      <c r="Z189">
        <v>-0.995</v>
      </c>
      <c r="AA189">
        <v>0.33800000000000002</v>
      </c>
      <c r="AC189">
        <v>52.8</v>
      </c>
      <c r="AD189">
        <v>0.33800000000000002</v>
      </c>
      <c r="AE189">
        <v>-0.995</v>
      </c>
      <c r="AF189">
        <v>0.33800000000000002</v>
      </c>
      <c r="AH189">
        <v>51.3</v>
      </c>
      <c r="AI189">
        <v>0.34</v>
      </c>
      <c r="AJ189">
        <v>0.996</v>
      </c>
      <c r="AK189">
        <v>0.34</v>
      </c>
      <c r="AM189">
        <v>3.3</v>
      </c>
      <c r="AN189">
        <v>0.34</v>
      </c>
      <c r="AO189">
        <v>-2.6560000000000001</v>
      </c>
      <c r="AP189">
        <v>0.34</v>
      </c>
      <c r="AR189">
        <v>3.1</v>
      </c>
      <c r="AS189">
        <v>0.34</v>
      </c>
      <c r="AT189">
        <v>2.145</v>
      </c>
      <c r="AU189">
        <v>0.34</v>
      </c>
      <c r="AW189">
        <v>40.200000000000003</v>
      </c>
      <c r="AX189">
        <v>0.34</v>
      </c>
      <c r="AY189">
        <v>-0.97099999999999997</v>
      </c>
      <c r="AZ189">
        <v>0.34</v>
      </c>
      <c r="BB189">
        <v>4.9000000000000004</v>
      </c>
      <c r="BC189">
        <v>0.34</v>
      </c>
      <c r="BD189">
        <v>-0.60399999999999998</v>
      </c>
      <c r="BE189">
        <v>0.34</v>
      </c>
      <c r="BG189">
        <v>54.9</v>
      </c>
      <c r="BH189">
        <v>0.34</v>
      </c>
      <c r="BI189">
        <v>2.093</v>
      </c>
      <c r="BJ189">
        <v>0.34</v>
      </c>
    </row>
    <row r="190" spans="8:62" x14ac:dyDescent="0.25">
      <c r="H190">
        <v>63.1</v>
      </c>
      <c r="I190">
        <v>0.34</v>
      </c>
      <c r="J190">
        <v>-0.76600000000000001</v>
      </c>
      <c r="K190">
        <v>0.34</v>
      </c>
      <c r="M190">
        <v>62.7</v>
      </c>
      <c r="N190">
        <v>0.34</v>
      </c>
      <c r="O190">
        <v>-0.69399999999999995</v>
      </c>
      <c r="P190">
        <v>0.34</v>
      </c>
      <c r="R190">
        <v>62.8</v>
      </c>
      <c r="S190">
        <v>0.34</v>
      </c>
      <c r="T190">
        <v>7.0000000000000001E-3</v>
      </c>
      <c r="U190">
        <v>0.34</v>
      </c>
      <c r="X190">
        <v>54.3</v>
      </c>
      <c r="Y190">
        <v>0.34</v>
      </c>
      <c r="Z190">
        <v>-0.995</v>
      </c>
      <c r="AA190">
        <v>0.34</v>
      </c>
      <c r="AC190">
        <v>52.7</v>
      </c>
      <c r="AD190">
        <v>0.34</v>
      </c>
      <c r="AE190">
        <v>-0.995</v>
      </c>
      <c r="AF190">
        <v>0.34</v>
      </c>
      <c r="AH190">
        <v>51.6</v>
      </c>
      <c r="AI190">
        <v>0.34200000000000003</v>
      </c>
      <c r="AJ190">
        <v>0.996</v>
      </c>
      <c r="AK190">
        <v>0.34200000000000003</v>
      </c>
      <c r="AM190">
        <v>3.6</v>
      </c>
      <c r="AN190">
        <v>0.34200000000000003</v>
      </c>
      <c r="AO190">
        <v>-2.4740000000000002</v>
      </c>
      <c r="AP190">
        <v>0.34200000000000003</v>
      </c>
      <c r="AR190">
        <v>3.3</v>
      </c>
      <c r="AS190">
        <v>0.34200000000000003</v>
      </c>
      <c r="AT190">
        <v>1.5920000000000001</v>
      </c>
      <c r="AU190">
        <v>0.34200000000000003</v>
      </c>
      <c r="AW190">
        <v>56.3</v>
      </c>
      <c r="AX190">
        <v>0.34200000000000003</v>
      </c>
      <c r="AY190">
        <v>-1.8959999999999999</v>
      </c>
      <c r="AZ190">
        <v>0.34200000000000003</v>
      </c>
      <c r="BB190">
        <v>6</v>
      </c>
      <c r="BC190">
        <v>0.34200000000000003</v>
      </c>
      <c r="BD190">
        <v>-1.871</v>
      </c>
      <c r="BE190">
        <v>0.34200000000000003</v>
      </c>
      <c r="BG190">
        <v>43.8</v>
      </c>
      <c r="BH190">
        <v>0.34200000000000003</v>
      </c>
      <c r="BI190">
        <v>0.56299999999999994</v>
      </c>
      <c r="BJ190">
        <v>0.34200000000000003</v>
      </c>
    </row>
    <row r="191" spans="8:62" x14ac:dyDescent="0.25">
      <c r="H191">
        <v>63.1</v>
      </c>
      <c r="I191">
        <v>0.34200000000000003</v>
      </c>
      <c r="J191">
        <v>-0.72499999999999998</v>
      </c>
      <c r="K191">
        <v>0.34200000000000003</v>
      </c>
      <c r="M191">
        <v>62.7</v>
      </c>
      <c r="N191">
        <v>0.34200000000000003</v>
      </c>
      <c r="O191">
        <v>-0.73699999999999999</v>
      </c>
      <c r="P191">
        <v>0.34200000000000003</v>
      </c>
      <c r="R191">
        <v>62.8</v>
      </c>
      <c r="S191">
        <v>0.34200000000000003</v>
      </c>
      <c r="T191">
        <v>7.0000000000000007E-2</v>
      </c>
      <c r="U191">
        <v>0.34200000000000003</v>
      </c>
      <c r="X191">
        <v>54.1</v>
      </c>
      <c r="Y191">
        <v>0.34200000000000003</v>
      </c>
      <c r="Z191">
        <v>-0.995</v>
      </c>
      <c r="AA191">
        <v>0.34200000000000003</v>
      </c>
      <c r="AC191">
        <v>52.4</v>
      </c>
      <c r="AD191">
        <v>0.34200000000000003</v>
      </c>
      <c r="AE191">
        <v>-0.995</v>
      </c>
      <c r="AF191">
        <v>0.34200000000000003</v>
      </c>
      <c r="AH191">
        <v>51.7</v>
      </c>
      <c r="AI191">
        <v>0.34399999999999997</v>
      </c>
      <c r="AJ191">
        <v>0.997</v>
      </c>
      <c r="AK191">
        <v>0.34399999999999997</v>
      </c>
      <c r="AM191">
        <v>3.9</v>
      </c>
      <c r="AN191">
        <v>0.34399999999999997</v>
      </c>
      <c r="AO191">
        <v>-2.2559999999999998</v>
      </c>
      <c r="AP191">
        <v>0.34399999999999997</v>
      </c>
      <c r="AR191">
        <v>3.6</v>
      </c>
      <c r="AS191">
        <v>0.34399999999999997</v>
      </c>
      <c r="AT191">
        <v>0.94699999999999995</v>
      </c>
      <c r="AU191">
        <v>0.34399999999999997</v>
      </c>
      <c r="AW191">
        <v>37.4</v>
      </c>
      <c r="AX191">
        <v>0.34399999999999997</v>
      </c>
      <c r="AY191">
        <v>-2.58</v>
      </c>
      <c r="AZ191">
        <v>0.34399999999999997</v>
      </c>
      <c r="BB191">
        <v>17.5</v>
      </c>
      <c r="BC191">
        <v>0.34399999999999997</v>
      </c>
      <c r="BD191">
        <v>-2.7170000000000001</v>
      </c>
      <c r="BE191">
        <v>0.34399999999999997</v>
      </c>
      <c r="BG191">
        <v>39.9</v>
      </c>
      <c r="BH191">
        <v>0.34399999999999997</v>
      </c>
      <c r="BI191">
        <v>-1.163</v>
      </c>
      <c r="BJ191">
        <v>0.34399999999999997</v>
      </c>
    </row>
    <row r="192" spans="8:62" x14ac:dyDescent="0.25">
      <c r="H192">
        <v>63.1</v>
      </c>
      <c r="I192">
        <v>0.34399999999999997</v>
      </c>
      <c r="J192">
        <v>-0.68100000000000005</v>
      </c>
      <c r="K192">
        <v>0.34399999999999997</v>
      </c>
      <c r="M192">
        <v>62.6</v>
      </c>
      <c r="N192">
        <v>0.34399999999999997</v>
      </c>
      <c r="O192">
        <v>-0.77700000000000002</v>
      </c>
      <c r="P192">
        <v>0.34399999999999997</v>
      </c>
      <c r="R192">
        <v>62.8</v>
      </c>
      <c r="S192">
        <v>0.34399999999999997</v>
      </c>
      <c r="T192">
        <v>0.13200000000000001</v>
      </c>
      <c r="U192">
        <v>0.34399999999999997</v>
      </c>
      <c r="X192">
        <v>54.2</v>
      </c>
      <c r="Y192">
        <v>0.34399999999999997</v>
      </c>
      <c r="Z192">
        <v>-0.995</v>
      </c>
      <c r="AA192">
        <v>0.34399999999999997</v>
      </c>
      <c r="AC192">
        <v>51.9</v>
      </c>
      <c r="AD192">
        <v>0.34399999999999997</v>
      </c>
      <c r="AE192">
        <v>-0.995</v>
      </c>
      <c r="AF192">
        <v>0.34399999999999997</v>
      </c>
      <c r="AH192">
        <v>51.2</v>
      </c>
      <c r="AI192">
        <v>0.34599999999999997</v>
      </c>
      <c r="AJ192">
        <v>0.996</v>
      </c>
      <c r="AK192">
        <v>0.34599999999999997</v>
      </c>
      <c r="AM192">
        <v>4.5</v>
      </c>
      <c r="AN192">
        <v>0.34599999999999997</v>
      </c>
      <c r="AO192">
        <v>-2.0059999999999998</v>
      </c>
      <c r="AP192">
        <v>0.34599999999999997</v>
      </c>
      <c r="AR192">
        <v>4</v>
      </c>
      <c r="AS192">
        <v>0.34599999999999997</v>
      </c>
      <c r="AT192">
        <v>0.25</v>
      </c>
      <c r="AU192">
        <v>0.34599999999999997</v>
      </c>
      <c r="AW192">
        <v>13.1</v>
      </c>
      <c r="AX192">
        <v>0.34599999999999997</v>
      </c>
      <c r="AY192">
        <v>-2.9329999999999998</v>
      </c>
      <c r="AZ192">
        <v>0.34599999999999997</v>
      </c>
      <c r="BB192">
        <v>47.2</v>
      </c>
      <c r="BC192">
        <v>0.34599999999999997</v>
      </c>
      <c r="BD192">
        <v>-2.95</v>
      </c>
      <c r="BE192">
        <v>0.34599999999999997</v>
      </c>
      <c r="BG192">
        <v>53.4</v>
      </c>
      <c r="BH192">
        <v>0.34599999999999997</v>
      </c>
      <c r="BI192">
        <v>-2.4849999999999999</v>
      </c>
      <c r="BJ192">
        <v>0.34599999999999997</v>
      </c>
    </row>
    <row r="193" spans="8:62" x14ac:dyDescent="0.25">
      <c r="H193">
        <v>63.1</v>
      </c>
      <c r="I193">
        <v>0.34599999999999997</v>
      </c>
      <c r="J193">
        <v>-0.63300000000000001</v>
      </c>
      <c r="K193">
        <v>0.34599999999999997</v>
      </c>
      <c r="M193">
        <v>62.6</v>
      </c>
      <c r="N193">
        <v>0.34599999999999997</v>
      </c>
      <c r="O193">
        <v>-0.81499999999999995</v>
      </c>
      <c r="P193">
        <v>0.34599999999999997</v>
      </c>
      <c r="R193">
        <v>62.8</v>
      </c>
      <c r="S193">
        <v>0.34599999999999997</v>
      </c>
      <c r="T193">
        <v>0.19400000000000001</v>
      </c>
      <c r="U193">
        <v>0.34599999999999997</v>
      </c>
      <c r="X193">
        <v>54.4</v>
      </c>
      <c r="Y193">
        <v>0.34599999999999997</v>
      </c>
      <c r="Z193">
        <v>-0.995</v>
      </c>
      <c r="AA193">
        <v>0.34599999999999997</v>
      </c>
      <c r="AC193">
        <v>51.1</v>
      </c>
      <c r="AD193">
        <v>0.34599999999999997</v>
      </c>
      <c r="AE193">
        <v>-0.995</v>
      </c>
      <c r="AF193">
        <v>0.34599999999999997</v>
      </c>
      <c r="AH193">
        <v>50.2</v>
      </c>
      <c r="AI193">
        <v>0.34799999999999998</v>
      </c>
      <c r="AJ193">
        <v>0.996</v>
      </c>
      <c r="AK193">
        <v>0.34799999999999998</v>
      </c>
      <c r="AM193">
        <v>5.2</v>
      </c>
      <c r="AN193">
        <v>0.34799999999999998</v>
      </c>
      <c r="AO193">
        <v>-1.7270000000000001</v>
      </c>
      <c r="AP193">
        <v>0.34799999999999998</v>
      </c>
      <c r="AR193">
        <v>4.7</v>
      </c>
      <c r="AS193">
        <v>0.34799999999999998</v>
      </c>
      <c r="AT193">
        <v>-0.46200000000000002</v>
      </c>
      <c r="AU193">
        <v>0.34799999999999998</v>
      </c>
      <c r="AW193">
        <v>5.0999999999999996</v>
      </c>
      <c r="AX193">
        <v>0.34799999999999998</v>
      </c>
      <c r="AY193">
        <v>-2.91</v>
      </c>
      <c r="AZ193">
        <v>0.34799999999999998</v>
      </c>
      <c r="BB193">
        <v>49.7</v>
      </c>
      <c r="BC193">
        <v>0.34799999999999998</v>
      </c>
      <c r="BD193">
        <v>-2.5169999999999999</v>
      </c>
      <c r="BE193">
        <v>0.34799999999999998</v>
      </c>
      <c r="BG193">
        <v>49.8</v>
      </c>
      <c r="BH193">
        <v>0.34799999999999998</v>
      </c>
      <c r="BI193">
        <v>-2.94</v>
      </c>
      <c r="BJ193">
        <v>0.34799999999999998</v>
      </c>
    </row>
    <row r="194" spans="8:62" x14ac:dyDescent="0.25">
      <c r="H194">
        <v>63.1</v>
      </c>
      <c r="I194">
        <v>0.34799999999999998</v>
      </c>
      <c r="J194">
        <v>-0.58399999999999996</v>
      </c>
      <c r="K194">
        <v>0.34799999999999998</v>
      </c>
      <c r="M194">
        <v>62.5</v>
      </c>
      <c r="N194">
        <v>0.34799999999999998</v>
      </c>
      <c r="O194">
        <v>-0.84899999999999998</v>
      </c>
      <c r="P194">
        <v>0.34799999999999998</v>
      </c>
      <c r="R194">
        <v>62.8</v>
      </c>
      <c r="S194">
        <v>0.34799999999999998</v>
      </c>
      <c r="T194">
        <v>0.255</v>
      </c>
      <c r="U194">
        <v>0.34799999999999998</v>
      </c>
      <c r="X194">
        <v>54.4</v>
      </c>
      <c r="Y194">
        <v>0.34799999999999998</v>
      </c>
      <c r="Z194">
        <v>-0.995</v>
      </c>
      <c r="AA194">
        <v>0.34799999999999998</v>
      </c>
      <c r="AC194">
        <v>50.3</v>
      </c>
      <c r="AD194">
        <v>0.34799999999999998</v>
      </c>
      <c r="AE194">
        <v>-0.995</v>
      </c>
      <c r="AF194">
        <v>0.34799999999999998</v>
      </c>
      <c r="AH194">
        <v>48.8</v>
      </c>
      <c r="AI194">
        <v>0.35</v>
      </c>
      <c r="AJ194">
        <v>0.997</v>
      </c>
      <c r="AK194">
        <v>0.35</v>
      </c>
      <c r="AM194">
        <v>5.9</v>
      </c>
      <c r="AN194">
        <v>0.35</v>
      </c>
      <c r="AO194">
        <v>-1.4239999999999999</v>
      </c>
      <c r="AP194">
        <v>0.35</v>
      </c>
      <c r="AR194">
        <v>9.3000000000000007</v>
      </c>
      <c r="AS194">
        <v>0.35</v>
      </c>
      <c r="AT194">
        <v>-1.1479999999999999</v>
      </c>
      <c r="AU194">
        <v>0.35</v>
      </c>
      <c r="AW194">
        <v>3.8</v>
      </c>
      <c r="AX194">
        <v>0.35</v>
      </c>
      <c r="AY194">
        <v>-2.5150000000000001</v>
      </c>
      <c r="AZ194">
        <v>0.35</v>
      </c>
      <c r="BB194">
        <v>31.1</v>
      </c>
      <c r="BC194">
        <v>0.35</v>
      </c>
      <c r="BD194">
        <v>-1.516</v>
      </c>
      <c r="BE194">
        <v>0.35</v>
      </c>
      <c r="BG194">
        <v>21.8</v>
      </c>
      <c r="BH194">
        <v>0.35</v>
      </c>
      <c r="BI194">
        <v>-2.37</v>
      </c>
      <c r="BJ194">
        <v>0.35</v>
      </c>
    </row>
    <row r="195" spans="8:62" x14ac:dyDescent="0.25">
      <c r="H195">
        <v>63</v>
      </c>
      <c r="I195">
        <v>0.35</v>
      </c>
      <c r="J195">
        <v>-0.53200000000000003</v>
      </c>
      <c r="K195">
        <v>0.35</v>
      </c>
      <c r="M195">
        <v>62.5</v>
      </c>
      <c r="N195">
        <v>0.35</v>
      </c>
      <c r="O195">
        <v>-0.88</v>
      </c>
      <c r="P195">
        <v>0.35</v>
      </c>
      <c r="R195">
        <v>62.7</v>
      </c>
      <c r="S195">
        <v>0.35</v>
      </c>
      <c r="T195">
        <v>0.315</v>
      </c>
      <c r="U195">
        <v>0.35</v>
      </c>
      <c r="X195">
        <v>54.3</v>
      </c>
      <c r="Y195">
        <v>0.35</v>
      </c>
      <c r="Z195">
        <v>-0.995</v>
      </c>
      <c r="AA195">
        <v>0.35</v>
      </c>
      <c r="AC195">
        <v>49.6</v>
      </c>
      <c r="AD195">
        <v>0.35</v>
      </c>
      <c r="AE195">
        <v>-0.995</v>
      </c>
      <c r="AF195">
        <v>0.35</v>
      </c>
      <c r="AH195">
        <v>47.2</v>
      </c>
      <c r="AI195">
        <v>0.35199999999999998</v>
      </c>
      <c r="AJ195">
        <v>0.996</v>
      </c>
      <c r="AK195">
        <v>0.35199999999999998</v>
      </c>
      <c r="AM195">
        <v>6.7</v>
      </c>
      <c r="AN195">
        <v>0.35199999999999998</v>
      </c>
      <c r="AO195">
        <v>-1.101</v>
      </c>
      <c r="AP195">
        <v>0.35199999999999998</v>
      </c>
      <c r="AR195">
        <v>26.6</v>
      </c>
      <c r="AS195">
        <v>0.35199999999999998</v>
      </c>
      <c r="AT195">
        <v>-1.7669999999999999</v>
      </c>
      <c r="AU195">
        <v>0.35199999999999998</v>
      </c>
      <c r="AW195">
        <v>3.8</v>
      </c>
      <c r="AX195">
        <v>0.35199999999999998</v>
      </c>
      <c r="AY195">
        <v>-1.7969999999999999</v>
      </c>
      <c r="AZ195">
        <v>0.35199999999999998</v>
      </c>
      <c r="BB195">
        <v>23.4</v>
      </c>
      <c r="BC195">
        <v>0.35199999999999998</v>
      </c>
      <c r="BD195">
        <v>-0.17299999999999999</v>
      </c>
      <c r="BE195">
        <v>0.35199999999999998</v>
      </c>
      <c r="BG195">
        <v>9</v>
      </c>
      <c r="BH195">
        <v>0.35199999999999998</v>
      </c>
      <c r="BI195">
        <v>-0.97299999999999998</v>
      </c>
      <c r="BJ195">
        <v>0.35199999999999998</v>
      </c>
    </row>
    <row r="196" spans="8:62" x14ac:dyDescent="0.25">
      <c r="H196">
        <v>63</v>
      </c>
      <c r="I196">
        <v>0.35199999999999998</v>
      </c>
      <c r="J196">
        <v>-0.47899999999999998</v>
      </c>
      <c r="K196">
        <v>0.35199999999999998</v>
      </c>
      <c r="M196">
        <v>62.6</v>
      </c>
      <c r="N196">
        <v>0.35199999999999998</v>
      </c>
      <c r="O196">
        <v>-0.90700000000000003</v>
      </c>
      <c r="P196">
        <v>0.35199999999999998</v>
      </c>
      <c r="R196">
        <v>62.6</v>
      </c>
      <c r="S196">
        <v>0.35199999999999998</v>
      </c>
      <c r="T196">
        <v>0.374</v>
      </c>
      <c r="U196">
        <v>0.35199999999999998</v>
      </c>
      <c r="X196">
        <v>53.9</v>
      </c>
      <c r="Y196">
        <v>0.35199999999999998</v>
      </c>
      <c r="Z196">
        <v>-0.995</v>
      </c>
      <c r="AA196">
        <v>0.35199999999999998</v>
      </c>
      <c r="AC196">
        <v>49</v>
      </c>
      <c r="AD196">
        <v>0.35199999999999998</v>
      </c>
      <c r="AE196">
        <v>-0.995</v>
      </c>
      <c r="AF196">
        <v>0.35199999999999998</v>
      </c>
      <c r="AH196">
        <v>45.7</v>
      </c>
      <c r="AI196">
        <v>0.35399999999999998</v>
      </c>
      <c r="AJ196">
        <v>0.996</v>
      </c>
      <c r="AK196">
        <v>0.35399999999999998</v>
      </c>
      <c r="AM196">
        <v>7.9</v>
      </c>
      <c r="AN196">
        <v>0.35399999999999998</v>
      </c>
      <c r="AO196">
        <v>-0.76100000000000001</v>
      </c>
      <c r="AP196">
        <v>0.35399999999999998</v>
      </c>
      <c r="AR196">
        <v>51.3</v>
      </c>
      <c r="AS196">
        <v>0.35399999999999998</v>
      </c>
      <c r="AT196">
        <v>-2.2869999999999999</v>
      </c>
      <c r="AU196">
        <v>0.35399999999999998</v>
      </c>
      <c r="AW196">
        <v>4</v>
      </c>
      <c r="AX196">
        <v>0.35399999999999998</v>
      </c>
      <c r="AY196">
        <v>-0.85099999999999998</v>
      </c>
      <c r="AZ196">
        <v>0.35399999999999998</v>
      </c>
      <c r="BB196">
        <v>33.799999999999997</v>
      </c>
      <c r="BC196">
        <v>0.35399999999999998</v>
      </c>
      <c r="BD196">
        <v>1.2070000000000001</v>
      </c>
      <c r="BE196">
        <v>0.35399999999999998</v>
      </c>
      <c r="BG196">
        <v>6.9</v>
      </c>
      <c r="BH196">
        <v>0.35399999999999998</v>
      </c>
      <c r="BI196">
        <v>0.76200000000000001</v>
      </c>
      <c r="BJ196">
        <v>0.35399999999999998</v>
      </c>
    </row>
    <row r="197" spans="8:62" x14ac:dyDescent="0.25">
      <c r="H197">
        <v>62.9</v>
      </c>
      <c r="I197">
        <v>0.35399999999999998</v>
      </c>
      <c r="J197">
        <v>-0.42299999999999999</v>
      </c>
      <c r="K197">
        <v>0.35399999999999998</v>
      </c>
      <c r="M197">
        <v>62.6</v>
      </c>
      <c r="N197">
        <v>0.35399999999999998</v>
      </c>
      <c r="O197">
        <v>-0.93100000000000005</v>
      </c>
      <c r="P197">
        <v>0.35399999999999998</v>
      </c>
      <c r="R197">
        <v>62.5</v>
      </c>
      <c r="S197">
        <v>0.35399999999999998</v>
      </c>
      <c r="T197">
        <v>0.43099999999999999</v>
      </c>
      <c r="U197">
        <v>0.35399999999999998</v>
      </c>
      <c r="X197">
        <v>53.3</v>
      </c>
      <c r="Y197">
        <v>0.35399999999999998</v>
      </c>
      <c r="Z197">
        <v>-0.995</v>
      </c>
      <c r="AA197">
        <v>0.35399999999999998</v>
      </c>
      <c r="AC197">
        <v>48.6</v>
      </c>
      <c r="AD197">
        <v>0.35399999999999998</v>
      </c>
      <c r="AE197">
        <v>-0.995</v>
      </c>
      <c r="AF197">
        <v>0.35399999999999998</v>
      </c>
      <c r="AH197">
        <v>44.4</v>
      </c>
      <c r="AI197">
        <v>0.35599999999999998</v>
      </c>
      <c r="AJ197">
        <v>0.996</v>
      </c>
      <c r="AK197">
        <v>0.35599999999999998</v>
      </c>
      <c r="AM197">
        <v>11.7</v>
      </c>
      <c r="AN197">
        <v>0.35599999999999998</v>
      </c>
      <c r="AO197">
        <v>-0.41099999999999998</v>
      </c>
      <c r="AP197">
        <v>0.35599999999999998</v>
      </c>
      <c r="AR197">
        <v>56.8</v>
      </c>
      <c r="AS197">
        <v>0.35599999999999998</v>
      </c>
      <c r="AT197">
        <v>-2.6739999999999999</v>
      </c>
      <c r="AU197">
        <v>0.35599999999999998</v>
      </c>
      <c r="AW197">
        <v>4.4000000000000004</v>
      </c>
      <c r="AX197">
        <v>0.35599999999999998</v>
      </c>
      <c r="AY197">
        <v>0.20499999999999999</v>
      </c>
      <c r="AZ197">
        <v>0.35599999999999998</v>
      </c>
      <c r="BB197">
        <v>54.1</v>
      </c>
      <c r="BC197">
        <v>0.35599999999999998</v>
      </c>
      <c r="BD197">
        <v>2.3170000000000002</v>
      </c>
      <c r="BE197">
        <v>0.35599999999999998</v>
      </c>
      <c r="BG197">
        <v>8.4</v>
      </c>
      <c r="BH197">
        <v>0.35599999999999998</v>
      </c>
      <c r="BI197">
        <v>2.2320000000000002</v>
      </c>
      <c r="BJ197">
        <v>0.35599999999999998</v>
      </c>
    </row>
    <row r="198" spans="8:62" x14ac:dyDescent="0.25">
      <c r="H198">
        <v>62.9</v>
      </c>
      <c r="I198">
        <v>0.35599999999999998</v>
      </c>
      <c r="J198">
        <v>-0.36599999999999999</v>
      </c>
      <c r="K198">
        <v>0.35599999999999998</v>
      </c>
      <c r="M198">
        <v>62.6</v>
      </c>
      <c r="N198">
        <v>0.35599999999999998</v>
      </c>
      <c r="O198">
        <v>-0.95099999999999996</v>
      </c>
      <c r="P198">
        <v>0.35599999999999998</v>
      </c>
      <c r="R198">
        <v>62.5</v>
      </c>
      <c r="S198">
        <v>0.35599999999999998</v>
      </c>
      <c r="T198">
        <v>0.48499999999999999</v>
      </c>
      <c r="U198">
        <v>0.35599999999999998</v>
      </c>
      <c r="X198">
        <v>52.5</v>
      </c>
      <c r="Y198">
        <v>0.35599999999999998</v>
      </c>
      <c r="Z198">
        <v>-0.995</v>
      </c>
      <c r="AA198">
        <v>0.35599999999999998</v>
      </c>
      <c r="AC198">
        <v>48.6</v>
      </c>
      <c r="AD198">
        <v>0.35599999999999998</v>
      </c>
      <c r="AE198">
        <v>-0.995</v>
      </c>
      <c r="AF198">
        <v>0.35599999999999998</v>
      </c>
      <c r="AH198">
        <v>43.8</v>
      </c>
      <c r="AI198">
        <v>0.35799999999999998</v>
      </c>
      <c r="AJ198">
        <v>0.997</v>
      </c>
      <c r="AK198">
        <v>0.35799999999999998</v>
      </c>
      <c r="AM198">
        <v>21.5</v>
      </c>
      <c r="AN198">
        <v>0.35799999999999998</v>
      </c>
      <c r="AO198">
        <v>-5.3999999999999999E-2</v>
      </c>
      <c r="AP198">
        <v>0.35799999999999998</v>
      </c>
      <c r="AR198">
        <v>41.8</v>
      </c>
      <c r="AS198">
        <v>0.35799999999999998</v>
      </c>
      <c r="AT198">
        <v>-2.91</v>
      </c>
      <c r="AU198">
        <v>0.35799999999999998</v>
      </c>
      <c r="AW198">
        <v>5.3</v>
      </c>
      <c r="AX198">
        <v>0.35799999999999998</v>
      </c>
      <c r="AY198">
        <v>1.234</v>
      </c>
      <c r="AZ198">
        <v>0.35799999999999998</v>
      </c>
      <c r="BB198">
        <v>43.7</v>
      </c>
      <c r="BC198">
        <v>0.35799999999999998</v>
      </c>
      <c r="BD198">
        <v>2.903</v>
      </c>
      <c r="BE198">
        <v>0.35799999999999998</v>
      </c>
      <c r="BG198">
        <v>23.3</v>
      </c>
      <c r="BH198">
        <v>0.35799999999999998</v>
      </c>
      <c r="BI198">
        <v>2.923</v>
      </c>
      <c r="BJ198">
        <v>0.35799999999999998</v>
      </c>
    </row>
    <row r="199" spans="8:62" x14ac:dyDescent="0.25">
      <c r="H199">
        <v>62.9</v>
      </c>
      <c r="I199">
        <v>0.35799999999999998</v>
      </c>
      <c r="J199">
        <v>-0.307</v>
      </c>
      <c r="K199">
        <v>0.35799999999999998</v>
      </c>
      <c r="M199">
        <v>62.6</v>
      </c>
      <c r="N199">
        <v>0.35799999999999998</v>
      </c>
      <c r="O199">
        <v>-0.96799999999999997</v>
      </c>
      <c r="P199">
        <v>0.35799999999999998</v>
      </c>
      <c r="R199">
        <v>62.4</v>
      </c>
      <c r="S199">
        <v>0.35799999999999998</v>
      </c>
      <c r="T199">
        <v>0.53800000000000003</v>
      </c>
      <c r="U199">
        <v>0.35799999999999998</v>
      </c>
      <c r="X199">
        <v>51.6</v>
      </c>
      <c r="Y199">
        <v>0.35799999999999998</v>
      </c>
      <c r="Z199">
        <v>-0.995</v>
      </c>
      <c r="AA199">
        <v>0.35799999999999998</v>
      </c>
      <c r="AC199">
        <v>48.8</v>
      </c>
      <c r="AD199">
        <v>0.35799999999999998</v>
      </c>
      <c r="AE199">
        <v>-0.995</v>
      </c>
      <c r="AF199">
        <v>0.35799999999999998</v>
      </c>
      <c r="AH199">
        <v>43.8</v>
      </c>
      <c r="AI199">
        <v>0.36</v>
      </c>
      <c r="AJ199">
        <v>0.995</v>
      </c>
      <c r="AK199">
        <v>0.36</v>
      </c>
      <c r="AM199">
        <v>35.4</v>
      </c>
      <c r="AN199">
        <v>0.36</v>
      </c>
      <c r="AO199">
        <v>0.30399999999999999</v>
      </c>
      <c r="AP199">
        <v>0.36</v>
      </c>
      <c r="AR199">
        <v>24.1</v>
      </c>
      <c r="AS199">
        <v>0.36</v>
      </c>
      <c r="AT199">
        <v>-2.9780000000000002</v>
      </c>
      <c r="AU199">
        <v>0.36</v>
      </c>
      <c r="AW199">
        <v>12</v>
      </c>
      <c r="AX199">
        <v>0.36</v>
      </c>
      <c r="AY199">
        <v>2.1059999999999999</v>
      </c>
      <c r="AZ199">
        <v>0.36</v>
      </c>
      <c r="BB199">
        <v>16.3</v>
      </c>
      <c r="BC199">
        <v>0.36</v>
      </c>
      <c r="BD199">
        <v>2.8340000000000001</v>
      </c>
      <c r="BE199">
        <v>0.36</v>
      </c>
      <c r="BG199">
        <v>51.4</v>
      </c>
      <c r="BH199">
        <v>0.36</v>
      </c>
      <c r="BI199">
        <v>2.5950000000000002</v>
      </c>
      <c r="BJ199">
        <v>0.36</v>
      </c>
    </row>
    <row r="200" spans="8:62" x14ac:dyDescent="0.25">
      <c r="H200">
        <v>62.8</v>
      </c>
      <c r="I200">
        <v>0.36</v>
      </c>
      <c r="J200">
        <v>-0.247</v>
      </c>
      <c r="K200">
        <v>0.36</v>
      </c>
      <c r="M200">
        <v>62.7</v>
      </c>
      <c r="N200">
        <v>0.36</v>
      </c>
      <c r="O200">
        <v>-0.98</v>
      </c>
      <c r="P200">
        <v>0.36</v>
      </c>
      <c r="R200">
        <v>62.3</v>
      </c>
      <c r="S200">
        <v>0.36</v>
      </c>
      <c r="T200">
        <v>0.59</v>
      </c>
      <c r="U200">
        <v>0.36</v>
      </c>
      <c r="X200">
        <v>50.8</v>
      </c>
      <c r="Y200">
        <v>0.36</v>
      </c>
      <c r="Z200">
        <v>-0.995</v>
      </c>
      <c r="AA200">
        <v>0.36</v>
      </c>
      <c r="AC200">
        <v>49.3</v>
      </c>
      <c r="AD200">
        <v>0.36</v>
      </c>
      <c r="AE200">
        <v>-0.995</v>
      </c>
      <c r="AF200">
        <v>0.36</v>
      </c>
      <c r="AH200">
        <v>44.4</v>
      </c>
      <c r="AI200">
        <v>0.36199999999999999</v>
      </c>
      <c r="AJ200">
        <v>0.996</v>
      </c>
      <c r="AK200">
        <v>0.36199999999999999</v>
      </c>
      <c r="AM200">
        <v>49.7</v>
      </c>
      <c r="AN200">
        <v>0.36199999999999999</v>
      </c>
      <c r="AO200">
        <v>0.65500000000000003</v>
      </c>
      <c r="AP200">
        <v>0.36199999999999999</v>
      </c>
      <c r="AR200">
        <v>13.2</v>
      </c>
      <c r="AS200">
        <v>0.36199999999999999</v>
      </c>
      <c r="AT200">
        <v>-2.8759999999999999</v>
      </c>
      <c r="AU200">
        <v>0.36199999999999999</v>
      </c>
      <c r="AW200">
        <v>37.299999999999997</v>
      </c>
      <c r="AX200">
        <v>0.36199999999999999</v>
      </c>
      <c r="AY200">
        <v>2.7080000000000002</v>
      </c>
      <c r="AZ200">
        <v>0.36199999999999999</v>
      </c>
      <c r="BB200">
        <v>6.3</v>
      </c>
      <c r="BC200">
        <v>0.36199999999999999</v>
      </c>
      <c r="BD200">
        <v>2.1259999999999999</v>
      </c>
      <c r="BE200">
        <v>0.36199999999999999</v>
      </c>
      <c r="BG200">
        <v>50.3</v>
      </c>
      <c r="BH200">
        <v>0.36199999999999999</v>
      </c>
      <c r="BI200">
        <v>1.3620000000000001</v>
      </c>
      <c r="BJ200">
        <v>0.36199999999999999</v>
      </c>
    </row>
    <row r="201" spans="8:62" x14ac:dyDescent="0.25">
      <c r="H201">
        <v>62.8</v>
      </c>
      <c r="I201">
        <v>0.36199999999999999</v>
      </c>
      <c r="J201">
        <v>-0.186</v>
      </c>
      <c r="K201">
        <v>0.36199999999999999</v>
      </c>
      <c r="M201">
        <v>62.7</v>
      </c>
      <c r="N201">
        <v>0.36199999999999999</v>
      </c>
      <c r="O201">
        <v>-0.98899999999999999</v>
      </c>
      <c r="P201">
        <v>0.36199999999999999</v>
      </c>
      <c r="R201">
        <v>62.2</v>
      </c>
      <c r="S201">
        <v>0.36199999999999999</v>
      </c>
      <c r="T201">
        <v>0.63900000000000001</v>
      </c>
      <c r="U201">
        <v>0.36199999999999999</v>
      </c>
      <c r="X201">
        <v>50.2</v>
      </c>
      <c r="Y201">
        <v>0.36199999999999999</v>
      </c>
      <c r="Z201">
        <v>-0.995</v>
      </c>
      <c r="AA201">
        <v>0.36199999999999999</v>
      </c>
      <c r="AC201">
        <v>50</v>
      </c>
      <c r="AD201">
        <v>0.36199999999999999</v>
      </c>
      <c r="AE201">
        <v>-0.995</v>
      </c>
      <c r="AF201">
        <v>0.36199999999999999</v>
      </c>
      <c r="AH201">
        <v>45.3</v>
      </c>
      <c r="AI201">
        <v>0.36399999999999999</v>
      </c>
      <c r="AJ201">
        <v>0.997</v>
      </c>
      <c r="AK201">
        <v>0.36399999999999999</v>
      </c>
      <c r="AM201">
        <v>59.3</v>
      </c>
      <c r="AN201">
        <v>0.36399999999999999</v>
      </c>
      <c r="AO201">
        <v>0.998</v>
      </c>
      <c r="AP201">
        <v>0.36399999999999999</v>
      </c>
      <c r="AR201">
        <v>8.5</v>
      </c>
      <c r="AS201">
        <v>0.36399999999999999</v>
      </c>
      <c r="AT201">
        <v>-2.609</v>
      </c>
      <c r="AU201">
        <v>0.36399999999999999</v>
      </c>
      <c r="AW201">
        <v>55.3</v>
      </c>
      <c r="AX201">
        <v>0.36399999999999999</v>
      </c>
      <c r="AY201">
        <v>2.9630000000000001</v>
      </c>
      <c r="AZ201">
        <v>0.36399999999999999</v>
      </c>
      <c r="BB201">
        <v>4.8</v>
      </c>
      <c r="BC201">
        <v>0.36399999999999999</v>
      </c>
      <c r="BD201">
        <v>0.93799999999999994</v>
      </c>
      <c r="BE201">
        <v>0.36399999999999999</v>
      </c>
      <c r="BG201">
        <v>39.5</v>
      </c>
      <c r="BH201">
        <v>0.36399999999999999</v>
      </c>
      <c r="BI201">
        <v>-0.34499999999999997</v>
      </c>
      <c r="BJ201">
        <v>0.36399999999999999</v>
      </c>
    </row>
    <row r="202" spans="8:62" x14ac:dyDescent="0.25">
      <c r="H202">
        <v>62.8</v>
      </c>
      <c r="I202">
        <v>0.36399999999999999</v>
      </c>
      <c r="J202">
        <v>-0.124</v>
      </c>
      <c r="K202">
        <v>0.36399999999999999</v>
      </c>
      <c r="M202">
        <v>62.6</v>
      </c>
      <c r="N202">
        <v>0.36399999999999999</v>
      </c>
      <c r="O202">
        <v>-0.99399999999999999</v>
      </c>
      <c r="P202">
        <v>0.36399999999999999</v>
      </c>
      <c r="R202">
        <v>62.2</v>
      </c>
      <c r="S202">
        <v>0.36399999999999999</v>
      </c>
      <c r="T202">
        <v>0.68500000000000005</v>
      </c>
      <c r="U202">
        <v>0.36399999999999999</v>
      </c>
      <c r="X202">
        <v>49.8</v>
      </c>
      <c r="Y202">
        <v>0.36399999999999999</v>
      </c>
      <c r="Z202">
        <v>-0.995</v>
      </c>
      <c r="AA202">
        <v>0.36399999999999999</v>
      </c>
      <c r="AC202">
        <v>50.9</v>
      </c>
      <c r="AD202">
        <v>0.36399999999999999</v>
      </c>
      <c r="AE202">
        <v>-0.995</v>
      </c>
      <c r="AF202">
        <v>0.36399999999999999</v>
      </c>
      <c r="AH202">
        <v>46.3</v>
      </c>
      <c r="AI202">
        <v>0.36599999999999999</v>
      </c>
      <c r="AJ202">
        <v>0.996</v>
      </c>
      <c r="AK202">
        <v>0.36599999999999999</v>
      </c>
      <c r="AM202">
        <v>60.2</v>
      </c>
      <c r="AN202">
        <v>0.36599999999999999</v>
      </c>
      <c r="AO202">
        <v>1.3280000000000001</v>
      </c>
      <c r="AP202">
        <v>0.36599999999999999</v>
      </c>
      <c r="AR202">
        <v>7.7</v>
      </c>
      <c r="AS202">
        <v>0.36599999999999999</v>
      </c>
      <c r="AT202">
        <v>-2.1920000000000002</v>
      </c>
      <c r="AU202">
        <v>0.36599999999999999</v>
      </c>
      <c r="AW202">
        <v>40.9</v>
      </c>
      <c r="AX202">
        <v>0.36599999999999999</v>
      </c>
      <c r="AY202">
        <v>2.84</v>
      </c>
      <c r="AZ202">
        <v>0.36599999999999999</v>
      </c>
      <c r="BB202">
        <v>4.9000000000000004</v>
      </c>
      <c r="BC202">
        <v>0.36599999999999999</v>
      </c>
      <c r="BD202">
        <v>-0.46100000000000002</v>
      </c>
      <c r="BE202">
        <v>0.36599999999999999</v>
      </c>
      <c r="BG202">
        <v>45.8</v>
      </c>
      <c r="BH202">
        <v>0.36599999999999999</v>
      </c>
      <c r="BI202">
        <v>-1.9330000000000001</v>
      </c>
      <c r="BJ202">
        <v>0.36599999999999999</v>
      </c>
    </row>
    <row r="203" spans="8:62" x14ac:dyDescent="0.25">
      <c r="H203">
        <v>62.8</v>
      </c>
      <c r="I203">
        <v>0.36599999999999999</v>
      </c>
      <c r="J203">
        <v>-6.2E-2</v>
      </c>
      <c r="K203">
        <v>0.36599999999999999</v>
      </c>
      <c r="M203">
        <v>62.6</v>
      </c>
      <c r="N203">
        <v>0.36599999999999999</v>
      </c>
      <c r="O203">
        <v>-0.995</v>
      </c>
      <c r="P203">
        <v>0.36599999999999999</v>
      </c>
      <c r="R203">
        <v>62.1</v>
      </c>
      <c r="S203">
        <v>0.36599999999999999</v>
      </c>
      <c r="T203">
        <v>0.72899999999999998</v>
      </c>
      <c r="U203">
        <v>0.36599999999999999</v>
      </c>
      <c r="X203">
        <v>49.6</v>
      </c>
      <c r="Y203">
        <v>0.36599999999999999</v>
      </c>
      <c r="Z203">
        <v>-0.995</v>
      </c>
      <c r="AA203">
        <v>0.36599999999999999</v>
      </c>
      <c r="AC203">
        <v>51.9</v>
      </c>
      <c r="AD203">
        <v>0.36599999999999999</v>
      </c>
      <c r="AE203">
        <v>-0.995</v>
      </c>
      <c r="AF203">
        <v>0.36599999999999999</v>
      </c>
      <c r="AH203">
        <v>47.6</v>
      </c>
      <c r="AI203">
        <v>0.36799999999999999</v>
      </c>
      <c r="AJ203">
        <v>0.996</v>
      </c>
      <c r="AK203">
        <v>0.36799999999999999</v>
      </c>
      <c r="AM203">
        <v>52.8</v>
      </c>
      <c r="AN203">
        <v>0.36799999999999999</v>
      </c>
      <c r="AO203">
        <v>1.639</v>
      </c>
      <c r="AP203">
        <v>0.36799999999999999</v>
      </c>
      <c r="AR203">
        <v>9.6999999999999993</v>
      </c>
      <c r="AS203">
        <v>0.36799999999999999</v>
      </c>
      <c r="AT203">
        <v>-1.65</v>
      </c>
      <c r="AU203">
        <v>0.36799999999999999</v>
      </c>
      <c r="AW203">
        <v>22.1</v>
      </c>
      <c r="AX203">
        <v>0.36799999999999999</v>
      </c>
      <c r="AY203">
        <v>2.3530000000000002</v>
      </c>
      <c r="AZ203">
        <v>0.36799999999999999</v>
      </c>
      <c r="BB203">
        <v>5.8</v>
      </c>
      <c r="BC203">
        <v>0.36799999999999999</v>
      </c>
      <c r="BD203">
        <v>-1.756</v>
      </c>
      <c r="BE203">
        <v>0.36799999999999999</v>
      </c>
      <c r="BG203">
        <v>56.6</v>
      </c>
      <c r="BH203">
        <v>0.36799999999999999</v>
      </c>
      <c r="BI203">
        <v>-2.847</v>
      </c>
      <c r="BJ203">
        <v>0.36799999999999999</v>
      </c>
    </row>
    <row r="204" spans="8:62" x14ac:dyDescent="0.25">
      <c r="H204">
        <v>62.8</v>
      </c>
      <c r="I204">
        <v>0.36799999999999999</v>
      </c>
      <c r="J204" s="1">
        <v>4.7610000000000003E-4</v>
      </c>
      <c r="K204">
        <v>0.36799999999999999</v>
      </c>
      <c r="M204">
        <v>62.5</v>
      </c>
      <c r="N204">
        <v>0.36799999999999999</v>
      </c>
      <c r="O204">
        <v>-0.99199999999999999</v>
      </c>
      <c r="P204">
        <v>0.36799999999999999</v>
      </c>
      <c r="R204">
        <v>61.9</v>
      </c>
      <c r="S204">
        <v>0.36799999999999999</v>
      </c>
      <c r="T204">
        <v>0.77100000000000002</v>
      </c>
      <c r="U204">
        <v>0.36799999999999999</v>
      </c>
      <c r="X204">
        <v>49.4</v>
      </c>
      <c r="Y204">
        <v>0.36799999999999999</v>
      </c>
      <c r="Z204">
        <v>-0.995</v>
      </c>
      <c r="AA204">
        <v>0.36799999999999999</v>
      </c>
      <c r="AC204">
        <v>52.7</v>
      </c>
      <c r="AD204">
        <v>0.36799999999999999</v>
      </c>
      <c r="AE204">
        <v>-0.995</v>
      </c>
      <c r="AF204">
        <v>0.36799999999999999</v>
      </c>
      <c r="AH204">
        <v>48.9</v>
      </c>
      <c r="AI204">
        <v>0.37</v>
      </c>
      <c r="AJ204">
        <v>0.996</v>
      </c>
      <c r="AK204">
        <v>0.37</v>
      </c>
      <c r="AM204">
        <v>41.1</v>
      </c>
      <c r="AN204">
        <v>0.37</v>
      </c>
      <c r="AO204">
        <v>1.9259999999999999</v>
      </c>
      <c r="AP204">
        <v>0.37</v>
      </c>
      <c r="AR204">
        <v>15.7</v>
      </c>
      <c r="AS204">
        <v>0.37</v>
      </c>
      <c r="AT204">
        <v>-1.0149999999999999</v>
      </c>
      <c r="AU204">
        <v>0.37</v>
      </c>
      <c r="AW204">
        <v>13.9</v>
      </c>
      <c r="AX204">
        <v>0.37</v>
      </c>
      <c r="AY204">
        <v>1.5649999999999999</v>
      </c>
      <c r="AZ204">
        <v>0.37</v>
      </c>
      <c r="BB204">
        <v>15.3</v>
      </c>
      <c r="BC204">
        <v>0.37</v>
      </c>
      <c r="BD204">
        <v>-2.6560000000000001</v>
      </c>
      <c r="BE204">
        <v>0.37</v>
      </c>
      <c r="BG204">
        <v>35</v>
      </c>
      <c r="BH204">
        <v>0.37</v>
      </c>
      <c r="BI204">
        <v>-2.7679999999999998</v>
      </c>
      <c r="BJ204">
        <v>0.37</v>
      </c>
    </row>
    <row r="205" spans="8:62" x14ac:dyDescent="0.25">
      <c r="H205">
        <v>62.7</v>
      </c>
      <c r="I205">
        <v>0.37</v>
      </c>
      <c r="J205">
        <v>6.4000000000000001E-2</v>
      </c>
      <c r="K205">
        <v>0.37</v>
      </c>
      <c r="M205">
        <v>62.5</v>
      </c>
      <c r="N205">
        <v>0.37</v>
      </c>
      <c r="O205">
        <v>-0.98499999999999999</v>
      </c>
      <c r="P205">
        <v>0.37</v>
      </c>
      <c r="R205">
        <v>61.8</v>
      </c>
      <c r="S205">
        <v>0.37</v>
      </c>
      <c r="T205">
        <v>0.80900000000000005</v>
      </c>
      <c r="U205">
        <v>0.37</v>
      </c>
      <c r="X205">
        <v>49.3</v>
      </c>
      <c r="Y205">
        <v>0.37</v>
      </c>
      <c r="Z205">
        <v>-0.995</v>
      </c>
      <c r="AA205">
        <v>0.37</v>
      </c>
      <c r="AC205">
        <v>53.3</v>
      </c>
      <c r="AD205">
        <v>0.37</v>
      </c>
      <c r="AE205">
        <v>-0.995</v>
      </c>
      <c r="AF205">
        <v>0.37</v>
      </c>
      <c r="AH205">
        <v>50.3</v>
      </c>
      <c r="AI205">
        <v>0.372</v>
      </c>
      <c r="AJ205">
        <v>0.997</v>
      </c>
      <c r="AK205">
        <v>0.372</v>
      </c>
      <c r="AM205">
        <v>29.1</v>
      </c>
      <c r="AN205">
        <v>0.372</v>
      </c>
      <c r="AO205">
        <v>2.1850000000000001</v>
      </c>
      <c r="AP205">
        <v>0.372</v>
      </c>
      <c r="AR205">
        <v>29.1</v>
      </c>
      <c r="AS205">
        <v>0.372</v>
      </c>
      <c r="AT205">
        <v>-0.32100000000000001</v>
      </c>
      <c r="AU205">
        <v>0.372</v>
      </c>
      <c r="AW205">
        <v>15.6</v>
      </c>
      <c r="AX205">
        <v>0.372</v>
      </c>
      <c r="AY205">
        <v>0.57699999999999996</v>
      </c>
      <c r="AZ205">
        <v>0.372</v>
      </c>
      <c r="BB205">
        <v>44.5</v>
      </c>
      <c r="BC205">
        <v>0.372</v>
      </c>
      <c r="BD205">
        <v>-2.9569999999999999</v>
      </c>
      <c r="BE205">
        <v>0.372</v>
      </c>
      <c r="BG205">
        <v>13</v>
      </c>
      <c r="BH205">
        <v>0.372</v>
      </c>
      <c r="BI205">
        <v>-1.724</v>
      </c>
      <c r="BJ205">
        <v>0.372</v>
      </c>
    </row>
    <row r="206" spans="8:62" x14ac:dyDescent="0.25">
      <c r="H206">
        <v>62.7</v>
      </c>
      <c r="I206">
        <v>0.372</v>
      </c>
      <c r="J206">
        <v>0.125</v>
      </c>
      <c r="K206">
        <v>0.372</v>
      </c>
      <c r="M206">
        <v>62.5</v>
      </c>
      <c r="N206">
        <v>0.372</v>
      </c>
      <c r="O206">
        <v>-0.97399999999999998</v>
      </c>
      <c r="P206">
        <v>0.372</v>
      </c>
      <c r="R206">
        <v>61.7</v>
      </c>
      <c r="S206">
        <v>0.372</v>
      </c>
      <c r="T206">
        <v>0.84299999999999997</v>
      </c>
      <c r="U206">
        <v>0.372</v>
      </c>
      <c r="X206">
        <v>49.5</v>
      </c>
      <c r="Y206">
        <v>0.372</v>
      </c>
      <c r="Z206">
        <v>-0.995</v>
      </c>
      <c r="AA206">
        <v>0.372</v>
      </c>
      <c r="AC206">
        <v>53.8</v>
      </c>
      <c r="AD206">
        <v>0.372</v>
      </c>
      <c r="AE206">
        <v>-0.995</v>
      </c>
      <c r="AF206">
        <v>0.372</v>
      </c>
      <c r="AH206">
        <v>51.3</v>
      </c>
      <c r="AI206">
        <v>0.374</v>
      </c>
      <c r="AJ206">
        <v>0.995</v>
      </c>
      <c r="AK206">
        <v>0.374</v>
      </c>
      <c r="AM206">
        <v>19.100000000000001</v>
      </c>
      <c r="AN206">
        <v>0.374</v>
      </c>
      <c r="AO206">
        <v>2.4119999999999999</v>
      </c>
      <c r="AP206">
        <v>0.374</v>
      </c>
      <c r="AR206">
        <v>49.1</v>
      </c>
      <c r="AS206">
        <v>0.374</v>
      </c>
      <c r="AT206">
        <v>0.39100000000000001</v>
      </c>
      <c r="AU206">
        <v>0.374</v>
      </c>
      <c r="AW206">
        <v>29.3</v>
      </c>
      <c r="AX206">
        <v>0.374</v>
      </c>
      <c r="AY206">
        <v>-0.48499999999999999</v>
      </c>
      <c r="AZ206">
        <v>0.374</v>
      </c>
      <c r="BB206">
        <v>51.4</v>
      </c>
      <c r="BC206">
        <v>0.374</v>
      </c>
      <c r="BD206">
        <v>-2.59</v>
      </c>
      <c r="BE206">
        <v>0.374</v>
      </c>
      <c r="BG206">
        <v>7.3</v>
      </c>
      <c r="BH206">
        <v>0.374</v>
      </c>
      <c r="BI206">
        <v>-7.9000000000000001E-2</v>
      </c>
      <c r="BJ206">
        <v>0.374</v>
      </c>
    </row>
    <row r="207" spans="8:62" x14ac:dyDescent="0.25">
      <c r="H207">
        <v>62.6</v>
      </c>
      <c r="I207">
        <v>0.374</v>
      </c>
      <c r="J207">
        <v>0.187</v>
      </c>
      <c r="K207">
        <v>0.374</v>
      </c>
      <c r="M207">
        <v>62.5</v>
      </c>
      <c r="N207">
        <v>0.374</v>
      </c>
      <c r="O207">
        <v>-0.95899999999999996</v>
      </c>
      <c r="P207">
        <v>0.374</v>
      </c>
      <c r="R207">
        <v>61.6</v>
      </c>
      <c r="S207">
        <v>0.374</v>
      </c>
      <c r="T207">
        <v>0.875</v>
      </c>
      <c r="U207">
        <v>0.374</v>
      </c>
      <c r="X207">
        <v>50</v>
      </c>
      <c r="Y207">
        <v>0.374</v>
      </c>
      <c r="Z207">
        <v>-0.995</v>
      </c>
      <c r="AA207">
        <v>0.374</v>
      </c>
      <c r="AC207">
        <v>54.2</v>
      </c>
      <c r="AD207">
        <v>0.374</v>
      </c>
      <c r="AE207">
        <v>-0.995</v>
      </c>
      <c r="AF207">
        <v>0.374</v>
      </c>
      <c r="AH207">
        <v>51.9</v>
      </c>
      <c r="AI207">
        <v>0.376</v>
      </c>
      <c r="AJ207">
        <v>0.996</v>
      </c>
      <c r="AK207">
        <v>0.376</v>
      </c>
      <c r="AM207">
        <v>12.1</v>
      </c>
      <c r="AN207">
        <v>0.376</v>
      </c>
      <c r="AO207">
        <v>2.605</v>
      </c>
      <c r="AP207">
        <v>0.376</v>
      </c>
      <c r="AR207">
        <v>57.9</v>
      </c>
      <c r="AS207">
        <v>0.376</v>
      </c>
      <c r="AT207">
        <v>1.08</v>
      </c>
      <c r="AU207">
        <v>0.376</v>
      </c>
      <c r="AW207">
        <v>52.1</v>
      </c>
      <c r="AX207">
        <v>0.376</v>
      </c>
      <c r="AY207">
        <v>-1.4850000000000001</v>
      </c>
      <c r="AZ207">
        <v>0.376</v>
      </c>
      <c r="BB207">
        <v>33</v>
      </c>
      <c r="BC207">
        <v>0.376</v>
      </c>
      <c r="BD207">
        <v>-1.6379999999999999</v>
      </c>
      <c r="BE207">
        <v>0.376</v>
      </c>
      <c r="BG207">
        <v>7.1</v>
      </c>
      <c r="BH207">
        <v>0.376</v>
      </c>
      <c r="BI207">
        <v>1.593</v>
      </c>
      <c r="BJ207">
        <v>0.376</v>
      </c>
    </row>
    <row r="208" spans="8:62" x14ac:dyDescent="0.25">
      <c r="H208">
        <v>62.5</v>
      </c>
      <c r="I208">
        <v>0.376</v>
      </c>
      <c r="J208">
        <v>0.248</v>
      </c>
      <c r="K208">
        <v>0.376</v>
      </c>
      <c r="M208">
        <v>62.4</v>
      </c>
      <c r="N208">
        <v>0.376</v>
      </c>
      <c r="O208">
        <v>-0.94099999999999995</v>
      </c>
      <c r="P208">
        <v>0.376</v>
      </c>
      <c r="R208">
        <v>61.5</v>
      </c>
      <c r="S208">
        <v>0.376</v>
      </c>
      <c r="T208">
        <v>0.90300000000000002</v>
      </c>
      <c r="U208">
        <v>0.376</v>
      </c>
      <c r="X208">
        <v>50.6</v>
      </c>
      <c r="Y208">
        <v>0.376</v>
      </c>
      <c r="Z208">
        <v>-0.995</v>
      </c>
      <c r="AA208">
        <v>0.376</v>
      </c>
      <c r="AC208">
        <v>54.6</v>
      </c>
      <c r="AD208">
        <v>0.376</v>
      </c>
      <c r="AE208">
        <v>-0.995</v>
      </c>
      <c r="AF208">
        <v>0.376</v>
      </c>
      <c r="AH208">
        <v>51.9</v>
      </c>
      <c r="AI208">
        <v>0.378</v>
      </c>
      <c r="AJ208">
        <v>0.996</v>
      </c>
      <c r="AK208">
        <v>0.378</v>
      </c>
      <c r="AM208">
        <v>7.7</v>
      </c>
      <c r="AN208">
        <v>0.378</v>
      </c>
      <c r="AO208">
        <v>2.7610000000000001</v>
      </c>
      <c r="AP208">
        <v>0.378</v>
      </c>
      <c r="AR208">
        <v>38.5</v>
      </c>
      <c r="AS208">
        <v>0.378</v>
      </c>
      <c r="AT208">
        <v>1.7090000000000001</v>
      </c>
      <c r="AU208">
        <v>0.378</v>
      </c>
      <c r="AW208">
        <v>49.8</v>
      </c>
      <c r="AX208">
        <v>0.378</v>
      </c>
      <c r="AY208">
        <v>-2.2949999999999999</v>
      </c>
      <c r="AZ208">
        <v>0.378</v>
      </c>
      <c r="BB208">
        <v>23.5</v>
      </c>
      <c r="BC208">
        <v>0.378</v>
      </c>
      <c r="BD208">
        <v>-0.318</v>
      </c>
      <c r="BE208">
        <v>0.378</v>
      </c>
      <c r="BG208">
        <v>13.1</v>
      </c>
      <c r="BH208">
        <v>0.378</v>
      </c>
      <c r="BI208">
        <v>2.71</v>
      </c>
      <c r="BJ208">
        <v>0.378</v>
      </c>
    </row>
    <row r="209" spans="8:62" x14ac:dyDescent="0.25">
      <c r="H209">
        <v>62.4</v>
      </c>
      <c r="I209">
        <v>0.378</v>
      </c>
      <c r="J209">
        <v>0.309</v>
      </c>
      <c r="K209">
        <v>0.378</v>
      </c>
      <c r="M209">
        <v>62.4</v>
      </c>
      <c r="N209">
        <v>0.378</v>
      </c>
      <c r="O209">
        <v>-0.91800000000000004</v>
      </c>
      <c r="P209">
        <v>0.378</v>
      </c>
      <c r="R209">
        <v>61.3</v>
      </c>
      <c r="S209">
        <v>0.378</v>
      </c>
      <c r="T209">
        <v>0.92700000000000005</v>
      </c>
      <c r="U209">
        <v>0.378</v>
      </c>
      <c r="X209">
        <v>51.6</v>
      </c>
      <c r="Y209">
        <v>0.378</v>
      </c>
      <c r="Z209">
        <v>-0.995</v>
      </c>
      <c r="AA209">
        <v>0.378</v>
      </c>
      <c r="AC209">
        <v>54.9</v>
      </c>
      <c r="AD209">
        <v>0.378</v>
      </c>
      <c r="AE209">
        <v>-0.995</v>
      </c>
      <c r="AF209">
        <v>0.378</v>
      </c>
      <c r="AH209">
        <v>51.5</v>
      </c>
      <c r="AI209">
        <v>0.38</v>
      </c>
      <c r="AJ209">
        <v>0.997</v>
      </c>
      <c r="AK209">
        <v>0.38</v>
      </c>
      <c r="AM209">
        <v>5</v>
      </c>
      <c r="AN209">
        <v>0.38</v>
      </c>
      <c r="AO209">
        <v>2.8769999999999998</v>
      </c>
      <c r="AP209">
        <v>0.38</v>
      </c>
      <c r="AR209">
        <v>14.8</v>
      </c>
      <c r="AS209">
        <v>0.38</v>
      </c>
      <c r="AT209">
        <v>2.2400000000000002</v>
      </c>
      <c r="AU209">
        <v>0.38</v>
      </c>
      <c r="AW209">
        <v>22.2</v>
      </c>
      <c r="AX209">
        <v>0.38</v>
      </c>
      <c r="AY209">
        <v>-2.8119999999999998</v>
      </c>
      <c r="AZ209">
        <v>0.38</v>
      </c>
      <c r="BB209">
        <v>31.7</v>
      </c>
      <c r="BC209">
        <v>0.38</v>
      </c>
      <c r="BD209">
        <v>1.073</v>
      </c>
      <c r="BE209">
        <v>0.38</v>
      </c>
      <c r="BG209">
        <v>39.200000000000003</v>
      </c>
      <c r="BH209">
        <v>0.38</v>
      </c>
      <c r="BI209">
        <v>2.8809999999999998</v>
      </c>
      <c r="BJ209">
        <v>0.38</v>
      </c>
    </row>
    <row r="210" spans="8:62" x14ac:dyDescent="0.25">
      <c r="H210">
        <v>62.3</v>
      </c>
      <c r="I210">
        <v>0.38</v>
      </c>
      <c r="J210">
        <v>0.36799999999999999</v>
      </c>
      <c r="K210">
        <v>0.38</v>
      </c>
      <c r="M210">
        <v>62.4</v>
      </c>
      <c r="N210">
        <v>0.38</v>
      </c>
      <c r="O210">
        <v>-0.89300000000000002</v>
      </c>
      <c r="P210">
        <v>0.38</v>
      </c>
      <c r="R210">
        <v>61.2</v>
      </c>
      <c r="S210">
        <v>0.38</v>
      </c>
      <c r="T210">
        <v>0.94799999999999995</v>
      </c>
      <c r="U210">
        <v>0.38</v>
      </c>
      <c r="X210">
        <v>52.6</v>
      </c>
      <c r="Y210">
        <v>0.38</v>
      </c>
      <c r="Z210">
        <v>-0.995</v>
      </c>
      <c r="AA210">
        <v>0.38</v>
      </c>
      <c r="AC210">
        <v>55.2</v>
      </c>
      <c r="AD210">
        <v>0.38</v>
      </c>
      <c r="AE210">
        <v>-0.995</v>
      </c>
      <c r="AF210">
        <v>0.38</v>
      </c>
      <c r="AH210">
        <v>50.9</v>
      </c>
      <c r="AI210">
        <v>0.38200000000000001</v>
      </c>
      <c r="AJ210">
        <v>0.995</v>
      </c>
      <c r="AK210">
        <v>0.38200000000000001</v>
      </c>
      <c r="AM210">
        <v>3.7</v>
      </c>
      <c r="AN210">
        <v>0.38200000000000001</v>
      </c>
      <c r="AO210">
        <v>2.952</v>
      </c>
      <c r="AP210">
        <v>0.38200000000000001</v>
      </c>
      <c r="AR210">
        <v>5.0999999999999996</v>
      </c>
      <c r="AS210">
        <v>0.38200000000000001</v>
      </c>
      <c r="AT210">
        <v>2.6419999999999999</v>
      </c>
      <c r="AU210">
        <v>0.38200000000000001</v>
      </c>
      <c r="AW210">
        <v>7.3</v>
      </c>
      <c r="AX210">
        <v>0.38200000000000001</v>
      </c>
      <c r="AY210">
        <v>-2.968</v>
      </c>
      <c r="AZ210">
        <v>0.38200000000000001</v>
      </c>
      <c r="BB210">
        <v>52.6</v>
      </c>
      <c r="BC210">
        <v>0.38200000000000001</v>
      </c>
      <c r="BD210">
        <v>2.2229999999999999</v>
      </c>
      <c r="BE210">
        <v>0.38200000000000001</v>
      </c>
      <c r="BG210">
        <v>54.8</v>
      </c>
      <c r="BH210">
        <v>0.38200000000000001</v>
      </c>
      <c r="BI210">
        <v>2.0489999999999999</v>
      </c>
      <c r="BJ210">
        <v>0.38200000000000001</v>
      </c>
    </row>
    <row r="211" spans="8:62" x14ac:dyDescent="0.25">
      <c r="H211">
        <v>62.2</v>
      </c>
      <c r="I211">
        <v>0.38200000000000001</v>
      </c>
      <c r="J211">
        <v>0.42499999999999999</v>
      </c>
      <c r="K211">
        <v>0.38200000000000001</v>
      </c>
      <c r="M211">
        <v>62.4</v>
      </c>
      <c r="N211">
        <v>0.38200000000000001</v>
      </c>
      <c r="O211">
        <v>-0.86299999999999999</v>
      </c>
      <c r="P211">
        <v>0.38200000000000001</v>
      </c>
      <c r="R211">
        <v>61.1</v>
      </c>
      <c r="S211">
        <v>0.38200000000000001</v>
      </c>
      <c r="T211">
        <v>0.96499999999999997</v>
      </c>
      <c r="U211">
        <v>0.38200000000000001</v>
      </c>
      <c r="X211">
        <v>53.5</v>
      </c>
      <c r="Y211">
        <v>0.38200000000000001</v>
      </c>
      <c r="Z211">
        <v>-0.995</v>
      </c>
      <c r="AA211">
        <v>0.38200000000000001</v>
      </c>
      <c r="AC211">
        <v>55.6</v>
      </c>
      <c r="AD211">
        <v>0.38200000000000001</v>
      </c>
      <c r="AE211">
        <v>-0.995</v>
      </c>
      <c r="AF211">
        <v>0.38200000000000001</v>
      </c>
      <c r="AH211">
        <v>50.3</v>
      </c>
      <c r="AI211">
        <v>0.38400000000000001</v>
      </c>
      <c r="AJ211">
        <v>0.996</v>
      </c>
      <c r="AK211">
        <v>0.38400000000000001</v>
      </c>
      <c r="AM211">
        <v>3.2</v>
      </c>
      <c r="AN211">
        <v>0.38400000000000001</v>
      </c>
      <c r="AO211">
        <v>2.984</v>
      </c>
      <c r="AP211">
        <v>0.38400000000000001</v>
      </c>
      <c r="AR211">
        <v>3.1</v>
      </c>
      <c r="AS211">
        <v>0.38400000000000001</v>
      </c>
      <c r="AT211">
        <v>2.8940000000000001</v>
      </c>
      <c r="AU211">
        <v>0.38400000000000001</v>
      </c>
      <c r="AW211">
        <v>4.0999999999999996</v>
      </c>
      <c r="AX211">
        <v>0.38400000000000001</v>
      </c>
      <c r="AY211">
        <v>-2.7450000000000001</v>
      </c>
      <c r="AZ211">
        <v>0.38400000000000001</v>
      </c>
      <c r="BB211">
        <v>46.7</v>
      </c>
      <c r="BC211">
        <v>0.38400000000000001</v>
      </c>
      <c r="BD211">
        <v>2.8719999999999999</v>
      </c>
      <c r="BE211">
        <v>0.38400000000000001</v>
      </c>
      <c r="BG211">
        <v>43.5</v>
      </c>
      <c r="BH211">
        <v>0.38400000000000001</v>
      </c>
      <c r="BI211">
        <v>0.501</v>
      </c>
      <c r="BJ211">
        <v>0.38400000000000001</v>
      </c>
    </row>
    <row r="212" spans="8:62" x14ac:dyDescent="0.25">
      <c r="H212">
        <v>62.1</v>
      </c>
      <c r="I212">
        <v>0.38400000000000001</v>
      </c>
      <c r="J212">
        <v>0.47899999999999998</v>
      </c>
      <c r="K212">
        <v>0.38400000000000001</v>
      </c>
      <c r="M212">
        <v>62.5</v>
      </c>
      <c r="N212">
        <v>0.38400000000000001</v>
      </c>
      <c r="O212">
        <v>-0.83</v>
      </c>
      <c r="P212">
        <v>0.38400000000000001</v>
      </c>
      <c r="R212">
        <v>61</v>
      </c>
      <c r="S212">
        <v>0.38400000000000001</v>
      </c>
      <c r="T212">
        <v>0.97799999999999998</v>
      </c>
      <c r="U212">
        <v>0.38400000000000001</v>
      </c>
      <c r="X212">
        <v>54.2</v>
      </c>
      <c r="Y212">
        <v>0.38400000000000001</v>
      </c>
      <c r="Z212">
        <v>-0.995</v>
      </c>
      <c r="AA212">
        <v>0.38400000000000001</v>
      </c>
      <c r="AC212">
        <v>56</v>
      </c>
      <c r="AD212">
        <v>0.38400000000000001</v>
      </c>
      <c r="AE212">
        <v>-0.995</v>
      </c>
      <c r="AF212">
        <v>0.38400000000000001</v>
      </c>
      <c r="AH212">
        <v>49.8</v>
      </c>
      <c r="AI212">
        <v>0.38600000000000001</v>
      </c>
      <c r="AJ212">
        <v>0.997</v>
      </c>
      <c r="AK212">
        <v>0.38600000000000001</v>
      </c>
      <c r="AM212">
        <v>3</v>
      </c>
      <c r="AN212">
        <v>0.38600000000000001</v>
      </c>
      <c r="AO212">
        <v>2.9740000000000002</v>
      </c>
      <c r="AP212">
        <v>0.38600000000000001</v>
      </c>
      <c r="AR212">
        <v>2.9</v>
      </c>
      <c r="AS212">
        <v>0.38600000000000001</v>
      </c>
      <c r="AT212">
        <v>2.98</v>
      </c>
      <c r="AU212">
        <v>0.38600000000000001</v>
      </c>
      <c r="AW212">
        <v>3.8</v>
      </c>
      <c r="AX212">
        <v>0.38600000000000001</v>
      </c>
      <c r="AY212">
        <v>-2.169</v>
      </c>
      <c r="AZ212">
        <v>0.38600000000000001</v>
      </c>
      <c r="BB212">
        <v>18.399999999999999</v>
      </c>
      <c r="BC212">
        <v>0.38600000000000001</v>
      </c>
      <c r="BD212">
        <v>2.8719999999999999</v>
      </c>
      <c r="BE212">
        <v>0.38600000000000001</v>
      </c>
      <c r="BG212">
        <v>40.299999999999997</v>
      </c>
      <c r="BH212">
        <v>0.38600000000000001</v>
      </c>
      <c r="BI212">
        <v>-1.2210000000000001</v>
      </c>
      <c r="BJ212">
        <v>0.38600000000000001</v>
      </c>
    </row>
    <row r="213" spans="8:62" x14ac:dyDescent="0.25">
      <c r="H213">
        <v>62</v>
      </c>
      <c r="I213">
        <v>0.38600000000000001</v>
      </c>
      <c r="J213">
        <v>0.53200000000000003</v>
      </c>
      <c r="K213">
        <v>0.38600000000000001</v>
      </c>
      <c r="M213">
        <v>62.5</v>
      </c>
      <c r="N213">
        <v>0.38600000000000001</v>
      </c>
      <c r="O213">
        <v>-0.79400000000000004</v>
      </c>
      <c r="P213">
        <v>0.38600000000000001</v>
      </c>
      <c r="R213">
        <v>60.9</v>
      </c>
      <c r="S213">
        <v>0.38600000000000001</v>
      </c>
      <c r="T213">
        <v>0.98699999999999999</v>
      </c>
      <c r="U213">
        <v>0.38600000000000001</v>
      </c>
      <c r="X213">
        <v>55.1</v>
      </c>
      <c r="Y213">
        <v>0.38600000000000001</v>
      </c>
      <c r="Z213">
        <v>-0.995</v>
      </c>
      <c r="AA213">
        <v>0.38600000000000001</v>
      </c>
      <c r="AC213">
        <v>56.3</v>
      </c>
      <c r="AD213">
        <v>0.38600000000000001</v>
      </c>
      <c r="AE213">
        <v>-0.995</v>
      </c>
      <c r="AF213">
        <v>0.38600000000000001</v>
      </c>
      <c r="AH213">
        <v>49.3</v>
      </c>
      <c r="AI213">
        <v>0.38800000000000001</v>
      </c>
      <c r="AJ213">
        <v>0.995</v>
      </c>
      <c r="AK213">
        <v>0.38800000000000001</v>
      </c>
      <c r="AM213">
        <v>3.2</v>
      </c>
      <c r="AN213">
        <v>0.38800000000000001</v>
      </c>
      <c r="AO213">
        <v>2.9209999999999998</v>
      </c>
      <c r="AP213">
        <v>0.38800000000000001</v>
      </c>
      <c r="AR213">
        <v>2.9</v>
      </c>
      <c r="AS213">
        <v>0.38800000000000001</v>
      </c>
      <c r="AT213">
        <v>2.895</v>
      </c>
      <c r="AU213">
        <v>0.38800000000000001</v>
      </c>
      <c r="AW213">
        <v>3.8</v>
      </c>
      <c r="AX213">
        <v>0.38800000000000001</v>
      </c>
      <c r="AY213">
        <v>-1.3169999999999999</v>
      </c>
      <c r="AZ213">
        <v>0.38800000000000001</v>
      </c>
      <c r="BB213">
        <v>6.8</v>
      </c>
      <c r="BC213">
        <v>0.38800000000000001</v>
      </c>
      <c r="BD213">
        <v>2.2250000000000001</v>
      </c>
      <c r="BE213">
        <v>0.38800000000000001</v>
      </c>
      <c r="BG213">
        <v>53.9</v>
      </c>
      <c r="BH213">
        <v>0.38800000000000001</v>
      </c>
      <c r="BI213">
        <v>-2.5179999999999998</v>
      </c>
      <c r="BJ213">
        <v>0.38800000000000001</v>
      </c>
    </row>
    <row r="214" spans="8:62" x14ac:dyDescent="0.25">
      <c r="H214">
        <v>61.9</v>
      </c>
      <c r="I214">
        <v>0.38800000000000001</v>
      </c>
      <c r="J214">
        <v>0.58399999999999996</v>
      </c>
      <c r="K214">
        <v>0.38800000000000001</v>
      </c>
      <c r="M214">
        <v>62.6</v>
      </c>
      <c r="N214">
        <v>0.38800000000000001</v>
      </c>
      <c r="O214">
        <v>-0.755</v>
      </c>
      <c r="P214">
        <v>0.38800000000000001</v>
      </c>
      <c r="R214">
        <v>60.8</v>
      </c>
      <c r="S214">
        <v>0.38800000000000001</v>
      </c>
      <c r="T214">
        <v>0.99299999999999999</v>
      </c>
      <c r="U214">
        <v>0.38800000000000001</v>
      </c>
      <c r="X214">
        <v>55.9</v>
      </c>
      <c r="Y214">
        <v>0.38800000000000001</v>
      </c>
      <c r="Z214">
        <v>-0.995</v>
      </c>
      <c r="AA214">
        <v>0.38800000000000001</v>
      </c>
      <c r="AC214">
        <v>56.6</v>
      </c>
      <c r="AD214">
        <v>0.38800000000000001</v>
      </c>
      <c r="AE214">
        <v>-0.995</v>
      </c>
      <c r="AF214">
        <v>0.38800000000000001</v>
      </c>
      <c r="AH214">
        <v>49</v>
      </c>
      <c r="AI214">
        <v>0.39</v>
      </c>
      <c r="AJ214">
        <v>0.996</v>
      </c>
      <c r="AK214">
        <v>0.39</v>
      </c>
      <c r="AM214">
        <v>3.8</v>
      </c>
      <c r="AN214">
        <v>0.39</v>
      </c>
      <c r="AO214">
        <v>2.8260000000000001</v>
      </c>
      <c r="AP214">
        <v>0.39</v>
      </c>
      <c r="AR214">
        <v>2.9</v>
      </c>
      <c r="AS214">
        <v>0.39</v>
      </c>
      <c r="AT214">
        <v>2.645</v>
      </c>
      <c r="AU214">
        <v>0.39</v>
      </c>
      <c r="AW214">
        <v>4.2</v>
      </c>
      <c r="AX214">
        <v>0.39</v>
      </c>
      <c r="AY214">
        <v>-0.29599999999999999</v>
      </c>
      <c r="AZ214">
        <v>0.39</v>
      </c>
      <c r="BB214">
        <v>4.9000000000000004</v>
      </c>
      <c r="BC214">
        <v>0.39</v>
      </c>
      <c r="BD214">
        <v>1.075</v>
      </c>
      <c r="BE214">
        <v>0.39</v>
      </c>
      <c r="BG214">
        <v>48.9</v>
      </c>
      <c r="BH214">
        <v>0.39</v>
      </c>
      <c r="BI214">
        <v>-2.9369999999999998</v>
      </c>
      <c r="BJ214">
        <v>0.39</v>
      </c>
    </row>
    <row r="215" spans="8:62" x14ac:dyDescent="0.25">
      <c r="H215">
        <v>61.8</v>
      </c>
      <c r="I215">
        <v>0.39</v>
      </c>
      <c r="J215">
        <v>0.63400000000000001</v>
      </c>
      <c r="K215">
        <v>0.39</v>
      </c>
      <c r="M215">
        <v>62.6</v>
      </c>
      <c r="N215">
        <v>0.39</v>
      </c>
      <c r="O215">
        <v>-0.71299999999999997</v>
      </c>
      <c r="P215">
        <v>0.39</v>
      </c>
      <c r="R215">
        <v>60.7</v>
      </c>
      <c r="S215">
        <v>0.39</v>
      </c>
      <c r="T215">
        <v>0.995</v>
      </c>
      <c r="U215">
        <v>0.39</v>
      </c>
      <c r="X215">
        <v>56.5</v>
      </c>
      <c r="Y215">
        <v>0.39</v>
      </c>
      <c r="Z215">
        <v>-0.995</v>
      </c>
      <c r="AA215">
        <v>0.39</v>
      </c>
      <c r="AC215">
        <v>56.6</v>
      </c>
      <c r="AD215">
        <v>0.39</v>
      </c>
      <c r="AE215">
        <v>-0.995</v>
      </c>
      <c r="AF215">
        <v>0.39</v>
      </c>
      <c r="AH215">
        <v>48.7</v>
      </c>
      <c r="AI215">
        <v>0.39200000000000002</v>
      </c>
      <c r="AJ215">
        <v>0.996</v>
      </c>
      <c r="AK215">
        <v>0.39200000000000002</v>
      </c>
      <c r="AM215">
        <v>4.9000000000000004</v>
      </c>
      <c r="AN215">
        <v>0.39200000000000002</v>
      </c>
      <c r="AO215">
        <v>2.6909999999999998</v>
      </c>
      <c r="AP215">
        <v>0.39200000000000002</v>
      </c>
      <c r="AR215">
        <v>3.1</v>
      </c>
      <c r="AS215">
        <v>0.39200000000000002</v>
      </c>
      <c r="AT215">
        <v>2.2440000000000002</v>
      </c>
      <c r="AU215">
        <v>0.39200000000000002</v>
      </c>
      <c r="AW215">
        <v>4.7</v>
      </c>
      <c r="AX215">
        <v>0.39200000000000002</v>
      </c>
      <c r="AY215">
        <v>0.76200000000000001</v>
      </c>
      <c r="AZ215">
        <v>0.39200000000000002</v>
      </c>
      <c r="BB215">
        <v>4.9000000000000004</v>
      </c>
      <c r="BC215">
        <v>0.39200000000000002</v>
      </c>
      <c r="BD215">
        <v>-0.316</v>
      </c>
      <c r="BE215">
        <v>0.39200000000000002</v>
      </c>
      <c r="BG215">
        <v>21.1</v>
      </c>
      <c r="BH215">
        <v>0.39200000000000002</v>
      </c>
      <c r="BI215">
        <v>-2.331</v>
      </c>
      <c r="BJ215">
        <v>0.39200000000000002</v>
      </c>
    </row>
    <row r="216" spans="8:62" x14ac:dyDescent="0.25">
      <c r="H216">
        <v>61.7</v>
      </c>
      <c r="I216">
        <v>0.39200000000000002</v>
      </c>
      <c r="J216">
        <v>0.68</v>
      </c>
      <c r="K216">
        <v>0.39200000000000002</v>
      </c>
      <c r="M216">
        <v>62.6</v>
      </c>
      <c r="N216">
        <v>0.39200000000000002</v>
      </c>
      <c r="O216">
        <v>-0.66800000000000004</v>
      </c>
      <c r="P216">
        <v>0.39200000000000002</v>
      </c>
      <c r="R216">
        <v>60.6</v>
      </c>
      <c r="S216">
        <v>0.39200000000000002</v>
      </c>
      <c r="T216">
        <v>0.99199999999999999</v>
      </c>
      <c r="U216">
        <v>0.39200000000000002</v>
      </c>
      <c r="X216">
        <v>56.8</v>
      </c>
      <c r="Y216">
        <v>0.39200000000000002</v>
      </c>
      <c r="Z216">
        <v>-0.995</v>
      </c>
      <c r="AA216">
        <v>0.39200000000000002</v>
      </c>
      <c r="AC216">
        <v>56.5</v>
      </c>
      <c r="AD216">
        <v>0.39200000000000002</v>
      </c>
      <c r="AE216">
        <v>-0.995</v>
      </c>
      <c r="AF216">
        <v>0.39200000000000002</v>
      </c>
      <c r="AH216">
        <v>48.5</v>
      </c>
      <c r="AI216">
        <v>0.39400000000000002</v>
      </c>
      <c r="AJ216">
        <v>0.997</v>
      </c>
      <c r="AK216">
        <v>0.39400000000000002</v>
      </c>
      <c r="AM216">
        <v>7.4</v>
      </c>
      <c r="AN216">
        <v>0.39400000000000002</v>
      </c>
      <c r="AO216">
        <v>2.516</v>
      </c>
      <c r="AP216">
        <v>0.39400000000000002</v>
      </c>
      <c r="AR216">
        <v>3.3</v>
      </c>
      <c r="AS216">
        <v>0.39400000000000002</v>
      </c>
      <c r="AT216">
        <v>1.714</v>
      </c>
      <c r="AU216">
        <v>0.39400000000000002</v>
      </c>
      <c r="AW216">
        <v>7.3</v>
      </c>
      <c r="AX216">
        <v>0.39400000000000002</v>
      </c>
      <c r="AY216">
        <v>1.7230000000000001</v>
      </c>
      <c r="AZ216">
        <v>0.39400000000000002</v>
      </c>
      <c r="BB216">
        <v>5.5</v>
      </c>
      <c r="BC216">
        <v>0.39400000000000002</v>
      </c>
      <c r="BD216">
        <v>-1.637</v>
      </c>
      <c r="BE216">
        <v>0.39400000000000002</v>
      </c>
      <c r="BG216">
        <v>8.8000000000000007</v>
      </c>
      <c r="BH216">
        <v>0.39400000000000002</v>
      </c>
      <c r="BI216">
        <v>-0.91300000000000003</v>
      </c>
      <c r="BJ216">
        <v>0.39400000000000002</v>
      </c>
    </row>
    <row r="217" spans="8:62" x14ac:dyDescent="0.25">
      <c r="H217">
        <v>61.5</v>
      </c>
      <c r="I217">
        <v>0.39400000000000002</v>
      </c>
      <c r="J217">
        <v>0.72499999999999998</v>
      </c>
      <c r="K217">
        <v>0.39400000000000002</v>
      </c>
      <c r="M217">
        <v>62.6</v>
      </c>
      <c r="N217">
        <v>0.39400000000000002</v>
      </c>
      <c r="O217">
        <v>-0.62</v>
      </c>
      <c r="P217">
        <v>0.39400000000000002</v>
      </c>
      <c r="R217">
        <v>60.6</v>
      </c>
      <c r="S217">
        <v>0.39400000000000002</v>
      </c>
      <c r="T217">
        <v>0.98599999999999999</v>
      </c>
      <c r="U217">
        <v>0.39400000000000002</v>
      </c>
      <c r="X217">
        <v>57.1</v>
      </c>
      <c r="Y217">
        <v>0.39400000000000002</v>
      </c>
      <c r="Z217">
        <v>-0.995</v>
      </c>
      <c r="AA217">
        <v>0.39400000000000002</v>
      </c>
      <c r="AC217">
        <v>56.3</v>
      </c>
      <c r="AD217">
        <v>0.39400000000000002</v>
      </c>
      <c r="AE217">
        <v>-0.995</v>
      </c>
      <c r="AF217">
        <v>0.39400000000000002</v>
      </c>
      <c r="AH217">
        <v>48.4</v>
      </c>
      <c r="AI217">
        <v>0.39600000000000002</v>
      </c>
      <c r="AJ217">
        <v>0.995</v>
      </c>
      <c r="AK217">
        <v>0.39600000000000002</v>
      </c>
      <c r="AM217">
        <v>12.1</v>
      </c>
      <c r="AN217">
        <v>0.39600000000000002</v>
      </c>
      <c r="AO217">
        <v>2.3069999999999999</v>
      </c>
      <c r="AP217">
        <v>0.39600000000000002</v>
      </c>
      <c r="AR217">
        <v>3.5</v>
      </c>
      <c r="AS217">
        <v>0.39600000000000002</v>
      </c>
      <c r="AT217">
        <v>1.085</v>
      </c>
      <c r="AU217">
        <v>0.39600000000000002</v>
      </c>
      <c r="AW217">
        <v>23.3</v>
      </c>
      <c r="AX217">
        <v>0.39600000000000002</v>
      </c>
      <c r="AY217">
        <v>2.464</v>
      </c>
      <c r="AZ217">
        <v>0.39600000000000002</v>
      </c>
      <c r="BB217">
        <v>13.3</v>
      </c>
      <c r="BC217">
        <v>0.39600000000000002</v>
      </c>
      <c r="BD217">
        <v>-2.589</v>
      </c>
      <c r="BE217">
        <v>0.39600000000000002</v>
      </c>
      <c r="BG217">
        <v>6.9</v>
      </c>
      <c r="BH217">
        <v>0.39600000000000002</v>
      </c>
      <c r="BI217">
        <v>0.82199999999999995</v>
      </c>
      <c r="BJ217">
        <v>0.39600000000000002</v>
      </c>
    </row>
    <row r="218" spans="8:62" x14ac:dyDescent="0.25">
      <c r="H218">
        <v>61.4</v>
      </c>
      <c r="I218">
        <v>0.39600000000000002</v>
      </c>
      <c r="J218">
        <v>0.76600000000000001</v>
      </c>
      <c r="K218">
        <v>0.39600000000000002</v>
      </c>
      <c r="M218">
        <v>62.6</v>
      </c>
      <c r="N218">
        <v>0.39600000000000002</v>
      </c>
      <c r="O218">
        <v>-0.56999999999999995</v>
      </c>
      <c r="P218">
        <v>0.39600000000000002</v>
      </c>
      <c r="R218">
        <v>60.5</v>
      </c>
      <c r="S218">
        <v>0.39600000000000002</v>
      </c>
      <c r="T218">
        <v>0.97599999999999998</v>
      </c>
      <c r="U218">
        <v>0.39600000000000002</v>
      </c>
      <c r="X218">
        <v>57.2</v>
      </c>
      <c r="Y218">
        <v>0.39600000000000002</v>
      </c>
      <c r="Z218">
        <v>-0.995</v>
      </c>
      <c r="AA218">
        <v>0.39600000000000002</v>
      </c>
      <c r="AC218">
        <v>56.1</v>
      </c>
      <c r="AD218">
        <v>0.39600000000000002</v>
      </c>
      <c r="AE218">
        <v>-0.995</v>
      </c>
      <c r="AF218">
        <v>0.39600000000000002</v>
      </c>
      <c r="AH218">
        <v>48.5</v>
      </c>
      <c r="AI218">
        <v>0.39800000000000002</v>
      </c>
      <c r="AJ218">
        <v>0.996</v>
      </c>
      <c r="AK218">
        <v>0.39800000000000002</v>
      </c>
      <c r="AM218">
        <v>20.399999999999999</v>
      </c>
      <c r="AN218">
        <v>0.39800000000000002</v>
      </c>
      <c r="AO218">
        <v>2.0630000000000002</v>
      </c>
      <c r="AP218">
        <v>0.39800000000000002</v>
      </c>
      <c r="AR218">
        <v>3.9</v>
      </c>
      <c r="AS218">
        <v>0.39800000000000002</v>
      </c>
      <c r="AT218">
        <v>0.39500000000000002</v>
      </c>
      <c r="AU218">
        <v>0.39800000000000002</v>
      </c>
      <c r="AW218">
        <v>51.2</v>
      </c>
      <c r="AX218">
        <v>0.39800000000000002</v>
      </c>
      <c r="AY218">
        <v>2.89</v>
      </c>
      <c r="AZ218">
        <v>0.39800000000000002</v>
      </c>
      <c r="BB218">
        <v>41.5</v>
      </c>
      <c r="BC218">
        <v>0.39800000000000002</v>
      </c>
      <c r="BD218">
        <v>-2.9569999999999999</v>
      </c>
      <c r="BE218">
        <v>0.39800000000000002</v>
      </c>
      <c r="BG218">
        <v>8.6</v>
      </c>
      <c r="BH218">
        <v>0.39800000000000002</v>
      </c>
      <c r="BI218">
        <v>2.2719999999999998</v>
      </c>
      <c r="BJ218">
        <v>0.39800000000000002</v>
      </c>
    </row>
    <row r="219" spans="8:62" x14ac:dyDescent="0.25">
      <c r="H219">
        <v>61.3</v>
      </c>
      <c r="I219">
        <v>0.39800000000000002</v>
      </c>
      <c r="J219">
        <v>0.80500000000000005</v>
      </c>
      <c r="K219">
        <v>0.39800000000000002</v>
      </c>
      <c r="M219">
        <v>62.7</v>
      </c>
      <c r="N219">
        <v>0.39800000000000002</v>
      </c>
      <c r="O219">
        <v>-0.51800000000000002</v>
      </c>
      <c r="P219">
        <v>0.39800000000000002</v>
      </c>
      <c r="R219">
        <v>60.5</v>
      </c>
      <c r="S219">
        <v>0.39800000000000002</v>
      </c>
      <c r="T219">
        <v>0.96099999999999997</v>
      </c>
      <c r="U219">
        <v>0.39800000000000002</v>
      </c>
      <c r="X219">
        <v>57.4</v>
      </c>
      <c r="Y219">
        <v>0.39800000000000002</v>
      </c>
      <c r="Z219">
        <v>-0.995</v>
      </c>
      <c r="AA219">
        <v>0.39800000000000002</v>
      </c>
      <c r="AC219">
        <v>56</v>
      </c>
      <c r="AD219">
        <v>0.39800000000000002</v>
      </c>
      <c r="AE219">
        <v>-0.995</v>
      </c>
      <c r="AF219">
        <v>0.39800000000000002</v>
      </c>
      <c r="AH219">
        <v>48.7</v>
      </c>
      <c r="AI219">
        <v>0.4</v>
      </c>
      <c r="AJ219">
        <v>0.997</v>
      </c>
      <c r="AK219">
        <v>0.4</v>
      </c>
      <c r="AM219">
        <v>32.799999999999997</v>
      </c>
      <c r="AN219">
        <v>0.4</v>
      </c>
      <c r="AO219">
        <v>1.79</v>
      </c>
      <c r="AP219">
        <v>0.4</v>
      </c>
      <c r="AR219">
        <v>4.4000000000000004</v>
      </c>
      <c r="AS219">
        <v>0.4</v>
      </c>
      <c r="AT219">
        <v>-0.317</v>
      </c>
      <c r="AU219">
        <v>0.4</v>
      </c>
      <c r="AW219">
        <v>50</v>
      </c>
      <c r="AX219">
        <v>0.4</v>
      </c>
      <c r="AY219">
        <v>2.9460000000000002</v>
      </c>
      <c r="AZ219">
        <v>0.4</v>
      </c>
      <c r="BB219">
        <v>52.6</v>
      </c>
      <c r="BC219">
        <v>0.4</v>
      </c>
      <c r="BD219">
        <v>-2.657</v>
      </c>
      <c r="BE219">
        <v>0.4</v>
      </c>
      <c r="BG219">
        <v>24.4</v>
      </c>
      <c r="BH219">
        <v>0.4</v>
      </c>
      <c r="BI219">
        <v>2.9289999999999998</v>
      </c>
      <c r="BJ219">
        <v>0.4</v>
      </c>
    </row>
    <row r="220" spans="8:62" x14ac:dyDescent="0.25">
      <c r="H220">
        <v>61.3</v>
      </c>
      <c r="I220">
        <v>0.4</v>
      </c>
      <c r="J220">
        <v>0.84</v>
      </c>
      <c r="K220">
        <v>0.4</v>
      </c>
      <c r="M220">
        <v>62.7</v>
      </c>
      <c r="N220">
        <v>0.4</v>
      </c>
      <c r="O220">
        <v>-0.46400000000000002</v>
      </c>
      <c r="P220">
        <v>0.4</v>
      </c>
      <c r="R220">
        <v>60.5</v>
      </c>
      <c r="S220">
        <v>0.4</v>
      </c>
      <c r="T220">
        <v>0.94399999999999995</v>
      </c>
      <c r="U220">
        <v>0.4</v>
      </c>
      <c r="X220">
        <v>57.8</v>
      </c>
      <c r="Y220">
        <v>0.4</v>
      </c>
      <c r="Z220">
        <v>-0.995</v>
      </c>
      <c r="AA220">
        <v>0.4</v>
      </c>
      <c r="AC220">
        <v>55.9</v>
      </c>
      <c r="AD220">
        <v>0.4</v>
      </c>
      <c r="AE220">
        <v>-0.995</v>
      </c>
      <c r="AF220">
        <v>0.4</v>
      </c>
      <c r="AH220">
        <v>49.1</v>
      </c>
      <c r="AI220">
        <v>0.40200000000000002</v>
      </c>
      <c r="AJ220">
        <v>0.996</v>
      </c>
      <c r="AK220">
        <v>0.40200000000000002</v>
      </c>
      <c r="AM220">
        <v>47.6</v>
      </c>
      <c r="AN220">
        <v>0.40200000000000002</v>
      </c>
      <c r="AO220">
        <v>1.4910000000000001</v>
      </c>
      <c r="AP220">
        <v>0.40200000000000002</v>
      </c>
      <c r="AR220">
        <v>7.5</v>
      </c>
      <c r="AS220">
        <v>0.40200000000000002</v>
      </c>
      <c r="AT220">
        <v>-1.0109999999999999</v>
      </c>
      <c r="AU220">
        <v>0.40200000000000002</v>
      </c>
      <c r="AW220">
        <v>29.7</v>
      </c>
      <c r="AX220">
        <v>0.40200000000000002</v>
      </c>
      <c r="AY220">
        <v>2.6240000000000001</v>
      </c>
      <c r="AZ220">
        <v>0.40200000000000002</v>
      </c>
      <c r="BB220">
        <v>34.9</v>
      </c>
      <c r="BC220">
        <v>0.40200000000000002</v>
      </c>
      <c r="BD220">
        <v>-1.758</v>
      </c>
      <c r="BE220">
        <v>0.40200000000000002</v>
      </c>
      <c r="BG220">
        <v>52</v>
      </c>
      <c r="BH220">
        <v>0.40200000000000002</v>
      </c>
      <c r="BI220">
        <v>2.5649999999999999</v>
      </c>
      <c r="BJ220">
        <v>0.40200000000000002</v>
      </c>
    </row>
    <row r="221" spans="8:62" x14ac:dyDescent="0.25">
      <c r="H221">
        <v>61.2</v>
      </c>
      <c r="I221">
        <v>0.40200000000000002</v>
      </c>
      <c r="J221">
        <v>0.872</v>
      </c>
      <c r="K221">
        <v>0.40200000000000002</v>
      </c>
      <c r="M221">
        <v>62.8</v>
      </c>
      <c r="N221">
        <v>0.40200000000000002</v>
      </c>
      <c r="O221">
        <v>-0.40799999999999997</v>
      </c>
      <c r="P221">
        <v>0.40200000000000002</v>
      </c>
      <c r="R221">
        <v>60.5</v>
      </c>
      <c r="S221">
        <v>0.40200000000000002</v>
      </c>
      <c r="T221">
        <v>0.92200000000000004</v>
      </c>
      <c r="U221">
        <v>0.40200000000000002</v>
      </c>
      <c r="X221">
        <v>58.3</v>
      </c>
      <c r="Y221">
        <v>0.40200000000000002</v>
      </c>
      <c r="Z221">
        <v>-0.995</v>
      </c>
      <c r="AA221">
        <v>0.40200000000000002</v>
      </c>
      <c r="AC221">
        <v>55.9</v>
      </c>
      <c r="AD221">
        <v>0.40200000000000002</v>
      </c>
      <c r="AE221">
        <v>-0.995</v>
      </c>
      <c r="AF221">
        <v>0.40200000000000002</v>
      </c>
      <c r="AH221">
        <v>49.6</v>
      </c>
      <c r="AI221">
        <v>0.40400000000000003</v>
      </c>
      <c r="AJ221">
        <v>0.996</v>
      </c>
      <c r="AK221">
        <v>0.40400000000000003</v>
      </c>
      <c r="AM221">
        <v>59.8</v>
      </c>
      <c r="AN221">
        <v>0.40400000000000003</v>
      </c>
      <c r="AO221">
        <v>1.17</v>
      </c>
      <c r="AP221">
        <v>0.40400000000000003</v>
      </c>
      <c r="AR221">
        <v>21.8</v>
      </c>
      <c r="AS221">
        <v>0.40400000000000003</v>
      </c>
      <c r="AT221">
        <v>-1.647</v>
      </c>
      <c r="AU221">
        <v>0.40400000000000003</v>
      </c>
      <c r="AW221">
        <v>16.399999999999999</v>
      </c>
      <c r="AX221">
        <v>0.40400000000000003</v>
      </c>
      <c r="AY221">
        <v>1.968</v>
      </c>
      <c r="AZ221">
        <v>0.40400000000000003</v>
      </c>
      <c r="BB221">
        <v>23.7</v>
      </c>
      <c r="BC221">
        <v>0.40400000000000003</v>
      </c>
      <c r="BD221">
        <v>-0.46200000000000002</v>
      </c>
      <c r="BE221">
        <v>0.40400000000000003</v>
      </c>
      <c r="BG221">
        <v>49.8</v>
      </c>
      <c r="BH221">
        <v>0.40400000000000003</v>
      </c>
      <c r="BI221">
        <v>1.306</v>
      </c>
      <c r="BJ221">
        <v>0.40400000000000003</v>
      </c>
    </row>
    <row r="222" spans="8:62" x14ac:dyDescent="0.25">
      <c r="H222">
        <v>61.1</v>
      </c>
      <c r="I222">
        <v>0.40400000000000003</v>
      </c>
      <c r="J222">
        <v>0.9</v>
      </c>
      <c r="K222">
        <v>0.40400000000000003</v>
      </c>
      <c r="M222">
        <v>63</v>
      </c>
      <c r="N222">
        <v>0.40400000000000003</v>
      </c>
      <c r="O222">
        <v>-0.35</v>
      </c>
      <c r="P222">
        <v>0.40400000000000003</v>
      </c>
      <c r="R222">
        <v>60.4</v>
      </c>
      <c r="S222">
        <v>0.40400000000000003</v>
      </c>
      <c r="T222">
        <v>0.89700000000000002</v>
      </c>
      <c r="U222">
        <v>0.40400000000000003</v>
      </c>
      <c r="X222">
        <v>58.6</v>
      </c>
      <c r="Y222">
        <v>0.40400000000000003</v>
      </c>
      <c r="Z222">
        <v>-0.995</v>
      </c>
      <c r="AA222">
        <v>0.40400000000000003</v>
      </c>
      <c r="AC222">
        <v>55.8</v>
      </c>
      <c r="AD222">
        <v>0.40400000000000003</v>
      </c>
      <c r="AE222">
        <v>-0.995</v>
      </c>
      <c r="AF222">
        <v>0.40400000000000003</v>
      </c>
      <c r="AH222">
        <v>50.3</v>
      </c>
      <c r="AI222">
        <v>0.40600000000000003</v>
      </c>
      <c r="AJ222">
        <v>0.996</v>
      </c>
      <c r="AK222">
        <v>0.40600000000000003</v>
      </c>
      <c r="AM222">
        <v>63.3</v>
      </c>
      <c r="AN222">
        <v>0.40600000000000003</v>
      </c>
      <c r="AO222">
        <v>0.83299999999999996</v>
      </c>
      <c r="AP222">
        <v>0.40600000000000003</v>
      </c>
      <c r="AR222">
        <v>47.2</v>
      </c>
      <c r="AS222">
        <v>0.40600000000000003</v>
      </c>
      <c r="AT222">
        <v>-2.19</v>
      </c>
      <c r="AU222">
        <v>0.40600000000000003</v>
      </c>
      <c r="AW222">
        <v>13.4</v>
      </c>
      <c r="AX222">
        <v>0.40600000000000003</v>
      </c>
      <c r="AY222">
        <v>1.0580000000000001</v>
      </c>
      <c r="AZ222">
        <v>0.40600000000000003</v>
      </c>
      <c r="BB222">
        <v>29.9</v>
      </c>
      <c r="BC222">
        <v>0.40600000000000003</v>
      </c>
      <c r="BD222">
        <v>0.93600000000000005</v>
      </c>
      <c r="BE222">
        <v>0.40600000000000003</v>
      </c>
      <c r="BG222">
        <v>39.299999999999997</v>
      </c>
      <c r="BH222">
        <v>0.40600000000000003</v>
      </c>
      <c r="BI222">
        <v>-0.40799999999999997</v>
      </c>
      <c r="BJ222">
        <v>0.40600000000000003</v>
      </c>
    </row>
    <row r="223" spans="8:62" x14ac:dyDescent="0.25">
      <c r="H223">
        <v>61</v>
      </c>
      <c r="I223">
        <v>0.40600000000000003</v>
      </c>
      <c r="J223">
        <v>0.92500000000000004</v>
      </c>
      <c r="K223">
        <v>0.40600000000000003</v>
      </c>
      <c r="M223">
        <v>63.1</v>
      </c>
      <c r="N223">
        <v>0.40600000000000003</v>
      </c>
      <c r="O223">
        <v>-0.29099999999999998</v>
      </c>
      <c r="P223">
        <v>0.40600000000000003</v>
      </c>
      <c r="R223">
        <v>60.5</v>
      </c>
      <c r="S223">
        <v>0.40600000000000003</v>
      </c>
      <c r="T223">
        <v>0.86799999999999999</v>
      </c>
      <c r="U223">
        <v>0.40600000000000003</v>
      </c>
      <c r="X223">
        <v>58.8</v>
      </c>
      <c r="Y223">
        <v>0.40600000000000003</v>
      </c>
      <c r="Z223">
        <v>-0.995</v>
      </c>
      <c r="AA223">
        <v>0.40600000000000003</v>
      </c>
      <c r="AC223">
        <v>55.6</v>
      </c>
      <c r="AD223">
        <v>0.40600000000000003</v>
      </c>
      <c r="AE223">
        <v>-0.995</v>
      </c>
      <c r="AF223">
        <v>0.40600000000000003</v>
      </c>
      <c r="AH223">
        <v>51</v>
      </c>
      <c r="AI223">
        <v>0.40799999999999997</v>
      </c>
      <c r="AJ223">
        <v>0.996</v>
      </c>
      <c r="AK223">
        <v>0.40799999999999997</v>
      </c>
      <c r="AM223">
        <v>55.1</v>
      </c>
      <c r="AN223">
        <v>0.40799999999999997</v>
      </c>
      <c r="AO223">
        <v>0.48499999999999999</v>
      </c>
      <c r="AP223">
        <v>0.40799999999999997</v>
      </c>
      <c r="AR223">
        <v>58</v>
      </c>
      <c r="AS223">
        <v>0.40799999999999997</v>
      </c>
      <c r="AT223">
        <v>-2.6070000000000002</v>
      </c>
      <c r="AU223">
        <v>0.40799999999999997</v>
      </c>
      <c r="AW223">
        <v>20.9</v>
      </c>
      <c r="AX223">
        <v>0.40799999999999997</v>
      </c>
      <c r="AY223">
        <v>1.4999999999999999E-2</v>
      </c>
      <c r="AZ223">
        <v>0.40799999999999997</v>
      </c>
      <c r="BB223">
        <v>50.9</v>
      </c>
      <c r="BC223">
        <v>0.40799999999999997</v>
      </c>
      <c r="BD223">
        <v>2.125</v>
      </c>
      <c r="BE223">
        <v>0.40799999999999997</v>
      </c>
      <c r="BG223">
        <v>46.4</v>
      </c>
      <c r="BH223">
        <v>0.40799999999999997</v>
      </c>
      <c r="BI223">
        <v>-1.98</v>
      </c>
      <c r="BJ223">
        <v>0.40799999999999997</v>
      </c>
    </row>
    <row r="224" spans="8:62" x14ac:dyDescent="0.25">
      <c r="H224">
        <v>60.9</v>
      </c>
      <c r="I224">
        <v>0.40799999999999997</v>
      </c>
      <c r="J224">
        <v>0.94599999999999995</v>
      </c>
      <c r="K224">
        <v>0.40799999999999997</v>
      </c>
      <c r="M224">
        <v>63.2</v>
      </c>
      <c r="N224">
        <v>0.40799999999999997</v>
      </c>
      <c r="O224">
        <v>-0.23</v>
      </c>
      <c r="P224">
        <v>0.40799999999999997</v>
      </c>
      <c r="R224">
        <v>60.5</v>
      </c>
      <c r="S224">
        <v>0.40799999999999997</v>
      </c>
      <c r="T224">
        <v>0.83599999999999997</v>
      </c>
      <c r="U224">
        <v>0.40799999999999997</v>
      </c>
      <c r="X224">
        <v>59</v>
      </c>
      <c r="Y224">
        <v>0.40799999999999997</v>
      </c>
      <c r="Z224">
        <v>-0.995</v>
      </c>
      <c r="AA224">
        <v>0.40799999999999997</v>
      </c>
      <c r="AC224">
        <v>55</v>
      </c>
      <c r="AD224">
        <v>0.40799999999999997</v>
      </c>
      <c r="AE224">
        <v>-0.995</v>
      </c>
      <c r="AF224">
        <v>0.40799999999999997</v>
      </c>
      <c r="AH224">
        <v>51.5</v>
      </c>
      <c r="AI224">
        <v>0.41</v>
      </c>
      <c r="AJ224">
        <v>0.995</v>
      </c>
      <c r="AK224">
        <v>0.41</v>
      </c>
      <c r="AM224">
        <v>37.9</v>
      </c>
      <c r="AN224">
        <v>0.41</v>
      </c>
      <c r="AO224">
        <v>0.13</v>
      </c>
      <c r="AP224">
        <v>0.41</v>
      </c>
      <c r="AR224">
        <v>45.7</v>
      </c>
      <c r="AS224">
        <v>0.41</v>
      </c>
      <c r="AT224">
        <v>-2.875</v>
      </c>
      <c r="AU224">
        <v>0.41</v>
      </c>
      <c r="AW224">
        <v>41.8</v>
      </c>
      <c r="AX224">
        <v>0.41</v>
      </c>
      <c r="AY224">
        <v>-1.0309999999999999</v>
      </c>
      <c r="AZ224">
        <v>0.41</v>
      </c>
      <c r="BB224">
        <v>49.2</v>
      </c>
      <c r="BC224">
        <v>0.41</v>
      </c>
      <c r="BD224">
        <v>2.8340000000000001</v>
      </c>
      <c r="BE224">
        <v>0.41</v>
      </c>
      <c r="BG224">
        <v>56.5</v>
      </c>
      <c r="BH224">
        <v>0.41</v>
      </c>
      <c r="BI224">
        <v>-2.8620000000000001</v>
      </c>
      <c r="BJ224">
        <v>0.41</v>
      </c>
    </row>
    <row r="225" spans="8:62" x14ac:dyDescent="0.25">
      <c r="H225">
        <v>60.8</v>
      </c>
      <c r="I225">
        <v>0.41</v>
      </c>
      <c r="J225">
        <v>0.96299999999999997</v>
      </c>
      <c r="K225">
        <v>0.41</v>
      </c>
      <c r="M225">
        <v>63.4</v>
      </c>
      <c r="N225">
        <v>0.41</v>
      </c>
      <c r="O225">
        <v>-0.16900000000000001</v>
      </c>
      <c r="P225">
        <v>0.41</v>
      </c>
      <c r="R225">
        <v>60.6</v>
      </c>
      <c r="S225">
        <v>0.41</v>
      </c>
      <c r="T225">
        <v>0.80100000000000005</v>
      </c>
      <c r="U225">
        <v>0.41</v>
      </c>
      <c r="X225">
        <v>59.5</v>
      </c>
      <c r="Y225">
        <v>0.41</v>
      </c>
      <c r="Z225">
        <v>-0.995</v>
      </c>
      <c r="AA225">
        <v>0.41</v>
      </c>
      <c r="AC225">
        <v>54.4</v>
      </c>
      <c r="AD225">
        <v>0.41</v>
      </c>
      <c r="AE225">
        <v>-0.995</v>
      </c>
      <c r="AF225">
        <v>0.41</v>
      </c>
      <c r="AH225">
        <v>51.8</v>
      </c>
      <c r="AI225">
        <v>0.41199999999999998</v>
      </c>
      <c r="AJ225">
        <v>0.996</v>
      </c>
      <c r="AK225">
        <v>0.41199999999999998</v>
      </c>
      <c r="AM225">
        <v>20.399999999999999</v>
      </c>
      <c r="AN225">
        <v>0.41199999999999998</v>
      </c>
      <c r="AO225">
        <v>-0.22800000000000001</v>
      </c>
      <c r="AP225">
        <v>0.41199999999999998</v>
      </c>
      <c r="AR225">
        <v>27.4</v>
      </c>
      <c r="AS225">
        <v>0.41199999999999998</v>
      </c>
      <c r="AT225">
        <v>-2.9769999999999999</v>
      </c>
      <c r="AU225">
        <v>0.41199999999999998</v>
      </c>
      <c r="AW225">
        <v>56.1</v>
      </c>
      <c r="AX225">
        <v>0.41199999999999998</v>
      </c>
      <c r="AY225">
        <v>-1.9450000000000001</v>
      </c>
      <c r="AZ225">
        <v>0.41199999999999998</v>
      </c>
      <c r="BB225">
        <v>20.7</v>
      </c>
      <c r="BC225">
        <v>0.41199999999999998</v>
      </c>
      <c r="BD225">
        <v>2.903</v>
      </c>
      <c r="BE225">
        <v>0.41199999999999998</v>
      </c>
      <c r="BG225">
        <v>33.9</v>
      </c>
      <c r="BH225">
        <v>0.41199999999999998</v>
      </c>
      <c r="BI225">
        <v>-2.746</v>
      </c>
      <c r="BJ225">
        <v>0.41199999999999998</v>
      </c>
    </row>
    <row r="226" spans="8:62" x14ac:dyDescent="0.25">
      <c r="H226">
        <v>60.6</v>
      </c>
      <c r="I226">
        <v>0.41199999999999998</v>
      </c>
      <c r="J226">
        <v>0.97699999999999998</v>
      </c>
      <c r="K226">
        <v>0.41199999999999998</v>
      </c>
      <c r="M226">
        <v>63.5</v>
      </c>
      <c r="N226">
        <v>0.41199999999999998</v>
      </c>
      <c r="O226">
        <v>-0.107</v>
      </c>
      <c r="P226">
        <v>0.41199999999999998</v>
      </c>
      <c r="R226">
        <v>60.6</v>
      </c>
      <c r="S226">
        <v>0.41199999999999998</v>
      </c>
      <c r="T226">
        <v>0.76200000000000001</v>
      </c>
      <c r="U226">
        <v>0.41199999999999998</v>
      </c>
      <c r="X226">
        <v>59.8</v>
      </c>
      <c r="Y226">
        <v>0.41199999999999998</v>
      </c>
      <c r="Z226">
        <v>-0.995</v>
      </c>
      <c r="AA226">
        <v>0.41199999999999998</v>
      </c>
      <c r="AC226">
        <v>54.3</v>
      </c>
      <c r="AD226">
        <v>0.41199999999999998</v>
      </c>
      <c r="AE226">
        <v>-0.995</v>
      </c>
      <c r="AF226">
        <v>0.41199999999999998</v>
      </c>
      <c r="AH226">
        <v>51.8</v>
      </c>
      <c r="AI226">
        <v>0.41399999999999998</v>
      </c>
      <c r="AJ226">
        <v>0.997</v>
      </c>
      <c r="AK226">
        <v>0.41399999999999998</v>
      </c>
      <c r="AM226">
        <v>9.1999999999999993</v>
      </c>
      <c r="AN226">
        <v>0.41399999999999998</v>
      </c>
      <c r="AO226">
        <v>-0.58199999999999996</v>
      </c>
      <c r="AP226">
        <v>0.41399999999999998</v>
      </c>
      <c r="AR226">
        <v>14.9</v>
      </c>
      <c r="AS226">
        <v>0.41399999999999998</v>
      </c>
      <c r="AT226">
        <v>-2.91</v>
      </c>
      <c r="AU226">
        <v>0.41399999999999998</v>
      </c>
      <c r="AW226">
        <v>35.1</v>
      </c>
      <c r="AX226">
        <v>0.41399999999999998</v>
      </c>
      <c r="AY226">
        <v>-2.6110000000000002</v>
      </c>
      <c r="AZ226">
        <v>0.41399999999999998</v>
      </c>
      <c r="BB226">
        <v>7.3</v>
      </c>
      <c r="BC226">
        <v>0.41399999999999998</v>
      </c>
      <c r="BD226">
        <v>2.3180000000000001</v>
      </c>
      <c r="BE226">
        <v>0.41399999999999998</v>
      </c>
      <c r="BG226">
        <v>12.6</v>
      </c>
      <c r="BH226">
        <v>0.41399999999999998</v>
      </c>
      <c r="BI226">
        <v>-1.6719999999999999</v>
      </c>
      <c r="BJ226">
        <v>0.41399999999999998</v>
      </c>
    </row>
    <row r="227" spans="8:62" x14ac:dyDescent="0.25">
      <c r="H227">
        <v>60.6</v>
      </c>
      <c r="I227">
        <v>0.41399999999999998</v>
      </c>
      <c r="J227">
        <v>0.98699999999999999</v>
      </c>
      <c r="K227">
        <v>0.41399999999999998</v>
      </c>
      <c r="M227">
        <v>63.6</v>
      </c>
      <c r="N227">
        <v>0.41399999999999998</v>
      </c>
      <c r="O227">
        <v>-4.4999999999999998E-2</v>
      </c>
      <c r="P227">
        <v>0.41399999999999998</v>
      </c>
      <c r="R227">
        <v>60.7</v>
      </c>
      <c r="S227">
        <v>0.41399999999999998</v>
      </c>
      <c r="T227">
        <v>0.72</v>
      </c>
      <c r="U227">
        <v>0.41399999999999998</v>
      </c>
      <c r="X227">
        <v>59.6</v>
      </c>
      <c r="Y227">
        <v>0.41399999999999998</v>
      </c>
      <c r="Z227">
        <v>-0.995</v>
      </c>
      <c r="AA227">
        <v>0.41399999999999998</v>
      </c>
      <c r="AC227">
        <v>53.9</v>
      </c>
      <c r="AD227">
        <v>0.41399999999999998</v>
      </c>
      <c r="AE227">
        <v>-0.995</v>
      </c>
      <c r="AF227">
        <v>0.41399999999999998</v>
      </c>
      <c r="AH227">
        <v>51.5</v>
      </c>
      <c r="AI227">
        <v>0.41599999999999998</v>
      </c>
      <c r="AJ227">
        <v>0.995</v>
      </c>
      <c r="AK227">
        <v>0.41599999999999998</v>
      </c>
      <c r="AM227">
        <v>4.3</v>
      </c>
      <c r="AN227">
        <v>0.41599999999999998</v>
      </c>
      <c r="AO227">
        <v>-0.92800000000000005</v>
      </c>
      <c r="AP227">
        <v>0.41599999999999998</v>
      </c>
      <c r="AR227">
        <v>9.1</v>
      </c>
      <c r="AS227">
        <v>0.41599999999999998</v>
      </c>
      <c r="AT227">
        <v>-2.6760000000000002</v>
      </c>
      <c r="AU227">
        <v>0.41599999999999998</v>
      </c>
      <c r="AW227">
        <v>12</v>
      </c>
      <c r="AX227">
        <v>0.41599999999999998</v>
      </c>
      <c r="AY227">
        <v>-2.9420000000000002</v>
      </c>
      <c r="AZ227">
        <v>0.41599999999999998</v>
      </c>
      <c r="BB227">
        <v>4.9000000000000004</v>
      </c>
      <c r="BC227">
        <v>0.41599999999999998</v>
      </c>
      <c r="BD227">
        <v>1.2090000000000001</v>
      </c>
      <c r="BE227">
        <v>0.41599999999999998</v>
      </c>
      <c r="BG227">
        <v>7.3</v>
      </c>
      <c r="BH227">
        <v>0.41599999999999998</v>
      </c>
      <c r="BI227">
        <v>-1.4999999999999999E-2</v>
      </c>
      <c r="BJ227">
        <v>0.41599999999999998</v>
      </c>
    </row>
    <row r="228" spans="8:62" x14ac:dyDescent="0.25">
      <c r="H228">
        <v>60.5</v>
      </c>
      <c r="I228">
        <v>0.41599999999999998</v>
      </c>
      <c r="J228">
        <v>0.99299999999999999</v>
      </c>
      <c r="K228">
        <v>0.41599999999999998</v>
      </c>
      <c r="M228">
        <v>63.7</v>
      </c>
      <c r="N228">
        <v>0.41599999999999998</v>
      </c>
      <c r="O228">
        <v>1.7999999999999999E-2</v>
      </c>
      <c r="P228">
        <v>0.41599999999999998</v>
      </c>
      <c r="R228">
        <v>60.8</v>
      </c>
      <c r="S228">
        <v>0.41599999999999998</v>
      </c>
      <c r="T228">
        <v>0.67500000000000004</v>
      </c>
      <c r="U228">
        <v>0.41599999999999998</v>
      </c>
      <c r="X228">
        <v>59</v>
      </c>
      <c r="Y228">
        <v>0.41599999999999998</v>
      </c>
      <c r="Z228">
        <v>-0.995</v>
      </c>
      <c r="AA228">
        <v>0.41599999999999998</v>
      </c>
      <c r="AC228">
        <v>52.8</v>
      </c>
      <c r="AD228">
        <v>0.41599999999999998</v>
      </c>
      <c r="AE228">
        <v>-0.995</v>
      </c>
      <c r="AF228">
        <v>0.41599999999999998</v>
      </c>
      <c r="AH228">
        <v>50.9</v>
      </c>
      <c r="AI228">
        <v>0.41799999999999998</v>
      </c>
      <c r="AJ228">
        <v>0.996</v>
      </c>
      <c r="AK228">
        <v>0.41799999999999998</v>
      </c>
      <c r="AM228">
        <v>2.7</v>
      </c>
      <c r="AN228">
        <v>0.41799999999999998</v>
      </c>
      <c r="AO228">
        <v>-1.2609999999999999</v>
      </c>
      <c r="AP228">
        <v>0.41799999999999998</v>
      </c>
      <c r="AR228">
        <v>7.5</v>
      </c>
      <c r="AS228">
        <v>0.41799999999999998</v>
      </c>
      <c r="AT228">
        <v>-2.2890000000000001</v>
      </c>
      <c r="AU228">
        <v>0.41799999999999998</v>
      </c>
      <c r="AW228">
        <v>4.8</v>
      </c>
      <c r="AX228">
        <v>0.41799999999999998</v>
      </c>
      <c r="AY228">
        <v>-2.8959999999999999</v>
      </c>
      <c r="AZ228">
        <v>0.41799999999999998</v>
      </c>
      <c r="BB228">
        <v>4.9000000000000004</v>
      </c>
      <c r="BC228">
        <v>0.41799999999999998</v>
      </c>
      <c r="BD228">
        <v>-0.17199999999999999</v>
      </c>
      <c r="BE228">
        <v>0.41799999999999998</v>
      </c>
      <c r="BG228">
        <v>7.1</v>
      </c>
      <c r="BH228">
        <v>0.41799999999999998</v>
      </c>
      <c r="BI228">
        <v>1.6459999999999999</v>
      </c>
      <c r="BJ228">
        <v>0.41799999999999998</v>
      </c>
    </row>
    <row r="229" spans="8:62" x14ac:dyDescent="0.25">
      <c r="H229">
        <v>60.4</v>
      </c>
      <c r="I229">
        <v>0.41799999999999998</v>
      </c>
      <c r="J229">
        <v>0.995</v>
      </c>
      <c r="K229">
        <v>0.41799999999999998</v>
      </c>
      <c r="M229">
        <v>63.8</v>
      </c>
      <c r="N229">
        <v>0.41799999999999998</v>
      </c>
      <c r="O229">
        <v>0.08</v>
      </c>
      <c r="P229">
        <v>0.41799999999999998</v>
      </c>
      <c r="R229">
        <v>60.9</v>
      </c>
      <c r="S229">
        <v>0.41799999999999998</v>
      </c>
      <c r="T229">
        <v>0.628</v>
      </c>
      <c r="U229">
        <v>0.41799999999999998</v>
      </c>
      <c r="X229">
        <v>59</v>
      </c>
      <c r="Y229">
        <v>0.41799999999999998</v>
      </c>
      <c r="Z229">
        <v>-0.995</v>
      </c>
      <c r="AA229">
        <v>0.41799999999999998</v>
      </c>
      <c r="AC229">
        <v>52.3</v>
      </c>
      <c r="AD229">
        <v>0.41799999999999998</v>
      </c>
      <c r="AE229">
        <v>-0.995</v>
      </c>
      <c r="AF229">
        <v>0.41799999999999998</v>
      </c>
      <c r="AH229">
        <v>50.2</v>
      </c>
      <c r="AI229">
        <v>0.42</v>
      </c>
      <c r="AJ229">
        <v>0.996</v>
      </c>
      <c r="AK229">
        <v>0.42</v>
      </c>
      <c r="AM229">
        <v>2.2999999999999998</v>
      </c>
      <c r="AN229">
        <v>0.42</v>
      </c>
      <c r="AO229">
        <v>-1.5740000000000001</v>
      </c>
      <c r="AP229">
        <v>0.42</v>
      </c>
      <c r="AR229">
        <v>8.8000000000000007</v>
      </c>
      <c r="AS229">
        <v>0.42</v>
      </c>
      <c r="AT229">
        <v>-1.77</v>
      </c>
      <c r="AU229">
        <v>0.42</v>
      </c>
      <c r="AW229">
        <v>3.8</v>
      </c>
      <c r="AX229">
        <v>0.42</v>
      </c>
      <c r="AY229">
        <v>-2.48</v>
      </c>
      <c r="AZ229">
        <v>0.42</v>
      </c>
      <c r="BB229">
        <v>5.4</v>
      </c>
      <c r="BC229">
        <v>0.42</v>
      </c>
      <c r="BD229">
        <v>-1.514</v>
      </c>
      <c r="BE229">
        <v>0.42</v>
      </c>
      <c r="BG229">
        <v>13.7</v>
      </c>
      <c r="BH229">
        <v>0.42</v>
      </c>
      <c r="BI229">
        <v>2.734</v>
      </c>
      <c r="BJ229">
        <v>0.42</v>
      </c>
    </row>
    <row r="230" spans="8:62" x14ac:dyDescent="0.25">
      <c r="H230">
        <v>60.3</v>
      </c>
      <c r="I230">
        <v>0.42</v>
      </c>
      <c r="J230">
        <v>0.99299999999999999</v>
      </c>
      <c r="K230">
        <v>0.42</v>
      </c>
      <c r="M230">
        <v>63.8</v>
      </c>
      <c r="N230">
        <v>0.42</v>
      </c>
      <c r="O230">
        <v>0.14199999999999999</v>
      </c>
      <c r="P230">
        <v>0.42</v>
      </c>
      <c r="R230">
        <v>61</v>
      </c>
      <c r="S230">
        <v>0.42</v>
      </c>
      <c r="T230">
        <v>0.57799999999999996</v>
      </c>
      <c r="U230">
        <v>0.42</v>
      </c>
      <c r="X230">
        <v>59.2</v>
      </c>
      <c r="Y230">
        <v>0.42</v>
      </c>
      <c r="Z230">
        <v>-0.995</v>
      </c>
      <c r="AA230">
        <v>0.42</v>
      </c>
      <c r="AC230">
        <v>53.6</v>
      </c>
      <c r="AD230">
        <v>0.42</v>
      </c>
      <c r="AE230">
        <v>-0.995</v>
      </c>
      <c r="AF230">
        <v>0.42</v>
      </c>
      <c r="AH230">
        <v>49.5</v>
      </c>
      <c r="AI230">
        <v>0.42199999999999999</v>
      </c>
      <c r="AJ230">
        <v>0.996</v>
      </c>
      <c r="AK230">
        <v>0.42199999999999999</v>
      </c>
      <c r="AM230">
        <v>2.2000000000000002</v>
      </c>
      <c r="AN230">
        <v>0.42199999999999999</v>
      </c>
      <c r="AO230">
        <v>-1.8660000000000001</v>
      </c>
      <c r="AP230">
        <v>0.42199999999999999</v>
      </c>
      <c r="AR230">
        <v>13.7</v>
      </c>
      <c r="AS230">
        <v>0.42199999999999999</v>
      </c>
      <c r="AT230">
        <v>-1.151</v>
      </c>
      <c r="AU230">
        <v>0.42199999999999999</v>
      </c>
      <c r="AW230">
        <v>3.7</v>
      </c>
      <c r="AX230">
        <v>0.42199999999999999</v>
      </c>
      <c r="AY230">
        <v>-1.746</v>
      </c>
      <c r="AZ230">
        <v>0.42199999999999999</v>
      </c>
      <c r="BB230">
        <v>11.7</v>
      </c>
      <c r="BC230">
        <v>0.42199999999999999</v>
      </c>
      <c r="BD230">
        <v>-2.516</v>
      </c>
      <c r="BE230">
        <v>0.42199999999999999</v>
      </c>
      <c r="BG230">
        <v>40.299999999999997</v>
      </c>
      <c r="BH230">
        <v>0.42199999999999999</v>
      </c>
      <c r="BI230">
        <v>2.8679999999999999</v>
      </c>
      <c r="BJ230">
        <v>0.42199999999999999</v>
      </c>
    </row>
    <row r="231" spans="8:62" x14ac:dyDescent="0.25">
      <c r="H231">
        <v>60.3</v>
      </c>
      <c r="I231">
        <v>0.42199999999999999</v>
      </c>
      <c r="J231">
        <v>0.98699999999999999</v>
      </c>
      <c r="K231">
        <v>0.42199999999999999</v>
      </c>
      <c r="M231">
        <v>63.8</v>
      </c>
      <c r="N231">
        <v>0.42199999999999999</v>
      </c>
      <c r="O231">
        <v>0.20399999999999999</v>
      </c>
      <c r="P231">
        <v>0.42199999999999999</v>
      </c>
      <c r="R231">
        <v>61.2</v>
      </c>
      <c r="S231">
        <v>0.42199999999999999</v>
      </c>
      <c r="T231">
        <v>0.52600000000000002</v>
      </c>
      <c r="U231">
        <v>0.42199999999999999</v>
      </c>
      <c r="X231">
        <v>58.7</v>
      </c>
      <c r="Y231">
        <v>0.42199999999999999</v>
      </c>
      <c r="Z231">
        <v>-0.995</v>
      </c>
      <c r="AA231">
        <v>0.42199999999999999</v>
      </c>
      <c r="AC231">
        <v>56.1</v>
      </c>
      <c r="AD231">
        <v>0.42199999999999999</v>
      </c>
      <c r="AE231">
        <v>-0.995</v>
      </c>
      <c r="AF231">
        <v>0.42199999999999999</v>
      </c>
      <c r="AH231">
        <v>49.2</v>
      </c>
      <c r="AI231">
        <v>0.42399999999999999</v>
      </c>
      <c r="AJ231">
        <v>0.995</v>
      </c>
      <c r="AK231">
        <v>0.42399999999999999</v>
      </c>
      <c r="AM231">
        <v>2.2000000000000002</v>
      </c>
      <c r="AN231">
        <v>0.42399999999999999</v>
      </c>
      <c r="AO231">
        <v>-2.1320000000000001</v>
      </c>
      <c r="AP231">
        <v>0.42399999999999999</v>
      </c>
      <c r="AR231">
        <v>25.3</v>
      </c>
      <c r="AS231">
        <v>0.42399999999999999</v>
      </c>
      <c r="AT231">
        <v>-0.46600000000000003</v>
      </c>
      <c r="AU231">
        <v>0.42399999999999999</v>
      </c>
      <c r="AW231">
        <v>4</v>
      </c>
      <c r="AX231">
        <v>0.42399999999999999</v>
      </c>
      <c r="AY231">
        <v>-0.78900000000000003</v>
      </c>
      <c r="AZ231">
        <v>0.42399999999999999</v>
      </c>
      <c r="BB231">
        <v>38.299999999999997</v>
      </c>
      <c r="BC231">
        <v>0.42399999999999999</v>
      </c>
      <c r="BD231">
        <v>-2.9489999999999998</v>
      </c>
      <c r="BE231">
        <v>0.42399999999999999</v>
      </c>
      <c r="BG231">
        <v>54.6</v>
      </c>
      <c r="BH231">
        <v>0.42399999999999999</v>
      </c>
      <c r="BI231">
        <v>2.0019999999999998</v>
      </c>
      <c r="BJ231">
        <v>0.42399999999999999</v>
      </c>
    </row>
    <row r="232" spans="8:62" x14ac:dyDescent="0.25">
      <c r="H232">
        <v>60.2</v>
      </c>
      <c r="I232">
        <v>0.42399999999999999</v>
      </c>
      <c r="J232">
        <v>0.97699999999999998</v>
      </c>
      <c r="K232">
        <v>0.42399999999999999</v>
      </c>
      <c r="M232">
        <v>63.8</v>
      </c>
      <c r="N232">
        <v>0.42399999999999999</v>
      </c>
      <c r="O232">
        <v>0.26500000000000001</v>
      </c>
      <c r="P232">
        <v>0.42399999999999999</v>
      </c>
      <c r="R232">
        <v>61.3</v>
      </c>
      <c r="S232">
        <v>0.42399999999999999</v>
      </c>
      <c r="T232">
        <v>0.47299999999999998</v>
      </c>
      <c r="U232">
        <v>0.42399999999999999</v>
      </c>
      <c r="X232">
        <v>57.7</v>
      </c>
      <c r="Y232">
        <v>0.42399999999999999</v>
      </c>
      <c r="Z232">
        <v>-0.995</v>
      </c>
      <c r="AA232">
        <v>0.42399999999999999</v>
      </c>
      <c r="AC232">
        <v>58.2</v>
      </c>
      <c r="AD232">
        <v>0.42399999999999999</v>
      </c>
      <c r="AE232">
        <v>-0.995</v>
      </c>
      <c r="AF232">
        <v>0.42399999999999999</v>
      </c>
      <c r="AH232">
        <v>49.3</v>
      </c>
      <c r="AI232">
        <v>0.42599999999999999</v>
      </c>
      <c r="AJ232">
        <v>0.996</v>
      </c>
      <c r="AK232">
        <v>0.42599999999999999</v>
      </c>
      <c r="AM232">
        <v>2.2000000000000002</v>
      </c>
      <c r="AN232">
        <v>0.42599999999999999</v>
      </c>
      <c r="AO232">
        <v>-2.3660000000000001</v>
      </c>
      <c r="AP232">
        <v>0.42599999999999999</v>
      </c>
      <c r="AR232">
        <v>44.8</v>
      </c>
      <c r="AS232">
        <v>0.42599999999999999</v>
      </c>
      <c r="AT232">
        <v>0.246</v>
      </c>
      <c r="AU232">
        <v>0.42599999999999999</v>
      </c>
      <c r="AW232">
        <v>4.4000000000000004</v>
      </c>
      <c r="AX232">
        <v>0.42599999999999999</v>
      </c>
      <c r="AY232">
        <v>0.26900000000000002</v>
      </c>
      <c r="AZ232">
        <v>0.42599999999999999</v>
      </c>
      <c r="BB232">
        <v>53.6</v>
      </c>
      <c r="BC232">
        <v>0.42599999999999999</v>
      </c>
      <c r="BD232">
        <v>-2.718</v>
      </c>
      <c r="BE232">
        <v>0.42599999999999999</v>
      </c>
      <c r="BG232">
        <v>43</v>
      </c>
      <c r="BH232">
        <v>0.42599999999999999</v>
      </c>
      <c r="BI232">
        <v>0.438</v>
      </c>
      <c r="BJ232">
        <v>0.42599999999999999</v>
      </c>
    </row>
    <row r="233" spans="8:62" x14ac:dyDescent="0.25">
      <c r="H233">
        <v>60.2</v>
      </c>
      <c r="I233">
        <v>0.42599999999999999</v>
      </c>
      <c r="J233">
        <v>0.96299999999999997</v>
      </c>
      <c r="K233">
        <v>0.42599999999999999</v>
      </c>
      <c r="M233">
        <v>63.7</v>
      </c>
      <c r="N233">
        <v>0.42599999999999999</v>
      </c>
      <c r="O233">
        <v>0.32500000000000001</v>
      </c>
      <c r="P233">
        <v>0.42599999999999999</v>
      </c>
      <c r="R233">
        <v>61.4</v>
      </c>
      <c r="S233">
        <v>0.42599999999999999</v>
      </c>
      <c r="T233">
        <v>0.41799999999999998</v>
      </c>
      <c r="U233">
        <v>0.42599999999999999</v>
      </c>
      <c r="X233">
        <v>57.3</v>
      </c>
      <c r="Y233">
        <v>0.42599999999999999</v>
      </c>
      <c r="Z233">
        <v>-0.995</v>
      </c>
      <c r="AA233">
        <v>0.42599999999999999</v>
      </c>
      <c r="AC233">
        <v>59.3</v>
      </c>
      <c r="AD233">
        <v>0.42599999999999999</v>
      </c>
      <c r="AE233">
        <v>-0.995</v>
      </c>
      <c r="AF233">
        <v>0.42599999999999999</v>
      </c>
      <c r="AH233">
        <v>49.6</v>
      </c>
      <c r="AI233">
        <v>0.42799999999999999</v>
      </c>
      <c r="AJ233">
        <v>0.997</v>
      </c>
      <c r="AK233">
        <v>0.42799999999999999</v>
      </c>
      <c r="AM233">
        <v>2.2999999999999998</v>
      </c>
      <c r="AN233">
        <v>0.42799999999999999</v>
      </c>
      <c r="AO233">
        <v>-2.5670000000000002</v>
      </c>
      <c r="AP233">
        <v>0.42799999999999999</v>
      </c>
      <c r="AR233">
        <v>58.4</v>
      </c>
      <c r="AS233">
        <v>0.42799999999999999</v>
      </c>
      <c r="AT233">
        <v>0.94199999999999995</v>
      </c>
      <c r="AU233">
        <v>0.42799999999999999</v>
      </c>
      <c r="AW233">
        <v>5.4</v>
      </c>
      <c r="AX233">
        <v>0.42799999999999999</v>
      </c>
      <c r="AY233">
        <v>1.2909999999999999</v>
      </c>
      <c r="AZ233">
        <v>0.42799999999999999</v>
      </c>
      <c r="BB233">
        <v>37.1</v>
      </c>
      <c r="BC233">
        <v>0.42799999999999999</v>
      </c>
      <c r="BD233">
        <v>-1.873</v>
      </c>
      <c r="BE233">
        <v>0.42799999999999999</v>
      </c>
      <c r="BG233">
        <v>40.5</v>
      </c>
      <c r="BH233">
        <v>0.42799999999999999</v>
      </c>
      <c r="BI233">
        <v>-1.278</v>
      </c>
      <c r="BJ233">
        <v>0.42799999999999999</v>
      </c>
    </row>
    <row r="234" spans="8:62" x14ac:dyDescent="0.25">
      <c r="H234">
        <v>60.2</v>
      </c>
      <c r="I234">
        <v>0.42799999999999999</v>
      </c>
      <c r="J234">
        <v>0.94599999999999995</v>
      </c>
      <c r="K234">
        <v>0.42799999999999999</v>
      </c>
      <c r="M234">
        <v>63.6</v>
      </c>
      <c r="N234">
        <v>0.42799999999999999</v>
      </c>
      <c r="O234">
        <v>0.38300000000000001</v>
      </c>
      <c r="P234">
        <v>0.42799999999999999</v>
      </c>
      <c r="R234">
        <v>61.5</v>
      </c>
      <c r="S234">
        <v>0.42799999999999999</v>
      </c>
      <c r="T234">
        <v>0.36099999999999999</v>
      </c>
      <c r="U234">
        <v>0.42799999999999999</v>
      </c>
      <c r="X234">
        <v>58.4</v>
      </c>
      <c r="Y234">
        <v>0.42799999999999999</v>
      </c>
      <c r="Z234">
        <v>-0.995</v>
      </c>
      <c r="AA234">
        <v>0.42799999999999999</v>
      </c>
      <c r="AC234">
        <v>59</v>
      </c>
      <c r="AD234">
        <v>0.42799999999999999</v>
      </c>
      <c r="AE234">
        <v>-0.995</v>
      </c>
      <c r="AF234">
        <v>0.42799999999999999</v>
      </c>
      <c r="AH234">
        <v>50</v>
      </c>
      <c r="AI234">
        <v>0.43</v>
      </c>
      <c r="AJ234">
        <v>0.995</v>
      </c>
      <c r="AK234">
        <v>0.43</v>
      </c>
      <c r="AM234">
        <v>2.2999999999999998</v>
      </c>
      <c r="AN234">
        <v>0.43</v>
      </c>
      <c r="AO234">
        <v>-2.73</v>
      </c>
      <c r="AP234">
        <v>0.43</v>
      </c>
      <c r="AR234">
        <v>44.1</v>
      </c>
      <c r="AS234">
        <v>0.43</v>
      </c>
      <c r="AT234">
        <v>1.587</v>
      </c>
      <c r="AU234">
        <v>0.43</v>
      </c>
      <c r="AW234">
        <v>13.1</v>
      </c>
      <c r="AX234">
        <v>0.43</v>
      </c>
      <c r="AY234">
        <v>2.1509999999999998</v>
      </c>
      <c r="AZ234">
        <v>0.43</v>
      </c>
      <c r="BB234">
        <v>24.2</v>
      </c>
      <c r="BC234">
        <v>0.43</v>
      </c>
      <c r="BD234">
        <v>-0.60499999999999998</v>
      </c>
      <c r="BE234">
        <v>0.43</v>
      </c>
      <c r="BG234">
        <v>54.4</v>
      </c>
      <c r="BH234">
        <v>0.43</v>
      </c>
      <c r="BI234">
        <v>-2.5499999999999998</v>
      </c>
      <c r="BJ234">
        <v>0.43</v>
      </c>
    </row>
    <row r="235" spans="8:62" x14ac:dyDescent="0.25">
      <c r="H235">
        <v>60.2</v>
      </c>
      <c r="I235">
        <v>0.43</v>
      </c>
      <c r="J235">
        <v>0.92500000000000004</v>
      </c>
      <c r="K235">
        <v>0.43</v>
      </c>
      <c r="M235">
        <v>63.4</v>
      </c>
      <c r="N235">
        <v>0.43</v>
      </c>
      <c r="O235">
        <v>0.44</v>
      </c>
      <c r="P235">
        <v>0.43</v>
      </c>
      <c r="R235">
        <v>61.7</v>
      </c>
      <c r="S235">
        <v>0.43</v>
      </c>
      <c r="T235">
        <v>0.30199999999999999</v>
      </c>
      <c r="U235">
        <v>0.43</v>
      </c>
      <c r="X235">
        <v>60.4</v>
      </c>
      <c r="Y235">
        <v>0.43</v>
      </c>
      <c r="Z235">
        <v>-0.995</v>
      </c>
      <c r="AA235">
        <v>0.43</v>
      </c>
      <c r="AC235">
        <v>58</v>
      </c>
      <c r="AD235">
        <v>0.43</v>
      </c>
      <c r="AE235">
        <v>-0.995</v>
      </c>
      <c r="AF235">
        <v>0.43</v>
      </c>
      <c r="AH235">
        <v>50.3</v>
      </c>
      <c r="AI235">
        <v>0.432</v>
      </c>
      <c r="AJ235">
        <v>0.996</v>
      </c>
      <c r="AK235">
        <v>0.432</v>
      </c>
      <c r="AM235">
        <v>2.4</v>
      </c>
      <c r="AN235">
        <v>0.432</v>
      </c>
      <c r="AO235">
        <v>-2.855</v>
      </c>
      <c r="AP235">
        <v>0.432</v>
      </c>
      <c r="AR235">
        <v>18.7</v>
      </c>
      <c r="AS235">
        <v>0.432</v>
      </c>
      <c r="AT235">
        <v>2.141</v>
      </c>
      <c r="AU235">
        <v>0.432</v>
      </c>
      <c r="AW235">
        <v>39.5</v>
      </c>
      <c r="AX235">
        <v>0.432</v>
      </c>
      <c r="AY235">
        <v>2.7330000000000001</v>
      </c>
      <c r="AZ235">
        <v>0.432</v>
      </c>
      <c r="BB235">
        <v>28.5</v>
      </c>
      <c r="BC235">
        <v>0.432</v>
      </c>
      <c r="BD235">
        <v>0.79700000000000004</v>
      </c>
      <c r="BE235">
        <v>0.432</v>
      </c>
      <c r="BG235">
        <v>48</v>
      </c>
      <c r="BH235">
        <v>0.432</v>
      </c>
      <c r="BI235">
        <v>-2.9329999999999998</v>
      </c>
      <c r="BJ235">
        <v>0.432</v>
      </c>
    </row>
    <row r="236" spans="8:62" x14ac:dyDescent="0.25">
      <c r="H236">
        <v>60.2</v>
      </c>
      <c r="I236">
        <v>0.432</v>
      </c>
      <c r="J236">
        <v>0.9</v>
      </c>
      <c r="K236">
        <v>0.432</v>
      </c>
      <c r="M236">
        <v>63.2</v>
      </c>
      <c r="N236">
        <v>0.432</v>
      </c>
      <c r="O236">
        <v>0.49399999999999999</v>
      </c>
      <c r="P236">
        <v>0.432</v>
      </c>
      <c r="R236">
        <v>61.8</v>
      </c>
      <c r="S236">
        <v>0.432</v>
      </c>
      <c r="T236">
        <v>0.24099999999999999</v>
      </c>
      <c r="U236">
        <v>0.432</v>
      </c>
      <c r="X236">
        <v>62.5</v>
      </c>
      <c r="Y236">
        <v>0.432</v>
      </c>
      <c r="Z236">
        <v>-0.995</v>
      </c>
      <c r="AA236">
        <v>0.432</v>
      </c>
      <c r="AC236">
        <v>56.8</v>
      </c>
      <c r="AD236">
        <v>0.432</v>
      </c>
      <c r="AE236">
        <v>-0.995</v>
      </c>
      <c r="AF236">
        <v>0.432</v>
      </c>
      <c r="AH236">
        <v>50.3</v>
      </c>
      <c r="AI236">
        <v>0.434</v>
      </c>
      <c r="AJ236">
        <v>0.996</v>
      </c>
      <c r="AK236">
        <v>0.434</v>
      </c>
      <c r="AM236">
        <v>2.4</v>
      </c>
      <c r="AN236">
        <v>0.434</v>
      </c>
      <c r="AO236">
        <v>-2.9380000000000002</v>
      </c>
      <c r="AP236">
        <v>0.434</v>
      </c>
      <c r="AR236">
        <v>6.2</v>
      </c>
      <c r="AS236">
        <v>0.434</v>
      </c>
      <c r="AT236">
        <v>2.5710000000000002</v>
      </c>
      <c r="AU236">
        <v>0.434</v>
      </c>
      <c r="AW236">
        <v>55.2</v>
      </c>
      <c r="AX236">
        <v>0.434</v>
      </c>
      <c r="AY236">
        <v>2.9670000000000001</v>
      </c>
      <c r="AZ236">
        <v>0.434</v>
      </c>
      <c r="BB236">
        <v>49</v>
      </c>
      <c r="BC236">
        <v>0.434</v>
      </c>
      <c r="BD236">
        <v>2.0209999999999999</v>
      </c>
      <c r="BE236">
        <v>0.434</v>
      </c>
      <c r="BG236">
        <v>20.3</v>
      </c>
      <c r="BH236">
        <v>0.434</v>
      </c>
      <c r="BI236">
        <v>-2.2919999999999998</v>
      </c>
      <c r="BJ236">
        <v>0.434</v>
      </c>
    </row>
    <row r="237" spans="8:62" x14ac:dyDescent="0.25">
      <c r="H237">
        <v>60.2</v>
      </c>
      <c r="I237">
        <v>0.434</v>
      </c>
      <c r="J237">
        <v>0.872</v>
      </c>
      <c r="K237">
        <v>0.434</v>
      </c>
      <c r="M237">
        <v>63.1</v>
      </c>
      <c r="N237">
        <v>0.434</v>
      </c>
      <c r="O237">
        <v>0.54600000000000004</v>
      </c>
      <c r="P237">
        <v>0.434</v>
      </c>
      <c r="R237">
        <v>62</v>
      </c>
      <c r="S237">
        <v>0.434</v>
      </c>
      <c r="T237">
        <v>0.18</v>
      </c>
      <c r="U237">
        <v>0.434</v>
      </c>
      <c r="X237">
        <v>63.8</v>
      </c>
      <c r="Y237">
        <v>0.434</v>
      </c>
      <c r="Z237">
        <v>-0.995</v>
      </c>
      <c r="AA237">
        <v>0.434</v>
      </c>
      <c r="AC237">
        <v>55.8</v>
      </c>
      <c r="AD237">
        <v>0.434</v>
      </c>
      <c r="AE237">
        <v>-0.995</v>
      </c>
      <c r="AF237">
        <v>0.434</v>
      </c>
      <c r="AH237">
        <v>50.4</v>
      </c>
      <c r="AI237">
        <v>0.436</v>
      </c>
      <c r="AJ237">
        <v>0.997</v>
      </c>
      <c r="AK237">
        <v>0.436</v>
      </c>
      <c r="AM237">
        <v>2.5</v>
      </c>
      <c r="AN237">
        <v>0.436</v>
      </c>
      <c r="AO237">
        <v>-2.9790000000000001</v>
      </c>
      <c r="AP237">
        <v>0.436</v>
      </c>
      <c r="AR237">
        <v>3.3</v>
      </c>
      <c r="AS237">
        <v>0.436</v>
      </c>
      <c r="AT237">
        <v>2.855</v>
      </c>
      <c r="AU237">
        <v>0.436</v>
      </c>
      <c r="AW237">
        <v>39.200000000000003</v>
      </c>
      <c r="AX237">
        <v>0.436</v>
      </c>
      <c r="AY237">
        <v>2.8210000000000002</v>
      </c>
      <c r="AZ237">
        <v>0.436</v>
      </c>
      <c r="BB237">
        <v>51.4</v>
      </c>
      <c r="BC237">
        <v>0.436</v>
      </c>
      <c r="BD237">
        <v>2.7879999999999998</v>
      </c>
      <c r="BE237">
        <v>0.436</v>
      </c>
      <c r="BG237">
        <v>8.6</v>
      </c>
      <c r="BH237">
        <v>0.436</v>
      </c>
      <c r="BI237">
        <v>-0.85299999999999998</v>
      </c>
      <c r="BJ237">
        <v>0.436</v>
      </c>
    </row>
    <row r="238" spans="8:62" x14ac:dyDescent="0.25">
      <c r="H238">
        <v>60.2</v>
      </c>
      <c r="I238">
        <v>0.436</v>
      </c>
      <c r="J238">
        <v>0.84</v>
      </c>
      <c r="K238">
        <v>0.436</v>
      </c>
      <c r="M238">
        <v>62.9</v>
      </c>
      <c r="N238">
        <v>0.436</v>
      </c>
      <c r="O238">
        <v>0.59799999999999998</v>
      </c>
      <c r="P238">
        <v>0.436</v>
      </c>
      <c r="R238">
        <v>62.1</v>
      </c>
      <c r="S238">
        <v>0.436</v>
      </c>
      <c r="T238">
        <v>0.11899999999999999</v>
      </c>
      <c r="U238">
        <v>0.436</v>
      </c>
      <c r="X238">
        <v>64.2</v>
      </c>
      <c r="Y238">
        <v>0.436</v>
      </c>
      <c r="Z238">
        <v>-0.995</v>
      </c>
      <c r="AA238">
        <v>0.436</v>
      </c>
      <c r="AC238">
        <v>54.9</v>
      </c>
      <c r="AD238">
        <v>0.436</v>
      </c>
      <c r="AE238">
        <v>-0.995</v>
      </c>
      <c r="AF238">
        <v>0.436</v>
      </c>
      <c r="AH238">
        <v>50.6</v>
      </c>
      <c r="AI238">
        <v>0.438</v>
      </c>
      <c r="AJ238">
        <v>0.996</v>
      </c>
      <c r="AK238">
        <v>0.438</v>
      </c>
      <c r="AM238">
        <v>2.6</v>
      </c>
      <c r="AN238">
        <v>0.438</v>
      </c>
      <c r="AO238">
        <v>-2.9780000000000002</v>
      </c>
      <c r="AP238">
        <v>0.438</v>
      </c>
      <c r="AR238">
        <v>2.9</v>
      </c>
      <c r="AS238">
        <v>0.438</v>
      </c>
      <c r="AT238">
        <v>2.976</v>
      </c>
      <c r="AU238">
        <v>0.438</v>
      </c>
      <c r="AW238">
        <v>21</v>
      </c>
      <c r="AX238">
        <v>0.438</v>
      </c>
      <c r="AY238">
        <v>2.3140000000000001</v>
      </c>
      <c r="AZ238">
        <v>0.438</v>
      </c>
      <c r="BB238">
        <v>23.2</v>
      </c>
      <c r="BC238">
        <v>0.438</v>
      </c>
      <c r="BD238">
        <v>2.927</v>
      </c>
      <c r="BE238">
        <v>0.438</v>
      </c>
      <c r="BG238">
        <v>6.9</v>
      </c>
      <c r="BH238">
        <v>0.438</v>
      </c>
      <c r="BI238">
        <v>0.88300000000000001</v>
      </c>
      <c r="BJ238">
        <v>0.438</v>
      </c>
    </row>
    <row r="239" spans="8:62" x14ac:dyDescent="0.25">
      <c r="H239">
        <v>60.3</v>
      </c>
      <c r="I239">
        <v>0.438</v>
      </c>
      <c r="J239">
        <v>0.80500000000000005</v>
      </c>
      <c r="K239">
        <v>0.438</v>
      </c>
      <c r="M239">
        <v>62.7</v>
      </c>
      <c r="N239">
        <v>0.438</v>
      </c>
      <c r="O239">
        <v>0.64700000000000002</v>
      </c>
      <c r="P239">
        <v>0.438</v>
      </c>
      <c r="R239">
        <v>62.2</v>
      </c>
      <c r="S239">
        <v>0.438</v>
      </c>
      <c r="T239">
        <v>5.6000000000000001E-2</v>
      </c>
      <c r="U239">
        <v>0.438</v>
      </c>
      <c r="X239">
        <v>63.8</v>
      </c>
      <c r="Y239">
        <v>0.438</v>
      </c>
      <c r="Z239">
        <v>-0.995</v>
      </c>
      <c r="AA239">
        <v>0.438</v>
      </c>
      <c r="AC239">
        <v>54.4</v>
      </c>
      <c r="AD239">
        <v>0.438</v>
      </c>
      <c r="AE239">
        <v>-0.995</v>
      </c>
      <c r="AF239">
        <v>0.438</v>
      </c>
      <c r="AH239">
        <v>50.8</v>
      </c>
      <c r="AI239">
        <v>0.44</v>
      </c>
      <c r="AJ239">
        <v>0.996</v>
      </c>
      <c r="AK239">
        <v>0.44</v>
      </c>
      <c r="AM239">
        <v>2.8</v>
      </c>
      <c r="AN239">
        <v>0.44</v>
      </c>
      <c r="AO239">
        <v>-2.9329999999999998</v>
      </c>
      <c r="AP239">
        <v>0.44</v>
      </c>
      <c r="AR239">
        <v>2.9</v>
      </c>
      <c r="AS239">
        <v>0.44</v>
      </c>
      <c r="AT239">
        <v>2.9260000000000002</v>
      </c>
      <c r="AU239">
        <v>0.44</v>
      </c>
      <c r="AW239">
        <v>13.5</v>
      </c>
      <c r="AX239">
        <v>0.44</v>
      </c>
      <c r="AY239">
        <v>1.51</v>
      </c>
      <c r="AZ239">
        <v>0.44</v>
      </c>
      <c r="BB239">
        <v>7.9</v>
      </c>
      <c r="BC239">
        <v>0.44</v>
      </c>
      <c r="BD239">
        <v>2.4049999999999998</v>
      </c>
      <c r="BE239">
        <v>0.44</v>
      </c>
      <c r="BG239">
        <v>8.8000000000000007</v>
      </c>
      <c r="BH239">
        <v>0.44</v>
      </c>
      <c r="BI239">
        <v>2.3119999999999998</v>
      </c>
      <c r="BJ239">
        <v>0.44</v>
      </c>
    </row>
    <row r="240" spans="8:62" x14ac:dyDescent="0.25">
      <c r="H240">
        <v>60.3</v>
      </c>
      <c r="I240">
        <v>0.44</v>
      </c>
      <c r="J240">
        <v>0.76600000000000001</v>
      </c>
      <c r="K240">
        <v>0.44</v>
      </c>
      <c r="M240">
        <v>62.4</v>
      </c>
      <c r="N240">
        <v>0.44</v>
      </c>
      <c r="O240">
        <v>0.69299999999999995</v>
      </c>
      <c r="P240">
        <v>0.44</v>
      </c>
      <c r="R240">
        <v>62.3</v>
      </c>
      <c r="S240">
        <v>0.44</v>
      </c>
      <c r="T240">
        <v>-7.0000000000000001E-3</v>
      </c>
      <c r="U240">
        <v>0.44</v>
      </c>
      <c r="X240">
        <v>63</v>
      </c>
      <c r="Y240">
        <v>0.44</v>
      </c>
      <c r="Z240">
        <v>-0.995</v>
      </c>
      <c r="AA240">
        <v>0.44</v>
      </c>
      <c r="AC240">
        <v>53.9</v>
      </c>
      <c r="AD240">
        <v>0.44</v>
      </c>
      <c r="AE240">
        <v>-0.995</v>
      </c>
      <c r="AF240">
        <v>0.44</v>
      </c>
      <c r="AH240">
        <v>50.9</v>
      </c>
      <c r="AI240">
        <v>0.442</v>
      </c>
      <c r="AJ240">
        <v>0.997</v>
      </c>
      <c r="AK240">
        <v>0.442</v>
      </c>
      <c r="AM240">
        <v>3</v>
      </c>
      <c r="AN240">
        <v>0.442</v>
      </c>
      <c r="AO240">
        <v>-2.847</v>
      </c>
      <c r="AP240">
        <v>0.442</v>
      </c>
      <c r="AR240">
        <v>2.9</v>
      </c>
      <c r="AS240">
        <v>0.442</v>
      </c>
      <c r="AT240">
        <v>2.7090000000000001</v>
      </c>
      <c r="AU240">
        <v>0.442</v>
      </c>
      <c r="AW240">
        <v>15.8</v>
      </c>
      <c r="AX240">
        <v>0.442</v>
      </c>
      <c r="AY240">
        <v>0.51400000000000001</v>
      </c>
      <c r="AZ240">
        <v>0.442</v>
      </c>
      <c r="BB240">
        <v>5</v>
      </c>
      <c r="BC240">
        <v>0.442</v>
      </c>
      <c r="BD240">
        <v>1.34</v>
      </c>
      <c r="BE240">
        <v>0.442</v>
      </c>
      <c r="BG240">
        <v>25.4</v>
      </c>
      <c r="BH240">
        <v>0.442</v>
      </c>
      <c r="BI240">
        <v>2.9340000000000002</v>
      </c>
      <c r="BJ240">
        <v>0.442</v>
      </c>
    </row>
    <row r="241" spans="8:62" x14ac:dyDescent="0.25">
      <c r="H241">
        <v>60.4</v>
      </c>
      <c r="I241">
        <v>0.442</v>
      </c>
      <c r="J241">
        <v>0.72499999999999998</v>
      </c>
      <c r="K241">
        <v>0.442</v>
      </c>
      <c r="M241">
        <v>62.1</v>
      </c>
      <c r="N241">
        <v>0.442</v>
      </c>
      <c r="O241">
        <v>0.73599999999999999</v>
      </c>
      <c r="P241">
        <v>0.442</v>
      </c>
      <c r="R241">
        <v>62.4</v>
      </c>
      <c r="S241">
        <v>0.442</v>
      </c>
      <c r="T241">
        <v>-6.9000000000000006E-2</v>
      </c>
      <c r="U241">
        <v>0.442</v>
      </c>
      <c r="X241">
        <v>62.1</v>
      </c>
      <c r="Y241">
        <v>0.442</v>
      </c>
      <c r="Z241">
        <v>-0.995</v>
      </c>
      <c r="AA241">
        <v>0.442</v>
      </c>
      <c r="AC241">
        <v>53.4</v>
      </c>
      <c r="AD241">
        <v>0.442</v>
      </c>
      <c r="AE241">
        <v>-0.995</v>
      </c>
      <c r="AF241">
        <v>0.442</v>
      </c>
      <c r="AH241">
        <v>51.1</v>
      </c>
      <c r="AI241">
        <v>0.44400000000000001</v>
      </c>
      <c r="AJ241">
        <v>0.995</v>
      </c>
      <c r="AK241">
        <v>0.44400000000000001</v>
      </c>
      <c r="AM241">
        <v>3.2</v>
      </c>
      <c r="AN241">
        <v>0.44400000000000001</v>
      </c>
      <c r="AO241">
        <v>-2.7189999999999999</v>
      </c>
      <c r="AP241">
        <v>0.44400000000000001</v>
      </c>
      <c r="AR241">
        <v>3</v>
      </c>
      <c r="AS241">
        <v>0.44400000000000001</v>
      </c>
      <c r="AT241">
        <v>2.3370000000000002</v>
      </c>
      <c r="AU241">
        <v>0.44400000000000001</v>
      </c>
      <c r="AW241">
        <v>30.5</v>
      </c>
      <c r="AX241">
        <v>0.44400000000000001</v>
      </c>
      <c r="AY241">
        <v>-0.54800000000000004</v>
      </c>
      <c r="AZ241">
        <v>0.44400000000000001</v>
      </c>
      <c r="BB241">
        <v>4.9000000000000004</v>
      </c>
      <c r="BC241">
        <v>0.44400000000000001</v>
      </c>
      <c r="BD241">
        <v>-2.7E-2</v>
      </c>
      <c r="BE241">
        <v>0.44400000000000001</v>
      </c>
      <c r="BG241">
        <v>52.5</v>
      </c>
      <c r="BH241">
        <v>0.44400000000000001</v>
      </c>
      <c r="BI241">
        <v>2.5329999999999999</v>
      </c>
      <c r="BJ241">
        <v>0.44400000000000001</v>
      </c>
    </row>
    <row r="242" spans="8:62" x14ac:dyDescent="0.25">
      <c r="H242">
        <v>60.4</v>
      </c>
      <c r="I242">
        <v>0.44400000000000001</v>
      </c>
      <c r="J242">
        <v>0.68</v>
      </c>
      <c r="K242">
        <v>0.44400000000000001</v>
      </c>
      <c r="M242">
        <v>61.8</v>
      </c>
      <c r="N242">
        <v>0.44400000000000001</v>
      </c>
      <c r="O242">
        <v>0.77700000000000002</v>
      </c>
      <c r="P242">
        <v>0.44400000000000001</v>
      </c>
      <c r="R242">
        <v>62.5</v>
      </c>
      <c r="S242">
        <v>0.44400000000000001</v>
      </c>
      <c r="T242">
        <v>-0.13100000000000001</v>
      </c>
      <c r="U242">
        <v>0.44400000000000001</v>
      </c>
      <c r="X242">
        <v>61.4</v>
      </c>
      <c r="Y242">
        <v>0.44400000000000001</v>
      </c>
      <c r="Z242">
        <v>-0.995</v>
      </c>
      <c r="AA242">
        <v>0.44400000000000001</v>
      </c>
      <c r="AC242">
        <v>53</v>
      </c>
      <c r="AD242">
        <v>0.44400000000000001</v>
      </c>
      <c r="AE242">
        <v>-0.995</v>
      </c>
      <c r="AF242">
        <v>0.44400000000000001</v>
      </c>
      <c r="AH242">
        <v>51.4</v>
      </c>
      <c r="AI242">
        <v>0.44600000000000001</v>
      </c>
      <c r="AJ242">
        <v>0.996</v>
      </c>
      <c r="AK242">
        <v>0.44600000000000001</v>
      </c>
      <c r="AM242">
        <v>3.5</v>
      </c>
      <c r="AN242">
        <v>0.44600000000000001</v>
      </c>
      <c r="AO242">
        <v>-2.5529999999999999</v>
      </c>
      <c r="AP242">
        <v>0.44600000000000001</v>
      </c>
      <c r="AR242">
        <v>3.2</v>
      </c>
      <c r="AS242">
        <v>0.44600000000000001</v>
      </c>
      <c r="AT242">
        <v>1.8320000000000001</v>
      </c>
      <c r="AU242">
        <v>0.44600000000000001</v>
      </c>
      <c r="AW242">
        <v>53.1</v>
      </c>
      <c r="AX242">
        <v>0.44600000000000001</v>
      </c>
      <c r="AY242">
        <v>-1.54</v>
      </c>
      <c r="AZ242">
        <v>0.44600000000000001</v>
      </c>
      <c r="BB242">
        <v>5.3</v>
      </c>
      <c r="BC242">
        <v>0.44600000000000001</v>
      </c>
      <c r="BD242">
        <v>-1.3879999999999999</v>
      </c>
      <c r="BE242">
        <v>0.44600000000000001</v>
      </c>
      <c r="BG242">
        <v>49.3</v>
      </c>
      <c r="BH242">
        <v>0.44600000000000001</v>
      </c>
      <c r="BI242">
        <v>1.248</v>
      </c>
      <c r="BJ242">
        <v>0.44600000000000001</v>
      </c>
    </row>
    <row r="243" spans="8:62" x14ac:dyDescent="0.25">
      <c r="H243">
        <v>60.6</v>
      </c>
      <c r="I243">
        <v>0.44600000000000001</v>
      </c>
      <c r="J243">
        <v>0.63400000000000001</v>
      </c>
      <c r="K243">
        <v>0.44600000000000001</v>
      </c>
      <c r="M243">
        <v>61.6</v>
      </c>
      <c r="N243">
        <v>0.44600000000000001</v>
      </c>
      <c r="O243">
        <v>0.81499999999999995</v>
      </c>
      <c r="P243">
        <v>0.44600000000000001</v>
      </c>
      <c r="R243">
        <v>62.6</v>
      </c>
      <c r="S243">
        <v>0.44600000000000001</v>
      </c>
      <c r="T243">
        <v>-0.193</v>
      </c>
      <c r="U243">
        <v>0.44600000000000001</v>
      </c>
      <c r="X243">
        <v>60.8</v>
      </c>
      <c r="Y243">
        <v>0.44600000000000001</v>
      </c>
      <c r="Z243">
        <v>-0.995</v>
      </c>
      <c r="AA243">
        <v>0.44600000000000001</v>
      </c>
      <c r="AC243">
        <v>52.7</v>
      </c>
      <c r="AD243">
        <v>0.44600000000000001</v>
      </c>
      <c r="AE243">
        <v>-0.995</v>
      </c>
      <c r="AF243">
        <v>0.44600000000000001</v>
      </c>
      <c r="AH243">
        <v>51.6</v>
      </c>
      <c r="AI243">
        <v>0.44800000000000001</v>
      </c>
      <c r="AJ243">
        <v>0.996</v>
      </c>
      <c r="AK243">
        <v>0.44800000000000001</v>
      </c>
      <c r="AM243">
        <v>3.8</v>
      </c>
      <c r="AN243">
        <v>0.44800000000000001</v>
      </c>
      <c r="AO243">
        <v>-2.3490000000000002</v>
      </c>
      <c r="AP243">
        <v>0.44800000000000001</v>
      </c>
      <c r="AR243">
        <v>3.4</v>
      </c>
      <c r="AS243">
        <v>0.44800000000000001</v>
      </c>
      <c r="AT243">
        <v>1.22</v>
      </c>
      <c r="AU243">
        <v>0.44800000000000001</v>
      </c>
      <c r="AW243">
        <v>48.3</v>
      </c>
      <c r="AX243">
        <v>0.44800000000000001</v>
      </c>
      <c r="AY243">
        <v>-2.335</v>
      </c>
      <c r="AZ243">
        <v>0.44800000000000001</v>
      </c>
      <c r="BB243">
        <v>10.3</v>
      </c>
      <c r="BC243">
        <v>0.44800000000000001</v>
      </c>
      <c r="BD243">
        <v>-2.4359999999999999</v>
      </c>
      <c r="BE243">
        <v>0.44800000000000001</v>
      </c>
      <c r="BG243">
        <v>39.299999999999997</v>
      </c>
      <c r="BH243">
        <v>0.44800000000000001</v>
      </c>
      <c r="BI243">
        <v>-0.47099999999999997</v>
      </c>
      <c r="BJ243">
        <v>0.44800000000000001</v>
      </c>
    </row>
    <row r="244" spans="8:62" x14ac:dyDescent="0.25">
      <c r="H244">
        <v>60.7</v>
      </c>
      <c r="I244">
        <v>0.44800000000000001</v>
      </c>
      <c r="J244">
        <v>0.58399999999999996</v>
      </c>
      <c r="K244">
        <v>0.44800000000000001</v>
      </c>
      <c r="M244">
        <v>61.4</v>
      </c>
      <c r="N244">
        <v>0.44800000000000001</v>
      </c>
      <c r="O244">
        <v>0.84899999999999998</v>
      </c>
      <c r="P244">
        <v>0.44800000000000001</v>
      </c>
      <c r="R244">
        <v>62.7</v>
      </c>
      <c r="S244">
        <v>0.44800000000000001</v>
      </c>
      <c r="T244">
        <v>-0.254</v>
      </c>
      <c r="U244">
        <v>0.44800000000000001</v>
      </c>
      <c r="X244">
        <v>60.2</v>
      </c>
      <c r="Y244">
        <v>0.44800000000000001</v>
      </c>
      <c r="Z244">
        <v>-0.995</v>
      </c>
      <c r="AA244">
        <v>0.44800000000000001</v>
      </c>
      <c r="AC244">
        <v>52.8</v>
      </c>
      <c r="AD244">
        <v>0.44800000000000001</v>
      </c>
      <c r="AE244">
        <v>-0.995</v>
      </c>
      <c r="AF244">
        <v>0.44800000000000001</v>
      </c>
      <c r="AH244">
        <v>51.6</v>
      </c>
      <c r="AI244">
        <v>0.45</v>
      </c>
      <c r="AJ244">
        <v>0.997</v>
      </c>
      <c r="AK244">
        <v>0.45</v>
      </c>
      <c r="AM244">
        <v>4.2</v>
      </c>
      <c r="AN244">
        <v>0.45</v>
      </c>
      <c r="AO244">
        <v>-2.1120000000000001</v>
      </c>
      <c r="AP244">
        <v>0.45</v>
      </c>
      <c r="AR244">
        <v>3.8</v>
      </c>
      <c r="AS244">
        <v>0.45</v>
      </c>
      <c r="AT244">
        <v>0.54</v>
      </c>
      <c r="AU244">
        <v>0.45</v>
      </c>
      <c r="AW244">
        <v>20.6</v>
      </c>
      <c r="AX244">
        <v>0.45</v>
      </c>
      <c r="AY244">
        <v>-2.8319999999999999</v>
      </c>
      <c r="AZ244">
        <v>0.45</v>
      </c>
      <c r="BB244">
        <v>35</v>
      </c>
      <c r="BC244">
        <v>0.45</v>
      </c>
      <c r="BD244">
        <v>-2.9350000000000001</v>
      </c>
      <c r="BE244">
        <v>0.45</v>
      </c>
      <c r="BG244">
        <v>47</v>
      </c>
      <c r="BH244">
        <v>0.45</v>
      </c>
      <c r="BI244">
        <v>-2.0259999999999998</v>
      </c>
      <c r="BJ244">
        <v>0.45</v>
      </c>
    </row>
    <row r="245" spans="8:62" x14ac:dyDescent="0.25">
      <c r="H245">
        <v>60.9</v>
      </c>
      <c r="I245">
        <v>0.45</v>
      </c>
      <c r="J245">
        <v>0.53200000000000003</v>
      </c>
      <c r="K245">
        <v>0.45</v>
      </c>
      <c r="M245">
        <v>61.2</v>
      </c>
      <c r="N245">
        <v>0.45</v>
      </c>
      <c r="O245">
        <v>0.88</v>
      </c>
      <c r="P245">
        <v>0.45</v>
      </c>
      <c r="R245">
        <v>62.8</v>
      </c>
      <c r="S245">
        <v>0.45</v>
      </c>
      <c r="T245">
        <v>-0.314</v>
      </c>
      <c r="U245">
        <v>0.45</v>
      </c>
      <c r="X245">
        <v>59.5</v>
      </c>
      <c r="Y245">
        <v>0.45</v>
      </c>
      <c r="Z245">
        <v>-0.995</v>
      </c>
      <c r="AA245">
        <v>0.45</v>
      </c>
      <c r="AC245">
        <v>52.8</v>
      </c>
      <c r="AD245">
        <v>0.45</v>
      </c>
      <c r="AE245">
        <v>-0.995</v>
      </c>
      <c r="AF245">
        <v>0.45</v>
      </c>
      <c r="AH245">
        <v>51.1</v>
      </c>
      <c r="AI245">
        <v>0.45200000000000001</v>
      </c>
      <c r="AJ245">
        <v>0.995</v>
      </c>
      <c r="AK245">
        <v>0.45200000000000001</v>
      </c>
      <c r="AM245">
        <v>4.8</v>
      </c>
      <c r="AN245">
        <v>0.45200000000000001</v>
      </c>
      <c r="AO245">
        <v>-1.8440000000000001</v>
      </c>
      <c r="AP245">
        <v>0.45200000000000001</v>
      </c>
      <c r="AR245">
        <v>4.2</v>
      </c>
      <c r="AS245">
        <v>0.45200000000000001</v>
      </c>
      <c r="AT245">
        <v>-0.17100000000000001</v>
      </c>
      <c r="AU245">
        <v>0.45200000000000001</v>
      </c>
      <c r="AW245">
        <v>6.8</v>
      </c>
      <c r="AX245">
        <v>0.45200000000000001</v>
      </c>
      <c r="AY245">
        <v>-2.9649999999999999</v>
      </c>
      <c r="AZ245">
        <v>0.45200000000000001</v>
      </c>
      <c r="BB245">
        <v>54</v>
      </c>
      <c r="BC245">
        <v>0.45200000000000001</v>
      </c>
      <c r="BD245">
        <v>-2.7719999999999998</v>
      </c>
      <c r="BE245">
        <v>0.45200000000000001</v>
      </c>
      <c r="BG245">
        <v>56.3</v>
      </c>
      <c r="BH245">
        <v>0.45200000000000001</v>
      </c>
      <c r="BI245">
        <v>-2.8759999999999999</v>
      </c>
      <c r="BJ245">
        <v>0.45200000000000001</v>
      </c>
    </row>
    <row r="246" spans="8:62" x14ac:dyDescent="0.25">
      <c r="H246">
        <v>61</v>
      </c>
      <c r="I246">
        <v>0.45200000000000001</v>
      </c>
      <c r="J246">
        <v>0.47899999999999998</v>
      </c>
      <c r="K246">
        <v>0.45200000000000001</v>
      </c>
      <c r="M246">
        <v>61</v>
      </c>
      <c r="N246">
        <v>0.45200000000000001</v>
      </c>
      <c r="O246">
        <v>0.90700000000000003</v>
      </c>
      <c r="P246">
        <v>0.45200000000000001</v>
      </c>
      <c r="R246">
        <v>62.9</v>
      </c>
      <c r="S246">
        <v>0.45200000000000001</v>
      </c>
      <c r="T246">
        <v>-0.373</v>
      </c>
      <c r="U246">
        <v>0.45200000000000001</v>
      </c>
      <c r="X246">
        <v>58.4</v>
      </c>
      <c r="Y246">
        <v>0.45200000000000001</v>
      </c>
      <c r="Z246">
        <v>-0.995</v>
      </c>
      <c r="AA246">
        <v>0.45200000000000001</v>
      </c>
      <c r="AC246">
        <v>52.8</v>
      </c>
      <c r="AD246">
        <v>0.45200000000000001</v>
      </c>
      <c r="AE246">
        <v>-0.995</v>
      </c>
      <c r="AF246">
        <v>0.45200000000000001</v>
      </c>
      <c r="AH246">
        <v>50</v>
      </c>
      <c r="AI246">
        <v>0.45400000000000001</v>
      </c>
      <c r="AJ246">
        <v>0.996</v>
      </c>
      <c r="AK246">
        <v>0.45400000000000001</v>
      </c>
      <c r="AM246">
        <v>5.6</v>
      </c>
      <c r="AN246">
        <v>0.45400000000000001</v>
      </c>
      <c r="AO246">
        <v>-1.5509999999999999</v>
      </c>
      <c r="AP246">
        <v>0.45400000000000001</v>
      </c>
      <c r="AR246">
        <v>6.3</v>
      </c>
      <c r="AS246">
        <v>0.45400000000000001</v>
      </c>
      <c r="AT246">
        <v>-0.872</v>
      </c>
      <c r="AU246">
        <v>0.45400000000000001</v>
      </c>
      <c r="AW246">
        <v>4</v>
      </c>
      <c r="AX246">
        <v>0.45400000000000001</v>
      </c>
      <c r="AY246">
        <v>-2.72</v>
      </c>
      <c r="AZ246">
        <v>0.45400000000000001</v>
      </c>
      <c r="BB246">
        <v>39.200000000000003</v>
      </c>
      <c r="BC246">
        <v>0.45400000000000001</v>
      </c>
      <c r="BD246">
        <v>-1.982</v>
      </c>
      <c r="BE246">
        <v>0.45400000000000001</v>
      </c>
      <c r="BG246">
        <v>32.799999999999997</v>
      </c>
      <c r="BH246">
        <v>0.45400000000000001</v>
      </c>
      <c r="BI246">
        <v>-2.7229999999999999</v>
      </c>
      <c r="BJ246">
        <v>0.45400000000000001</v>
      </c>
    </row>
    <row r="247" spans="8:62" x14ac:dyDescent="0.25">
      <c r="H247">
        <v>61.1</v>
      </c>
      <c r="I247">
        <v>0.45400000000000001</v>
      </c>
      <c r="J247">
        <v>0.42499999999999999</v>
      </c>
      <c r="K247">
        <v>0.45400000000000001</v>
      </c>
      <c r="M247">
        <v>60.8</v>
      </c>
      <c r="N247">
        <v>0.45400000000000001</v>
      </c>
      <c r="O247">
        <v>0.93100000000000005</v>
      </c>
      <c r="P247">
        <v>0.45400000000000001</v>
      </c>
      <c r="R247">
        <v>63</v>
      </c>
      <c r="S247">
        <v>0.45400000000000001</v>
      </c>
      <c r="T247">
        <v>-0.43</v>
      </c>
      <c r="U247">
        <v>0.45400000000000001</v>
      </c>
      <c r="X247">
        <v>57.2</v>
      </c>
      <c r="Y247">
        <v>0.45400000000000001</v>
      </c>
      <c r="Z247">
        <v>-0.995</v>
      </c>
      <c r="AA247">
        <v>0.45400000000000001</v>
      </c>
      <c r="AC247">
        <v>52.6</v>
      </c>
      <c r="AD247">
        <v>0.45400000000000001</v>
      </c>
      <c r="AE247">
        <v>-0.995</v>
      </c>
      <c r="AF247">
        <v>0.45400000000000001</v>
      </c>
      <c r="AH247">
        <v>48.7</v>
      </c>
      <c r="AI247">
        <v>0.45600000000000002</v>
      </c>
      <c r="AJ247">
        <v>0.997</v>
      </c>
      <c r="AK247">
        <v>0.45600000000000002</v>
      </c>
      <c r="AM247">
        <v>6.6</v>
      </c>
      <c r="AN247">
        <v>0.45600000000000002</v>
      </c>
      <c r="AO247">
        <v>-1.236</v>
      </c>
      <c r="AP247">
        <v>0.45600000000000002</v>
      </c>
      <c r="AR247">
        <v>17.3</v>
      </c>
      <c r="AS247">
        <v>0.45600000000000002</v>
      </c>
      <c r="AT247">
        <v>-1.5229999999999999</v>
      </c>
      <c r="AU247">
        <v>0.45600000000000002</v>
      </c>
      <c r="AW247">
        <v>3.7</v>
      </c>
      <c r="AX247">
        <v>0.45600000000000002</v>
      </c>
      <c r="AY247">
        <v>-2.125</v>
      </c>
      <c r="AZ247">
        <v>0.45600000000000002</v>
      </c>
      <c r="BB247">
        <v>25</v>
      </c>
      <c r="BC247">
        <v>0.45600000000000002</v>
      </c>
      <c r="BD247">
        <v>-0.747</v>
      </c>
      <c r="BE247">
        <v>0.45600000000000002</v>
      </c>
      <c r="BG247">
        <v>12.2</v>
      </c>
      <c r="BH247">
        <v>0.45600000000000002</v>
      </c>
      <c r="BI247">
        <v>-1.619</v>
      </c>
      <c r="BJ247">
        <v>0.45600000000000002</v>
      </c>
    </row>
    <row r="248" spans="8:62" x14ac:dyDescent="0.25">
      <c r="H248">
        <v>61.2</v>
      </c>
      <c r="I248">
        <v>0.45600000000000002</v>
      </c>
      <c r="J248">
        <v>0.36799999999999999</v>
      </c>
      <c r="K248">
        <v>0.45600000000000002</v>
      </c>
      <c r="M248">
        <v>60.6</v>
      </c>
      <c r="N248">
        <v>0.45600000000000002</v>
      </c>
      <c r="O248">
        <v>0.95099999999999996</v>
      </c>
      <c r="P248">
        <v>0.45600000000000002</v>
      </c>
      <c r="R248">
        <v>63</v>
      </c>
      <c r="S248">
        <v>0.45600000000000002</v>
      </c>
      <c r="T248">
        <v>-0.48499999999999999</v>
      </c>
      <c r="U248">
        <v>0.45600000000000002</v>
      </c>
      <c r="X248">
        <v>56.1</v>
      </c>
      <c r="Y248">
        <v>0.45600000000000002</v>
      </c>
      <c r="Z248">
        <v>-0.995</v>
      </c>
      <c r="AA248">
        <v>0.45600000000000002</v>
      </c>
      <c r="AC248">
        <v>52.3</v>
      </c>
      <c r="AD248">
        <v>0.45600000000000002</v>
      </c>
      <c r="AE248">
        <v>-0.995</v>
      </c>
      <c r="AF248">
        <v>0.45600000000000002</v>
      </c>
      <c r="AH248">
        <v>47.1</v>
      </c>
      <c r="AI248">
        <v>0.45800000000000002</v>
      </c>
      <c r="AJ248">
        <v>0.996</v>
      </c>
      <c r="AK248">
        <v>0.45800000000000002</v>
      </c>
      <c r="AM248">
        <v>7.5</v>
      </c>
      <c r="AN248">
        <v>0.45800000000000002</v>
      </c>
      <c r="AO248">
        <v>-0.90200000000000002</v>
      </c>
      <c r="AP248">
        <v>0.45800000000000002</v>
      </c>
      <c r="AR248">
        <v>41.9</v>
      </c>
      <c r="AS248">
        <v>0.45800000000000002</v>
      </c>
      <c r="AT248">
        <v>-2.0870000000000002</v>
      </c>
      <c r="AU248">
        <v>0.45800000000000002</v>
      </c>
      <c r="AW248">
        <v>3.8</v>
      </c>
      <c r="AX248">
        <v>0.45800000000000002</v>
      </c>
      <c r="AY248">
        <v>-1.2589999999999999</v>
      </c>
      <c r="AZ248">
        <v>0.45800000000000002</v>
      </c>
      <c r="BB248">
        <v>27.3</v>
      </c>
      <c r="BC248">
        <v>0.45800000000000002</v>
      </c>
      <c r="BD248">
        <v>0.65600000000000003</v>
      </c>
      <c r="BE248">
        <v>0.45800000000000002</v>
      </c>
      <c r="BG248">
        <v>7.2</v>
      </c>
      <c r="BH248">
        <v>0.45800000000000002</v>
      </c>
      <c r="BI248">
        <v>4.8000000000000001E-2</v>
      </c>
      <c r="BJ248">
        <v>0.45800000000000002</v>
      </c>
    </row>
    <row r="249" spans="8:62" x14ac:dyDescent="0.25">
      <c r="H249">
        <v>61.3</v>
      </c>
      <c r="I249">
        <v>0.45800000000000002</v>
      </c>
      <c r="J249">
        <v>0.309</v>
      </c>
      <c r="K249">
        <v>0.45800000000000002</v>
      </c>
      <c r="M249">
        <v>60.4</v>
      </c>
      <c r="N249">
        <v>0.45800000000000002</v>
      </c>
      <c r="O249">
        <v>0.96699999999999997</v>
      </c>
      <c r="P249">
        <v>0.45800000000000002</v>
      </c>
      <c r="R249">
        <v>63</v>
      </c>
      <c r="S249">
        <v>0.45800000000000002</v>
      </c>
      <c r="T249">
        <v>-0.53900000000000003</v>
      </c>
      <c r="U249">
        <v>0.45800000000000002</v>
      </c>
      <c r="X249">
        <v>55.2</v>
      </c>
      <c r="Y249">
        <v>0.45800000000000002</v>
      </c>
      <c r="Z249">
        <v>-0.995</v>
      </c>
      <c r="AA249">
        <v>0.45800000000000002</v>
      </c>
      <c r="AC249">
        <v>51.7</v>
      </c>
      <c r="AD249">
        <v>0.45800000000000002</v>
      </c>
      <c r="AE249">
        <v>-0.995</v>
      </c>
      <c r="AF249">
        <v>0.45800000000000002</v>
      </c>
      <c r="AH249">
        <v>45.7</v>
      </c>
      <c r="AI249">
        <v>0.46</v>
      </c>
      <c r="AJ249">
        <v>0.996</v>
      </c>
      <c r="AK249">
        <v>0.46</v>
      </c>
      <c r="AM249">
        <v>9.4</v>
      </c>
      <c r="AN249">
        <v>0.46</v>
      </c>
      <c r="AO249">
        <v>-0.55500000000000005</v>
      </c>
      <c r="AP249">
        <v>0.46</v>
      </c>
      <c r="AR249">
        <v>57.8</v>
      </c>
      <c r="AS249">
        <v>0.46</v>
      </c>
      <c r="AT249">
        <v>-2.5329999999999999</v>
      </c>
      <c r="AU249">
        <v>0.46</v>
      </c>
      <c r="AW249">
        <v>4.2</v>
      </c>
      <c r="AX249">
        <v>0.46</v>
      </c>
      <c r="AY249">
        <v>-0.23200000000000001</v>
      </c>
      <c r="AZ249">
        <v>0.46</v>
      </c>
      <c r="BB249">
        <v>46.8</v>
      </c>
      <c r="BC249">
        <v>0.46</v>
      </c>
      <c r="BD249">
        <v>1.913</v>
      </c>
      <c r="BE249">
        <v>0.46</v>
      </c>
      <c r="BG249">
        <v>7.2</v>
      </c>
      <c r="BH249">
        <v>0.46</v>
      </c>
      <c r="BI249">
        <v>1.698</v>
      </c>
      <c r="BJ249">
        <v>0.46</v>
      </c>
    </row>
    <row r="250" spans="8:62" x14ac:dyDescent="0.25">
      <c r="H250">
        <v>61.4</v>
      </c>
      <c r="I250">
        <v>0.46</v>
      </c>
      <c r="J250">
        <v>0.248</v>
      </c>
      <c r="K250">
        <v>0.46</v>
      </c>
      <c r="M250">
        <v>60.3</v>
      </c>
      <c r="N250">
        <v>0.46</v>
      </c>
      <c r="O250">
        <v>0.98</v>
      </c>
      <c r="P250">
        <v>0.46</v>
      </c>
      <c r="R250">
        <v>63.1</v>
      </c>
      <c r="S250">
        <v>0.46</v>
      </c>
      <c r="T250">
        <v>-0.59</v>
      </c>
      <c r="U250">
        <v>0.46</v>
      </c>
      <c r="X250">
        <v>54.5</v>
      </c>
      <c r="Y250">
        <v>0.46</v>
      </c>
      <c r="Z250">
        <v>-0.995</v>
      </c>
      <c r="AA250">
        <v>0.46</v>
      </c>
      <c r="AC250">
        <v>51</v>
      </c>
      <c r="AD250">
        <v>0.46</v>
      </c>
      <c r="AE250">
        <v>-0.995</v>
      </c>
      <c r="AF250">
        <v>0.46</v>
      </c>
      <c r="AH250">
        <v>44.5</v>
      </c>
      <c r="AI250">
        <v>0.46200000000000002</v>
      </c>
      <c r="AJ250">
        <v>0.996</v>
      </c>
      <c r="AK250">
        <v>0.46200000000000002</v>
      </c>
      <c r="AM250">
        <v>16.100000000000001</v>
      </c>
      <c r="AN250">
        <v>0.46200000000000002</v>
      </c>
      <c r="AO250">
        <v>-0.20100000000000001</v>
      </c>
      <c r="AP250">
        <v>0.46200000000000002</v>
      </c>
      <c r="AR250">
        <v>49.2</v>
      </c>
      <c r="AS250">
        <v>0.46200000000000002</v>
      </c>
      <c r="AT250">
        <v>-2.8330000000000002</v>
      </c>
      <c r="AU250">
        <v>0.46200000000000002</v>
      </c>
      <c r="AW250">
        <v>4.7</v>
      </c>
      <c r="AX250">
        <v>0.46200000000000002</v>
      </c>
      <c r="AY250">
        <v>0.82299999999999995</v>
      </c>
      <c r="AZ250">
        <v>0.46200000000000002</v>
      </c>
      <c r="BB250">
        <v>53.2</v>
      </c>
      <c r="BC250">
        <v>0.46200000000000002</v>
      </c>
      <c r="BD250">
        <v>2.7370000000000001</v>
      </c>
      <c r="BE250">
        <v>0.46200000000000002</v>
      </c>
      <c r="BG250">
        <v>14.3</v>
      </c>
      <c r="BH250">
        <v>0.46200000000000002</v>
      </c>
      <c r="BI250">
        <v>2.7559999999999998</v>
      </c>
      <c r="BJ250">
        <v>0.46200000000000002</v>
      </c>
    </row>
    <row r="251" spans="8:62" x14ac:dyDescent="0.25">
      <c r="H251">
        <v>61.5</v>
      </c>
      <c r="I251">
        <v>0.46200000000000002</v>
      </c>
      <c r="J251">
        <v>0.187</v>
      </c>
      <c r="K251">
        <v>0.46200000000000002</v>
      </c>
      <c r="M251">
        <v>60.1</v>
      </c>
      <c r="N251">
        <v>0.46200000000000002</v>
      </c>
      <c r="O251">
        <v>0.98899999999999999</v>
      </c>
      <c r="P251">
        <v>0.46200000000000002</v>
      </c>
      <c r="R251">
        <v>63.1</v>
      </c>
      <c r="S251">
        <v>0.46200000000000002</v>
      </c>
      <c r="T251">
        <v>-0.63900000000000001</v>
      </c>
      <c r="U251">
        <v>0.46200000000000002</v>
      </c>
      <c r="X251">
        <v>54.3</v>
      </c>
      <c r="Y251">
        <v>0.46200000000000002</v>
      </c>
      <c r="Z251">
        <v>-0.995</v>
      </c>
      <c r="AA251">
        <v>0.46200000000000002</v>
      </c>
      <c r="AC251">
        <v>50.2</v>
      </c>
      <c r="AD251">
        <v>0.46200000000000002</v>
      </c>
      <c r="AE251">
        <v>-0.995</v>
      </c>
      <c r="AF251">
        <v>0.46200000000000002</v>
      </c>
      <c r="AH251">
        <v>43.9</v>
      </c>
      <c r="AI251">
        <v>0.46400000000000002</v>
      </c>
      <c r="AJ251">
        <v>0.997</v>
      </c>
      <c r="AK251">
        <v>0.46400000000000002</v>
      </c>
      <c r="AM251">
        <v>29.3</v>
      </c>
      <c r="AN251">
        <v>0.46400000000000002</v>
      </c>
      <c r="AO251">
        <v>0.157</v>
      </c>
      <c r="AP251">
        <v>0.46400000000000002</v>
      </c>
      <c r="AR251">
        <v>30.8</v>
      </c>
      <c r="AS251">
        <v>0.46400000000000002</v>
      </c>
      <c r="AT251">
        <v>-2.97</v>
      </c>
      <c r="AU251">
        <v>0.46400000000000002</v>
      </c>
      <c r="AW251">
        <v>7.8</v>
      </c>
      <c r="AX251">
        <v>0.46400000000000002</v>
      </c>
      <c r="AY251">
        <v>1.7749999999999999</v>
      </c>
      <c r="AZ251">
        <v>0.46400000000000002</v>
      </c>
      <c r="BB251">
        <v>25.9</v>
      </c>
      <c r="BC251">
        <v>0.46400000000000002</v>
      </c>
      <c r="BD251">
        <v>2.944</v>
      </c>
      <c r="BE251">
        <v>0.46400000000000002</v>
      </c>
      <c r="BG251">
        <v>41.5</v>
      </c>
      <c r="BH251">
        <v>0.46400000000000002</v>
      </c>
      <c r="BI251">
        <v>2.8530000000000002</v>
      </c>
      <c r="BJ251">
        <v>0.46400000000000002</v>
      </c>
    </row>
    <row r="252" spans="8:62" x14ac:dyDescent="0.25">
      <c r="H252">
        <v>61.6</v>
      </c>
      <c r="I252">
        <v>0.46400000000000002</v>
      </c>
      <c r="J252">
        <v>0.126</v>
      </c>
      <c r="K252">
        <v>0.46400000000000002</v>
      </c>
      <c r="M252">
        <v>60</v>
      </c>
      <c r="N252">
        <v>0.46400000000000002</v>
      </c>
      <c r="O252">
        <v>0.99399999999999999</v>
      </c>
      <c r="P252">
        <v>0.46400000000000002</v>
      </c>
      <c r="R252">
        <v>63.1</v>
      </c>
      <c r="S252">
        <v>0.46400000000000002</v>
      </c>
      <c r="T252">
        <v>-0.68600000000000005</v>
      </c>
      <c r="U252">
        <v>0.46400000000000002</v>
      </c>
      <c r="X252">
        <v>54.4</v>
      </c>
      <c r="Y252">
        <v>0.46400000000000002</v>
      </c>
      <c r="Z252">
        <v>-0.995</v>
      </c>
      <c r="AA252">
        <v>0.46400000000000002</v>
      </c>
      <c r="AC252">
        <v>49.5</v>
      </c>
      <c r="AD252">
        <v>0.46400000000000002</v>
      </c>
      <c r="AE252">
        <v>-0.995</v>
      </c>
      <c r="AF252">
        <v>0.46400000000000002</v>
      </c>
      <c r="AH252">
        <v>44</v>
      </c>
      <c r="AI252">
        <v>0.46600000000000003</v>
      </c>
      <c r="AJ252">
        <v>0.995</v>
      </c>
      <c r="AK252">
        <v>0.46600000000000003</v>
      </c>
      <c r="AM252">
        <v>44.5</v>
      </c>
      <c r="AN252">
        <v>0.46600000000000003</v>
      </c>
      <c r="AO252">
        <v>0.51100000000000001</v>
      </c>
      <c r="AP252">
        <v>0.46600000000000003</v>
      </c>
      <c r="AR252">
        <v>16.899999999999999</v>
      </c>
      <c r="AS252">
        <v>0.46600000000000003</v>
      </c>
      <c r="AT252">
        <v>-2.9380000000000002</v>
      </c>
      <c r="AU252">
        <v>0.46600000000000003</v>
      </c>
      <c r="AW252">
        <v>25.3</v>
      </c>
      <c r="AX252">
        <v>0.46600000000000003</v>
      </c>
      <c r="AY252">
        <v>2.4990000000000001</v>
      </c>
      <c r="AZ252">
        <v>0.46600000000000003</v>
      </c>
      <c r="BB252">
        <v>8.6999999999999993</v>
      </c>
      <c r="BC252">
        <v>0.46600000000000003</v>
      </c>
      <c r="BD252">
        <v>2.4870000000000001</v>
      </c>
      <c r="BE252">
        <v>0.46600000000000003</v>
      </c>
      <c r="BG252">
        <v>54.5</v>
      </c>
      <c r="BH252">
        <v>0.46600000000000003</v>
      </c>
      <c r="BI252">
        <v>1.956</v>
      </c>
      <c r="BJ252">
        <v>0.46600000000000003</v>
      </c>
    </row>
    <row r="253" spans="8:62" x14ac:dyDescent="0.25">
      <c r="H253">
        <v>61.7</v>
      </c>
      <c r="I253">
        <v>0.46600000000000003</v>
      </c>
      <c r="J253">
        <v>6.4000000000000001E-2</v>
      </c>
      <c r="K253">
        <v>0.46600000000000003</v>
      </c>
      <c r="M253">
        <v>59.9</v>
      </c>
      <c r="N253">
        <v>0.46600000000000003</v>
      </c>
      <c r="O253">
        <v>0.995</v>
      </c>
      <c r="P253">
        <v>0.46600000000000003</v>
      </c>
      <c r="R253">
        <v>63.1</v>
      </c>
      <c r="S253">
        <v>0.46600000000000003</v>
      </c>
      <c r="T253">
        <v>-0.73</v>
      </c>
      <c r="U253">
        <v>0.46600000000000003</v>
      </c>
      <c r="X253">
        <v>54.5</v>
      </c>
      <c r="Y253">
        <v>0.46600000000000003</v>
      </c>
      <c r="Z253">
        <v>-0.995</v>
      </c>
      <c r="AA253">
        <v>0.46600000000000003</v>
      </c>
      <c r="AC253">
        <v>49</v>
      </c>
      <c r="AD253">
        <v>0.46600000000000003</v>
      </c>
      <c r="AE253">
        <v>-0.995</v>
      </c>
      <c r="AF253">
        <v>0.46600000000000003</v>
      </c>
      <c r="AH253">
        <v>44.6</v>
      </c>
      <c r="AI253">
        <v>0.46800000000000003</v>
      </c>
      <c r="AJ253">
        <v>0.996</v>
      </c>
      <c r="AK253">
        <v>0.46800000000000003</v>
      </c>
      <c r="AM253">
        <v>56.6</v>
      </c>
      <c r="AN253">
        <v>0.46800000000000003</v>
      </c>
      <c r="AO253">
        <v>0.85899999999999999</v>
      </c>
      <c r="AP253">
        <v>0.46800000000000003</v>
      </c>
      <c r="AR253">
        <v>9.9</v>
      </c>
      <c r="AS253">
        <v>0.46800000000000003</v>
      </c>
      <c r="AT253">
        <v>-2.7370000000000001</v>
      </c>
      <c r="AU253">
        <v>0.46800000000000003</v>
      </c>
      <c r="AW253">
        <v>52.4</v>
      </c>
      <c r="AX253">
        <v>0.46800000000000003</v>
      </c>
      <c r="AY253">
        <v>2.9039999999999999</v>
      </c>
      <c r="AZ253">
        <v>0.46800000000000003</v>
      </c>
      <c r="BB253">
        <v>5.0999999999999996</v>
      </c>
      <c r="BC253">
        <v>0.46800000000000003</v>
      </c>
      <c r="BD253">
        <v>1.468</v>
      </c>
      <c r="BE253">
        <v>0.46800000000000003</v>
      </c>
      <c r="BG253">
        <v>42.8</v>
      </c>
      <c r="BH253">
        <v>0.46800000000000003</v>
      </c>
      <c r="BI253">
        <v>0.376</v>
      </c>
      <c r="BJ253">
        <v>0.46800000000000003</v>
      </c>
    </row>
    <row r="254" spans="8:62" x14ac:dyDescent="0.25">
      <c r="H254">
        <v>61.9</v>
      </c>
      <c r="I254">
        <v>0.46800000000000003</v>
      </c>
      <c r="J254" s="1">
        <v>2.7470000000000001E-4</v>
      </c>
      <c r="K254">
        <v>0.46800000000000003</v>
      </c>
      <c r="M254">
        <v>59.8</v>
      </c>
      <c r="N254">
        <v>0.46800000000000003</v>
      </c>
      <c r="O254">
        <v>0.99099999999999999</v>
      </c>
      <c r="P254">
        <v>0.46800000000000003</v>
      </c>
      <c r="R254">
        <v>63.2</v>
      </c>
      <c r="S254">
        <v>0.46800000000000003</v>
      </c>
      <c r="T254">
        <v>-0.77100000000000002</v>
      </c>
      <c r="U254">
        <v>0.46800000000000003</v>
      </c>
      <c r="X254">
        <v>54.5</v>
      </c>
      <c r="Y254">
        <v>0.46800000000000003</v>
      </c>
      <c r="Z254">
        <v>-0.995</v>
      </c>
      <c r="AA254">
        <v>0.46800000000000003</v>
      </c>
      <c r="AC254">
        <v>48.8</v>
      </c>
      <c r="AD254">
        <v>0.46800000000000003</v>
      </c>
      <c r="AE254">
        <v>-0.995</v>
      </c>
      <c r="AF254">
        <v>0.46800000000000003</v>
      </c>
      <c r="AH254">
        <v>45.4</v>
      </c>
      <c r="AI254">
        <v>0.47</v>
      </c>
      <c r="AJ254">
        <v>0.997</v>
      </c>
      <c r="AK254">
        <v>0.47</v>
      </c>
      <c r="AM254">
        <v>60.9</v>
      </c>
      <c r="AN254">
        <v>0.47</v>
      </c>
      <c r="AO254">
        <v>1.1950000000000001</v>
      </c>
      <c r="AP254">
        <v>0.47</v>
      </c>
      <c r="AR254">
        <v>7.5</v>
      </c>
      <c r="AS254">
        <v>0.47</v>
      </c>
      <c r="AT254">
        <v>-2.38</v>
      </c>
      <c r="AU254">
        <v>0.47</v>
      </c>
      <c r="AW254">
        <v>48.9</v>
      </c>
      <c r="AX254">
        <v>0.47</v>
      </c>
      <c r="AY254">
        <v>2.9369999999999998</v>
      </c>
      <c r="AZ254">
        <v>0.47</v>
      </c>
      <c r="BB254">
        <v>5</v>
      </c>
      <c r="BC254">
        <v>0.47</v>
      </c>
      <c r="BD254">
        <v>0.11899999999999999</v>
      </c>
      <c r="BE254">
        <v>0.47</v>
      </c>
      <c r="BG254">
        <v>41</v>
      </c>
      <c r="BH254">
        <v>0.47</v>
      </c>
      <c r="BI254">
        <v>-1.335</v>
      </c>
      <c r="BJ254">
        <v>0.47</v>
      </c>
    </row>
    <row r="255" spans="8:62" x14ac:dyDescent="0.25">
      <c r="H255">
        <v>62</v>
      </c>
      <c r="I255">
        <v>0.47</v>
      </c>
      <c r="J255">
        <v>-6.2E-2</v>
      </c>
      <c r="K255">
        <v>0.47</v>
      </c>
      <c r="M255">
        <v>59.8</v>
      </c>
      <c r="N255">
        <v>0.47</v>
      </c>
      <c r="O255">
        <v>0.98499999999999999</v>
      </c>
      <c r="P255">
        <v>0.47</v>
      </c>
      <c r="R255">
        <v>63.2</v>
      </c>
      <c r="S255">
        <v>0.47</v>
      </c>
      <c r="T255">
        <v>-0.80900000000000005</v>
      </c>
      <c r="U255">
        <v>0.47</v>
      </c>
      <c r="X255">
        <v>54.3</v>
      </c>
      <c r="Y255">
        <v>0.47</v>
      </c>
      <c r="Z255">
        <v>-0.995</v>
      </c>
      <c r="AA255">
        <v>0.47</v>
      </c>
      <c r="AC255">
        <v>48.8</v>
      </c>
      <c r="AD255">
        <v>0.47</v>
      </c>
      <c r="AE255">
        <v>-0.995</v>
      </c>
      <c r="AF255">
        <v>0.47</v>
      </c>
      <c r="AH255">
        <v>46.4</v>
      </c>
      <c r="AI255">
        <v>0.47199999999999998</v>
      </c>
      <c r="AJ255">
        <v>0.996</v>
      </c>
      <c r="AK255">
        <v>0.47199999999999998</v>
      </c>
      <c r="AM255">
        <v>56.5</v>
      </c>
      <c r="AN255">
        <v>0.47199999999999998</v>
      </c>
      <c r="AO255">
        <v>1.514</v>
      </c>
      <c r="AP255">
        <v>0.47199999999999998</v>
      </c>
      <c r="AR255">
        <v>8.3000000000000007</v>
      </c>
      <c r="AS255">
        <v>0.47199999999999998</v>
      </c>
      <c r="AT255">
        <v>-1.8859999999999999</v>
      </c>
      <c r="AU255">
        <v>0.47199999999999998</v>
      </c>
      <c r="AW255">
        <v>28.3</v>
      </c>
      <c r="AX255">
        <v>0.47199999999999998</v>
      </c>
      <c r="AY255">
        <v>2.5939999999999999</v>
      </c>
      <c r="AZ255">
        <v>0.47199999999999998</v>
      </c>
      <c r="BB255">
        <v>5.2</v>
      </c>
      <c r="BC255">
        <v>0.47199999999999998</v>
      </c>
      <c r="BD255">
        <v>-1.2569999999999999</v>
      </c>
      <c r="BE255">
        <v>0.47199999999999998</v>
      </c>
      <c r="BG255">
        <v>54.9</v>
      </c>
      <c r="BH255">
        <v>0.47199999999999998</v>
      </c>
      <c r="BI255">
        <v>-2.581</v>
      </c>
      <c r="BJ255">
        <v>0.47199999999999998</v>
      </c>
    </row>
    <row r="256" spans="8:62" x14ac:dyDescent="0.25">
      <c r="H256">
        <v>62.1</v>
      </c>
      <c r="I256">
        <v>0.47199999999999998</v>
      </c>
      <c r="J256">
        <v>-0.124</v>
      </c>
      <c r="K256">
        <v>0.47199999999999998</v>
      </c>
      <c r="M256">
        <v>59.8</v>
      </c>
      <c r="N256">
        <v>0.47199999999999998</v>
      </c>
      <c r="O256">
        <v>0.97399999999999998</v>
      </c>
      <c r="P256">
        <v>0.47199999999999998</v>
      </c>
      <c r="R256">
        <v>63.2</v>
      </c>
      <c r="S256">
        <v>0.47199999999999998</v>
      </c>
      <c r="T256">
        <v>-0.84299999999999997</v>
      </c>
      <c r="U256">
        <v>0.47199999999999998</v>
      </c>
      <c r="X256">
        <v>54</v>
      </c>
      <c r="Y256">
        <v>0.47199999999999998</v>
      </c>
      <c r="Z256">
        <v>-0.995</v>
      </c>
      <c r="AA256">
        <v>0.47199999999999998</v>
      </c>
      <c r="AC256">
        <v>49.1</v>
      </c>
      <c r="AD256">
        <v>0.47199999999999998</v>
      </c>
      <c r="AE256">
        <v>-0.995</v>
      </c>
      <c r="AF256">
        <v>0.47199999999999998</v>
      </c>
      <c r="AH256">
        <v>47.7</v>
      </c>
      <c r="AI256">
        <v>0.47399999999999998</v>
      </c>
      <c r="AJ256">
        <v>0.996</v>
      </c>
      <c r="AK256">
        <v>0.47399999999999998</v>
      </c>
      <c r="AM256">
        <v>46</v>
      </c>
      <c r="AN256">
        <v>0.47399999999999998</v>
      </c>
      <c r="AO256">
        <v>1.8109999999999999</v>
      </c>
      <c r="AP256">
        <v>0.47399999999999998</v>
      </c>
      <c r="AR256">
        <v>12.6</v>
      </c>
      <c r="AS256">
        <v>0.47399999999999998</v>
      </c>
      <c r="AT256">
        <v>-1.2849999999999999</v>
      </c>
      <c r="AU256">
        <v>0.47399999999999998</v>
      </c>
      <c r="AW256">
        <v>15.7</v>
      </c>
      <c r="AX256">
        <v>0.47399999999999998</v>
      </c>
      <c r="AY256">
        <v>1.92</v>
      </c>
      <c r="AZ256">
        <v>0.47399999999999998</v>
      </c>
      <c r="BB256">
        <v>9.1999999999999993</v>
      </c>
      <c r="BC256">
        <v>0.47399999999999998</v>
      </c>
      <c r="BD256">
        <v>-2.351</v>
      </c>
      <c r="BE256">
        <v>0.47399999999999998</v>
      </c>
      <c r="BG256">
        <v>47.1</v>
      </c>
      <c r="BH256">
        <v>0.47399999999999998</v>
      </c>
      <c r="BI256">
        <v>-2.927</v>
      </c>
      <c r="BJ256">
        <v>0.47399999999999998</v>
      </c>
    </row>
    <row r="257" spans="8:62" x14ac:dyDescent="0.25">
      <c r="H257">
        <v>62.2</v>
      </c>
      <c r="I257">
        <v>0.47399999999999998</v>
      </c>
      <c r="J257">
        <v>-0.186</v>
      </c>
      <c r="K257">
        <v>0.47399999999999998</v>
      </c>
      <c r="M257">
        <v>59.8</v>
      </c>
      <c r="N257">
        <v>0.47399999999999998</v>
      </c>
      <c r="O257">
        <v>0.95899999999999996</v>
      </c>
      <c r="P257">
        <v>0.47399999999999998</v>
      </c>
      <c r="R257">
        <v>63.2</v>
      </c>
      <c r="S257">
        <v>0.47399999999999998</v>
      </c>
      <c r="T257">
        <v>-0.875</v>
      </c>
      <c r="U257">
        <v>0.47399999999999998</v>
      </c>
      <c r="X257">
        <v>53.4</v>
      </c>
      <c r="Y257">
        <v>0.47399999999999998</v>
      </c>
      <c r="Z257">
        <v>-0.995</v>
      </c>
      <c r="AA257">
        <v>0.47399999999999998</v>
      </c>
      <c r="AC257">
        <v>49.8</v>
      </c>
      <c r="AD257">
        <v>0.47399999999999998</v>
      </c>
      <c r="AE257">
        <v>-0.995</v>
      </c>
      <c r="AF257">
        <v>0.47399999999999998</v>
      </c>
      <c r="AH257">
        <v>49</v>
      </c>
      <c r="AI257">
        <v>0.47599999999999998</v>
      </c>
      <c r="AJ257">
        <v>0.996</v>
      </c>
      <c r="AK257">
        <v>0.47599999999999998</v>
      </c>
      <c r="AM257">
        <v>33.700000000000003</v>
      </c>
      <c r="AN257">
        <v>0.47599999999999998</v>
      </c>
      <c r="AO257">
        <v>2.0819999999999999</v>
      </c>
      <c r="AP257">
        <v>0.47599999999999998</v>
      </c>
      <c r="AR257">
        <v>22.5</v>
      </c>
      <c r="AS257">
        <v>0.47599999999999998</v>
      </c>
      <c r="AT257">
        <v>-0.61</v>
      </c>
      <c r="AU257">
        <v>0.47599999999999998</v>
      </c>
      <c r="AW257">
        <v>13.5</v>
      </c>
      <c r="AX257">
        <v>0.47599999999999998</v>
      </c>
      <c r="AY257">
        <v>0.998</v>
      </c>
      <c r="AZ257">
        <v>0.47599999999999998</v>
      </c>
      <c r="BB257">
        <v>31.9</v>
      </c>
      <c r="BC257">
        <v>0.47599999999999998</v>
      </c>
      <c r="BD257">
        <v>-2.9140000000000001</v>
      </c>
      <c r="BE257">
        <v>0.47599999999999998</v>
      </c>
      <c r="BG257">
        <v>19.600000000000001</v>
      </c>
      <c r="BH257">
        <v>0.47599999999999998</v>
      </c>
      <c r="BI257">
        <v>-2.2519999999999998</v>
      </c>
      <c r="BJ257">
        <v>0.47599999999999998</v>
      </c>
    </row>
    <row r="258" spans="8:62" x14ac:dyDescent="0.25">
      <c r="H258">
        <v>62.3</v>
      </c>
      <c r="I258">
        <v>0.47599999999999998</v>
      </c>
      <c r="J258">
        <v>-0.247</v>
      </c>
      <c r="K258">
        <v>0.47599999999999998</v>
      </c>
      <c r="M258">
        <v>59.8</v>
      </c>
      <c r="N258">
        <v>0.47599999999999998</v>
      </c>
      <c r="O258">
        <v>0.94099999999999995</v>
      </c>
      <c r="P258">
        <v>0.47599999999999998</v>
      </c>
      <c r="R258">
        <v>63.1</v>
      </c>
      <c r="S258">
        <v>0.47599999999999998</v>
      </c>
      <c r="T258">
        <v>-0.90300000000000002</v>
      </c>
      <c r="U258">
        <v>0.47599999999999998</v>
      </c>
      <c r="X258">
        <v>52.7</v>
      </c>
      <c r="Y258">
        <v>0.47599999999999998</v>
      </c>
      <c r="Z258">
        <v>-0.995</v>
      </c>
      <c r="AA258">
        <v>0.47599999999999998</v>
      </c>
      <c r="AC258">
        <v>50.6</v>
      </c>
      <c r="AD258">
        <v>0.47599999999999998</v>
      </c>
      <c r="AE258">
        <v>-0.995</v>
      </c>
      <c r="AF258">
        <v>0.47599999999999998</v>
      </c>
      <c r="AH258">
        <v>50.3</v>
      </c>
      <c r="AI258">
        <v>0.47799999999999998</v>
      </c>
      <c r="AJ258">
        <v>0.997</v>
      </c>
      <c r="AK258">
        <v>0.47799999999999998</v>
      </c>
      <c r="AM258">
        <v>22.7</v>
      </c>
      <c r="AN258">
        <v>0.47799999999999998</v>
      </c>
      <c r="AO258">
        <v>2.323</v>
      </c>
      <c r="AP258">
        <v>0.47799999999999998</v>
      </c>
      <c r="AR258">
        <v>40.6</v>
      </c>
      <c r="AS258">
        <v>0.47799999999999998</v>
      </c>
      <c r="AT258">
        <v>0.1</v>
      </c>
      <c r="AU258">
        <v>0.47799999999999998</v>
      </c>
      <c r="AW258">
        <v>21.8</v>
      </c>
      <c r="AX258">
        <v>0.47799999999999998</v>
      </c>
      <c r="AY258">
        <v>-4.9000000000000002E-2</v>
      </c>
      <c r="AZ258">
        <v>0.47799999999999998</v>
      </c>
      <c r="BB258">
        <v>54</v>
      </c>
      <c r="BC258">
        <v>0.47799999999999998</v>
      </c>
      <c r="BD258">
        <v>-2.819</v>
      </c>
      <c r="BE258">
        <v>0.47799999999999998</v>
      </c>
      <c r="BG258">
        <v>8.5</v>
      </c>
      <c r="BH258">
        <v>0.47799999999999998</v>
      </c>
      <c r="BI258">
        <v>-0.79200000000000004</v>
      </c>
      <c r="BJ258">
        <v>0.47799999999999998</v>
      </c>
    </row>
    <row r="259" spans="8:62" x14ac:dyDescent="0.25">
      <c r="H259">
        <v>62.4</v>
      </c>
      <c r="I259">
        <v>0.47799999999999998</v>
      </c>
      <c r="J259">
        <v>-0.307</v>
      </c>
      <c r="K259">
        <v>0.47799999999999998</v>
      </c>
      <c r="M259">
        <v>59.8</v>
      </c>
      <c r="N259">
        <v>0.47799999999999998</v>
      </c>
      <c r="O259">
        <v>0.91800000000000004</v>
      </c>
      <c r="P259">
        <v>0.47799999999999998</v>
      </c>
      <c r="R259">
        <v>63.1</v>
      </c>
      <c r="S259">
        <v>0.47799999999999998</v>
      </c>
      <c r="T259">
        <v>-0.92800000000000005</v>
      </c>
      <c r="U259">
        <v>0.47799999999999998</v>
      </c>
      <c r="X259">
        <v>51.9</v>
      </c>
      <c r="Y259">
        <v>0.47799999999999998</v>
      </c>
      <c r="Z259">
        <v>-0.995</v>
      </c>
      <c r="AA259">
        <v>0.47799999999999998</v>
      </c>
      <c r="AC259">
        <v>51.5</v>
      </c>
      <c r="AD259">
        <v>0.47799999999999998</v>
      </c>
      <c r="AE259">
        <v>-0.995</v>
      </c>
      <c r="AF259">
        <v>0.47799999999999998</v>
      </c>
      <c r="AH259">
        <v>51.2</v>
      </c>
      <c r="AI259">
        <v>0.48</v>
      </c>
      <c r="AJ259">
        <v>0.995</v>
      </c>
      <c r="AK259">
        <v>0.48</v>
      </c>
      <c r="AM259">
        <v>14.5</v>
      </c>
      <c r="AN259">
        <v>0.48</v>
      </c>
      <c r="AO259">
        <v>2.5299999999999998</v>
      </c>
      <c r="AP259">
        <v>0.48</v>
      </c>
      <c r="AR259">
        <v>57.4</v>
      </c>
      <c r="AS259">
        <v>0.48</v>
      </c>
      <c r="AT259">
        <v>0.80300000000000005</v>
      </c>
      <c r="AU259">
        <v>0.48</v>
      </c>
      <c r="AW259">
        <v>43.3</v>
      </c>
      <c r="AX259">
        <v>0.48</v>
      </c>
      <c r="AY259">
        <v>-1.091</v>
      </c>
      <c r="AZ259">
        <v>0.48</v>
      </c>
      <c r="BB259">
        <v>41.5</v>
      </c>
      <c r="BC259">
        <v>0.48</v>
      </c>
      <c r="BD259">
        <v>-2.0880000000000001</v>
      </c>
      <c r="BE259">
        <v>0.48</v>
      </c>
      <c r="BG259">
        <v>6.9</v>
      </c>
      <c r="BH259">
        <v>0.48</v>
      </c>
      <c r="BI259">
        <v>0.94299999999999995</v>
      </c>
      <c r="BJ259">
        <v>0.48</v>
      </c>
    </row>
    <row r="260" spans="8:62" x14ac:dyDescent="0.25">
      <c r="H260">
        <v>62.4</v>
      </c>
      <c r="I260">
        <v>0.48</v>
      </c>
      <c r="J260">
        <v>-0.36599999999999999</v>
      </c>
      <c r="K260">
        <v>0.48</v>
      </c>
      <c r="M260">
        <v>59.8</v>
      </c>
      <c r="N260">
        <v>0.48</v>
      </c>
      <c r="O260">
        <v>0.89200000000000002</v>
      </c>
      <c r="P260">
        <v>0.48</v>
      </c>
      <c r="R260">
        <v>63</v>
      </c>
      <c r="S260">
        <v>0.48</v>
      </c>
      <c r="T260">
        <v>-0.94799999999999995</v>
      </c>
      <c r="U260">
        <v>0.48</v>
      </c>
      <c r="X260">
        <v>51.1</v>
      </c>
      <c r="Y260">
        <v>0.48</v>
      </c>
      <c r="Z260">
        <v>-0.995</v>
      </c>
      <c r="AA260">
        <v>0.48</v>
      </c>
      <c r="AC260">
        <v>52.3</v>
      </c>
      <c r="AD260">
        <v>0.48</v>
      </c>
      <c r="AE260">
        <v>-0.995</v>
      </c>
      <c r="AF260">
        <v>0.48</v>
      </c>
      <c r="AH260">
        <v>51.7</v>
      </c>
      <c r="AI260">
        <v>0.48199999999999998</v>
      </c>
      <c r="AJ260">
        <v>0.996</v>
      </c>
      <c r="AK260">
        <v>0.48199999999999998</v>
      </c>
      <c r="AM260">
        <v>9.1</v>
      </c>
      <c r="AN260">
        <v>0.48199999999999998</v>
      </c>
      <c r="AO260">
        <v>2.702</v>
      </c>
      <c r="AP260">
        <v>0.48199999999999998</v>
      </c>
      <c r="AR260">
        <v>49.4</v>
      </c>
      <c r="AS260">
        <v>0.48199999999999998</v>
      </c>
      <c r="AT260">
        <v>1.4610000000000001</v>
      </c>
      <c r="AU260">
        <v>0.48199999999999998</v>
      </c>
      <c r="AW260">
        <v>55.8</v>
      </c>
      <c r="AX260">
        <v>0.48199999999999998</v>
      </c>
      <c r="AY260">
        <v>-1.9930000000000001</v>
      </c>
      <c r="AZ260">
        <v>0.48199999999999998</v>
      </c>
      <c r="BB260">
        <v>26</v>
      </c>
      <c r="BC260">
        <v>0.48199999999999998</v>
      </c>
      <c r="BD260">
        <v>-0.88700000000000001</v>
      </c>
      <c r="BE260">
        <v>0.48199999999999998</v>
      </c>
      <c r="BG260">
        <v>9.1</v>
      </c>
      <c r="BH260">
        <v>0.48199999999999998</v>
      </c>
      <c r="BI260">
        <v>2.351</v>
      </c>
      <c r="BJ260">
        <v>0.48199999999999998</v>
      </c>
    </row>
    <row r="261" spans="8:62" x14ac:dyDescent="0.25">
      <c r="H261">
        <v>62.5</v>
      </c>
      <c r="I261">
        <v>0.48199999999999998</v>
      </c>
      <c r="J261">
        <v>-0.42399999999999999</v>
      </c>
      <c r="K261">
        <v>0.48199999999999998</v>
      </c>
      <c r="M261">
        <v>59.8</v>
      </c>
      <c r="N261">
        <v>0.48199999999999998</v>
      </c>
      <c r="O261">
        <v>0.86299999999999999</v>
      </c>
      <c r="P261">
        <v>0.48199999999999998</v>
      </c>
      <c r="R261">
        <v>63</v>
      </c>
      <c r="S261">
        <v>0.48199999999999998</v>
      </c>
      <c r="T261">
        <v>-0.96599999999999997</v>
      </c>
      <c r="U261">
        <v>0.48199999999999998</v>
      </c>
      <c r="X261">
        <v>50.5</v>
      </c>
      <c r="Y261">
        <v>0.48199999999999998</v>
      </c>
      <c r="Z261">
        <v>-0.995</v>
      </c>
      <c r="AA261">
        <v>0.48199999999999998</v>
      </c>
      <c r="AC261">
        <v>53</v>
      </c>
      <c r="AD261">
        <v>0.48199999999999998</v>
      </c>
      <c r="AE261">
        <v>-0.995</v>
      </c>
      <c r="AF261">
        <v>0.48199999999999998</v>
      </c>
      <c r="AH261">
        <v>51.7</v>
      </c>
      <c r="AI261">
        <v>0.48399999999999999</v>
      </c>
      <c r="AJ261">
        <v>0.997</v>
      </c>
      <c r="AK261">
        <v>0.48399999999999999</v>
      </c>
      <c r="AM261">
        <v>5.9</v>
      </c>
      <c r="AN261">
        <v>0.48399999999999999</v>
      </c>
      <c r="AO261">
        <v>2.8340000000000001</v>
      </c>
      <c r="AP261">
        <v>0.48399999999999999</v>
      </c>
      <c r="AR261">
        <v>23.4</v>
      </c>
      <c r="AS261">
        <v>0.48399999999999999</v>
      </c>
      <c r="AT261">
        <v>2.036</v>
      </c>
      <c r="AU261">
        <v>0.48399999999999999</v>
      </c>
      <c r="AW261">
        <v>33</v>
      </c>
      <c r="AX261">
        <v>0.48399999999999999</v>
      </c>
      <c r="AY261">
        <v>-2.641</v>
      </c>
      <c r="AZ261">
        <v>0.48399999999999999</v>
      </c>
      <c r="BB261">
        <v>26.2</v>
      </c>
      <c r="BC261">
        <v>0.48399999999999999</v>
      </c>
      <c r="BD261">
        <v>0.51400000000000001</v>
      </c>
      <c r="BE261">
        <v>0.48399999999999999</v>
      </c>
      <c r="BG261">
        <v>26.6</v>
      </c>
      <c r="BH261">
        <v>0.48399999999999999</v>
      </c>
      <c r="BI261">
        <v>2.9380000000000002</v>
      </c>
      <c r="BJ261">
        <v>0.48399999999999999</v>
      </c>
    </row>
    <row r="262" spans="8:62" x14ac:dyDescent="0.25">
      <c r="H262">
        <v>62.7</v>
      </c>
      <c r="I262">
        <v>0.48399999999999999</v>
      </c>
      <c r="J262">
        <v>-0.47899999999999998</v>
      </c>
      <c r="K262">
        <v>0.48399999999999999</v>
      </c>
      <c r="M262">
        <v>59.8</v>
      </c>
      <c r="N262">
        <v>0.48399999999999999</v>
      </c>
      <c r="O262">
        <v>0.83099999999999996</v>
      </c>
      <c r="P262">
        <v>0.48399999999999999</v>
      </c>
      <c r="R262">
        <v>63</v>
      </c>
      <c r="S262">
        <v>0.48399999999999999</v>
      </c>
      <c r="T262">
        <v>-0.97899999999999998</v>
      </c>
      <c r="U262">
        <v>0.48399999999999999</v>
      </c>
      <c r="X262">
        <v>50.1</v>
      </c>
      <c r="Y262">
        <v>0.48399999999999999</v>
      </c>
      <c r="Z262">
        <v>-0.995</v>
      </c>
      <c r="AA262">
        <v>0.48399999999999999</v>
      </c>
      <c r="AC262">
        <v>53.5</v>
      </c>
      <c r="AD262">
        <v>0.48399999999999999</v>
      </c>
      <c r="AE262">
        <v>-0.995</v>
      </c>
      <c r="AF262">
        <v>0.48399999999999999</v>
      </c>
      <c r="AH262">
        <v>51.4</v>
      </c>
      <c r="AI262">
        <v>0.48599999999999999</v>
      </c>
      <c r="AJ262">
        <v>0.995</v>
      </c>
      <c r="AK262">
        <v>0.48599999999999999</v>
      </c>
      <c r="AM262">
        <v>4.2</v>
      </c>
      <c r="AN262">
        <v>0.48599999999999999</v>
      </c>
      <c r="AO262">
        <v>2.927</v>
      </c>
      <c r="AP262">
        <v>0.48599999999999999</v>
      </c>
      <c r="AR262">
        <v>7.8</v>
      </c>
      <c r="AS262">
        <v>0.48599999999999999</v>
      </c>
      <c r="AT262">
        <v>2.4940000000000002</v>
      </c>
      <c r="AU262">
        <v>0.48599999999999999</v>
      </c>
      <c r="AW262">
        <v>11</v>
      </c>
      <c r="AX262">
        <v>0.48599999999999999</v>
      </c>
      <c r="AY262">
        <v>-2.95</v>
      </c>
      <c r="AZ262">
        <v>0.48599999999999999</v>
      </c>
      <c r="BB262">
        <v>44.4</v>
      </c>
      <c r="BC262">
        <v>0.48599999999999999</v>
      </c>
      <c r="BD262">
        <v>1.8</v>
      </c>
      <c r="BE262">
        <v>0.48599999999999999</v>
      </c>
      <c r="BG262">
        <v>53.1</v>
      </c>
      <c r="BH262">
        <v>0.48599999999999999</v>
      </c>
      <c r="BI262">
        <v>2.5</v>
      </c>
      <c r="BJ262">
        <v>0.48599999999999999</v>
      </c>
    </row>
    <row r="263" spans="8:62" x14ac:dyDescent="0.25">
      <c r="H263">
        <v>62.8</v>
      </c>
      <c r="I263">
        <v>0.48599999999999999</v>
      </c>
      <c r="J263">
        <v>-0.53200000000000003</v>
      </c>
      <c r="K263">
        <v>0.48599999999999999</v>
      </c>
      <c r="M263">
        <v>59.9</v>
      </c>
      <c r="N263">
        <v>0.48599999999999999</v>
      </c>
      <c r="O263">
        <v>0.79400000000000004</v>
      </c>
      <c r="P263">
        <v>0.48599999999999999</v>
      </c>
      <c r="R263">
        <v>62.9</v>
      </c>
      <c r="S263">
        <v>0.48599999999999999</v>
      </c>
      <c r="T263">
        <v>-0.98799999999999999</v>
      </c>
      <c r="U263">
        <v>0.48599999999999999</v>
      </c>
      <c r="X263">
        <v>49.8</v>
      </c>
      <c r="Y263">
        <v>0.48599999999999999</v>
      </c>
      <c r="Z263">
        <v>-0.995</v>
      </c>
      <c r="AA263">
        <v>0.48599999999999999</v>
      </c>
      <c r="AC263">
        <v>53.9</v>
      </c>
      <c r="AD263">
        <v>0.48599999999999999</v>
      </c>
      <c r="AE263">
        <v>-0.995</v>
      </c>
      <c r="AF263">
        <v>0.48599999999999999</v>
      </c>
      <c r="AH263">
        <v>51</v>
      </c>
      <c r="AI263">
        <v>0.48799999999999999</v>
      </c>
      <c r="AJ263">
        <v>0.996</v>
      </c>
      <c r="AK263">
        <v>0.48799999999999999</v>
      </c>
      <c r="AM263">
        <v>3.3</v>
      </c>
      <c r="AN263">
        <v>0.48799999999999999</v>
      </c>
      <c r="AO263">
        <v>2.9769999999999999</v>
      </c>
      <c r="AP263">
        <v>0.48799999999999999</v>
      </c>
      <c r="AR263">
        <v>3.5</v>
      </c>
      <c r="AS263">
        <v>0.48799999999999999</v>
      </c>
      <c r="AT263">
        <v>2.81</v>
      </c>
      <c r="AU263">
        <v>0.48799999999999999</v>
      </c>
      <c r="AW263">
        <v>4.5999999999999996</v>
      </c>
      <c r="AX263">
        <v>0.48799999999999999</v>
      </c>
      <c r="AY263">
        <v>-2.8809999999999998</v>
      </c>
      <c r="AZ263">
        <v>0.48799999999999999</v>
      </c>
      <c r="BB263">
        <v>54.5</v>
      </c>
      <c r="BC263">
        <v>0.48799999999999999</v>
      </c>
      <c r="BD263">
        <v>2.6789999999999998</v>
      </c>
      <c r="BE263">
        <v>0.48799999999999999</v>
      </c>
      <c r="BG263">
        <v>49</v>
      </c>
      <c r="BH263">
        <v>0.48799999999999999</v>
      </c>
      <c r="BI263">
        <v>1.1910000000000001</v>
      </c>
      <c r="BJ263">
        <v>0.48799999999999999</v>
      </c>
    </row>
    <row r="264" spans="8:62" x14ac:dyDescent="0.25">
      <c r="H264">
        <v>62.9</v>
      </c>
      <c r="I264">
        <v>0.48799999999999999</v>
      </c>
      <c r="J264">
        <v>-0.58399999999999996</v>
      </c>
      <c r="K264">
        <v>0.48799999999999999</v>
      </c>
      <c r="M264">
        <v>59.9</v>
      </c>
      <c r="N264">
        <v>0.48799999999999999</v>
      </c>
      <c r="O264">
        <v>0.755</v>
      </c>
      <c r="P264">
        <v>0.48799999999999999</v>
      </c>
      <c r="R264">
        <v>62.9</v>
      </c>
      <c r="S264">
        <v>0.48799999999999999</v>
      </c>
      <c r="T264">
        <v>-0.99299999999999999</v>
      </c>
      <c r="U264">
        <v>0.48799999999999999</v>
      </c>
      <c r="X264">
        <v>49.6</v>
      </c>
      <c r="Y264">
        <v>0.48799999999999999</v>
      </c>
      <c r="Z264">
        <v>-0.995</v>
      </c>
      <c r="AA264">
        <v>0.48799999999999999</v>
      </c>
      <c r="AC264">
        <v>54.3</v>
      </c>
      <c r="AD264">
        <v>0.48799999999999999</v>
      </c>
      <c r="AE264">
        <v>-0.995</v>
      </c>
      <c r="AF264">
        <v>0.48799999999999999</v>
      </c>
      <c r="AH264">
        <v>50.4</v>
      </c>
      <c r="AI264">
        <v>0.49</v>
      </c>
      <c r="AJ264">
        <v>0.996</v>
      </c>
      <c r="AK264">
        <v>0.49</v>
      </c>
      <c r="AM264">
        <v>3</v>
      </c>
      <c r="AN264">
        <v>0.49</v>
      </c>
      <c r="AO264">
        <v>2.984</v>
      </c>
      <c r="AP264">
        <v>0.49</v>
      </c>
      <c r="AR264">
        <v>2.9</v>
      </c>
      <c r="AS264">
        <v>0.49</v>
      </c>
      <c r="AT264">
        <v>2.9649999999999999</v>
      </c>
      <c r="AU264">
        <v>0.49</v>
      </c>
      <c r="AW264">
        <v>3.7</v>
      </c>
      <c r="AX264">
        <v>0.49</v>
      </c>
      <c r="AY264">
        <v>-2.444</v>
      </c>
      <c r="AZ264">
        <v>0.49</v>
      </c>
      <c r="BB264">
        <v>28.9</v>
      </c>
      <c r="BC264">
        <v>0.49</v>
      </c>
      <c r="BD264">
        <v>2.9540000000000002</v>
      </c>
      <c r="BE264">
        <v>0.49</v>
      </c>
      <c r="BG264">
        <v>39.299999999999997</v>
      </c>
      <c r="BH264">
        <v>0.49</v>
      </c>
      <c r="BI264">
        <v>-0.53300000000000003</v>
      </c>
      <c r="BJ264">
        <v>0.49</v>
      </c>
    </row>
    <row r="265" spans="8:62" x14ac:dyDescent="0.25">
      <c r="H265">
        <v>63</v>
      </c>
      <c r="I265">
        <v>0.49</v>
      </c>
      <c r="J265">
        <v>-0.63400000000000001</v>
      </c>
      <c r="K265">
        <v>0.49</v>
      </c>
      <c r="M265">
        <v>60</v>
      </c>
      <c r="N265">
        <v>0.49</v>
      </c>
      <c r="O265">
        <v>0.71299999999999997</v>
      </c>
      <c r="P265">
        <v>0.49</v>
      </c>
      <c r="R265">
        <v>62.8</v>
      </c>
      <c r="S265">
        <v>0.49</v>
      </c>
      <c r="T265">
        <v>-0.995</v>
      </c>
      <c r="U265">
        <v>0.49</v>
      </c>
      <c r="X265">
        <v>49.5</v>
      </c>
      <c r="Y265">
        <v>0.49</v>
      </c>
      <c r="Z265">
        <v>-0.995</v>
      </c>
      <c r="AA265">
        <v>0.49</v>
      </c>
      <c r="AC265">
        <v>54.6</v>
      </c>
      <c r="AD265">
        <v>0.49</v>
      </c>
      <c r="AE265">
        <v>-0.995</v>
      </c>
      <c r="AF265">
        <v>0.49</v>
      </c>
      <c r="AH265">
        <v>49.9</v>
      </c>
      <c r="AI265">
        <v>0.49199999999999999</v>
      </c>
      <c r="AJ265">
        <v>0.997</v>
      </c>
      <c r="AK265">
        <v>0.49199999999999999</v>
      </c>
      <c r="AM265">
        <v>3</v>
      </c>
      <c r="AN265">
        <v>0.49199999999999999</v>
      </c>
      <c r="AO265">
        <v>2.948</v>
      </c>
      <c r="AP265">
        <v>0.49199999999999999</v>
      </c>
      <c r="AR265">
        <v>2.9</v>
      </c>
      <c r="AS265">
        <v>0.49199999999999999</v>
      </c>
      <c r="AT265">
        <v>2.95</v>
      </c>
      <c r="AU265">
        <v>0.49199999999999999</v>
      </c>
      <c r="AW265">
        <v>3.7</v>
      </c>
      <c r="AX265">
        <v>0.49199999999999999</v>
      </c>
      <c r="AY265">
        <v>-1.6930000000000001</v>
      </c>
      <c r="AZ265">
        <v>0.49199999999999999</v>
      </c>
      <c r="BB265">
        <v>9.6</v>
      </c>
      <c r="BC265">
        <v>0.49199999999999999</v>
      </c>
      <c r="BD265">
        <v>2.5619999999999998</v>
      </c>
      <c r="BE265">
        <v>0.49199999999999999</v>
      </c>
      <c r="BG265">
        <v>47.7</v>
      </c>
      <c r="BH265">
        <v>0.49199999999999999</v>
      </c>
      <c r="BI265">
        <v>-2.0720000000000001</v>
      </c>
      <c r="BJ265">
        <v>0.49199999999999999</v>
      </c>
    </row>
    <row r="266" spans="8:62" x14ac:dyDescent="0.25">
      <c r="H266">
        <v>63.1</v>
      </c>
      <c r="I266">
        <v>0.49199999999999999</v>
      </c>
      <c r="J266">
        <v>-0.68100000000000005</v>
      </c>
      <c r="K266">
        <v>0.49199999999999999</v>
      </c>
      <c r="M266">
        <v>60</v>
      </c>
      <c r="N266">
        <v>0.49199999999999999</v>
      </c>
      <c r="O266">
        <v>0.66800000000000004</v>
      </c>
      <c r="P266">
        <v>0.49199999999999999</v>
      </c>
      <c r="R266">
        <v>62.8</v>
      </c>
      <c r="S266">
        <v>0.49199999999999999</v>
      </c>
      <c r="T266">
        <v>-0.99299999999999999</v>
      </c>
      <c r="U266">
        <v>0.49199999999999999</v>
      </c>
      <c r="X266">
        <v>49.7</v>
      </c>
      <c r="Y266">
        <v>0.49199999999999999</v>
      </c>
      <c r="Z266">
        <v>-0.995</v>
      </c>
      <c r="AA266">
        <v>0.49199999999999999</v>
      </c>
      <c r="AC266">
        <v>55</v>
      </c>
      <c r="AD266">
        <v>0.49199999999999999</v>
      </c>
      <c r="AE266">
        <v>-0.995</v>
      </c>
      <c r="AF266">
        <v>0.49199999999999999</v>
      </c>
      <c r="AH266">
        <v>49.4</v>
      </c>
      <c r="AI266">
        <v>0.49399999999999999</v>
      </c>
      <c r="AJ266">
        <v>0.995</v>
      </c>
      <c r="AK266">
        <v>0.49399999999999999</v>
      </c>
      <c r="AM266">
        <v>3.4</v>
      </c>
      <c r="AN266">
        <v>0.49399999999999999</v>
      </c>
      <c r="AO266">
        <v>2.87</v>
      </c>
      <c r="AP266">
        <v>0.49399999999999999</v>
      </c>
      <c r="AR266">
        <v>2.9</v>
      </c>
      <c r="AS266">
        <v>0.49399999999999999</v>
      </c>
      <c r="AT266">
        <v>2.7669999999999999</v>
      </c>
      <c r="AU266">
        <v>0.49399999999999999</v>
      </c>
      <c r="AW266">
        <v>4</v>
      </c>
      <c r="AX266">
        <v>0.49399999999999999</v>
      </c>
      <c r="AY266">
        <v>-0.72699999999999998</v>
      </c>
      <c r="AZ266">
        <v>0.49399999999999999</v>
      </c>
      <c r="BB266">
        <v>5.2</v>
      </c>
      <c r="BC266">
        <v>0.49399999999999999</v>
      </c>
      <c r="BD266">
        <v>1.593</v>
      </c>
      <c r="BE266">
        <v>0.49399999999999999</v>
      </c>
      <c r="BG266">
        <v>56</v>
      </c>
      <c r="BH266">
        <v>0.49399999999999999</v>
      </c>
      <c r="BI266">
        <v>-2.8889999999999998</v>
      </c>
      <c r="BJ266">
        <v>0.49399999999999999</v>
      </c>
    </row>
    <row r="267" spans="8:62" x14ac:dyDescent="0.25">
      <c r="H267">
        <v>63.1</v>
      </c>
      <c r="I267">
        <v>0.49399999999999999</v>
      </c>
      <c r="J267">
        <v>-0.72499999999999998</v>
      </c>
      <c r="K267">
        <v>0.49399999999999999</v>
      </c>
      <c r="M267">
        <v>60.1</v>
      </c>
      <c r="N267">
        <v>0.49399999999999999</v>
      </c>
      <c r="O267">
        <v>0.62</v>
      </c>
      <c r="P267">
        <v>0.49399999999999999</v>
      </c>
      <c r="R267">
        <v>62.8</v>
      </c>
      <c r="S267">
        <v>0.49399999999999999</v>
      </c>
      <c r="T267">
        <v>-0.98599999999999999</v>
      </c>
      <c r="U267">
        <v>0.49399999999999999</v>
      </c>
      <c r="X267">
        <v>50</v>
      </c>
      <c r="Y267">
        <v>0.49399999999999999</v>
      </c>
      <c r="Z267">
        <v>-0.995</v>
      </c>
      <c r="AA267">
        <v>0.49399999999999999</v>
      </c>
      <c r="AC267">
        <v>55.4</v>
      </c>
      <c r="AD267">
        <v>0.49399999999999999</v>
      </c>
      <c r="AE267">
        <v>-0.995</v>
      </c>
      <c r="AF267">
        <v>0.49399999999999999</v>
      </c>
      <c r="AH267">
        <v>49</v>
      </c>
      <c r="AI267">
        <v>0.496</v>
      </c>
      <c r="AJ267">
        <v>0.996</v>
      </c>
      <c r="AK267">
        <v>0.496</v>
      </c>
      <c r="AM267">
        <v>4.3</v>
      </c>
      <c r="AN267">
        <v>0.496</v>
      </c>
      <c r="AO267">
        <v>2.7509999999999999</v>
      </c>
      <c r="AP267">
        <v>0.496</v>
      </c>
      <c r="AR267">
        <v>3</v>
      </c>
      <c r="AS267">
        <v>0.496</v>
      </c>
      <c r="AT267">
        <v>2.4249999999999998</v>
      </c>
      <c r="AU267">
        <v>0.496</v>
      </c>
      <c r="AW267">
        <v>4.4000000000000004</v>
      </c>
      <c r="AX267">
        <v>0.496</v>
      </c>
      <c r="AY267">
        <v>0.33200000000000002</v>
      </c>
      <c r="AZ267">
        <v>0.496</v>
      </c>
      <c r="BB267">
        <v>4.9000000000000004</v>
      </c>
      <c r="BC267">
        <v>0.496</v>
      </c>
      <c r="BD267">
        <v>0.26400000000000001</v>
      </c>
      <c r="BE267">
        <v>0.496</v>
      </c>
      <c r="BG267">
        <v>31.7</v>
      </c>
      <c r="BH267">
        <v>0.496</v>
      </c>
      <c r="BI267">
        <v>-2.698</v>
      </c>
      <c r="BJ267">
        <v>0.496</v>
      </c>
    </row>
    <row r="268" spans="8:62" x14ac:dyDescent="0.25">
      <c r="H268">
        <v>63.1</v>
      </c>
      <c r="I268">
        <v>0.496</v>
      </c>
      <c r="J268">
        <v>-0.76600000000000001</v>
      </c>
      <c r="K268">
        <v>0.496</v>
      </c>
      <c r="M268">
        <v>60.2</v>
      </c>
      <c r="N268">
        <v>0.496</v>
      </c>
      <c r="O268">
        <v>0.56999999999999995</v>
      </c>
      <c r="P268">
        <v>0.496</v>
      </c>
      <c r="R268">
        <v>62.8</v>
      </c>
      <c r="S268">
        <v>0.496</v>
      </c>
      <c r="T268">
        <v>-0.97599999999999998</v>
      </c>
      <c r="U268">
        <v>0.496</v>
      </c>
      <c r="X268">
        <v>50.6</v>
      </c>
      <c r="Y268">
        <v>0.496</v>
      </c>
      <c r="Z268">
        <v>-0.995</v>
      </c>
      <c r="AA268">
        <v>0.496</v>
      </c>
      <c r="AC268">
        <v>55.8</v>
      </c>
      <c r="AD268">
        <v>0.496</v>
      </c>
      <c r="AE268">
        <v>-0.995</v>
      </c>
      <c r="AF268">
        <v>0.496</v>
      </c>
      <c r="AH268">
        <v>48.8</v>
      </c>
      <c r="AI268">
        <v>0.498</v>
      </c>
      <c r="AJ268">
        <v>0.997</v>
      </c>
      <c r="AK268">
        <v>0.498</v>
      </c>
      <c r="AM268">
        <v>6.2</v>
      </c>
      <c r="AN268">
        <v>0.498</v>
      </c>
      <c r="AO268">
        <v>2.5920000000000001</v>
      </c>
      <c r="AP268">
        <v>0.498</v>
      </c>
      <c r="AR268">
        <v>3.1</v>
      </c>
      <c r="AS268">
        <v>0.498</v>
      </c>
      <c r="AT268">
        <v>1.9450000000000001</v>
      </c>
      <c r="AU268">
        <v>0.498</v>
      </c>
      <c r="AW268">
        <v>5.6</v>
      </c>
      <c r="AX268">
        <v>0.498</v>
      </c>
      <c r="AY268">
        <v>1.349</v>
      </c>
      <c r="AZ268">
        <v>0.498</v>
      </c>
      <c r="BB268">
        <v>5.2</v>
      </c>
      <c r="BC268">
        <v>0.498</v>
      </c>
      <c r="BD268">
        <v>-1.1240000000000001</v>
      </c>
      <c r="BE268">
        <v>0.498</v>
      </c>
      <c r="BG268">
        <v>11.8</v>
      </c>
      <c r="BH268">
        <v>0.498</v>
      </c>
      <c r="BI268">
        <v>-1.5660000000000001</v>
      </c>
      <c r="BJ268">
        <v>0.498</v>
      </c>
    </row>
    <row r="269" spans="8:62" x14ac:dyDescent="0.25">
      <c r="H269">
        <v>63.2</v>
      </c>
      <c r="I269">
        <v>0.498</v>
      </c>
      <c r="J269">
        <v>-0.80500000000000005</v>
      </c>
      <c r="K269">
        <v>0.498</v>
      </c>
      <c r="M269">
        <v>60.4</v>
      </c>
      <c r="N269">
        <v>0.498</v>
      </c>
      <c r="O269">
        <v>0.51800000000000002</v>
      </c>
      <c r="P269">
        <v>0.498</v>
      </c>
      <c r="R269">
        <v>62.7</v>
      </c>
      <c r="S269">
        <v>0.498</v>
      </c>
      <c r="T269">
        <v>-0.96199999999999997</v>
      </c>
      <c r="U269">
        <v>0.498</v>
      </c>
      <c r="X269">
        <v>51.4</v>
      </c>
      <c r="Y269">
        <v>0.498</v>
      </c>
      <c r="Z269">
        <v>-0.995</v>
      </c>
      <c r="AA269">
        <v>0.498</v>
      </c>
      <c r="AC269">
        <v>56.2</v>
      </c>
      <c r="AD269">
        <v>0.498</v>
      </c>
      <c r="AE269">
        <v>-0.995</v>
      </c>
      <c r="AF269">
        <v>0.498</v>
      </c>
      <c r="AH269">
        <v>48.5</v>
      </c>
      <c r="AI269">
        <v>0.5</v>
      </c>
      <c r="AJ269">
        <v>0.995</v>
      </c>
      <c r="AK269">
        <v>0.5</v>
      </c>
      <c r="AM269">
        <v>9.9</v>
      </c>
      <c r="AN269">
        <v>0.5</v>
      </c>
      <c r="AO269">
        <v>2.3969999999999998</v>
      </c>
      <c r="AP269">
        <v>0.5</v>
      </c>
      <c r="AR269">
        <v>3.4</v>
      </c>
      <c r="AS269">
        <v>0.5</v>
      </c>
      <c r="AT269">
        <v>1.3520000000000001</v>
      </c>
      <c r="AU269">
        <v>0.5</v>
      </c>
      <c r="AW269">
        <v>14.2</v>
      </c>
      <c r="AX269">
        <v>0.5</v>
      </c>
      <c r="AY269">
        <v>2.194</v>
      </c>
      <c r="AZ269">
        <v>0.5</v>
      </c>
      <c r="BB269">
        <v>8.4</v>
      </c>
      <c r="BC269">
        <v>0.5</v>
      </c>
      <c r="BD269">
        <v>-2.2599999999999998</v>
      </c>
      <c r="BE269">
        <v>0.5</v>
      </c>
      <c r="BG269">
        <v>7.2</v>
      </c>
      <c r="BH269">
        <v>0.5</v>
      </c>
      <c r="BI269">
        <v>0.111</v>
      </c>
      <c r="BJ269">
        <v>0.5</v>
      </c>
    </row>
    <row r="270" spans="8:62" x14ac:dyDescent="0.25">
      <c r="H270">
        <v>63.2</v>
      </c>
      <c r="I270">
        <v>0.5</v>
      </c>
      <c r="J270">
        <v>-0.84</v>
      </c>
      <c r="K270">
        <v>0.5</v>
      </c>
      <c r="M270">
        <v>60.5</v>
      </c>
      <c r="N270">
        <v>0.5</v>
      </c>
      <c r="O270">
        <v>0.46500000000000002</v>
      </c>
      <c r="P270">
        <v>0.5</v>
      </c>
      <c r="R270">
        <v>62.7</v>
      </c>
      <c r="S270">
        <v>0.5</v>
      </c>
      <c r="T270">
        <v>-0.94399999999999995</v>
      </c>
      <c r="U270">
        <v>0.5</v>
      </c>
      <c r="X270">
        <v>52.4</v>
      </c>
      <c r="Y270">
        <v>0.5</v>
      </c>
      <c r="Z270">
        <v>-0.995</v>
      </c>
      <c r="AA270">
        <v>0.5</v>
      </c>
      <c r="AC270">
        <v>56.4</v>
      </c>
      <c r="AD270">
        <v>0.5</v>
      </c>
      <c r="AE270">
        <v>-0.995</v>
      </c>
      <c r="AF270">
        <v>0.5</v>
      </c>
      <c r="AH270">
        <v>48.5</v>
      </c>
      <c r="AI270">
        <v>0.502</v>
      </c>
      <c r="AJ270">
        <v>0.996</v>
      </c>
      <c r="AK270">
        <v>0.502</v>
      </c>
      <c r="AM270">
        <v>16.600000000000001</v>
      </c>
      <c r="AN270">
        <v>0.502</v>
      </c>
      <c r="AO270">
        <v>2.1669999999999998</v>
      </c>
      <c r="AP270">
        <v>0.502</v>
      </c>
      <c r="AR270">
        <v>3.7</v>
      </c>
      <c r="AS270">
        <v>0.502</v>
      </c>
      <c r="AT270">
        <v>0.68300000000000005</v>
      </c>
      <c r="AU270">
        <v>0.502</v>
      </c>
      <c r="AW270">
        <v>41.4</v>
      </c>
      <c r="AX270">
        <v>0.502</v>
      </c>
      <c r="AY270">
        <v>2.758</v>
      </c>
      <c r="AZ270">
        <v>0.502</v>
      </c>
      <c r="BB270">
        <v>28.7</v>
      </c>
      <c r="BC270">
        <v>0.502</v>
      </c>
      <c r="BD270">
        <v>-2.8849999999999998</v>
      </c>
      <c r="BE270">
        <v>0.502</v>
      </c>
      <c r="BG270">
        <v>7.3</v>
      </c>
      <c r="BH270">
        <v>0.502</v>
      </c>
      <c r="BI270">
        <v>1.7490000000000001</v>
      </c>
      <c r="BJ270">
        <v>0.502</v>
      </c>
    </row>
    <row r="271" spans="8:62" x14ac:dyDescent="0.25">
      <c r="H271">
        <v>63.3</v>
      </c>
      <c r="I271">
        <v>0.502</v>
      </c>
      <c r="J271">
        <v>-0.871</v>
      </c>
      <c r="K271">
        <v>0.502</v>
      </c>
      <c r="M271">
        <v>60.7</v>
      </c>
      <c r="N271">
        <v>0.502</v>
      </c>
      <c r="O271">
        <v>0.40899999999999997</v>
      </c>
      <c r="P271">
        <v>0.502</v>
      </c>
      <c r="R271">
        <v>62.7</v>
      </c>
      <c r="S271">
        <v>0.502</v>
      </c>
      <c r="T271">
        <v>-0.92200000000000004</v>
      </c>
      <c r="U271">
        <v>0.502</v>
      </c>
      <c r="X271">
        <v>53.2</v>
      </c>
      <c r="Y271">
        <v>0.502</v>
      </c>
      <c r="Z271">
        <v>-0.995</v>
      </c>
      <c r="AA271">
        <v>0.502</v>
      </c>
      <c r="AC271">
        <v>56.5</v>
      </c>
      <c r="AD271">
        <v>0.502</v>
      </c>
      <c r="AE271">
        <v>-0.995</v>
      </c>
      <c r="AF271">
        <v>0.502</v>
      </c>
      <c r="AH271">
        <v>48.5</v>
      </c>
      <c r="AI271">
        <v>0.504</v>
      </c>
      <c r="AJ271">
        <v>0.996</v>
      </c>
      <c r="AK271">
        <v>0.504</v>
      </c>
      <c r="AM271">
        <v>27.3</v>
      </c>
      <c r="AN271">
        <v>0.504</v>
      </c>
      <c r="AO271">
        <v>1.905</v>
      </c>
      <c r="AP271">
        <v>0.504</v>
      </c>
      <c r="AR271">
        <v>4.2</v>
      </c>
      <c r="AS271">
        <v>0.504</v>
      </c>
      <c r="AT271">
        <v>-2.4E-2</v>
      </c>
      <c r="AU271">
        <v>0.504</v>
      </c>
      <c r="AW271">
        <v>54.7</v>
      </c>
      <c r="AX271">
        <v>0.504</v>
      </c>
      <c r="AY271">
        <v>2.9689999999999999</v>
      </c>
      <c r="AZ271">
        <v>0.504</v>
      </c>
      <c r="BB271">
        <v>53.5</v>
      </c>
      <c r="BC271">
        <v>0.504</v>
      </c>
      <c r="BD271">
        <v>-2.86</v>
      </c>
      <c r="BE271">
        <v>0.504</v>
      </c>
      <c r="BG271">
        <v>15</v>
      </c>
      <c r="BH271">
        <v>0.504</v>
      </c>
      <c r="BI271">
        <v>2.778</v>
      </c>
      <c r="BJ271">
        <v>0.504</v>
      </c>
    </row>
    <row r="272" spans="8:62" x14ac:dyDescent="0.25">
      <c r="H272">
        <v>63.3</v>
      </c>
      <c r="I272">
        <v>0.504</v>
      </c>
      <c r="J272">
        <v>-0.9</v>
      </c>
      <c r="K272">
        <v>0.504</v>
      </c>
      <c r="M272">
        <v>60.9</v>
      </c>
      <c r="N272">
        <v>0.504</v>
      </c>
      <c r="O272">
        <v>0.35099999999999998</v>
      </c>
      <c r="P272">
        <v>0.504</v>
      </c>
      <c r="R272">
        <v>62.7</v>
      </c>
      <c r="S272">
        <v>0.504</v>
      </c>
      <c r="T272">
        <v>-0.89700000000000002</v>
      </c>
      <c r="U272">
        <v>0.504</v>
      </c>
      <c r="X272">
        <v>53.9</v>
      </c>
      <c r="Y272">
        <v>0.504</v>
      </c>
      <c r="Z272">
        <v>-0.995</v>
      </c>
      <c r="AA272">
        <v>0.504</v>
      </c>
      <c r="AC272">
        <v>56.5</v>
      </c>
      <c r="AD272">
        <v>0.504</v>
      </c>
      <c r="AE272">
        <v>-0.995</v>
      </c>
      <c r="AF272">
        <v>0.504</v>
      </c>
      <c r="AH272">
        <v>48.7</v>
      </c>
      <c r="AI272">
        <v>0.50600000000000001</v>
      </c>
      <c r="AJ272">
        <v>0.996</v>
      </c>
      <c r="AK272">
        <v>0.50600000000000001</v>
      </c>
      <c r="AM272">
        <v>41.5</v>
      </c>
      <c r="AN272">
        <v>0.50600000000000001</v>
      </c>
      <c r="AO272">
        <v>1.617</v>
      </c>
      <c r="AP272">
        <v>0.50600000000000001</v>
      </c>
      <c r="AR272">
        <v>5.5</v>
      </c>
      <c r="AS272">
        <v>0.50600000000000001</v>
      </c>
      <c r="AT272">
        <v>-0.73099999999999998</v>
      </c>
      <c r="AU272">
        <v>0.50600000000000001</v>
      </c>
      <c r="AW272">
        <v>37.5</v>
      </c>
      <c r="AX272">
        <v>0.50600000000000001</v>
      </c>
      <c r="AY272">
        <v>2.8</v>
      </c>
      <c r="AZ272">
        <v>0.50600000000000001</v>
      </c>
      <c r="BB272">
        <v>43.6</v>
      </c>
      <c r="BC272">
        <v>0.50600000000000001</v>
      </c>
      <c r="BD272">
        <v>-2.1890000000000001</v>
      </c>
      <c r="BE272">
        <v>0.50600000000000001</v>
      </c>
      <c r="BG272">
        <v>42.6</v>
      </c>
      <c r="BH272">
        <v>0.50600000000000001</v>
      </c>
      <c r="BI272">
        <v>2.8380000000000001</v>
      </c>
      <c r="BJ272">
        <v>0.50600000000000001</v>
      </c>
    </row>
    <row r="273" spans="8:62" x14ac:dyDescent="0.25">
      <c r="H273">
        <v>63.3</v>
      </c>
      <c r="I273">
        <v>0.50600000000000001</v>
      </c>
      <c r="J273">
        <v>-0.92500000000000004</v>
      </c>
      <c r="K273">
        <v>0.50600000000000001</v>
      </c>
      <c r="M273">
        <v>61</v>
      </c>
      <c r="N273">
        <v>0.50600000000000001</v>
      </c>
      <c r="O273">
        <v>0.29199999999999998</v>
      </c>
      <c r="P273">
        <v>0.50600000000000001</v>
      </c>
      <c r="R273">
        <v>62.7</v>
      </c>
      <c r="S273">
        <v>0.50600000000000001</v>
      </c>
      <c r="T273">
        <v>-0.86799999999999999</v>
      </c>
      <c r="U273">
        <v>0.50600000000000001</v>
      </c>
      <c r="X273">
        <v>54.7</v>
      </c>
      <c r="Y273">
        <v>0.50600000000000001</v>
      </c>
      <c r="Z273">
        <v>-0.995</v>
      </c>
      <c r="AA273">
        <v>0.50600000000000001</v>
      </c>
      <c r="AC273">
        <v>56.3</v>
      </c>
      <c r="AD273">
        <v>0.50600000000000001</v>
      </c>
      <c r="AE273">
        <v>-0.995</v>
      </c>
      <c r="AF273">
        <v>0.50600000000000001</v>
      </c>
      <c r="AH273">
        <v>49.1</v>
      </c>
      <c r="AI273">
        <v>0.50800000000000001</v>
      </c>
      <c r="AJ273">
        <v>0.996</v>
      </c>
      <c r="AK273">
        <v>0.50800000000000001</v>
      </c>
      <c r="AM273">
        <v>55.6</v>
      </c>
      <c r="AN273">
        <v>0.50800000000000001</v>
      </c>
      <c r="AO273">
        <v>1.304</v>
      </c>
      <c r="AP273">
        <v>0.50800000000000001</v>
      </c>
      <c r="AR273">
        <v>13.6</v>
      </c>
      <c r="AS273">
        <v>0.50800000000000001</v>
      </c>
      <c r="AT273">
        <v>-1.3959999999999999</v>
      </c>
      <c r="AU273">
        <v>0.50800000000000001</v>
      </c>
      <c r="AW273">
        <v>20</v>
      </c>
      <c r="AX273">
        <v>0.50800000000000001</v>
      </c>
      <c r="AY273">
        <v>2.2730000000000001</v>
      </c>
      <c r="AZ273">
        <v>0.50800000000000001</v>
      </c>
      <c r="BB273">
        <v>27.1</v>
      </c>
      <c r="BC273">
        <v>0.50800000000000001</v>
      </c>
      <c r="BD273">
        <v>-1.024</v>
      </c>
      <c r="BE273">
        <v>0.50800000000000001</v>
      </c>
      <c r="BG273">
        <v>54.3</v>
      </c>
      <c r="BH273">
        <v>0.50800000000000001</v>
      </c>
      <c r="BI273">
        <v>1.9079999999999999</v>
      </c>
      <c r="BJ273">
        <v>0.50800000000000001</v>
      </c>
    </row>
    <row r="274" spans="8:62" x14ac:dyDescent="0.25">
      <c r="H274">
        <v>63.3</v>
      </c>
      <c r="I274">
        <v>0.50800000000000001</v>
      </c>
      <c r="J274">
        <v>-0.94599999999999995</v>
      </c>
      <c r="K274">
        <v>0.50800000000000001</v>
      </c>
      <c r="M274">
        <v>61.2</v>
      </c>
      <c r="N274">
        <v>0.50800000000000001</v>
      </c>
      <c r="O274">
        <v>0.23100000000000001</v>
      </c>
      <c r="P274">
        <v>0.50800000000000001</v>
      </c>
      <c r="R274">
        <v>62.7</v>
      </c>
      <c r="S274">
        <v>0.50800000000000001</v>
      </c>
      <c r="T274">
        <v>-0.83599999999999997</v>
      </c>
      <c r="U274">
        <v>0.50800000000000001</v>
      </c>
      <c r="X274">
        <v>55.6</v>
      </c>
      <c r="Y274">
        <v>0.50800000000000001</v>
      </c>
      <c r="Z274">
        <v>-0.995</v>
      </c>
      <c r="AA274">
        <v>0.50800000000000001</v>
      </c>
      <c r="AC274">
        <v>56.2</v>
      </c>
      <c r="AD274">
        <v>0.50800000000000001</v>
      </c>
      <c r="AE274">
        <v>-0.995</v>
      </c>
      <c r="AF274">
        <v>0.50800000000000001</v>
      </c>
      <c r="AH274">
        <v>49.6</v>
      </c>
      <c r="AI274">
        <v>0.51</v>
      </c>
      <c r="AJ274">
        <v>0.996</v>
      </c>
      <c r="AK274">
        <v>0.51</v>
      </c>
      <c r="AM274">
        <v>63.2</v>
      </c>
      <c r="AN274">
        <v>0.51</v>
      </c>
      <c r="AO274">
        <v>0.97399999999999998</v>
      </c>
      <c r="AP274">
        <v>0.51</v>
      </c>
      <c r="AR274">
        <v>36.6</v>
      </c>
      <c r="AS274">
        <v>0.51</v>
      </c>
      <c r="AT274">
        <v>-1.98</v>
      </c>
      <c r="AU274">
        <v>0.51</v>
      </c>
      <c r="AW274">
        <v>13.2</v>
      </c>
      <c r="AX274">
        <v>0.51</v>
      </c>
      <c r="AY274">
        <v>1.4550000000000001</v>
      </c>
      <c r="AZ274">
        <v>0.51</v>
      </c>
      <c r="BB274">
        <v>25.3</v>
      </c>
      <c r="BC274">
        <v>0.51</v>
      </c>
      <c r="BD274">
        <v>0.37</v>
      </c>
      <c r="BE274">
        <v>0.51</v>
      </c>
      <c r="BG274">
        <v>42.4</v>
      </c>
      <c r="BH274">
        <v>0.51</v>
      </c>
      <c r="BI274">
        <v>0.312</v>
      </c>
      <c r="BJ274">
        <v>0.51</v>
      </c>
    </row>
    <row r="275" spans="8:62" x14ac:dyDescent="0.25">
      <c r="H275">
        <v>63.3</v>
      </c>
      <c r="I275">
        <v>0.51</v>
      </c>
      <c r="J275">
        <v>-0.96399999999999997</v>
      </c>
      <c r="K275">
        <v>0.51</v>
      </c>
      <c r="M275">
        <v>61.3</v>
      </c>
      <c r="N275">
        <v>0.51</v>
      </c>
      <c r="O275">
        <v>0.17</v>
      </c>
      <c r="P275">
        <v>0.51</v>
      </c>
      <c r="R275">
        <v>62.7</v>
      </c>
      <c r="S275">
        <v>0.51</v>
      </c>
      <c r="T275">
        <v>-0.8</v>
      </c>
      <c r="U275">
        <v>0.51</v>
      </c>
      <c r="X275">
        <v>56.2</v>
      </c>
      <c r="Y275">
        <v>0.51</v>
      </c>
      <c r="Z275">
        <v>-0.995</v>
      </c>
      <c r="AA275">
        <v>0.51</v>
      </c>
      <c r="AC275">
        <v>56</v>
      </c>
      <c r="AD275">
        <v>0.51</v>
      </c>
      <c r="AE275">
        <v>-0.995</v>
      </c>
      <c r="AF275">
        <v>0.51</v>
      </c>
      <c r="AH275">
        <v>50.3</v>
      </c>
      <c r="AI275">
        <v>0.51200000000000001</v>
      </c>
      <c r="AJ275">
        <v>0.997</v>
      </c>
      <c r="AK275">
        <v>0.51200000000000001</v>
      </c>
      <c r="AM275">
        <v>59.7</v>
      </c>
      <c r="AN275">
        <v>0.51200000000000001</v>
      </c>
      <c r="AO275">
        <v>0.628</v>
      </c>
      <c r="AP275">
        <v>0.51200000000000001</v>
      </c>
      <c r="AR275">
        <v>56.7</v>
      </c>
      <c r="AS275">
        <v>0.51200000000000001</v>
      </c>
      <c r="AT275">
        <v>-2.4529999999999998</v>
      </c>
      <c r="AU275">
        <v>0.51200000000000001</v>
      </c>
      <c r="AW275">
        <v>16.2</v>
      </c>
      <c r="AX275">
        <v>0.51200000000000001</v>
      </c>
      <c r="AY275">
        <v>0.45100000000000001</v>
      </c>
      <c r="AZ275">
        <v>0.51200000000000001</v>
      </c>
      <c r="BB275">
        <v>42.1</v>
      </c>
      <c r="BC275">
        <v>0.51200000000000001</v>
      </c>
      <c r="BD275">
        <v>1.6819999999999999</v>
      </c>
      <c r="BE275">
        <v>0.51200000000000001</v>
      </c>
      <c r="BG275">
        <v>41.3</v>
      </c>
      <c r="BH275">
        <v>0.51200000000000001</v>
      </c>
      <c r="BI275">
        <v>-1.391</v>
      </c>
      <c r="BJ275">
        <v>0.51200000000000001</v>
      </c>
    </row>
    <row r="276" spans="8:62" x14ac:dyDescent="0.25">
      <c r="H276">
        <v>63.3</v>
      </c>
      <c r="I276">
        <v>0.51200000000000001</v>
      </c>
      <c r="J276">
        <v>-0.97699999999999998</v>
      </c>
      <c r="K276">
        <v>0.51200000000000001</v>
      </c>
      <c r="M276">
        <v>61.5</v>
      </c>
      <c r="N276">
        <v>0.51200000000000001</v>
      </c>
      <c r="O276">
        <v>0.108</v>
      </c>
      <c r="P276">
        <v>0.51200000000000001</v>
      </c>
      <c r="R276">
        <v>62.7</v>
      </c>
      <c r="S276">
        <v>0.51200000000000001</v>
      </c>
      <c r="T276">
        <v>-0.76200000000000001</v>
      </c>
      <c r="U276">
        <v>0.51200000000000001</v>
      </c>
      <c r="X276">
        <v>56.6</v>
      </c>
      <c r="Y276">
        <v>0.51200000000000001</v>
      </c>
      <c r="Z276">
        <v>-0.995</v>
      </c>
      <c r="AA276">
        <v>0.51200000000000001</v>
      </c>
      <c r="AC276">
        <v>56</v>
      </c>
      <c r="AD276">
        <v>0.51200000000000001</v>
      </c>
      <c r="AE276">
        <v>-0.995</v>
      </c>
      <c r="AF276">
        <v>0.51200000000000001</v>
      </c>
      <c r="AH276">
        <v>51</v>
      </c>
      <c r="AI276">
        <v>0.51400000000000001</v>
      </c>
      <c r="AJ276">
        <v>0.995</v>
      </c>
      <c r="AK276">
        <v>0.51400000000000001</v>
      </c>
      <c r="AM276">
        <v>45.5</v>
      </c>
      <c r="AN276">
        <v>0.51400000000000001</v>
      </c>
      <c r="AO276">
        <v>0.27700000000000002</v>
      </c>
      <c r="AP276">
        <v>0.51400000000000001</v>
      </c>
      <c r="AR276">
        <v>52.5</v>
      </c>
      <c r="AS276">
        <v>0.51400000000000001</v>
      </c>
      <c r="AT276">
        <v>-2.7839999999999998</v>
      </c>
      <c r="AU276">
        <v>0.51400000000000001</v>
      </c>
      <c r="AW276">
        <v>31.6</v>
      </c>
      <c r="AX276">
        <v>0.51400000000000001</v>
      </c>
      <c r="AY276">
        <v>-0.61099999999999999</v>
      </c>
      <c r="AZ276">
        <v>0.51400000000000001</v>
      </c>
      <c r="BB276">
        <v>55.3</v>
      </c>
      <c r="BC276">
        <v>0.51400000000000001</v>
      </c>
      <c r="BD276">
        <v>2.6139999999999999</v>
      </c>
      <c r="BE276">
        <v>0.51400000000000001</v>
      </c>
      <c r="BG276">
        <v>55.3</v>
      </c>
      <c r="BH276">
        <v>0.51400000000000001</v>
      </c>
      <c r="BI276">
        <v>-2.6110000000000002</v>
      </c>
      <c r="BJ276">
        <v>0.51400000000000001</v>
      </c>
    </row>
    <row r="277" spans="8:62" x14ac:dyDescent="0.25">
      <c r="H277">
        <v>63.3</v>
      </c>
      <c r="I277">
        <v>0.51400000000000001</v>
      </c>
      <c r="J277">
        <v>-0.98699999999999999</v>
      </c>
      <c r="K277">
        <v>0.51400000000000001</v>
      </c>
      <c r="M277">
        <v>61.6</v>
      </c>
      <c r="N277">
        <v>0.51400000000000001</v>
      </c>
      <c r="O277">
        <v>4.5999999999999999E-2</v>
      </c>
      <c r="P277">
        <v>0.51400000000000001</v>
      </c>
      <c r="R277">
        <v>62.7</v>
      </c>
      <c r="S277">
        <v>0.51400000000000001</v>
      </c>
      <c r="T277">
        <v>-0.72</v>
      </c>
      <c r="U277">
        <v>0.51400000000000001</v>
      </c>
      <c r="X277">
        <v>56.9</v>
      </c>
      <c r="Y277">
        <v>0.51400000000000001</v>
      </c>
      <c r="Z277">
        <v>-0.995</v>
      </c>
      <c r="AA277">
        <v>0.51400000000000001</v>
      </c>
      <c r="AC277">
        <v>56</v>
      </c>
      <c r="AD277">
        <v>0.51400000000000001</v>
      </c>
      <c r="AE277">
        <v>-0.995</v>
      </c>
      <c r="AF277">
        <v>0.51400000000000001</v>
      </c>
      <c r="AH277">
        <v>51.6</v>
      </c>
      <c r="AI277">
        <v>0.51600000000000001</v>
      </c>
      <c r="AJ277">
        <v>0.996</v>
      </c>
      <c r="AK277">
        <v>0.51600000000000001</v>
      </c>
      <c r="AM277">
        <v>27.2</v>
      </c>
      <c r="AN277">
        <v>0.51600000000000001</v>
      </c>
      <c r="AO277">
        <v>-8.1000000000000003E-2</v>
      </c>
      <c r="AP277">
        <v>0.51600000000000001</v>
      </c>
      <c r="AR277">
        <v>34.799999999999997</v>
      </c>
      <c r="AS277">
        <v>0.51600000000000001</v>
      </c>
      <c r="AT277">
        <v>-2.956</v>
      </c>
      <c r="AU277">
        <v>0.51600000000000001</v>
      </c>
      <c r="AW277">
        <v>53.9</v>
      </c>
      <c r="AX277">
        <v>0.51600000000000001</v>
      </c>
      <c r="AY277">
        <v>-1.5940000000000001</v>
      </c>
      <c r="AZ277">
        <v>0.51600000000000001</v>
      </c>
      <c r="BB277">
        <v>31.8</v>
      </c>
      <c r="BC277">
        <v>0.51600000000000001</v>
      </c>
      <c r="BD277">
        <v>2.9569999999999999</v>
      </c>
      <c r="BE277">
        <v>0.51600000000000001</v>
      </c>
      <c r="BG277">
        <v>46.1</v>
      </c>
      <c r="BH277">
        <v>0.51600000000000001</v>
      </c>
      <c r="BI277">
        <v>-2.92</v>
      </c>
      <c r="BJ277">
        <v>0.51600000000000001</v>
      </c>
    </row>
    <row r="278" spans="8:62" x14ac:dyDescent="0.25">
      <c r="H278">
        <v>63.3</v>
      </c>
      <c r="I278">
        <v>0.51600000000000001</v>
      </c>
      <c r="J278">
        <v>-0.99299999999999999</v>
      </c>
      <c r="K278">
        <v>0.51600000000000001</v>
      </c>
      <c r="M278">
        <v>61.8</v>
      </c>
      <c r="N278">
        <v>0.51600000000000001</v>
      </c>
      <c r="O278">
        <v>-1.7000000000000001E-2</v>
      </c>
      <c r="P278">
        <v>0.51600000000000001</v>
      </c>
      <c r="R278">
        <v>62.8</v>
      </c>
      <c r="S278">
        <v>0.51600000000000001</v>
      </c>
      <c r="T278">
        <v>-0.67500000000000004</v>
      </c>
      <c r="U278">
        <v>0.51600000000000001</v>
      </c>
      <c r="X278">
        <v>57</v>
      </c>
      <c r="Y278">
        <v>0.51600000000000001</v>
      </c>
      <c r="Z278">
        <v>-0.995</v>
      </c>
      <c r="AA278">
        <v>0.51600000000000001</v>
      </c>
      <c r="AC278">
        <v>55.9</v>
      </c>
      <c r="AD278">
        <v>0.51600000000000001</v>
      </c>
      <c r="AE278">
        <v>-0.995</v>
      </c>
      <c r="AF278">
        <v>0.51600000000000001</v>
      </c>
      <c r="AH278">
        <v>51.8</v>
      </c>
      <c r="AI278">
        <v>0.51800000000000002</v>
      </c>
      <c r="AJ278">
        <v>0.997</v>
      </c>
      <c r="AK278">
        <v>0.51800000000000002</v>
      </c>
      <c r="AM278">
        <v>13</v>
      </c>
      <c r="AN278">
        <v>0.51800000000000002</v>
      </c>
      <c r="AO278">
        <v>-0.437</v>
      </c>
      <c r="AP278">
        <v>0.51800000000000002</v>
      </c>
      <c r="AR278">
        <v>19.399999999999999</v>
      </c>
      <c r="AS278">
        <v>0.51800000000000002</v>
      </c>
      <c r="AT278">
        <v>-2.9580000000000002</v>
      </c>
      <c r="AU278">
        <v>0.51800000000000002</v>
      </c>
      <c r="AW278">
        <v>46.5</v>
      </c>
      <c r="AX278">
        <v>0.51800000000000002</v>
      </c>
      <c r="AY278">
        <v>-2.375</v>
      </c>
      <c r="AZ278">
        <v>0.51800000000000002</v>
      </c>
      <c r="BB278">
        <v>10.6</v>
      </c>
      <c r="BC278">
        <v>0.51800000000000002</v>
      </c>
      <c r="BD278">
        <v>2.6320000000000001</v>
      </c>
      <c r="BE278">
        <v>0.51800000000000002</v>
      </c>
      <c r="BG278">
        <v>18.8</v>
      </c>
      <c r="BH278">
        <v>0.51800000000000002</v>
      </c>
      <c r="BI278">
        <v>-2.2109999999999999</v>
      </c>
      <c r="BJ278">
        <v>0.51800000000000002</v>
      </c>
    </row>
    <row r="279" spans="8:62" x14ac:dyDescent="0.25">
      <c r="H279">
        <v>63.3</v>
      </c>
      <c r="I279">
        <v>0.51800000000000002</v>
      </c>
      <c r="J279">
        <v>-0.995</v>
      </c>
      <c r="K279">
        <v>0.51800000000000002</v>
      </c>
      <c r="M279">
        <v>62.1</v>
      </c>
      <c r="N279">
        <v>0.51800000000000002</v>
      </c>
      <c r="O279">
        <v>-7.9000000000000001E-2</v>
      </c>
      <c r="P279">
        <v>0.51800000000000002</v>
      </c>
      <c r="R279">
        <v>62.8</v>
      </c>
      <c r="S279">
        <v>0.51800000000000002</v>
      </c>
      <c r="T279">
        <v>-0.628</v>
      </c>
      <c r="U279">
        <v>0.51800000000000002</v>
      </c>
      <c r="X279">
        <v>57.2</v>
      </c>
      <c r="Y279">
        <v>0.51800000000000002</v>
      </c>
      <c r="Z279">
        <v>-0.995</v>
      </c>
      <c r="AA279">
        <v>0.51800000000000002</v>
      </c>
      <c r="AC279">
        <v>55.9</v>
      </c>
      <c r="AD279">
        <v>0.51800000000000002</v>
      </c>
      <c r="AE279">
        <v>-0.995</v>
      </c>
      <c r="AF279">
        <v>0.51800000000000002</v>
      </c>
      <c r="AH279">
        <v>51.9</v>
      </c>
      <c r="AI279">
        <v>0.52</v>
      </c>
      <c r="AJ279">
        <v>0.996</v>
      </c>
      <c r="AK279">
        <v>0.52</v>
      </c>
      <c r="AM279">
        <v>5.8</v>
      </c>
      <c r="AN279">
        <v>0.52</v>
      </c>
      <c r="AO279">
        <v>-0.78700000000000003</v>
      </c>
      <c r="AP279">
        <v>0.52</v>
      </c>
      <c r="AR279">
        <v>10.9</v>
      </c>
      <c r="AS279">
        <v>0.52</v>
      </c>
      <c r="AT279">
        <v>-2.7919999999999998</v>
      </c>
      <c r="AU279">
        <v>0.52</v>
      </c>
      <c r="AW279">
        <v>18.899999999999999</v>
      </c>
      <c r="AX279">
        <v>0.52</v>
      </c>
      <c r="AY279">
        <v>-2.85</v>
      </c>
      <c r="AZ279">
        <v>0.52</v>
      </c>
      <c r="BB279">
        <v>5.4</v>
      </c>
      <c r="BC279">
        <v>0.52</v>
      </c>
      <c r="BD279">
        <v>1.7130000000000001</v>
      </c>
      <c r="BE279">
        <v>0.52</v>
      </c>
      <c r="BG279">
        <v>8.3000000000000007</v>
      </c>
      <c r="BH279">
        <v>0.52</v>
      </c>
      <c r="BI279">
        <v>-0.73099999999999998</v>
      </c>
      <c r="BJ279">
        <v>0.52</v>
      </c>
    </row>
    <row r="280" spans="8:62" x14ac:dyDescent="0.25">
      <c r="H280">
        <v>63.3</v>
      </c>
      <c r="I280">
        <v>0.52</v>
      </c>
      <c r="J280">
        <v>-0.99299999999999999</v>
      </c>
      <c r="K280">
        <v>0.52</v>
      </c>
      <c r="M280">
        <v>62.3</v>
      </c>
      <c r="N280">
        <v>0.52</v>
      </c>
      <c r="O280">
        <v>-0.14099999999999999</v>
      </c>
      <c r="P280">
        <v>0.52</v>
      </c>
      <c r="R280">
        <v>62.8</v>
      </c>
      <c r="S280">
        <v>0.52</v>
      </c>
      <c r="T280">
        <v>-0.57799999999999996</v>
      </c>
      <c r="U280">
        <v>0.52</v>
      </c>
      <c r="X280">
        <v>57.6</v>
      </c>
      <c r="Y280">
        <v>0.52</v>
      </c>
      <c r="Z280">
        <v>-0.995</v>
      </c>
      <c r="AA280">
        <v>0.52</v>
      </c>
      <c r="AC280">
        <v>55.4</v>
      </c>
      <c r="AD280">
        <v>0.52</v>
      </c>
      <c r="AE280">
        <v>-0.995</v>
      </c>
      <c r="AF280">
        <v>0.52</v>
      </c>
      <c r="AH280">
        <v>51.6</v>
      </c>
      <c r="AI280">
        <v>0.52200000000000002</v>
      </c>
      <c r="AJ280">
        <v>0.996</v>
      </c>
      <c r="AK280">
        <v>0.52200000000000002</v>
      </c>
      <c r="AM280">
        <v>3.2</v>
      </c>
      <c r="AN280">
        <v>0.52200000000000002</v>
      </c>
      <c r="AO280">
        <v>-1.1259999999999999</v>
      </c>
      <c r="AP280">
        <v>0.52200000000000002</v>
      </c>
      <c r="AR280">
        <v>7.6</v>
      </c>
      <c r="AS280">
        <v>0.52200000000000002</v>
      </c>
      <c r="AT280">
        <v>-2.4649999999999999</v>
      </c>
      <c r="AU280">
        <v>0.52200000000000002</v>
      </c>
      <c r="AW280">
        <v>6.4</v>
      </c>
      <c r="AX280">
        <v>0.52200000000000002</v>
      </c>
      <c r="AY280">
        <v>-2.9609999999999999</v>
      </c>
      <c r="AZ280">
        <v>0.52200000000000002</v>
      </c>
      <c r="BB280">
        <v>4.9000000000000004</v>
      </c>
      <c r="BC280">
        <v>0.52200000000000002</v>
      </c>
      <c r="BD280">
        <v>0.40799999999999997</v>
      </c>
      <c r="BE280">
        <v>0.52200000000000002</v>
      </c>
      <c r="BG280">
        <v>6.9</v>
      </c>
      <c r="BH280">
        <v>0.52200000000000002</v>
      </c>
      <c r="BI280">
        <v>1.0029999999999999</v>
      </c>
      <c r="BJ280">
        <v>0.52200000000000002</v>
      </c>
    </row>
    <row r="281" spans="8:62" x14ac:dyDescent="0.25">
      <c r="H281">
        <v>63.3</v>
      </c>
      <c r="I281">
        <v>0.52200000000000002</v>
      </c>
      <c r="J281">
        <v>-0.98699999999999999</v>
      </c>
      <c r="K281">
        <v>0.52200000000000002</v>
      </c>
      <c r="M281">
        <v>62.6</v>
      </c>
      <c r="N281">
        <v>0.52200000000000002</v>
      </c>
      <c r="O281">
        <v>-0.20300000000000001</v>
      </c>
      <c r="P281">
        <v>0.52200000000000002</v>
      </c>
      <c r="R281">
        <v>62.8</v>
      </c>
      <c r="S281">
        <v>0.52200000000000002</v>
      </c>
      <c r="T281">
        <v>-0.52700000000000002</v>
      </c>
      <c r="U281">
        <v>0.52200000000000002</v>
      </c>
      <c r="X281">
        <v>58</v>
      </c>
      <c r="Y281">
        <v>0.52200000000000002</v>
      </c>
      <c r="Z281">
        <v>-0.995</v>
      </c>
      <c r="AA281">
        <v>0.52200000000000002</v>
      </c>
      <c r="AC281">
        <v>54.7</v>
      </c>
      <c r="AD281">
        <v>0.52200000000000002</v>
      </c>
      <c r="AE281">
        <v>-0.995</v>
      </c>
      <c r="AF281">
        <v>0.52200000000000002</v>
      </c>
      <c r="AH281">
        <v>50.9</v>
      </c>
      <c r="AI281">
        <v>0.52400000000000002</v>
      </c>
      <c r="AJ281">
        <v>0.996</v>
      </c>
      <c r="AK281">
        <v>0.52400000000000002</v>
      </c>
      <c r="AM281">
        <v>2.4</v>
      </c>
      <c r="AN281">
        <v>0.52400000000000002</v>
      </c>
      <c r="AO281">
        <v>-1.448</v>
      </c>
      <c r="AP281">
        <v>0.52400000000000002</v>
      </c>
      <c r="AR281">
        <v>7.8</v>
      </c>
      <c r="AS281">
        <v>0.52400000000000002</v>
      </c>
      <c r="AT281">
        <v>-1.9970000000000001</v>
      </c>
      <c r="AU281">
        <v>0.52400000000000002</v>
      </c>
      <c r="AW281">
        <v>3.9</v>
      </c>
      <c r="AX281">
        <v>0.52400000000000002</v>
      </c>
      <c r="AY281">
        <v>-2.6930000000000001</v>
      </c>
      <c r="AZ281">
        <v>0.52400000000000002</v>
      </c>
      <c r="BB281">
        <v>5.0999999999999996</v>
      </c>
      <c r="BC281">
        <v>0.52400000000000002</v>
      </c>
      <c r="BD281">
        <v>-0.98899999999999999</v>
      </c>
      <c r="BE281">
        <v>0.52400000000000002</v>
      </c>
      <c r="BG281">
        <v>9.3000000000000007</v>
      </c>
      <c r="BH281">
        <v>0.52400000000000002</v>
      </c>
      <c r="BI281">
        <v>2.3879999999999999</v>
      </c>
      <c r="BJ281">
        <v>0.52400000000000002</v>
      </c>
    </row>
    <row r="282" spans="8:62" x14ac:dyDescent="0.25">
      <c r="H282">
        <v>63.3</v>
      </c>
      <c r="I282">
        <v>0.52400000000000002</v>
      </c>
      <c r="J282">
        <v>-0.97699999999999998</v>
      </c>
      <c r="K282">
        <v>0.52400000000000002</v>
      </c>
      <c r="M282">
        <v>62.8</v>
      </c>
      <c r="N282">
        <v>0.52400000000000002</v>
      </c>
      <c r="O282">
        <v>-0.26400000000000001</v>
      </c>
      <c r="P282">
        <v>0.52400000000000002</v>
      </c>
      <c r="R282">
        <v>62.8</v>
      </c>
      <c r="S282">
        <v>0.52400000000000002</v>
      </c>
      <c r="T282">
        <v>-0.47299999999999998</v>
      </c>
      <c r="U282">
        <v>0.52400000000000002</v>
      </c>
      <c r="X282">
        <v>58.3</v>
      </c>
      <c r="Y282">
        <v>0.52400000000000002</v>
      </c>
      <c r="Z282">
        <v>-0.995</v>
      </c>
      <c r="AA282">
        <v>0.52400000000000002</v>
      </c>
      <c r="AC282">
        <v>54.5</v>
      </c>
      <c r="AD282">
        <v>0.52400000000000002</v>
      </c>
      <c r="AE282">
        <v>-0.995</v>
      </c>
      <c r="AF282">
        <v>0.52400000000000002</v>
      </c>
      <c r="AH282">
        <v>50.1</v>
      </c>
      <c r="AI282">
        <v>0.52600000000000002</v>
      </c>
      <c r="AJ282">
        <v>0.997</v>
      </c>
      <c r="AK282">
        <v>0.52600000000000002</v>
      </c>
      <c r="AM282">
        <v>2.2000000000000002</v>
      </c>
      <c r="AN282">
        <v>0.52600000000000002</v>
      </c>
      <c r="AO282">
        <v>-1.75</v>
      </c>
      <c r="AP282">
        <v>0.52600000000000002</v>
      </c>
      <c r="AR282">
        <v>11.2</v>
      </c>
      <c r="AS282">
        <v>0.52600000000000002</v>
      </c>
      <c r="AT282">
        <v>-1.415</v>
      </c>
      <c r="AU282">
        <v>0.52600000000000002</v>
      </c>
      <c r="AW282">
        <v>3.7</v>
      </c>
      <c r="AX282">
        <v>0.52600000000000002</v>
      </c>
      <c r="AY282">
        <v>-2.08</v>
      </c>
      <c r="AZ282">
        <v>0.52600000000000002</v>
      </c>
      <c r="BB282">
        <v>7.6</v>
      </c>
      <c r="BC282">
        <v>0.52600000000000002</v>
      </c>
      <c r="BD282">
        <v>-2.1629999999999998</v>
      </c>
      <c r="BE282">
        <v>0.52600000000000002</v>
      </c>
      <c r="BG282">
        <v>27.7</v>
      </c>
      <c r="BH282">
        <v>0.52600000000000002</v>
      </c>
      <c r="BI282">
        <v>2.94</v>
      </c>
      <c r="BJ282">
        <v>0.52600000000000002</v>
      </c>
    </row>
    <row r="283" spans="8:62" x14ac:dyDescent="0.25">
      <c r="H283">
        <v>63.3</v>
      </c>
      <c r="I283">
        <v>0.52600000000000002</v>
      </c>
      <c r="J283">
        <v>-0.96399999999999997</v>
      </c>
      <c r="K283">
        <v>0.52600000000000002</v>
      </c>
      <c r="M283">
        <v>63.1</v>
      </c>
      <c r="N283">
        <v>0.52600000000000002</v>
      </c>
      <c r="O283">
        <v>-0.32400000000000001</v>
      </c>
      <c r="P283">
        <v>0.52600000000000002</v>
      </c>
      <c r="R283">
        <v>62.9</v>
      </c>
      <c r="S283">
        <v>0.52600000000000002</v>
      </c>
      <c r="T283">
        <v>-0.41699999999999998</v>
      </c>
      <c r="U283">
        <v>0.52600000000000002</v>
      </c>
      <c r="X283">
        <v>58.5</v>
      </c>
      <c r="Y283">
        <v>0.52600000000000002</v>
      </c>
      <c r="Z283">
        <v>-0.995</v>
      </c>
      <c r="AA283">
        <v>0.52600000000000002</v>
      </c>
      <c r="AC283">
        <v>54.3</v>
      </c>
      <c r="AD283">
        <v>0.52600000000000002</v>
      </c>
      <c r="AE283">
        <v>-0.995</v>
      </c>
      <c r="AF283">
        <v>0.52600000000000002</v>
      </c>
      <c r="AH283">
        <v>49.5</v>
      </c>
      <c r="AI283">
        <v>0.52800000000000002</v>
      </c>
      <c r="AJ283">
        <v>0.995</v>
      </c>
      <c r="AK283">
        <v>0.52800000000000002</v>
      </c>
      <c r="AM283">
        <v>2.2000000000000002</v>
      </c>
      <c r="AN283">
        <v>0.52800000000000002</v>
      </c>
      <c r="AO283">
        <v>-2.0259999999999998</v>
      </c>
      <c r="AP283">
        <v>0.52800000000000002</v>
      </c>
      <c r="AR283">
        <v>19.600000000000001</v>
      </c>
      <c r="AS283">
        <v>0.52800000000000002</v>
      </c>
      <c r="AT283">
        <v>-0.752</v>
      </c>
      <c r="AU283">
        <v>0.52800000000000002</v>
      </c>
      <c r="AW283">
        <v>3.8</v>
      </c>
      <c r="AX283">
        <v>0.52800000000000002</v>
      </c>
      <c r="AY283">
        <v>-1.2010000000000001</v>
      </c>
      <c r="AZ283">
        <v>0.52800000000000002</v>
      </c>
      <c r="BB283">
        <v>25.6</v>
      </c>
      <c r="BC283">
        <v>0.52800000000000002</v>
      </c>
      <c r="BD283">
        <v>-2.85</v>
      </c>
      <c r="BE283">
        <v>0.52800000000000002</v>
      </c>
      <c r="BG283">
        <v>53.5</v>
      </c>
      <c r="BH283">
        <v>0.52800000000000002</v>
      </c>
      <c r="BI283">
        <v>2.4670000000000001</v>
      </c>
      <c r="BJ283">
        <v>0.52800000000000002</v>
      </c>
    </row>
    <row r="284" spans="8:62" x14ac:dyDescent="0.25">
      <c r="H284">
        <v>63.3</v>
      </c>
      <c r="I284">
        <v>0.52800000000000002</v>
      </c>
      <c r="J284">
        <v>-0.94599999999999995</v>
      </c>
      <c r="K284">
        <v>0.52800000000000002</v>
      </c>
      <c r="M284">
        <v>63.3</v>
      </c>
      <c r="N284">
        <v>0.52800000000000002</v>
      </c>
      <c r="O284">
        <v>-0.38200000000000001</v>
      </c>
      <c r="P284">
        <v>0.52800000000000002</v>
      </c>
      <c r="R284">
        <v>62.9</v>
      </c>
      <c r="S284">
        <v>0.52800000000000002</v>
      </c>
      <c r="T284">
        <v>-0.36</v>
      </c>
      <c r="U284">
        <v>0.52800000000000002</v>
      </c>
      <c r="X284">
        <v>58.8</v>
      </c>
      <c r="Y284">
        <v>0.52800000000000002</v>
      </c>
      <c r="Z284">
        <v>-0.995</v>
      </c>
      <c r="AA284">
        <v>0.52800000000000002</v>
      </c>
      <c r="AC284">
        <v>53.4</v>
      </c>
      <c r="AD284">
        <v>0.52800000000000002</v>
      </c>
      <c r="AE284">
        <v>-0.995</v>
      </c>
      <c r="AF284">
        <v>0.52800000000000002</v>
      </c>
      <c r="AH284">
        <v>49.2</v>
      </c>
      <c r="AI284">
        <v>0.53</v>
      </c>
      <c r="AJ284">
        <v>0.996</v>
      </c>
      <c r="AK284">
        <v>0.53</v>
      </c>
      <c r="AM284">
        <v>2.2000000000000002</v>
      </c>
      <c r="AN284">
        <v>0.53</v>
      </c>
      <c r="AO284">
        <v>-2.274</v>
      </c>
      <c r="AP284">
        <v>0.53</v>
      </c>
      <c r="AR284">
        <v>36.299999999999997</v>
      </c>
      <c r="AS284">
        <v>0.53</v>
      </c>
      <c r="AT284">
        <v>-4.7E-2</v>
      </c>
      <c r="AU284">
        <v>0.53</v>
      </c>
      <c r="AW284">
        <v>4.2</v>
      </c>
      <c r="AX284">
        <v>0.53</v>
      </c>
      <c r="AY284">
        <v>-0.16900000000000001</v>
      </c>
      <c r="AZ284">
        <v>0.53</v>
      </c>
      <c r="BB284">
        <v>52.5</v>
      </c>
      <c r="BC284">
        <v>0.53</v>
      </c>
      <c r="BD284">
        <v>-2.8929999999999998</v>
      </c>
      <c r="BE284">
        <v>0.53</v>
      </c>
      <c r="BG284">
        <v>48.4</v>
      </c>
      <c r="BH284">
        <v>0.53</v>
      </c>
      <c r="BI284">
        <v>1.133</v>
      </c>
      <c r="BJ284">
        <v>0.53</v>
      </c>
    </row>
    <row r="285" spans="8:62" x14ac:dyDescent="0.25">
      <c r="H285">
        <v>63.3</v>
      </c>
      <c r="I285">
        <v>0.53</v>
      </c>
      <c r="J285">
        <v>-0.92500000000000004</v>
      </c>
      <c r="K285">
        <v>0.53</v>
      </c>
      <c r="M285">
        <v>63.5</v>
      </c>
      <c r="N285">
        <v>0.53</v>
      </c>
      <c r="O285">
        <v>-0.439</v>
      </c>
      <c r="P285">
        <v>0.53</v>
      </c>
      <c r="R285">
        <v>62.9</v>
      </c>
      <c r="S285">
        <v>0.53</v>
      </c>
      <c r="T285">
        <v>-0.30099999999999999</v>
      </c>
      <c r="U285">
        <v>0.53</v>
      </c>
      <c r="X285">
        <v>59.4</v>
      </c>
      <c r="Y285">
        <v>0.53</v>
      </c>
      <c r="Z285">
        <v>-0.995</v>
      </c>
      <c r="AA285">
        <v>0.53</v>
      </c>
      <c r="AC285">
        <v>52.5</v>
      </c>
      <c r="AD285">
        <v>0.53</v>
      </c>
      <c r="AE285">
        <v>-0.995</v>
      </c>
      <c r="AF285">
        <v>0.53</v>
      </c>
      <c r="AH285">
        <v>49.2</v>
      </c>
      <c r="AI285">
        <v>0.53200000000000003</v>
      </c>
      <c r="AJ285">
        <v>0.997</v>
      </c>
      <c r="AK285">
        <v>0.53200000000000003</v>
      </c>
      <c r="AM285">
        <v>2.2000000000000002</v>
      </c>
      <c r="AN285">
        <v>0.53200000000000003</v>
      </c>
      <c r="AO285">
        <v>-2.4889999999999999</v>
      </c>
      <c r="AP285">
        <v>0.53200000000000003</v>
      </c>
      <c r="AR285">
        <v>55.2</v>
      </c>
      <c r="AS285">
        <v>0.53200000000000003</v>
      </c>
      <c r="AT285">
        <v>0.66100000000000003</v>
      </c>
      <c r="AU285">
        <v>0.53200000000000003</v>
      </c>
      <c r="AW285">
        <v>4.7</v>
      </c>
      <c r="AX285">
        <v>0.53200000000000003</v>
      </c>
      <c r="AY285">
        <v>0.88500000000000001</v>
      </c>
      <c r="AZ285">
        <v>0.53200000000000003</v>
      </c>
      <c r="BB285">
        <v>45.8</v>
      </c>
      <c r="BC285">
        <v>0.53200000000000003</v>
      </c>
      <c r="BD285">
        <v>-2.2839999999999998</v>
      </c>
      <c r="BE285">
        <v>0.53200000000000003</v>
      </c>
      <c r="BG285">
        <v>39.200000000000003</v>
      </c>
      <c r="BH285">
        <v>0.53200000000000003</v>
      </c>
      <c r="BI285">
        <v>-0.59499999999999997</v>
      </c>
      <c r="BJ285">
        <v>0.53200000000000003</v>
      </c>
    </row>
    <row r="286" spans="8:62" x14ac:dyDescent="0.25">
      <c r="H286">
        <v>63.2</v>
      </c>
      <c r="I286">
        <v>0.53200000000000003</v>
      </c>
      <c r="J286">
        <v>-0.9</v>
      </c>
      <c r="K286">
        <v>0.53200000000000003</v>
      </c>
      <c r="M286">
        <v>63.7</v>
      </c>
      <c r="N286">
        <v>0.53200000000000003</v>
      </c>
      <c r="O286">
        <v>-0.49399999999999999</v>
      </c>
      <c r="P286">
        <v>0.53200000000000003</v>
      </c>
      <c r="R286">
        <v>62.9</v>
      </c>
      <c r="S286">
        <v>0.53200000000000003</v>
      </c>
      <c r="T286">
        <v>-0.24099999999999999</v>
      </c>
      <c r="U286">
        <v>0.53200000000000003</v>
      </c>
      <c r="X286">
        <v>59.8</v>
      </c>
      <c r="Y286">
        <v>0.53200000000000003</v>
      </c>
      <c r="Z286">
        <v>-0.995</v>
      </c>
      <c r="AA286">
        <v>0.53200000000000003</v>
      </c>
      <c r="AC286">
        <v>53</v>
      </c>
      <c r="AD286">
        <v>0.53200000000000003</v>
      </c>
      <c r="AE286">
        <v>-0.995</v>
      </c>
      <c r="AF286">
        <v>0.53200000000000003</v>
      </c>
      <c r="AH286">
        <v>49.6</v>
      </c>
      <c r="AI286">
        <v>0.53400000000000003</v>
      </c>
      <c r="AJ286">
        <v>0.996</v>
      </c>
      <c r="AK286">
        <v>0.53400000000000003</v>
      </c>
      <c r="AM286">
        <v>2.2999999999999998</v>
      </c>
      <c r="AN286">
        <v>0.53400000000000003</v>
      </c>
      <c r="AO286">
        <v>-2.6680000000000001</v>
      </c>
      <c r="AP286">
        <v>0.53400000000000003</v>
      </c>
      <c r="AR286">
        <v>53.6</v>
      </c>
      <c r="AS286">
        <v>0.53400000000000003</v>
      </c>
      <c r="AT286">
        <v>1.3320000000000001</v>
      </c>
      <c r="AU286">
        <v>0.53400000000000003</v>
      </c>
      <c r="AW286">
        <v>8.1</v>
      </c>
      <c r="AX286">
        <v>0.53400000000000003</v>
      </c>
      <c r="AY286">
        <v>1.8260000000000001</v>
      </c>
      <c r="AZ286">
        <v>0.53400000000000003</v>
      </c>
      <c r="BB286">
        <v>28.4</v>
      </c>
      <c r="BC286">
        <v>0.53400000000000003</v>
      </c>
      <c r="BD286">
        <v>-1.159</v>
      </c>
      <c r="BE286">
        <v>0.53400000000000003</v>
      </c>
      <c r="BG286">
        <v>48.3</v>
      </c>
      <c r="BH286">
        <v>0.53400000000000003</v>
      </c>
      <c r="BI286">
        <v>-2.1160000000000001</v>
      </c>
      <c r="BJ286">
        <v>0.53400000000000003</v>
      </c>
    </row>
    <row r="287" spans="8:62" x14ac:dyDescent="0.25">
      <c r="H287">
        <v>63.2</v>
      </c>
      <c r="I287">
        <v>0.53400000000000003</v>
      </c>
      <c r="J287">
        <v>-0.871</v>
      </c>
      <c r="K287">
        <v>0.53400000000000003</v>
      </c>
      <c r="M287">
        <v>63.9</v>
      </c>
      <c r="N287">
        <v>0.53400000000000003</v>
      </c>
      <c r="O287">
        <v>-0.54700000000000004</v>
      </c>
      <c r="P287">
        <v>0.53400000000000003</v>
      </c>
      <c r="R287">
        <v>62.9</v>
      </c>
      <c r="S287">
        <v>0.53400000000000003</v>
      </c>
      <c r="T287">
        <v>-0.17899999999999999</v>
      </c>
      <c r="U287">
        <v>0.53400000000000003</v>
      </c>
      <c r="X287">
        <v>59.4</v>
      </c>
      <c r="Y287">
        <v>0.53400000000000003</v>
      </c>
      <c r="Z287">
        <v>-0.995</v>
      </c>
      <c r="AA287">
        <v>0.53400000000000003</v>
      </c>
      <c r="AC287">
        <v>54.9</v>
      </c>
      <c r="AD287">
        <v>0.53400000000000003</v>
      </c>
      <c r="AE287">
        <v>-0.995</v>
      </c>
      <c r="AF287">
        <v>0.53400000000000003</v>
      </c>
      <c r="AH287">
        <v>50</v>
      </c>
      <c r="AI287">
        <v>0.53600000000000003</v>
      </c>
      <c r="AJ287">
        <v>0.996</v>
      </c>
      <c r="AK287">
        <v>0.53600000000000003</v>
      </c>
      <c r="AM287">
        <v>2.2999999999999998</v>
      </c>
      <c r="AN287">
        <v>0.53600000000000003</v>
      </c>
      <c r="AO287">
        <v>-2.8079999999999998</v>
      </c>
      <c r="AP287">
        <v>0.53600000000000003</v>
      </c>
      <c r="AR287">
        <v>28.5</v>
      </c>
      <c r="AS287">
        <v>0.53600000000000003</v>
      </c>
      <c r="AT287">
        <v>1.927</v>
      </c>
      <c r="AU287">
        <v>0.53600000000000003</v>
      </c>
      <c r="AW287">
        <v>27</v>
      </c>
      <c r="AX287">
        <v>0.53600000000000003</v>
      </c>
      <c r="AY287">
        <v>2.5329999999999999</v>
      </c>
      <c r="AZ287">
        <v>0.53600000000000003</v>
      </c>
      <c r="BB287">
        <v>24.7</v>
      </c>
      <c r="BC287">
        <v>0.53600000000000003</v>
      </c>
      <c r="BD287">
        <v>0.22600000000000001</v>
      </c>
      <c r="BE287">
        <v>0.53600000000000003</v>
      </c>
      <c r="BG287">
        <v>55.6</v>
      </c>
      <c r="BH287">
        <v>0.53600000000000003</v>
      </c>
      <c r="BI287">
        <v>-2.9</v>
      </c>
      <c r="BJ287">
        <v>0.53600000000000003</v>
      </c>
    </row>
    <row r="288" spans="8:62" x14ac:dyDescent="0.25">
      <c r="H288">
        <v>63.2</v>
      </c>
      <c r="I288">
        <v>0.53600000000000003</v>
      </c>
      <c r="J288">
        <v>-0.84</v>
      </c>
      <c r="K288">
        <v>0.53600000000000003</v>
      </c>
      <c r="M288">
        <v>64</v>
      </c>
      <c r="N288">
        <v>0.53600000000000003</v>
      </c>
      <c r="O288">
        <v>-0.59799999999999998</v>
      </c>
      <c r="P288">
        <v>0.53600000000000003</v>
      </c>
      <c r="R288">
        <v>62.9</v>
      </c>
      <c r="S288">
        <v>0.53600000000000003</v>
      </c>
      <c r="T288">
        <v>-0.11700000000000001</v>
      </c>
      <c r="U288">
        <v>0.53600000000000003</v>
      </c>
      <c r="X288">
        <v>59</v>
      </c>
      <c r="Y288">
        <v>0.53600000000000003</v>
      </c>
      <c r="Z288">
        <v>-0.995</v>
      </c>
      <c r="AA288">
        <v>0.53600000000000003</v>
      </c>
      <c r="AC288">
        <v>57.1</v>
      </c>
      <c r="AD288">
        <v>0.53600000000000003</v>
      </c>
      <c r="AE288">
        <v>-0.995</v>
      </c>
      <c r="AF288">
        <v>0.53600000000000003</v>
      </c>
      <c r="AH288">
        <v>50.2</v>
      </c>
      <c r="AI288">
        <v>0.53800000000000003</v>
      </c>
      <c r="AJ288">
        <v>0.996</v>
      </c>
      <c r="AK288">
        <v>0.53800000000000003</v>
      </c>
      <c r="AM288">
        <v>2.4</v>
      </c>
      <c r="AN288">
        <v>0.53800000000000003</v>
      </c>
      <c r="AO288">
        <v>-2.9089999999999998</v>
      </c>
      <c r="AP288">
        <v>0.53800000000000003</v>
      </c>
      <c r="AR288">
        <v>9.6999999999999993</v>
      </c>
      <c r="AS288">
        <v>0.53800000000000003</v>
      </c>
      <c r="AT288">
        <v>2.411</v>
      </c>
      <c r="AU288">
        <v>0.53800000000000003</v>
      </c>
      <c r="AW288">
        <v>53.2</v>
      </c>
      <c r="AX288">
        <v>0.53800000000000003</v>
      </c>
      <c r="AY288">
        <v>2.9169999999999998</v>
      </c>
      <c r="AZ288">
        <v>0.53800000000000003</v>
      </c>
      <c r="BB288">
        <v>39.799999999999997</v>
      </c>
      <c r="BC288">
        <v>0.53800000000000003</v>
      </c>
      <c r="BD288">
        <v>1.56</v>
      </c>
      <c r="BE288">
        <v>0.53800000000000003</v>
      </c>
      <c r="BG288">
        <v>30.6</v>
      </c>
      <c r="BH288">
        <v>0.53800000000000003</v>
      </c>
      <c r="BI288">
        <v>-2.6720000000000002</v>
      </c>
      <c r="BJ288">
        <v>0.53800000000000003</v>
      </c>
    </row>
    <row r="289" spans="8:62" x14ac:dyDescent="0.25">
      <c r="H289">
        <v>63.2</v>
      </c>
      <c r="I289">
        <v>0.53800000000000003</v>
      </c>
      <c r="J289">
        <v>-0.80400000000000005</v>
      </c>
      <c r="K289">
        <v>0.53800000000000003</v>
      </c>
      <c r="M289">
        <v>64.099999999999994</v>
      </c>
      <c r="N289">
        <v>0.53800000000000003</v>
      </c>
      <c r="O289">
        <v>-0.64700000000000002</v>
      </c>
      <c r="P289">
        <v>0.53800000000000003</v>
      </c>
      <c r="R289">
        <v>62.9</v>
      </c>
      <c r="S289">
        <v>0.53800000000000003</v>
      </c>
      <c r="T289">
        <v>-5.5E-2</v>
      </c>
      <c r="U289">
        <v>0.53800000000000003</v>
      </c>
      <c r="X289">
        <v>59.1</v>
      </c>
      <c r="Y289">
        <v>0.53800000000000003</v>
      </c>
      <c r="Z289">
        <v>-0.995</v>
      </c>
      <c r="AA289">
        <v>0.53800000000000003</v>
      </c>
      <c r="AC289">
        <v>58.6</v>
      </c>
      <c r="AD289">
        <v>0.53800000000000003</v>
      </c>
      <c r="AE289">
        <v>-0.995</v>
      </c>
      <c r="AF289">
        <v>0.53800000000000003</v>
      </c>
      <c r="AH289">
        <v>50.2</v>
      </c>
      <c r="AI289">
        <v>0.54</v>
      </c>
      <c r="AJ289">
        <v>0.996</v>
      </c>
      <c r="AK289">
        <v>0.54</v>
      </c>
      <c r="AM289">
        <v>2.5</v>
      </c>
      <c r="AN289">
        <v>0.54</v>
      </c>
      <c r="AO289">
        <v>-2.9670000000000001</v>
      </c>
      <c r="AP289">
        <v>0.54</v>
      </c>
      <c r="AR289">
        <v>3.9</v>
      </c>
      <c r="AS289">
        <v>0.54</v>
      </c>
      <c r="AT289">
        <v>2.758</v>
      </c>
      <c r="AU289">
        <v>0.54</v>
      </c>
      <c r="AW289">
        <v>47.4</v>
      </c>
      <c r="AX289">
        <v>0.54</v>
      </c>
      <c r="AY289">
        <v>2.927</v>
      </c>
      <c r="AZ289">
        <v>0.54</v>
      </c>
      <c r="BB289">
        <v>55.6</v>
      </c>
      <c r="BC289">
        <v>0.54</v>
      </c>
      <c r="BD289">
        <v>2.5430000000000001</v>
      </c>
      <c r="BE289">
        <v>0.54</v>
      </c>
      <c r="BG289">
        <v>11.4</v>
      </c>
      <c r="BH289">
        <v>0.54</v>
      </c>
      <c r="BI289">
        <v>-1.512</v>
      </c>
      <c r="BJ289">
        <v>0.54</v>
      </c>
    </row>
    <row r="290" spans="8:62" x14ac:dyDescent="0.25">
      <c r="H290">
        <v>63.2</v>
      </c>
      <c r="I290">
        <v>0.54</v>
      </c>
      <c r="J290">
        <v>-0.76600000000000001</v>
      </c>
      <c r="K290">
        <v>0.54</v>
      </c>
      <c r="M290">
        <v>64.2</v>
      </c>
      <c r="N290">
        <v>0.54</v>
      </c>
      <c r="O290">
        <v>-0.69299999999999995</v>
      </c>
      <c r="P290">
        <v>0.54</v>
      </c>
      <c r="R290">
        <v>62.9</v>
      </c>
      <c r="S290">
        <v>0.54</v>
      </c>
      <c r="T290">
        <v>7.0000000000000001E-3</v>
      </c>
      <c r="U290">
        <v>0.54</v>
      </c>
      <c r="X290">
        <v>59.2</v>
      </c>
      <c r="Y290">
        <v>0.54</v>
      </c>
      <c r="Z290">
        <v>-0.995</v>
      </c>
      <c r="AA290">
        <v>0.54</v>
      </c>
      <c r="AC290">
        <v>59</v>
      </c>
      <c r="AD290">
        <v>0.54</v>
      </c>
      <c r="AE290">
        <v>-0.995</v>
      </c>
      <c r="AF290">
        <v>0.54</v>
      </c>
      <c r="AH290">
        <v>50.4</v>
      </c>
      <c r="AI290">
        <v>0.54200000000000004</v>
      </c>
      <c r="AJ290">
        <v>0.995</v>
      </c>
      <c r="AK290">
        <v>0.54200000000000004</v>
      </c>
      <c r="AM290">
        <v>2.6</v>
      </c>
      <c r="AN290">
        <v>0.54200000000000004</v>
      </c>
      <c r="AO290">
        <v>-2.9830000000000001</v>
      </c>
      <c r="AP290">
        <v>0.54200000000000004</v>
      </c>
      <c r="AR290">
        <v>2.9</v>
      </c>
      <c r="AS290">
        <v>0.54200000000000004</v>
      </c>
      <c r="AT290">
        <v>2.9470000000000001</v>
      </c>
      <c r="AU290">
        <v>0.54200000000000004</v>
      </c>
      <c r="AW290">
        <v>26.8</v>
      </c>
      <c r="AX290">
        <v>0.54200000000000004</v>
      </c>
      <c r="AY290">
        <v>2.5619999999999998</v>
      </c>
      <c r="AZ290">
        <v>0.54200000000000004</v>
      </c>
      <c r="BB290">
        <v>34.799999999999997</v>
      </c>
      <c r="BC290">
        <v>0.54200000000000004</v>
      </c>
      <c r="BD290">
        <v>2.952</v>
      </c>
      <c r="BE290">
        <v>0.54200000000000004</v>
      </c>
      <c r="BG290">
        <v>7.1</v>
      </c>
      <c r="BH290">
        <v>0.54200000000000004</v>
      </c>
      <c r="BI290">
        <v>0.17399999999999999</v>
      </c>
      <c r="BJ290">
        <v>0.54200000000000004</v>
      </c>
    </row>
    <row r="291" spans="8:62" x14ac:dyDescent="0.25">
      <c r="H291">
        <v>63.1</v>
      </c>
      <c r="I291">
        <v>0.54200000000000004</v>
      </c>
      <c r="J291">
        <v>-0.72499999999999998</v>
      </c>
      <c r="K291">
        <v>0.54200000000000004</v>
      </c>
      <c r="M291">
        <v>64.2</v>
      </c>
      <c r="N291">
        <v>0.54200000000000004</v>
      </c>
      <c r="O291">
        <v>-0.73699999999999999</v>
      </c>
      <c r="P291">
        <v>0.54200000000000004</v>
      </c>
      <c r="R291">
        <v>62.9</v>
      </c>
      <c r="S291">
        <v>0.54200000000000004</v>
      </c>
      <c r="T291">
        <v>7.0000000000000007E-2</v>
      </c>
      <c r="U291">
        <v>0.54200000000000004</v>
      </c>
      <c r="X291">
        <v>58.6</v>
      </c>
      <c r="Y291">
        <v>0.54200000000000004</v>
      </c>
      <c r="Z291">
        <v>-0.995</v>
      </c>
      <c r="AA291">
        <v>0.54200000000000004</v>
      </c>
      <c r="AC291">
        <v>58.4</v>
      </c>
      <c r="AD291">
        <v>0.54200000000000004</v>
      </c>
      <c r="AE291">
        <v>-0.995</v>
      </c>
      <c r="AF291">
        <v>0.54200000000000004</v>
      </c>
      <c r="AH291">
        <v>50.6</v>
      </c>
      <c r="AI291">
        <v>0.54400000000000004</v>
      </c>
      <c r="AJ291">
        <v>0.996</v>
      </c>
      <c r="AK291">
        <v>0.54400000000000004</v>
      </c>
      <c r="AM291">
        <v>2.7</v>
      </c>
      <c r="AN291">
        <v>0.54400000000000004</v>
      </c>
      <c r="AO291">
        <v>-2.9569999999999999</v>
      </c>
      <c r="AP291">
        <v>0.54400000000000004</v>
      </c>
      <c r="AR291">
        <v>2.9</v>
      </c>
      <c r="AS291">
        <v>0.54400000000000004</v>
      </c>
      <c r="AT291">
        <v>2.9670000000000001</v>
      </c>
      <c r="AU291">
        <v>0.54400000000000004</v>
      </c>
      <c r="AW291">
        <v>15</v>
      </c>
      <c r="AX291">
        <v>0.54400000000000004</v>
      </c>
      <c r="AY291">
        <v>1.87</v>
      </c>
      <c r="AZ291">
        <v>0.54400000000000004</v>
      </c>
      <c r="BB291">
        <v>11.8</v>
      </c>
      <c r="BC291">
        <v>0.54400000000000004</v>
      </c>
      <c r="BD291">
        <v>2.6949999999999998</v>
      </c>
      <c r="BE291">
        <v>0.54400000000000004</v>
      </c>
      <c r="BG291">
        <v>7.3</v>
      </c>
      <c r="BH291">
        <v>0.54400000000000004</v>
      </c>
      <c r="BI291">
        <v>1.8</v>
      </c>
      <c r="BJ291">
        <v>0.54400000000000004</v>
      </c>
    </row>
    <row r="292" spans="8:62" x14ac:dyDescent="0.25">
      <c r="H292">
        <v>63.1</v>
      </c>
      <c r="I292">
        <v>0.54400000000000004</v>
      </c>
      <c r="J292">
        <v>-0.68100000000000005</v>
      </c>
      <c r="K292">
        <v>0.54400000000000004</v>
      </c>
      <c r="M292">
        <v>64.2</v>
      </c>
      <c r="N292">
        <v>0.54400000000000004</v>
      </c>
      <c r="O292">
        <v>-0.77700000000000002</v>
      </c>
      <c r="P292">
        <v>0.54400000000000004</v>
      </c>
      <c r="R292">
        <v>62.9</v>
      </c>
      <c r="S292">
        <v>0.54400000000000004</v>
      </c>
      <c r="T292">
        <v>0.13200000000000001</v>
      </c>
      <c r="U292">
        <v>0.54400000000000004</v>
      </c>
      <c r="X292">
        <v>57.7</v>
      </c>
      <c r="Y292">
        <v>0.54400000000000004</v>
      </c>
      <c r="Z292">
        <v>-0.995</v>
      </c>
      <c r="AA292">
        <v>0.54400000000000004</v>
      </c>
      <c r="AC292">
        <v>57.4</v>
      </c>
      <c r="AD292">
        <v>0.54400000000000004</v>
      </c>
      <c r="AE292">
        <v>-0.995</v>
      </c>
      <c r="AF292">
        <v>0.54400000000000004</v>
      </c>
      <c r="AH292">
        <v>50.8</v>
      </c>
      <c r="AI292">
        <v>0.54600000000000004</v>
      </c>
      <c r="AJ292">
        <v>0.997</v>
      </c>
      <c r="AK292">
        <v>0.54600000000000004</v>
      </c>
      <c r="AM292">
        <v>2.9</v>
      </c>
      <c r="AN292">
        <v>0.54600000000000004</v>
      </c>
      <c r="AO292">
        <v>-2.887</v>
      </c>
      <c r="AP292">
        <v>0.54600000000000004</v>
      </c>
      <c r="AR292">
        <v>2.9</v>
      </c>
      <c r="AS292">
        <v>0.54600000000000004</v>
      </c>
      <c r="AT292">
        <v>2.8180000000000001</v>
      </c>
      <c r="AU292">
        <v>0.54600000000000004</v>
      </c>
      <c r="AW292">
        <v>13.5</v>
      </c>
      <c r="AX292">
        <v>0.54600000000000004</v>
      </c>
      <c r="AY292">
        <v>0.93799999999999994</v>
      </c>
      <c r="AZ292">
        <v>0.54600000000000004</v>
      </c>
      <c r="BB292">
        <v>5.5</v>
      </c>
      <c r="BC292">
        <v>0.54600000000000004</v>
      </c>
      <c r="BD292">
        <v>1.83</v>
      </c>
      <c r="BE292">
        <v>0.54600000000000004</v>
      </c>
      <c r="BG292">
        <v>15.7</v>
      </c>
      <c r="BH292">
        <v>0.54600000000000004</v>
      </c>
      <c r="BI292">
        <v>2.798</v>
      </c>
      <c r="BJ292">
        <v>0.54600000000000004</v>
      </c>
    </row>
    <row r="293" spans="8:62" x14ac:dyDescent="0.25">
      <c r="H293">
        <v>63.1</v>
      </c>
      <c r="I293">
        <v>0.54600000000000004</v>
      </c>
      <c r="J293">
        <v>-0.63300000000000001</v>
      </c>
      <c r="K293">
        <v>0.54600000000000004</v>
      </c>
      <c r="M293">
        <v>64.099999999999994</v>
      </c>
      <c r="N293">
        <v>0.54600000000000004</v>
      </c>
      <c r="O293">
        <v>-0.81499999999999995</v>
      </c>
      <c r="P293">
        <v>0.54600000000000004</v>
      </c>
      <c r="R293">
        <v>62.8</v>
      </c>
      <c r="S293">
        <v>0.54600000000000004</v>
      </c>
      <c r="T293">
        <v>0.19400000000000001</v>
      </c>
      <c r="U293">
        <v>0.54600000000000004</v>
      </c>
      <c r="X293">
        <v>57.4</v>
      </c>
      <c r="Y293">
        <v>0.54600000000000004</v>
      </c>
      <c r="Z293">
        <v>-0.995</v>
      </c>
      <c r="AA293">
        <v>0.54600000000000004</v>
      </c>
      <c r="AC293">
        <v>56.3</v>
      </c>
      <c r="AD293">
        <v>0.54600000000000004</v>
      </c>
      <c r="AE293">
        <v>-0.995</v>
      </c>
      <c r="AF293">
        <v>0.54600000000000004</v>
      </c>
      <c r="AH293">
        <v>50.9</v>
      </c>
      <c r="AI293">
        <v>0.54800000000000004</v>
      </c>
      <c r="AJ293">
        <v>0.995</v>
      </c>
      <c r="AK293">
        <v>0.54800000000000004</v>
      </c>
      <c r="AM293">
        <v>3.1</v>
      </c>
      <c r="AN293">
        <v>0.54800000000000004</v>
      </c>
      <c r="AO293">
        <v>-2.7759999999999998</v>
      </c>
      <c r="AP293">
        <v>0.54800000000000004</v>
      </c>
      <c r="AR293">
        <v>3</v>
      </c>
      <c r="AS293">
        <v>0.54800000000000004</v>
      </c>
      <c r="AT293">
        <v>2.5070000000000001</v>
      </c>
      <c r="AU293">
        <v>0.54800000000000004</v>
      </c>
      <c r="AW293">
        <v>22.4</v>
      </c>
      <c r="AX293">
        <v>0.54800000000000004</v>
      </c>
      <c r="AY293">
        <v>-0.113</v>
      </c>
      <c r="AZ293">
        <v>0.54800000000000004</v>
      </c>
      <c r="BB293">
        <v>4.9000000000000004</v>
      </c>
      <c r="BC293">
        <v>0.54800000000000004</v>
      </c>
      <c r="BD293">
        <v>0.55100000000000005</v>
      </c>
      <c r="BE293">
        <v>0.54800000000000004</v>
      </c>
      <c r="BG293">
        <v>43.7</v>
      </c>
      <c r="BH293">
        <v>0.54800000000000004</v>
      </c>
      <c r="BI293">
        <v>2.82</v>
      </c>
      <c r="BJ293">
        <v>0.54800000000000004</v>
      </c>
    </row>
    <row r="294" spans="8:62" x14ac:dyDescent="0.25">
      <c r="H294">
        <v>63.1</v>
      </c>
      <c r="I294">
        <v>0.54800000000000004</v>
      </c>
      <c r="J294">
        <v>-0.58399999999999996</v>
      </c>
      <c r="K294">
        <v>0.54800000000000004</v>
      </c>
      <c r="M294">
        <v>64.099999999999994</v>
      </c>
      <c r="N294">
        <v>0.54800000000000004</v>
      </c>
      <c r="O294">
        <v>-0.84899999999999998</v>
      </c>
      <c r="P294">
        <v>0.54800000000000004</v>
      </c>
      <c r="R294">
        <v>62.8</v>
      </c>
      <c r="S294">
        <v>0.54800000000000004</v>
      </c>
      <c r="T294">
        <v>0.255</v>
      </c>
      <c r="U294">
        <v>0.54800000000000004</v>
      </c>
      <c r="X294">
        <v>58.2</v>
      </c>
      <c r="Y294">
        <v>0.54800000000000004</v>
      </c>
      <c r="Z294">
        <v>-0.995</v>
      </c>
      <c r="AA294">
        <v>0.54800000000000004</v>
      </c>
      <c r="AC294">
        <v>55.5</v>
      </c>
      <c r="AD294">
        <v>0.54800000000000004</v>
      </c>
      <c r="AE294">
        <v>-0.995</v>
      </c>
      <c r="AF294">
        <v>0.54800000000000004</v>
      </c>
      <c r="AH294">
        <v>51.1</v>
      </c>
      <c r="AI294">
        <v>0.55000000000000004</v>
      </c>
      <c r="AJ294">
        <v>0.996</v>
      </c>
      <c r="AK294">
        <v>0.55000000000000004</v>
      </c>
      <c r="AM294">
        <v>3.3</v>
      </c>
      <c r="AN294">
        <v>0.55000000000000004</v>
      </c>
      <c r="AO294">
        <v>-2.6259999999999999</v>
      </c>
      <c r="AP294">
        <v>0.55000000000000004</v>
      </c>
      <c r="AR294">
        <v>3.1</v>
      </c>
      <c r="AS294">
        <v>0.55000000000000004</v>
      </c>
      <c r="AT294">
        <v>2.0539999999999998</v>
      </c>
      <c r="AU294">
        <v>0.55000000000000004</v>
      </c>
      <c r="AW294">
        <v>44.4</v>
      </c>
      <c r="AX294">
        <v>0.55000000000000004</v>
      </c>
      <c r="AY294">
        <v>-1.1499999999999999</v>
      </c>
      <c r="AZ294">
        <v>0.55000000000000004</v>
      </c>
      <c r="BB294">
        <v>5.0999999999999996</v>
      </c>
      <c r="BC294">
        <v>0.55000000000000004</v>
      </c>
      <c r="BD294">
        <v>-0.85099999999999998</v>
      </c>
      <c r="BE294">
        <v>0.55000000000000004</v>
      </c>
      <c r="BG294">
        <v>54</v>
      </c>
      <c r="BH294">
        <v>0.55000000000000004</v>
      </c>
      <c r="BI294">
        <v>1.86</v>
      </c>
      <c r="BJ294">
        <v>0.55000000000000004</v>
      </c>
    </row>
    <row r="295" spans="8:62" x14ac:dyDescent="0.25">
      <c r="H295">
        <v>63.1</v>
      </c>
      <c r="I295">
        <v>0.55000000000000004</v>
      </c>
      <c r="J295">
        <v>-0.53300000000000003</v>
      </c>
      <c r="K295">
        <v>0.55000000000000004</v>
      </c>
      <c r="M295">
        <v>64</v>
      </c>
      <c r="N295">
        <v>0.55000000000000004</v>
      </c>
      <c r="O295">
        <v>-0.88</v>
      </c>
      <c r="P295">
        <v>0.55000000000000004</v>
      </c>
      <c r="R295">
        <v>62.8</v>
      </c>
      <c r="S295">
        <v>0.55000000000000004</v>
      </c>
      <c r="T295">
        <v>0.315</v>
      </c>
      <c r="U295">
        <v>0.55000000000000004</v>
      </c>
      <c r="X295">
        <v>60</v>
      </c>
      <c r="Y295">
        <v>0.55000000000000004</v>
      </c>
      <c r="Z295">
        <v>-0.995</v>
      </c>
      <c r="AA295">
        <v>0.55000000000000004</v>
      </c>
      <c r="AC295">
        <v>54.8</v>
      </c>
      <c r="AD295">
        <v>0.55000000000000004</v>
      </c>
      <c r="AE295">
        <v>-0.995</v>
      </c>
      <c r="AF295">
        <v>0.55000000000000004</v>
      </c>
      <c r="AH295">
        <v>51.5</v>
      </c>
      <c r="AI295">
        <v>0.55200000000000005</v>
      </c>
      <c r="AJ295">
        <v>0.996</v>
      </c>
      <c r="AK295">
        <v>0.55200000000000005</v>
      </c>
      <c r="AM295">
        <v>3.6</v>
      </c>
      <c r="AN295">
        <v>0.55200000000000005</v>
      </c>
      <c r="AO295">
        <v>-2.4369999999999998</v>
      </c>
      <c r="AP295">
        <v>0.55200000000000005</v>
      </c>
      <c r="AR295">
        <v>3.3</v>
      </c>
      <c r="AS295">
        <v>0.55200000000000005</v>
      </c>
      <c r="AT295">
        <v>1.4810000000000001</v>
      </c>
      <c r="AU295">
        <v>0.55200000000000005</v>
      </c>
      <c r="AW295">
        <v>55.3</v>
      </c>
      <c r="AX295">
        <v>0.55200000000000005</v>
      </c>
      <c r="AY295">
        <v>-2.04</v>
      </c>
      <c r="AZ295">
        <v>0.55200000000000005</v>
      </c>
      <c r="BB295">
        <v>7.1</v>
      </c>
      <c r="BC295">
        <v>0.55200000000000005</v>
      </c>
      <c r="BD295">
        <v>-2.0609999999999999</v>
      </c>
      <c r="BE295">
        <v>0.55200000000000005</v>
      </c>
      <c r="BG295">
        <v>42</v>
      </c>
      <c r="BH295">
        <v>0.55200000000000005</v>
      </c>
      <c r="BI295">
        <v>0.25</v>
      </c>
      <c r="BJ295">
        <v>0.55200000000000005</v>
      </c>
    </row>
    <row r="296" spans="8:62" x14ac:dyDescent="0.25">
      <c r="H296">
        <v>63</v>
      </c>
      <c r="I296">
        <v>0.55200000000000005</v>
      </c>
      <c r="J296">
        <v>-0.47899999999999998</v>
      </c>
      <c r="K296">
        <v>0.55200000000000005</v>
      </c>
      <c r="M296">
        <v>63.9</v>
      </c>
      <c r="N296">
        <v>0.55200000000000005</v>
      </c>
      <c r="O296">
        <v>-0.90800000000000003</v>
      </c>
      <c r="P296">
        <v>0.55200000000000005</v>
      </c>
      <c r="R296">
        <v>62.7</v>
      </c>
      <c r="S296">
        <v>0.55200000000000005</v>
      </c>
      <c r="T296">
        <v>0.374</v>
      </c>
      <c r="U296">
        <v>0.55200000000000005</v>
      </c>
      <c r="X296">
        <v>61.9</v>
      </c>
      <c r="Y296">
        <v>0.55200000000000005</v>
      </c>
      <c r="Z296">
        <v>-0.995</v>
      </c>
      <c r="AA296">
        <v>0.55200000000000005</v>
      </c>
      <c r="AC296">
        <v>54.3</v>
      </c>
      <c r="AD296">
        <v>0.55200000000000005</v>
      </c>
      <c r="AE296">
        <v>-0.995</v>
      </c>
      <c r="AF296">
        <v>0.55200000000000005</v>
      </c>
      <c r="AH296">
        <v>51.7</v>
      </c>
      <c r="AI296">
        <v>0.55400000000000005</v>
      </c>
      <c r="AJ296">
        <v>0.996</v>
      </c>
      <c r="AK296">
        <v>0.55400000000000005</v>
      </c>
      <c r="AM296">
        <v>4</v>
      </c>
      <c r="AN296">
        <v>0.55400000000000005</v>
      </c>
      <c r="AO296">
        <v>-2.214</v>
      </c>
      <c r="AP296">
        <v>0.55400000000000005</v>
      </c>
      <c r="AR296">
        <v>3.6</v>
      </c>
      <c r="AS296">
        <v>0.55400000000000005</v>
      </c>
      <c r="AT296">
        <v>0.82399999999999995</v>
      </c>
      <c r="AU296">
        <v>0.55400000000000005</v>
      </c>
      <c r="AW296">
        <v>31.2</v>
      </c>
      <c r="AX296">
        <v>0.55400000000000005</v>
      </c>
      <c r="AY296">
        <v>-2.669</v>
      </c>
      <c r="AZ296">
        <v>0.55400000000000005</v>
      </c>
      <c r="BB296">
        <v>22.7</v>
      </c>
      <c r="BC296">
        <v>0.55400000000000005</v>
      </c>
      <c r="BD296">
        <v>-2.8079999999999998</v>
      </c>
      <c r="BE296">
        <v>0.55400000000000005</v>
      </c>
      <c r="BG296">
        <v>41.6</v>
      </c>
      <c r="BH296">
        <v>0.55400000000000005</v>
      </c>
      <c r="BI296">
        <v>-1.4470000000000001</v>
      </c>
      <c r="BJ296">
        <v>0.55400000000000005</v>
      </c>
    </row>
    <row r="297" spans="8:62" x14ac:dyDescent="0.25">
      <c r="H297">
        <v>63</v>
      </c>
      <c r="I297">
        <v>0.55400000000000005</v>
      </c>
      <c r="J297">
        <v>-0.42299999999999999</v>
      </c>
      <c r="K297">
        <v>0.55400000000000005</v>
      </c>
      <c r="M297">
        <v>63.8</v>
      </c>
      <c r="N297">
        <v>0.55400000000000005</v>
      </c>
      <c r="O297">
        <v>-0.93100000000000005</v>
      </c>
      <c r="P297">
        <v>0.55400000000000005</v>
      </c>
      <c r="R297">
        <v>62.6</v>
      </c>
      <c r="S297">
        <v>0.55400000000000005</v>
      </c>
      <c r="T297">
        <v>0.43099999999999999</v>
      </c>
      <c r="U297">
        <v>0.55400000000000005</v>
      </c>
      <c r="X297">
        <v>63.2</v>
      </c>
      <c r="Y297">
        <v>0.55400000000000005</v>
      </c>
      <c r="Z297">
        <v>-0.995</v>
      </c>
      <c r="AA297">
        <v>0.55400000000000005</v>
      </c>
      <c r="AC297">
        <v>53.8</v>
      </c>
      <c r="AD297">
        <v>0.55400000000000005</v>
      </c>
      <c r="AE297">
        <v>-0.995</v>
      </c>
      <c r="AF297">
        <v>0.55400000000000005</v>
      </c>
      <c r="AH297">
        <v>51.7</v>
      </c>
      <c r="AI297">
        <v>0.55600000000000005</v>
      </c>
      <c r="AJ297">
        <v>0.996</v>
      </c>
      <c r="AK297">
        <v>0.55600000000000005</v>
      </c>
      <c r="AM297">
        <v>4.5999999999999996</v>
      </c>
      <c r="AN297">
        <v>0.55600000000000005</v>
      </c>
      <c r="AO297">
        <v>-1.958</v>
      </c>
      <c r="AP297">
        <v>0.55600000000000005</v>
      </c>
      <c r="AR297">
        <v>4</v>
      </c>
      <c r="AS297">
        <v>0.55600000000000005</v>
      </c>
      <c r="AT297">
        <v>0.122</v>
      </c>
      <c r="AU297">
        <v>0.55600000000000005</v>
      </c>
      <c r="AW297">
        <v>10.199999999999999</v>
      </c>
      <c r="AX297">
        <v>0.55600000000000005</v>
      </c>
      <c r="AY297">
        <v>-2.956</v>
      </c>
      <c r="AZ297">
        <v>0.55600000000000005</v>
      </c>
      <c r="BB297">
        <v>51</v>
      </c>
      <c r="BC297">
        <v>0.55600000000000005</v>
      </c>
      <c r="BD297">
        <v>-2.92</v>
      </c>
      <c r="BE297">
        <v>0.55600000000000005</v>
      </c>
      <c r="BG297">
        <v>55.7</v>
      </c>
      <c r="BH297">
        <v>0.55600000000000005</v>
      </c>
      <c r="BI297">
        <v>-2.64</v>
      </c>
      <c r="BJ297">
        <v>0.55600000000000005</v>
      </c>
    </row>
    <row r="298" spans="8:62" x14ac:dyDescent="0.25">
      <c r="H298">
        <v>63</v>
      </c>
      <c r="I298">
        <v>0.55600000000000005</v>
      </c>
      <c r="J298">
        <v>-0.36599999999999999</v>
      </c>
      <c r="K298">
        <v>0.55600000000000005</v>
      </c>
      <c r="M298">
        <v>63.7</v>
      </c>
      <c r="N298">
        <v>0.55600000000000005</v>
      </c>
      <c r="O298">
        <v>-0.95099999999999996</v>
      </c>
      <c r="P298">
        <v>0.55600000000000005</v>
      </c>
      <c r="R298">
        <v>62.6</v>
      </c>
      <c r="S298">
        <v>0.55600000000000005</v>
      </c>
      <c r="T298">
        <v>0.48499999999999999</v>
      </c>
      <c r="U298">
        <v>0.55600000000000005</v>
      </c>
      <c r="X298">
        <v>63.7</v>
      </c>
      <c r="Y298">
        <v>0.55600000000000005</v>
      </c>
      <c r="Z298">
        <v>-0.995</v>
      </c>
      <c r="AA298">
        <v>0.55600000000000005</v>
      </c>
      <c r="AC298">
        <v>53.3</v>
      </c>
      <c r="AD298">
        <v>0.55600000000000005</v>
      </c>
      <c r="AE298">
        <v>-0.995</v>
      </c>
      <c r="AF298">
        <v>0.55600000000000005</v>
      </c>
      <c r="AH298">
        <v>51.1</v>
      </c>
      <c r="AI298">
        <v>0.55800000000000005</v>
      </c>
      <c r="AJ298">
        <v>0.996</v>
      </c>
      <c r="AK298">
        <v>0.55800000000000005</v>
      </c>
      <c r="AM298">
        <v>5.2</v>
      </c>
      <c r="AN298">
        <v>0.55800000000000005</v>
      </c>
      <c r="AO298">
        <v>-1.6739999999999999</v>
      </c>
      <c r="AP298">
        <v>0.55800000000000005</v>
      </c>
      <c r="AR298">
        <v>4.9000000000000004</v>
      </c>
      <c r="AS298">
        <v>0.55800000000000005</v>
      </c>
      <c r="AT298">
        <v>-0.58899999999999997</v>
      </c>
      <c r="AU298">
        <v>0.55800000000000005</v>
      </c>
      <c r="AW298">
        <v>4.5</v>
      </c>
      <c r="AX298">
        <v>0.55800000000000005</v>
      </c>
      <c r="AY298">
        <v>-2.8650000000000002</v>
      </c>
      <c r="AZ298">
        <v>0.55800000000000005</v>
      </c>
      <c r="BB298">
        <v>47.6</v>
      </c>
      <c r="BC298">
        <v>0.55800000000000005</v>
      </c>
      <c r="BD298">
        <v>-2.3730000000000002</v>
      </c>
      <c r="BE298">
        <v>0.55800000000000005</v>
      </c>
      <c r="BG298">
        <v>45</v>
      </c>
      <c r="BH298">
        <v>0.55800000000000005</v>
      </c>
      <c r="BI298">
        <v>-2.9119999999999999</v>
      </c>
      <c r="BJ298">
        <v>0.55800000000000005</v>
      </c>
    </row>
    <row r="299" spans="8:62" x14ac:dyDescent="0.25">
      <c r="H299">
        <v>63</v>
      </c>
      <c r="I299">
        <v>0.55800000000000005</v>
      </c>
      <c r="J299">
        <v>-0.307</v>
      </c>
      <c r="K299">
        <v>0.55800000000000005</v>
      </c>
      <c r="M299">
        <v>63.5</v>
      </c>
      <c r="N299">
        <v>0.55800000000000005</v>
      </c>
      <c r="O299">
        <v>-0.96799999999999997</v>
      </c>
      <c r="P299">
        <v>0.55800000000000005</v>
      </c>
      <c r="R299">
        <v>62.5</v>
      </c>
      <c r="S299">
        <v>0.55800000000000005</v>
      </c>
      <c r="T299">
        <v>0.53800000000000003</v>
      </c>
      <c r="U299">
        <v>0.55800000000000005</v>
      </c>
      <c r="X299">
        <v>63.5</v>
      </c>
      <c r="Y299">
        <v>0.55800000000000005</v>
      </c>
      <c r="Z299">
        <v>-0.995</v>
      </c>
      <c r="AA299">
        <v>0.55800000000000005</v>
      </c>
      <c r="AC299">
        <v>53</v>
      </c>
      <c r="AD299">
        <v>0.55800000000000005</v>
      </c>
      <c r="AE299">
        <v>-0.995</v>
      </c>
      <c r="AF299">
        <v>0.55800000000000005</v>
      </c>
      <c r="AH299">
        <v>50</v>
      </c>
      <c r="AI299">
        <v>0.56000000000000005</v>
      </c>
      <c r="AJ299">
        <v>0.997</v>
      </c>
      <c r="AK299">
        <v>0.56000000000000005</v>
      </c>
      <c r="AM299">
        <v>6</v>
      </c>
      <c r="AN299">
        <v>0.56000000000000005</v>
      </c>
      <c r="AO299">
        <v>-1.3680000000000001</v>
      </c>
      <c r="AP299">
        <v>0.56000000000000005</v>
      </c>
      <c r="AR299">
        <v>10.7</v>
      </c>
      <c r="AS299">
        <v>0.56000000000000005</v>
      </c>
      <c r="AT299">
        <v>-1.2649999999999999</v>
      </c>
      <c r="AU299">
        <v>0.56000000000000005</v>
      </c>
      <c r="AW299">
        <v>3.7</v>
      </c>
      <c r="AX299">
        <v>0.56000000000000005</v>
      </c>
      <c r="AY299">
        <v>-2.407</v>
      </c>
      <c r="AZ299">
        <v>0.56000000000000005</v>
      </c>
      <c r="BB299">
        <v>29.8</v>
      </c>
      <c r="BC299">
        <v>0.56000000000000005</v>
      </c>
      <c r="BD299">
        <v>-1.292</v>
      </c>
      <c r="BE299">
        <v>0.56000000000000005</v>
      </c>
      <c r="BG299">
        <v>18.100000000000001</v>
      </c>
      <c r="BH299">
        <v>0.56000000000000005</v>
      </c>
      <c r="BI299">
        <v>-2.1680000000000001</v>
      </c>
      <c r="BJ299">
        <v>0.56000000000000005</v>
      </c>
    </row>
    <row r="300" spans="8:62" x14ac:dyDescent="0.25">
      <c r="H300">
        <v>62.9</v>
      </c>
      <c r="I300">
        <v>0.56000000000000005</v>
      </c>
      <c r="J300">
        <v>-0.247</v>
      </c>
      <c r="K300">
        <v>0.56000000000000005</v>
      </c>
      <c r="M300">
        <v>63.4</v>
      </c>
      <c r="N300">
        <v>0.56000000000000005</v>
      </c>
      <c r="O300">
        <v>-0.98</v>
      </c>
      <c r="P300">
        <v>0.56000000000000005</v>
      </c>
      <c r="R300">
        <v>62.4</v>
      </c>
      <c r="S300">
        <v>0.56000000000000005</v>
      </c>
      <c r="T300">
        <v>0.59</v>
      </c>
      <c r="U300">
        <v>0.56000000000000005</v>
      </c>
      <c r="X300">
        <v>62.8</v>
      </c>
      <c r="Y300">
        <v>0.56000000000000005</v>
      </c>
      <c r="Z300">
        <v>-0.995</v>
      </c>
      <c r="AA300">
        <v>0.56000000000000005</v>
      </c>
      <c r="AC300">
        <v>52.8</v>
      </c>
      <c r="AD300">
        <v>0.56000000000000005</v>
      </c>
      <c r="AE300">
        <v>-0.995</v>
      </c>
      <c r="AF300">
        <v>0.56000000000000005</v>
      </c>
      <c r="AH300">
        <v>48.8</v>
      </c>
      <c r="AI300">
        <v>0.56200000000000006</v>
      </c>
      <c r="AJ300">
        <v>0.995</v>
      </c>
      <c r="AK300">
        <v>0.56200000000000006</v>
      </c>
      <c r="AM300">
        <v>7.1</v>
      </c>
      <c r="AN300">
        <v>0.56200000000000006</v>
      </c>
      <c r="AO300">
        <v>-1.0409999999999999</v>
      </c>
      <c r="AP300">
        <v>0.56200000000000006</v>
      </c>
      <c r="AR300">
        <v>30.7</v>
      </c>
      <c r="AS300">
        <v>0.56200000000000006</v>
      </c>
      <c r="AT300">
        <v>-1.869</v>
      </c>
      <c r="AU300">
        <v>0.56200000000000006</v>
      </c>
      <c r="AW300">
        <v>3.7</v>
      </c>
      <c r="AX300">
        <v>0.56200000000000006</v>
      </c>
      <c r="AY300">
        <v>-1.641</v>
      </c>
      <c r="AZ300">
        <v>0.56200000000000006</v>
      </c>
      <c r="BB300">
        <v>24.5</v>
      </c>
      <c r="BC300">
        <v>0.56200000000000006</v>
      </c>
      <c r="BD300">
        <v>8.1000000000000003E-2</v>
      </c>
      <c r="BE300">
        <v>0.56200000000000006</v>
      </c>
      <c r="BG300">
        <v>8.1999999999999993</v>
      </c>
      <c r="BH300">
        <v>0.56200000000000006</v>
      </c>
      <c r="BI300">
        <v>-0.66900000000000004</v>
      </c>
      <c r="BJ300">
        <v>0.56200000000000006</v>
      </c>
    </row>
    <row r="301" spans="8:62" x14ac:dyDescent="0.25">
      <c r="H301">
        <v>62.9</v>
      </c>
      <c r="I301">
        <v>0.56200000000000006</v>
      </c>
      <c r="J301">
        <v>-0.186</v>
      </c>
      <c r="K301">
        <v>0.56200000000000006</v>
      </c>
      <c r="M301">
        <v>63.3</v>
      </c>
      <c r="N301">
        <v>0.56200000000000006</v>
      </c>
      <c r="O301">
        <v>-0.98899999999999999</v>
      </c>
      <c r="P301">
        <v>0.56200000000000006</v>
      </c>
      <c r="R301">
        <v>62.3</v>
      </c>
      <c r="S301">
        <v>0.56200000000000006</v>
      </c>
      <c r="T301">
        <v>0.63900000000000001</v>
      </c>
      <c r="U301">
        <v>0.56200000000000006</v>
      </c>
      <c r="X301">
        <v>62.1</v>
      </c>
      <c r="Y301">
        <v>0.56200000000000006</v>
      </c>
      <c r="Z301">
        <v>-0.995</v>
      </c>
      <c r="AA301">
        <v>0.56200000000000006</v>
      </c>
      <c r="AC301">
        <v>52.8</v>
      </c>
      <c r="AD301">
        <v>0.56200000000000006</v>
      </c>
      <c r="AE301">
        <v>-0.995</v>
      </c>
      <c r="AF301">
        <v>0.56200000000000006</v>
      </c>
      <c r="AH301">
        <v>47.3</v>
      </c>
      <c r="AI301">
        <v>0.56399999999999995</v>
      </c>
      <c r="AJ301">
        <v>0.996</v>
      </c>
      <c r="AK301">
        <v>0.56399999999999995</v>
      </c>
      <c r="AM301">
        <v>8.4</v>
      </c>
      <c r="AN301">
        <v>0.56399999999999995</v>
      </c>
      <c r="AO301">
        <v>-0.69799999999999995</v>
      </c>
      <c r="AP301">
        <v>0.56399999999999995</v>
      </c>
      <c r="AR301">
        <v>54.2</v>
      </c>
      <c r="AS301">
        <v>0.56399999999999995</v>
      </c>
      <c r="AT301">
        <v>-2.367</v>
      </c>
      <c r="AU301">
        <v>0.56399999999999995</v>
      </c>
      <c r="AW301">
        <v>4</v>
      </c>
      <c r="AX301">
        <v>0.56399999999999995</v>
      </c>
      <c r="AY301">
        <v>-0.66500000000000004</v>
      </c>
      <c r="AZ301">
        <v>0.56399999999999995</v>
      </c>
      <c r="BB301">
        <v>37.700000000000003</v>
      </c>
      <c r="BC301">
        <v>0.56399999999999995</v>
      </c>
      <c r="BD301">
        <v>1.4350000000000001</v>
      </c>
      <c r="BE301">
        <v>0.56399999999999995</v>
      </c>
      <c r="BG301">
        <v>6.9</v>
      </c>
      <c r="BH301">
        <v>0.56399999999999995</v>
      </c>
      <c r="BI301">
        <v>1.0620000000000001</v>
      </c>
      <c r="BJ301">
        <v>0.56399999999999995</v>
      </c>
    </row>
    <row r="302" spans="8:62" x14ac:dyDescent="0.25">
      <c r="H302">
        <v>62.8</v>
      </c>
      <c r="I302">
        <v>0.56399999999999995</v>
      </c>
      <c r="J302">
        <v>-0.124</v>
      </c>
      <c r="K302">
        <v>0.56399999999999995</v>
      </c>
      <c r="M302">
        <v>63.1</v>
      </c>
      <c r="N302">
        <v>0.56399999999999995</v>
      </c>
      <c r="O302">
        <v>-0.99399999999999999</v>
      </c>
      <c r="P302">
        <v>0.56399999999999995</v>
      </c>
      <c r="R302">
        <v>62.2</v>
      </c>
      <c r="S302">
        <v>0.56399999999999995</v>
      </c>
      <c r="T302">
        <v>0.68500000000000005</v>
      </c>
      <c r="U302">
        <v>0.56399999999999995</v>
      </c>
      <c r="X302">
        <v>61.4</v>
      </c>
      <c r="Y302">
        <v>0.56399999999999995</v>
      </c>
      <c r="Z302">
        <v>-0.995</v>
      </c>
      <c r="AA302">
        <v>0.56399999999999995</v>
      </c>
      <c r="AC302">
        <v>52.8</v>
      </c>
      <c r="AD302">
        <v>0.56399999999999995</v>
      </c>
      <c r="AE302">
        <v>-0.995</v>
      </c>
      <c r="AF302">
        <v>0.56399999999999995</v>
      </c>
      <c r="AH302">
        <v>45.9</v>
      </c>
      <c r="AI302">
        <v>0.56599999999999995</v>
      </c>
      <c r="AJ302">
        <v>0.997</v>
      </c>
      <c r="AK302">
        <v>0.56599999999999995</v>
      </c>
      <c r="AM302">
        <v>12.4</v>
      </c>
      <c r="AN302">
        <v>0.56599999999999995</v>
      </c>
      <c r="AO302">
        <v>-0.34699999999999998</v>
      </c>
      <c r="AP302">
        <v>0.56599999999999995</v>
      </c>
      <c r="AR302">
        <v>55.1</v>
      </c>
      <c r="AS302">
        <v>0.56599999999999995</v>
      </c>
      <c r="AT302">
        <v>-2.7290000000000001</v>
      </c>
      <c r="AU302">
        <v>0.56599999999999995</v>
      </c>
      <c r="AW302">
        <v>4.4000000000000004</v>
      </c>
      <c r="AX302">
        <v>0.56599999999999995</v>
      </c>
      <c r="AY302">
        <v>0.39600000000000002</v>
      </c>
      <c r="AZ302">
        <v>0.56599999999999995</v>
      </c>
      <c r="BB302">
        <v>55.5</v>
      </c>
      <c r="BC302">
        <v>0.56599999999999995</v>
      </c>
      <c r="BD302">
        <v>2.4660000000000002</v>
      </c>
      <c r="BE302">
        <v>0.56599999999999995</v>
      </c>
      <c r="BG302">
        <v>9.6</v>
      </c>
      <c r="BH302">
        <v>0.56599999999999995</v>
      </c>
      <c r="BI302">
        <v>2.4239999999999999</v>
      </c>
      <c r="BJ302">
        <v>0.56599999999999995</v>
      </c>
    </row>
    <row r="303" spans="8:62" x14ac:dyDescent="0.25">
      <c r="H303">
        <v>62.7</v>
      </c>
      <c r="I303">
        <v>0.56599999999999995</v>
      </c>
      <c r="J303">
        <v>-6.2E-2</v>
      </c>
      <c r="K303">
        <v>0.56599999999999995</v>
      </c>
      <c r="M303">
        <v>63</v>
      </c>
      <c r="N303">
        <v>0.56599999999999995</v>
      </c>
      <c r="O303">
        <v>-0.995</v>
      </c>
      <c r="P303">
        <v>0.56599999999999995</v>
      </c>
      <c r="R303">
        <v>62.1</v>
      </c>
      <c r="S303">
        <v>0.56599999999999995</v>
      </c>
      <c r="T303">
        <v>0.72899999999999998</v>
      </c>
      <c r="U303">
        <v>0.56599999999999995</v>
      </c>
      <c r="X303">
        <v>60.9</v>
      </c>
      <c r="Y303">
        <v>0.56599999999999995</v>
      </c>
      <c r="Z303">
        <v>-0.995</v>
      </c>
      <c r="AA303">
        <v>0.56599999999999995</v>
      </c>
      <c r="AC303">
        <v>52.8</v>
      </c>
      <c r="AD303">
        <v>0.56599999999999995</v>
      </c>
      <c r="AE303">
        <v>-0.995</v>
      </c>
      <c r="AF303">
        <v>0.56599999999999995</v>
      </c>
      <c r="AH303">
        <v>44.8</v>
      </c>
      <c r="AI303">
        <v>0.56799999999999995</v>
      </c>
      <c r="AJ303">
        <v>0.996</v>
      </c>
      <c r="AK303">
        <v>0.56799999999999995</v>
      </c>
      <c r="AM303">
        <v>22.8</v>
      </c>
      <c r="AN303">
        <v>0.56799999999999995</v>
      </c>
      <c r="AO303">
        <v>0.01</v>
      </c>
      <c r="AP303">
        <v>0.56799999999999995</v>
      </c>
      <c r="AR303">
        <v>38.5</v>
      </c>
      <c r="AS303">
        <v>0.56799999999999995</v>
      </c>
      <c r="AT303">
        <v>-2.9340000000000002</v>
      </c>
      <c r="AU303">
        <v>0.56799999999999995</v>
      </c>
      <c r="AW303">
        <v>5.7</v>
      </c>
      <c r="AX303">
        <v>0.56799999999999995</v>
      </c>
      <c r="AY303">
        <v>1.4059999999999999</v>
      </c>
      <c r="AZ303">
        <v>0.56799999999999995</v>
      </c>
      <c r="BB303">
        <v>38</v>
      </c>
      <c r="BC303">
        <v>0.56799999999999995</v>
      </c>
      <c r="BD303">
        <v>2.94</v>
      </c>
      <c r="BE303">
        <v>0.56799999999999995</v>
      </c>
      <c r="BG303">
        <v>28.9</v>
      </c>
      <c r="BH303">
        <v>0.56799999999999995</v>
      </c>
      <c r="BI303">
        <v>2.94</v>
      </c>
      <c r="BJ303">
        <v>0.56799999999999995</v>
      </c>
    </row>
    <row r="304" spans="8:62" x14ac:dyDescent="0.25">
      <c r="H304">
        <v>62.7</v>
      </c>
      <c r="I304">
        <v>0.56799999999999995</v>
      </c>
      <c r="J304" s="1">
        <v>6.4090000000000002E-4</v>
      </c>
      <c r="K304">
        <v>0.56799999999999995</v>
      </c>
      <c r="M304">
        <v>62.9</v>
      </c>
      <c r="N304">
        <v>0.56799999999999995</v>
      </c>
      <c r="O304">
        <v>-0.99199999999999999</v>
      </c>
      <c r="P304">
        <v>0.56799999999999995</v>
      </c>
      <c r="R304">
        <v>62</v>
      </c>
      <c r="S304">
        <v>0.56799999999999995</v>
      </c>
      <c r="T304">
        <v>0.77100000000000002</v>
      </c>
      <c r="U304">
        <v>0.56799999999999995</v>
      </c>
      <c r="X304">
        <v>60.5</v>
      </c>
      <c r="Y304">
        <v>0.56799999999999995</v>
      </c>
      <c r="Z304">
        <v>-0.995</v>
      </c>
      <c r="AA304">
        <v>0.56799999999999995</v>
      </c>
      <c r="AC304">
        <v>52.6</v>
      </c>
      <c r="AD304">
        <v>0.56799999999999995</v>
      </c>
      <c r="AE304">
        <v>-0.995</v>
      </c>
      <c r="AF304">
        <v>0.56799999999999995</v>
      </c>
      <c r="AH304">
        <v>44.2</v>
      </c>
      <c r="AI304">
        <v>0.56999999999999995</v>
      </c>
      <c r="AJ304">
        <v>0.996</v>
      </c>
      <c r="AK304">
        <v>0.56999999999999995</v>
      </c>
      <c r="AM304">
        <v>38.200000000000003</v>
      </c>
      <c r="AN304">
        <v>0.56999999999999995</v>
      </c>
      <c r="AO304">
        <v>0.36699999999999999</v>
      </c>
      <c r="AP304">
        <v>0.56999999999999995</v>
      </c>
      <c r="AR304">
        <v>22.1</v>
      </c>
      <c r="AS304">
        <v>0.56999999999999995</v>
      </c>
      <c r="AT304">
        <v>-2.972</v>
      </c>
      <c r="AU304">
        <v>0.56999999999999995</v>
      </c>
      <c r="AW304">
        <v>15.2</v>
      </c>
      <c r="AX304">
        <v>0.56999999999999995</v>
      </c>
      <c r="AY304">
        <v>2.2370000000000001</v>
      </c>
      <c r="AZ304">
        <v>0.56999999999999995</v>
      </c>
      <c r="BB304">
        <v>13.2</v>
      </c>
      <c r="BC304">
        <v>0.56999999999999995</v>
      </c>
      <c r="BD304">
        <v>2.7509999999999999</v>
      </c>
      <c r="BE304">
        <v>0.56999999999999995</v>
      </c>
      <c r="BG304">
        <v>53.9</v>
      </c>
      <c r="BH304">
        <v>0.56999999999999995</v>
      </c>
      <c r="BI304">
        <v>2.431</v>
      </c>
      <c r="BJ304">
        <v>0.56999999999999995</v>
      </c>
    </row>
    <row r="305" spans="8:62" x14ac:dyDescent="0.25">
      <c r="H305">
        <v>62.7</v>
      </c>
      <c r="I305">
        <v>0.56999999999999995</v>
      </c>
      <c r="J305">
        <v>6.3E-2</v>
      </c>
      <c r="K305">
        <v>0.56999999999999995</v>
      </c>
      <c r="M305">
        <v>62.8</v>
      </c>
      <c r="N305">
        <v>0.56999999999999995</v>
      </c>
      <c r="O305">
        <v>-0.98499999999999999</v>
      </c>
      <c r="P305">
        <v>0.56999999999999995</v>
      </c>
      <c r="R305">
        <v>61.9</v>
      </c>
      <c r="S305">
        <v>0.56999999999999995</v>
      </c>
      <c r="T305">
        <v>0.80900000000000005</v>
      </c>
      <c r="U305">
        <v>0.56999999999999995</v>
      </c>
      <c r="X305">
        <v>59.8</v>
      </c>
      <c r="Y305">
        <v>0.56999999999999995</v>
      </c>
      <c r="Z305">
        <v>-0.995</v>
      </c>
      <c r="AA305">
        <v>0.56999999999999995</v>
      </c>
      <c r="AC305">
        <v>52.2</v>
      </c>
      <c r="AD305">
        <v>0.56999999999999995</v>
      </c>
      <c r="AE305">
        <v>-0.995</v>
      </c>
      <c r="AF305">
        <v>0.56999999999999995</v>
      </c>
      <c r="AH305">
        <v>44.2</v>
      </c>
      <c r="AI305">
        <v>0.57199999999999995</v>
      </c>
      <c r="AJ305">
        <v>0.996</v>
      </c>
      <c r="AK305">
        <v>0.57199999999999995</v>
      </c>
      <c r="AM305">
        <v>52.6</v>
      </c>
      <c r="AN305">
        <v>0.57199999999999995</v>
      </c>
      <c r="AO305">
        <v>0.71699999999999997</v>
      </c>
      <c r="AP305">
        <v>0.57199999999999995</v>
      </c>
      <c r="AR305">
        <v>12.3</v>
      </c>
      <c r="AS305">
        <v>0.57199999999999995</v>
      </c>
      <c r="AT305">
        <v>-2.839</v>
      </c>
      <c r="AU305">
        <v>0.57199999999999995</v>
      </c>
      <c r="AW305">
        <v>43.2</v>
      </c>
      <c r="AX305">
        <v>0.57199999999999995</v>
      </c>
      <c r="AY305">
        <v>2.7810000000000001</v>
      </c>
      <c r="AZ305">
        <v>0.57199999999999995</v>
      </c>
      <c r="BB305">
        <v>5.8</v>
      </c>
      <c r="BC305">
        <v>0.57199999999999995</v>
      </c>
      <c r="BD305">
        <v>1.9419999999999999</v>
      </c>
      <c r="BE305">
        <v>0.57199999999999995</v>
      </c>
      <c r="BG305">
        <v>47.9</v>
      </c>
      <c r="BH305">
        <v>0.57199999999999995</v>
      </c>
      <c r="BI305">
        <v>1.0740000000000001</v>
      </c>
      <c r="BJ305">
        <v>0.57199999999999995</v>
      </c>
    </row>
    <row r="306" spans="8:62" x14ac:dyDescent="0.25">
      <c r="H306">
        <v>62.6</v>
      </c>
      <c r="I306">
        <v>0.57199999999999995</v>
      </c>
      <c r="J306">
        <v>0.125</v>
      </c>
      <c r="K306">
        <v>0.57199999999999995</v>
      </c>
      <c r="M306">
        <v>62.8</v>
      </c>
      <c r="N306">
        <v>0.57199999999999995</v>
      </c>
      <c r="O306">
        <v>-0.97399999999999998</v>
      </c>
      <c r="P306">
        <v>0.57199999999999995</v>
      </c>
      <c r="R306">
        <v>61.7</v>
      </c>
      <c r="S306">
        <v>0.57199999999999995</v>
      </c>
      <c r="T306">
        <v>0.84399999999999997</v>
      </c>
      <c r="U306">
        <v>0.57199999999999995</v>
      </c>
      <c r="X306">
        <v>58.8</v>
      </c>
      <c r="Y306">
        <v>0.57199999999999995</v>
      </c>
      <c r="Z306">
        <v>-0.995</v>
      </c>
      <c r="AA306">
        <v>0.57199999999999995</v>
      </c>
      <c r="AC306">
        <v>51.5</v>
      </c>
      <c r="AD306">
        <v>0.57199999999999995</v>
      </c>
      <c r="AE306">
        <v>-0.995</v>
      </c>
      <c r="AF306">
        <v>0.57199999999999995</v>
      </c>
      <c r="AH306">
        <v>44.7</v>
      </c>
      <c r="AI306">
        <v>0.57399999999999995</v>
      </c>
      <c r="AJ306">
        <v>0.997</v>
      </c>
      <c r="AK306">
        <v>0.57399999999999995</v>
      </c>
      <c r="AM306">
        <v>60.3</v>
      </c>
      <c r="AN306">
        <v>0.57399999999999995</v>
      </c>
      <c r="AO306">
        <v>1.0589999999999999</v>
      </c>
      <c r="AP306">
        <v>0.57399999999999995</v>
      </c>
      <c r="AR306">
        <v>8</v>
      </c>
      <c r="AS306">
        <v>0.57399999999999995</v>
      </c>
      <c r="AT306">
        <v>-2.544</v>
      </c>
      <c r="AU306">
        <v>0.57399999999999995</v>
      </c>
      <c r="AW306">
        <v>54.3</v>
      </c>
      <c r="AX306">
        <v>0.57399999999999995</v>
      </c>
      <c r="AY306">
        <v>2.97</v>
      </c>
      <c r="AZ306">
        <v>0.57399999999999995</v>
      </c>
      <c r="BB306">
        <v>4.9000000000000004</v>
      </c>
      <c r="BC306">
        <v>0.57399999999999995</v>
      </c>
      <c r="BD306">
        <v>0.69299999999999995</v>
      </c>
      <c r="BE306">
        <v>0.57399999999999995</v>
      </c>
      <c r="BG306">
        <v>39.299999999999997</v>
      </c>
      <c r="BH306">
        <v>0.57399999999999995</v>
      </c>
      <c r="BI306">
        <v>-0.65700000000000003</v>
      </c>
      <c r="BJ306">
        <v>0.57399999999999995</v>
      </c>
    </row>
    <row r="307" spans="8:62" x14ac:dyDescent="0.25">
      <c r="H307">
        <v>62.6</v>
      </c>
      <c r="I307">
        <v>0.57399999999999995</v>
      </c>
      <c r="J307">
        <v>0.187</v>
      </c>
      <c r="K307">
        <v>0.57399999999999995</v>
      </c>
      <c r="M307">
        <v>62.7</v>
      </c>
      <c r="N307">
        <v>0.57399999999999995</v>
      </c>
      <c r="O307">
        <v>-0.95899999999999996</v>
      </c>
      <c r="P307">
        <v>0.57399999999999995</v>
      </c>
      <c r="R307">
        <v>61.6</v>
      </c>
      <c r="S307">
        <v>0.57399999999999995</v>
      </c>
      <c r="T307">
        <v>0.875</v>
      </c>
      <c r="U307">
        <v>0.57399999999999995</v>
      </c>
      <c r="X307">
        <v>57.6</v>
      </c>
      <c r="Y307">
        <v>0.57399999999999995</v>
      </c>
      <c r="Z307">
        <v>-0.995</v>
      </c>
      <c r="AA307">
        <v>0.57399999999999995</v>
      </c>
      <c r="AC307">
        <v>50.8</v>
      </c>
      <c r="AD307">
        <v>0.57399999999999995</v>
      </c>
      <c r="AE307">
        <v>-0.995</v>
      </c>
      <c r="AF307">
        <v>0.57399999999999995</v>
      </c>
      <c r="AH307">
        <v>45.4</v>
      </c>
      <c r="AI307">
        <v>0.57599999999999996</v>
      </c>
      <c r="AJ307">
        <v>0.995</v>
      </c>
      <c r="AK307">
        <v>0.57599999999999996</v>
      </c>
      <c r="AM307">
        <v>59.2</v>
      </c>
      <c r="AN307">
        <v>0.57599999999999996</v>
      </c>
      <c r="AO307">
        <v>1.385</v>
      </c>
      <c r="AP307">
        <v>0.57599999999999996</v>
      </c>
      <c r="AR307">
        <v>7.5</v>
      </c>
      <c r="AS307">
        <v>0.57599999999999996</v>
      </c>
      <c r="AT307">
        <v>-2.1030000000000002</v>
      </c>
      <c r="AU307">
        <v>0.57599999999999996</v>
      </c>
      <c r="AW307">
        <v>36.200000000000003</v>
      </c>
      <c r="AX307">
        <v>0.57599999999999996</v>
      </c>
      <c r="AY307">
        <v>2.778</v>
      </c>
      <c r="AZ307">
        <v>0.57599999999999996</v>
      </c>
      <c r="BB307">
        <v>5.0999999999999996</v>
      </c>
      <c r="BC307">
        <v>0.57599999999999996</v>
      </c>
      <c r="BD307">
        <v>-0.71099999999999997</v>
      </c>
      <c r="BE307">
        <v>0.57599999999999996</v>
      </c>
      <c r="BG307">
        <v>49.1</v>
      </c>
      <c r="BH307">
        <v>0.57599999999999996</v>
      </c>
      <c r="BI307">
        <v>-2.16</v>
      </c>
      <c r="BJ307">
        <v>0.57599999999999996</v>
      </c>
    </row>
    <row r="308" spans="8:62" x14ac:dyDescent="0.25">
      <c r="H308">
        <v>62.5</v>
      </c>
      <c r="I308">
        <v>0.57599999999999996</v>
      </c>
      <c r="J308">
        <v>0.248</v>
      </c>
      <c r="K308">
        <v>0.57599999999999996</v>
      </c>
      <c r="M308">
        <v>62.5</v>
      </c>
      <c r="N308">
        <v>0.57599999999999996</v>
      </c>
      <c r="O308">
        <v>-0.94099999999999995</v>
      </c>
      <c r="P308">
        <v>0.57599999999999996</v>
      </c>
      <c r="R308">
        <v>61.5</v>
      </c>
      <c r="S308">
        <v>0.57599999999999996</v>
      </c>
      <c r="T308">
        <v>0.90300000000000002</v>
      </c>
      <c r="U308">
        <v>0.57599999999999996</v>
      </c>
      <c r="X308">
        <v>56.5</v>
      </c>
      <c r="Y308">
        <v>0.57599999999999996</v>
      </c>
      <c r="Z308">
        <v>-0.995</v>
      </c>
      <c r="AA308">
        <v>0.57599999999999996</v>
      </c>
      <c r="AC308">
        <v>50.1</v>
      </c>
      <c r="AD308">
        <v>0.57599999999999996</v>
      </c>
      <c r="AE308">
        <v>-0.995</v>
      </c>
      <c r="AF308">
        <v>0.57599999999999996</v>
      </c>
      <c r="AH308">
        <v>46.3</v>
      </c>
      <c r="AI308">
        <v>0.57799999999999996</v>
      </c>
      <c r="AJ308">
        <v>0.996</v>
      </c>
      <c r="AK308">
        <v>0.57799999999999996</v>
      </c>
      <c r="AM308">
        <v>50.7</v>
      </c>
      <c r="AN308">
        <v>0.57799999999999996</v>
      </c>
      <c r="AO308">
        <v>1.6919999999999999</v>
      </c>
      <c r="AP308">
        <v>0.57799999999999996</v>
      </c>
      <c r="AR308">
        <v>10.3</v>
      </c>
      <c r="AS308">
        <v>0.57799999999999996</v>
      </c>
      <c r="AT308">
        <v>-1.542</v>
      </c>
      <c r="AU308">
        <v>0.57799999999999996</v>
      </c>
      <c r="AW308">
        <v>19.100000000000001</v>
      </c>
      <c r="AX308">
        <v>0.57799999999999996</v>
      </c>
      <c r="AY308">
        <v>2.2320000000000002</v>
      </c>
      <c r="AZ308">
        <v>0.57799999999999996</v>
      </c>
      <c r="BB308">
        <v>6.6</v>
      </c>
      <c r="BC308">
        <v>0.57799999999999996</v>
      </c>
      <c r="BD308">
        <v>-1.954</v>
      </c>
      <c r="BE308">
        <v>0.57799999999999996</v>
      </c>
      <c r="BG308">
        <v>55.2</v>
      </c>
      <c r="BH308">
        <v>0.57799999999999996</v>
      </c>
      <c r="BI308">
        <v>-2.91</v>
      </c>
      <c r="BJ308">
        <v>0.57799999999999996</v>
      </c>
    </row>
    <row r="309" spans="8:62" x14ac:dyDescent="0.25">
      <c r="H309">
        <v>62.4</v>
      </c>
      <c r="I309">
        <v>0.57799999999999996</v>
      </c>
      <c r="J309">
        <v>0.309</v>
      </c>
      <c r="K309">
        <v>0.57799999999999996</v>
      </c>
      <c r="M309">
        <v>62.4</v>
      </c>
      <c r="N309">
        <v>0.57799999999999996</v>
      </c>
      <c r="O309">
        <v>-0.91800000000000004</v>
      </c>
      <c r="P309">
        <v>0.57799999999999996</v>
      </c>
      <c r="R309">
        <v>61.4</v>
      </c>
      <c r="S309">
        <v>0.57799999999999996</v>
      </c>
      <c r="T309">
        <v>0.92700000000000005</v>
      </c>
      <c r="U309">
        <v>0.57799999999999996</v>
      </c>
      <c r="X309">
        <v>55.4</v>
      </c>
      <c r="Y309">
        <v>0.57799999999999996</v>
      </c>
      <c r="Z309">
        <v>-0.995</v>
      </c>
      <c r="AA309">
        <v>0.57799999999999996</v>
      </c>
      <c r="AC309">
        <v>49.5</v>
      </c>
      <c r="AD309">
        <v>0.57799999999999996</v>
      </c>
      <c r="AE309">
        <v>-0.995</v>
      </c>
      <c r="AF309">
        <v>0.57799999999999996</v>
      </c>
      <c r="AH309">
        <v>47.5</v>
      </c>
      <c r="AI309">
        <v>0.57999999999999996</v>
      </c>
      <c r="AJ309">
        <v>0.997</v>
      </c>
      <c r="AK309">
        <v>0.57999999999999996</v>
      </c>
      <c r="AM309">
        <v>38.700000000000003</v>
      </c>
      <c r="AN309">
        <v>0.57999999999999996</v>
      </c>
      <c r="AO309">
        <v>1.974</v>
      </c>
      <c r="AP309">
        <v>0.57999999999999996</v>
      </c>
      <c r="AR309">
        <v>17.8</v>
      </c>
      <c r="AS309">
        <v>0.57999999999999996</v>
      </c>
      <c r="AT309">
        <v>-0.89300000000000002</v>
      </c>
      <c r="AU309">
        <v>0.57999999999999996</v>
      </c>
      <c r="AW309">
        <v>13</v>
      </c>
      <c r="AX309">
        <v>0.57999999999999996</v>
      </c>
      <c r="AY309">
        <v>1.399</v>
      </c>
      <c r="AZ309">
        <v>0.57999999999999996</v>
      </c>
      <c r="BB309">
        <v>20.2</v>
      </c>
      <c r="BC309">
        <v>0.57999999999999996</v>
      </c>
      <c r="BD309">
        <v>-2.758</v>
      </c>
      <c r="BE309">
        <v>0.57999999999999996</v>
      </c>
      <c r="BG309">
        <v>29.5</v>
      </c>
      <c r="BH309">
        <v>0.57999999999999996</v>
      </c>
      <c r="BI309">
        <v>-2.645</v>
      </c>
      <c r="BJ309">
        <v>0.57999999999999996</v>
      </c>
    </row>
    <row r="310" spans="8:62" x14ac:dyDescent="0.25">
      <c r="H310">
        <v>62.3</v>
      </c>
      <c r="I310">
        <v>0.57999999999999996</v>
      </c>
      <c r="J310">
        <v>0.36799999999999999</v>
      </c>
      <c r="K310">
        <v>0.57999999999999996</v>
      </c>
      <c r="M310">
        <v>62.3</v>
      </c>
      <c r="N310">
        <v>0.57999999999999996</v>
      </c>
      <c r="O310">
        <v>-0.89300000000000002</v>
      </c>
      <c r="P310">
        <v>0.57999999999999996</v>
      </c>
      <c r="R310">
        <v>61.2</v>
      </c>
      <c r="S310">
        <v>0.57999999999999996</v>
      </c>
      <c r="T310">
        <v>0.94799999999999995</v>
      </c>
      <c r="U310">
        <v>0.57999999999999996</v>
      </c>
      <c r="X310">
        <v>54.8</v>
      </c>
      <c r="Y310">
        <v>0.57999999999999996</v>
      </c>
      <c r="Z310">
        <v>-0.995</v>
      </c>
      <c r="AA310">
        <v>0.57999999999999996</v>
      </c>
      <c r="AC310">
        <v>49.1</v>
      </c>
      <c r="AD310">
        <v>0.57999999999999996</v>
      </c>
      <c r="AE310">
        <v>-0.995</v>
      </c>
      <c r="AF310">
        <v>0.57999999999999996</v>
      </c>
      <c r="AH310">
        <v>48.8</v>
      </c>
      <c r="AI310">
        <v>0.58199999999999996</v>
      </c>
      <c r="AJ310">
        <v>0.995</v>
      </c>
      <c r="AK310">
        <v>0.58199999999999996</v>
      </c>
      <c r="AM310">
        <v>26.8</v>
      </c>
      <c r="AN310">
        <v>0.58199999999999996</v>
      </c>
      <c r="AO310">
        <v>2.2280000000000002</v>
      </c>
      <c r="AP310">
        <v>0.58199999999999996</v>
      </c>
      <c r="AR310">
        <v>32.799999999999997</v>
      </c>
      <c r="AS310">
        <v>0.58199999999999996</v>
      </c>
      <c r="AT310">
        <v>-0.193</v>
      </c>
      <c r="AU310">
        <v>0.58199999999999996</v>
      </c>
      <c r="AW310">
        <v>16.600000000000001</v>
      </c>
      <c r="AX310">
        <v>0.58199999999999996</v>
      </c>
      <c r="AY310">
        <v>0.38800000000000001</v>
      </c>
      <c r="AZ310">
        <v>0.58199999999999996</v>
      </c>
      <c r="BB310">
        <v>49.4</v>
      </c>
      <c r="BC310">
        <v>0.58199999999999996</v>
      </c>
      <c r="BD310">
        <v>-2.9390000000000001</v>
      </c>
      <c r="BE310">
        <v>0.58199999999999996</v>
      </c>
      <c r="BG310">
        <v>11</v>
      </c>
      <c r="BH310">
        <v>0.58199999999999996</v>
      </c>
      <c r="BI310">
        <v>-1.4570000000000001</v>
      </c>
      <c r="BJ310">
        <v>0.58199999999999996</v>
      </c>
    </row>
    <row r="311" spans="8:62" x14ac:dyDescent="0.25">
      <c r="H311">
        <v>62.2</v>
      </c>
      <c r="I311">
        <v>0.58199999999999996</v>
      </c>
      <c r="J311">
        <v>0.42499999999999999</v>
      </c>
      <c r="K311">
        <v>0.58199999999999996</v>
      </c>
      <c r="M311">
        <v>62.3</v>
      </c>
      <c r="N311">
        <v>0.58199999999999996</v>
      </c>
      <c r="O311">
        <v>-0.86299999999999999</v>
      </c>
      <c r="P311">
        <v>0.58199999999999996</v>
      </c>
      <c r="R311">
        <v>61.1</v>
      </c>
      <c r="S311">
        <v>0.58199999999999996</v>
      </c>
      <c r="T311">
        <v>0.96499999999999997</v>
      </c>
      <c r="U311">
        <v>0.58199999999999996</v>
      </c>
      <c r="X311">
        <v>54.5</v>
      </c>
      <c r="Y311">
        <v>0.58199999999999996</v>
      </c>
      <c r="Z311">
        <v>-0.995</v>
      </c>
      <c r="AA311">
        <v>0.58199999999999996</v>
      </c>
      <c r="AC311">
        <v>48.9</v>
      </c>
      <c r="AD311">
        <v>0.58199999999999996</v>
      </c>
      <c r="AE311">
        <v>-0.995</v>
      </c>
      <c r="AF311">
        <v>0.58199999999999996</v>
      </c>
      <c r="AH311">
        <v>50</v>
      </c>
      <c r="AI311">
        <v>0.58399999999999996</v>
      </c>
      <c r="AJ311">
        <v>0.996</v>
      </c>
      <c r="AK311">
        <v>0.58399999999999996</v>
      </c>
      <c r="AM311">
        <v>17.3</v>
      </c>
      <c r="AN311">
        <v>0.58399999999999996</v>
      </c>
      <c r="AO311">
        <v>2.4489999999999998</v>
      </c>
      <c r="AP311">
        <v>0.58399999999999996</v>
      </c>
      <c r="AR311">
        <v>52.3</v>
      </c>
      <c r="AS311">
        <v>0.58399999999999996</v>
      </c>
      <c r="AT311">
        <v>0.51700000000000002</v>
      </c>
      <c r="AU311">
        <v>0.58399999999999996</v>
      </c>
      <c r="AW311">
        <v>32.9</v>
      </c>
      <c r="AX311">
        <v>0.58399999999999996</v>
      </c>
      <c r="AY311">
        <v>-0.67300000000000004</v>
      </c>
      <c r="AZ311">
        <v>0.58399999999999996</v>
      </c>
      <c r="BB311">
        <v>49.5</v>
      </c>
      <c r="BC311">
        <v>0.58399999999999996</v>
      </c>
      <c r="BD311">
        <v>-2.4580000000000002</v>
      </c>
      <c r="BE311">
        <v>0.58399999999999996</v>
      </c>
      <c r="BG311">
        <v>7.1</v>
      </c>
      <c r="BH311">
        <v>0.58399999999999996</v>
      </c>
      <c r="BI311">
        <v>0.23699999999999999</v>
      </c>
      <c r="BJ311">
        <v>0.58399999999999996</v>
      </c>
    </row>
    <row r="312" spans="8:62" x14ac:dyDescent="0.25">
      <c r="H312">
        <v>62.1</v>
      </c>
      <c r="I312">
        <v>0.58399999999999996</v>
      </c>
      <c r="J312">
        <v>0.47899999999999998</v>
      </c>
      <c r="K312">
        <v>0.58399999999999996</v>
      </c>
      <c r="M312">
        <v>62.3</v>
      </c>
      <c r="N312">
        <v>0.58399999999999996</v>
      </c>
      <c r="O312">
        <v>-0.83</v>
      </c>
      <c r="P312">
        <v>0.58399999999999996</v>
      </c>
      <c r="R312">
        <v>61</v>
      </c>
      <c r="S312">
        <v>0.58399999999999996</v>
      </c>
      <c r="T312">
        <v>0.97799999999999998</v>
      </c>
      <c r="U312">
        <v>0.58399999999999996</v>
      </c>
      <c r="X312">
        <v>54.5</v>
      </c>
      <c r="Y312">
        <v>0.58399999999999996</v>
      </c>
      <c r="Z312">
        <v>-0.995</v>
      </c>
      <c r="AA312">
        <v>0.58399999999999996</v>
      </c>
      <c r="AC312">
        <v>49</v>
      </c>
      <c r="AD312">
        <v>0.58399999999999996</v>
      </c>
      <c r="AE312">
        <v>-0.995</v>
      </c>
      <c r="AF312">
        <v>0.58399999999999996</v>
      </c>
      <c r="AH312">
        <v>51</v>
      </c>
      <c r="AI312">
        <v>0.58599999999999997</v>
      </c>
      <c r="AJ312">
        <v>0.996</v>
      </c>
      <c r="AK312">
        <v>0.58599999999999997</v>
      </c>
      <c r="AM312">
        <v>10.9</v>
      </c>
      <c r="AN312">
        <v>0.58599999999999997</v>
      </c>
      <c r="AO312">
        <v>2.6360000000000001</v>
      </c>
      <c r="AP312">
        <v>0.58599999999999997</v>
      </c>
      <c r="AR312">
        <v>56.6</v>
      </c>
      <c r="AS312">
        <v>0.58599999999999997</v>
      </c>
      <c r="AT312">
        <v>1.1990000000000001</v>
      </c>
      <c r="AU312">
        <v>0.58599999999999997</v>
      </c>
      <c r="AW312">
        <v>54.6</v>
      </c>
      <c r="AX312">
        <v>0.58599999999999997</v>
      </c>
      <c r="AY312">
        <v>-1.6479999999999999</v>
      </c>
      <c r="AZ312">
        <v>0.58599999999999997</v>
      </c>
      <c r="BB312">
        <v>31.5</v>
      </c>
      <c r="BC312">
        <v>0.58599999999999997</v>
      </c>
      <c r="BD312">
        <v>-1.421</v>
      </c>
      <c r="BE312">
        <v>0.58599999999999997</v>
      </c>
      <c r="BG312">
        <v>7.4</v>
      </c>
      <c r="BH312">
        <v>0.58599999999999997</v>
      </c>
      <c r="BI312">
        <v>1.85</v>
      </c>
      <c r="BJ312">
        <v>0.58599999999999997</v>
      </c>
    </row>
    <row r="313" spans="8:62" x14ac:dyDescent="0.25">
      <c r="H313">
        <v>61.9</v>
      </c>
      <c r="I313">
        <v>0.58599999999999997</v>
      </c>
      <c r="J313">
        <v>0.53200000000000003</v>
      </c>
      <c r="K313">
        <v>0.58599999999999997</v>
      </c>
      <c r="M313">
        <v>62.3</v>
      </c>
      <c r="N313">
        <v>0.58599999999999997</v>
      </c>
      <c r="O313">
        <v>-0.79400000000000004</v>
      </c>
      <c r="P313">
        <v>0.58599999999999997</v>
      </c>
      <c r="R313">
        <v>60.9</v>
      </c>
      <c r="S313">
        <v>0.58599999999999997</v>
      </c>
      <c r="T313">
        <v>0.98699999999999999</v>
      </c>
      <c r="U313">
        <v>0.58599999999999997</v>
      </c>
      <c r="X313">
        <v>54.6</v>
      </c>
      <c r="Y313">
        <v>0.58599999999999997</v>
      </c>
      <c r="Z313">
        <v>-0.995</v>
      </c>
      <c r="AA313">
        <v>0.58599999999999997</v>
      </c>
      <c r="AC313">
        <v>49.5</v>
      </c>
      <c r="AD313">
        <v>0.58599999999999997</v>
      </c>
      <c r="AE313">
        <v>-0.995</v>
      </c>
      <c r="AF313">
        <v>0.58599999999999997</v>
      </c>
      <c r="AH313">
        <v>51.6</v>
      </c>
      <c r="AI313">
        <v>0.58799999999999997</v>
      </c>
      <c r="AJ313">
        <v>0.997</v>
      </c>
      <c r="AK313">
        <v>0.58799999999999997</v>
      </c>
      <c r="AM313">
        <v>7</v>
      </c>
      <c r="AN313">
        <v>0.58799999999999997</v>
      </c>
      <c r="AO313">
        <v>2.7850000000000001</v>
      </c>
      <c r="AP313">
        <v>0.58799999999999997</v>
      </c>
      <c r="AR313">
        <v>34.200000000000003</v>
      </c>
      <c r="AS313">
        <v>0.58799999999999997</v>
      </c>
      <c r="AT313">
        <v>1.8129999999999999</v>
      </c>
      <c r="AU313">
        <v>0.58799999999999997</v>
      </c>
      <c r="AW313">
        <v>45.1</v>
      </c>
      <c r="AX313">
        <v>0.58799999999999997</v>
      </c>
      <c r="AY313">
        <v>-2.4119999999999999</v>
      </c>
      <c r="AZ313">
        <v>0.58799999999999997</v>
      </c>
      <c r="BB313">
        <v>24.3</v>
      </c>
      <c r="BC313">
        <v>0.58799999999999997</v>
      </c>
      <c r="BD313">
        <v>-6.4000000000000001E-2</v>
      </c>
      <c r="BE313">
        <v>0.58799999999999997</v>
      </c>
      <c r="BG313">
        <v>16.5</v>
      </c>
      <c r="BH313">
        <v>0.58799999999999997</v>
      </c>
      <c r="BI313">
        <v>2.8170000000000002</v>
      </c>
      <c r="BJ313">
        <v>0.58799999999999997</v>
      </c>
    </row>
    <row r="314" spans="8:62" x14ac:dyDescent="0.25">
      <c r="H314">
        <v>61.8</v>
      </c>
      <c r="I314">
        <v>0.58799999999999997</v>
      </c>
      <c r="J314">
        <v>0.58399999999999996</v>
      </c>
      <c r="K314">
        <v>0.58799999999999997</v>
      </c>
      <c r="M314">
        <v>62.3</v>
      </c>
      <c r="N314">
        <v>0.58799999999999997</v>
      </c>
      <c r="O314">
        <v>-0.755</v>
      </c>
      <c r="P314">
        <v>0.58799999999999997</v>
      </c>
      <c r="R314">
        <v>60.8</v>
      </c>
      <c r="S314">
        <v>0.58799999999999997</v>
      </c>
      <c r="T314">
        <v>0.99299999999999999</v>
      </c>
      <c r="U314">
        <v>0.58799999999999997</v>
      </c>
      <c r="X314">
        <v>54.6</v>
      </c>
      <c r="Y314">
        <v>0.58799999999999997</v>
      </c>
      <c r="Z314">
        <v>-0.995</v>
      </c>
      <c r="AA314">
        <v>0.58799999999999997</v>
      </c>
      <c r="AC314">
        <v>50.2</v>
      </c>
      <c r="AD314">
        <v>0.58799999999999997</v>
      </c>
      <c r="AE314">
        <v>-0.995</v>
      </c>
      <c r="AF314">
        <v>0.58799999999999997</v>
      </c>
      <c r="AH314">
        <v>51.6</v>
      </c>
      <c r="AI314">
        <v>0.59</v>
      </c>
      <c r="AJ314">
        <v>0.996</v>
      </c>
      <c r="AK314">
        <v>0.59</v>
      </c>
      <c r="AM314">
        <v>4.8</v>
      </c>
      <c r="AN314">
        <v>0.59</v>
      </c>
      <c r="AO314">
        <v>2.8940000000000001</v>
      </c>
      <c r="AP314">
        <v>0.59</v>
      </c>
      <c r="AR314">
        <v>12.4</v>
      </c>
      <c r="AS314">
        <v>0.59</v>
      </c>
      <c r="AT314">
        <v>2.323</v>
      </c>
      <c r="AU314">
        <v>0.59</v>
      </c>
      <c r="AW314">
        <v>17.600000000000001</v>
      </c>
      <c r="AX314">
        <v>0.59</v>
      </c>
      <c r="AY314">
        <v>-2.8679999999999999</v>
      </c>
      <c r="AZ314">
        <v>0.59</v>
      </c>
      <c r="BB314">
        <v>35.5</v>
      </c>
      <c r="BC314">
        <v>0.59</v>
      </c>
      <c r="BD314">
        <v>1.306</v>
      </c>
      <c r="BE314">
        <v>0.59</v>
      </c>
      <c r="BG314">
        <v>44.8</v>
      </c>
      <c r="BH314">
        <v>0.59</v>
      </c>
      <c r="BI314">
        <v>2.802</v>
      </c>
      <c r="BJ314">
        <v>0.59</v>
      </c>
    </row>
    <row r="315" spans="8:62" x14ac:dyDescent="0.25">
      <c r="H315">
        <v>61.8</v>
      </c>
      <c r="I315">
        <v>0.59</v>
      </c>
      <c r="J315">
        <v>0.63400000000000001</v>
      </c>
      <c r="K315">
        <v>0.59</v>
      </c>
      <c r="M315">
        <v>62.4</v>
      </c>
      <c r="N315">
        <v>0.59</v>
      </c>
      <c r="O315">
        <v>-0.71299999999999997</v>
      </c>
      <c r="P315">
        <v>0.59</v>
      </c>
      <c r="R315">
        <v>60.7</v>
      </c>
      <c r="S315">
        <v>0.59</v>
      </c>
      <c r="T315">
        <v>0.995</v>
      </c>
      <c r="U315">
        <v>0.59</v>
      </c>
      <c r="X315">
        <v>54.4</v>
      </c>
      <c r="Y315">
        <v>0.59</v>
      </c>
      <c r="Z315">
        <v>-0.995</v>
      </c>
      <c r="AA315">
        <v>0.59</v>
      </c>
      <c r="AC315">
        <v>51.1</v>
      </c>
      <c r="AD315">
        <v>0.59</v>
      </c>
      <c r="AE315">
        <v>-0.995</v>
      </c>
      <c r="AF315">
        <v>0.59</v>
      </c>
      <c r="AH315">
        <v>51.3</v>
      </c>
      <c r="AI315">
        <v>0.59199999999999997</v>
      </c>
      <c r="AJ315">
        <v>0.996</v>
      </c>
      <c r="AK315">
        <v>0.59199999999999997</v>
      </c>
      <c r="AM315">
        <v>3.6</v>
      </c>
      <c r="AN315">
        <v>0.59199999999999997</v>
      </c>
      <c r="AO315">
        <v>2.9609999999999999</v>
      </c>
      <c r="AP315">
        <v>0.59199999999999997</v>
      </c>
      <c r="AR315">
        <v>4.5</v>
      </c>
      <c r="AS315">
        <v>0.59199999999999997</v>
      </c>
      <c r="AT315">
        <v>2.6989999999999998</v>
      </c>
      <c r="AU315">
        <v>0.59199999999999997</v>
      </c>
      <c r="AW315">
        <v>6</v>
      </c>
      <c r="AX315">
        <v>0.59199999999999997</v>
      </c>
      <c r="AY315">
        <v>-2.956</v>
      </c>
      <c r="AZ315">
        <v>0.59199999999999997</v>
      </c>
      <c r="BB315">
        <v>54.8</v>
      </c>
      <c r="BC315">
        <v>0.59199999999999997</v>
      </c>
      <c r="BD315">
        <v>2.383</v>
      </c>
      <c r="BE315">
        <v>0.59199999999999997</v>
      </c>
      <c r="BG315">
        <v>53.7</v>
      </c>
      <c r="BH315">
        <v>0.59199999999999997</v>
      </c>
      <c r="BI315">
        <v>1.81</v>
      </c>
      <c r="BJ315">
        <v>0.59199999999999997</v>
      </c>
    </row>
    <row r="316" spans="8:62" x14ac:dyDescent="0.25">
      <c r="H316">
        <v>61.7</v>
      </c>
      <c r="I316">
        <v>0.59199999999999997</v>
      </c>
      <c r="J316">
        <v>0.68</v>
      </c>
      <c r="K316">
        <v>0.59199999999999997</v>
      </c>
      <c r="M316">
        <v>62.4</v>
      </c>
      <c r="N316">
        <v>0.59199999999999997</v>
      </c>
      <c r="O316">
        <v>-0.66800000000000004</v>
      </c>
      <c r="P316">
        <v>0.59199999999999997</v>
      </c>
      <c r="R316">
        <v>60.7</v>
      </c>
      <c r="S316">
        <v>0.59199999999999997</v>
      </c>
      <c r="T316">
        <v>0.99199999999999999</v>
      </c>
      <c r="U316">
        <v>0.59199999999999997</v>
      </c>
      <c r="X316">
        <v>54.1</v>
      </c>
      <c r="Y316">
        <v>0.59199999999999997</v>
      </c>
      <c r="Z316">
        <v>-0.995</v>
      </c>
      <c r="AA316">
        <v>0.59199999999999997</v>
      </c>
      <c r="AC316">
        <v>51.9</v>
      </c>
      <c r="AD316">
        <v>0.59199999999999997</v>
      </c>
      <c r="AE316">
        <v>-0.995</v>
      </c>
      <c r="AF316">
        <v>0.59199999999999997</v>
      </c>
      <c r="AH316">
        <v>50.9</v>
      </c>
      <c r="AI316">
        <v>0.59399999999999997</v>
      </c>
      <c r="AJ316">
        <v>0.997</v>
      </c>
      <c r="AK316">
        <v>0.59399999999999997</v>
      </c>
      <c r="AM316">
        <v>3.1</v>
      </c>
      <c r="AN316">
        <v>0.59399999999999997</v>
      </c>
      <c r="AO316">
        <v>2.9860000000000002</v>
      </c>
      <c r="AP316">
        <v>0.59399999999999997</v>
      </c>
      <c r="AR316">
        <v>3</v>
      </c>
      <c r="AS316">
        <v>0.59399999999999997</v>
      </c>
      <c r="AT316">
        <v>2.9209999999999998</v>
      </c>
      <c r="AU316">
        <v>0.59399999999999997</v>
      </c>
      <c r="AW316">
        <v>3.8</v>
      </c>
      <c r="AX316">
        <v>0.59399999999999997</v>
      </c>
      <c r="AY316">
        <v>-2.6659999999999999</v>
      </c>
      <c r="AZ316">
        <v>0.59399999999999997</v>
      </c>
      <c r="BB316">
        <v>41.1</v>
      </c>
      <c r="BC316">
        <v>0.59399999999999997</v>
      </c>
      <c r="BD316">
        <v>2.9209999999999998</v>
      </c>
      <c r="BE316">
        <v>0.59399999999999997</v>
      </c>
      <c r="BG316">
        <v>41.7</v>
      </c>
      <c r="BH316">
        <v>0.59399999999999997</v>
      </c>
      <c r="BI316">
        <v>0.186</v>
      </c>
      <c r="BJ316">
        <v>0.59399999999999997</v>
      </c>
    </row>
    <row r="317" spans="8:62" x14ac:dyDescent="0.25">
      <c r="H317">
        <v>61.6</v>
      </c>
      <c r="I317">
        <v>0.59399999999999997</v>
      </c>
      <c r="J317">
        <v>0.72499999999999998</v>
      </c>
      <c r="K317">
        <v>0.59399999999999997</v>
      </c>
      <c r="M317">
        <v>62.4</v>
      </c>
      <c r="N317">
        <v>0.59399999999999997</v>
      </c>
      <c r="O317">
        <v>-0.62</v>
      </c>
      <c r="P317">
        <v>0.59399999999999997</v>
      </c>
      <c r="R317">
        <v>60.6</v>
      </c>
      <c r="S317">
        <v>0.59399999999999997</v>
      </c>
      <c r="T317">
        <v>0.98599999999999999</v>
      </c>
      <c r="U317">
        <v>0.59399999999999997</v>
      </c>
      <c r="X317">
        <v>53.6</v>
      </c>
      <c r="Y317">
        <v>0.59399999999999997</v>
      </c>
      <c r="Z317">
        <v>-0.995</v>
      </c>
      <c r="AA317">
        <v>0.59399999999999997</v>
      </c>
      <c r="AC317">
        <v>52.6</v>
      </c>
      <c r="AD317">
        <v>0.59399999999999997</v>
      </c>
      <c r="AE317">
        <v>-0.995</v>
      </c>
      <c r="AF317">
        <v>0.59399999999999997</v>
      </c>
      <c r="AH317">
        <v>50.5</v>
      </c>
      <c r="AI317">
        <v>0.59599999999999997</v>
      </c>
      <c r="AJ317">
        <v>0.995</v>
      </c>
      <c r="AK317">
        <v>0.59599999999999997</v>
      </c>
      <c r="AM317">
        <v>2.9</v>
      </c>
      <c r="AN317">
        <v>0.59599999999999997</v>
      </c>
      <c r="AO317">
        <v>2.968</v>
      </c>
      <c r="AP317">
        <v>0.59599999999999997</v>
      </c>
      <c r="AR317">
        <v>2.9</v>
      </c>
      <c r="AS317">
        <v>0.59599999999999997</v>
      </c>
      <c r="AT317">
        <v>2.9769999999999999</v>
      </c>
      <c r="AU317">
        <v>0.59599999999999997</v>
      </c>
      <c r="AW317">
        <v>3.7</v>
      </c>
      <c r="AX317">
        <v>0.59599999999999997</v>
      </c>
      <c r="AY317">
        <v>-2.0339999999999998</v>
      </c>
      <c r="AZ317">
        <v>0.59599999999999997</v>
      </c>
      <c r="BB317">
        <v>14.8</v>
      </c>
      <c r="BC317">
        <v>0.59599999999999997</v>
      </c>
      <c r="BD317">
        <v>2.8010000000000002</v>
      </c>
      <c r="BE317">
        <v>0.59599999999999997</v>
      </c>
      <c r="BG317">
        <v>42.1</v>
      </c>
      <c r="BH317">
        <v>0.59599999999999997</v>
      </c>
      <c r="BI317">
        <v>-1.5009999999999999</v>
      </c>
      <c r="BJ317">
        <v>0.59599999999999997</v>
      </c>
    </row>
    <row r="318" spans="8:62" x14ac:dyDescent="0.25">
      <c r="H318">
        <v>61.5</v>
      </c>
      <c r="I318">
        <v>0.59599999999999997</v>
      </c>
      <c r="J318">
        <v>0.76600000000000001</v>
      </c>
      <c r="K318">
        <v>0.59599999999999997</v>
      </c>
      <c r="M318">
        <v>62.4</v>
      </c>
      <c r="N318">
        <v>0.59599999999999997</v>
      </c>
      <c r="O318">
        <v>-0.56999999999999995</v>
      </c>
      <c r="P318">
        <v>0.59599999999999997</v>
      </c>
      <c r="R318">
        <v>60.5</v>
      </c>
      <c r="S318">
        <v>0.59599999999999997</v>
      </c>
      <c r="T318">
        <v>0.97599999999999998</v>
      </c>
      <c r="U318">
        <v>0.59599999999999997</v>
      </c>
      <c r="X318">
        <v>52.9</v>
      </c>
      <c r="Y318">
        <v>0.59599999999999997</v>
      </c>
      <c r="Z318">
        <v>-0.995</v>
      </c>
      <c r="AA318">
        <v>0.59599999999999997</v>
      </c>
      <c r="AC318">
        <v>53.1</v>
      </c>
      <c r="AD318">
        <v>0.59599999999999997</v>
      </c>
      <c r="AE318">
        <v>-0.995</v>
      </c>
      <c r="AF318">
        <v>0.59599999999999997</v>
      </c>
      <c r="AH318">
        <v>50</v>
      </c>
      <c r="AI318">
        <v>0.59799999999999998</v>
      </c>
      <c r="AJ318">
        <v>0.996</v>
      </c>
      <c r="AK318">
        <v>0.59799999999999998</v>
      </c>
      <c r="AM318">
        <v>3.1</v>
      </c>
      <c r="AN318">
        <v>0.59799999999999998</v>
      </c>
      <c r="AO318">
        <v>2.907</v>
      </c>
      <c r="AP318">
        <v>0.59799999999999998</v>
      </c>
      <c r="AR318">
        <v>2.9</v>
      </c>
      <c r="AS318">
        <v>0.59799999999999998</v>
      </c>
      <c r="AT318">
        <v>2.8620000000000001</v>
      </c>
      <c r="AU318">
        <v>0.59799999999999998</v>
      </c>
      <c r="AW318">
        <v>3.8</v>
      </c>
      <c r="AX318">
        <v>0.59799999999999998</v>
      </c>
      <c r="AY318">
        <v>-1.1419999999999999</v>
      </c>
      <c r="AZ318">
        <v>0.59799999999999998</v>
      </c>
      <c r="BB318">
        <v>6</v>
      </c>
      <c r="BC318">
        <v>0.59799999999999998</v>
      </c>
      <c r="BD318">
        <v>2.0489999999999999</v>
      </c>
      <c r="BE318">
        <v>0.59799999999999998</v>
      </c>
      <c r="BG318">
        <v>56</v>
      </c>
      <c r="BH318">
        <v>0.59799999999999998</v>
      </c>
      <c r="BI318">
        <v>-2.6669999999999998</v>
      </c>
      <c r="BJ318">
        <v>0.59799999999999998</v>
      </c>
    </row>
    <row r="319" spans="8:62" x14ac:dyDescent="0.25">
      <c r="H319">
        <v>61.4</v>
      </c>
      <c r="I319">
        <v>0.59799999999999998</v>
      </c>
      <c r="J319">
        <v>0.80500000000000005</v>
      </c>
      <c r="K319">
        <v>0.59799999999999998</v>
      </c>
      <c r="M319">
        <v>62.3</v>
      </c>
      <c r="N319">
        <v>0.59799999999999998</v>
      </c>
      <c r="O319">
        <v>-0.51800000000000002</v>
      </c>
      <c r="P319">
        <v>0.59799999999999998</v>
      </c>
      <c r="R319">
        <v>60.5</v>
      </c>
      <c r="S319">
        <v>0.59799999999999998</v>
      </c>
      <c r="T319">
        <v>0.96099999999999997</v>
      </c>
      <c r="U319">
        <v>0.59799999999999998</v>
      </c>
      <c r="X319">
        <v>52.1</v>
      </c>
      <c r="Y319">
        <v>0.59799999999999998</v>
      </c>
      <c r="Z319">
        <v>-0.995</v>
      </c>
      <c r="AA319">
        <v>0.59799999999999998</v>
      </c>
      <c r="AC319">
        <v>53.6</v>
      </c>
      <c r="AD319">
        <v>0.59799999999999998</v>
      </c>
      <c r="AE319">
        <v>-0.995</v>
      </c>
      <c r="AF319">
        <v>0.59799999999999998</v>
      </c>
      <c r="AH319">
        <v>49.6</v>
      </c>
      <c r="AI319">
        <v>0.6</v>
      </c>
      <c r="AJ319">
        <v>0.996</v>
      </c>
      <c r="AK319">
        <v>0.6</v>
      </c>
      <c r="AM319">
        <v>3.8</v>
      </c>
      <c r="AN319">
        <v>0.6</v>
      </c>
      <c r="AO319">
        <v>2.8050000000000002</v>
      </c>
      <c r="AP319">
        <v>0.6</v>
      </c>
      <c r="AR319">
        <v>3</v>
      </c>
      <c r="AS319">
        <v>0.6</v>
      </c>
      <c r="AT319">
        <v>2.5830000000000002</v>
      </c>
      <c r="AU319">
        <v>0.6</v>
      </c>
      <c r="AW319">
        <v>4.2</v>
      </c>
      <c r="AX319">
        <v>0.6</v>
      </c>
      <c r="AY319">
        <v>-0.105</v>
      </c>
      <c r="AZ319">
        <v>0.6</v>
      </c>
      <c r="BB319">
        <v>4.9000000000000004</v>
      </c>
      <c r="BC319">
        <v>0.6</v>
      </c>
      <c r="BD319">
        <v>0.83399999999999996</v>
      </c>
      <c r="BE319">
        <v>0.6</v>
      </c>
      <c r="BG319">
        <v>43.9</v>
      </c>
      <c r="BH319">
        <v>0.6</v>
      </c>
      <c r="BI319">
        <v>-2.9020000000000001</v>
      </c>
      <c r="BJ319">
        <v>0.6</v>
      </c>
    </row>
    <row r="320" spans="8:62" x14ac:dyDescent="0.25">
      <c r="H320">
        <v>61.3</v>
      </c>
      <c r="I320">
        <v>0.6</v>
      </c>
      <c r="J320">
        <v>0.84</v>
      </c>
      <c r="K320">
        <v>0.6</v>
      </c>
      <c r="M320">
        <v>62.3</v>
      </c>
      <c r="N320">
        <v>0.6</v>
      </c>
      <c r="O320">
        <v>-0.46400000000000002</v>
      </c>
      <c r="P320">
        <v>0.6</v>
      </c>
      <c r="R320">
        <v>60.5</v>
      </c>
      <c r="S320">
        <v>0.6</v>
      </c>
      <c r="T320">
        <v>0.94399999999999995</v>
      </c>
      <c r="U320">
        <v>0.6</v>
      </c>
      <c r="X320">
        <v>51.4</v>
      </c>
      <c r="Y320">
        <v>0.6</v>
      </c>
      <c r="Z320">
        <v>-0.995</v>
      </c>
      <c r="AA320">
        <v>0.6</v>
      </c>
      <c r="AC320">
        <v>54</v>
      </c>
      <c r="AD320">
        <v>0.6</v>
      </c>
      <c r="AE320">
        <v>-0.995</v>
      </c>
      <c r="AF320">
        <v>0.6</v>
      </c>
      <c r="AH320">
        <v>49.2</v>
      </c>
      <c r="AI320">
        <v>0.60199999999999998</v>
      </c>
      <c r="AJ320">
        <v>0.34899999999999998</v>
      </c>
      <c r="AK320">
        <v>0.60199999999999998</v>
      </c>
      <c r="AM320">
        <v>5.2</v>
      </c>
      <c r="AN320">
        <v>0.60199999999999998</v>
      </c>
      <c r="AO320">
        <v>2.6619999999999999</v>
      </c>
      <c r="AP320">
        <v>0.60199999999999998</v>
      </c>
      <c r="AR320">
        <v>3.1</v>
      </c>
      <c r="AS320">
        <v>0.60199999999999998</v>
      </c>
      <c r="AT320">
        <v>2.157</v>
      </c>
      <c r="AU320">
        <v>0.60199999999999998</v>
      </c>
      <c r="AW320">
        <v>4.8</v>
      </c>
      <c r="AX320">
        <v>0.60199999999999998</v>
      </c>
      <c r="AY320">
        <v>0.94499999999999995</v>
      </c>
      <c r="AZ320">
        <v>0.60199999999999998</v>
      </c>
      <c r="BB320">
        <v>5.0999999999999996</v>
      </c>
      <c r="BC320">
        <v>0.60199999999999998</v>
      </c>
      <c r="BD320">
        <v>-0.56899999999999995</v>
      </c>
      <c r="BE320">
        <v>0.60199999999999998</v>
      </c>
      <c r="BG320">
        <v>17.399999999999999</v>
      </c>
      <c r="BH320">
        <v>0.60199999999999998</v>
      </c>
      <c r="BI320">
        <v>-2.125</v>
      </c>
      <c r="BJ320">
        <v>0.60199999999999998</v>
      </c>
    </row>
    <row r="321" spans="8:62" x14ac:dyDescent="0.25">
      <c r="H321">
        <v>61.2</v>
      </c>
      <c r="I321">
        <v>0.60199999999999998</v>
      </c>
      <c r="J321">
        <v>0.872</v>
      </c>
      <c r="K321">
        <v>0.60199999999999998</v>
      </c>
      <c r="M321">
        <v>62.3</v>
      </c>
      <c r="N321">
        <v>0.60199999999999998</v>
      </c>
      <c r="O321">
        <v>-0.40799999999999997</v>
      </c>
      <c r="P321">
        <v>0.60199999999999998</v>
      </c>
      <c r="R321">
        <v>60.5</v>
      </c>
      <c r="S321">
        <v>0.60199999999999998</v>
      </c>
      <c r="T321">
        <v>0.92200000000000004</v>
      </c>
      <c r="U321">
        <v>0.60199999999999998</v>
      </c>
      <c r="X321">
        <v>50.8</v>
      </c>
      <c r="Y321">
        <v>0.60199999999999998</v>
      </c>
      <c r="Z321">
        <v>-0.995</v>
      </c>
      <c r="AA321">
        <v>0.60199999999999998</v>
      </c>
      <c r="AC321">
        <v>54.3</v>
      </c>
      <c r="AD321">
        <v>0.60199999999999998</v>
      </c>
      <c r="AE321">
        <v>-0.995</v>
      </c>
      <c r="AF321">
        <v>0.60199999999999998</v>
      </c>
      <c r="AH321">
        <v>49</v>
      </c>
      <c r="AI321">
        <v>0.60399999999999998</v>
      </c>
      <c r="AJ321">
        <v>-0.99399999999999999</v>
      </c>
      <c r="AK321">
        <v>0.60399999999999998</v>
      </c>
      <c r="AM321">
        <v>8</v>
      </c>
      <c r="AN321">
        <v>0.60399999999999998</v>
      </c>
      <c r="AO321">
        <v>2.4809999999999999</v>
      </c>
      <c r="AP321">
        <v>0.60399999999999998</v>
      </c>
      <c r="AR321">
        <v>3.3</v>
      </c>
      <c r="AS321">
        <v>0.60399999999999998</v>
      </c>
      <c r="AT321">
        <v>1.607</v>
      </c>
      <c r="AU321">
        <v>0.60399999999999998</v>
      </c>
      <c r="AW321">
        <v>8.6</v>
      </c>
      <c r="AX321">
        <v>0.60399999999999998</v>
      </c>
      <c r="AY321">
        <v>1.8759999999999999</v>
      </c>
      <c r="AZ321">
        <v>0.60399999999999998</v>
      </c>
      <c r="BB321">
        <v>6.3</v>
      </c>
      <c r="BC321">
        <v>0.60399999999999998</v>
      </c>
      <c r="BD321">
        <v>-1.843</v>
      </c>
      <c r="BE321">
        <v>0.60399999999999998</v>
      </c>
      <c r="BG321">
        <v>8</v>
      </c>
      <c r="BH321">
        <v>0.60399999999999998</v>
      </c>
      <c r="BI321">
        <v>-0.60699999999999998</v>
      </c>
      <c r="BJ321">
        <v>0.60399999999999998</v>
      </c>
    </row>
    <row r="322" spans="8:62" x14ac:dyDescent="0.25">
      <c r="H322">
        <v>61.1</v>
      </c>
      <c r="I322">
        <v>0.60399999999999998</v>
      </c>
      <c r="J322">
        <v>0.9</v>
      </c>
      <c r="K322">
        <v>0.60399999999999998</v>
      </c>
      <c r="M322">
        <v>62.3</v>
      </c>
      <c r="N322">
        <v>0.60399999999999998</v>
      </c>
      <c r="O322">
        <v>-0.35</v>
      </c>
      <c r="P322">
        <v>0.60399999999999998</v>
      </c>
      <c r="R322">
        <v>60.5</v>
      </c>
      <c r="S322">
        <v>0.60399999999999998</v>
      </c>
      <c r="T322">
        <v>0.89700000000000002</v>
      </c>
      <c r="U322">
        <v>0.60399999999999998</v>
      </c>
      <c r="X322">
        <v>50.4</v>
      </c>
      <c r="Y322">
        <v>0.60399999999999998</v>
      </c>
      <c r="Z322">
        <v>-0.995</v>
      </c>
      <c r="AA322">
        <v>0.60399999999999998</v>
      </c>
      <c r="AC322">
        <v>54.7</v>
      </c>
      <c r="AD322">
        <v>0.60399999999999998</v>
      </c>
      <c r="AE322">
        <v>-0.995</v>
      </c>
      <c r="AF322">
        <v>0.60399999999999998</v>
      </c>
      <c r="AH322">
        <v>48.7</v>
      </c>
      <c r="AI322">
        <v>0.60599999999999998</v>
      </c>
      <c r="AJ322">
        <v>-0.99299999999999999</v>
      </c>
      <c r="AK322">
        <v>0.60599999999999998</v>
      </c>
      <c r="AM322">
        <v>13.4</v>
      </c>
      <c r="AN322">
        <v>0.60599999999999998</v>
      </c>
      <c r="AO322">
        <v>2.266</v>
      </c>
      <c r="AP322">
        <v>0.60599999999999998</v>
      </c>
      <c r="AR322">
        <v>3.5</v>
      </c>
      <c r="AS322">
        <v>0.60599999999999998</v>
      </c>
      <c r="AT322">
        <v>0.96399999999999997</v>
      </c>
      <c r="AU322">
        <v>0.60599999999999998</v>
      </c>
      <c r="AW322">
        <v>28.7</v>
      </c>
      <c r="AX322">
        <v>0.60599999999999998</v>
      </c>
      <c r="AY322">
        <v>2.5659999999999998</v>
      </c>
      <c r="AZ322">
        <v>0.60599999999999998</v>
      </c>
      <c r="BB322">
        <v>17.8</v>
      </c>
      <c r="BC322">
        <v>0.60599999999999998</v>
      </c>
      <c r="BD322">
        <v>-2.7029999999999998</v>
      </c>
      <c r="BE322">
        <v>0.60599999999999998</v>
      </c>
      <c r="BG322">
        <v>6.9</v>
      </c>
      <c r="BH322">
        <v>0.60599999999999998</v>
      </c>
      <c r="BI322">
        <v>1.121</v>
      </c>
      <c r="BJ322">
        <v>0.60599999999999998</v>
      </c>
    </row>
    <row r="323" spans="8:62" x14ac:dyDescent="0.25">
      <c r="H323">
        <v>60.9</v>
      </c>
      <c r="I323">
        <v>0.60599999999999998</v>
      </c>
      <c r="J323">
        <v>0.92500000000000004</v>
      </c>
      <c r="K323">
        <v>0.60599999999999998</v>
      </c>
      <c r="M323">
        <v>62.3</v>
      </c>
      <c r="N323">
        <v>0.60599999999999998</v>
      </c>
      <c r="O323">
        <v>-0.29099999999999998</v>
      </c>
      <c r="P323">
        <v>0.60599999999999998</v>
      </c>
      <c r="R323">
        <v>60.6</v>
      </c>
      <c r="S323">
        <v>0.60599999999999998</v>
      </c>
      <c r="T323">
        <v>0.86799999999999999</v>
      </c>
      <c r="U323">
        <v>0.60599999999999998</v>
      </c>
      <c r="X323">
        <v>50.1</v>
      </c>
      <c r="Y323">
        <v>0.60599999999999998</v>
      </c>
      <c r="Z323">
        <v>-0.995</v>
      </c>
      <c r="AA323">
        <v>0.60599999999999998</v>
      </c>
      <c r="AC323">
        <v>55.1</v>
      </c>
      <c r="AD323">
        <v>0.60599999999999998</v>
      </c>
      <c r="AE323">
        <v>-0.995</v>
      </c>
      <c r="AF323">
        <v>0.60599999999999998</v>
      </c>
      <c r="AH323">
        <v>48.6</v>
      </c>
      <c r="AI323">
        <v>0.60799999999999998</v>
      </c>
      <c r="AJ323">
        <v>-0.99399999999999999</v>
      </c>
      <c r="AK323">
        <v>0.60799999999999998</v>
      </c>
      <c r="AM323">
        <v>22.4</v>
      </c>
      <c r="AN323">
        <v>0.60799999999999998</v>
      </c>
      <c r="AO323">
        <v>2.0169999999999999</v>
      </c>
      <c r="AP323">
        <v>0.60799999999999998</v>
      </c>
      <c r="AR323">
        <v>3.9</v>
      </c>
      <c r="AS323">
        <v>0.60799999999999998</v>
      </c>
      <c r="AT323">
        <v>0.26800000000000002</v>
      </c>
      <c r="AU323">
        <v>0.60799999999999998</v>
      </c>
      <c r="AW323">
        <v>53.9</v>
      </c>
      <c r="AX323">
        <v>0.60799999999999998</v>
      </c>
      <c r="AY323">
        <v>2.9279999999999999</v>
      </c>
      <c r="AZ323">
        <v>0.60799999999999998</v>
      </c>
      <c r="BB323">
        <v>47.2</v>
      </c>
      <c r="BC323">
        <v>0.60799999999999998</v>
      </c>
      <c r="BD323">
        <v>-2.952</v>
      </c>
      <c r="BE323">
        <v>0.60799999999999998</v>
      </c>
      <c r="BG323">
        <v>9.9</v>
      </c>
      <c r="BH323">
        <v>0.60799999999999998</v>
      </c>
      <c r="BI323">
        <v>2.46</v>
      </c>
      <c r="BJ323">
        <v>0.60799999999999998</v>
      </c>
    </row>
    <row r="324" spans="8:62" x14ac:dyDescent="0.25">
      <c r="H324">
        <v>60.8</v>
      </c>
      <c r="I324">
        <v>0.60799999999999998</v>
      </c>
      <c r="J324">
        <v>0.94599999999999995</v>
      </c>
      <c r="K324">
        <v>0.60799999999999998</v>
      </c>
      <c r="M324">
        <v>62.2</v>
      </c>
      <c r="N324">
        <v>0.60799999999999998</v>
      </c>
      <c r="O324">
        <v>-0.23100000000000001</v>
      </c>
      <c r="P324">
        <v>0.60799999999999998</v>
      </c>
      <c r="R324">
        <v>60.6</v>
      </c>
      <c r="S324">
        <v>0.60799999999999998</v>
      </c>
      <c r="T324">
        <v>0.83599999999999997</v>
      </c>
      <c r="U324">
        <v>0.60799999999999998</v>
      </c>
      <c r="X324">
        <v>49.9</v>
      </c>
      <c r="Y324">
        <v>0.60799999999999998</v>
      </c>
      <c r="Z324">
        <v>-0.995</v>
      </c>
      <c r="AA324">
        <v>0.60799999999999998</v>
      </c>
      <c r="AC324">
        <v>55.5</v>
      </c>
      <c r="AD324">
        <v>0.60799999999999998</v>
      </c>
      <c r="AE324">
        <v>-0.995</v>
      </c>
      <c r="AF324">
        <v>0.60799999999999998</v>
      </c>
      <c r="AH324">
        <v>48.7</v>
      </c>
      <c r="AI324">
        <v>0.61</v>
      </c>
      <c r="AJ324">
        <v>-0.99399999999999999</v>
      </c>
      <c r="AK324">
        <v>0.61</v>
      </c>
      <c r="AM324">
        <v>35.4</v>
      </c>
      <c r="AN324">
        <v>0.61</v>
      </c>
      <c r="AO324">
        <v>1.738</v>
      </c>
      <c r="AP324">
        <v>0.61</v>
      </c>
      <c r="AR324">
        <v>4.7</v>
      </c>
      <c r="AS324">
        <v>0.61</v>
      </c>
      <c r="AT324">
        <v>-0.44400000000000001</v>
      </c>
      <c r="AU324">
        <v>0.61</v>
      </c>
      <c r="AW324">
        <v>46.2</v>
      </c>
      <c r="AX324">
        <v>0.61</v>
      </c>
      <c r="AY324">
        <v>2.915</v>
      </c>
      <c r="AZ324">
        <v>0.61</v>
      </c>
      <c r="BB324">
        <v>51</v>
      </c>
      <c r="BC324">
        <v>0.61</v>
      </c>
      <c r="BD324">
        <v>-2.5350000000000001</v>
      </c>
      <c r="BE324">
        <v>0.61</v>
      </c>
      <c r="BG324">
        <v>30.1</v>
      </c>
      <c r="BH324">
        <v>0.61</v>
      </c>
      <c r="BI324">
        <v>2.94</v>
      </c>
      <c r="BJ324">
        <v>0.61</v>
      </c>
    </row>
    <row r="325" spans="8:62" x14ac:dyDescent="0.25">
      <c r="H325">
        <v>60.8</v>
      </c>
      <c r="I325">
        <v>0.61</v>
      </c>
      <c r="J325">
        <v>0.96299999999999997</v>
      </c>
      <c r="K325">
        <v>0.61</v>
      </c>
      <c r="M325">
        <v>62.2</v>
      </c>
      <c r="N325">
        <v>0.61</v>
      </c>
      <c r="O325">
        <v>-0.16900000000000001</v>
      </c>
      <c r="P325">
        <v>0.61</v>
      </c>
      <c r="R325">
        <v>60.6</v>
      </c>
      <c r="S325">
        <v>0.61</v>
      </c>
      <c r="T325">
        <v>0.8</v>
      </c>
      <c r="U325">
        <v>0.61</v>
      </c>
      <c r="X325">
        <v>49.8</v>
      </c>
      <c r="Y325">
        <v>0.61</v>
      </c>
      <c r="Z325">
        <v>-0.995</v>
      </c>
      <c r="AA325">
        <v>0.61</v>
      </c>
      <c r="AC325">
        <v>56</v>
      </c>
      <c r="AD325">
        <v>0.61</v>
      </c>
      <c r="AE325">
        <v>-0.995</v>
      </c>
      <c r="AF325">
        <v>0.61</v>
      </c>
      <c r="AH325">
        <v>48.8</v>
      </c>
      <c r="AI325">
        <v>0.61199999999999999</v>
      </c>
      <c r="AJ325">
        <v>-0.99399999999999999</v>
      </c>
      <c r="AK325">
        <v>0.61199999999999999</v>
      </c>
      <c r="AM325">
        <v>50.2</v>
      </c>
      <c r="AN325">
        <v>0.61199999999999999</v>
      </c>
      <c r="AO325">
        <v>1.4350000000000001</v>
      </c>
      <c r="AP325">
        <v>0.61199999999999999</v>
      </c>
      <c r="AR325">
        <v>8.6999999999999993</v>
      </c>
      <c r="AS325">
        <v>0.61199999999999999</v>
      </c>
      <c r="AT325">
        <v>-1.131</v>
      </c>
      <c r="AU325">
        <v>0.61199999999999999</v>
      </c>
      <c r="AW325">
        <v>25.6</v>
      </c>
      <c r="AX325">
        <v>0.61199999999999999</v>
      </c>
      <c r="AY325">
        <v>2.5289999999999999</v>
      </c>
      <c r="AZ325">
        <v>0.61199999999999999</v>
      </c>
      <c r="BB325">
        <v>33.1</v>
      </c>
      <c r="BC325">
        <v>0.61199999999999999</v>
      </c>
      <c r="BD325">
        <v>-1.546</v>
      </c>
      <c r="BE325">
        <v>0.61199999999999999</v>
      </c>
      <c r="BG325">
        <v>54.2</v>
      </c>
      <c r="BH325">
        <v>0.61199999999999999</v>
      </c>
      <c r="BI325">
        <v>2.395</v>
      </c>
      <c r="BJ325">
        <v>0.61199999999999999</v>
      </c>
    </row>
    <row r="326" spans="8:62" x14ac:dyDescent="0.25">
      <c r="H326">
        <v>60.7</v>
      </c>
      <c r="I326">
        <v>0.61199999999999999</v>
      </c>
      <c r="J326">
        <v>0.97699999999999998</v>
      </c>
      <c r="K326">
        <v>0.61199999999999999</v>
      </c>
      <c r="M326">
        <v>62.2</v>
      </c>
      <c r="N326">
        <v>0.61199999999999999</v>
      </c>
      <c r="O326">
        <v>-0.107</v>
      </c>
      <c r="P326">
        <v>0.61199999999999999</v>
      </c>
      <c r="R326">
        <v>60.7</v>
      </c>
      <c r="S326">
        <v>0.61199999999999999</v>
      </c>
      <c r="T326">
        <v>0.76200000000000001</v>
      </c>
      <c r="U326">
        <v>0.61199999999999999</v>
      </c>
      <c r="X326">
        <v>49.8</v>
      </c>
      <c r="Y326">
        <v>0.61199999999999999</v>
      </c>
      <c r="Z326">
        <v>-0.995</v>
      </c>
      <c r="AA326">
        <v>0.61199999999999999</v>
      </c>
      <c r="AC326">
        <v>56.3</v>
      </c>
      <c r="AD326">
        <v>0.61199999999999999</v>
      </c>
      <c r="AE326">
        <v>-0.995</v>
      </c>
      <c r="AF326">
        <v>0.61199999999999999</v>
      </c>
      <c r="AH326">
        <v>49.1</v>
      </c>
      <c r="AI326">
        <v>0.61399999999999999</v>
      </c>
      <c r="AJ326">
        <v>-0.99399999999999999</v>
      </c>
      <c r="AK326">
        <v>0.61399999999999999</v>
      </c>
      <c r="AM326">
        <v>61.4</v>
      </c>
      <c r="AN326">
        <v>0.61399999999999999</v>
      </c>
      <c r="AO326">
        <v>1.111</v>
      </c>
      <c r="AP326">
        <v>0.61399999999999999</v>
      </c>
      <c r="AR326">
        <v>25.5</v>
      </c>
      <c r="AS326">
        <v>0.61399999999999999</v>
      </c>
      <c r="AT326">
        <v>-1.7529999999999999</v>
      </c>
      <c r="AU326">
        <v>0.61399999999999999</v>
      </c>
      <c r="AW326">
        <v>14.5</v>
      </c>
      <c r="AX326">
        <v>0.61399999999999999</v>
      </c>
      <c r="AY326">
        <v>1.82</v>
      </c>
      <c r="AZ326">
        <v>0.61399999999999999</v>
      </c>
      <c r="BB326">
        <v>24.3</v>
      </c>
      <c r="BC326">
        <v>0.61399999999999999</v>
      </c>
      <c r="BD326">
        <v>-0.20899999999999999</v>
      </c>
      <c r="BE326">
        <v>0.61399999999999999</v>
      </c>
      <c r="BG326">
        <v>47.4</v>
      </c>
      <c r="BH326">
        <v>0.61399999999999999</v>
      </c>
      <c r="BI326">
        <v>1.0149999999999999</v>
      </c>
      <c r="BJ326">
        <v>0.61399999999999999</v>
      </c>
    </row>
    <row r="327" spans="8:62" x14ac:dyDescent="0.25">
      <c r="H327">
        <v>60.6</v>
      </c>
      <c r="I327">
        <v>0.61399999999999999</v>
      </c>
      <c r="J327">
        <v>0.98699999999999999</v>
      </c>
      <c r="K327">
        <v>0.61399999999999999</v>
      </c>
      <c r="M327">
        <v>62.2</v>
      </c>
      <c r="N327">
        <v>0.61399999999999999</v>
      </c>
      <c r="O327">
        <v>-4.4999999999999998E-2</v>
      </c>
      <c r="P327">
        <v>0.61399999999999999</v>
      </c>
      <c r="R327">
        <v>60.8</v>
      </c>
      <c r="S327">
        <v>0.61399999999999999</v>
      </c>
      <c r="T327">
        <v>0.72</v>
      </c>
      <c r="U327">
        <v>0.61399999999999999</v>
      </c>
      <c r="X327">
        <v>49.9</v>
      </c>
      <c r="Y327">
        <v>0.61399999999999999</v>
      </c>
      <c r="Z327">
        <v>-0.995</v>
      </c>
      <c r="AA327">
        <v>0.61399999999999999</v>
      </c>
      <c r="AC327">
        <v>56.5</v>
      </c>
      <c r="AD327">
        <v>0.61399999999999999</v>
      </c>
      <c r="AE327">
        <v>-0.995</v>
      </c>
      <c r="AF327">
        <v>0.61399999999999999</v>
      </c>
      <c r="AH327">
        <v>49.6</v>
      </c>
      <c r="AI327">
        <v>0.61599999999999999</v>
      </c>
      <c r="AJ327">
        <v>-0.99399999999999999</v>
      </c>
      <c r="AK327">
        <v>0.61599999999999999</v>
      </c>
      <c r="AM327">
        <v>62.6</v>
      </c>
      <c r="AN327">
        <v>0.61599999999999999</v>
      </c>
      <c r="AO327">
        <v>0.77100000000000002</v>
      </c>
      <c r="AP327">
        <v>0.61599999999999999</v>
      </c>
      <c r="AR327">
        <v>50.8</v>
      </c>
      <c r="AS327">
        <v>0.61599999999999999</v>
      </c>
      <c r="AT327">
        <v>-2.2749999999999999</v>
      </c>
      <c r="AU327">
        <v>0.61599999999999999</v>
      </c>
      <c r="AW327">
        <v>13.6</v>
      </c>
      <c r="AX327">
        <v>0.61599999999999999</v>
      </c>
      <c r="AY327">
        <v>0.877</v>
      </c>
      <c r="AZ327">
        <v>0.61599999999999999</v>
      </c>
      <c r="BB327">
        <v>33.5</v>
      </c>
      <c r="BC327">
        <v>0.61599999999999999</v>
      </c>
      <c r="BD327">
        <v>1.1739999999999999</v>
      </c>
      <c r="BE327">
        <v>0.61599999999999999</v>
      </c>
      <c r="BG327">
        <v>39.299999999999997</v>
      </c>
      <c r="BH327">
        <v>0.61599999999999999</v>
      </c>
      <c r="BI327">
        <v>-0.71899999999999997</v>
      </c>
      <c r="BJ327">
        <v>0.61599999999999999</v>
      </c>
    </row>
    <row r="328" spans="8:62" x14ac:dyDescent="0.25">
      <c r="H328">
        <v>60.5</v>
      </c>
      <c r="I328">
        <v>0.61599999999999999</v>
      </c>
      <c r="J328">
        <v>0.99299999999999999</v>
      </c>
      <c r="K328">
        <v>0.61599999999999999</v>
      </c>
      <c r="M328">
        <v>62.2</v>
      </c>
      <c r="N328">
        <v>0.61599999999999999</v>
      </c>
      <c r="O328">
        <v>1.7999999999999999E-2</v>
      </c>
      <c r="P328">
        <v>0.61599999999999999</v>
      </c>
      <c r="R328">
        <v>60.9</v>
      </c>
      <c r="S328">
        <v>0.61599999999999999</v>
      </c>
      <c r="T328">
        <v>0.67500000000000004</v>
      </c>
      <c r="U328">
        <v>0.61599999999999999</v>
      </c>
      <c r="X328">
        <v>50.5</v>
      </c>
      <c r="Y328">
        <v>0.61599999999999999</v>
      </c>
      <c r="Z328">
        <v>-0.995</v>
      </c>
      <c r="AA328">
        <v>0.61599999999999999</v>
      </c>
      <c r="AC328">
        <v>56.5</v>
      </c>
      <c r="AD328">
        <v>0.61599999999999999</v>
      </c>
      <c r="AE328">
        <v>-0.995</v>
      </c>
      <c r="AF328">
        <v>0.61599999999999999</v>
      </c>
      <c r="AH328">
        <v>50.3</v>
      </c>
      <c r="AI328">
        <v>0.61799999999999999</v>
      </c>
      <c r="AJ328">
        <v>-0.99399999999999999</v>
      </c>
      <c r="AK328">
        <v>0.61799999999999999</v>
      </c>
      <c r="AM328">
        <v>52</v>
      </c>
      <c r="AN328">
        <v>0.61799999999999999</v>
      </c>
      <c r="AO328">
        <v>0.42199999999999999</v>
      </c>
      <c r="AP328">
        <v>0.61799999999999999</v>
      </c>
      <c r="AR328">
        <v>56.9</v>
      </c>
      <c r="AS328">
        <v>0.61799999999999999</v>
      </c>
      <c r="AT328">
        <v>-2.6669999999999998</v>
      </c>
      <c r="AU328">
        <v>0.61799999999999999</v>
      </c>
      <c r="AW328">
        <v>23.2</v>
      </c>
      <c r="AX328">
        <v>0.61799999999999999</v>
      </c>
      <c r="AY328">
        <v>-0.17699999999999999</v>
      </c>
      <c r="AZ328">
        <v>0.61799999999999999</v>
      </c>
      <c r="BB328">
        <v>53.7</v>
      </c>
      <c r="BC328">
        <v>0.61799999999999999</v>
      </c>
      <c r="BD328">
        <v>2.294</v>
      </c>
      <c r="BE328">
        <v>0.61799999999999999</v>
      </c>
      <c r="BG328">
        <v>49.7</v>
      </c>
      <c r="BH328">
        <v>0.61799999999999999</v>
      </c>
      <c r="BI328">
        <v>-2.202</v>
      </c>
      <c r="BJ328">
        <v>0.61799999999999999</v>
      </c>
    </row>
    <row r="329" spans="8:62" x14ac:dyDescent="0.25">
      <c r="H329">
        <v>60.5</v>
      </c>
      <c r="I329">
        <v>0.61799999999999999</v>
      </c>
      <c r="J329">
        <v>0.995</v>
      </c>
      <c r="K329">
        <v>0.61799999999999999</v>
      </c>
      <c r="M329">
        <v>62.2</v>
      </c>
      <c r="N329">
        <v>0.61799999999999999</v>
      </c>
      <c r="O329">
        <v>0.08</v>
      </c>
      <c r="P329">
        <v>0.61799999999999999</v>
      </c>
      <c r="R329">
        <v>61</v>
      </c>
      <c r="S329">
        <v>0.61799999999999999</v>
      </c>
      <c r="T329">
        <v>0.628</v>
      </c>
      <c r="U329">
        <v>0.61799999999999999</v>
      </c>
      <c r="X329">
        <v>51.3</v>
      </c>
      <c r="Y329">
        <v>0.61799999999999999</v>
      </c>
      <c r="Z329">
        <v>-0.995</v>
      </c>
      <c r="AA329">
        <v>0.61799999999999999</v>
      </c>
      <c r="AC329">
        <v>56.3</v>
      </c>
      <c r="AD329">
        <v>0.61799999999999999</v>
      </c>
      <c r="AE329">
        <v>-0.995</v>
      </c>
      <c r="AF329">
        <v>0.61799999999999999</v>
      </c>
      <c r="AH329">
        <v>51</v>
      </c>
      <c r="AI329">
        <v>0.62</v>
      </c>
      <c r="AJ329">
        <v>-0.995</v>
      </c>
      <c r="AK329">
        <v>0.62</v>
      </c>
      <c r="AM329">
        <v>34.5</v>
      </c>
      <c r="AN329">
        <v>0.62</v>
      </c>
      <c r="AO329">
        <v>6.6000000000000003E-2</v>
      </c>
      <c r="AP329">
        <v>0.62</v>
      </c>
      <c r="AR329">
        <v>42.4</v>
      </c>
      <c r="AS329">
        <v>0.62</v>
      </c>
      <c r="AT329">
        <v>-2.9049999999999998</v>
      </c>
      <c r="AU329">
        <v>0.62</v>
      </c>
      <c r="AW329">
        <v>45.6</v>
      </c>
      <c r="AX329">
        <v>0.62</v>
      </c>
      <c r="AY329">
        <v>-1.2090000000000001</v>
      </c>
      <c r="AZ329">
        <v>0.62</v>
      </c>
      <c r="BB329">
        <v>44</v>
      </c>
      <c r="BC329">
        <v>0.62</v>
      </c>
      <c r="BD329">
        <v>2.8959999999999999</v>
      </c>
      <c r="BE329">
        <v>0.62</v>
      </c>
      <c r="BG329">
        <v>54.7</v>
      </c>
      <c r="BH329">
        <v>0.62</v>
      </c>
      <c r="BI329">
        <v>-2.919</v>
      </c>
      <c r="BJ329">
        <v>0.62</v>
      </c>
    </row>
    <row r="330" spans="8:62" x14ac:dyDescent="0.25">
      <c r="H330">
        <v>60.4</v>
      </c>
      <c r="I330">
        <v>0.62</v>
      </c>
      <c r="J330">
        <v>0.99299999999999999</v>
      </c>
      <c r="K330">
        <v>0.62</v>
      </c>
      <c r="M330">
        <v>62.2</v>
      </c>
      <c r="N330">
        <v>0.62</v>
      </c>
      <c r="O330">
        <v>0.14299999999999999</v>
      </c>
      <c r="P330">
        <v>0.62</v>
      </c>
      <c r="R330">
        <v>61.1</v>
      </c>
      <c r="S330">
        <v>0.62</v>
      </c>
      <c r="T330">
        <v>0.57799999999999996</v>
      </c>
      <c r="U330">
        <v>0.62</v>
      </c>
      <c r="X330">
        <v>52.2</v>
      </c>
      <c r="Y330">
        <v>0.62</v>
      </c>
      <c r="Z330">
        <v>-0.995</v>
      </c>
      <c r="AA330">
        <v>0.62</v>
      </c>
      <c r="AC330">
        <v>56.2</v>
      </c>
      <c r="AD330">
        <v>0.62</v>
      </c>
      <c r="AE330">
        <v>-0.995</v>
      </c>
      <c r="AF330">
        <v>0.62</v>
      </c>
      <c r="AH330">
        <v>51.5</v>
      </c>
      <c r="AI330">
        <v>0.622</v>
      </c>
      <c r="AJ330">
        <v>-0.99399999999999999</v>
      </c>
      <c r="AK330">
        <v>0.622</v>
      </c>
      <c r="AM330">
        <v>18.100000000000001</v>
      </c>
      <c r="AN330">
        <v>0.622</v>
      </c>
      <c r="AO330">
        <v>-0.29199999999999998</v>
      </c>
      <c r="AP330">
        <v>0.622</v>
      </c>
      <c r="AR330">
        <v>25.1</v>
      </c>
      <c r="AS330">
        <v>0.622</v>
      </c>
      <c r="AT330">
        <v>-2.9780000000000002</v>
      </c>
      <c r="AU330">
        <v>0.622</v>
      </c>
      <c r="AW330">
        <v>54.7</v>
      </c>
      <c r="AX330">
        <v>0.622</v>
      </c>
      <c r="AY330">
        <v>-2.0859999999999999</v>
      </c>
      <c r="AZ330">
        <v>0.622</v>
      </c>
      <c r="BB330">
        <v>16.5</v>
      </c>
      <c r="BC330">
        <v>0.622</v>
      </c>
      <c r="BD330">
        <v>2.8439999999999999</v>
      </c>
      <c r="BE330">
        <v>0.622</v>
      </c>
      <c r="BG330">
        <v>28.4</v>
      </c>
      <c r="BH330">
        <v>0.622</v>
      </c>
      <c r="BI330">
        <v>-2.617</v>
      </c>
      <c r="BJ330">
        <v>0.622</v>
      </c>
    </row>
    <row r="331" spans="8:62" x14ac:dyDescent="0.25">
      <c r="H331">
        <v>60.3</v>
      </c>
      <c r="I331">
        <v>0.622</v>
      </c>
      <c r="J331">
        <v>0.98699999999999999</v>
      </c>
      <c r="K331">
        <v>0.622</v>
      </c>
      <c r="M331">
        <v>62.2</v>
      </c>
      <c r="N331">
        <v>0.622</v>
      </c>
      <c r="O331">
        <v>0.20399999999999999</v>
      </c>
      <c r="P331">
        <v>0.622</v>
      </c>
      <c r="R331">
        <v>61.2</v>
      </c>
      <c r="S331">
        <v>0.622</v>
      </c>
      <c r="T331">
        <v>0.52600000000000002</v>
      </c>
      <c r="U331">
        <v>0.622</v>
      </c>
      <c r="X331">
        <v>52.9</v>
      </c>
      <c r="Y331">
        <v>0.622</v>
      </c>
      <c r="Z331">
        <v>-0.995</v>
      </c>
      <c r="AA331">
        <v>0.622</v>
      </c>
      <c r="AC331">
        <v>56</v>
      </c>
      <c r="AD331">
        <v>0.622</v>
      </c>
      <c r="AE331">
        <v>-0.995</v>
      </c>
      <c r="AF331">
        <v>0.622</v>
      </c>
      <c r="AH331">
        <v>51.7</v>
      </c>
      <c r="AI331">
        <v>0.624</v>
      </c>
      <c r="AJ331">
        <v>-0.995</v>
      </c>
      <c r="AK331">
        <v>0.624</v>
      </c>
      <c r="AM331">
        <v>8.1</v>
      </c>
      <c r="AN331">
        <v>0.624</v>
      </c>
      <c r="AO331">
        <v>-0.64400000000000002</v>
      </c>
      <c r="AP331">
        <v>0.624</v>
      </c>
      <c r="AR331">
        <v>13.9</v>
      </c>
      <c r="AS331">
        <v>0.624</v>
      </c>
      <c r="AT331">
        <v>-2.88</v>
      </c>
      <c r="AU331">
        <v>0.624</v>
      </c>
      <c r="AW331">
        <v>29.6</v>
      </c>
      <c r="AX331">
        <v>0.624</v>
      </c>
      <c r="AY331">
        <v>-2.6970000000000001</v>
      </c>
      <c r="AZ331">
        <v>0.624</v>
      </c>
      <c r="BB331">
        <v>6.4</v>
      </c>
      <c r="BC331">
        <v>0.624</v>
      </c>
      <c r="BD331">
        <v>2.1509999999999998</v>
      </c>
      <c r="BE331">
        <v>0.624</v>
      </c>
      <c r="BG331">
        <v>10.7</v>
      </c>
      <c r="BH331">
        <v>0.624</v>
      </c>
      <c r="BI331">
        <v>-1.4019999999999999</v>
      </c>
      <c r="BJ331">
        <v>0.624</v>
      </c>
    </row>
    <row r="332" spans="8:62" x14ac:dyDescent="0.25">
      <c r="H332">
        <v>60.2</v>
      </c>
      <c r="I332">
        <v>0.624</v>
      </c>
      <c r="J332">
        <v>0.97699999999999998</v>
      </c>
      <c r="K332">
        <v>0.624</v>
      </c>
      <c r="M332">
        <v>62.1</v>
      </c>
      <c r="N332">
        <v>0.624</v>
      </c>
      <c r="O332">
        <v>0.26500000000000001</v>
      </c>
      <c r="P332">
        <v>0.624</v>
      </c>
      <c r="R332">
        <v>61.3</v>
      </c>
      <c r="S332">
        <v>0.624</v>
      </c>
      <c r="T332">
        <v>0.47299999999999998</v>
      </c>
      <c r="U332">
        <v>0.624</v>
      </c>
      <c r="X332">
        <v>53.7</v>
      </c>
      <c r="Y332">
        <v>0.624</v>
      </c>
      <c r="Z332">
        <v>-0.995</v>
      </c>
      <c r="AA332">
        <v>0.624</v>
      </c>
      <c r="AC332">
        <v>56</v>
      </c>
      <c r="AD332">
        <v>0.624</v>
      </c>
      <c r="AE332">
        <v>-0.995</v>
      </c>
      <c r="AF332">
        <v>0.624</v>
      </c>
      <c r="AH332">
        <v>51.7</v>
      </c>
      <c r="AI332">
        <v>0.626</v>
      </c>
      <c r="AJ332">
        <v>-0.995</v>
      </c>
      <c r="AK332">
        <v>0.626</v>
      </c>
      <c r="AM332">
        <v>3.9</v>
      </c>
      <c r="AN332">
        <v>0.626</v>
      </c>
      <c r="AO332">
        <v>-0.98899999999999999</v>
      </c>
      <c r="AP332">
        <v>0.626</v>
      </c>
      <c r="AR332">
        <v>8.6</v>
      </c>
      <c r="AS332">
        <v>0.626</v>
      </c>
      <c r="AT332">
        <v>-2.617</v>
      </c>
      <c r="AU332">
        <v>0.626</v>
      </c>
      <c r="AW332">
        <v>9.5</v>
      </c>
      <c r="AX332">
        <v>0.626</v>
      </c>
      <c r="AY332">
        <v>-2.9620000000000002</v>
      </c>
      <c r="AZ332">
        <v>0.626</v>
      </c>
      <c r="BB332">
        <v>4.9000000000000004</v>
      </c>
      <c r="BC332">
        <v>0.626</v>
      </c>
      <c r="BD332">
        <v>0.97199999999999998</v>
      </c>
      <c r="BE332">
        <v>0.626</v>
      </c>
      <c r="BG332">
        <v>7</v>
      </c>
      <c r="BH332">
        <v>0.626</v>
      </c>
      <c r="BI332">
        <v>0.3</v>
      </c>
      <c r="BJ332">
        <v>0.626</v>
      </c>
    </row>
    <row r="333" spans="8:62" x14ac:dyDescent="0.25">
      <c r="H333">
        <v>60.2</v>
      </c>
      <c r="I333">
        <v>0.626</v>
      </c>
      <c r="J333">
        <v>0.96299999999999997</v>
      </c>
      <c r="K333">
        <v>0.626</v>
      </c>
      <c r="M333">
        <v>62.1</v>
      </c>
      <c r="N333">
        <v>0.626</v>
      </c>
      <c r="O333">
        <v>0.32500000000000001</v>
      </c>
      <c r="P333">
        <v>0.626</v>
      </c>
      <c r="R333">
        <v>61.5</v>
      </c>
      <c r="S333">
        <v>0.626</v>
      </c>
      <c r="T333">
        <v>0.41899999999999998</v>
      </c>
      <c r="U333">
        <v>0.626</v>
      </c>
      <c r="X333">
        <v>54.5</v>
      </c>
      <c r="Y333">
        <v>0.626</v>
      </c>
      <c r="Z333">
        <v>-0.995</v>
      </c>
      <c r="AA333">
        <v>0.626</v>
      </c>
      <c r="AC333">
        <v>56</v>
      </c>
      <c r="AD333">
        <v>0.626</v>
      </c>
      <c r="AE333">
        <v>-0.995</v>
      </c>
      <c r="AF333">
        <v>0.626</v>
      </c>
      <c r="AH333">
        <v>51.4</v>
      </c>
      <c r="AI333">
        <v>0.628</v>
      </c>
      <c r="AJ333">
        <v>-0.995</v>
      </c>
      <c r="AK333">
        <v>0.628</v>
      </c>
      <c r="AM333">
        <v>2.6</v>
      </c>
      <c r="AN333">
        <v>0.628</v>
      </c>
      <c r="AO333">
        <v>-1.3180000000000001</v>
      </c>
      <c r="AP333">
        <v>0.628</v>
      </c>
      <c r="AR333">
        <v>7.3</v>
      </c>
      <c r="AS333">
        <v>0.628</v>
      </c>
      <c r="AT333">
        <v>-2.2040000000000002</v>
      </c>
      <c r="AU333">
        <v>0.628</v>
      </c>
      <c r="AW333">
        <v>4.3</v>
      </c>
      <c r="AX333">
        <v>0.628</v>
      </c>
      <c r="AY333">
        <v>-2.8479999999999999</v>
      </c>
      <c r="AZ333">
        <v>0.628</v>
      </c>
      <c r="BB333">
        <v>5.0999999999999996</v>
      </c>
      <c r="BC333">
        <v>0.628</v>
      </c>
      <c r="BD333">
        <v>-0.42499999999999999</v>
      </c>
      <c r="BE333">
        <v>0.628</v>
      </c>
      <c r="BG333">
        <v>7.5</v>
      </c>
      <c r="BH333">
        <v>0.628</v>
      </c>
      <c r="BI333">
        <v>1.899</v>
      </c>
      <c r="BJ333">
        <v>0.628</v>
      </c>
    </row>
    <row r="334" spans="8:62" x14ac:dyDescent="0.25">
      <c r="H334">
        <v>60.2</v>
      </c>
      <c r="I334">
        <v>0.628</v>
      </c>
      <c r="J334">
        <v>0.94599999999999995</v>
      </c>
      <c r="K334">
        <v>0.628</v>
      </c>
      <c r="M334">
        <v>62</v>
      </c>
      <c r="N334">
        <v>0.628</v>
      </c>
      <c r="O334">
        <v>0.38300000000000001</v>
      </c>
      <c r="P334">
        <v>0.628</v>
      </c>
      <c r="R334">
        <v>61.6</v>
      </c>
      <c r="S334">
        <v>0.628</v>
      </c>
      <c r="T334">
        <v>0.36099999999999999</v>
      </c>
      <c r="U334">
        <v>0.628</v>
      </c>
      <c r="X334">
        <v>55.3</v>
      </c>
      <c r="Y334">
        <v>0.628</v>
      </c>
      <c r="Z334">
        <v>-0.995</v>
      </c>
      <c r="AA334">
        <v>0.628</v>
      </c>
      <c r="AC334">
        <v>56</v>
      </c>
      <c r="AD334">
        <v>0.628</v>
      </c>
      <c r="AE334">
        <v>-0.995</v>
      </c>
      <c r="AF334">
        <v>0.628</v>
      </c>
      <c r="AH334">
        <v>50.8</v>
      </c>
      <c r="AI334">
        <v>0.63</v>
      </c>
      <c r="AJ334">
        <v>-0.995</v>
      </c>
      <c r="AK334">
        <v>0.63</v>
      </c>
      <c r="AM334">
        <v>2.2999999999999998</v>
      </c>
      <c r="AN334">
        <v>0.63</v>
      </c>
      <c r="AO334">
        <v>-1.6279999999999999</v>
      </c>
      <c r="AP334">
        <v>0.63</v>
      </c>
      <c r="AR334">
        <v>9.3000000000000007</v>
      </c>
      <c r="AS334">
        <v>0.63</v>
      </c>
      <c r="AT334">
        <v>-1.665</v>
      </c>
      <c r="AU334">
        <v>0.63</v>
      </c>
      <c r="AW334">
        <v>3.7</v>
      </c>
      <c r="AX334">
        <v>0.63</v>
      </c>
      <c r="AY334">
        <v>-2.3690000000000002</v>
      </c>
      <c r="AZ334">
        <v>0.63</v>
      </c>
      <c r="BB334">
        <v>6</v>
      </c>
      <c r="BC334">
        <v>0.63</v>
      </c>
      <c r="BD334">
        <v>-1.7270000000000001</v>
      </c>
      <c r="BE334">
        <v>0.63</v>
      </c>
      <c r="BG334">
        <v>17.3</v>
      </c>
      <c r="BH334">
        <v>0.63</v>
      </c>
      <c r="BI334">
        <v>2.8340000000000001</v>
      </c>
      <c r="BJ334">
        <v>0.63</v>
      </c>
    </row>
    <row r="335" spans="8:62" x14ac:dyDescent="0.25">
      <c r="H335">
        <v>60.2</v>
      </c>
      <c r="I335">
        <v>0.63</v>
      </c>
      <c r="J335">
        <v>0.92500000000000004</v>
      </c>
      <c r="K335">
        <v>0.63</v>
      </c>
      <c r="M335">
        <v>62</v>
      </c>
      <c r="N335">
        <v>0.63</v>
      </c>
      <c r="O335">
        <v>0.44</v>
      </c>
      <c r="P335">
        <v>0.63</v>
      </c>
      <c r="R335">
        <v>61.7</v>
      </c>
      <c r="S335">
        <v>0.63</v>
      </c>
      <c r="T335">
        <v>0.30199999999999999</v>
      </c>
      <c r="U335">
        <v>0.63</v>
      </c>
      <c r="X335">
        <v>55.9</v>
      </c>
      <c r="Y335">
        <v>0.63</v>
      </c>
      <c r="Z335">
        <v>-0.995</v>
      </c>
      <c r="AA335">
        <v>0.63</v>
      </c>
      <c r="AC335">
        <v>56.1</v>
      </c>
      <c r="AD335">
        <v>0.63</v>
      </c>
      <c r="AE335">
        <v>-0.995</v>
      </c>
      <c r="AF335">
        <v>0.63</v>
      </c>
      <c r="AH335">
        <v>50.2</v>
      </c>
      <c r="AI335">
        <v>0.63200000000000001</v>
      </c>
      <c r="AJ335">
        <v>-0.99399999999999999</v>
      </c>
      <c r="AK335">
        <v>0.63200000000000001</v>
      </c>
      <c r="AM335">
        <v>2.2000000000000002</v>
      </c>
      <c r="AN335">
        <v>0.63200000000000001</v>
      </c>
      <c r="AO335">
        <v>-1.9159999999999999</v>
      </c>
      <c r="AP335">
        <v>0.63200000000000001</v>
      </c>
      <c r="AR335">
        <v>15.4</v>
      </c>
      <c r="AS335">
        <v>0.63200000000000001</v>
      </c>
      <c r="AT335">
        <v>-1.032</v>
      </c>
      <c r="AU335">
        <v>0.63200000000000001</v>
      </c>
      <c r="AW335">
        <v>3.7</v>
      </c>
      <c r="AX335">
        <v>0.63200000000000001</v>
      </c>
      <c r="AY335">
        <v>-1.587</v>
      </c>
      <c r="AZ335">
        <v>0.63200000000000001</v>
      </c>
      <c r="BB335">
        <v>15.7</v>
      </c>
      <c r="BC335">
        <v>0.63200000000000001</v>
      </c>
      <c r="BD335">
        <v>-2.64</v>
      </c>
      <c r="BE335">
        <v>0.63200000000000001</v>
      </c>
      <c r="BG335">
        <v>45.9</v>
      </c>
      <c r="BH335">
        <v>0.63200000000000001</v>
      </c>
      <c r="BI335">
        <v>2.782</v>
      </c>
      <c r="BJ335">
        <v>0.63200000000000001</v>
      </c>
    </row>
    <row r="336" spans="8:62" x14ac:dyDescent="0.25">
      <c r="H336">
        <v>60.2</v>
      </c>
      <c r="I336">
        <v>0.63200000000000001</v>
      </c>
      <c r="J336">
        <v>0.9</v>
      </c>
      <c r="K336">
        <v>0.63200000000000001</v>
      </c>
      <c r="M336">
        <v>62</v>
      </c>
      <c r="N336">
        <v>0.63200000000000001</v>
      </c>
      <c r="O336">
        <v>0.49299999999999999</v>
      </c>
      <c r="P336">
        <v>0.63200000000000001</v>
      </c>
      <c r="R336">
        <v>61.9</v>
      </c>
      <c r="S336">
        <v>0.63200000000000001</v>
      </c>
      <c r="T336">
        <v>0.24099999999999999</v>
      </c>
      <c r="U336">
        <v>0.63200000000000001</v>
      </c>
      <c r="X336">
        <v>56.4</v>
      </c>
      <c r="Y336">
        <v>0.63200000000000001</v>
      </c>
      <c r="Z336">
        <v>-0.995</v>
      </c>
      <c r="AA336">
        <v>0.63200000000000001</v>
      </c>
      <c r="AC336">
        <v>55.7</v>
      </c>
      <c r="AD336">
        <v>0.63200000000000001</v>
      </c>
      <c r="AE336">
        <v>-0.995</v>
      </c>
      <c r="AF336">
        <v>0.63200000000000001</v>
      </c>
      <c r="AH336">
        <v>49.7</v>
      </c>
      <c r="AI336">
        <v>0.63400000000000001</v>
      </c>
      <c r="AJ336">
        <v>-0.995</v>
      </c>
      <c r="AK336">
        <v>0.63400000000000001</v>
      </c>
      <c r="AM336">
        <v>2.2000000000000002</v>
      </c>
      <c r="AN336">
        <v>0.63400000000000001</v>
      </c>
      <c r="AO336">
        <v>-2.1760000000000002</v>
      </c>
      <c r="AP336">
        <v>0.63400000000000001</v>
      </c>
      <c r="AR336">
        <v>28.6</v>
      </c>
      <c r="AS336">
        <v>0.63400000000000001</v>
      </c>
      <c r="AT336">
        <v>-0.33900000000000002</v>
      </c>
      <c r="AU336">
        <v>0.63400000000000001</v>
      </c>
      <c r="AW336">
        <v>4</v>
      </c>
      <c r="AX336">
        <v>0.63400000000000001</v>
      </c>
      <c r="AY336">
        <v>-0.60199999999999998</v>
      </c>
      <c r="AZ336">
        <v>0.63400000000000001</v>
      </c>
      <c r="BB336">
        <v>44.7</v>
      </c>
      <c r="BC336">
        <v>0.63400000000000001</v>
      </c>
      <c r="BD336">
        <v>-2.9569999999999999</v>
      </c>
      <c r="BE336">
        <v>0.63400000000000001</v>
      </c>
      <c r="BG336">
        <v>53.4</v>
      </c>
      <c r="BH336">
        <v>0.63400000000000001</v>
      </c>
      <c r="BI336">
        <v>1.7589999999999999</v>
      </c>
      <c r="BJ336">
        <v>0.63400000000000001</v>
      </c>
    </row>
    <row r="337" spans="8:62" x14ac:dyDescent="0.25">
      <c r="H337">
        <v>60.2</v>
      </c>
      <c r="I337">
        <v>0.63400000000000001</v>
      </c>
      <c r="J337">
        <v>0.872</v>
      </c>
      <c r="K337">
        <v>0.63400000000000001</v>
      </c>
      <c r="M337">
        <v>62</v>
      </c>
      <c r="N337">
        <v>0.63400000000000001</v>
      </c>
      <c r="O337">
        <v>0.54700000000000004</v>
      </c>
      <c r="P337">
        <v>0.63400000000000001</v>
      </c>
      <c r="R337">
        <v>62</v>
      </c>
      <c r="S337">
        <v>0.63400000000000001</v>
      </c>
      <c r="T337">
        <v>0.18</v>
      </c>
      <c r="U337">
        <v>0.63400000000000001</v>
      </c>
      <c r="X337">
        <v>56.7</v>
      </c>
      <c r="Y337">
        <v>0.63400000000000001</v>
      </c>
      <c r="Z337">
        <v>-0.995</v>
      </c>
      <c r="AA337">
        <v>0.63400000000000001</v>
      </c>
      <c r="AC337">
        <v>55</v>
      </c>
      <c r="AD337">
        <v>0.63400000000000001</v>
      </c>
      <c r="AE337">
        <v>-0.995</v>
      </c>
      <c r="AF337">
        <v>0.63400000000000001</v>
      </c>
      <c r="AH337">
        <v>49.4</v>
      </c>
      <c r="AI337">
        <v>0.63600000000000001</v>
      </c>
      <c r="AJ337">
        <v>-0.99399999999999999</v>
      </c>
      <c r="AK337">
        <v>0.63600000000000001</v>
      </c>
      <c r="AM337">
        <v>2.2000000000000002</v>
      </c>
      <c r="AN337">
        <v>0.63600000000000001</v>
      </c>
      <c r="AO337">
        <v>-2.4049999999999998</v>
      </c>
      <c r="AP337">
        <v>0.63600000000000001</v>
      </c>
      <c r="AR337">
        <v>48.3</v>
      </c>
      <c r="AS337">
        <v>0.63600000000000001</v>
      </c>
      <c r="AT337">
        <v>0.373</v>
      </c>
      <c r="AU337">
        <v>0.63600000000000001</v>
      </c>
      <c r="AW337">
        <v>4.5</v>
      </c>
      <c r="AX337">
        <v>0.63600000000000001</v>
      </c>
      <c r="AY337">
        <v>0.45900000000000002</v>
      </c>
      <c r="AZ337">
        <v>0.63600000000000001</v>
      </c>
      <c r="BB337">
        <v>52.3</v>
      </c>
      <c r="BC337">
        <v>0.63600000000000001</v>
      </c>
      <c r="BD337">
        <v>-2.6070000000000002</v>
      </c>
      <c r="BE337">
        <v>0.63600000000000001</v>
      </c>
      <c r="BG337">
        <v>41.3</v>
      </c>
      <c r="BH337">
        <v>0.63600000000000001</v>
      </c>
      <c r="BI337">
        <v>0.123</v>
      </c>
      <c r="BJ337">
        <v>0.63600000000000001</v>
      </c>
    </row>
    <row r="338" spans="8:62" x14ac:dyDescent="0.25">
      <c r="H338">
        <v>60.3</v>
      </c>
      <c r="I338">
        <v>0.63600000000000001</v>
      </c>
      <c r="J338">
        <v>0.84</v>
      </c>
      <c r="K338">
        <v>0.63600000000000001</v>
      </c>
      <c r="M338">
        <v>62.1</v>
      </c>
      <c r="N338">
        <v>0.63600000000000001</v>
      </c>
      <c r="O338">
        <v>0.59799999999999998</v>
      </c>
      <c r="P338">
        <v>0.63600000000000001</v>
      </c>
      <c r="R338">
        <v>62.1</v>
      </c>
      <c r="S338">
        <v>0.63600000000000001</v>
      </c>
      <c r="T338">
        <v>0.11899999999999999</v>
      </c>
      <c r="U338">
        <v>0.63600000000000001</v>
      </c>
      <c r="X338">
        <v>56.8</v>
      </c>
      <c r="Y338">
        <v>0.63600000000000001</v>
      </c>
      <c r="Z338">
        <v>-0.995</v>
      </c>
      <c r="AA338">
        <v>0.63600000000000001</v>
      </c>
      <c r="AC338">
        <v>54.6</v>
      </c>
      <c r="AD338">
        <v>0.63600000000000001</v>
      </c>
      <c r="AE338">
        <v>-0.995</v>
      </c>
      <c r="AF338">
        <v>0.63600000000000001</v>
      </c>
      <c r="AH338">
        <v>49.4</v>
      </c>
      <c r="AI338">
        <v>0.63800000000000001</v>
      </c>
      <c r="AJ338">
        <v>-0.995</v>
      </c>
      <c r="AK338">
        <v>0.63800000000000001</v>
      </c>
      <c r="AM338">
        <v>2.2999999999999998</v>
      </c>
      <c r="AN338">
        <v>0.63800000000000001</v>
      </c>
      <c r="AO338">
        <v>-2.5990000000000002</v>
      </c>
      <c r="AP338">
        <v>0.63800000000000001</v>
      </c>
      <c r="AR338">
        <v>58.2</v>
      </c>
      <c r="AS338">
        <v>0.63800000000000001</v>
      </c>
      <c r="AT338">
        <v>1.0629999999999999</v>
      </c>
      <c r="AU338">
        <v>0.63800000000000001</v>
      </c>
      <c r="AW338">
        <v>5.8</v>
      </c>
      <c r="AX338">
        <v>0.63800000000000001</v>
      </c>
      <c r="AY338">
        <v>1.462</v>
      </c>
      <c r="AZ338">
        <v>0.63800000000000001</v>
      </c>
      <c r="BB338">
        <v>34.9</v>
      </c>
      <c r="BC338">
        <v>0.63800000000000001</v>
      </c>
      <c r="BD338">
        <v>-1.6679999999999999</v>
      </c>
      <c r="BE338">
        <v>0.63800000000000001</v>
      </c>
      <c r="BG338">
        <v>42.5</v>
      </c>
      <c r="BH338">
        <v>0.63800000000000001</v>
      </c>
      <c r="BI338">
        <v>-1.5549999999999999</v>
      </c>
      <c r="BJ338">
        <v>0.63800000000000001</v>
      </c>
    </row>
    <row r="339" spans="8:62" x14ac:dyDescent="0.25">
      <c r="H339">
        <v>60.3</v>
      </c>
      <c r="I339">
        <v>0.63800000000000001</v>
      </c>
      <c r="J339">
        <v>0.80500000000000005</v>
      </c>
      <c r="K339">
        <v>0.63800000000000001</v>
      </c>
      <c r="M339">
        <v>62.1</v>
      </c>
      <c r="N339">
        <v>0.63800000000000001</v>
      </c>
      <c r="O339">
        <v>0.64600000000000002</v>
      </c>
      <c r="P339">
        <v>0.63800000000000001</v>
      </c>
      <c r="R339">
        <v>62.2</v>
      </c>
      <c r="S339">
        <v>0.63800000000000001</v>
      </c>
      <c r="T339">
        <v>5.6000000000000001E-2</v>
      </c>
      <c r="U339">
        <v>0.63800000000000001</v>
      </c>
      <c r="X339">
        <v>57</v>
      </c>
      <c r="Y339">
        <v>0.63800000000000001</v>
      </c>
      <c r="Z339">
        <v>-0.995</v>
      </c>
      <c r="AA339">
        <v>0.63800000000000001</v>
      </c>
      <c r="AC339">
        <v>54.5</v>
      </c>
      <c r="AD339">
        <v>0.63800000000000001</v>
      </c>
      <c r="AE339">
        <v>-0.995</v>
      </c>
      <c r="AF339">
        <v>0.63800000000000001</v>
      </c>
      <c r="AH339">
        <v>49.7</v>
      </c>
      <c r="AI339">
        <v>0.64</v>
      </c>
      <c r="AJ339">
        <v>-0.99399999999999999</v>
      </c>
      <c r="AK339">
        <v>0.64</v>
      </c>
      <c r="AM339">
        <v>2.2999999999999998</v>
      </c>
      <c r="AN339">
        <v>0.64</v>
      </c>
      <c r="AO339">
        <v>-2.7559999999999998</v>
      </c>
      <c r="AP339">
        <v>0.64</v>
      </c>
      <c r="AR339">
        <v>40</v>
      </c>
      <c r="AS339">
        <v>0.64</v>
      </c>
      <c r="AT339">
        <v>1.694</v>
      </c>
      <c r="AU339">
        <v>0.64</v>
      </c>
      <c r="AW339">
        <v>16.3</v>
      </c>
      <c r="AX339">
        <v>0.64</v>
      </c>
      <c r="AY339">
        <v>2.278</v>
      </c>
      <c r="AZ339">
        <v>0.64</v>
      </c>
      <c r="BB339">
        <v>24.6</v>
      </c>
      <c r="BC339">
        <v>0.64</v>
      </c>
      <c r="BD339">
        <v>-0.35399999999999998</v>
      </c>
      <c r="BE339">
        <v>0.64</v>
      </c>
      <c r="BG339">
        <v>56.3</v>
      </c>
      <c r="BH339">
        <v>0.64</v>
      </c>
      <c r="BI339">
        <v>-2.6930000000000001</v>
      </c>
      <c r="BJ339">
        <v>0.64</v>
      </c>
    </row>
    <row r="340" spans="8:62" x14ac:dyDescent="0.25">
      <c r="H340">
        <v>60.4</v>
      </c>
      <c r="I340">
        <v>0.64</v>
      </c>
      <c r="J340">
        <v>0.76600000000000001</v>
      </c>
      <c r="K340">
        <v>0.64</v>
      </c>
      <c r="M340">
        <v>62.2</v>
      </c>
      <c r="N340">
        <v>0.64</v>
      </c>
      <c r="O340">
        <v>0.69299999999999995</v>
      </c>
      <c r="P340">
        <v>0.64</v>
      </c>
      <c r="R340">
        <v>62.4</v>
      </c>
      <c r="S340">
        <v>0.64</v>
      </c>
      <c r="T340">
        <v>-7.0000000000000001E-3</v>
      </c>
      <c r="U340">
        <v>0.64</v>
      </c>
      <c r="X340">
        <v>57.4</v>
      </c>
      <c r="Y340">
        <v>0.64</v>
      </c>
      <c r="Z340">
        <v>-0.995</v>
      </c>
      <c r="AA340">
        <v>0.64</v>
      </c>
      <c r="AC340">
        <v>53.8</v>
      </c>
      <c r="AD340">
        <v>0.64</v>
      </c>
      <c r="AE340">
        <v>-0.995</v>
      </c>
      <c r="AF340">
        <v>0.64</v>
      </c>
      <c r="AH340">
        <v>50</v>
      </c>
      <c r="AI340">
        <v>0.64200000000000002</v>
      </c>
      <c r="AJ340">
        <v>-0.995</v>
      </c>
      <c r="AK340">
        <v>0.64200000000000002</v>
      </c>
      <c r="AM340">
        <v>2.4</v>
      </c>
      <c r="AN340">
        <v>0.64200000000000002</v>
      </c>
      <c r="AO340">
        <v>-2.8730000000000002</v>
      </c>
      <c r="AP340">
        <v>0.64200000000000002</v>
      </c>
      <c r="AR340">
        <v>15.7</v>
      </c>
      <c r="AS340">
        <v>0.64200000000000002</v>
      </c>
      <c r="AT340">
        <v>2.2280000000000002</v>
      </c>
      <c r="AU340">
        <v>0.64200000000000002</v>
      </c>
      <c r="AW340">
        <v>44.6</v>
      </c>
      <c r="AX340">
        <v>0.64200000000000002</v>
      </c>
      <c r="AY340">
        <v>2.8029999999999999</v>
      </c>
      <c r="AZ340">
        <v>0.64200000000000002</v>
      </c>
      <c r="BB340">
        <v>31.8</v>
      </c>
      <c r="BC340">
        <v>0.64200000000000002</v>
      </c>
      <c r="BD340">
        <v>1.0389999999999999</v>
      </c>
      <c r="BE340">
        <v>0.64200000000000002</v>
      </c>
      <c r="BG340">
        <v>42.6</v>
      </c>
      <c r="BH340">
        <v>0.64200000000000002</v>
      </c>
      <c r="BI340">
        <v>-2.891</v>
      </c>
      <c r="BJ340">
        <v>0.64200000000000002</v>
      </c>
    </row>
    <row r="341" spans="8:62" x14ac:dyDescent="0.25">
      <c r="H341">
        <v>60.4</v>
      </c>
      <c r="I341">
        <v>0.64200000000000002</v>
      </c>
      <c r="J341">
        <v>0.72499999999999998</v>
      </c>
      <c r="K341">
        <v>0.64200000000000002</v>
      </c>
      <c r="M341">
        <v>62.3</v>
      </c>
      <c r="N341">
        <v>0.64200000000000002</v>
      </c>
      <c r="O341">
        <v>0.73599999999999999</v>
      </c>
      <c r="P341">
        <v>0.64200000000000002</v>
      </c>
      <c r="R341">
        <v>62.5</v>
      </c>
      <c r="S341">
        <v>0.64200000000000002</v>
      </c>
      <c r="T341">
        <v>-6.9000000000000006E-2</v>
      </c>
      <c r="U341">
        <v>0.64200000000000002</v>
      </c>
      <c r="X341">
        <v>57.9</v>
      </c>
      <c r="Y341">
        <v>0.64200000000000002</v>
      </c>
      <c r="Z341">
        <v>-0.995</v>
      </c>
      <c r="AA341">
        <v>0.64200000000000002</v>
      </c>
      <c r="AC341">
        <v>52.9</v>
      </c>
      <c r="AD341">
        <v>0.64200000000000002</v>
      </c>
      <c r="AE341">
        <v>-0.995</v>
      </c>
      <c r="AF341">
        <v>0.64200000000000002</v>
      </c>
      <c r="AH341">
        <v>50.2</v>
      </c>
      <c r="AI341">
        <v>0.64400000000000002</v>
      </c>
      <c r="AJ341">
        <v>-0.995</v>
      </c>
      <c r="AK341">
        <v>0.64400000000000002</v>
      </c>
      <c r="AM341">
        <v>2.4</v>
      </c>
      <c r="AN341">
        <v>0.64400000000000002</v>
      </c>
      <c r="AO341">
        <v>-2.9489999999999998</v>
      </c>
      <c r="AP341">
        <v>0.64400000000000002</v>
      </c>
      <c r="AR341">
        <v>5.3</v>
      </c>
      <c r="AS341">
        <v>0.64400000000000002</v>
      </c>
      <c r="AT341">
        <v>2.6339999999999999</v>
      </c>
      <c r="AU341">
        <v>0.64400000000000002</v>
      </c>
      <c r="AW341">
        <v>53.7</v>
      </c>
      <c r="AX341">
        <v>0.64400000000000002</v>
      </c>
      <c r="AY341">
        <v>2.9689999999999999</v>
      </c>
      <c r="AZ341">
        <v>0.64400000000000002</v>
      </c>
      <c r="BB341">
        <v>52.4</v>
      </c>
      <c r="BC341">
        <v>0.64400000000000002</v>
      </c>
      <c r="BD341">
        <v>2.1989999999999998</v>
      </c>
      <c r="BE341">
        <v>0.64400000000000002</v>
      </c>
      <c r="BG341">
        <v>16.600000000000001</v>
      </c>
      <c r="BH341">
        <v>0.64400000000000002</v>
      </c>
      <c r="BI341">
        <v>-2.081</v>
      </c>
      <c r="BJ341">
        <v>0.64400000000000002</v>
      </c>
    </row>
    <row r="342" spans="8:62" x14ac:dyDescent="0.25">
      <c r="H342">
        <v>60.5</v>
      </c>
      <c r="I342">
        <v>0.64400000000000002</v>
      </c>
      <c r="J342">
        <v>0.68</v>
      </c>
      <c r="K342">
        <v>0.64400000000000002</v>
      </c>
      <c r="M342">
        <v>62.3</v>
      </c>
      <c r="N342">
        <v>0.64400000000000002</v>
      </c>
      <c r="O342">
        <v>0.77700000000000002</v>
      </c>
      <c r="P342">
        <v>0.64400000000000002</v>
      </c>
      <c r="R342">
        <v>62.6</v>
      </c>
      <c r="S342">
        <v>0.64400000000000002</v>
      </c>
      <c r="T342">
        <v>-0.13100000000000001</v>
      </c>
      <c r="U342">
        <v>0.64400000000000002</v>
      </c>
      <c r="X342">
        <v>58.2</v>
      </c>
      <c r="Y342">
        <v>0.64400000000000002</v>
      </c>
      <c r="Z342">
        <v>-0.995</v>
      </c>
      <c r="AA342">
        <v>0.64400000000000002</v>
      </c>
      <c r="AC342">
        <v>52.7</v>
      </c>
      <c r="AD342">
        <v>0.64400000000000002</v>
      </c>
      <c r="AE342">
        <v>-0.995</v>
      </c>
      <c r="AF342">
        <v>0.64400000000000002</v>
      </c>
      <c r="AH342">
        <v>50.3</v>
      </c>
      <c r="AI342">
        <v>0.64600000000000002</v>
      </c>
      <c r="AJ342">
        <v>-0.99399999999999999</v>
      </c>
      <c r="AK342">
        <v>0.64600000000000002</v>
      </c>
      <c r="AM342">
        <v>2.5</v>
      </c>
      <c r="AN342">
        <v>0.64600000000000002</v>
      </c>
      <c r="AO342">
        <v>-2.9820000000000002</v>
      </c>
      <c r="AP342">
        <v>0.64600000000000002</v>
      </c>
      <c r="AR342">
        <v>3.1</v>
      </c>
      <c r="AS342">
        <v>0.64600000000000002</v>
      </c>
      <c r="AT342">
        <v>2.8889999999999998</v>
      </c>
      <c r="AU342">
        <v>0.64600000000000002</v>
      </c>
      <c r="AW342">
        <v>34.700000000000003</v>
      </c>
      <c r="AX342">
        <v>0.64600000000000002</v>
      </c>
      <c r="AY342">
        <v>2.7549999999999999</v>
      </c>
      <c r="AZ342">
        <v>0.64600000000000002</v>
      </c>
      <c r="BB342">
        <v>46.6</v>
      </c>
      <c r="BC342">
        <v>0.64600000000000002</v>
      </c>
      <c r="BD342">
        <v>2.863</v>
      </c>
      <c r="BE342">
        <v>0.64600000000000002</v>
      </c>
      <c r="BG342">
        <v>7.9</v>
      </c>
      <c r="BH342">
        <v>0.64600000000000002</v>
      </c>
      <c r="BI342">
        <v>-0.54600000000000004</v>
      </c>
      <c r="BJ342">
        <v>0.64600000000000002</v>
      </c>
    </row>
    <row r="343" spans="8:62" x14ac:dyDescent="0.25">
      <c r="H343">
        <v>60.6</v>
      </c>
      <c r="I343">
        <v>0.64600000000000002</v>
      </c>
      <c r="J343">
        <v>0.63300000000000001</v>
      </c>
      <c r="K343">
        <v>0.64600000000000002</v>
      </c>
      <c r="M343">
        <v>62.4</v>
      </c>
      <c r="N343">
        <v>0.64600000000000002</v>
      </c>
      <c r="O343">
        <v>0.81499999999999995</v>
      </c>
      <c r="P343">
        <v>0.64600000000000002</v>
      </c>
      <c r="R343">
        <v>62.7</v>
      </c>
      <c r="S343">
        <v>0.64600000000000002</v>
      </c>
      <c r="T343">
        <v>-0.193</v>
      </c>
      <c r="U343">
        <v>0.64600000000000002</v>
      </c>
      <c r="X343">
        <v>58.3</v>
      </c>
      <c r="Y343">
        <v>0.64600000000000002</v>
      </c>
      <c r="Z343">
        <v>-0.995</v>
      </c>
      <c r="AA343">
        <v>0.64600000000000002</v>
      </c>
      <c r="AC343">
        <v>54</v>
      </c>
      <c r="AD343">
        <v>0.64600000000000002</v>
      </c>
      <c r="AE343">
        <v>-0.995</v>
      </c>
      <c r="AF343">
        <v>0.64600000000000002</v>
      </c>
      <c r="AH343">
        <v>50.5</v>
      </c>
      <c r="AI343">
        <v>0.64800000000000002</v>
      </c>
      <c r="AJ343">
        <v>-0.995</v>
      </c>
      <c r="AK343">
        <v>0.64800000000000002</v>
      </c>
      <c r="AM343">
        <v>2.6</v>
      </c>
      <c r="AN343">
        <v>0.64800000000000002</v>
      </c>
      <c r="AO343">
        <v>-2.9729999999999999</v>
      </c>
      <c r="AP343">
        <v>0.64800000000000002</v>
      </c>
      <c r="AR343">
        <v>2.9</v>
      </c>
      <c r="AS343">
        <v>0.64800000000000002</v>
      </c>
      <c r="AT343">
        <v>2.9790000000000001</v>
      </c>
      <c r="AU343">
        <v>0.64800000000000002</v>
      </c>
      <c r="AW343">
        <v>18.2</v>
      </c>
      <c r="AX343">
        <v>0.64800000000000002</v>
      </c>
      <c r="AY343">
        <v>2.1890000000000001</v>
      </c>
      <c r="AZ343">
        <v>0.64800000000000002</v>
      </c>
      <c r="BB343">
        <v>18.399999999999999</v>
      </c>
      <c r="BC343">
        <v>0.64800000000000002</v>
      </c>
      <c r="BD343">
        <v>2.8809999999999998</v>
      </c>
      <c r="BE343">
        <v>0.64800000000000002</v>
      </c>
      <c r="BG343">
        <v>6.9</v>
      </c>
      <c r="BH343">
        <v>0.64800000000000002</v>
      </c>
      <c r="BI343">
        <v>1.18</v>
      </c>
      <c r="BJ343">
        <v>0.64800000000000002</v>
      </c>
    </row>
    <row r="344" spans="8:62" x14ac:dyDescent="0.25">
      <c r="H344">
        <v>60.7</v>
      </c>
      <c r="I344">
        <v>0.64800000000000002</v>
      </c>
      <c r="J344">
        <v>0.58399999999999996</v>
      </c>
      <c r="K344">
        <v>0.64800000000000002</v>
      </c>
      <c r="M344">
        <v>62.4</v>
      </c>
      <c r="N344">
        <v>0.64800000000000002</v>
      </c>
      <c r="O344">
        <v>0.84899999999999998</v>
      </c>
      <c r="P344">
        <v>0.64800000000000002</v>
      </c>
      <c r="R344">
        <v>62.8</v>
      </c>
      <c r="S344">
        <v>0.64800000000000002</v>
      </c>
      <c r="T344">
        <v>-0.254</v>
      </c>
      <c r="U344">
        <v>0.64800000000000002</v>
      </c>
      <c r="X344">
        <v>58.7</v>
      </c>
      <c r="Y344">
        <v>0.64800000000000002</v>
      </c>
      <c r="Z344">
        <v>-0.995</v>
      </c>
      <c r="AA344">
        <v>0.64800000000000002</v>
      </c>
      <c r="AC344">
        <v>56.1</v>
      </c>
      <c r="AD344">
        <v>0.64800000000000002</v>
      </c>
      <c r="AE344">
        <v>-0.995</v>
      </c>
      <c r="AF344">
        <v>0.64800000000000002</v>
      </c>
      <c r="AH344">
        <v>50.7</v>
      </c>
      <c r="AI344">
        <v>0.65</v>
      </c>
      <c r="AJ344">
        <v>-0.99399999999999999</v>
      </c>
      <c r="AK344">
        <v>0.65</v>
      </c>
      <c r="AM344">
        <v>2.8</v>
      </c>
      <c r="AN344">
        <v>0.65</v>
      </c>
      <c r="AO344">
        <v>-2.9209999999999998</v>
      </c>
      <c r="AP344">
        <v>0.65</v>
      </c>
      <c r="AR344">
        <v>2.9</v>
      </c>
      <c r="AS344">
        <v>0.65</v>
      </c>
      <c r="AT344">
        <v>2.899</v>
      </c>
      <c r="AU344">
        <v>0.65</v>
      </c>
      <c r="AW344">
        <v>12.8</v>
      </c>
      <c r="AX344">
        <v>0.65</v>
      </c>
      <c r="AY344">
        <v>1.3420000000000001</v>
      </c>
      <c r="AZ344">
        <v>0.65</v>
      </c>
      <c r="BB344">
        <v>6.8</v>
      </c>
      <c r="BC344">
        <v>0.65</v>
      </c>
      <c r="BD344">
        <v>2.2480000000000002</v>
      </c>
      <c r="BE344">
        <v>0.65</v>
      </c>
      <c r="BG344">
        <v>10.199999999999999</v>
      </c>
      <c r="BH344">
        <v>0.65</v>
      </c>
      <c r="BI344">
        <v>2.4940000000000002</v>
      </c>
      <c r="BJ344">
        <v>0.65</v>
      </c>
    </row>
    <row r="345" spans="8:62" x14ac:dyDescent="0.25">
      <c r="H345">
        <v>60.9</v>
      </c>
      <c r="I345">
        <v>0.65</v>
      </c>
      <c r="J345">
        <v>0.53200000000000003</v>
      </c>
      <c r="K345">
        <v>0.65</v>
      </c>
      <c r="M345">
        <v>62.4</v>
      </c>
      <c r="N345">
        <v>0.65</v>
      </c>
      <c r="O345">
        <v>0.88</v>
      </c>
      <c r="P345">
        <v>0.65</v>
      </c>
      <c r="R345">
        <v>62.9</v>
      </c>
      <c r="S345">
        <v>0.65</v>
      </c>
      <c r="T345">
        <v>-0.314</v>
      </c>
      <c r="U345">
        <v>0.65</v>
      </c>
      <c r="X345">
        <v>59.4</v>
      </c>
      <c r="Y345">
        <v>0.65</v>
      </c>
      <c r="Z345">
        <v>-0.995</v>
      </c>
      <c r="AA345">
        <v>0.65</v>
      </c>
      <c r="AC345">
        <v>57.8</v>
      </c>
      <c r="AD345">
        <v>0.65</v>
      </c>
      <c r="AE345">
        <v>-0.995</v>
      </c>
      <c r="AF345">
        <v>0.65</v>
      </c>
      <c r="AH345">
        <v>50.7</v>
      </c>
      <c r="AI345">
        <v>0.65200000000000002</v>
      </c>
      <c r="AJ345">
        <v>-0.995</v>
      </c>
      <c r="AK345">
        <v>0.65200000000000002</v>
      </c>
      <c r="AM345">
        <v>3</v>
      </c>
      <c r="AN345">
        <v>0.65200000000000002</v>
      </c>
      <c r="AO345">
        <v>-2.827</v>
      </c>
      <c r="AP345">
        <v>0.65200000000000002</v>
      </c>
      <c r="AR345">
        <v>3</v>
      </c>
      <c r="AS345">
        <v>0.65200000000000002</v>
      </c>
      <c r="AT345">
        <v>2.653</v>
      </c>
      <c r="AU345">
        <v>0.65200000000000002</v>
      </c>
      <c r="AW345">
        <v>17</v>
      </c>
      <c r="AX345">
        <v>0.65200000000000002</v>
      </c>
      <c r="AY345">
        <v>0.32400000000000001</v>
      </c>
      <c r="AZ345">
        <v>0.65200000000000002</v>
      </c>
      <c r="BB345">
        <v>4.9000000000000004</v>
      </c>
      <c r="BC345">
        <v>0.65200000000000002</v>
      </c>
      <c r="BD345">
        <v>1.1080000000000001</v>
      </c>
      <c r="BE345">
        <v>0.65200000000000002</v>
      </c>
      <c r="BG345">
        <v>31.3</v>
      </c>
      <c r="BH345">
        <v>0.65200000000000002</v>
      </c>
      <c r="BI345">
        <v>2.9380000000000002</v>
      </c>
      <c r="BJ345">
        <v>0.65200000000000002</v>
      </c>
    </row>
    <row r="346" spans="8:62" x14ac:dyDescent="0.25">
      <c r="H346">
        <v>61</v>
      </c>
      <c r="I346">
        <v>0.65200000000000002</v>
      </c>
      <c r="J346">
        <v>0.47899999999999998</v>
      </c>
      <c r="K346">
        <v>0.65200000000000002</v>
      </c>
      <c r="M346">
        <v>62.4</v>
      </c>
      <c r="N346">
        <v>0.65200000000000002</v>
      </c>
      <c r="O346">
        <v>0.90700000000000003</v>
      </c>
      <c r="P346">
        <v>0.65200000000000002</v>
      </c>
      <c r="R346">
        <v>62.9</v>
      </c>
      <c r="S346">
        <v>0.65200000000000002</v>
      </c>
      <c r="T346">
        <v>-0.373</v>
      </c>
      <c r="U346">
        <v>0.65200000000000002</v>
      </c>
      <c r="X346">
        <v>59.6</v>
      </c>
      <c r="Y346">
        <v>0.65200000000000002</v>
      </c>
      <c r="Z346">
        <v>-0.995</v>
      </c>
      <c r="AA346">
        <v>0.65200000000000002</v>
      </c>
      <c r="AC346">
        <v>58.7</v>
      </c>
      <c r="AD346">
        <v>0.65200000000000002</v>
      </c>
      <c r="AE346">
        <v>-0.995</v>
      </c>
      <c r="AF346">
        <v>0.65200000000000002</v>
      </c>
      <c r="AH346">
        <v>50.9</v>
      </c>
      <c r="AI346">
        <v>0.65400000000000003</v>
      </c>
      <c r="AJ346">
        <v>-0.995</v>
      </c>
      <c r="AK346">
        <v>0.65400000000000003</v>
      </c>
      <c r="AM346">
        <v>3.2</v>
      </c>
      <c r="AN346">
        <v>0.65400000000000003</v>
      </c>
      <c r="AO346">
        <v>-2.6920000000000002</v>
      </c>
      <c r="AP346">
        <v>0.65400000000000003</v>
      </c>
      <c r="AR346">
        <v>3.1</v>
      </c>
      <c r="AS346">
        <v>0.65400000000000003</v>
      </c>
      <c r="AT346">
        <v>2.2549999999999999</v>
      </c>
      <c r="AU346">
        <v>0.65400000000000003</v>
      </c>
      <c r="AW346">
        <v>34</v>
      </c>
      <c r="AX346">
        <v>0.65400000000000003</v>
      </c>
      <c r="AY346">
        <v>-0.73499999999999999</v>
      </c>
      <c r="AZ346">
        <v>0.65400000000000003</v>
      </c>
      <c r="BB346">
        <v>5</v>
      </c>
      <c r="BC346">
        <v>0.65400000000000003</v>
      </c>
      <c r="BD346">
        <v>-0.28100000000000003</v>
      </c>
      <c r="BE346">
        <v>0.65400000000000003</v>
      </c>
      <c r="BG346">
        <v>54.5</v>
      </c>
      <c r="BH346">
        <v>0.65400000000000003</v>
      </c>
      <c r="BI346">
        <v>2.3580000000000001</v>
      </c>
      <c r="BJ346">
        <v>0.65400000000000003</v>
      </c>
    </row>
    <row r="347" spans="8:62" x14ac:dyDescent="0.25">
      <c r="H347">
        <v>61.1</v>
      </c>
      <c r="I347">
        <v>0.65400000000000003</v>
      </c>
      <c r="J347">
        <v>0.42499999999999999</v>
      </c>
      <c r="K347">
        <v>0.65400000000000003</v>
      </c>
      <c r="M347">
        <v>62.3</v>
      </c>
      <c r="N347">
        <v>0.65400000000000003</v>
      </c>
      <c r="O347">
        <v>0.93100000000000005</v>
      </c>
      <c r="P347">
        <v>0.65400000000000003</v>
      </c>
      <c r="R347">
        <v>63</v>
      </c>
      <c r="S347">
        <v>0.65400000000000003</v>
      </c>
      <c r="T347">
        <v>-0.43</v>
      </c>
      <c r="U347">
        <v>0.65400000000000003</v>
      </c>
      <c r="X347">
        <v>59.3</v>
      </c>
      <c r="Y347">
        <v>0.65400000000000003</v>
      </c>
      <c r="Z347">
        <v>-0.995</v>
      </c>
      <c r="AA347">
        <v>0.65400000000000003</v>
      </c>
      <c r="AC347">
        <v>58.5</v>
      </c>
      <c r="AD347">
        <v>0.65400000000000003</v>
      </c>
      <c r="AE347">
        <v>-0.995</v>
      </c>
      <c r="AF347">
        <v>0.65400000000000003</v>
      </c>
      <c r="AH347">
        <v>53.7</v>
      </c>
      <c r="AI347">
        <v>0.65600000000000003</v>
      </c>
      <c r="AJ347">
        <v>-0.995</v>
      </c>
      <c r="AK347">
        <v>0.65600000000000003</v>
      </c>
      <c r="AM347">
        <v>3.5</v>
      </c>
      <c r="AN347">
        <v>0.65600000000000003</v>
      </c>
      <c r="AO347">
        <v>-2.5190000000000001</v>
      </c>
      <c r="AP347">
        <v>0.65600000000000003</v>
      </c>
      <c r="AR347">
        <v>3.2</v>
      </c>
      <c r="AS347">
        <v>0.65600000000000003</v>
      </c>
      <c r="AT347">
        <v>1.7290000000000001</v>
      </c>
      <c r="AU347">
        <v>0.65600000000000003</v>
      </c>
      <c r="AW347">
        <v>55.1</v>
      </c>
      <c r="AX347">
        <v>0.65600000000000003</v>
      </c>
      <c r="AY347">
        <v>-1.7010000000000001</v>
      </c>
      <c r="AZ347">
        <v>0.65600000000000003</v>
      </c>
      <c r="BB347">
        <v>5.7</v>
      </c>
      <c r="BC347">
        <v>0.65600000000000003</v>
      </c>
      <c r="BD347">
        <v>-1.607</v>
      </c>
      <c r="BE347">
        <v>0.65600000000000003</v>
      </c>
      <c r="BG347">
        <v>46.8</v>
      </c>
      <c r="BH347">
        <v>0.65600000000000003</v>
      </c>
      <c r="BI347">
        <v>0.95499999999999996</v>
      </c>
      <c r="BJ347">
        <v>0.65600000000000003</v>
      </c>
    </row>
    <row r="348" spans="8:62" x14ac:dyDescent="0.25">
      <c r="H348">
        <v>61.2</v>
      </c>
      <c r="I348">
        <v>0.65600000000000003</v>
      </c>
      <c r="J348">
        <v>0.36799999999999999</v>
      </c>
      <c r="K348">
        <v>0.65600000000000003</v>
      </c>
      <c r="M348">
        <v>62.2</v>
      </c>
      <c r="N348">
        <v>0.65600000000000003</v>
      </c>
      <c r="O348">
        <v>0.95099999999999996</v>
      </c>
      <c r="P348">
        <v>0.65600000000000003</v>
      </c>
      <c r="R348">
        <v>63</v>
      </c>
      <c r="S348">
        <v>0.65600000000000003</v>
      </c>
      <c r="T348">
        <v>-0.48499999999999999</v>
      </c>
      <c r="U348">
        <v>0.65600000000000003</v>
      </c>
      <c r="X348">
        <v>59</v>
      </c>
      <c r="Y348">
        <v>0.65600000000000003</v>
      </c>
      <c r="Z348">
        <v>-0.995</v>
      </c>
      <c r="AA348">
        <v>0.65600000000000003</v>
      </c>
      <c r="AC348">
        <v>57.7</v>
      </c>
      <c r="AD348">
        <v>0.65600000000000003</v>
      </c>
      <c r="AE348">
        <v>-0.995</v>
      </c>
      <c r="AF348">
        <v>0.65600000000000003</v>
      </c>
      <c r="AH348">
        <v>58.6</v>
      </c>
      <c r="AI348">
        <v>0.65800000000000003</v>
      </c>
      <c r="AJ348">
        <v>-0.995</v>
      </c>
      <c r="AK348">
        <v>0.65800000000000003</v>
      </c>
      <c r="AM348">
        <v>3.8</v>
      </c>
      <c r="AN348">
        <v>0.65800000000000003</v>
      </c>
      <c r="AO348">
        <v>-2.3090000000000002</v>
      </c>
      <c r="AP348">
        <v>0.65800000000000003</v>
      </c>
      <c r="AR348">
        <v>3.5</v>
      </c>
      <c r="AS348">
        <v>0.65800000000000003</v>
      </c>
      <c r="AT348">
        <v>1.1020000000000001</v>
      </c>
      <c r="AU348">
        <v>0.65800000000000003</v>
      </c>
      <c r="AW348">
        <v>43.7</v>
      </c>
      <c r="AX348">
        <v>0.65800000000000003</v>
      </c>
      <c r="AY348">
        <v>-2.4489999999999998</v>
      </c>
      <c r="AZ348">
        <v>0.65800000000000003</v>
      </c>
      <c r="BB348">
        <v>13.7</v>
      </c>
      <c r="BC348">
        <v>0.65800000000000003</v>
      </c>
      <c r="BD348">
        <v>-2.5720000000000001</v>
      </c>
      <c r="BE348">
        <v>0.65800000000000003</v>
      </c>
      <c r="BG348">
        <v>39.299999999999997</v>
      </c>
      <c r="BH348">
        <v>0.65800000000000003</v>
      </c>
      <c r="BI348">
        <v>-0.78</v>
      </c>
      <c r="BJ348">
        <v>0.65800000000000003</v>
      </c>
    </row>
    <row r="349" spans="8:62" x14ac:dyDescent="0.25">
      <c r="H349">
        <v>61.3</v>
      </c>
      <c r="I349">
        <v>0.65800000000000003</v>
      </c>
      <c r="J349">
        <v>0.308</v>
      </c>
      <c r="K349">
        <v>0.65800000000000003</v>
      </c>
      <c r="M349">
        <v>62.1</v>
      </c>
      <c r="N349">
        <v>0.65800000000000003</v>
      </c>
      <c r="O349">
        <v>0.96699999999999997</v>
      </c>
      <c r="P349">
        <v>0.65800000000000003</v>
      </c>
      <c r="R349">
        <v>63.1</v>
      </c>
      <c r="S349">
        <v>0.65800000000000003</v>
      </c>
      <c r="T349">
        <v>-0.53900000000000003</v>
      </c>
      <c r="U349">
        <v>0.65800000000000003</v>
      </c>
      <c r="X349">
        <v>59.1</v>
      </c>
      <c r="Y349">
        <v>0.65800000000000003</v>
      </c>
      <c r="Z349">
        <v>-0.995</v>
      </c>
      <c r="AA349">
        <v>0.65800000000000003</v>
      </c>
      <c r="AC349">
        <v>56.8</v>
      </c>
      <c r="AD349">
        <v>0.65800000000000003</v>
      </c>
      <c r="AE349">
        <v>-0.995</v>
      </c>
      <c r="AF349">
        <v>0.65800000000000003</v>
      </c>
      <c r="AH349">
        <v>61.5</v>
      </c>
      <c r="AI349">
        <v>0.66</v>
      </c>
      <c r="AJ349">
        <v>-0.99399999999999999</v>
      </c>
      <c r="AK349">
        <v>0.66</v>
      </c>
      <c r="AM349">
        <v>4.3</v>
      </c>
      <c r="AN349">
        <v>0.66</v>
      </c>
      <c r="AO349">
        <v>-2.0659999999999998</v>
      </c>
      <c r="AP349">
        <v>0.66</v>
      </c>
      <c r="AR349">
        <v>3.9</v>
      </c>
      <c r="AS349">
        <v>0.66</v>
      </c>
      <c r="AT349">
        <v>0.41299999999999998</v>
      </c>
      <c r="AU349">
        <v>0.66</v>
      </c>
      <c r="AW349">
        <v>16.7</v>
      </c>
      <c r="AX349">
        <v>0.66</v>
      </c>
      <c r="AY349">
        <v>-2.883</v>
      </c>
      <c r="AZ349">
        <v>0.66</v>
      </c>
      <c r="BB349">
        <v>41.8</v>
      </c>
      <c r="BC349">
        <v>0.66</v>
      </c>
      <c r="BD349">
        <v>-2.9550000000000001</v>
      </c>
      <c r="BE349">
        <v>0.66</v>
      </c>
      <c r="BG349">
        <v>50.3</v>
      </c>
      <c r="BH349">
        <v>0.66</v>
      </c>
      <c r="BI349">
        <v>-2.2440000000000002</v>
      </c>
      <c r="BJ349">
        <v>0.66</v>
      </c>
    </row>
    <row r="350" spans="8:62" x14ac:dyDescent="0.25">
      <c r="H350">
        <v>61.4</v>
      </c>
      <c r="I350">
        <v>0.66</v>
      </c>
      <c r="J350">
        <v>0.248</v>
      </c>
      <c r="K350">
        <v>0.66</v>
      </c>
      <c r="M350">
        <v>62</v>
      </c>
      <c r="N350">
        <v>0.66</v>
      </c>
      <c r="O350">
        <v>0.98</v>
      </c>
      <c r="P350">
        <v>0.66</v>
      </c>
      <c r="R350">
        <v>63.1</v>
      </c>
      <c r="S350">
        <v>0.66</v>
      </c>
      <c r="T350">
        <v>-0.59</v>
      </c>
      <c r="U350">
        <v>0.66</v>
      </c>
      <c r="X350">
        <v>59.1</v>
      </c>
      <c r="Y350">
        <v>0.66</v>
      </c>
      <c r="Z350">
        <v>-0.995</v>
      </c>
      <c r="AA350">
        <v>0.66</v>
      </c>
      <c r="AC350">
        <v>55.9</v>
      </c>
      <c r="AD350">
        <v>0.66</v>
      </c>
      <c r="AE350">
        <v>-0.995</v>
      </c>
      <c r="AF350">
        <v>0.66</v>
      </c>
      <c r="AH350">
        <v>61.5</v>
      </c>
      <c r="AI350">
        <v>0.66200000000000003</v>
      </c>
      <c r="AJ350">
        <v>-0.995</v>
      </c>
      <c r="AK350">
        <v>0.66200000000000003</v>
      </c>
      <c r="AM350">
        <v>4.9000000000000004</v>
      </c>
      <c r="AN350">
        <v>0.66200000000000003</v>
      </c>
      <c r="AO350">
        <v>-1.794</v>
      </c>
      <c r="AP350">
        <v>0.66200000000000003</v>
      </c>
      <c r="AR350">
        <v>4.4000000000000004</v>
      </c>
      <c r="AS350">
        <v>0.66200000000000003</v>
      </c>
      <c r="AT350">
        <v>-0.29899999999999999</v>
      </c>
      <c r="AU350">
        <v>0.66200000000000003</v>
      </c>
      <c r="AW350">
        <v>5.7</v>
      </c>
      <c r="AX350">
        <v>0.66200000000000003</v>
      </c>
      <c r="AY350">
        <v>-2.9489999999999998</v>
      </c>
      <c r="AZ350">
        <v>0.66200000000000003</v>
      </c>
      <c r="BB350">
        <v>53.3</v>
      </c>
      <c r="BC350">
        <v>0.66200000000000003</v>
      </c>
      <c r="BD350">
        <v>-2.673</v>
      </c>
      <c r="BE350">
        <v>0.66200000000000003</v>
      </c>
      <c r="BG350">
        <v>54.1</v>
      </c>
      <c r="BH350">
        <v>0.66200000000000003</v>
      </c>
      <c r="BI350">
        <v>-2.9260000000000002</v>
      </c>
      <c r="BJ350">
        <v>0.66200000000000003</v>
      </c>
    </row>
    <row r="351" spans="8:62" x14ac:dyDescent="0.25">
      <c r="H351">
        <v>61.5</v>
      </c>
      <c r="I351">
        <v>0.66200000000000003</v>
      </c>
      <c r="J351">
        <v>0.187</v>
      </c>
      <c r="K351">
        <v>0.66200000000000003</v>
      </c>
      <c r="M351">
        <v>61.8</v>
      </c>
      <c r="N351">
        <v>0.66200000000000003</v>
      </c>
      <c r="O351">
        <v>0.98899999999999999</v>
      </c>
      <c r="P351">
        <v>0.66200000000000003</v>
      </c>
      <c r="R351">
        <v>63.1</v>
      </c>
      <c r="S351">
        <v>0.66200000000000003</v>
      </c>
      <c r="T351">
        <v>-0.63900000000000001</v>
      </c>
      <c r="U351">
        <v>0.66200000000000003</v>
      </c>
      <c r="X351">
        <v>58.5</v>
      </c>
      <c r="Y351">
        <v>0.66200000000000003</v>
      </c>
      <c r="Z351">
        <v>-0.995</v>
      </c>
      <c r="AA351">
        <v>0.66200000000000003</v>
      </c>
      <c r="AC351">
        <v>55.3</v>
      </c>
      <c r="AD351">
        <v>0.66200000000000003</v>
      </c>
      <c r="AE351">
        <v>-0.995</v>
      </c>
      <c r="AF351">
        <v>0.66200000000000003</v>
      </c>
      <c r="AH351">
        <v>59.8</v>
      </c>
      <c r="AI351">
        <v>0.66400000000000003</v>
      </c>
      <c r="AJ351">
        <v>-0.995</v>
      </c>
      <c r="AK351">
        <v>0.66400000000000003</v>
      </c>
      <c r="AM351">
        <v>5.7</v>
      </c>
      <c r="AN351">
        <v>0.66400000000000003</v>
      </c>
      <c r="AO351">
        <v>-1.496</v>
      </c>
      <c r="AP351">
        <v>0.66400000000000003</v>
      </c>
      <c r="AR351">
        <v>7.1</v>
      </c>
      <c r="AS351">
        <v>0.66400000000000003</v>
      </c>
      <c r="AT351">
        <v>-0.99399999999999999</v>
      </c>
      <c r="AU351">
        <v>0.66400000000000003</v>
      </c>
      <c r="AW351">
        <v>3.8</v>
      </c>
      <c r="AX351">
        <v>0.66400000000000003</v>
      </c>
      <c r="AY351">
        <v>-2.637</v>
      </c>
      <c r="AZ351">
        <v>0.66400000000000003</v>
      </c>
      <c r="BB351">
        <v>36.6</v>
      </c>
      <c r="BC351">
        <v>0.66400000000000003</v>
      </c>
      <c r="BD351">
        <v>-1.786</v>
      </c>
      <c r="BE351">
        <v>0.66400000000000003</v>
      </c>
      <c r="BG351">
        <v>27.2</v>
      </c>
      <c r="BH351">
        <v>0.66400000000000003</v>
      </c>
      <c r="BI351">
        <v>-2.5870000000000002</v>
      </c>
      <c r="BJ351">
        <v>0.66400000000000003</v>
      </c>
    </row>
    <row r="352" spans="8:62" x14ac:dyDescent="0.25">
      <c r="H352">
        <v>61.6</v>
      </c>
      <c r="I352">
        <v>0.66400000000000003</v>
      </c>
      <c r="J352">
        <v>0.125</v>
      </c>
      <c r="K352">
        <v>0.66400000000000003</v>
      </c>
      <c r="M352">
        <v>61.6</v>
      </c>
      <c r="N352">
        <v>0.66400000000000003</v>
      </c>
      <c r="O352">
        <v>0.99399999999999999</v>
      </c>
      <c r="P352">
        <v>0.66400000000000003</v>
      </c>
      <c r="R352">
        <v>63.2</v>
      </c>
      <c r="S352">
        <v>0.66400000000000003</v>
      </c>
      <c r="T352">
        <v>-0.68600000000000005</v>
      </c>
      <c r="U352">
        <v>0.66400000000000003</v>
      </c>
      <c r="X352">
        <v>57.7</v>
      </c>
      <c r="Y352">
        <v>0.66400000000000003</v>
      </c>
      <c r="Z352">
        <v>-0.995</v>
      </c>
      <c r="AA352">
        <v>0.66400000000000003</v>
      </c>
      <c r="AC352">
        <v>54.8</v>
      </c>
      <c r="AD352">
        <v>0.66400000000000003</v>
      </c>
      <c r="AE352">
        <v>-0.995</v>
      </c>
      <c r="AF352">
        <v>0.66400000000000003</v>
      </c>
      <c r="AH352">
        <v>57.3</v>
      </c>
      <c r="AI352">
        <v>0.66600000000000004</v>
      </c>
      <c r="AJ352">
        <v>-0.995</v>
      </c>
      <c r="AK352">
        <v>0.66600000000000004</v>
      </c>
      <c r="AM352">
        <v>6.5</v>
      </c>
      <c r="AN352">
        <v>0.66600000000000004</v>
      </c>
      <c r="AO352">
        <v>-1.177</v>
      </c>
      <c r="AP352">
        <v>0.66600000000000004</v>
      </c>
      <c r="AR352">
        <v>20.3</v>
      </c>
      <c r="AS352">
        <v>0.66600000000000004</v>
      </c>
      <c r="AT352">
        <v>-1.6319999999999999</v>
      </c>
      <c r="AU352">
        <v>0.66600000000000004</v>
      </c>
      <c r="AW352">
        <v>3.7</v>
      </c>
      <c r="AX352">
        <v>0.66600000000000004</v>
      </c>
      <c r="AY352">
        <v>-1.9870000000000001</v>
      </c>
      <c r="AZ352">
        <v>0.66600000000000004</v>
      </c>
      <c r="BB352">
        <v>25</v>
      </c>
      <c r="BC352">
        <v>0.66600000000000004</v>
      </c>
      <c r="BD352">
        <v>-0.498</v>
      </c>
      <c r="BE352">
        <v>0.66600000000000004</v>
      </c>
      <c r="BG352">
        <v>10.3</v>
      </c>
      <c r="BH352">
        <v>0.66600000000000004</v>
      </c>
      <c r="BI352">
        <v>-1.3460000000000001</v>
      </c>
      <c r="BJ352">
        <v>0.66600000000000004</v>
      </c>
    </row>
    <row r="353" spans="8:62" x14ac:dyDescent="0.25">
      <c r="H353">
        <v>61.8</v>
      </c>
      <c r="I353">
        <v>0.66600000000000004</v>
      </c>
      <c r="J353">
        <v>6.3E-2</v>
      </c>
      <c r="K353">
        <v>0.66600000000000004</v>
      </c>
      <c r="M353">
        <v>61.5</v>
      </c>
      <c r="N353">
        <v>0.66600000000000004</v>
      </c>
      <c r="O353">
        <v>0.995</v>
      </c>
      <c r="P353">
        <v>0.66600000000000004</v>
      </c>
      <c r="R353">
        <v>63.2</v>
      </c>
      <c r="S353">
        <v>0.66600000000000004</v>
      </c>
      <c r="T353">
        <v>-0.73</v>
      </c>
      <c r="U353">
        <v>0.66600000000000004</v>
      </c>
      <c r="X353">
        <v>57.4</v>
      </c>
      <c r="Y353">
        <v>0.66600000000000004</v>
      </c>
      <c r="Z353">
        <v>-0.995</v>
      </c>
      <c r="AA353">
        <v>0.66600000000000004</v>
      </c>
      <c r="AC353">
        <v>54.3</v>
      </c>
      <c r="AD353">
        <v>0.66600000000000004</v>
      </c>
      <c r="AE353">
        <v>-0.995</v>
      </c>
      <c r="AF353">
        <v>0.66600000000000004</v>
      </c>
      <c r="AH353">
        <v>54.7</v>
      </c>
      <c r="AI353">
        <v>0.66800000000000004</v>
      </c>
      <c r="AJ353">
        <v>-0.995</v>
      </c>
      <c r="AK353">
        <v>0.66800000000000004</v>
      </c>
      <c r="AM353">
        <v>7.5</v>
      </c>
      <c r="AN353">
        <v>0.66800000000000004</v>
      </c>
      <c r="AO353">
        <v>-0.84099999999999997</v>
      </c>
      <c r="AP353">
        <v>0.66800000000000004</v>
      </c>
      <c r="AR353">
        <v>46</v>
      </c>
      <c r="AS353">
        <v>0.66800000000000004</v>
      </c>
      <c r="AT353">
        <v>-2.1779999999999999</v>
      </c>
      <c r="AU353">
        <v>0.66800000000000004</v>
      </c>
      <c r="AW353">
        <v>3.8</v>
      </c>
      <c r="AX353">
        <v>0.66800000000000004</v>
      </c>
      <c r="AY353">
        <v>-1.083</v>
      </c>
      <c r="AZ353">
        <v>0.66800000000000004</v>
      </c>
      <c r="BB353">
        <v>30.3</v>
      </c>
      <c r="BC353">
        <v>0.66800000000000004</v>
      </c>
      <c r="BD353">
        <v>0.90200000000000002</v>
      </c>
      <c r="BE353">
        <v>0.66800000000000004</v>
      </c>
      <c r="BG353">
        <v>7</v>
      </c>
      <c r="BH353">
        <v>0.66800000000000004</v>
      </c>
      <c r="BI353">
        <v>0.36299999999999999</v>
      </c>
      <c r="BJ353">
        <v>0.66800000000000004</v>
      </c>
    </row>
    <row r="354" spans="8:62" x14ac:dyDescent="0.25">
      <c r="H354">
        <v>61.9</v>
      </c>
      <c r="I354">
        <v>0.66800000000000004</v>
      </c>
      <c r="J354" s="1">
        <v>2.655E-4</v>
      </c>
      <c r="K354">
        <v>0.66800000000000004</v>
      </c>
      <c r="M354">
        <v>61.3</v>
      </c>
      <c r="N354">
        <v>0.66800000000000004</v>
      </c>
      <c r="O354">
        <v>0.99199999999999999</v>
      </c>
      <c r="P354">
        <v>0.66800000000000004</v>
      </c>
      <c r="R354">
        <v>63.2</v>
      </c>
      <c r="S354">
        <v>0.66800000000000004</v>
      </c>
      <c r="T354">
        <v>-0.77100000000000002</v>
      </c>
      <c r="U354">
        <v>0.66800000000000004</v>
      </c>
      <c r="X354">
        <v>58.1</v>
      </c>
      <c r="Y354">
        <v>0.66800000000000004</v>
      </c>
      <c r="Z354">
        <v>-0.995</v>
      </c>
      <c r="AA354">
        <v>0.66800000000000004</v>
      </c>
      <c r="AC354">
        <v>53.7</v>
      </c>
      <c r="AD354">
        <v>0.66800000000000004</v>
      </c>
      <c r="AE354">
        <v>-0.995</v>
      </c>
      <c r="AF354">
        <v>0.66800000000000004</v>
      </c>
      <c r="AH354">
        <v>52.3</v>
      </c>
      <c r="AI354">
        <v>0.67</v>
      </c>
      <c r="AJ354">
        <v>-0.99399999999999999</v>
      </c>
      <c r="AK354">
        <v>0.67</v>
      </c>
      <c r="AM354">
        <v>10.1</v>
      </c>
      <c r="AN354">
        <v>0.67</v>
      </c>
      <c r="AO354">
        <v>-0.49199999999999999</v>
      </c>
      <c r="AP354">
        <v>0.67</v>
      </c>
      <c r="AR354">
        <v>57.9</v>
      </c>
      <c r="AS354">
        <v>0.67</v>
      </c>
      <c r="AT354">
        <v>-2.5979999999999999</v>
      </c>
      <c r="AU354">
        <v>0.67</v>
      </c>
      <c r="AW354">
        <v>4.2</v>
      </c>
      <c r="AX354">
        <v>0.67</v>
      </c>
      <c r="AY354">
        <v>-4.1000000000000002E-2</v>
      </c>
      <c r="AZ354">
        <v>0.67</v>
      </c>
      <c r="BB354">
        <v>50.7</v>
      </c>
      <c r="BC354">
        <v>0.67</v>
      </c>
      <c r="BD354">
        <v>2.1</v>
      </c>
      <c r="BE354">
        <v>0.67</v>
      </c>
      <c r="BG354">
        <v>7.6</v>
      </c>
      <c r="BH354">
        <v>0.67</v>
      </c>
      <c r="BI354">
        <v>1.9470000000000001</v>
      </c>
      <c r="BJ354">
        <v>0.67</v>
      </c>
    </row>
    <row r="355" spans="8:62" x14ac:dyDescent="0.25">
      <c r="H355">
        <v>62</v>
      </c>
      <c r="I355">
        <v>0.67</v>
      </c>
      <c r="J355">
        <v>-6.2E-2</v>
      </c>
      <c r="K355">
        <v>0.67</v>
      </c>
      <c r="M355">
        <v>61.1</v>
      </c>
      <c r="N355">
        <v>0.67</v>
      </c>
      <c r="O355">
        <v>0.98399999999999999</v>
      </c>
      <c r="P355">
        <v>0.67</v>
      </c>
      <c r="R355">
        <v>63.2</v>
      </c>
      <c r="S355">
        <v>0.67</v>
      </c>
      <c r="T355">
        <v>-0.80900000000000005</v>
      </c>
      <c r="U355">
        <v>0.67</v>
      </c>
      <c r="X355">
        <v>59.5</v>
      </c>
      <c r="Y355">
        <v>0.67</v>
      </c>
      <c r="Z355">
        <v>-0.995</v>
      </c>
      <c r="AA355">
        <v>0.67</v>
      </c>
      <c r="AC355">
        <v>53.2</v>
      </c>
      <c r="AD355">
        <v>0.67</v>
      </c>
      <c r="AE355">
        <v>-0.995</v>
      </c>
      <c r="AF355">
        <v>0.67</v>
      </c>
      <c r="AH355">
        <v>50</v>
      </c>
      <c r="AI355">
        <v>0.67200000000000004</v>
      </c>
      <c r="AJ355">
        <v>-0.995</v>
      </c>
      <c r="AK355">
        <v>0.67200000000000004</v>
      </c>
      <c r="AM355">
        <v>17.5</v>
      </c>
      <c r="AN355">
        <v>0.67200000000000004</v>
      </c>
      <c r="AO355">
        <v>-0.13600000000000001</v>
      </c>
      <c r="AP355">
        <v>0.67200000000000004</v>
      </c>
      <c r="AR355">
        <v>46</v>
      </c>
      <c r="AS355">
        <v>0.67200000000000004</v>
      </c>
      <c r="AT355">
        <v>-2.87</v>
      </c>
      <c r="AU355">
        <v>0.67200000000000004</v>
      </c>
      <c r="AW355">
        <v>4.8</v>
      </c>
      <c r="AX355">
        <v>0.67200000000000004</v>
      </c>
      <c r="AY355">
        <v>1.006</v>
      </c>
      <c r="AZ355">
        <v>0.67200000000000004</v>
      </c>
      <c r="BB355">
        <v>49.2</v>
      </c>
      <c r="BC355">
        <v>0.67200000000000004</v>
      </c>
      <c r="BD355">
        <v>2.823</v>
      </c>
      <c r="BE355">
        <v>0.67200000000000004</v>
      </c>
      <c r="BG355">
        <v>18.100000000000001</v>
      </c>
      <c r="BH355">
        <v>0.67200000000000004</v>
      </c>
      <c r="BI355">
        <v>2.851</v>
      </c>
      <c r="BJ355">
        <v>0.67200000000000004</v>
      </c>
    </row>
    <row r="356" spans="8:62" x14ac:dyDescent="0.25">
      <c r="H356">
        <v>62.1</v>
      </c>
      <c r="I356">
        <v>0.67200000000000004</v>
      </c>
      <c r="J356">
        <v>-0.124</v>
      </c>
      <c r="K356">
        <v>0.67200000000000004</v>
      </c>
      <c r="M356">
        <v>61</v>
      </c>
      <c r="N356">
        <v>0.67200000000000004</v>
      </c>
      <c r="O356">
        <v>0.97399999999999998</v>
      </c>
      <c r="P356">
        <v>0.67200000000000004</v>
      </c>
      <c r="R356">
        <v>63.2</v>
      </c>
      <c r="S356">
        <v>0.67200000000000004</v>
      </c>
      <c r="T356">
        <v>-0.84299999999999997</v>
      </c>
      <c r="U356">
        <v>0.67200000000000004</v>
      </c>
      <c r="X356">
        <v>61.3</v>
      </c>
      <c r="Y356">
        <v>0.67200000000000004</v>
      </c>
      <c r="Z356">
        <v>-0.995</v>
      </c>
      <c r="AA356">
        <v>0.67200000000000004</v>
      </c>
      <c r="AC356">
        <v>52.9</v>
      </c>
      <c r="AD356">
        <v>0.67200000000000004</v>
      </c>
      <c r="AE356">
        <v>-0.995</v>
      </c>
      <c r="AF356">
        <v>0.67200000000000004</v>
      </c>
      <c r="AH356">
        <v>48.4</v>
      </c>
      <c r="AI356">
        <v>0.67400000000000004</v>
      </c>
      <c r="AJ356">
        <v>-0.995</v>
      </c>
      <c r="AK356">
        <v>0.67400000000000004</v>
      </c>
      <c r="AM356">
        <v>31</v>
      </c>
      <c r="AN356">
        <v>0.67400000000000004</v>
      </c>
      <c r="AO356">
        <v>0.221</v>
      </c>
      <c r="AP356">
        <v>0.67400000000000004</v>
      </c>
      <c r="AR356">
        <v>28.1</v>
      </c>
      <c r="AS356">
        <v>0.67400000000000004</v>
      </c>
      <c r="AT356">
        <v>-2.9769999999999999</v>
      </c>
      <c r="AU356">
        <v>0.67400000000000004</v>
      </c>
      <c r="AW356">
        <v>9.1</v>
      </c>
      <c r="AX356">
        <v>0.67400000000000004</v>
      </c>
      <c r="AY356">
        <v>1.925</v>
      </c>
      <c r="AZ356">
        <v>0.67400000000000004</v>
      </c>
      <c r="BB356">
        <v>20.6</v>
      </c>
      <c r="BC356">
        <v>0.67400000000000004</v>
      </c>
      <c r="BD356">
        <v>2.91</v>
      </c>
      <c r="BE356">
        <v>0.67400000000000004</v>
      </c>
      <c r="BG356">
        <v>46.9</v>
      </c>
      <c r="BH356">
        <v>0.67400000000000004</v>
      </c>
      <c r="BI356">
        <v>2.7610000000000001</v>
      </c>
      <c r="BJ356">
        <v>0.67400000000000004</v>
      </c>
    </row>
    <row r="357" spans="8:62" x14ac:dyDescent="0.25">
      <c r="H357">
        <v>62.2</v>
      </c>
      <c r="I357">
        <v>0.67400000000000004</v>
      </c>
      <c r="J357">
        <v>-0.186</v>
      </c>
      <c r="K357">
        <v>0.67400000000000004</v>
      </c>
      <c r="M357">
        <v>60.8</v>
      </c>
      <c r="N357">
        <v>0.67400000000000004</v>
      </c>
      <c r="O357">
        <v>0.95899999999999996</v>
      </c>
      <c r="P357">
        <v>0.67400000000000004</v>
      </c>
      <c r="R357">
        <v>63.2</v>
      </c>
      <c r="S357">
        <v>0.67400000000000004</v>
      </c>
      <c r="T357">
        <v>-0.875</v>
      </c>
      <c r="U357">
        <v>0.67400000000000004</v>
      </c>
      <c r="X357">
        <v>62.7</v>
      </c>
      <c r="Y357">
        <v>0.67400000000000004</v>
      </c>
      <c r="Z357">
        <v>-0.995</v>
      </c>
      <c r="AA357">
        <v>0.67400000000000004</v>
      </c>
      <c r="AC357">
        <v>52.8</v>
      </c>
      <c r="AD357">
        <v>0.67400000000000004</v>
      </c>
      <c r="AE357">
        <v>-0.995</v>
      </c>
      <c r="AF357">
        <v>0.67400000000000004</v>
      </c>
      <c r="AH357">
        <v>47.3</v>
      </c>
      <c r="AI357">
        <v>0.67600000000000005</v>
      </c>
      <c r="AJ357">
        <v>-0.995</v>
      </c>
      <c r="AK357">
        <v>0.67600000000000005</v>
      </c>
      <c r="AM357">
        <v>46.9</v>
      </c>
      <c r="AN357">
        <v>0.67600000000000005</v>
      </c>
      <c r="AO357">
        <v>0.57399999999999995</v>
      </c>
      <c r="AP357">
        <v>0.67600000000000005</v>
      </c>
      <c r="AR357">
        <v>15.6</v>
      </c>
      <c r="AS357">
        <v>0.67600000000000005</v>
      </c>
      <c r="AT357">
        <v>-2.9140000000000001</v>
      </c>
      <c r="AU357">
        <v>0.67600000000000005</v>
      </c>
      <c r="AW357">
        <v>30.4</v>
      </c>
      <c r="AX357">
        <v>0.67600000000000005</v>
      </c>
      <c r="AY357">
        <v>2.597</v>
      </c>
      <c r="AZ357">
        <v>0.67600000000000005</v>
      </c>
      <c r="BB357">
        <v>7.3</v>
      </c>
      <c r="BC357">
        <v>0.67600000000000005</v>
      </c>
      <c r="BD357">
        <v>2.34</v>
      </c>
      <c r="BE357">
        <v>0.67600000000000005</v>
      </c>
      <c r="BG357">
        <v>52.9</v>
      </c>
      <c r="BH357">
        <v>0.67600000000000005</v>
      </c>
      <c r="BI357">
        <v>1.708</v>
      </c>
      <c r="BJ357">
        <v>0.67600000000000005</v>
      </c>
    </row>
    <row r="358" spans="8:62" x14ac:dyDescent="0.25">
      <c r="H358">
        <v>62.3</v>
      </c>
      <c r="I358">
        <v>0.67600000000000005</v>
      </c>
      <c r="J358">
        <v>-0.248</v>
      </c>
      <c r="K358">
        <v>0.67600000000000005</v>
      </c>
      <c r="M358">
        <v>60.7</v>
      </c>
      <c r="N358">
        <v>0.67600000000000005</v>
      </c>
      <c r="O358">
        <v>0.94099999999999995</v>
      </c>
      <c r="P358">
        <v>0.67600000000000005</v>
      </c>
      <c r="R358">
        <v>63.1</v>
      </c>
      <c r="S358">
        <v>0.67600000000000005</v>
      </c>
      <c r="T358">
        <v>-0.90300000000000002</v>
      </c>
      <c r="U358">
        <v>0.67600000000000005</v>
      </c>
      <c r="X358">
        <v>63.2</v>
      </c>
      <c r="Y358">
        <v>0.67600000000000005</v>
      </c>
      <c r="Z358">
        <v>-0.995</v>
      </c>
      <c r="AA358">
        <v>0.67600000000000005</v>
      </c>
      <c r="AC358">
        <v>52.8</v>
      </c>
      <c r="AD358">
        <v>0.67600000000000005</v>
      </c>
      <c r="AE358">
        <v>-0.995</v>
      </c>
      <c r="AF358">
        <v>0.67600000000000005</v>
      </c>
      <c r="AH358">
        <v>46.9</v>
      </c>
      <c r="AI358">
        <v>0.67800000000000005</v>
      </c>
      <c r="AJ358">
        <v>-0.995</v>
      </c>
      <c r="AK358">
        <v>0.67800000000000005</v>
      </c>
      <c r="AM358">
        <v>58.2</v>
      </c>
      <c r="AN358">
        <v>0.67800000000000005</v>
      </c>
      <c r="AO358">
        <v>0.92</v>
      </c>
      <c r="AP358">
        <v>0.67800000000000005</v>
      </c>
      <c r="AR358">
        <v>9.4</v>
      </c>
      <c r="AS358">
        <v>0.67800000000000005</v>
      </c>
      <c r="AT358">
        <v>-2.6840000000000002</v>
      </c>
      <c r="AU358">
        <v>0.67800000000000005</v>
      </c>
      <c r="AW358">
        <v>54.3</v>
      </c>
      <c r="AX358">
        <v>0.67800000000000005</v>
      </c>
      <c r="AY358">
        <v>2.9380000000000002</v>
      </c>
      <c r="AZ358">
        <v>0.67800000000000005</v>
      </c>
      <c r="BB358">
        <v>5</v>
      </c>
      <c r="BC358">
        <v>0.67800000000000005</v>
      </c>
      <c r="BD358">
        <v>1.242</v>
      </c>
      <c r="BE358">
        <v>0.67800000000000005</v>
      </c>
      <c r="BG358">
        <v>40.9</v>
      </c>
      <c r="BH358">
        <v>0.67800000000000005</v>
      </c>
      <c r="BI358">
        <v>0.06</v>
      </c>
      <c r="BJ358">
        <v>0.67800000000000005</v>
      </c>
    </row>
    <row r="359" spans="8:62" x14ac:dyDescent="0.25">
      <c r="H359">
        <v>62.4</v>
      </c>
      <c r="I359">
        <v>0.67800000000000005</v>
      </c>
      <c r="J359">
        <v>-0.308</v>
      </c>
      <c r="K359">
        <v>0.67800000000000005</v>
      </c>
      <c r="M359">
        <v>60.6</v>
      </c>
      <c r="N359">
        <v>0.67800000000000005</v>
      </c>
      <c r="O359">
        <v>0.91800000000000004</v>
      </c>
      <c r="P359">
        <v>0.67800000000000005</v>
      </c>
      <c r="R359">
        <v>63.1</v>
      </c>
      <c r="S359">
        <v>0.67800000000000005</v>
      </c>
      <c r="T359">
        <v>-0.92800000000000005</v>
      </c>
      <c r="U359">
        <v>0.67800000000000005</v>
      </c>
      <c r="X359">
        <v>63.2</v>
      </c>
      <c r="Y359">
        <v>0.67800000000000005</v>
      </c>
      <c r="Z359">
        <v>-0.995</v>
      </c>
      <c r="AA359">
        <v>0.67800000000000005</v>
      </c>
      <c r="AC359">
        <v>52.8</v>
      </c>
      <c r="AD359">
        <v>0.67800000000000005</v>
      </c>
      <c r="AE359">
        <v>-0.995</v>
      </c>
      <c r="AF359">
        <v>0.67800000000000005</v>
      </c>
      <c r="AH359">
        <v>46.8</v>
      </c>
      <c r="AI359">
        <v>0.68</v>
      </c>
      <c r="AJ359">
        <v>-0.995</v>
      </c>
      <c r="AK359">
        <v>0.68</v>
      </c>
      <c r="AM359">
        <v>60.6</v>
      </c>
      <c r="AN359">
        <v>0.68</v>
      </c>
      <c r="AO359">
        <v>1.2529999999999999</v>
      </c>
      <c r="AP359">
        <v>0.68</v>
      </c>
      <c r="AR359">
        <v>7.4</v>
      </c>
      <c r="AS359">
        <v>0.68</v>
      </c>
      <c r="AT359">
        <v>-2.2999999999999998</v>
      </c>
      <c r="AU359">
        <v>0.68</v>
      </c>
      <c r="AW359">
        <v>44.9</v>
      </c>
      <c r="AX359">
        <v>0.68</v>
      </c>
      <c r="AY359">
        <v>2.9020000000000001</v>
      </c>
      <c r="AZ359">
        <v>0.68</v>
      </c>
      <c r="BB359">
        <v>5</v>
      </c>
      <c r="BC359">
        <v>0.68</v>
      </c>
      <c r="BD359">
        <v>-0.13600000000000001</v>
      </c>
      <c r="BE359">
        <v>0.68</v>
      </c>
      <c r="BG359">
        <v>43</v>
      </c>
      <c r="BH359">
        <v>0.68</v>
      </c>
      <c r="BI359">
        <v>-1.609</v>
      </c>
      <c r="BJ359">
        <v>0.68</v>
      </c>
    </row>
    <row r="360" spans="8:62" x14ac:dyDescent="0.25">
      <c r="H360">
        <v>62.5</v>
      </c>
      <c r="I360">
        <v>0.68</v>
      </c>
      <c r="J360">
        <v>-0.36599999999999999</v>
      </c>
      <c r="K360">
        <v>0.68</v>
      </c>
      <c r="M360">
        <v>60.4</v>
      </c>
      <c r="N360">
        <v>0.68</v>
      </c>
      <c r="O360">
        <v>0.89200000000000002</v>
      </c>
      <c r="P360">
        <v>0.68</v>
      </c>
      <c r="R360">
        <v>63.1</v>
      </c>
      <c r="S360">
        <v>0.68</v>
      </c>
      <c r="T360">
        <v>-0.94799999999999995</v>
      </c>
      <c r="U360">
        <v>0.68</v>
      </c>
      <c r="X360">
        <v>62.7</v>
      </c>
      <c r="Y360">
        <v>0.68</v>
      </c>
      <c r="Z360">
        <v>-0.995</v>
      </c>
      <c r="AA360">
        <v>0.68</v>
      </c>
      <c r="AC360">
        <v>52.7</v>
      </c>
      <c r="AD360">
        <v>0.68</v>
      </c>
      <c r="AE360">
        <v>-0.995</v>
      </c>
      <c r="AF360">
        <v>0.68</v>
      </c>
      <c r="AH360">
        <v>47.2</v>
      </c>
      <c r="AI360">
        <v>0.68200000000000005</v>
      </c>
      <c r="AJ360">
        <v>-0.995</v>
      </c>
      <c r="AK360">
        <v>0.68200000000000005</v>
      </c>
      <c r="AM360">
        <v>54.7</v>
      </c>
      <c r="AN360">
        <v>0.68200000000000005</v>
      </c>
      <c r="AO360">
        <v>1.569</v>
      </c>
      <c r="AP360">
        <v>0.68200000000000005</v>
      </c>
      <c r="AR360">
        <v>8.6</v>
      </c>
      <c r="AS360">
        <v>0.68200000000000005</v>
      </c>
      <c r="AT360">
        <v>-1.7849999999999999</v>
      </c>
      <c r="AU360">
        <v>0.68200000000000005</v>
      </c>
      <c r="AW360">
        <v>24.6</v>
      </c>
      <c r="AX360">
        <v>0.68200000000000005</v>
      </c>
      <c r="AY360">
        <v>2.4950000000000001</v>
      </c>
      <c r="AZ360">
        <v>0.68200000000000005</v>
      </c>
      <c r="BB360">
        <v>5.6</v>
      </c>
      <c r="BC360">
        <v>0.68200000000000005</v>
      </c>
      <c r="BD360">
        <v>-1.4830000000000001</v>
      </c>
      <c r="BE360">
        <v>0.68200000000000005</v>
      </c>
      <c r="BG360">
        <v>56.6</v>
      </c>
      <c r="BH360">
        <v>0.68200000000000005</v>
      </c>
      <c r="BI360">
        <v>-2.718</v>
      </c>
      <c r="BJ360">
        <v>0.68200000000000005</v>
      </c>
    </row>
    <row r="361" spans="8:62" x14ac:dyDescent="0.25">
      <c r="H361">
        <v>62.6</v>
      </c>
      <c r="I361">
        <v>0.68200000000000005</v>
      </c>
      <c r="J361">
        <v>-0.42399999999999999</v>
      </c>
      <c r="K361">
        <v>0.68200000000000005</v>
      </c>
      <c r="M361">
        <v>60.4</v>
      </c>
      <c r="N361">
        <v>0.68200000000000005</v>
      </c>
      <c r="O361">
        <v>0.86299999999999999</v>
      </c>
      <c r="P361">
        <v>0.68200000000000005</v>
      </c>
      <c r="R361">
        <v>63</v>
      </c>
      <c r="S361">
        <v>0.68200000000000005</v>
      </c>
      <c r="T361">
        <v>-0.96599999999999997</v>
      </c>
      <c r="U361">
        <v>0.68200000000000005</v>
      </c>
      <c r="X361">
        <v>62</v>
      </c>
      <c r="Y361">
        <v>0.68200000000000005</v>
      </c>
      <c r="Z361">
        <v>-0.995</v>
      </c>
      <c r="AA361">
        <v>0.68200000000000005</v>
      </c>
      <c r="AC361">
        <v>52.5</v>
      </c>
      <c r="AD361">
        <v>0.68200000000000005</v>
      </c>
      <c r="AE361">
        <v>-0.995</v>
      </c>
      <c r="AF361">
        <v>0.68200000000000005</v>
      </c>
      <c r="AH361">
        <v>47.8</v>
      </c>
      <c r="AI361">
        <v>0.68400000000000005</v>
      </c>
      <c r="AJ361">
        <v>-0.99399999999999999</v>
      </c>
      <c r="AK361">
        <v>0.68400000000000005</v>
      </c>
      <c r="AM361">
        <v>43.8</v>
      </c>
      <c r="AN361">
        <v>0.68400000000000005</v>
      </c>
      <c r="AO361">
        <v>1.8620000000000001</v>
      </c>
      <c r="AP361">
        <v>0.68400000000000005</v>
      </c>
      <c r="AR361">
        <v>14</v>
      </c>
      <c r="AS361">
        <v>0.68400000000000005</v>
      </c>
      <c r="AT361">
        <v>-1.1679999999999999</v>
      </c>
      <c r="AU361">
        <v>0.68400000000000005</v>
      </c>
      <c r="AW361">
        <v>14.2</v>
      </c>
      <c r="AX361">
        <v>0.68400000000000005</v>
      </c>
      <c r="AY361">
        <v>1.7689999999999999</v>
      </c>
      <c r="AZ361">
        <v>0.68400000000000005</v>
      </c>
      <c r="BB361">
        <v>12.2</v>
      </c>
      <c r="BC361">
        <v>0.68400000000000005</v>
      </c>
      <c r="BD361">
        <v>-2.4969999999999999</v>
      </c>
      <c r="BE361">
        <v>0.68400000000000005</v>
      </c>
      <c r="BG361">
        <v>41.4</v>
      </c>
      <c r="BH361">
        <v>0.68400000000000005</v>
      </c>
      <c r="BI361">
        <v>-2.879</v>
      </c>
      <c r="BJ361">
        <v>0.68400000000000005</v>
      </c>
    </row>
    <row r="362" spans="8:62" x14ac:dyDescent="0.25">
      <c r="H362">
        <v>62.7</v>
      </c>
      <c r="I362">
        <v>0.68400000000000005</v>
      </c>
      <c r="J362">
        <v>-0.47899999999999998</v>
      </c>
      <c r="K362">
        <v>0.68400000000000005</v>
      </c>
      <c r="M362">
        <v>60.3</v>
      </c>
      <c r="N362">
        <v>0.68400000000000005</v>
      </c>
      <c r="O362">
        <v>0.83</v>
      </c>
      <c r="P362">
        <v>0.68400000000000005</v>
      </c>
      <c r="R362">
        <v>63</v>
      </c>
      <c r="S362">
        <v>0.68400000000000005</v>
      </c>
      <c r="T362">
        <v>-0.97899999999999998</v>
      </c>
      <c r="U362">
        <v>0.68400000000000005</v>
      </c>
      <c r="X362">
        <v>61.4</v>
      </c>
      <c r="Y362">
        <v>0.68400000000000005</v>
      </c>
      <c r="Z362">
        <v>-0.995</v>
      </c>
      <c r="AA362">
        <v>0.68400000000000005</v>
      </c>
      <c r="AC362">
        <v>52</v>
      </c>
      <c r="AD362">
        <v>0.68400000000000005</v>
      </c>
      <c r="AE362">
        <v>-0.995</v>
      </c>
      <c r="AF362">
        <v>0.68400000000000005</v>
      </c>
      <c r="AH362">
        <v>48.9</v>
      </c>
      <c r="AI362">
        <v>0.68600000000000005</v>
      </c>
      <c r="AJ362">
        <v>-0.996</v>
      </c>
      <c r="AK362">
        <v>0.68600000000000005</v>
      </c>
      <c r="AM362">
        <v>31.7</v>
      </c>
      <c r="AN362">
        <v>0.68600000000000005</v>
      </c>
      <c r="AO362">
        <v>2.1280000000000001</v>
      </c>
      <c r="AP362">
        <v>0.68600000000000005</v>
      </c>
      <c r="AR362">
        <v>25.8</v>
      </c>
      <c r="AS362">
        <v>0.68600000000000005</v>
      </c>
      <c r="AT362">
        <v>-0.48399999999999999</v>
      </c>
      <c r="AU362">
        <v>0.68600000000000005</v>
      </c>
      <c r="AW362">
        <v>13.7</v>
      </c>
      <c r="AX362">
        <v>0.68600000000000005</v>
      </c>
      <c r="AY362">
        <v>0.81599999999999995</v>
      </c>
      <c r="AZ362">
        <v>0.68600000000000005</v>
      </c>
      <c r="BB362">
        <v>39.1</v>
      </c>
      <c r="BC362">
        <v>0.68600000000000005</v>
      </c>
      <c r="BD362">
        <v>-2.9460000000000002</v>
      </c>
      <c r="BE362">
        <v>0.68600000000000005</v>
      </c>
      <c r="BG362">
        <v>16</v>
      </c>
      <c r="BH362">
        <v>0.68600000000000005</v>
      </c>
      <c r="BI362">
        <v>-2.0350000000000001</v>
      </c>
      <c r="BJ362">
        <v>0.68600000000000005</v>
      </c>
    </row>
    <row r="363" spans="8:62" x14ac:dyDescent="0.25">
      <c r="H363">
        <v>62.8</v>
      </c>
      <c r="I363">
        <v>0.68600000000000005</v>
      </c>
      <c r="J363">
        <v>-0.53300000000000003</v>
      </c>
      <c r="K363">
        <v>0.68600000000000005</v>
      </c>
      <c r="M363">
        <v>60.3</v>
      </c>
      <c r="N363">
        <v>0.68600000000000005</v>
      </c>
      <c r="O363">
        <v>0.79400000000000004</v>
      </c>
      <c r="P363">
        <v>0.68600000000000005</v>
      </c>
      <c r="R363">
        <v>63</v>
      </c>
      <c r="S363">
        <v>0.68600000000000005</v>
      </c>
      <c r="T363">
        <v>-0.98799999999999999</v>
      </c>
      <c r="U363">
        <v>0.68600000000000005</v>
      </c>
      <c r="X363">
        <v>61</v>
      </c>
      <c r="Y363">
        <v>0.68600000000000005</v>
      </c>
      <c r="Z363">
        <v>-0.995</v>
      </c>
      <c r="AA363">
        <v>0.68600000000000005</v>
      </c>
      <c r="AC363">
        <v>51.3</v>
      </c>
      <c r="AD363">
        <v>0.68600000000000005</v>
      </c>
      <c r="AE363">
        <v>-0.995</v>
      </c>
      <c r="AF363">
        <v>0.68600000000000005</v>
      </c>
      <c r="AH363">
        <v>50</v>
      </c>
      <c r="AI363">
        <v>0.68799999999999994</v>
      </c>
      <c r="AJ363">
        <v>-0.995</v>
      </c>
      <c r="AK363">
        <v>0.68799999999999994</v>
      </c>
      <c r="AM363">
        <v>21</v>
      </c>
      <c r="AN363">
        <v>0.68799999999999994</v>
      </c>
      <c r="AO363">
        <v>2.363</v>
      </c>
      <c r="AP363">
        <v>0.68799999999999994</v>
      </c>
      <c r="AR363">
        <v>44.8</v>
      </c>
      <c r="AS363">
        <v>0.68799999999999994</v>
      </c>
      <c r="AT363">
        <v>0.22800000000000001</v>
      </c>
      <c r="AU363">
        <v>0.68799999999999994</v>
      </c>
      <c r="AW363">
        <v>24.1</v>
      </c>
      <c r="AX363">
        <v>0.68799999999999994</v>
      </c>
      <c r="AY363">
        <v>-0.24099999999999999</v>
      </c>
      <c r="AZ363">
        <v>0.68799999999999994</v>
      </c>
      <c r="BB363">
        <v>54</v>
      </c>
      <c r="BC363">
        <v>0.68799999999999994</v>
      </c>
      <c r="BD363">
        <v>-2.7320000000000002</v>
      </c>
      <c r="BE363">
        <v>0.68799999999999994</v>
      </c>
      <c r="BG363">
        <v>7.8</v>
      </c>
      <c r="BH363">
        <v>0.68799999999999994</v>
      </c>
      <c r="BI363">
        <v>-0.48299999999999998</v>
      </c>
      <c r="BJ363">
        <v>0.68799999999999994</v>
      </c>
    </row>
    <row r="364" spans="8:62" x14ac:dyDescent="0.25">
      <c r="H364">
        <v>62.8</v>
      </c>
      <c r="I364">
        <v>0.68799999999999994</v>
      </c>
      <c r="J364">
        <v>-0.58399999999999996</v>
      </c>
      <c r="K364">
        <v>0.68799999999999994</v>
      </c>
      <c r="M364">
        <v>60.3</v>
      </c>
      <c r="N364">
        <v>0.68799999999999994</v>
      </c>
      <c r="O364">
        <v>0.755</v>
      </c>
      <c r="P364">
        <v>0.68799999999999994</v>
      </c>
      <c r="R364">
        <v>62.9</v>
      </c>
      <c r="S364">
        <v>0.68799999999999994</v>
      </c>
      <c r="T364">
        <v>-0.99299999999999999</v>
      </c>
      <c r="U364">
        <v>0.68799999999999994</v>
      </c>
      <c r="X364">
        <v>60.6</v>
      </c>
      <c r="Y364">
        <v>0.68799999999999994</v>
      </c>
      <c r="Z364">
        <v>-0.995</v>
      </c>
      <c r="AA364">
        <v>0.68799999999999994</v>
      </c>
      <c r="AC364">
        <v>50.5</v>
      </c>
      <c r="AD364">
        <v>0.68799999999999994</v>
      </c>
      <c r="AE364">
        <v>-0.995</v>
      </c>
      <c r="AF364">
        <v>0.68799999999999994</v>
      </c>
      <c r="AH364">
        <v>51.1</v>
      </c>
      <c r="AI364">
        <v>0.69</v>
      </c>
      <c r="AJ364">
        <v>-0.995</v>
      </c>
      <c r="AK364">
        <v>0.69</v>
      </c>
      <c r="AM364">
        <v>13.1</v>
      </c>
      <c r="AN364">
        <v>0.69</v>
      </c>
      <c r="AO364">
        <v>2.5630000000000002</v>
      </c>
      <c r="AP364">
        <v>0.69</v>
      </c>
      <c r="AR364">
        <v>58.5</v>
      </c>
      <c r="AS364">
        <v>0.69</v>
      </c>
      <c r="AT364">
        <v>0.92500000000000004</v>
      </c>
      <c r="AU364">
        <v>0.69</v>
      </c>
      <c r="AW364">
        <v>46.8</v>
      </c>
      <c r="AX364">
        <v>0.69</v>
      </c>
      <c r="AY364">
        <v>-1.2669999999999999</v>
      </c>
      <c r="AZ364">
        <v>0.69</v>
      </c>
      <c r="BB364">
        <v>38.5</v>
      </c>
      <c r="BC364">
        <v>0.69</v>
      </c>
      <c r="BD364">
        <v>-1.9</v>
      </c>
      <c r="BE364">
        <v>0.69</v>
      </c>
      <c r="BG364">
        <v>6.9</v>
      </c>
      <c r="BH364">
        <v>0.69</v>
      </c>
      <c r="BI364">
        <v>1.2370000000000001</v>
      </c>
      <c r="BJ364">
        <v>0.69</v>
      </c>
    </row>
    <row r="365" spans="8:62" x14ac:dyDescent="0.25">
      <c r="H365">
        <v>62.9</v>
      </c>
      <c r="I365">
        <v>0.69</v>
      </c>
      <c r="J365">
        <v>-0.63400000000000001</v>
      </c>
      <c r="K365">
        <v>0.69</v>
      </c>
      <c r="M365">
        <v>60.3</v>
      </c>
      <c r="N365">
        <v>0.69</v>
      </c>
      <c r="O365">
        <v>0.71299999999999997</v>
      </c>
      <c r="P365">
        <v>0.69</v>
      </c>
      <c r="R365">
        <v>62.9</v>
      </c>
      <c r="S365">
        <v>0.69</v>
      </c>
      <c r="T365">
        <v>-0.995</v>
      </c>
      <c r="U365">
        <v>0.69</v>
      </c>
      <c r="X365">
        <v>60</v>
      </c>
      <c r="Y365">
        <v>0.69</v>
      </c>
      <c r="Z365">
        <v>-0.995</v>
      </c>
      <c r="AA365">
        <v>0.69</v>
      </c>
      <c r="AC365">
        <v>49.9</v>
      </c>
      <c r="AD365">
        <v>0.69</v>
      </c>
      <c r="AE365">
        <v>-0.995</v>
      </c>
      <c r="AF365">
        <v>0.69</v>
      </c>
      <c r="AH365">
        <v>51.9</v>
      </c>
      <c r="AI365">
        <v>0.69199999999999995</v>
      </c>
      <c r="AJ365">
        <v>-0.995</v>
      </c>
      <c r="AK365">
        <v>0.69199999999999995</v>
      </c>
      <c r="AM365">
        <v>8.1999999999999993</v>
      </c>
      <c r="AN365">
        <v>0.69199999999999995</v>
      </c>
      <c r="AO365">
        <v>2.7280000000000002</v>
      </c>
      <c r="AP365">
        <v>0.69199999999999995</v>
      </c>
      <c r="AR365">
        <v>45.3</v>
      </c>
      <c r="AS365">
        <v>0.69199999999999995</v>
      </c>
      <c r="AT365">
        <v>1.5720000000000001</v>
      </c>
      <c r="AU365">
        <v>0.69199999999999995</v>
      </c>
      <c r="AW365">
        <v>54</v>
      </c>
      <c r="AX365">
        <v>0.69199999999999995</v>
      </c>
      <c r="AY365">
        <v>-2.1309999999999998</v>
      </c>
      <c r="AZ365">
        <v>0.69199999999999995</v>
      </c>
      <c r="BB365">
        <v>25.7</v>
      </c>
      <c r="BC365">
        <v>0.69199999999999995</v>
      </c>
      <c r="BD365">
        <v>-0.64100000000000001</v>
      </c>
      <c r="BE365">
        <v>0.69199999999999995</v>
      </c>
      <c r="BG365">
        <v>10.6</v>
      </c>
      <c r="BH365">
        <v>0.69199999999999995</v>
      </c>
      <c r="BI365">
        <v>2.5270000000000001</v>
      </c>
      <c r="BJ365">
        <v>0.69199999999999995</v>
      </c>
    </row>
    <row r="366" spans="8:62" x14ac:dyDescent="0.25">
      <c r="H366">
        <v>63</v>
      </c>
      <c r="I366">
        <v>0.69199999999999995</v>
      </c>
      <c r="J366">
        <v>-0.68100000000000005</v>
      </c>
      <c r="K366">
        <v>0.69199999999999995</v>
      </c>
      <c r="M366">
        <v>60.2</v>
      </c>
      <c r="N366">
        <v>0.69199999999999995</v>
      </c>
      <c r="O366">
        <v>0.66800000000000004</v>
      </c>
      <c r="P366">
        <v>0.69199999999999995</v>
      </c>
      <c r="R366">
        <v>62.9</v>
      </c>
      <c r="S366">
        <v>0.69199999999999995</v>
      </c>
      <c r="T366">
        <v>-0.99299999999999999</v>
      </c>
      <c r="U366">
        <v>0.69199999999999995</v>
      </c>
      <c r="X366">
        <v>59.1</v>
      </c>
      <c r="Y366">
        <v>0.69199999999999995</v>
      </c>
      <c r="Z366">
        <v>-0.995</v>
      </c>
      <c r="AA366">
        <v>0.69199999999999995</v>
      </c>
      <c r="AC366">
        <v>49.4</v>
      </c>
      <c r="AD366">
        <v>0.69199999999999995</v>
      </c>
      <c r="AE366">
        <v>-0.995</v>
      </c>
      <c r="AF366">
        <v>0.69199999999999995</v>
      </c>
      <c r="AH366">
        <v>52.2</v>
      </c>
      <c r="AI366">
        <v>0.69399999999999995</v>
      </c>
      <c r="AJ366">
        <v>-0.995</v>
      </c>
      <c r="AK366">
        <v>0.69399999999999995</v>
      </c>
      <c r="AM366">
        <v>5.4</v>
      </c>
      <c r="AN366">
        <v>0.69399999999999995</v>
      </c>
      <c r="AO366">
        <v>2.8540000000000001</v>
      </c>
      <c r="AP366">
        <v>0.69399999999999995</v>
      </c>
      <c r="AR366">
        <v>19.600000000000001</v>
      </c>
      <c r="AS366">
        <v>0.69399999999999995</v>
      </c>
      <c r="AT366">
        <v>2.129</v>
      </c>
      <c r="AU366">
        <v>0.69399999999999995</v>
      </c>
      <c r="AW366">
        <v>28</v>
      </c>
      <c r="AX366">
        <v>0.69399999999999995</v>
      </c>
      <c r="AY366">
        <v>-2.7229999999999999</v>
      </c>
      <c r="AZ366">
        <v>0.69399999999999995</v>
      </c>
      <c r="BB366">
        <v>29</v>
      </c>
      <c r="BC366">
        <v>0.69399999999999995</v>
      </c>
      <c r="BD366">
        <v>0.76300000000000001</v>
      </c>
      <c r="BE366">
        <v>0.69399999999999995</v>
      </c>
      <c r="BG366">
        <v>32.6</v>
      </c>
      <c r="BH366">
        <v>0.69399999999999995</v>
      </c>
      <c r="BI366">
        <v>2.9350000000000001</v>
      </c>
      <c r="BJ366">
        <v>0.69399999999999995</v>
      </c>
    </row>
    <row r="367" spans="8:62" x14ac:dyDescent="0.25">
      <c r="H367">
        <v>63</v>
      </c>
      <c r="I367">
        <v>0.69399999999999995</v>
      </c>
      <c r="J367">
        <v>-0.72499999999999998</v>
      </c>
      <c r="K367">
        <v>0.69399999999999995</v>
      </c>
      <c r="M367">
        <v>60.3</v>
      </c>
      <c r="N367">
        <v>0.69399999999999995</v>
      </c>
      <c r="O367">
        <v>0.62</v>
      </c>
      <c r="P367">
        <v>0.69399999999999995</v>
      </c>
      <c r="R367">
        <v>62.8</v>
      </c>
      <c r="S367">
        <v>0.69399999999999995</v>
      </c>
      <c r="T367">
        <v>-0.98599999999999999</v>
      </c>
      <c r="U367">
        <v>0.69399999999999995</v>
      </c>
      <c r="X367">
        <v>58.1</v>
      </c>
      <c r="Y367">
        <v>0.69399999999999995</v>
      </c>
      <c r="Z367">
        <v>-0.995</v>
      </c>
      <c r="AA367">
        <v>0.69399999999999995</v>
      </c>
      <c r="AC367">
        <v>49.1</v>
      </c>
      <c r="AD367">
        <v>0.69399999999999995</v>
      </c>
      <c r="AE367">
        <v>-0.995</v>
      </c>
      <c r="AF367">
        <v>0.69399999999999995</v>
      </c>
      <c r="AH367">
        <v>52.1</v>
      </c>
      <c r="AI367">
        <v>0.69599999999999995</v>
      </c>
      <c r="AJ367">
        <v>-0.995</v>
      </c>
      <c r="AK367">
        <v>0.69599999999999995</v>
      </c>
      <c r="AM367">
        <v>4</v>
      </c>
      <c r="AN367">
        <v>0.69599999999999995</v>
      </c>
      <c r="AO367">
        <v>2.9390000000000001</v>
      </c>
      <c r="AP367">
        <v>0.69599999999999995</v>
      </c>
      <c r="AR367">
        <v>6.5</v>
      </c>
      <c r="AS367">
        <v>0.69599999999999995</v>
      </c>
      <c r="AT367">
        <v>2.5619999999999998</v>
      </c>
      <c r="AU367">
        <v>0.69599999999999995</v>
      </c>
      <c r="AW367">
        <v>9</v>
      </c>
      <c r="AX367">
        <v>0.69599999999999995</v>
      </c>
      <c r="AY367">
        <v>-2.9660000000000002</v>
      </c>
      <c r="AZ367">
        <v>0.69599999999999995</v>
      </c>
      <c r="BB367">
        <v>48.8</v>
      </c>
      <c r="BC367">
        <v>0.69599999999999995</v>
      </c>
      <c r="BD367">
        <v>1.9950000000000001</v>
      </c>
      <c r="BE367">
        <v>0.69599999999999995</v>
      </c>
      <c r="BG367">
        <v>54.7</v>
      </c>
      <c r="BH367">
        <v>0.69599999999999995</v>
      </c>
      <c r="BI367">
        <v>2.3199999999999998</v>
      </c>
      <c r="BJ367">
        <v>0.69599999999999995</v>
      </c>
    </row>
    <row r="368" spans="8:62" x14ac:dyDescent="0.25">
      <c r="H368">
        <v>63.1</v>
      </c>
      <c r="I368">
        <v>0.69599999999999995</v>
      </c>
      <c r="J368">
        <v>-0.76600000000000001</v>
      </c>
      <c r="K368">
        <v>0.69599999999999995</v>
      </c>
      <c r="M368">
        <v>60.3</v>
      </c>
      <c r="N368">
        <v>0.69599999999999995</v>
      </c>
      <c r="O368">
        <v>0.56999999999999995</v>
      </c>
      <c r="P368">
        <v>0.69599999999999995</v>
      </c>
      <c r="R368">
        <v>62.8</v>
      </c>
      <c r="S368">
        <v>0.69599999999999995</v>
      </c>
      <c r="T368">
        <v>-0.97599999999999998</v>
      </c>
      <c r="U368">
        <v>0.69599999999999995</v>
      </c>
      <c r="X368">
        <v>56.9</v>
      </c>
      <c r="Y368">
        <v>0.69599999999999995</v>
      </c>
      <c r="Z368">
        <v>-0.995</v>
      </c>
      <c r="AA368">
        <v>0.69599999999999995</v>
      </c>
      <c r="AC368">
        <v>49</v>
      </c>
      <c r="AD368">
        <v>0.69599999999999995</v>
      </c>
      <c r="AE368">
        <v>-0.995</v>
      </c>
      <c r="AF368">
        <v>0.69599999999999995</v>
      </c>
      <c r="AH368">
        <v>51.7</v>
      </c>
      <c r="AI368">
        <v>0.69799999999999995</v>
      </c>
      <c r="AJ368">
        <v>-0.995</v>
      </c>
      <c r="AK368">
        <v>0.69799999999999995</v>
      </c>
      <c r="AM368">
        <v>3.3</v>
      </c>
      <c r="AN368">
        <v>0.69799999999999995</v>
      </c>
      <c r="AO368">
        <v>2.9809999999999999</v>
      </c>
      <c r="AP368">
        <v>0.69799999999999995</v>
      </c>
      <c r="AR368">
        <v>3.3</v>
      </c>
      <c r="AS368">
        <v>0.69799999999999995</v>
      </c>
      <c r="AT368">
        <v>2.85</v>
      </c>
      <c r="AU368">
        <v>0.69799999999999995</v>
      </c>
      <c r="AW368">
        <v>4.2</v>
      </c>
      <c r="AX368">
        <v>0.69799999999999995</v>
      </c>
      <c r="AY368">
        <v>-2.8290000000000002</v>
      </c>
      <c r="AZ368">
        <v>0.69799999999999995</v>
      </c>
      <c r="BB368">
        <v>51.3</v>
      </c>
      <c r="BC368">
        <v>0.69799999999999995</v>
      </c>
      <c r="BD368">
        <v>2.7759999999999998</v>
      </c>
      <c r="BE368">
        <v>0.69799999999999995</v>
      </c>
      <c r="BG368">
        <v>46.2</v>
      </c>
      <c r="BH368">
        <v>0.69799999999999995</v>
      </c>
      <c r="BI368">
        <v>0.89500000000000002</v>
      </c>
      <c r="BJ368">
        <v>0.69799999999999995</v>
      </c>
    </row>
    <row r="369" spans="8:62" x14ac:dyDescent="0.25">
      <c r="H369">
        <v>63.2</v>
      </c>
      <c r="I369">
        <v>0.69799999999999995</v>
      </c>
      <c r="J369">
        <v>-0.80500000000000005</v>
      </c>
      <c r="K369">
        <v>0.69799999999999995</v>
      </c>
      <c r="M369">
        <v>60.3</v>
      </c>
      <c r="N369">
        <v>0.69799999999999995</v>
      </c>
      <c r="O369">
        <v>0.51800000000000002</v>
      </c>
      <c r="P369">
        <v>0.69799999999999995</v>
      </c>
      <c r="R369">
        <v>62.8</v>
      </c>
      <c r="S369">
        <v>0.69799999999999995</v>
      </c>
      <c r="T369">
        <v>-0.96199999999999997</v>
      </c>
      <c r="U369">
        <v>0.69799999999999995</v>
      </c>
      <c r="X369">
        <v>55.8</v>
      </c>
      <c r="Y369">
        <v>0.69799999999999995</v>
      </c>
      <c r="Z369">
        <v>-0.995</v>
      </c>
      <c r="AA369">
        <v>0.69799999999999995</v>
      </c>
      <c r="AC369">
        <v>49.3</v>
      </c>
      <c r="AD369">
        <v>0.69799999999999995</v>
      </c>
      <c r="AE369">
        <v>-0.995</v>
      </c>
      <c r="AF369">
        <v>0.69799999999999995</v>
      </c>
      <c r="AH369">
        <v>51.2</v>
      </c>
      <c r="AI369">
        <v>0.7</v>
      </c>
      <c r="AJ369">
        <v>-0.995</v>
      </c>
      <c r="AK369">
        <v>0.7</v>
      </c>
      <c r="AM369">
        <v>2.9</v>
      </c>
      <c r="AN369">
        <v>0.7</v>
      </c>
      <c r="AO369">
        <v>2.9809999999999999</v>
      </c>
      <c r="AP369">
        <v>0.7</v>
      </c>
      <c r="AR369">
        <v>2.9</v>
      </c>
      <c r="AS369">
        <v>0.7</v>
      </c>
      <c r="AT369">
        <v>2.9750000000000001</v>
      </c>
      <c r="AU369">
        <v>0.7</v>
      </c>
      <c r="AW369">
        <v>3.7</v>
      </c>
      <c r="AX369">
        <v>0.7</v>
      </c>
      <c r="AY369">
        <v>-2.33</v>
      </c>
      <c r="AZ369">
        <v>0.7</v>
      </c>
      <c r="BB369">
        <v>23.1</v>
      </c>
      <c r="BC369">
        <v>0.7</v>
      </c>
      <c r="BD369">
        <v>2.9319999999999999</v>
      </c>
      <c r="BE369">
        <v>0.7</v>
      </c>
      <c r="BG369">
        <v>39.299999999999997</v>
      </c>
      <c r="BH369">
        <v>0.7</v>
      </c>
      <c r="BI369">
        <v>-0.84099999999999997</v>
      </c>
      <c r="BJ369">
        <v>0.7</v>
      </c>
    </row>
    <row r="370" spans="8:62" x14ac:dyDescent="0.25">
      <c r="H370">
        <v>63.3</v>
      </c>
      <c r="I370">
        <v>0.7</v>
      </c>
      <c r="J370">
        <v>-0.84</v>
      </c>
      <c r="K370">
        <v>0.7</v>
      </c>
      <c r="M370">
        <v>60.4</v>
      </c>
      <c r="N370">
        <v>0.7</v>
      </c>
      <c r="O370">
        <v>0.46500000000000002</v>
      </c>
      <c r="P370">
        <v>0.7</v>
      </c>
      <c r="R370">
        <v>62.7</v>
      </c>
      <c r="S370">
        <v>0.7</v>
      </c>
      <c r="T370">
        <v>-0.94399999999999995</v>
      </c>
      <c r="U370">
        <v>0.7</v>
      </c>
      <c r="X370">
        <v>55.1</v>
      </c>
      <c r="Y370">
        <v>0.7</v>
      </c>
      <c r="Z370">
        <v>-0.995</v>
      </c>
      <c r="AA370">
        <v>0.7</v>
      </c>
      <c r="AC370">
        <v>49.9</v>
      </c>
      <c r="AD370">
        <v>0.7</v>
      </c>
      <c r="AE370">
        <v>-0.995</v>
      </c>
      <c r="AF370">
        <v>0.7</v>
      </c>
      <c r="AH370">
        <v>50.7</v>
      </c>
      <c r="AI370">
        <v>0.70199999999999996</v>
      </c>
      <c r="AJ370">
        <v>-0.995</v>
      </c>
      <c r="AK370">
        <v>0.70199999999999996</v>
      </c>
      <c r="AM370">
        <v>2.9</v>
      </c>
      <c r="AN370">
        <v>0.70199999999999996</v>
      </c>
      <c r="AO370">
        <v>2.9380000000000002</v>
      </c>
      <c r="AP370">
        <v>0.70199999999999996</v>
      </c>
      <c r="AR370">
        <v>2.9</v>
      </c>
      <c r="AS370">
        <v>0.70199999999999996</v>
      </c>
      <c r="AT370">
        <v>2.93</v>
      </c>
      <c r="AU370">
        <v>0.70199999999999996</v>
      </c>
      <c r="AW370">
        <v>3.7</v>
      </c>
      <c r="AX370">
        <v>0.70199999999999996</v>
      </c>
      <c r="AY370">
        <v>-1.5329999999999999</v>
      </c>
      <c r="AZ370">
        <v>0.70199999999999996</v>
      </c>
      <c r="BB370">
        <v>7.9</v>
      </c>
      <c r="BC370">
        <v>0.70199999999999996</v>
      </c>
      <c r="BD370">
        <v>2.4260000000000002</v>
      </c>
      <c r="BE370">
        <v>0.70199999999999996</v>
      </c>
      <c r="BG370">
        <v>50.9</v>
      </c>
      <c r="BH370">
        <v>0.70199999999999996</v>
      </c>
      <c r="BI370">
        <v>-2.2839999999999998</v>
      </c>
      <c r="BJ370">
        <v>0.70199999999999996</v>
      </c>
    </row>
    <row r="371" spans="8:62" x14ac:dyDescent="0.25">
      <c r="H371">
        <v>63.3</v>
      </c>
      <c r="I371">
        <v>0.70199999999999996</v>
      </c>
      <c r="J371">
        <v>-0.872</v>
      </c>
      <c r="K371">
        <v>0.70199999999999996</v>
      </c>
      <c r="M371">
        <v>60.5</v>
      </c>
      <c r="N371">
        <v>0.70199999999999996</v>
      </c>
      <c r="O371">
        <v>0.40899999999999997</v>
      </c>
      <c r="P371">
        <v>0.70199999999999996</v>
      </c>
      <c r="R371">
        <v>62.7</v>
      </c>
      <c r="S371">
        <v>0.70199999999999996</v>
      </c>
      <c r="T371">
        <v>-0.92200000000000004</v>
      </c>
      <c r="U371">
        <v>0.70199999999999996</v>
      </c>
      <c r="X371">
        <v>54.8</v>
      </c>
      <c r="Y371">
        <v>0.70199999999999996</v>
      </c>
      <c r="Z371">
        <v>-0.995</v>
      </c>
      <c r="AA371">
        <v>0.70199999999999996</v>
      </c>
      <c r="AC371">
        <v>50.7</v>
      </c>
      <c r="AD371">
        <v>0.70199999999999996</v>
      </c>
      <c r="AE371">
        <v>-0.995</v>
      </c>
      <c r="AF371">
        <v>0.70199999999999996</v>
      </c>
      <c r="AH371">
        <v>50.3</v>
      </c>
      <c r="AI371">
        <v>0.70399999999999996</v>
      </c>
      <c r="AJ371">
        <v>-0.995</v>
      </c>
      <c r="AK371">
        <v>0.70399999999999996</v>
      </c>
      <c r="AM371">
        <v>3.4</v>
      </c>
      <c r="AN371">
        <v>0.70399999999999996</v>
      </c>
      <c r="AO371">
        <v>2.8519999999999999</v>
      </c>
      <c r="AP371">
        <v>0.70399999999999996</v>
      </c>
      <c r="AR371">
        <v>3</v>
      </c>
      <c r="AS371">
        <v>0.70399999999999996</v>
      </c>
      <c r="AT371">
        <v>2.7170000000000001</v>
      </c>
      <c r="AU371">
        <v>0.70399999999999996</v>
      </c>
      <c r="AW371">
        <v>4</v>
      </c>
      <c r="AX371">
        <v>0.70399999999999996</v>
      </c>
      <c r="AY371">
        <v>-0.54</v>
      </c>
      <c r="AZ371">
        <v>0.70399999999999996</v>
      </c>
      <c r="BB371">
        <v>5</v>
      </c>
      <c r="BC371">
        <v>0.70399999999999996</v>
      </c>
      <c r="BD371">
        <v>1.3720000000000001</v>
      </c>
      <c r="BE371">
        <v>0.70399999999999996</v>
      </c>
      <c r="BG371">
        <v>53.4</v>
      </c>
      <c r="BH371">
        <v>0.70399999999999996</v>
      </c>
      <c r="BI371">
        <v>-2.9319999999999999</v>
      </c>
      <c r="BJ371">
        <v>0.70399999999999996</v>
      </c>
    </row>
    <row r="372" spans="8:62" x14ac:dyDescent="0.25">
      <c r="H372">
        <v>63.3</v>
      </c>
      <c r="I372">
        <v>0.70399999999999996</v>
      </c>
      <c r="J372">
        <v>-0.9</v>
      </c>
      <c r="K372">
        <v>0.70399999999999996</v>
      </c>
      <c r="M372">
        <v>60.7</v>
      </c>
      <c r="N372">
        <v>0.70399999999999996</v>
      </c>
      <c r="O372">
        <v>0.35099999999999998</v>
      </c>
      <c r="P372">
        <v>0.70399999999999996</v>
      </c>
      <c r="R372">
        <v>62.7</v>
      </c>
      <c r="S372">
        <v>0.70399999999999996</v>
      </c>
      <c r="T372">
        <v>-0.89700000000000002</v>
      </c>
      <c r="U372">
        <v>0.70399999999999996</v>
      </c>
      <c r="X372">
        <v>54.7</v>
      </c>
      <c r="Y372">
        <v>0.70399999999999996</v>
      </c>
      <c r="Z372">
        <v>-0.995</v>
      </c>
      <c r="AA372">
        <v>0.70399999999999996</v>
      </c>
      <c r="AC372">
        <v>51.5</v>
      </c>
      <c r="AD372">
        <v>0.70399999999999996</v>
      </c>
      <c r="AE372">
        <v>-0.995</v>
      </c>
      <c r="AF372">
        <v>0.70399999999999996</v>
      </c>
      <c r="AH372">
        <v>49.9</v>
      </c>
      <c r="AI372">
        <v>0.70599999999999996</v>
      </c>
      <c r="AJ372">
        <v>-0.995</v>
      </c>
      <c r="AK372">
        <v>0.70599999999999996</v>
      </c>
      <c r="AM372">
        <v>4.5</v>
      </c>
      <c r="AN372">
        <v>0.70599999999999996</v>
      </c>
      <c r="AO372">
        <v>2.7250000000000001</v>
      </c>
      <c r="AP372">
        <v>0.70599999999999996</v>
      </c>
      <c r="AR372">
        <v>3</v>
      </c>
      <c r="AS372">
        <v>0.70599999999999996</v>
      </c>
      <c r="AT372">
        <v>2.3490000000000002</v>
      </c>
      <c r="AU372">
        <v>0.70599999999999996</v>
      </c>
      <c r="AW372">
        <v>4.4000000000000004</v>
      </c>
      <c r="AX372">
        <v>0.70599999999999996</v>
      </c>
      <c r="AY372">
        <v>0.52100000000000002</v>
      </c>
      <c r="AZ372">
        <v>0.70599999999999996</v>
      </c>
      <c r="BB372">
        <v>5</v>
      </c>
      <c r="BC372">
        <v>0.70599999999999996</v>
      </c>
      <c r="BD372">
        <v>8.9999999999999993E-3</v>
      </c>
      <c r="BE372">
        <v>0.70599999999999996</v>
      </c>
      <c r="BG372">
        <v>26.1</v>
      </c>
      <c r="BH372">
        <v>0.70599999999999996</v>
      </c>
      <c r="BI372">
        <v>-2.5569999999999999</v>
      </c>
      <c r="BJ372">
        <v>0.70599999999999996</v>
      </c>
    </row>
    <row r="373" spans="8:62" x14ac:dyDescent="0.25">
      <c r="H373">
        <v>63.3</v>
      </c>
      <c r="I373">
        <v>0.70599999999999996</v>
      </c>
      <c r="J373">
        <v>-0.92500000000000004</v>
      </c>
      <c r="K373">
        <v>0.70599999999999996</v>
      </c>
      <c r="M373">
        <v>60.8</v>
      </c>
      <c r="N373">
        <v>0.70599999999999996</v>
      </c>
      <c r="O373">
        <v>0.29199999999999998</v>
      </c>
      <c r="P373">
        <v>0.70599999999999996</v>
      </c>
      <c r="R373">
        <v>62.7</v>
      </c>
      <c r="S373">
        <v>0.70599999999999996</v>
      </c>
      <c r="T373">
        <v>-0.86799999999999999</v>
      </c>
      <c r="U373">
        <v>0.70599999999999996</v>
      </c>
      <c r="X373">
        <v>54.7</v>
      </c>
      <c r="Y373">
        <v>0.70599999999999996</v>
      </c>
      <c r="Z373">
        <v>-0.995</v>
      </c>
      <c r="AA373">
        <v>0.70599999999999996</v>
      </c>
      <c r="AC373">
        <v>52.2</v>
      </c>
      <c r="AD373">
        <v>0.70599999999999996</v>
      </c>
      <c r="AE373">
        <v>-0.995</v>
      </c>
      <c r="AF373">
        <v>0.70599999999999996</v>
      </c>
      <c r="AH373">
        <v>49.6</v>
      </c>
      <c r="AI373">
        <v>0.70799999999999996</v>
      </c>
      <c r="AJ373">
        <v>-0.995</v>
      </c>
      <c r="AK373">
        <v>0.70799999999999996</v>
      </c>
      <c r="AM373">
        <v>6.6</v>
      </c>
      <c r="AN373">
        <v>0.70799999999999996</v>
      </c>
      <c r="AO373">
        <v>2.56</v>
      </c>
      <c r="AP373">
        <v>0.70799999999999996</v>
      </c>
      <c r="AR373">
        <v>3.2</v>
      </c>
      <c r="AS373">
        <v>0.70799999999999996</v>
      </c>
      <c r="AT373">
        <v>1.8460000000000001</v>
      </c>
      <c r="AU373">
        <v>0.70799999999999996</v>
      </c>
      <c r="AW373">
        <v>6</v>
      </c>
      <c r="AX373">
        <v>0.70799999999999996</v>
      </c>
      <c r="AY373">
        <v>1.5169999999999999</v>
      </c>
      <c r="AZ373">
        <v>0.70799999999999996</v>
      </c>
      <c r="BB373">
        <v>5.4</v>
      </c>
      <c r="BC373">
        <v>0.70799999999999996</v>
      </c>
      <c r="BD373">
        <v>-1.355</v>
      </c>
      <c r="BE373">
        <v>0.70799999999999996</v>
      </c>
      <c r="BG373">
        <v>10</v>
      </c>
      <c r="BH373">
        <v>0.70799999999999996</v>
      </c>
      <c r="BI373">
        <v>-1.2889999999999999</v>
      </c>
      <c r="BJ373">
        <v>0.70799999999999996</v>
      </c>
    </row>
    <row r="374" spans="8:62" x14ac:dyDescent="0.25">
      <c r="H374">
        <v>63.3</v>
      </c>
      <c r="I374">
        <v>0.70799999999999996</v>
      </c>
      <c r="J374">
        <v>-0.94599999999999995</v>
      </c>
      <c r="K374">
        <v>0.70799999999999996</v>
      </c>
      <c r="M374">
        <v>61</v>
      </c>
      <c r="N374">
        <v>0.70799999999999996</v>
      </c>
      <c r="O374">
        <v>0.23200000000000001</v>
      </c>
      <c r="P374">
        <v>0.70799999999999996</v>
      </c>
      <c r="R374">
        <v>62.7</v>
      </c>
      <c r="S374">
        <v>0.70799999999999996</v>
      </c>
      <c r="T374">
        <v>-0.83599999999999997</v>
      </c>
      <c r="U374">
        <v>0.70799999999999996</v>
      </c>
      <c r="X374">
        <v>54.7</v>
      </c>
      <c r="Y374">
        <v>0.70799999999999996</v>
      </c>
      <c r="Z374">
        <v>-0.995</v>
      </c>
      <c r="AA374">
        <v>0.70799999999999996</v>
      </c>
      <c r="AC374">
        <v>52.8</v>
      </c>
      <c r="AD374">
        <v>0.70799999999999996</v>
      </c>
      <c r="AE374">
        <v>-0.995</v>
      </c>
      <c r="AF374">
        <v>0.70799999999999996</v>
      </c>
      <c r="AH374">
        <v>49.4</v>
      </c>
      <c r="AI374">
        <v>0.71</v>
      </c>
      <c r="AJ374">
        <v>-0.995</v>
      </c>
      <c r="AK374">
        <v>0.71</v>
      </c>
      <c r="AM374">
        <v>10.8</v>
      </c>
      <c r="AN374">
        <v>0.71</v>
      </c>
      <c r="AO374">
        <v>2.3580000000000001</v>
      </c>
      <c r="AP374">
        <v>0.71</v>
      </c>
      <c r="AR374">
        <v>3.4</v>
      </c>
      <c r="AS374">
        <v>0.71</v>
      </c>
      <c r="AT374">
        <v>1.2370000000000001</v>
      </c>
      <c r="AU374">
        <v>0.71</v>
      </c>
      <c r="AW374">
        <v>17.5</v>
      </c>
      <c r="AX374">
        <v>0.71</v>
      </c>
      <c r="AY374">
        <v>2.319</v>
      </c>
      <c r="AZ374">
        <v>0.71</v>
      </c>
      <c r="BB374">
        <v>10.8</v>
      </c>
      <c r="BC374">
        <v>0.71</v>
      </c>
      <c r="BD374">
        <v>-2.415</v>
      </c>
      <c r="BE374">
        <v>0.71</v>
      </c>
      <c r="BG374">
        <v>6.9</v>
      </c>
      <c r="BH374">
        <v>0.71</v>
      </c>
      <c r="BI374">
        <v>0.42599999999999999</v>
      </c>
      <c r="BJ374">
        <v>0.71</v>
      </c>
    </row>
    <row r="375" spans="8:62" x14ac:dyDescent="0.25">
      <c r="H375">
        <v>63.3</v>
      </c>
      <c r="I375">
        <v>0.71</v>
      </c>
      <c r="J375">
        <v>-0.96399999999999997</v>
      </c>
      <c r="K375">
        <v>0.71</v>
      </c>
      <c r="M375">
        <v>61.1</v>
      </c>
      <c r="N375">
        <v>0.71</v>
      </c>
      <c r="O375">
        <v>0.17100000000000001</v>
      </c>
      <c r="P375">
        <v>0.71</v>
      </c>
      <c r="R375">
        <v>62.7</v>
      </c>
      <c r="S375">
        <v>0.71</v>
      </c>
      <c r="T375">
        <v>-0.8</v>
      </c>
      <c r="U375">
        <v>0.71</v>
      </c>
      <c r="X375">
        <v>54.6</v>
      </c>
      <c r="Y375">
        <v>0.71</v>
      </c>
      <c r="Z375">
        <v>-0.995</v>
      </c>
      <c r="AA375">
        <v>0.71</v>
      </c>
      <c r="AC375">
        <v>53.3</v>
      </c>
      <c r="AD375">
        <v>0.71</v>
      </c>
      <c r="AE375">
        <v>-0.995</v>
      </c>
      <c r="AF375">
        <v>0.71</v>
      </c>
      <c r="AH375">
        <v>49.2</v>
      </c>
      <c r="AI375">
        <v>0.71199999999999997</v>
      </c>
      <c r="AJ375">
        <v>-0.995</v>
      </c>
      <c r="AK375">
        <v>0.71199999999999997</v>
      </c>
      <c r="AM375">
        <v>18.2</v>
      </c>
      <c r="AN375">
        <v>0.71199999999999997</v>
      </c>
      <c r="AO375">
        <v>2.1219999999999999</v>
      </c>
      <c r="AP375">
        <v>0.71199999999999997</v>
      </c>
      <c r="AR375">
        <v>3.8</v>
      </c>
      <c r="AS375">
        <v>0.71199999999999997</v>
      </c>
      <c r="AT375">
        <v>0.55800000000000005</v>
      </c>
      <c r="AU375">
        <v>0.71199999999999997</v>
      </c>
      <c r="AW375">
        <v>46</v>
      </c>
      <c r="AX375">
        <v>0.71199999999999997</v>
      </c>
      <c r="AY375">
        <v>2.823</v>
      </c>
      <c r="AZ375">
        <v>0.71199999999999997</v>
      </c>
      <c r="BB375">
        <v>35.9</v>
      </c>
      <c r="BC375">
        <v>0.71199999999999997</v>
      </c>
      <c r="BD375">
        <v>-2.93</v>
      </c>
      <c r="BE375">
        <v>0.71199999999999997</v>
      </c>
      <c r="BG375">
        <v>7.7</v>
      </c>
      <c r="BH375">
        <v>0.71199999999999997</v>
      </c>
      <c r="BI375">
        <v>1.994</v>
      </c>
      <c r="BJ375">
        <v>0.71199999999999997</v>
      </c>
    </row>
    <row r="376" spans="8:62" x14ac:dyDescent="0.25">
      <c r="H376">
        <v>63.3</v>
      </c>
      <c r="I376">
        <v>0.71199999999999997</v>
      </c>
      <c r="J376">
        <v>-0.97699999999999998</v>
      </c>
      <c r="K376">
        <v>0.71199999999999997</v>
      </c>
      <c r="M376">
        <v>61.2</v>
      </c>
      <c r="N376">
        <v>0.71199999999999997</v>
      </c>
      <c r="O376">
        <v>0.108</v>
      </c>
      <c r="P376">
        <v>0.71199999999999997</v>
      </c>
      <c r="R376">
        <v>62.7</v>
      </c>
      <c r="S376">
        <v>0.71199999999999997</v>
      </c>
      <c r="T376">
        <v>-0.76200000000000001</v>
      </c>
      <c r="U376">
        <v>0.71199999999999997</v>
      </c>
      <c r="X376">
        <v>54.3</v>
      </c>
      <c r="Y376">
        <v>0.71199999999999997</v>
      </c>
      <c r="Z376">
        <v>-0.995</v>
      </c>
      <c r="AA376">
        <v>0.71199999999999997</v>
      </c>
      <c r="AC376">
        <v>53.7</v>
      </c>
      <c r="AD376">
        <v>0.71199999999999997</v>
      </c>
      <c r="AE376">
        <v>-0.995</v>
      </c>
      <c r="AF376">
        <v>0.71199999999999997</v>
      </c>
      <c r="AH376">
        <v>49.1</v>
      </c>
      <c r="AI376">
        <v>0.71399999999999997</v>
      </c>
      <c r="AJ376">
        <v>-0.995</v>
      </c>
      <c r="AK376">
        <v>0.71399999999999997</v>
      </c>
      <c r="AM376">
        <v>29.6</v>
      </c>
      <c r="AN376">
        <v>0.71399999999999997</v>
      </c>
      <c r="AO376">
        <v>1.8560000000000001</v>
      </c>
      <c r="AP376">
        <v>0.71399999999999997</v>
      </c>
      <c r="AR376">
        <v>4.2</v>
      </c>
      <c r="AS376">
        <v>0.71399999999999997</v>
      </c>
      <c r="AT376">
        <v>-0.153</v>
      </c>
      <c r="AU376">
        <v>0.71399999999999997</v>
      </c>
      <c r="AW376">
        <v>53</v>
      </c>
      <c r="AX376">
        <v>0.71399999999999997</v>
      </c>
      <c r="AY376">
        <v>2.9670000000000001</v>
      </c>
      <c r="AZ376">
        <v>0.71399999999999997</v>
      </c>
      <c r="BB376">
        <v>54.2</v>
      </c>
      <c r="BC376">
        <v>0.71399999999999997</v>
      </c>
      <c r="BD376">
        <v>-2.7839999999999998</v>
      </c>
      <c r="BE376">
        <v>0.71399999999999997</v>
      </c>
      <c r="BG376">
        <v>19</v>
      </c>
      <c r="BH376">
        <v>0.71399999999999997</v>
      </c>
      <c r="BI376">
        <v>2.8650000000000002</v>
      </c>
      <c r="BJ376">
        <v>0.71399999999999997</v>
      </c>
    </row>
    <row r="377" spans="8:62" x14ac:dyDescent="0.25">
      <c r="H377">
        <v>63.3</v>
      </c>
      <c r="I377">
        <v>0.71399999999999997</v>
      </c>
      <c r="J377">
        <v>-0.98699999999999999</v>
      </c>
      <c r="K377">
        <v>0.71399999999999997</v>
      </c>
      <c r="M377">
        <v>61.3</v>
      </c>
      <c r="N377">
        <v>0.71399999999999997</v>
      </c>
      <c r="O377">
        <v>4.5999999999999999E-2</v>
      </c>
      <c r="P377">
        <v>0.71399999999999997</v>
      </c>
      <c r="R377">
        <v>62.7</v>
      </c>
      <c r="S377">
        <v>0.71399999999999997</v>
      </c>
      <c r="T377">
        <v>-0.72</v>
      </c>
      <c r="U377">
        <v>0.71399999999999997</v>
      </c>
      <c r="X377">
        <v>53.8</v>
      </c>
      <c r="Y377">
        <v>0.71399999999999997</v>
      </c>
      <c r="Z377">
        <v>-0.995</v>
      </c>
      <c r="AA377">
        <v>0.71399999999999997</v>
      </c>
      <c r="AC377">
        <v>54</v>
      </c>
      <c r="AD377">
        <v>0.71399999999999997</v>
      </c>
      <c r="AE377">
        <v>-0.995</v>
      </c>
      <c r="AF377">
        <v>0.71399999999999997</v>
      </c>
      <c r="AH377">
        <v>49.1</v>
      </c>
      <c r="AI377">
        <v>0.71599999999999997</v>
      </c>
      <c r="AJ377">
        <v>-0.995</v>
      </c>
      <c r="AK377">
        <v>0.71599999999999997</v>
      </c>
      <c r="AM377">
        <v>44.1</v>
      </c>
      <c r="AN377">
        <v>0.71599999999999997</v>
      </c>
      <c r="AO377">
        <v>1.5620000000000001</v>
      </c>
      <c r="AP377">
        <v>0.71599999999999997</v>
      </c>
      <c r="AR377">
        <v>6.1</v>
      </c>
      <c r="AS377">
        <v>0.71599999999999997</v>
      </c>
      <c r="AT377">
        <v>-0.85499999999999998</v>
      </c>
      <c r="AU377">
        <v>0.71599999999999997</v>
      </c>
      <c r="AW377">
        <v>33.299999999999997</v>
      </c>
      <c r="AX377">
        <v>0.71599999999999997</v>
      </c>
      <c r="AY377">
        <v>2.73</v>
      </c>
      <c r="AZ377">
        <v>0.71599999999999997</v>
      </c>
      <c r="BB377">
        <v>40.299999999999997</v>
      </c>
      <c r="BC377">
        <v>0.71599999999999997</v>
      </c>
      <c r="BD377">
        <v>-2.0089999999999999</v>
      </c>
      <c r="BE377">
        <v>0.71599999999999997</v>
      </c>
      <c r="BG377">
        <v>47.9</v>
      </c>
      <c r="BH377">
        <v>0.71599999999999997</v>
      </c>
      <c r="BI377">
        <v>2.738</v>
      </c>
      <c r="BJ377">
        <v>0.71599999999999997</v>
      </c>
    </row>
    <row r="378" spans="8:62" x14ac:dyDescent="0.25">
      <c r="H378">
        <v>63.3</v>
      </c>
      <c r="I378">
        <v>0.71599999999999997</v>
      </c>
      <c r="J378">
        <v>-0.99299999999999999</v>
      </c>
      <c r="K378">
        <v>0.71599999999999997</v>
      </c>
      <c r="M378">
        <v>61.4</v>
      </c>
      <c r="N378">
        <v>0.71599999999999997</v>
      </c>
      <c r="O378">
        <v>-1.7000000000000001E-2</v>
      </c>
      <c r="P378">
        <v>0.71599999999999997</v>
      </c>
      <c r="R378">
        <v>62.7</v>
      </c>
      <c r="S378">
        <v>0.71599999999999997</v>
      </c>
      <c r="T378">
        <v>-0.67600000000000005</v>
      </c>
      <c r="U378">
        <v>0.71599999999999997</v>
      </c>
      <c r="X378">
        <v>53.2</v>
      </c>
      <c r="Y378">
        <v>0.71599999999999997</v>
      </c>
      <c r="Z378">
        <v>-0.995</v>
      </c>
      <c r="AA378">
        <v>0.71599999999999997</v>
      </c>
      <c r="AC378">
        <v>54.4</v>
      </c>
      <c r="AD378">
        <v>0.71599999999999997</v>
      </c>
      <c r="AE378">
        <v>-0.995</v>
      </c>
      <c r="AF378">
        <v>0.71599999999999997</v>
      </c>
      <c r="AH378">
        <v>49.2</v>
      </c>
      <c r="AI378">
        <v>0.71799999999999997</v>
      </c>
      <c r="AJ378">
        <v>-0.995</v>
      </c>
      <c r="AK378">
        <v>0.71799999999999997</v>
      </c>
      <c r="AM378">
        <v>57.6</v>
      </c>
      <c r="AN378">
        <v>0.71799999999999997</v>
      </c>
      <c r="AO378">
        <v>1.246</v>
      </c>
      <c r="AP378">
        <v>0.71799999999999997</v>
      </c>
      <c r="AR378">
        <v>16.399999999999999</v>
      </c>
      <c r="AS378">
        <v>0.71799999999999997</v>
      </c>
      <c r="AT378">
        <v>-1.508</v>
      </c>
      <c r="AU378">
        <v>0.71799999999999997</v>
      </c>
      <c r="AW378">
        <v>17.5</v>
      </c>
      <c r="AX378">
        <v>0.71799999999999997</v>
      </c>
      <c r="AY378">
        <v>2.145</v>
      </c>
      <c r="AZ378">
        <v>0.71799999999999997</v>
      </c>
      <c r="BB378">
        <v>26.3</v>
      </c>
      <c r="BC378">
        <v>0.71799999999999997</v>
      </c>
      <c r="BD378">
        <v>-0.78200000000000003</v>
      </c>
      <c r="BE378">
        <v>0.71799999999999997</v>
      </c>
      <c r="BG378">
        <v>52.5</v>
      </c>
      <c r="BH378">
        <v>0.71799999999999997</v>
      </c>
      <c r="BI378">
        <v>1.6559999999999999</v>
      </c>
      <c r="BJ378">
        <v>0.71799999999999997</v>
      </c>
    </row>
    <row r="379" spans="8:62" x14ac:dyDescent="0.25">
      <c r="H379">
        <v>63.4</v>
      </c>
      <c r="I379">
        <v>0.71799999999999997</v>
      </c>
      <c r="J379">
        <v>-0.995</v>
      </c>
      <c r="K379">
        <v>0.71799999999999997</v>
      </c>
      <c r="M379">
        <v>61.6</v>
      </c>
      <c r="N379">
        <v>0.71799999999999997</v>
      </c>
      <c r="O379">
        <v>-7.9000000000000001E-2</v>
      </c>
      <c r="P379">
        <v>0.71799999999999997</v>
      </c>
      <c r="R379">
        <v>62.8</v>
      </c>
      <c r="S379">
        <v>0.71799999999999997</v>
      </c>
      <c r="T379">
        <v>-0.628</v>
      </c>
      <c r="U379">
        <v>0.71799999999999997</v>
      </c>
      <c r="X379">
        <v>52.4</v>
      </c>
      <c r="Y379">
        <v>0.71799999999999997</v>
      </c>
      <c r="Z379">
        <v>-0.995</v>
      </c>
      <c r="AA379">
        <v>0.71799999999999997</v>
      </c>
      <c r="AC379">
        <v>54.8</v>
      </c>
      <c r="AD379">
        <v>0.71799999999999997</v>
      </c>
      <c r="AE379">
        <v>-0.995</v>
      </c>
      <c r="AF379">
        <v>0.71799999999999997</v>
      </c>
      <c r="AH379">
        <v>49.6</v>
      </c>
      <c r="AI379">
        <v>0.72</v>
      </c>
      <c r="AJ379">
        <v>-0.995</v>
      </c>
      <c r="AK379">
        <v>0.72</v>
      </c>
      <c r="AM379">
        <v>63.6</v>
      </c>
      <c r="AN379">
        <v>0.72</v>
      </c>
      <c r="AO379">
        <v>0.91200000000000003</v>
      </c>
      <c r="AP379">
        <v>0.72</v>
      </c>
      <c r="AR379">
        <v>40.9</v>
      </c>
      <c r="AS379">
        <v>0.72</v>
      </c>
      <c r="AT379">
        <v>-2.0739999999999998</v>
      </c>
      <c r="AU379">
        <v>0.72</v>
      </c>
      <c r="AW379">
        <v>12.7</v>
      </c>
      <c r="AX379">
        <v>0.72</v>
      </c>
      <c r="AY379">
        <v>1.284</v>
      </c>
      <c r="AZ379">
        <v>0.72</v>
      </c>
      <c r="BB379">
        <v>27.8</v>
      </c>
      <c r="BC379">
        <v>0.72</v>
      </c>
      <c r="BD379">
        <v>0.621</v>
      </c>
      <c r="BE379">
        <v>0.72</v>
      </c>
      <c r="BG379">
        <v>40.5</v>
      </c>
      <c r="BH379">
        <v>0.72</v>
      </c>
      <c r="BI379">
        <v>-3.0000000000000001E-3</v>
      </c>
      <c r="BJ379">
        <v>0.72</v>
      </c>
    </row>
    <row r="380" spans="8:62" x14ac:dyDescent="0.25">
      <c r="H380">
        <v>63.4</v>
      </c>
      <c r="I380">
        <v>0.72</v>
      </c>
      <c r="J380">
        <v>-0.99299999999999999</v>
      </c>
      <c r="K380">
        <v>0.72</v>
      </c>
      <c r="M380">
        <v>61.7</v>
      </c>
      <c r="N380">
        <v>0.72</v>
      </c>
      <c r="O380">
        <v>-0.14099999999999999</v>
      </c>
      <c r="P380">
        <v>0.72</v>
      </c>
      <c r="R380">
        <v>62.8</v>
      </c>
      <c r="S380">
        <v>0.72</v>
      </c>
      <c r="T380">
        <v>-0.57799999999999996</v>
      </c>
      <c r="U380">
        <v>0.72</v>
      </c>
      <c r="X380">
        <v>51.7</v>
      </c>
      <c r="Y380">
        <v>0.72</v>
      </c>
      <c r="Z380">
        <v>-0.995</v>
      </c>
      <c r="AA380">
        <v>0.72</v>
      </c>
      <c r="AC380">
        <v>55.2</v>
      </c>
      <c r="AD380">
        <v>0.72</v>
      </c>
      <c r="AE380">
        <v>-0.995</v>
      </c>
      <c r="AF380">
        <v>0.72</v>
      </c>
      <c r="AH380">
        <v>50.1</v>
      </c>
      <c r="AI380">
        <v>0.72199999999999998</v>
      </c>
      <c r="AJ380">
        <v>-0.995</v>
      </c>
      <c r="AK380">
        <v>0.72199999999999998</v>
      </c>
      <c r="AM380">
        <v>57.5</v>
      </c>
      <c r="AN380">
        <v>0.72199999999999998</v>
      </c>
      <c r="AO380">
        <v>0.56599999999999995</v>
      </c>
      <c r="AP380">
        <v>0.72199999999999998</v>
      </c>
      <c r="AR380">
        <v>57.7</v>
      </c>
      <c r="AS380">
        <v>0.72199999999999998</v>
      </c>
      <c r="AT380">
        <v>-2.524</v>
      </c>
      <c r="AU380">
        <v>0.72199999999999998</v>
      </c>
      <c r="AW380">
        <v>17.5</v>
      </c>
      <c r="AX380">
        <v>0.72199999999999998</v>
      </c>
      <c r="AY380">
        <v>0.26</v>
      </c>
      <c r="AZ380">
        <v>0.72199999999999998</v>
      </c>
      <c r="BB380">
        <v>46.5</v>
      </c>
      <c r="BC380">
        <v>0.72199999999999998</v>
      </c>
      <c r="BD380">
        <v>1.885</v>
      </c>
      <c r="BE380">
        <v>0.72199999999999998</v>
      </c>
      <c r="BG380">
        <v>43.4</v>
      </c>
      <c r="BH380">
        <v>0.72199999999999998</v>
      </c>
      <c r="BI380">
        <v>-1.661</v>
      </c>
      <c r="BJ380">
        <v>0.72199999999999998</v>
      </c>
    </row>
    <row r="381" spans="8:62" x14ac:dyDescent="0.25">
      <c r="H381">
        <v>63.3</v>
      </c>
      <c r="I381">
        <v>0.72199999999999998</v>
      </c>
      <c r="J381">
        <v>-0.98699999999999999</v>
      </c>
      <c r="K381">
        <v>0.72199999999999998</v>
      </c>
      <c r="M381">
        <v>61.8</v>
      </c>
      <c r="N381">
        <v>0.72199999999999998</v>
      </c>
      <c r="O381">
        <v>-0.20300000000000001</v>
      </c>
      <c r="P381">
        <v>0.72199999999999998</v>
      </c>
      <c r="R381">
        <v>62.8</v>
      </c>
      <c r="S381">
        <v>0.72199999999999998</v>
      </c>
      <c r="T381">
        <v>-0.52600000000000002</v>
      </c>
      <c r="U381">
        <v>0.72199999999999998</v>
      </c>
      <c r="X381">
        <v>51.1</v>
      </c>
      <c r="Y381">
        <v>0.72199999999999998</v>
      </c>
      <c r="Z381">
        <v>-0.995</v>
      </c>
      <c r="AA381">
        <v>0.72199999999999998</v>
      </c>
      <c r="AC381">
        <v>55.6</v>
      </c>
      <c r="AD381">
        <v>0.72199999999999998</v>
      </c>
      <c r="AE381">
        <v>-0.995</v>
      </c>
      <c r="AF381">
        <v>0.72199999999999998</v>
      </c>
      <c r="AH381">
        <v>50.8</v>
      </c>
      <c r="AI381">
        <v>0.72399999999999998</v>
      </c>
      <c r="AJ381">
        <v>-0.995</v>
      </c>
      <c r="AK381">
        <v>0.72399999999999998</v>
      </c>
      <c r="AM381">
        <v>41.7</v>
      </c>
      <c r="AN381">
        <v>0.72399999999999998</v>
      </c>
      <c r="AO381">
        <v>0.21299999999999999</v>
      </c>
      <c r="AP381">
        <v>0.72399999999999998</v>
      </c>
      <c r="AR381">
        <v>49.4</v>
      </c>
      <c r="AS381">
        <v>0.72399999999999998</v>
      </c>
      <c r="AT381">
        <v>-2.827</v>
      </c>
      <c r="AU381">
        <v>0.72399999999999998</v>
      </c>
      <c r="AW381">
        <v>35.1</v>
      </c>
      <c r="AX381">
        <v>0.72399999999999998</v>
      </c>
      <c r="AY381">
        <v>-0.79700000000000004</v>
      </c>
      <c r="AZ381">
        <v>0.72399999999999998</v>
      </c>
      <c r="BB381">
        <v>53.1</v>
      </c>
      <c r="BC381">
        <v>0.72399999999999998</v>
      </c>
      <c r="BD381">
        <v>2.7229999999999999</v>
      </c>
      <c r="BE381">
        <v>0.72399999999999998</v>
      </c>
      <c r="BG381">
        <v>56.7</v>
      </c>
      <c r="BH381">
        <v>0.72399999999999998</v>
      </c>
      <c r="BI381">
        <v>-2.7410000000000001</v>
      </c>
      <c r="BJ381">
        <v>0.72399999999999998</v>
      </c>
    </row>
    <row r="382" spans="8:62" x14ac:dyDescent="0.25">
      <c r="H382">
        <v>63.3</v>
      </c>
      <c r="I382">
        <v>0.72399999999999998</v>
      </c>
      <c r="J382">
        <v>-0.97699999999999998</v>
      </c>
      <c r="K382">
        <v>0.72399999999999998</v>
      </c>
      <c r="M382">
        <v>61.9</v>
      </c>
      <c r="N382">
        <v>0.72399999999999998</v>
      </c>
      <c r="O382">
        <v>-0.26400000000000001</v>
      </c>
      <c r="P382">
        <v>0.72399999999999998</v>
      </c>
      <c r="R382">
        <v>62.8</v>
      </c>
      <c r="S382">
        <v>0.72399999999999998</v>
      </c>
      <c r="T382">
        <v>-0.47299999999999998</v>
      </c>
      <c r="U382">
        <v>0.72399999999999998</v>
      </c>
      <c r="X382">
        <v>50.8</v>
      </c>
      <c r="Y382">
        <v>0.72399999999999998</v>
      </c>
      <c r="Z382">
        <v>-0.995</v>
      </c>
      <c r="AA382">
        <v>0.72399999999999998</v>
      </c>
      <c r="AC382">
        <v>56</v>
      </c>
      <c r="AD382">
        <v>0.72399999999999998</v>
      </c>
      <c r="AE382">
        <v>-0.995</v>
      </c>
      <c r="AF382">
        <v>0.72399999999999998</v>
      </c>
      <c r="AH382">
        <v>51.4</v>
      </c>
      <c r="AI382">
        <v>0.72599999999999998</v>
      </c>
      <c r="AJ382">
        <v>-0.995</v>
      </c>
      <c r="AK382">
        <v>0.72599999999999998</v>
      </c>
      <c r="AM382">
        <v>24.1</v>
      </c>
      <c r="AN382">
        <v>0.72599999999999998</v>
      </c>
      <c r="AO382">
        <v>-0.14499999999999999</v>
      </c>
      <c r="AP382">
        <v>0.72599999999999998</v>
      </c>
      <c r="AR382">
        <v>31.4</v>
      </c>
      <c r="AS382">
        <v>0.72599999999999998</v>
      </c>
      <c r="AT382">
        <v>-2.9689999999999999</v>
      </c>
      <c r="AU382">
        <v>0.72599999999999998</v>
      </c>
      <c r="AW382">
        <v>55.5</v>
      </c>
      <c r="AX382">
        <v>0.72599999999999998</v>
      </c>
      <c r="AY382">
        <v>-1.7529999999999999</v>
      </c>
      <c r="AZ382">
        <v>0.72599999999999998</v>
      </c>
      <c r="BB382">
        <v>25.7</v>
      </c>
      <c r="BC382">
        <v>0.72599999999999998</v>
      </c>
      <c r="BD382">
        <v>2.9470000000000001</v>
      </c>
      <c r="BE382">
        <v>0.72599999999999998</v>
      </c>
      <c r="BG382">
        <v>40.200000000000003</v>
      </c>
      <c r="BH382">
        <v>0.72599999999999998</v>
      </c>
      <c r="BI382">
        <v>-2.8650000000000002</v>
      </c>
      <c r="BJ382">
        <v>0.72599999999999998</v>
      </c>
    </row>
    <row r="383" spans="8:62" x14ac:dyDescent="0.25">
      <c r="H383">
        <v>63.3</v>
      </c>
      <c r="I383">
        <v>0.72599999999999998</v>
      </c>
      <c r="J383">
        <v>-0.96399999999999997</v>
      </c>
      <c r="K383">
        <v>0.72599999999999998</v>
      </c>
      <c r="M383">
        <v>62</v>
      </c>
      <c r="N383">
        <v>0.72599999999999998</v>
      </c>
      <c r="O383">
        <v>-0.32400000000000001</v>
      </c>
      <c r="P383">
        <v>0.72599999999999998</v>
      </c>
      <c r="R383">
        <v>62.8</v>
      </c>
      <c r="S383">
        <v>0.72599999999999998</v>
      </c>
      <c r="T383">
        <v>-0.41699999999999998</v>
      </c>
      <c r="U383">
        <v>0.72599999999999998</v>
      </c>
      <c r="X383">
        <v>50.4</v>
      </c>
      <c r="Y383">
        <v>0.72599999999999998</v>
      </c>
      <c r="Z383">
        <v>-0.995</v>
      </c>
      <c r="AA383">
        <v>0.72599999999999998</v>
      </c>
      <c r="AC383">
        <v>56.3</v>
      </c>
      <c r="AD383">
        <v>0.72599999999999998</v>
      </c>
      <c r="AE383">
        <v>-0.995</v>
      </c>
      <c r="AF383">
        <v>0.72599999999999998</v>
      </c>
      <c r="AH383">
        <v>51.9</v>
      </c>
      <c r="AI383">
        <v>0.72799999999999998</v>
      </c>
      <c r="AJ383">
        <v>-0.995</v>
      </c>
      <c r="AK383">
        <v>0.72799999999999998</v>
      </c>
      <c r="AM383">
        <v>11.5</v>
      </c>
      <c r="AN383">
        <v>0.72799999999999998</v>
      </c>
      <c r="AO383">
        <v>-0.501</v>
      </c>
      <c r="AP383">
        <v>0.72799999999999998</v>
      </c>
      <c r="AR383">
        <v>17.7</v>
      </c>
      <c r="AS383">
        <v>0.72799999999999998</v>
      </c>
      <c r="AT383">
        <v>-2.94</v>
      </c>
      <c r="AU383">
        <v>0.72799999999999998</v>
      </c>
      <c r="AW383">
        <v>42.2</v>
      </c>
      <c r="AX383">
        <v>0.72799999999999998</v>
      </c>
      <c r="AY383">
        <v>-2.4849999999999999</v>
      </c>
      <c r="AZ383">
        <v>0.72799999999999998</v>
      </c>
      <c r="BB383">
        <v>8.6</v>
      </c>
      <c r="BC383">
        <v>0.72799999999999998</v>
      </c>
      <c r="BD383">
        <v>2.5059999999999998</v>
      </c>
      <c r="BE383">
        <v>0.72799999999999998</v>
      </c>
      <c r="BG383">
        <v>15.3</v>
      </c>
      <c r="BH383">
        <v>0.72799999999999998</v>
      </c>
      <c r="BI383">
        <v>-1.9890000000000001</v>
      </c>
      <c r="BJ383">
        <v>0.72799999999999998</v>
      </c>
    </row>
    <row r="384" spans="8:62" x14ac:dyDescent="0.25">
      <c r="H384">
        <v>63.2</v>
      </c>
      <c r="I384">
        <v>0.72799999999999998</v>
      </c>
      <c r="J384">
        <v>-0.94599999999999995</v>
      </c>
      <c r="K384">
        <v>0.72799999999999998</v>
      </c>
      <c r="M384">
        <v>62.1</v>
      </c>
      <c r="N384">
        <v>0.72799999999999998</v>
      </c>
      <c r="O384">
        <v>-0.38200000000000001</v>
      </c>
      <c r="P384">
        <v>0.72799999999999998</v>
      </c>
      <c r="R384">
        <v>62.9</v>
      </c>
      <c r="S384">
        <v>0.72799999999999998</v>
      </c>
      <c r="T384">
        <v>-0.36</v>
      </c>
      <c r="U384">
        <v>0.72799999999999998</v>
      </c>
      <c r="X384">
        <v>50.2</v>
      </c>
      <c r="Y384">
        <v>0.72799999999999998</v>
      </c>
      <c r="Z384">
        <v>-0.995</v>
      </c>
      <c r="AA384">
        <v>0.72799999999999998</v>
      </c>
      <c r="AC384">
        <v>56.4</v>
      </c>
      <c r="AD384">
        <v>0.72799999999999998</v>
      </c>
      <c r="AE384">
        <v>-0.995</v>
      </c>
      <c r="AF384">
        <v>0.72799999999999998</v>
      </c>
      <c r="AH384">
        <v>52.1</v>
      </c>
      <c r="AI384">
        <v>0.73</v>
      </c>
      <c r="AJ384">
        <v>-0.995</v>
      </c>
      <c r="AK384">
        <v>0.73</v>
      </c>
      <c r="AM384">
        <v>5.2</v>
      </c>
      <c r="AN384">
        <v>0.73</v>
      </c>
      <c r="AO384">
        <v>-0.84899999999999998</v>
      </c>
      <c r="AP384">
        <v>0.73</v>
      </c>
      <c r="AR384">
        <v>10.3</v>
      </c>
      <c r="AS384">
        <v>0.73</v>
      </c>
      <c r="AT384">
        <v>-2.7440000000000002</v>
      </c>
      <c r="AU384">
        <v>0.73</v>
      </c>
      <c r="AW384">
        <v>15.6</v>
      </c>
      <c r="AX384">
        <v>0.73</v>
      </c>
      <c r="AY384">
        <v>-2.8980000000000001</v>
      </c>
      <c r="AZ384">
        <v>0.73</v>
      </c>
      <c r="BB384">
        <v>5.0999999999999996</v>
      </c>
      <c r="BC384">
        <v>0.73</v>
      </c>
      <c r="BD384">
        <v>1.4990000000000001</v>
      </c>
      <c r="BE384">
        <v>0.73</v>
      </c>
      <c r="BG384">
        <v>7.6</v>
      </c>
      <c r="BH384">
        <v>0.73</v>
      </c>
      <c r="BI384">
        <v>-0.42</v>
      </c>
      <c r="BJ384">
        <v>0.73</v>
      </c>
    </row>
    <row r="385" spans="8:62" x14ac:dyDescent="0.25">
      <c r="H385">
        <v>63.2</v>
      </c>
      <c r="I385">
        <v>0.73</v>
      </c>
      <c r="J385">
        <v>-0.92500000000000004</v>
      </c>
      <c r="K385">
        <v>0.73</v>
      </c>
      <c r="M385">
        <v>62.2</v>
      </c>
      <c r="N385">
        <v>0.73</v>
      </c>
      <c r="O385">
        <v>-0.439</v>
      </c>
      <c r="P385">
        <v>0.73</v>
      </c>
      <c r="R385">
        <v>62.9</v>
      </c>
      <c r="S385">
        <v>0.73</v>
      </c>
      <c r="T385">
        <v>-0.30099999999999999</v>
      </c>
      <c r="U385">
        <v>0.73</v>
      </c>
      <c r="X385">
        <v>50.1</v>
      </c>
      <c r="Y385">
        <v>0.73</v>
      </c>
      <c r="Z385">
        <v>-0.995</v>
      </c>
      <c r="AA385">
        <v>0.73</v>
      </c>
      <c r="AC385">
        <v>56.3</v>
      </c>
      <c r="AD385">
        <v>0.73</v>
      </c>
      <c r="AE385">
        <v>-0.995</v>
      </c>
      <c r="AF385">
        <v>0.73</v>
      </c>
      <c r="AH385">
        <v>52.1</v>
      </c>
      <c r="AI385">
        <v>0.73199999999999998</v>
      </c>
      <c r="AJ385">
        <v>-0.995</v>
      </c>
      <c r="AK385">
        <v>0.73199999999999998</v>
      </c>
      <c r="AM385">
        <v>3</v>
      </c>
      <c r="AN385">
        <v>0.73199999999999998</v>
      </c>
      <c r="AO385">
        <v>-1.1859999999999999</v>
      </c>
      <c r="AP385">
        <v>0.73199999999999998</v>
      </c>
      <c r="AR385">
        <v>7.6</v>
      </c>
      <c r="AS385">
        <v>0.73199999999999998</v>
      </c>
      <c r="AT385">
        <v>-2.391</v>
      </c>
      <c r="AU385">
        <v>0.73199999999999998</v>
      </c>
      <c r="AW385">
        <v>5.5</v>
      </c>
      <c r="AX385">
        <v>0.73199999999999998</v>
      </c>
      <c r="AY385">
        <v>-2.9409999999999998</v>
      </c>
      <c r="AZ385">
        <v>0.73199999999999998</v>
      </c>
      <c r="BB385">
        <v>5</v>
      </c>
      <c r="BC385">
        <v>0.73199999999999998</v>
      </c>
      <c r="BD385">
        <v>0.155</v>
      </c>
      <c r="BE385">
        <v>0.73199999999999998</v>
      </c>
      <c r="BG385">
        <v>6.8</v>
      </c>
      <c r="BH385">
        <v>0.73199999999999998</v>
      </c>
      <c r="BI385">
        <v>1.294</v>
      </c>
      <c r="BJ385">
        <v>0.73199999999999998</v>
      </c>
    </row>
    <row r="386" spans="8:62" x14ac:dyDescent="0.25">
      <c r="H386">
        <v>63.2</v>
      </c>
      <c r="I386">
        <v>0.73199999999999998</v>
      </c>
      <c r="J386">
        <v>-0.9</v>
      </c>
      <c r="K386">
        <v>0.73199999999999998</v>
      </c>
      <c r="M386">
        <v>62.3</v>
      </c>
      <c r="N386">
        <v>0.73199999999999998</v>
      </c>
      <c r="O386">
        <v>-0.49399999999999999</v>
      </c>
      <c r="P386">
        <v>0.73199999999999998</v>
      </c>
      <c r="R386">
        <v>62.9</v>
      </c>
      <c r="S386">
        <v>0.73199999999999998</v>
      </c>
      <c r="T386">
        <v>-0.24099999999999999</v>
      </c>
      <c r="U386">
        <v>0.73199999999999998</v>
      </c>
      <c r="X386">
        <v>50</v>
      </c>
      <c r="Y386">
        <v>0.73199999999999998</v>
      </c>
      <c r="Z386">
        <v>-0.995</v>
      </c>
      <c r="AA386">
        <v>0.73199999999999998</v>
      </c>
      <c r="AC386">
        <v>56.1</v>
      </c>
      <c r="AD386">
        <v>0.73199999999999998</v>
      </c>
      <c r="AE386">
        <v>-0.995</v>
      </c>
      <c r="AF386">
        <v>0.73199999999999998</v>
      </c>
      <c r="AH386">
        <v>51.7</v>
      </c>
      <c r="AI386">
        <v>0.73399999999999999</v>
      </c>
      <c r="AJ386">
        <v>-0.99399999999999999</v>
      </c>
      <c r="AK386">
        <v>0.73399999999999999</v>
      </c>
      <c r="AM386">
        <v>2.2999999999999998</v>
      </c>
      <c r="AN386">
        <v>0.73399999999999999</v>
      </c>
      <c r="AO386">
        <v>-1.504</v>
      </c>
      <c r="AP386">
        <v>0.73399999999999999</v>
      </c>
      <c r="AR386">
        <v>8.1</v>
      </c>
      <c r="AS386">
        <v>0.73399999999999999</v>
      </c>
      <c r="AT386">
        <v>-1.9</v>
      </c>
      <c r="AU386">
        <v>0.73399999999999999</v>
      </c>
      <c r="AW386">
        <v>3.7</v>
      </c>
      <c r="AX386">
        <v>0.73399999999999999</v>
      </c>
      <c r="AY386">
        <v>-2.6070000000000002</v>
      </c>
      <c r="AZ386">
        <v>0.73399999999999999</v>
      </c>
      <c r="BB386">
        <v>5.3</v>
      </c>
      <c r="BC386">
        <v>0.73399999999999999</v>
      </c>
      <c r="BD386">
        <v>-1.2250000000000001</v>
      </c>
      <c r="BE386">
        <v>0.73399999999999999</v>
      </c>
      <c r="BG386">
        <v>11</v>
      </c>
      <c r="BH386">
        <v>0.73399999999999999</v>
      </c>
      <c r="BI386">
        <v>2.5590000000000002</v>
      </c>
      <c r="BJ386">
        <v>0.73399999999999999</v>
      </c>
    </row>
    <row r="387" spans="8:62" x14ac:dyDescent="0.25">
      <c r="H387">
        <v>63.2</v>
      </c>
      <c r="I387">
        <v>0.73399999999999999</v>
      </c>
      <c r="J387">
        <v>-0.871</v>
      </c>
      <c r="K387">
        <v>0.73399999999999999</v>
      </c>
      <c r="M387">
        <v>62.4</v>
      </c>
      <c r="N387">
        <v>0.73399999999999999</v>
      </c>
      <c r="O387">
        <v>-0.54700000000000004</v>
      </c>
      <c r="P387">
        <v>0.73399999999999999</v>
      </c>
      <c r="R387">
        <v>63</v>
      </c>
      <c r="S387">
        <v>0.73399999999999999</v>
      </c>
      <c r="T387">
        <v>-0.17899999999999999</v>
      </c>
      <c r="U387">
        <v>0.73399999999999999</v>
      </c>
      <c r="X387">
        <v>50.1</v>
      </c>
      <c r="Y387">
        <v>0.73399999999999999</v>
      </c>
      <c r="Z387">
        <v>-0.995</v>
      </c>
      <c r="AA387">
        <v>0.73399999999999999</v>
      </c>
      <c r="AC387">
        <v>56</v>
      </c>
      <c r="AD387">
        <v>0.73399999999999999</v>
      </c>
      <c r="AE387">
        <v>-0.995</v>
      </c>
      <c r="AF387">
        <v>0.73399999999999999</v>
      </c>
      <c r="AH387">
        <v>51</v>
      </c>
      <c r="AI387">
        <v>0.73599999999999999</v>
      </c>
      <c r="AJ387">
        <v>-0.995</v>
      </c>
      <c r="AK387">
        <v>0.73599999999999999</v>
      </c>
      <c r="AM387">
        <v>2.2000000000000002</v>
      </c>
      <c r="AN387">
        <v>0.73599999999999999</v>
      </c>
      <c r="AO387">
        <v>-1.8009999999999999</v>
      </c>
      <c r="AP387">
        <v>0.73599999999999999</v>
      </c>
      <c r="AR387">
        <v>12.2</v>
      </c>
      <c r="AS387">
        <v>0.73599999999999999</v>
      </c>
      <c r="AT387">
        <v>-1.3009999999999999</v>
      </c>
      <c r="AU387">
        <v>0.73599999999999999</v>
      </c>
      <c r="AW387">
        <v>3.6</v>
      </c>
      <c r="AX387">
        <v>0.73599999999999999</v>
      </c>
      <c r="AY387">
        <v>-1.9379999999999999</v>
      </c>
      <c r="AZ387">
        <v>0.73599999999999999</v>
      </c>
      <c r="BB387">
        <v>9.6</v>
      </c>
      <c r="BC387">
        <v>0.73599999999999999</v>
      </c>
      <c r="BD387">
        <v>-2.3290000000000002</v>
      </c>
      <c r="BE387">
        <v>0.73599999999999999</v>
      </c>
      <c r="BG387">
        <v>33.9</v>
      </c>
      <c r="BH387">
        <v>0.73599999999999999</v>
      </c>
      <c r="BI387">
        <v>2.93</v>
      </c>
      <c r="BJ387">
        <v>0.73599999999999999</v>
      </c>
    </row>
    <row r="388" spans="8:62" x14ac:dyDescent="0.25">
      <c r="H388">
        <v>63.2</v>
      </c>
      <c r="I388">
        <v>0.73599999999999999</v>
      </c>
      <c r="J388">
        <v>-0.83899999999999997</v>
      </c>
      <c r="K388">
        <v>0.73599999999999999</v>
      </c>
      <c r="M388">
        <v>62.6</v>
      </c>
      <c r="N388">
        <v>0.73599999999999999</v>
      </c>
      <c r="O388">
        <v>-0.59799999999999998</v>
      </c>
      <c r="P388">
        <v>0.73599999999999999</v>
      </c>
      <c r="R388">
        <v>63</v>
      </c>
      <c r="S388">
        <v>0.73599999999999999</v>
      </c>
      <c r="T388">
        <v>-0.11700000000000001</v>
      </c>
      <c r="U388">
        <v>0.73599999999999999</v>
      </c>
      <c r="X388">
        <v>50.5</v>
      </c>
      <c r="Y388">
        <v>0.73599999999999999</v>
      </c>
      <c r="Z388">
        <v>-0.995</v>
      </c>
      <c r="AA388">
        <v>0.73599999999999999</v>
      </c>
      <c r="AC388">
        <v>56</v>
      </c>
      <c r="AD388">
        <v>0.73599999999999999</v>
      </c>
      <c r="AE388">
        <v>-0.995</v>
      </c>
      <c r="AF388">
        <v>0.73599999999999999</v>
      </c>
      <c r="AH388">
        <v>50.3</v>
      </c>
      <c r="AI388">
        <v>0.73799999999999999</v>
      </c>
      <c r="AJ388">
        <v>-0.995</v>
      </c>
      <c r="AK388">
        <v>0.73799999999999999</v>
      </c>
      <c r="AM388">
        <v>2.2000000000000002</v>
      </c>
      <c r="AN388">
        <v>0.73799999999999999</v>
      </c>
      <c r="AO388">
        <v>-2.073</v>
      </c>
      <c r="AP388">
        <v>0.73799999999999999</v>
      </c>
      <c r="AR388">
        <v>22.2</v>
      </c>
      <c r="AS388">
        <v>0.73799999999999999</v>
      </c>
      <c r="AT388">
        <v>-0.628</v>
      </c>
      <c r="AU388">
        <v>0.73799999999999999</v>
      </c>
      <c r="AW388">
        <v>3.8</v>
      </c>
      <c r="AX388">
        <v>0.73799999999999999</v>
      </c>
      <c r="AY388">
        <v>-1.0229999999999999</v>
      </c>
      <c r="AZ388">
        <v>0.73799999999999999</v>
      </c>
      <c r="BB388">
        <v>32.6</v>
      </c>
      <c r="BC388">
        <v>0.73799999999999999</v>
      </c>
      <c r="BD388">
        <v>-2.907</v>
      </c>
      <c r="BE388">
        <v>0.73799999999999999</v>
      </c>
      <c r="BG388">
        <v>54.9</v>
      </c>
      <c r="BH388">
        <v>0.73799999999999999</v>
      </c>
      <c r="BI388">
        <v>2.2799999999999998</v>
      </c>
      <c r="BJ388">
        <v>0.73799999999999999</v>
      </c>
    </row>
    <row r="389" spans="8:62" x14ac:dyDescent="0.25">
      <c r="H389">
        <v>63.2</v>
      </c>
      <c r="I389">
        <v>0.73799999999999999</v>
      </c>
      <c r="J389">
        <v>-0.80400000000000005</v>
      </c>
      <c r="K389">
        <v>0.73799999999999999</v>
      </c>
      <c r="M389">
        <v>62.7</v>
      </c>
      <c r="N389">
        <v>0.73799999999999999</v>
      </c>
      <c r="O389">
        <v>-0.64700000000000002</v>
      </c>
      <c r="P389">
        <v>0.73799999999999999</v>
      </c>
      <c r="R389">
        <v>63</v>
      </c>
      <c r="S389">
        <v>0.73799999999999999</v>
      </c>
      <c r="T389">
        <v>-5.5E-2</v>
      </c>
      <c r="U389">
        <v>0.73799999999999999</v>
      </c>
      <c r="X389">
        <v>51.3</v>
      </c>
      <c r="Y389">
        <v>0.73799999999999999</v>
      </c>
      <c r="Z389">
        <v>-0.995</v>
      </c>
      <c r="AA389">
        <v>0.73799999999999999</v>
      </c>
      <c r="AC389">
        <v>55.9</v>
      </c>
      <c r="AD389">
        <v>0.73799999999999999</v>
      </c>
      <c r="AE389">
        <v>-0.995</v>
      </c>
      <c r="AF389">
        <v>0.73799999999999999</v>
      </c>
      <c r="AH389">
        <v>49.7</v>
      </c>
      <c r="AI389">
        <v>0.74</v>
      </c>
      <c r="AJ389">
        <v>-0.996</v>
      </c>
      <c r="AK389">
        <v>0.74</v>
      </c>
      <c r="AM389">
        <v>2.2000000000000002</v>
      </c>
      <c r="AN389">
        <v>0.74</v>
      </c>
      <c r="AO389">
        <v>-2.3149999999999999</v>
      </c>
      <c r="AP389">
        <v>0.74</v>
      </c>
      <c r="AR389">
        <v>40.200000000000003</v>
      </c>
      <c r="AS389">
        <v>0.74</v>
      </c>
      <c r="AT389">
        <v>8.2000000000000003E-2</v>
      </c>
      <c r="AU389">
        <v>0.74</v>
      </c>
      <c r="AW389">
        <v>4.2</v>
      </c>
      <c r="AX389">
        <v>0.74</v>
      </c>
      <c r="AY389">
        <v>2.3E-2</v>
      </c>
      <c r="AZ389">
        <v>0.74</v>
      </c>
      <c r="BB389">
        <v>54.2</v>
      </c>
      <c r="BC389">
        <v>0.74</v>
      </c>
      <c r="BD389">
        <v>-2.83</v>
      </c>
      <c r="BE389">
        <v>0.74</v>
      </c>
      <c r="BG389">
        <v>45.6</v>
      </c>
      <c r="BH389">
        <v>0.74</v>
      </c>
      <c r="BI389">
        <v>0.83399999999999996</v>
      </c>
      <c r="BJ389">
        <v>0.74</v>
      </c>
    </row>
    <row r="390" spans="8:62" x14ac:dyDescent="0.25">
      <c r="H390">
        <v>63.2</v>
      </c>
      <c r="I390">
        <v>0.74</v>
      </c>
      <c r="J390">
        <v>-0.76600000000000001</v>
      </c>
      <c r="K390">
        <v>0.74</v>
      </c>
      <c r="M390">
        <v>62.7</v>
      </c>
      <c r="N390">
        <v>0.74</v>
      </c>
      <c r="O390">
        <v>-0.69399999999999995</v>
      </c>
      <c r="P390">
        <v>0.74</v>
      </c>
      <c r="R390">
        <v>63</v>
      </c>
      <c r="S390">
        <v>0.74</v>
      </c>
      <c r="T390">
        <v>7.0000000000000001E-3</v>
      </c>
      <c r="U390">
        <v>0.74</v>
      </c>
      <c r="X390">
        <v>52.1</v>
      </c>
      <c r="Y390">
        <v>0.74</v>
      </c>
      <c r="Z390">
        <v>-0.995</v>
      </c>
      <c r="AA390">
        <v>0.74</v>
      </c>
      <c r="AC390">
        <v>56</v>
      </c>
      <c r="AD390">
        <v>0.74</v>
      </c>
      <c r="AE390">
        <v>-0.995</v>
      </c>
      <c r="AF390">
        <v>0.74</v>
      </c>
      <c r="AH390">
        <v>49.5</v>
      </c>
      <c r="AI390">
        <v>0.74199999999999999</v>
      </c>
      <c r="AJ390">
        <v>-0.995</v>
      </c>
      <c r="AK390">
        <v>0.74199999999999999</v>
      </c>
      <c r="AM390">
        <v>2.2999999999999998</v>
      </c>
      <c r="AN390">
        <v>0.74199999999999999</v>
      </c>
      <c r="AO390">
        <v>-2.524</v>
      </c>
      <c r="AP390">
        <v>0.74199999999999999</v>
      </c>
      <c r="AR390">
        <v>57.2</v>
      </c>
      <c r="AS390">
        <v>0.74199999999999999</v>
      </c>
      <c r="AT390">
        <v>0.78500000000000003</v>
      </c>
      <c r="AU390">
        <v>0.74199999999999999</v>
      </c>
      <c r="AW390">
        <v>4.9000000000000004</v>
      </c>
      <c r="AX390">
        <v>0.74199999999999999</v>
      </c>
      <c r="AY390">
        <v>1.0660000000000001</v>
      </c>
      <c r="AZ390">
        <v>0.74199999999999999</v>
      </c>
      <c r="BB390">
        <v>42.2</v>
      </c>
      <c r="BC390">
        <v>0.74199999999999999</v>
      </c>
      <c r="BD390">
        <v>-2.113</v>
      </c>
      <c r="BE390">
        <v>0.74199999999999999</v>
      </c>
      <c r="BG390">
        <v>39.4</v>
      </c>
      <c r="BH390">
        <v>0.74199999999999999</v>
      </c>
      <c r="BI390">
        <v>-0.90100000000000002</v>
      </c>
      <c r="BJ390">
        <v>0.74199999999999999</v>
      </c>
    </row>
    <row r="391" spans="8:62" x14ac:dyDescent="0.25">
      <c r="H391">
        <v>63.2</v>
      </c>
      <c r="I391">
        <v>0.74199999999999999</v>
      </c>
      <c r="J391">
        <v>-0.72499999999999998</v>
      </c>
      <c r="K391">
        <v>0.74199999999999999</v>
      </c>
      <c r="M391">
        <v>62.8</v>
      </c>
      <c r="N391">
        <v>0.74199999999999999</v>
      </c>
      <c r="O391">
        <v>-0.73699999999999999</v>
      </c>
      <c r="P391">
        <v>0.74199999999999999</v>
      </c>
      <c r="R391">
        <v>62.9</v>
      </c>
      <c r="S391">
        <v>0.74199999999999999</v>
      </c>
      <c r="T391">
        <v>7.0000000000000007E-2</v>
      </c>
      <c r="U391">
        <v>0.74199999999999999</v>
      </c>
      <c r="X391">
        <v>52.8</v>
      </c>
      <c r="Y391">
        <v>0.74199999999999999</v>
      </c>
      <c r="Z391">
        <v>-0.995</v>
      </c>
      <c r="AA391">
        <v>0.74199999999999999</v>
      </c>
      <c r="AC391">
        <v>56.2</v>
      </c>
      <c r="AD391">
        <v>0.74199999999999999</v>
      </c>
      <c r="AE391">
        <v>-0.995</v>
      </c>
      <c r="AF391">
        <v>0.74199999999999999</v>
      </c>
      <c r="AH391">
        <v>49.6</v>
      </c>
      <c r="AI391">
        <v>0.74399999999999999</v>
      </c>
      <c r="AJ391">
        <v>-0.995</v>
      </c>
      <c r="AK391">
        <v>0.74399999999999999</v>
      </c>
      <c r="AM391">
        <v>2.2999999999999998</v>
      </c>
      <c r="AN391">
        <v>0.74399999999999999</v>
      </c>
      <c r="AO391">
        <v>-2.6960000000000002</v>
      </c>
      <c r="AP391">
        <v>0.74399999999999999</v>
      </c>
      <c r="AR391">
        <v>50.4</v>
      </c>
      <c r="AS391">
        <v>0.74399999999999999</v>
      </c>
      <c r="AT391">
        <v>1.4450000000000001</v>
      </c>
      <c r="AU391">
        <v>0.74399999999999999</v>
      </c>
      <c r="AW391">
        <v>9.6999999999999993</v>
      </c>
      <c r="AX391">
        <v>0.74399999999999999</v>
      </c>
      <c r="AY391">
        <v>1.974</v>
      </c>
      <c r="AZ391">
        <v>0.74399999999999999</v>
      </c>
      <c r="BB391">
        <v>27.2</v>
      </c>
      <c r="BC391">
        <v>0.74399999999999999</v>
      </c>
      <c r="BD391">
        <v>-0.92100000000000004</v>
      </c>
      <c r="BE391">
        <v>0.74399999999999999</v>
      </c>
      <c r="BG391">
        <v>51.5</v>
      </c>
      <c r="BH391">
        <v>0.74399999999999999</v>
      </c>
      <c r="BI391">
        <v>-2.3239999999999998</v>
      </c>
      <c r="BJ391">
        <v>0.74399999999999999</v>
      </c>
    </row>
    <row r="392" spans="8:62" x14ac:dyDescent="0.25">
      <c r="H392">
        <v>63.2</v>
      </c>
      <c r="I392">
        <v>0.74399999999999999</v>
      </c>
      <c r="J392">
        <v>-0.68100000000000005</v>
      </c>
      <c r="K392">
        <v>0.74399999999999999</v>
      </c>
      <c r="M392">
        <v>62.8</v>
      </c>
      <c r="N392">
        <v>0.74399999999999999</v>
      </c>
      <c r="O392">
        <v>-0.77700000000000002</v>
      </c>
      <c r="P392">
        <v>0.74399999999999999</v>
      </c>
      <c r="R392">
        <v>62.9</v>
      </c>
      <c r="S392">
        <v>0.74399999999999999</v>
      </c>
      <c r="T392">
        <v>0.13200000000000001</v>
      </c>
      <c r="U392">
        <v>0.74399999999999999</v>
      </c>
      <c r="X392">
        <v>53.5</v>
      </c>
      <c r="Y392">
        <v>0.74399999999999999</v>
      </c>
      <c r="Z392">
        <v>-0.995</v>
      </c>
      <c r="AA392">
        <v>0.74399999999999999</v>
      </c>
      <c r="AC392">
        <v>56</v>
      </c>
      <c r="AD392">
        <v>0.74399999999999999</v>
      </c>
      <c r="AE392">
        <v>-0.995</v>
      </c>
      <c r="AF392">
        <v>0.74399999999999999</v>
      </c>
      <c r="AH392">
        <v>50</v>
      </c>
      <c r="AI392">
        <v>0.746</v>
      </c>
      <c r="AJ392">
        <v>-0.995</v>
      </c>
      <c r="AK392">
        <v>0.746</v>
      </c>
      <c r="AM392">
        <v>2.2999999999999998</v>
      </c>
      <c r="AN392">
        <v>0.746</v>
      </c>
      <c r="AO392">
        <v>-2.83</v>
      </c>
      <c r="AP392">
        <v>0.746</v>
      </c>
      <c r="AR392">
        <v>24.6</v>
      </c>
      <c r="AS392">
        <v>0.746</v>
      </c>
      <c r="AT392">
        <v>2.0230000000000001</v>
      </c>
      <c r="AU392">
        <v>0.746</v>
      </c>
      <c r="AW392">
        <v>32</v>
      </c>
      <c r="AX392">
        <v>0.746</v>
      </c>
      <c r="AY392">
        <v>2.6280000000000001</v>
      </c>
      <c r="AZ392">
        <v>0.746</v>
      </c>
      <c r="BB392">
        <v>26.9</v>
      </c>
      <c r="BC392">
        <v>0.746</v>
      </c>
      <c r="BD392">
        <v>0.47899999999999998</v>
      </c>
      <c r="BE392">
        <v>0.746</v>
      </c>
      <c r="BG392">
        <v>52.6</v>
      </c>
      <c r="BH392">
        <v>0.746</v>
      </c>
      <c r="BI392">
        <v>-2.9359999999999999</v>
      </c>
      <c r="BJ392">
        <v>0.746</v>
      </c>
    </row>
    <row r="393" spans="8:62" x14ac:dyDescent="0.25">
      <c r="H393">
        <v>63.1</v>
      </c>
      <c r="I393">
        <v>0.746</v>
      </c>
      <c r="J393">
        <v>-0.63300000000000001</v>
      </c>
      <c r="K393">
        <v>0.746</v>
      </c>
      <c r="M393">
        <v>62.9</v>
      </c>
      <c r="N393">
        <v>0.746</v>
      </c>
      <c r="O393">
        <v>-0.81499999999999995</v>
      </c>
      <c r="P393">
        <v>0.746</v>
      </c>
      <c r="R393">
        <v>62.8</v>
      </c>
      <c r="S393">
        <v>0.746</v>
      </c>
      <c r="T393">
        <v>0.19400000000000001</v>
      </c>
      <c r="U393">
        <v>0.746</v>
      </c>
      <c r="X393">
        <v>54.3</v>
      </c>
      <c r="Y393">
        <v>0.746</v>
      </c>
      <c r="Z393">
        <v>-0.995</v>
      </c>
      <c r="AA393">
        <v>0.746</v>
      </c>
      <c r="AC393">
        <v>55.3</v>
      </c>
      <c r="AD393">
        <v>0.746</v>
      </c>
      <c r="AE393">
        <v>-0.995</v>
      </c>
      <c r="AF393">
        <v>0.746</v>
      </c>
      <c r="AH393">
        <v>50.2</v>
      </c>
      <c r="AI393">
        <v>0.748</v>
      </c>
      <c r="AJ393">
        <v>-0.995</v>
      </c>
      <c r="AK393">
        <v>0.748</v>
      </c>
      <c r="AM393">
        <v>2.4</v>
      </c>
      <c r="AN393">
        <v>0.748</v>
      </c>
      <c r="AO393">
        <v>-2.923</v>
      </c>
      <c r="AP393">
        <v>0.748</v>
      </c>
      <c r="AR393">
        <v>8.1999999999999993</v>
      </c>
      <c r="AS393">
        <v>0.748</v>
      </c>
      <c r="AT393">
        <v>2.484</v>
      </c>
      <c r="AU393">
        <v>0.748</v>
      </c>
      <c r="AW393">
        <v>54.7</v>
      </c>
      <c r="AX393">
        <v>0.748</v>
      </c>
      <c r="AY393">
        <v>2.9460000000000002</v>
      </c>
      <c r="AZ393">
        <v>0.748</v>
      </c>
      <c r="BB393">
        <v>44.4</v>
      </c>
      <c r="BC393">
        <v>0.748</v>
      </c>
      <c r="BD393">
        <v>1.7709999999999999</v>
      </c>
      <c r="BE393">
        <v>0.748</v>
      </c>
      <c r="BG393">
        <v>25</v>
      </c>
      <c r="BH393">
        <v>0.748</v>
      </c>
      <c r="BI393">
        <v>-2.5249999999999999</v>
      </c>
      <c r="BJ393">
        <v>0.748</v>
      </c>
    </row>
    <row r="394" spans="8:62" x14ac:dyDescent="0.25">
      <c r="H394">
        <v>63.1</v>
      </c>
      <c r="I394">
        <v>0.748</v>
      </c>
      <c r="J394">
        <v>-0.58399999999999996</v>
      </c>
      <c r="K394">
        <v>0.748</v>
      </c>
      <c r="M394">
        <v>62.9</v>
      </c>
      <c r="N394">
        <v>0.748</v>
      </c>
      <c r="O394">
        <v>-0.84899999999999998</v>
      </c>
      <c r="P394">
        <v>0.748</v>
      </c>
      <c r="R394">
        <v>62.8</v>
      </c>
      <c r="S394">
        <v>0.748</v>
      </c>
      <c r="T394">
        <v>0.255</v>
      </c>
      <c r="U394">
        <v>0.748</v>
      </c>
      <c r="X394">
        <v>55</v>
      </c>
      <c r="Y394">
        <v>0.748</v>
      </c>
      <c r="Z394">
        <v>-0.995</v>
      </c>
      <c r="AA394">
        <v>0.748</v>
      </c>
      <c r="AC394">
        <v>54.9</v>
      </c>
      <c r="AD394">
        <v>0.748</v>
      </c>
      <c r="AE394">
        <v>-0.995</v>
      </c>
      <c r="AF394">
        <v>0.748</v>
      </c>
      <c r="AH394">
        <v>50.3</v>
      </c>
      <c r="AI394">
        <v>0.75</v>
      </c>
      <c r="AJ394">
        <v>-0.995</v>
      </c>
      <c r="AK394">
        <v>0.75</v>
      </c>
      <c r="AM394">
        <v>2.5</v>
      </c>
      <c r="AN394">
        <v>0.75</v>
      </c>
      <c r="AO394">
        <v>-2.9729999999999999</v>
      </c>
      <c r="AP394">
        <v>0.75</v>
      </c>
      <c r="AR394">
        <v>3.6</v>
      </c>
      <c r="AS394">
        <v>0.75</v>
      </c>
      <c r="AT394">
        <v>2.8039999999999998</v>
      </c>
      <c r="AU394">
        <v>0.75</v>
      </c>
      <c r="AW394">
        <v>43.8</v>
      </c>
      <c r="AX394">
        <v>0.75</v>
      </c>
      <c r="AY394">
        <v>2.8879999999999999</v>
      </c>
      <c r="AZ394">
        <v>0.75</v>
      </c>
      <c r="BB394">
        <v>54.4</v>
      </c>
      <c r="BC394">
        <v>0.75</v>
      </c>
      <c r="BD394">
        <v>2.6629999999999998</v>
      </c>
      <c r="BE394">
        <v>0.75</v>
      </c>
      <c r="BG394">
        <v>9.6999999999999993</v>
      </c>
      <c r="BH394">
        <v>0.75</v>
      </c>
      <c r="BI394">
        <v>-1.232</v>
      </c>
      <c r="BJ394">
        <v>0.75</v>
      </c>
    </row>
    <row r="395" spans="8:62" x14ac:dyDescent="0.25">
      <c r="H395">
        <v>63</v>
      </c>
      <c r="I395">
        <v>0.75</v>
      </c>
      <c r="J395">
        <v>-0.53200000000000003</v>
      </c>
      <c r="K395">
        <v>0.75</v>
      </c>
      <c r="M395">
        <v>63.1</v>
      </c>
      <c r="N395">
        <v>0.75</v>
      </c>
      <c r="O395">
        <v>-0.88</v>
      </c>
      <c r="P395">
        <v>0.75</v>
      </c>
      <c r="R395">
        <v>62.8</v>
      </c>
      <c r="S395">
        <v>0.75</v>
      </c>
      <c r="T395">
        <v>0.315</v>
      </c>
      <c r="U395">
        <v>0.75</v>
      </c>
      <c r="X395">
        <v>55.7</v>
      </c>
      <c r="Y395">
        <v>0.75</v>
      </c>
      <c r="Z395">
        <v>-0.995</v>
      </c>
      <c r="AA395">
        <v>0.75</v>
      </c>
      <c r="AC395">
        <v>54.7</v>
      </c>
      <c r="AD395">
        <v>0.75</v>
      </c>
      <c r="AE395">
        <v>-0.995</v>
      </c>
      <c r="AF395">
        <v>0.75</v>
      </c>
      <c r="AH395">
        <v>50.4</v>
      </c>
      <c r="AI395">
        <v>0.752</v>
      </c>
      <c r="AJ395">
        <v>-0.995</v>
      </c>
      <c r="AK395">
        <v>0.752</v>
      </c>
      <c r="AM395">
        <v>2.6</v>
      </c>
      <c r="AN395">
        <v>0.752</v>
      </c>
      <c r="AO395">
        <v>-2.9809999999999999</v>
      </c>
      <c r="AP395">
        <v>0.752</v>
      </c>
      <c r="AR395">
        <v>2.9</v>
      </c>
      <c r="AS395">
        <v>0.752</v>
      </c>
      <c r="AT395">
        <v>2.9630000000000001</v>
      </c>
      <c r="AU395">
        <v>0.752</v>
      </c>
      <c r="AW395">
        <v>23.6</v>
      </c>
      <c r="AX395">
        <v>0.752</v>
      </c>
      <c r="AY395">
        <v>2.46</v>
      </c>
      <c r="AZ395">
        <v>0.752</v>
      </c>
      <c r="BB395">
        <v>28.5</v>
      </c>
      <c r="BC395">
        <v>0.752</v>
      </c>
      <c r="BD395">
        <v>2.9550000000000001</v>
      </c>
      <c r="BE395">
        <v>0.752</v>
      </c>
      <c r="BG395">
        <v>6.9</v>
      </c>
      <c r="BH395">
        <v>0.752</v>
      </c>
      <c r="BI395">
        <v>0.48799999999999999</v>
      </c>
      <c r="BJ395">
        <v>0.752</v>
      </c>
    </row>
    <row r="396" spans="8:62" x14ac:dyDescent="0.25">
      <c r="H396">
        <v>63</v>
      </c>
      <c r="I396">
        <v>0.752</v>
      </c>
      <c r="J396">
        <v>-0.47799999999999998</v>
      </c>
      <c r="K396">
        <v>0.752</v>
      </c>
      <c r="M396">
        <v>63.2</v>
      </c>
      <c r="N396">
        <v>0.752</v>
      </c>
      <c r="O396">
        <v>-0.90800000000000003</v>
      </c>
      <c r="P396">
        <v>0.752</v>
      </c>
      <c r="R396">
        <v>62.7</v>
      </c>
      <c r="S396">
        <v>0.752</v>
      </c>
      <c r="T396">
        <v>0.374</v>
      </c>
      <c r="U396">
        <v>0.752</v>
      </c>
      <c r="X396">
        <v>56.2</v>
      </c>
      <c r="Y396">
        <v>0.752</v>
      </c>
      <c r="Z396">
        <v>-0.995</v>
      </c>
      <c r="AA396">
        <v>0.752</v>
      </c>
      <c r="AC396">
        <v>54.2</v>
      </c>
      <c r="AD396">
        <v>0.752</v>
      </c>
      <c r="AE396">
        <v>-0.995</v>
      </c>
      <c r="AF396">
        <v>0.752</v>
      </c>
      <c r="AH396">
        <v>50.6</v>
      </c>
      <c r="AI396">
        <v>0.754</v>
      </c>
      <c r="AJ396">
        <v>-0.99399999999999999</v>
      </c>
      <c r="AK396">
        <v>0.754</v>
      </c>
      <c r="AM396">
        <v>2.7</v>
      </c>
      <c r="AN396">
        <v>0.754</v>
      </c>
      <c r="AO396">
        <v>-2.9470000000000001</v>
      </c>
      <c r="AP396">
        <v>0.754</v>
      </c>
      <c r="AR396">
        <v>2.9</v>
      </c>
      <c r="AS396">
        <v>0.754</v>
      </c>
      <c r="AT396">
        <v>2.9529999999999998</v>
      </c>
      <c r="AU396">
        <v>0.754</v>
      </c>
      <c r="AW396">
        <v>13.8</v>
      </c>
      <c r="AX396">
        <v>0.754</v>
      </c>
      <c r="AY396">
        <v>1.7170000000000001</v>
      </c>
      <c r="AZ396">
        <v>0.754</v>
      </c>
      <c r="BB396">
        <v>9.4</v>
      </c>
      <c r="BC396">
        <v>0.754</v>
      </c>
      <c r="BD396">
        <v>2.58</v>
      </c>
      <c r="BE396">
        <v>0.754</v>
      </c>
      <c r="BG396">
        <v>7.8</v>
      </c>
      <c r="BH396">
        <v>0.754</v>
      </c>
      <c r="BI396">
        <v>2.04</v>
      </c>
      <c r="BJ396">
        <v>0.754</v>
      </c>
    </row>
    <row r="397" spans="8:62" x14ac:dyDescent="0.25">
      <c r="H397">
        <v>63</v>
      </c>
      <c r="I397">
        <v>0.754</v>
      </c>
      <c r="J397">
        <v>-0.42299999999999999</v>
      </c>
      <c r="K397">
        <v>0.754</v>
      </c>
      <c r="M397">
        <v>63.4</v>
      </c>
      <c r="N397">
        <v>0.754</v>
      </c>
      <c r="O397">
        <v>-0.93100000000000005</v>
      </c>
      <c r="P397">
        <v>0.754</v>
      </c>
      <c r="R397">
        <v>62.6</v>
      </c>
      <c r="S397">
        <v>0.754</v>
      </c>
      <c r="T397">
        <v>0.43099999999999999</v>
      </c>
      <c r="U397">
        <v>0.754</v>
      </c>
      <c r="X397">
        <v>56.5</v>
      </c>
      <c r="Y397">
        <v>0.754</v>
      </c>
      <c r="Z397">
        <v>-0.995</v>
      </c>
      <c r="AA397">
        <v>0.754</v>
      </c>
      <c r="AC397">
        <v>53.3</v>
      </c>
      <c r="AD397">
        <v>0.754</v>
      </c>
      <c r="AE397">
        <v>-0.995</v>
      </c>
      <c r="AF397">
        <v>0.754</v>
      </c>
      <c r="AH397">
        <v>50.9</v>
      </c>
      <c r="AI397">
        <v>0.75600000000000001</v>
      </c>
      <c r="AJ397">
        <v>-0.995</v>
      </c>
      <c r="AK397">
        <v>0.75600000000000001</v>
      </c>
      <c r="AM397">
        <v>2.9</v>
      </c>
      <c r="AN397">
        <v>0.75600000000000001</v>
      </c>
      <c r="AO397">
        <v>-2.87</v>
      </c>
      <c r="AP397">
        <v>0.75600000000000001</v>
      </c>
      <c r="AR397">
        <v>3</v>
      </c>
      <c r="AS397">
        <v>0.75600000000000001</v>
      </c>
      <c r="AT397">
        <v>2.7730000000000001</v>
      </c>
      <c r="AU397">
        <v>0.75600000000000001</v>
      </c>
      <c r="AW397">
        <v>13.9</v>
      </c>
      <c r="AX397">
        <v>0.75600000000000001</v>
      </c>
      <c r="AY397">
        <v>0.754</v>
      </c>
      <c r="AZ397">
        <v>0.75600000000000001</v>
      </c>
      <c r="BB397">
        <v>5.0999999999999996</v>
      </c>
      <c r="BC397">
        <v>0.75600000000000001</v>
      </c>
      <c r="BD397">
        <v>1.623</v>
      </c>
      <c r="BE397">
        <v>0.75600000000000001</v>
      </c>
      <c r="BG397">
        <v>19.899999999999999</v>
      </c>
      <c r="BH397">
        <v>0.75600000000000001</v>
      </c>
      <c r="BI397">
        <v>2.879</v>
      </c>
      <c r="BJ397">
        <v>0.75600000000000001</v>
      </c>
    </row>
    <row r="398" spans="8:62" x14ac:dyDescent="0.25">
      <c r="H398">
        <v>63</v>
      </c>
      <c r="I398">
        <v>0.75600000000000001</v>
      </c>
      <c r="J398">
        <v>-0.36599999999999999</v>
      </c>
      <c r="K398">
        <v>0.75600000000000001</v>
      </c>
      <c r="M398">
        <v>63.5</v>
      </c>
      <c r="N398">
        <v>0.75600000000000001</v>
      </c>
      <c r="O398">
        <v>-0.95099999999999996</v>
      </c>
      <c r="P398">
        <v>0.75600000000000001</v>
      </c>
      <c r="R398">
        <v>62.5</v>
      </c>
      <c r="S398">
        <v>0.75600000000000001</v>
      </c>
      <c r="T398">
        <v>0.48499999999999999</v>
      </c>
      <c r="U398">
        <v>0.75600000000000001</v>
      </c>
      <c r="X398">
        <v>56.6</v>
      </c>
      <c r="Y398">
        <v>0.75600000000000001</v>
      </c>
      <c r="Z398">
        <v>-0.995</v>
      </c>
      <c r="AA398">
        <v>0.75600000000000001</v>
      </c>
      <c r="AC398">
        <v>52.8</v>
      </c>
      <c r="AD398">
        <v>0.75600000000000001</v>
      </c>
      <c r="AE398">
        <v>-0.995</v>
      </c>
      <c r="AF398">
        <v>0.75600000000000001</v>
      </c>
      <c r="AH398">
        <v>50.8</v>
      </c>
      <c r="AI398">
        <v>0.75800000000000001</v>
      </c>
      <c r="AJ398">
        <v>-0.995</v>
      </c>
      <c r="AK398">
        <v>0.75800000000000001</v>
      </c>
      <c r="AM398">
        <v>3.1</v>
      </c>
      <c r="AN398">
        <v>0.75800000000000001</v>
      </c>
      <c r="AO398">
        <v>-2.7519999999999998</v>
      </c>
      <c r="AP398">
        <v>0.75800000000000001</v>
      </c>
      <c r="AR398">
        <v>3</v>
      </c>
      <c r="AS398">
        <v>0.75800000000000001</v>
      </c>
      <c r="AT398">
        <v>2.4359999999999999</v>
      </c>
      <c r="AU398">
        <v>0.75800000000000001</v>
      </c>
      <c r="AW398">
        <v>24.9</v>
      </c>
      <c r="AX398">
        <v>0.75800000000000001</v>
      </c>
      <c r="AY398">
        <v>-0.30399999999999999</v>
      </c>
      <c r="AZ398">
        <v>0.75800000000000001</v>
      </c>
      <c r="BB398">
        <v>4.9000000000000004</v>
      </c>
      <c r="BC398">
        <v>0.75800000000000001</v>
      </c>
      <c r="BD398">
        <v>0.3</v>
      </c>
      <c r="BE398">
        <v>0.75800000000000001</v>
      </c>
      <c r="BG398">
        <v>48.8</v>
      </c>
      <c r="BH398">
        <v>0.75800000000000001</v>
      </c>
      <c r="BI398">
        <v>2.714</v>
      </c>
      <c r="BJ398">
        <v>0.75800000000000001</v>
      </c>
    </row>
    <row r="399" spans="8:62" x14ac:dyDescent="0.25">
      <c r="H399">
        <v>62.9</v>
      </c>
      <c r="I399">
        <v>0.75800000000000001</v>
      </c>
      <c r="J399">
        <v>-0.307</v>
      </c>
      <c r="K399">
        <v>0.75800000000000001</v>
      </c>
      <c r="M399">
        <v>63.7</v>
      </c>
      <c r="N399">
        <v>0.75800000000000001</v>
      </c>
      <c r="O399">
        <v>-0.96799999999999997</v>
      </c>
      <c r="P399">
        <v>0.75800000000000001</v>
      </c>
      <c r="R399">
        <v>62.5</v>
      </c>
      <c r="S399">
        <v>0.75800000000000001</v>
      </c>
      <c r="T399">
        <v>0.53800000000000003</v>
      </c>
      <c r="U399">
        <v>0.75800000000000001</v>
      </c>
      <c r="X399">
        <v>56.8</v>
      </c>
      <c r="Y399">
        <v>0.75800000000000001</v>
      </c>
      <c r="Z399">
        <v>-0.995</v>
      </c>
      <c r="AA399">
        <v>0.75800000000000001</v>
      </c>
      <c r="AC399">
        <v>53.4</v>
      </c>
      <c r="AD399">
        <v>0.75800000000000001</v>
      </c>
      <c r="AE399">
        <v>-0.995</v>
      </c>
      <c r="AF399">
        <v>0.75800000000000001</v>
      </c>
      <c r="AH399">
        <v>51</v>
      </c>
      <c r="AI399">
        <v>0.76</v>
      </c>
      <c r="AJ399">
        <v>-0.995</v>
      </c>
      <c r="AK399">
        <v>0.76</v>
      </c>
      <c r="AM399">
        <v>3.3</v>
      </c>
      <c r="AN399">
        <v>0.76</v>
      </c>
      <c r="AO399">
        <v>-2.5950000000000002</v>
      </c>
      <c r="AP399">
        <v>0.76</v>
      </c>
      <c r="AR399">
        <v>3.1</v>
      </c>
      <c r="AS399">
        <v>0.76</v>
      </c>
      <c r="AT399">
        <v>1.9590000000000001</v>
      </c>
      <c r="AU399">
        <v>0.76</v>
      </c>
      <c r="AW399">
        <v>47.9</v>
      </c>
      <c r="AX399">
        <v>0.76</v>
      </c>
      <c r="AY399">
        <v>-1.325</v>
      </c>
      <c r="AZ399">
        <v>0.76</v>
      </c>
      <c r="BB399">
        <v>5.2</v>
      </c>
      <c r="BC399">
        <v>0.76</v>
      </c>
      <c r="BD399">
        <v>-1.091</v>
      </c>
      <c r="BE399">
        <v>0.76</v>
      </c>
      <c r="BG399">
        <v>52</v>
      </c>
      <c r="BH399">
        <v>0.76</v>
      </c>
      <c r="BI399">
        <v>1.6040000000000001</v>
      </c>
      <c r="BJ399">
        <v>0.76</v>
      </c>
    </row>
    <row r="400" spans="8:62" x14ac:dyDescent="0.25">
      <c r="H400">
        <v>62.9</v>
      </c>
      <c r="I400">
        <v>0.76</v>
      </c>
      <c r="J400">
        <v>-0.247</v>
      </c>
      <c r="K400">
        <v>0.76</v>
      </c>
      <c r="M400">
        <v>63.8</v>
      </c>
      <c r="N400">
        <v>0.76</v>
      </c>
      <c r="O400">
        <v>-0.98</v>
      </c>
      <c r="P400">
        <v>0.76</v>
      </c>
      <c r="R400">
        <v>62.4</v>
      </c>
      <c r="S400">
        <v>0.76</v>
      </c>
      <c r="T400">
        <v>0.59</v>
      </c>
      <c r="U400">
        <v>0.76</v>
      </c>
      <c r="X400">
        <v>57.3</v>
      </c>
      <c r="Y400">
        <v>0.76</v>
      </c>
      <c r="Z400">
        <v>-0.995</v>
      </c>
      <c r="AA400">
        <v>0.76</v>
      </c>
      <c r="AC400">
        <v>55.1</v>
      </c>
      <c r="AD400">
        <v>0.76</v>
      </c>
      <c r="AE400">
        <v>-0.995</v>
      </c>
      <c r="AF400">
        <v>0.76</v>
      </c>
      <c r="AH400">
        <v>54.2</v>
      </c>
      <c r="AI400">
        <v>0.76200000000000001</v>
      </c>
      <c r="AJ400">
        <v>-0.995</v>
      </c>
      <c r="AK400">
        <v>0.76200000000000001</v>
      </c>
      <c r="AM400">
        <v>3.6</v>
      </c>
      <c r="AN400">
        <v>0.76200000000000001</v>
      </c>
      <c r="AO400">
        <v>-2.399</v>
      </c>
      <c r="AP400">
        <v>0.76200000000000001</v>
      </c>
      <c r="AR400">
        <v>3.3</v>
      </c>
      <c r="AS400">
        <v>0.76200000000000001</v>
      </c>
      <c r="AT400">
        <v>1.3680000000000001</v>
      </c>
      <c r="AU400">
        <v>0.76200000000000001</v>
      </c>
      <c r="AW400">
        <v>53.3</v>
      </c>
      <c r="AX400">
        <v>0.76200000000000001</v>
      </c>
      <c r="AY400">
        <v>-2.1749999999999998</v>
      </c>
      <c r="AZ400">
        <v>0.76200000000000001</v>
      </c>
      <c r="BB400">
        <v>8.6</v>
      </c>
      <c r="BC400">
        <v>0.76200000000000001</v>
      </c>
      <c r="BD400">
        <v>-2.2360000000000002</v>
      </c>
      <c r="BE400">
        <v>0.76200000000000001</v>
      </c>
      <c r="BG400">
        <v>40.200000000000003</v>
      </c>
      <c r="BH400">
        <v>0.76200000000000001</v>
      </c>
      <c r="BI400">
        <v>-6.7000000000000004E-2</v>
      </c>
      <c r="BJ400">
        <v>0.76200000000000001</v>
      </c>
    </row>
    <row r="401" spans="8:62" x14ac:dyDescent="0.25">
      <c r="H401">
        <v>62.9</v>
      </c>
      <c r="I401">
        <v>0.76200000000000001</v>
      </c>
      <c r="J401">
        <v>-0.186</v>
      </c>
      <c r="K401">
        <v>0.76200000000000001</v>
      </c>
      <c r="M401">
        <v>64</v>
      </c>
      <c r="N401">
        <v>0.76200000000000001</v>
      </c>
      <c r="O401">
        <v>-0.98899999999999999</v>
      </c>
      <c r="P401">
        <v>0.76200000000000001</v>
      </c>
      <c r="R401">
        <v>62.3</v>
      </c>
      <c r="S401">
        <v>0.76200000000000001</v>
      </c>
      <c r="T401">
        <v>0.63900000000000001</v>
      </c>
      <c r="U401">
        <v>0.76200000000000001</v>
      </c>
      <c r="X401">
        <v>57.7</v>
      </c>
      <c r="Y401">
        <v>0.76200000000000001</v>
      </c>
      <c r="Z401">
        <v>-0.995</v>
      </c>
      <c r="AA401">
        <v>0.76200000000000001</v>
      </c>
      <c r="AC401">
        <v>56.9</v>
      </c>
      <c r="AD401">
        <v>0.76200000000000001</v>
      </c>
      <c r="AE401">
        <v>-0.995</v>
      </c>
      <c r="AF401">
        <v>0.76200000000000001</v>
      </c>
      <c r="AH401">
        <v>58.6</v>
      </c>
      <c r="AI401">
        <v>0.76400000000000001</v>
      </c>
      <c r="AJ401">
        <v>-0.995</v>
      </c>
      <c r="AK401">
        <v>0.76400000000000001</v>
      </c>
      <c r="AM401">
        <v>4</v>
      </c>
      <c r="AN401">
        <v>0.76400000000000001</v>
      </c>
      <c r="AO401">
        <v>-2.17</v>
      </c>
      <c r="AP401">
        <v>0.76400000000000001</v>
      </c>
      <c r="AR401">
        <v>3.7</v>
      </c>
      <c r="AS401">
        <v>0.76400000000000001</v>
      </c>
      <c r="AT401">
        <v>0.70099999999999996</v>
      </c>
      <c r="AU401">
        <v>0.76400000000000001</v>
      </c>
      <c r="AW401">
        <v>26.7</v>
      </c>
      <c r="AX401">
        <v>0.76400000000000001</v>
      </c>
      <c r="AY401">
        <v>-2.7480000000000002</v>
      </c>
      <c r="AZ401">
        <v>0.76400000000000001</v>
      </c>
      <c r="BB401">
        <v>29.4</v>
      </c>
      <c r="BC401">
        <v>0.76400000000000001</v>
      </c>
      <c r="BD401">
        <v>-2.8769999999999998</v>
      </c>
      <c r="BE401">
        <v>0.76400000000000001</v>
      </c>
      <c r="BG401">
        <v>43.9</v>
      </c>
      <c r="BH401">
        <v>0.76400000000000001</v>
      </c>
      <c r="BI401">
        <v>-1.7130000000000001</v>
      </c>
      <c r="BJ401">
        <v>0.76400000000000001</v>
      </c>
    </row>
    <row r="402" spans="8:62" x14ac:dyDescent="0.25">
      <c r="H402">
        <v>62.8</v>
      </c>
      <c r="I402">
        <v>0.76400000000000001</v>
      </c>
      <c r="J402">
        <v>-0.124</v>
      </c>
      <c r="K402">
        <v>0.76400000000000001</v>
      </c>
      <c r="M402">
        <v>64.099999999999994</v>
      </c>
      <c r="N402">
        <v>0.76400000000000001</v>
      </c>
      <c r="O402">
        <v>-0.99399999999999999</v>
      </c>
      <c r="P402">
        <v>0.76400000000000001</v>
      </c>
      <c r="R402">
        <v>62.2</v>
      </c>
      <c r="S402">
        <v>0.76400000000000001</v>
      </c>
      <c r="T402">
        <v>0.68500000000000005</v>
      </c>
      <c r="U402">
        <v>0.76400000000000001</v>
      </c>
      <c r="X402">
        <v>57.9</v>
      </c>
      <c r="Y402">
        <v>0.76400000000000001</v>
      </c>
      <c r="Z402">
        <v>-0.995</v>
      </c>
      <c r="AA402">
        <v>0.76400000000000001</v>
      </c>
      <c r="AC402">
        <v>58.1</v>
      </c>
      <c r="AD402">
        <v>0.76400000000000001</v>
      </c>
      <c r="AE402">
        <v>-0.995</v>
      </c>
      <c r="AF402">
        <v>0.76400000000000001</v>
      </c>
      <c r="AH402">
        <v>60.9</v>
      </c>
      <c r="AI402">
        <v>0.76600000000000001</v>
      </c>
      <c r="AJ402">
        <v>-0.995</v>
      </c>
      <c r="AK402">
        <v>0.76600000000000001</v>
      </c>
      <c r="AM402">
        <v>4.5999999999999996</v>
      </c>
      <c r="AN402">
        <v>0.76600000000000001</v>
      </c>
      <c r="AO402">
        <v>-1.909</v>
      </c>
      <c r="AP402">
        <v>0.76600000000000001</v>
      </c>
      <c r="AR402">
        <v>4.2</v>
      </c>
      <c r="AS402">
        <v>0.76600000000000001</v>
      </c>
      <c r="AT402">
        <v>-6.0000000000000001E-3</v>
      </c>
      <c r="AU402">
        <v>0.76600000000000001</v>
      </c>
      <c r="AW402">
        <v>8.6</v>
      </c>
      <c r="AX402">
        <v>0.76600000000000001</v>
      </c>
      <c r="AY402">
        <v>-2.968</v>
      </c>
      <c r="AZ402">
        <v>0.76600000000000001</v>
      </c>
      <c r="BB402">
        <v>53.7</v>
      </c>
      <c r="BC402">
        <v>0.76600000000000001</v>
      </c>
      <c r="BD402">
        <v>-2.8690000000000002</v>
      </c>
      <c r="BE402">
        <v>0.76600000000000001</v>
      </c>
      <c r="BG402">
        <v>56.8</v>
      </c>
      <c r="BH402">
        <v>0.76600000000000001</v>
      </c>
      <c r="BI402">
        <v>-2.7639999999999998</v>
      </c>
      <c r="BJ402">
        <v>0.76600000000000001</v>
      </c>
    </row>
    <row r="403" spans="8:62" x14ac:dyDescent="0.25">
      <c r="H403">
        <v>62.8</v>
      </c>
      <c r="I403">
        <v>0.76600000000000001</v>
      </c>
      <c r="J403">
        <v>-6.2E-2</v>
      </c>
      <c r="K403">
        <v>0.76600000000000001</v>
      </c>
      <c r="M403">
        <v>64.2</v>
      </c>
      <c r="N403">
        <v>0.76600000000000001</v>
      </c>
      <c r="O403">
        <v>-0.995</v>
      </c>
      <c r="P403">
        <v>0.76600000000000001</v>
      </c>
      <c r="R403">
        <v>62.1</v>
      </c>
      <c r="S403">
        <v>0.76600000000000001</v>
      </c>
      <c r="T403">
        <v>0.72899999999999998</v>
      </c>
      <c r="U403">
        <v>0.76600000000000001</v>
      </c>
      <c r="X403">
        <v>58.1</v>
      </c>
      <c r="Y403">
        <v>0.76600000000000001</v>
      </c>
      <c r="Z403">
        <v>-0.995</v>
      </c>
      <c r="AA403">
        <v>0.76600000000000001</v>
      </c>
      <c r="AC403">
        <v>58.5</v>
      </c>
      <c r="AD403">
        <v>0.76600000000000001</v>
      </c>
      <c r="AE403">
        <v>-0.995</v>
      </c>
      <c r="AF403">
        <v>0.76600000000000001</v>
      </c>
      <c r="AH403">
        <v>61</v>
      </c>
      <c r="AI403">
        <v>0.76800000000000002</v>
      </c>
      <c r="AJ403">
        <v>-0.995</v>
      </c>
      <c r="AK403">
        <v>0.76800000000000002</v>
      </c>
      <c r="AM403">
        <v>5.3</v>
      </c>
      <c r="AN403">
        <v>0.76800000000000002</v>
      </c>
      <c r="AO403">
        <v>-1.621</v>
      </c>
      <c r="AP403">
        <v>0.76800000000000002</v>
      </c>
      <c r="AR403">
        <v>5.4</v>
      </c>
      <c r="AS403">
        <v>0.76800000000000002</v>
      </c>
      <c r="AT403">
        <v>-0.71399999999999997</v>
      </c>
      <c r="AU403">
        <v>0.76800000000000002</v>
      </c>
      <c r="AW403">
        <v>4.2</v>
      </c>
      <c r="AX403">
        <v>0.76800000000000002</v>
      </c>
      <c r="AY403">
        <v>-2.8090000000000002</v>
      </c>
      <c r="AZ403">
        <v>0.76800000000000002</v>
      </c>
      <c r="BB403">
        <v>44.1</v>
      </c>
      <c r="BC403">
        <v>0.76800000000000002</v>
      </c>
      <c r="BD403">
        <v>-2.2130000000000001</v>
      </c>
      <c r="BE403">
        <v>0.76800000000000002</v>
      </c>
      <c r="BG403">
        <v>38.9</v>
      </c>
      <c r="BH403">
        <v>0.76800000000000002</v>
      </c>
      <c r="BI403">
        <v>-2.85</v>
      </c>
      <c r="BJ403">
        <v>0.76800000000000002</v>
      </c>
    </row>
    <row r="404" spans="8:62" x14ac:dyDescent="0.25">
      <c r="H404">
        <v>62.7</v>
      </c>
      <c r="I404">
        <v>0.76800000000000002</v>
      </c>
      <c r="J404" s="1">
        <v>6.8659999999999999E-4</v>
      </c>
      <c r="K404">
        <v>0.76800000000000002</v>
      </c>
      <c r="M404">
        <v>64.2</v>
      </c>
      <c r="N404">
        <v>0.76800000000000002</v>
      </c>
      <c r="O404">
        <v>-0.99199999999999999</v>
      </c>
      <c r="P404">
        <v>0.76800000000000002</v>
      </c>
      <c r="R404">
        <v>62</v>
      </c>
      <c r="S404">
        <v>0.76800000000000002</v>
      </c>
      <c r="T404">
        <v>0.77</v>
      </c>
      <c r="U404">
        <v>0.76800000000000002</v>
      </c>
      <c r="X404">
        <v>58.6</v>
      </c>
      <c r="Y404">
        <v>0.76800000000000002</v>
      </c>
      <c r="Z404">
        <v>-0.995</v>
      </c>
      <c r="AA404">
        <v>0.76800000000000002</v>
      </c>
      <c r="AC404">
        <v>58</v>
      </c>
      <c r="AD404">
        <v>0.76800000000000002</v>
      </c>
      <c r="AE404">
        <v>-0.995</v>
      </c>
      <c r="AF404">
        <v>0.76800000000000002</v>
      </c>
      <c r="AH404">
        <v>59.4</v>
      </c>
      <c r="AI404">
        <v>0.77</v>
      </c>
      <c r="AJ404">
        <v>-0.995</v>
      </c>
      <c r="AK404">
        <v>0.77</v>
      </c>
      <c r="AM404">
        <v>6.1</v>
      </c>
      <c r="AN404">
        <v>0.77</v>
      </c>
      <c r="AO404">
        <v>-1.31</v>
      </c>
      <c r="AP404">
        <v>0.77</v>
      </c>
      <c r="AR404">
        <v>13</v>
      </c>
      <c r="AS404">
        <v>0.77</v>
      </c>
      <c r="AT404">
        <v>-1.38</v>
      </c>
      <c r="AU404">
        <v>0.77</v>
      </c>
      <c r="AW404">
        <v>3.6</v>
      </c>
      <c r="AX404">
        <v>0.77</v>
      </c>
      <c r="AY404">
        <v>-2.29</v>
      </c>
      <c r="AZ404">
        <v>0.77</v>
      </c>
      <c r="BB404">
        <v>28</v>
      </c>
      <c r="BC404">
        <v>0.77</v>
      </c>
      <c r="BD404">
        <v>-1.0580000000000001</v>
      </c>
      <c r="BE404">
        <v>0.77</v>
      </c>
      <c r="BG404">
        <v>14.7</v>
      </c>
      <c r="BH404">
        <v>0.77</v>
      </c>
      <c r="BI404">
        <v>-1.9419999999999999</v>
      </c>
      <c r="BJ404">
        <v>0.77</v>
      </c>
    </row>
    <row r="405" spans="8:62" x14ac:dyDescent="0.25">
      <c r="H405">
        <v>62.7</v>
      </c>
      <c r="I405">
        <v>0.77</v>
      </c>
      <c r="J405">
        <v>6.4000000000000001E-2</v>
      </c>
      <c r="K405">
        <v>0.77</v>
      </c>
      <c r="M405">
        <v>64.3</v>
      </c>
      <c r="N405">
        <v>0.77</v>
      </c>
      <c r="O405">
        <v>-0.98499999999999999</v>
      </c>
      <c r="P405">
        <v>0.77</v>
      </c>
      <c r="R405">
        <v>61.9</v>
      </c>
      <c r="S405">
        <v>0.77</v>
      </c>
      <c r="T405">
        <v>0.80900000000000005</v>
      </c>
      <c r="U405">
        <v>0.77</v>
      </c>
      <c r="X405">
        <v>59.3</v>
      </c>
      <c r="Y405">
        <v>0.77</v>
      </c>
      <c r="Z405">
        <v>-0.995</v>
      </c>
      <c r="AA405">
        <v>0.77</v>
      </c>
      <c r="AC405">
        <v>57.2</v>
      </c>
      <c r="AD405">
        <v>0.77</v>
      </c>
      <c r="AE405">
        <v>-0.995</v>
      </c>
      <c r="AF405">
        <v>0.77</v>
      </c>
      <c r="AH405">
        <v>57.2</v>
      </c>
      <c r="AI405">
        <v>0.77200000000000002</v>
      </c>
      <c r="AJ405">
        <v>-0.995</v>
      </c>
      <c r="AK405">
        <v>0.77200000000000002</v>
      </c>
      <c r="AM405">
        <v>7.1</v>
      </c>
      <c r="AN405">
        <v>0.77200000000000002</v>
      </c>
      <c r="AO405">
        <v>-0.98099999999999998</v>
      </c>
      <c r="AP405">
        <v>0.77200000000000002</v>
      </c>
      <c r="AR405">
        <v>35.200000000000003</v>
      </c>
      <c r="AS405">
        <v>0.77200000000000002</v>
      </c>
      <c r="AT405">
        <v>-1.9670000000000001</v>
      </c>
      <c r="AU405">
        <v>0.77200000000000002</v>
      </c>
      <c r="AW405">
        <v>3.7</v>
      </c>
      <c r="AX405">
        <v>0.77200000000000002</v>
      </c>
      <c r="AY405">
        <v>-1.4770000000000001</v>
      </c>
      <c r="AZ405">
        <v>0.77200000000000002</v>
      </c>
      <c r="BB405">
        <v>26</v>
      </c>
      <c r="BC405">
        <v>0.77200000000000002</v>
      </c>
      <c r="BD405">
        <v>0.33400000000000002</v>
      </c>
      <c r="BE405">
        <v>0.77200000000000002</v>
      </c>
      <c r="BG405">
        <v>7.5</v>
      </c>
      <c r="BH405">
        <v>0.77200000000000002</v>
      </c>
      <c r="BI405">
        <v>-0.35799999999999998</v>
      </c>
      <c r="BJ405">
        <v>0.77200000000000002</v>
      </c>
    </row>
    <row r="406" spans="8:62" x14ac:dyDescent="0.25">
      <c r="H406">
        <v>62.6</v>
      </c>
      <c r="I406">
        <v>0.77200000000000002</v>
      </c>
      <c r="J406">
        <v>0.126</v>
      </c>
      <c r="K406">
        <v>0.77200000000000002</v>
      </c>
      <c r="M406">
        <v>64.3</v>
      </c>
      <c r="N406">
        <v>0.77200000000000002</v>
      </c>
      <c r="O406">
        <v>-0.97399999999999998</v>
      </c>
      <c r="P406">
        <v>0.77200000000000002</v>
      </c>
      <c r="R406">
        <v>61.7</v>
      </c>
      <c r="S406">
        <v>0.77200000000000002</v>
      </c>
      <c r="T406">
        <v>0.84399999999999997</v>
      </c>
      <c r="U406">
        <v>0.77200000000000002</v>
      </c>
      <c r="X406">
        <v>59.5</v>
      </c>
      <c r="Y406">
        <v>0.77200000000000002</v>
      </c>
      <c r="Z406">
        <v>-0.995</v>
      </c>
      <c r="AA406">
        <v>0.77200000000000002</v>
      </c>
      <c r="AC406">
        <v>56.4</v>
      </c>
      <c r="AD406">
        <v>0.77200000000000002</v>
      </c>
      <c r="AE406">
        <v>-0.995</v>
      </c>
      <c r="AF406">
        <v>0.77200000000000002</v>
      </c>
      <c r="AH406">
        <v>54.8</v>
      </c>
      <c r="AI406">
        <v>0.77400000000000002</v>
      </c>
      <c r="AJ406">
        <v>-0.995</v>
      </c>
      <c r="AK406">
        <v>0.77400000000000002</v>
      </c>
      <c r="AM406">
        <v>8.5</v>
      </c>
      <c r="AN406">
        <v>0.77400000000000002</v>
      </c>
      <c r="AO406">
        <v>-0.63600000000000001</v>
      </c>
      <c r="AP406">
        <v>0.77400000000000002</v>
      </c>
      <c r="AR406">
        <v>56.3</v>
      </c>
      <c r="AS406">
        <v>0.77400000000000002</v>
      </c>
      <c r="AT406">
        <v>-2.4420000000000002</v>
      </c>
      <c r="AU406">
        <v>0.77400000000000002</v>
      </c>
      <c r="AW406">
        <v>4</v>
      </c>
      <c r="AX406">
        <v>0.77400000000000002</v>
      </c>
      <c r="AY406">
        <v>-0.47699999999999998</v>
      </c>
      <c r="AZ406">
        <v>0.77400000000000002</v>
      </c>
      <c r="BB406">
        <v>42.1</v>
      </c>
      <c r="BC406">
        <v>0.77400000000000002</v>
      </c>
      <c r="BD406">
        <v>1.6519999999999999</v>
      </c>
      <c r="BE406">
        <v>0.77400000000000002</v>
      </c>
      <c r="BG406">
        <v>6.9</v>
      </c>
      <c r="BH406">
        <v>0.77400000000000002</v>
      </c>
      <c r="BI406">
        <v>1.351</v>
      </c>
      <c r="BJ406">
        <v>0.77400000000000002</v>
      </c>
    </row>
    <row r="407" spans="8:62" x14ac:dyDescent="0.25">
      <c r="H407">
        <v>62.6</v>
      </c>
      <c r="I407">
        <v>0.77400000000000002</v>
      </c>
      <c r="J407">
        <v>0.188</v>
      </c>
      <c r="K407">
        <v>0.77400000000000002</v>
      </c>
      <c r="M407">
        <v>64.2</v>
      </c>
      <c r="N407">
        <v>0.77400000000000002</v>
      </c>
      <c r="O407">
        <v>-0.95899999999999996</v>
      </c>
      <c r="P407">
        <v>0.77400000000000002</v>
      </c>
      <c r="R407">
        <v>61.6</v>
      </c>
      <c r="S407">
        <v>0.77400000000000002</v>
      </c>
      <c r="T407">
        <v>0.875</v>
      </c>
      <c r="U407">
        <v>0.77400000000000002</v>
      </c>
      <c r="X407">
        <v>59.2</v>
      </c>
      <c r="Y407">
        <v>0.77400000000000002</v>
      </c>
      <c r="Z407">
        <v>-0.995</v>
      </c>
      <c r="AA407">
        <v>0.77400000000000002</v>
      </c>
      <c r="AC407">
        <v>55.7</v>
      </c>
      <c r="AD407">
        <v>0.77400000000000002</v>
      </c>
      <c r="AE407">
        <v>-0.995</v>
      </c>
      <c r="AF407">
        <v>0.77400000000000002</v>
      </c>
      <c r="AH407">
        <v>52.5</v>
      </c>
      <c r="AI407">
        <v>0.77600000000000002</v>
      </c>
      <c r="AJ407">
        <v>-0.996</v>
      </c>
      <c r="AK407">
        <v>0.77600000000000002</v>
      </c>
      <c r="AM407">
        <v>13.4</v>
      </c>
      <c r="AN407">
        <v>0.77600000000000002</v>
      </c>
      <c r="AO407">
        <v>-0.28299999999999997</v>
      </c>
      <c r="AP407">
        <v>0.77600000000000002</v>
      </c>
      <c r="AR407">
        <v>52.7</v>
      </c>
      <c r="AS407">
        <v>0.77600000000000002</v>
      </c>
      <c r="AT407">
        <v>-2.778</v>
      </c>
      <c r="AU407">
        <v>0.77600000000000002</v>
      </c>
      <c r="AW407">
        <v>4.5</v>
      </c>
      <c r="AX407">
        <v>0.77600000000000002</v>
      </c>
      <c r="AY407">
        <v>0.58499999999999996</v>
      </c>
      <c r="AZ407">
        <v>0.77600000000000002</v>
      </c>
      <c r="BB407">
        <v>55.2</v>
      </c>
      <c r="BC407">
        <v>0.77600000000000002</v>
      </c>
      <c r="BD407">
        <v>2.597</v>
      </c>
      <c r="BE407">
        <v>0.77600000000000002</v>
      </c>
      <c r="BG407">
        <v>11.4</v>
      </c>
      <c r="BH407">
        <v>0.77600000000000002</v>
      </c>
      <c r="BI407">
        <v>2.589</v>
      </c>
      <c r="BJ407">
        <v>0.77600000000000002</v>
      </c>
    </row>
    <row r="408" spans="8:62" x14ac:dyDescent="0.25">
      <c r="H408">
        <v>62.5</v>
      </c>
      <c r="I408">
        <v>0.77600000000000002</v>
      </c>
      <c r="J408">
        <v>0.248</v>
      </c>
      <c r="K408">
        <v>0.77600000000000002</v>
      </c>
      <c r="M408">
        <v>64.2</v>
      </c>
      <c r="N408">
        <v>0.77600000000000002</v>
      </c>
      <c r="O408">
        <v>-0.94099999999999995</v>
      </c>
      <c r="P408">
        <v>0.77600000000000002</v>
      </c>
      <c r="R408">
        <v>61.5</v>
      </c>
      <c r="S408">
        <v>0.77600000000000002</v>
      </c>
      <c r="T408">
        <v>0.90300000000000002</v>
      </c>
      <c r="U408">
        <v>0.77600000000000002</v>
      </c>
      <c r="X408">
        <v>59.1</v>
      </c>
      <c r="Y408">
        <v>0.77600000000000002</v>
      </c>
      <c r="Z408">
        <v>-0.995</v>
      </c>
      <c r="AA408">
        <v>0.77600000000000002</v>
      </c>
      <c r="AC408">
        <v>55.2</v>
      </c>
      <c r="AD408">
        <v>0.77600000000000002</v>
      </c>
      <c r="AE408">
        <v>-0.995</v>
      </c>
      <c r="AF408">
        <v>0.77600000000000002</v>
      </c>
      <c r="AH408">
        <v>50.5</v>
      </c>
      <c r="AI408">
        <v>0.77800000000000002</v>
      </c>
      <c r="AJ408">
        <v>-0.995</v>
      </c>
      <c r="AK408">
        <v>0.77800000000000002</v>
      </c>
      <c r="AM408">
        <v>24.4</v>
      </c>
      <c r="AN408">
        <v>0.77800000000000002</v>
      </c>
      <c r="AO408">
        <v>7.4999999999999997E-2</v>
      </c>
      <c r="AP408">
        <v>0.77800000000000002</v>
      </c>
      <c r="AR408">
        <v>35</v>
      </c>
      <c r="AS408">
        <v>0.77800000000000002</v>
      </c>
      <c r="AT408">
        <v>-2.9529999999999998</v>
      </c>
      <c r="AU408">
        <v>0.77800000000000002</v>
      </c>
      <c r="AW408">
        <v>6.2</v>
      </c>
      <c r="AX408">
        <v>0.77800000000000002</v>
      </c>
      <c r="AY408">
        <v>1.5720000000000001</v>
      </c>
      <c r="AZ408">
        <v>0.77800000000000002</v>
      </c>
      <c r="BB408">
        <v>31.5</v>
      </c>
      <c r="BC408">
        <v>0.77800000000000002</v>
      </c>
      <c r="BD408">
        <v>2.956</v>
      </c>
      <c r="BE408">
        <v>0.77800000000000002</v>
      </c>
      <c r="BG408">
        <v>35.1</v>
      </c>
      <c r="BH408">
        <v>0.77800000000000002</v>
      </c>
      <c r="BI408">
        <v>2.9239999999999999</v>
      </c>
      <c r="BJ408">
        <v>0.77800000000000002</v>
      </c>
    </row>
    <row r="409" spans="8:62" x14ac:dyDescent="0.25">
      <c r="H409">
        <v>62.4</v>
      </c>
      <c r="I409">
        <v>0.77800000000000002</v>
      </c>
      <c r="J409">
        <v>0.309</v>
      </c>
      <c r="K409">
        <v>0.77800000000000002</v>
      </c>
      <c r="M409">
        <v>64.099999999999994</v>
      </c>
      <c r="N409">
        <v>0.77800000000000002</v>
      </c>
      <c r="O409">
        <v>-0.91900000000000004</v>
      </c>
      <c r="P409">
        <v>0.77800000000000002</v>
      </c>
      <c r="R409">
        <v>61.3</v>
      </c>
      <c r="S409">
        <v>0.77800000000000002</v>
      </c>
      <c r="T409">
        <v>0.92700000000000005</v>
      </c>
      <c r="U409">
        <v>0.77800000000000002</v>
      </c>
      <c r="X409">
        <v>59.2</v>
      </c>
      <c r="Y409">
        <v>0.77800000000000002</v>
      </c>
      <c r="Z409">
        <v>-0.995</v>
      </c>
      <c r="AA409">
        <v>0.77800000000000002</v>
      </c>
      <c r="AC409">
        <v>54.7</v>
      </c>
      <c r="AD409">
        <v>0.77800000000000002</v>
      </c>
      <c r="AE409">
        <v>-0.995</v>
      </c>
      <c r="AF409">
        <v>0.77800000000000002</v>
      </c>
      <c r="AH409">
        <v>48.8</v>
      </c>
      <c r="AI409">
        <v>0.78</v>
      </c>
      <c r="AJ409">
        <v>-0.995</v>
      </c>
      <c r="AK409">
        <v>0.78</v>
      </c>
      <c r="AM409">
        <v>40</v>
      </c>
      <c r="AN409">
        <v>0.78</v>
      </c>
      <c r="AO409">
        <v>0.43</v>
      </c>
      <c r="AP409">
        <v>0.78</v>
      </c>
      <c r="AR409">
        <v>19.899999999999999</v>
      </c>
      <c r="AS409">
        <v>0.78</v>
      </c>
      <c r="AT409">
        <v>-2.96</v>
      </c>
      <c r="AU409">
        <v>0.78</v>
      </c>
      <c r="AW409">
        <v>18.7</v>
      </c>
      <c r="AX409">
        <v>0.78</v>
      </c>
      <c r="AY409">
        <v>2.3580000000000001</v>
      </c>
      <c r="AZ409">
        <v>0.78</v>
      </c>
      <c r="BB409">
        <v>10.4</v>
      </c>
      <c r="BC409">
        <v>0.78</v>
      </c>
      <c r="BD409">
        <v>2.6480000000000001</v>
      </c>
      <c r="BE409">
        <v>0.78</v>
      </c>
      <c r="BG409">
        <v>54.9</v>
      </c>
      <c r="BH409">
        <v>0.78</v>
      </c>
      <c r="BI409">
        <v>2.2400000000000002</v>
      </c>
      <c r="BJ409">
        <v>0.78</v>
      </c>
    </row>
    <row r="410" spans="8:62" x14ac:dyDescent="0.25">
      <c r="H410">
        <v>62.3</v>
      </c>
      <c r="I410">
        <v>0.78</v>
      </c>
      <c r="J410">
        <v>0.36799999999999999</v>
      </c>
      <c r="K410">
        <v>0.78</v>
      </c>
      <c r="M410">
        <v>64.099999999999994</v>
      </c>
      <c r="N410">
        <v>0.78</v>
      </c>
      <c r="O410">
        <v>-0.89300000000000002</v>
      </c>
      <c r="P410">
        <v>0.78</v>
      </c>
      <c r="R410">
        <v>61.2</v>
      </c>
      <c r="S410">
        <v>0.78</v>
      </c>
      <c r="T410">
        <v>0.94799999999999995</v>
      </c>
      <c r="U410">
        <v>0.78</v>
      </c>
      <c r="X410">
        <v>59.1</v>
      </c>
      <c r="Y410">
        <v>0.78</v>
      </c>
      <c r="Z410">
        <v>-0.995</v>
      </c>
      <c r="AA410">
        <v>0.78</v>
      </c>
      <c r="AC410">
        <v>54.1</v>
      </c>
      <c r="AD410">
        <v>0.78</v>
      </c>
      <c r="AE410">
        <v>-0.995</v>
      </c>
      <c r="AF410">
        <v>0.78</v>
      </c>
      <c r="AH410">
        <v>47.7</v>
      </c>
      <c r="AI410">
        <v>0.78200000000000003</v>
      </c>
      <c r="AJ410">
        <v>-0.995</v>
      </c>
      <c r="AK410">
        <v>0.78200000000000003</v>
      </c>
      <c r="AM410">
        <v>54.3</v>
      </c>
      <c r="AN410">
        <v>0.78200000000000003</v>
      </c>
      <c r="AO410">
        <v>0.77900000000000003</v>
      </c>
      <c r="AP410">
        <v>0.78200000000000003</v>
      </c>
      <c r="AR410">
        <v>11.4</v>
      </c>
      <c r="AS410">
        <v>0.78200000000000003</v>
      </c>
      <c r="AT410">
        <v>-2.798</v>
      </c>
      <c r="AU410">
        <v>0.78200000000000003</v>
      </c>
      <c r="AW410">
        <v>47.3</v>
      </c>
      <c r="AX410">
        <v>0.78200000000000003</v>
      </c>
      <c r="AY410">
        <v>2.843</v>
      </c>
      <c r="AZ410">
        <v>0.78200000000000003</v>
      </c>
      <c r="BB410">
        <v>5.2</v>
      </c>
      <c r="BC410">
        <v>0.78200000000000003</v>
      </c>
      <c r="BD410">
        <v>1.7430000000000001</v>
      </c>
      <c r="BE410">
        <v>0.78200000000000003</v>
      </c>
      <c r="BG410">
        <v>45</v>
      </c>
      <c r="BH410">
        <v>0.78200000000000003</v>
      </c>
      <c r="BI410">
        <v>0.77300000000000002</v>
      </c>
      <c r="BJ410">
        <v>0.78200000000000003</v>
      </c>
    </row>
    <row r="411" spans="8:62" x14ac:dyDescent="0.25">
      <c r="H411">
        <v>62.2</v>
      </c>
      <c r="I411">
        <v>0.78200000000000003</v>
      </c>
      <c r="J411">
        <v>0.42499999999999999</v>
      </c>
      <c r="K411">
        <v>0.78200000000000003</v>
      </c>
      <c r="M411">
        <v>63.9</v>
      </c>
      <c r="N411">
        <v>0.78200000000000003</v>
      </c>
      <c r="O411">
        <v>-0.86299999999999999</v>
      </c>
      <c r="P411">
        <v>0.78200000000000003</v>
      </c>
      <c r="R411">
        <v>61.2</v>
      </c>
      <c r="S411">
        <v>0.78200000000000003</v>
      </c>
      <c r="T411">
        <v>0.96499999999999997</v>
      </c>
      <c r="U411">
        <v>0.78200000000000003</v>
      </c>
      <c r="X411">
        <v>58.5</v>
      </c>
      <c r="Y411">
        <v>0.78200000000000003</v>
      </c>
      <c r="Z411">
        <v>-0.995</v>
      </c>
      <c r="AA411">
        <v>0.78200000000000003</v>
      </c>
      <c r="AC411">
        <v>53.6</v>
      </c>
      <c r="AD411">
        <v>0.78200000000000003</v>
      </c>
      <c r="AE411">
        <v>-0.995</v>
      </c>
      <c r="AF411">
        <v>0.78200000000000003</v>
      </c>
      <c r="AH411">
        <v>47.2</v>
      </c>
      <c r="AI411">
        <v>0.78400000000000003</v>
      </c>
      <c r="AJ411">
        <v>-0.995</v>
      </c>
      <c r="AK411">
        <v>0.78400000000000003</v>
      </c>
      <c r="AM411">
        <v>60.7</v>
      </c>
      <c r="AN411">
        <v>0.78400000000000003</v>
      </c>
      <c r="AO411">
        <v>1.1180000000000001</v>
      </c>
      <c r="AP411">
        <v>0.78400000000000003</v>
      </c>
      <c r="AR411">
        <v>7.9</v>
      </c>
      <c r="AS411">
        <v>0.78400000000000003</v>
      </c>
      <c r="AT411">
        <v>-2.4750000000000001</v>
      </c>
      <c r="AU411">
        <v>0.78400000000000003</v>
      </c>
      <c r="AW411">
        <v>52.3</v>
      </c>
      <c r="AX411">
        <v>0.78400000000000003</v>
      </c>
      <c r="AY411">
        <v>2.964</v>
      </c>
      <c r="AZ411">
        <v>0.78400000000000003</v>
      </c>
      <c r="BB411">
        <v>4.9000000000000004</v>
      </c>
      <c r="BC411">
        <v>0.78400000000000003</v>
      </c>
      <c r="BD411">
        <v>0.443</v>
      </c>
      <c r="BE411">
        <v>0.78400000000000003</v>
      </c>
      <c r="BG411">
        <v>39.4</v>
      </c>
      <c r="BH411">
        <v>0.78400000000000003</v>
      </c>
      <c r="BI411">
        <v>-0.96099999999999997</v>
      </c>
      <c r="BJ411">
        <v>0.78400000000000003</v>
      </c>
    </row>
    <row r="412" spans="8:62" x14ac:dyDescent="0.25">
      <c r="H412">
        <v>62.1</v>
      </c>
      <c r="I412">
        <v>0.78400000000000003</v>
      </c>
      <c r="J412">
        <v>0.47899999999999998</v>
      </c>
      <c r="K412">
        <v>0.78400000000000003</v>
      </c>
      <c r="M412">
        <v>63.8</v>
      </c>
      <c r="N412">
        <v>0.78400000000000003</v>
      </c>
      <c r="O412">
        <v>-0.83</v>
      </c>
      <c r="P412">
        <v>0.78400000000000003</v>
      </c>
      <c r="R412">
        <v>61.1</v>
      </c>
      <c r="S412">
        <v>0.78400000000000003</v>
      </c>
      <c r="T412">
        <v>0.97799999999999998</v>
      </c>
      <c r="U412">
        <v>0.78400000000000003</v>
      </c>
      <c r="X412">
        <v>57.8</v>
      </c>
      <c r="Y412">
        <v>0.78400000000000003</v>
      </c>
      <c r="Z412">
        <v>-0.995</v>
      </c>
      <c r="AA412">
        <v>0.78400000000000003</v>
      </c>
      <c r="AC412">
        <v>53.1</v>
      </c>
      <c r="AD412">
        <v>0.78400000000000003</v>
      </c>
      <c r="AE412">
        <v>-0.995</v>
      </c>
      <c r="AF412">
        <v>0.78400000000000003</v>
      </c>
      <c r="AH412">
        <v>47</v>
      </c>
      <c r="AI412">
        <v>0.78600000000000003</v>
      </c>
      <c r="AJ412">
        <v>-0.995</v>
      </c>
      <c r="AK412">
        <v>0.78600000000000003</v>
      </c>
      <c r="AM412">
        <v>57.8</v>
      </c>
      <c r="AN412">
        <v>0.78600000000000003</v>
      </c>
      <c r="AO412">
        <v>1.4419999999999999</v>
      </c>
      <c r="AP412">
        <v>0.78600000000000003</v>
      </c>
      <c r="AR412">
        <v>7.6</v>
      </c>
      <c r="AS412">
        <v>0.78600000000000003</v>
      </c>
      <c r="AT412">
        <v>-2.0099999999999998</v>
      </c>
      <c r="AU412">
        <v>0.78600000000000003</v>
      </c>
      <c r="AW412">
        <v>32.299999999999997</v>
      </c>
      <c r="AX412">
        <v>0.78600000000000003</v>
      </c>
      <c r="AY412">
        <v>2.7050000000000001</v>
      </c>
      <c r="AZ412">
        <v>0.78600000000000003</v>
      </c>
      <c r="BB412">
        <v>5.2</v>
      </c>
      <c r="BC412">
        <v>0.78600000000000003</v>
      </c>
      <c r="BD412">
        <v>-0.95499999999999996</v>
      </c>
      <c r="BE412">
        <v>0.78600000000000003</v>
      </c>
      <c r="BG412">
        <v>52.1</v>
      </c>
      <c r="BH412">
        <v>0.78600000000000003</v>
      </c>
      <c r="BI412">
        <v>-2.3620000000000001</v>
      </c>
      <c r="BJ412">
        <v>0.78600000000000003</v>
      </c>
    </row>
    <row r="413" spans="8:62" x14ac:dyDescent="0.25">
      <c r="H413">
        <v>62</v>
      </c>
      <c r="I413">
        <v>0.78600000000000003</v>
      </c>
      <c r="J413">
        <v>0.53200000000000003</v>
      </c>
      <c r="K413">
        <v>0.78600000000000003</v>
      </c>
      <c r="M413">
        <v>63.7</v>
      </c>
      <c r="N413">
        <v>0.78600000000000003</v>
      </c>
      <c r="O413">
        <v>-0.79400000000000004</v>
      </c>
      <c r="P413">
        <v>0.78600000000000003</v>
      </c>
      <c r="R413">
        <v>60.9</v>
      </c>
      <c r="S413">
        <v>0.78600000000000003</v>
      </c>
      <c r="T413">
        <v>0.98799999999999999</v>
      </c>
      <c r="U413">
        <v>0.78600000000000003</v>
      </c>
      <c r="X413">
        <v>57.5</v>
      </c>
      <c r="Y413">
        <v>0.78600000000000003</v>
      </c>
      <c r="Z413">
        <v>-0.995</v>
      </c>
      <c r="AA413">
        <v>0.78600000000000003</v>
      </c>
      <c r="AC413">
        <v>52.8</v>
      </c>
      <c r="AD413">
        <v>0.78600000000000003</v>
      </c>
      <c r="AE413">
        <v>-0.995</v>
      </c>
      <c r="AF413">
        <v>0.78600000000000003</v>
      </c>
      <c r="AH413">
        <v>47.2</v>
      </c>
      <c r="AI413">
        <v>0.78800000000000003</v>
      </c>
      <c r="AJ413">
        <v>-0.995</v>
      </c>
      <c r="AK413">
        <v>0.78800000000000003</v>
      </c>
      <c r="AM413">
        <v>48.5</v>
      </c>
      <c r="AN413">
        <v>0.78800000000000003</v>
      </c>
      <c r="AO413">
        <v>1.7450000000000001</v>
      </c>
      <c r="AP413">
        <v>0.78800000000000003</v>
      </c>
      <c r="AR413">
        <v>11</v>
      </c>
      <c r="AS413">
        <v>0.78800000000000003</v>
      </c>
      <c r="AT413">
        <v>-1.431</v>
      </c>
      <c r="AU413">
        <v>0.78800000000000003</v>
      </c>
      <c r="AW413">
        <v>17</v>
      </c>
      <c r="AX413">
        <v>0.78800000000000003</v>
      </c>
      <c r="AY413">
        <v>2.101</v>
      </c>
      <c r="AZ413">
        <v>0.78800000000000003</v>
      </c>
      <c r="BB413">
        <v>7.9</v>
      </c>
      <c r="BC413">
        <v>0.78800000000000003</v>
      </c>
      <c r="BD413">
        <v>-2.1379999999999999</v>
      </c>
      <c r="BE413">
        <v>0.78800000000000003</v>
      </c>
      <c r="BG413">
        <v>51.8</v>
      </c>
      <c r="BH413">
        <v>0.78800000000000003</v>
      </c>
      <c r="BI413">
        <v>-2.9390000000000001</v>
      </c>
      <c r="BJ413">
        <v>0.78800000000000003</v>
      </c>
    </row>
    <row r="414" spans="8:62" x14ac:dyDescent="0.25">
      <c r="H414">
        <v>61.9</v>
      </c>
      <c r="I414">
        <v>0.78800000000000003</v>
      </c>
      <c r="J414">
        <v>0.58399999999999996</v>
      </c>
      <c r="K414">
        <v>0.78800000000000003</v>
      </c>
      <c r="M414">
        <v>63.6</v>
      </c>
      <c r="N414">
        <v>0.78800000000000003</v>
      </c>
      <c r="O414">
        <v>-0.755</v>
      </c>
      <c r="P414">
        <v>0.78800000000000003</v>
      </c>
      <c r="R414">
        <v>60.8</v>
      </c>
      <c r="S414">
        <v>0.78800000000000003</v>
      </c>
      <c r="T414">
        <v>0.99299999999999999</v>
      </c>
      <c r="U414">
        <v>0.78800000000000003</v>
      </c>
      <c r="X414">
        <v>58</v>
      </c>
      <c r="Y414">
        <v>0.78800000000000003</v>
      </c>
      <c r="Z414">
        <v>-0.995</v>
      </c>
      <c r="AA414">
        <v>0.78800000000000003</v>
      </c>
      <c r="AC414">
        <v>52.8</v>
      </c>
      <c r="AD414">
        <v>0.78800000000000003</v>
      </c>
      <c r="AE414">
        <v>-0.995</v>
      </c>
      <c r="AF414">
        <v>0.78800000000000003</v>
      </c>
      <c r="AH414">
        <v>48</v>
      </c>
      <c r="AI414">
        <v>0.79</v>
      </c>
      <c r="AJ414">
        <v>-0.995</v>
      </c>
      <c r="AK414">
        <v>0.79</v>
      </c>
      <c r="AM414">
        <v>36.6</v>
      </c>
      <c r="AN414">
        <v>0.79</v>
      </c>
      <c r="AO414">
        <v>2.0219999999999998</v>
      </c>
      <c r="AP414">
        <v>0.79</v>
      </c>
      <c r="AR414">
        <v>20</v>
      </c>
      <c r="AS414">
        <v>0.79</v>
      </c>
      <c r="AT414">
        <v>-0.77</v>
      </c>
      <c r="AU414">
        <v>0.79</v>
      </c>
      <c r="AW414">
        <v>12.8</v>
      </c>
      <c r="AX414">
        <v>0.79</v>
      </c>
      <c r="AY414">
        <v>1.2270000000000001</v>
      </c>
      <c r="AZ414">
        <v>0.79</v>
      </c>
      <c r="BB414">
        <v>26.5</v>
      </c>
      <c r="BC414">
        <v>0.79</v>
      </c>
      <c r="BD414">
        <v>-2.84</v>
      </c>
      <c r="BE414">
        <v>0.79</v>
      </c>
      <c r="BG414">
        <v>23.9</v>
      </c>
      <c r="BH414">
        <v>0.79</v>
      </c>
      <c r="BI414">
        <v>-2.4910000000000001</v>
      </c>
      <c r="BJ414">
        <v>0.79</v>
      </c>
    </row>
    <row r="415" spans="8:62" x14ac:dyDescent="0.25">
      <c r="H415">
        <v>61.8</v>
      </c>
      <c r="I415">
        <v>0.79</v>
      </c>
      <c r="J415">
        <v>0.63400000000000001</v>
      </c>
      <c r="K415">
        <v>0.79</v>
      </c>
      <c r="M415">
        <v>63.4</v>
      </c>
      <c r="N415">
        <v>0.79</v>
      </c>
      <c r="O415">
        <v>-0.71299999999999997</v>
      </c>
      <c r="P415">
        <v>0.79</v>
      </c>
      <c r="R415">
        <v>60.7</v>
      </c>
      <c r="S415">
        <v>0.79</v>
      </c>
      <c r="T415">
        <v>0.995</v>
      </c>
      <c r="U415">
        <v>0.79</v>
      </c>
      <c r="X415">
        <v>59.3</v>
      </c>
      <c r="Y415">
        <v>0.79</v>
      </c>
      <c r="Z415">
        <v>-0.995</v>
      </c>
      <c r="AA415">
        <v>0.79</v>
      </c>
      <c r="AC415">
        <v>52.8</v>
      </c>
      <c r="AD415">
        <v>0.79</v>
      </c>
      <c r="AE415">
        <v>-0.995</v>
      </c>
      <c r="AF415">
        <v>0.79</v>
      </c>
      <c r="AH415">
        <v>49</v>
      </c>
      <c r="AI415">
        <v>0.79200000000000004</v>
      </c>
      <c r="AJ415">
        <v>-0.995</v>
      </c>
      <c r="AK415">
        <v>0.79200000000000004</v>
      </c>
      <c r="AM415">
        <v>25.3</v>
      </c>
      <c r="AN415">
        <v>0.79200000000000004</v>
      </c>
      <c r="AO415">
        <v>2.2709999999999999</v>
      </c>
      <c r="AP415">
        <v>0.79200000000000004</v>
      </c>
      <c r="AR415">
        <v>37</v>
      </c>
      <c r="AS415">
        <v>0.79200000000000004</v>
      </c>
      <c r="AT415">
        <v>-6.5000000000000002E-2</v>
      </c>
      <c r="AU415">
        <v>0.79200000000000004</v>
      </c>
      <c r="AW415">
        <v>18.100000000000001</v>
      </c>
      <c r="AX415">
        <v>0.79200000000000004</v>
      </c>
      <c r="AY415">
        <v>0.19700000000000001</v>
      </c>
      <c r="AZ415">
        <v>0.79200000000000004</v>
      </c>
      <c r="BB415">
        <v>52.9</v>
      </c>
      <c r="BC415">
        <v>0.79200000000000004</v>
      </c>
      <c r="BD415">
        <v>-2.9</v>
      </c>
      <c r="BE415">
        <v>0.79200000000000004</v>
      </c>
      <c r="BG415">
        <v>9.4</v>
      </c>
      <c r="BH415">
        <v>0.79200000000000004</v>
      </c>
      <c r="BI415">
        <v>-1.1739999999999999</v>
      </c>
      <c r="BJ415">
        <v>0.79200000000000004</v>
      </c>
    </row>
    <row r="416" spans="8:62" x14ac:dyDescent="0.25">
      <c r="H416">
        <v>61.7</v>
      </c>
      <c r="I416">
        <v>0.79200000000000004</v>
      </c>
      <c r="J416">
        <v>0.68100000000000005</v>
      </c>
      <c r="K416">
        <v>0.79200000000000004</v>
      </c>
      <c r="M416">
        <v>63.3</v>
      </c>
      <c r="N416">
        <v>0.79200000000000004</v>
      </c>
      <c r="O416">
        <v>-0.66800000000000004</v>
      </c>
      <c r="P416">
        <v>0.79200000000000004</v>
      </c>
      <c r="R416">
        <v>60.6</v>
      </c>
      <c r="S416">
        <v>0.79200000000000004</v>
      </c>
      <c r="T416">
        <v>0.99299999999999999</v>
      </c>
      <c r="U416">
        <v>0.79200000000000004</v>
      </c>
      <c r="X416">
        <v>60.9</v>
      </c>
      <c r="Y416">
        <v>0.79200000000000004</v>
      </c>
      <c r="Z416">
        <v>-0.995</v>
      </c>
      <c r="AA416">
        <v>0.79200000000000004</v>
      </c>
      <c r="AC416">
        <v>52.9</v>
      </c>
      <c r="AD416">
        <v>0.79200000000000004</v>
      </c>
      <c r="AE416">
        <v>-0.995</v>
      </c>
      <c r="AF416">
        <v>0.79200000000000004</v>
      </c>
      <c r="AH416">
        <v>50.2</v>
      </c>
      <c r="AI416">
        <v>0.79400000000000004</v>
      </c>
      <c r="AJ416">
        <v>-0.995</v>
      </c>
      <c r="AK416">
        <v>0.79400000000000004</v>
      </c>
      <c r="AM416">
        <v>16</v>
      </c>
      <c r="AN416">
        <v>0.79400000000000004</v>
      </c>
      <c r="AO416">
        <v>2.4849999999999999</v>
      </c>
      <c r="AP416">
        <v>0.79400000000000004</v>
      </c>
      <c r="AR416">
        <v>55.5</v>
      </c>
      <c r="AS416">
        <v>0.79400000000000004</v>
      </c>
      <c r="AT416">
        <v>0.64300000000000002</v>
      </c>
      <c r="AU416">
        <v>0.79400000000000004</v>
      </c>
      <c r="AW416">
        <v>36.4</v>
      </c>
      <c r="AX416">
        <v>0.79400000000000004</v>
      </c>
      <c r="AY416">
        <v>-0.85899999999999999</v>
      </c>
      <c r="AZ416">
        <v>0.79400000000000004</v>
      </c>
      <c r="BB416">
        <v>45.8</v>
      </c>
      <c r="BC416">
        <v>0.79400000000000004</v>
      </c>
      <c r="BD416">
        <v>-2.306</v>
      </c>
      <c r="BE416">
        <v>0.79400000000000004</v>
      </c>
      <c r="BG416">
        <v>6.8</v>
      </c>
      <c r="BH416">
        <v>0.79400000000000004</v>
      </c>
      <c r="BI416">
        <v>0.55100000000000005</v>
      </c>
      <c r="BJ416">
        <v>0.79400000000000004</v>
      </c>
    </row>
    <row r="417" spans="8:62" x14ac:dyDescent="0.25">
      <c r="H417">
        <v>61.6</v>
      </c>
      <c r="I417">
        <v>0.79400000000000004</v>
      </c>
      <c r="J417">
        <v>0.72499999999999998</v>
      </c>
      <c r="K417">
        <v>0.79400000000000004</v>
      </c>
      <c r="M417">
        <v>63.2</v>
      </c>
      <c r="N417">
        <v>0.79400000000000004</v>
      </c>
      <c r="O417">
        <v>-0.62</v>
      </c>
      <c r="P417">
        <v>0.79400000000000004</v>
      </c>
      <c r="R417">
        <v>60.6</v>
      </c>
      <c r="S417">
        <v>0.79400000000000004</v>
      </c>
      <c r="T417">
        <v>0.98599999999999999</v>
      </c>
      <c r="U417">
        <v>0.79400000000000004</v>
      </c>
      <c r="X417">
        <v>62.2</v>
      </c>
      <c r="Y417">
        <v>0.79400000000000004</v>
      </c>
      <c r="Z417">
        <v>-0.995</v>
      </c>
      <c r="AA417">
        <v>0.79400000000000004</v>
      </c>
      <c r="AC417">
        <v>52.7</v>
      </c>
      <c r="AD417">
        <v>0.79400000000000004</v>
      </c>
      <c r="AE417">
        <v>-0.995</v>
      </c>
      <c r="AF417">
        <v>0.79400000000000004</v>
      </c>
      <c r="AH417">
        <v>51.2</v>
      </c>
      <c r="AI417">
        <v>0.79600000000000004</v>
      </c>
      <c r="AJ417">
        <v>-0.996</v>
      </c>
      <c r="AK417">
        <v>0.79600000000000004</v>
      </c>
      <c r="AM417">
        <v>9.9</v>
      </c>
      <c r="AN417">
        <v>0.79600000000000004</v>
      </c>
      <c r="AO417">
        <v>2.6659999999999999</v>
      </c>
      <c r="AP417">
        <v>0.79600000000000004</v>
      </c>
      <c r="AR417">
        <v>54.1</v>
      </c>
      <c r="AS417">
        <v>0.79600000000000004</v>
      </c>
      <c r="AT417">
        <v>1.3149999999999999</v>
      </c>
      <c r="AU417">
        <v>0.79600000000000004</v>
      </c>
      <c r="AW417">
        <v>55.8</v>
      </c>
      <c r="AX417">
        <v>0.79600000000000004</v>
      </c>
      <c r="AY417">
        <v>-1.804</v>
      </c>
      <c r="AZ417">
        <v>0.79600000000000004</v>
      </c>
      <c r="BB417">
        <v>29.2</v>
      </c>
      <c r="BC417">
        <v>0.79600000000000004</v>
      </c>
      <c r="BD417">
        <v>-1.1919999999999999</v>
      </c>
      <c r="BE417">
        <v>0.79600000000000004</v>
      </c>
      <c r="BG417">
        <v>7.9</v>
      </c>
      <c r="BH417">
        <v>0.79600000000000004</v>
      </c>
      <c r="BI417">
        <v>2.0840000000000001</v>
      </c>
      <c r="BJ417">
        <v>0.79600000000000004</v>
      </c>
    </row>
    <row r="418" spans="8:62" x14ac:dyDescent="0.25">
      <c r="H418">
        <v>61.5</v>
      </c>
      <c r="I418">
        <v>0.79600000000000004</v>
      </c>
      <c r="J418">
        <v>0.76600000000000001</v>
      </c>
      <c r="K418">
        <v>0.79600000000000004</v>
      </c>
      <c r="M418">
        <v>63.1</v>
      </c>
      <c r="N418">
        <v>0.79600000000000004</v>
      </c>
      <c r="O418">
        <v>-0.56999999999999995</v>
      </c>
      <c r="P418">
        <v>0.79600000000000004</v>
      </c>
      <c r="R418">
        <v>60.5</v>
      </c>
      <c r="S418">
        <v>0.79600000000000004</v>
      </c>
      <c r="T418">
        <v>0.97599999999999998</v>
      </c>
      <c r="U418">
        <v>0.79600000000000004</v>
      </c>
      <c r="X418">
        <v>62.8</v>
      </c>
      <c r="Y418">
        <v>0.79600000000000004</v>
      </c>
      <c r="Z418">
        <v>-0.995</v>
      </c>
      <c r="AA418">
        <v>0.79600000000000004</v>
      </c>
      <c r="AC418">
        <v>52.4</v>
      </c>
      <c r="AD418">
        <v>0.79600000000000004</v>
      </c>
      <c r="AE418">
        <v>-0.995</v>
      </c>
      <c r="AF418">
        <v>0.79600000000000004</v>
      </c>
      <c r="AH418">
        <v>51.9</v>
      </c>
      <c r="AI418">
        <v>0.79800000000000004</v>
      </c>
      <c r="AJ418">
        <v>-0.995</v>
      </c>
      <c r="AK418">
        <v>0.79800000000000004</v>
      </c>
      <c r="AM418">
        <v>6.3</v>
      </c>
      <c r="AN418">
        <v>0.79800000000000004</v>
      </c>
      <c r="AO418">
        <v>2.8069999999999999</v>
      </c>
      <c r="AP418">
        <v>0.79800000000000004</v>
      </c>
      <c r="AR418">
        <v>29.6</v>
      </c>
      <c r="AS418">
        <v>0.79800000000000004</v>
      </c>
      <c r="AT418">
        <v>1.913</v>
      </c>
      <c r="AU418">
        <v>0.79800000000000004</v>
      </c>
      <c r="AW418">
        <v>40.700000000000003</v>
      </c>
      <c r="AX418">
        <v>0.79800000000000004</v>
      </c>
      <c r="AY418">
        <v>-2.52</v>
      </c>
      <c r="AZ418">
        <v>0.79800000000000004</v>
      </c>
      <c r="BB418">
        <v>25.5</v>
      </c>
      <c r="BC418">
        <v>0.79800000000000004</v>
      </c>
      <c r="BD418">
        <v>0.19</v>
      </c>
      <c r="BE418">
        <v>0.79800000000000004</v>
      </c>
      <c r="BG418">
        <v>20.9</v>
      </c>
      <c r="BH418">
        <v>0.79800000000000004</v>
      </c>
      <c r="BI418">
        <v>2.8919999999999999</v>
      </c>
      <c r="BJ418">
        <v>0.79800000000000004</v>
      </c>
    </row>
    <row r="419" spans="8:62" x14ac:dyDescent="0.25">
      <c r="H419">
        <v>61.4</v>
      </c>
      <c r="I419">
        <v>0.79800000000000004</v>
      </c>
      <c r="J419">
        <v>0.80500000000000005</v>
      </c>
      <c r="K419">
        <v>0.79800000000000004</v>
      </c>
      <c r="M419">
        <v>62.9</v>
      </c>
      <c r="N419">
        <v>0.79800000000000004</v>
      </c>
      <c r="O419">
        <v>-0.51800000000000002</v>
      </c>
      <c r="P419">
        <v>0.79800000000000004</v>
      </c>
      <c r="R419">
        <v>60.5</v>
      </c>
      <c r="S419">
        <v>0.79800000000000004</v>
      </c>
      <c r="T419">
        <v>0.96099999999999997</v>
      </c>
      <c r="U419">
        <v>0.79800000000000004</v>
      </c>
      <c r="X419">
        <v>62.9</v>
      </c>
      <c r="Y419">
        <v>0.79800000000000004</v>
      </c>
      <c r="Z419">
        <v>-0.995</v>
      </c>
      <c r="AA419">
        <v>0.79800000000000004</v>
      </c>
      <c r="AC419">
        <v>51.8</v>
      </c>
      <c r="AD419">
        <v>0.79800000000000004</v>
      </c>
      <c r="AE419">
        <v>-0.995</v>
      </c>
      <c r="AF419">
        <v>0.79800000000000004</v>
      </c>
      <c r="AH419">
        <v>52.1</v>
      </c>
      <c r="AI419">
        <v>0.8</v>
      </c>
      <c r="AJ419">
        <v>-0.995</v>
      </c>
      <c r="AK419">
        <v>0.8</v>
      </c>
      <c r="AM419">
        <v>4.4000000000000004</v>
      </c>
      <c r="AN419">
        <v>0.8</v>
      </c>
      <c r="AO419">
        <v>2.9089999999999998</v>
      </c>
      <c r="AP419">
        <v>0.8</v>
      </c>
      <c r="AR419">
        <v>10.199999999999999</v>
      </c>
      <c r="AS419">
        <v>0.8</v>
      </c>
      <c r="AT419">
        <v>2.4009999999999998</v>
      </c>
      <c r="AU419">
        <v>0.8</v>
      </c>
      <c r="AW419">
        <v>14.7</v>
      </c>
      <c r="AX419">
        <v>0.8</v>
      </c>
      <c r="AY419">
        <v>-2.9119999999999999</v>
      </c>
      <c r="AZ419">
        <v>0.8</v>
      </c>
      <c r="BB419">
        <v>39.9</v>
      </c>
      <c r="BC419">
        <v>0.8</v>
      </c>
      <c r="BD419">
        <v>1.53</v>
      </c>
      <c r="BE419">
        <v>0.8</v>
      </c>
      <c r="BG419">
        <v>49.7</v>
      </c>
      <c r="BH419">
        <v>0.8</v>
      </c>
      <c r="BI419">
        <v>2.69</v>
      </c>
      <c r="BJ419">
        <v>0.8</v>
      </c>
    </row>
    <row r="420" spans="8:62" x14ac:dyDescent="0.25">
      <c r="H420">
        <v>61.3</v>
      </c>
      <c r="I420">
        <v>0.8</v>
      </c>
      <c r="J420">
        <v>0.84</v>
      </c>
      <c r="K420">
        <v>0.8</v>
      </c>
      <c r="M420">
        <v>62.9</v>
      </c>
      <c r="N420">
        <v>0.8</v>
      </c>
      <c r="O420">
        <v>-0.46400000000000002</v>
      </c>
      <c r="P420">
        <v>0.8</v>
      </c>
      <c r="R420">
        <v>60.5</v>
      </c>
      <c r="S420">
        <v>0.8</v>
      </c>
      <c r="T420">
        <v>0.94399999999999995</v>
      </c>
      <c r="U420">
        <v>0.8</v>
      </c>
      <c r="X420">
        <v>62.6</v>
      </c>
      <c r="Y420">
        <v>0.8</v>
      </c>
      <c r="Z420">
        <v>-0.995</v>
      </c>
      <c r="AA420">
        <v>0.8</v>
      </c>
      <c r="AC420">
        <v>51.1</v>
      </c>
      <c r="AD420">
        <v>0.8</v>
      </c>
      <c r="AE420">
        <v>-0.995</v>
      </c>
      <c r="AF420">
        <v>0.8</v>
      </c>
      <c r="AH420">
        <v>52</v>
      </c>
      <c r="AI420">
        <v>0.80200000000000005</v>
      </c>
      <c r="AJ420">
        <v>-0.995</v>
      </c>
      <c r="AK420">
        <v>0.80200000000000005</v>
      </c>
      <c r="AM420">
        <v>3.5</v>
      </c>
      <c r="AN420">
        <v>0.80200000000000005</v>
      </c>
      <c r="AO420">
        <v>2.9689999999999999</v>
      </c>
      <c r="AP420">
        <v>0.80200000000000005</v>
      </c>
      <c r="AR420">
        <v>4</v>
      </c>
      <c r="AS420">
        <v>0.80200000000000005</v>
      </c>
      <c r="AT420">
        <v>2.7509999999999999</v>
      </c>
      <c r="AU420">
        <v>0.80200000000000005</v>
      </c>
      <c r="AW420">
        <v>5.3</v>
      </c>
      <c r="AX420">
        <v>0.80200000000000005</v>
      </c>
      <c r="AY420">
        <v>-2.931</v>
      </c>
      <c r="AZ420">
        <v>0.80200000000000005</v>
      </c>
      <c r="BB420">
        <v>55.6</v>
      </c>
      <c r="BC420">
        <v>0.80200000000000005</v>
      </c>
      <c r="BD420">
        <v>2.5249999999999999</v>
      </c>
      <c r="BE420">
        <v>0.80200000000000005</v>
      </c>
      <c r="BG420">
        <v>51.4</v>
      </c>
      <c r="BH420">
        <v>0.80200000000000005</v>
      </c>
      <c r="BI420">
        <v>1.55</v>
      </c>
      <c r="BJ420">
        <v>0.80200000000000005</v>
      </c>
    </row>
    <row r="421" spans="8:62" x14ac:dyDescent="0.25">
      <c r="H421">
        <v>61.2</v>
      </c>
      <c r="I421">
        <v>0.80200000000000005</v>
      </c>
      <c r="J421">
        <v>0.872</v>
      </c>
      <c r="K421">
        <v>0.80200000000000005</v>
      </c>
      <c r="M421">
        <v>62.8</v>
      </c>
      <c r="N421">
        <v>0.80200000000000005</v>
      </c>
      <c r="O421">
        <v>-0.40799999999999997</v>
      </c>
      <c r="P421">
        <v>0.80200000000000005</v>
      </c>
      <c r="R421">
        <v>60.5</v>
      </c>
      <c r="S421">
        <v>0.80200000000000005</v>
      </c>
      <c r="T421">
        <v>0.92200000000000004</v>
      </c>
      <c r="U421">
        <v>0.80200000000000005</v>
      </c>
      <c r="X421">
        <v>62</v>
      </c>
      <c r="Y421">
        <v>0.80200000000000005</v>
      </c>
      <c r="Z421">
        <v>-0.995</v>
      </c>
      <c r="AA421">
        <v>0.80200000000000005</v>
      </c>
      <c r="AC421">
        <v>50.3</v>
      </c>
      <c r="AD421">
        <v>0.80200000000000005</v>
      </c>
      <c r="AE421">
        <v>-0.995</v>
      </c>
      <c r="AF421">
        <v>0.80200000000000005</v>
      </c>
      <c r="AH421">
        <v>51.7</v>
      </c>
      <c r="AI421">
        <v>0.80400000000000005</v>
      </c>
      <c r="AJ421">
        <v>-0.995</v>
      </c>
      <c r="AK421">
        <v>0.80400000000000005</v>
      </c>
      <c r="AM421">
        <v>3.1</v>
      </c>
      <c r="AN421">
        <v>0.80400000000000005</v>
      </c>
      <c r="AO421">
        <v>2.9860000000000002</v>
      </c>
      <c r="AP421">
        <v>0.80400000000000005</v>
      </c>
      <c r="AR421">
        <v>2.9</v>
      </c>
      <c r="AS421">
        <v>0.80400000000000005</v>
      </c>
      <c r="AT421">
        <v>2.944</v>
      </c>
      <c r="AU421">
        <v>0.80400000000000005</v>
      </c>
      <c r="AW421">
        <v>3.7</v>
      </c>
      <c r="AX421">
        <v>0.80400000000000005</v>
      </c>
      <c r="AY421">
        <v>-2.5760000000000001</v>
      </c>
      <c r="AZ421">
        <v>0.80400000000000005</v>
      </c>
      <c r="BB421">
        <v>34.700000000000003</v>
      </c>
      <c r="BC421">
        <v>0.80400000000000005</v>
      </c>
      <c r="BD421">
        <v>2.95</v>
      </c>
      <c r="BE421">
        <v>0.80400000000000005</v>
      </c>
      <c r="BG421">
        <v>39.700000000000003</v>
      </c>
      <c r="BH421">
        <v>0.80400000000000005</v>
      </c>
      <c r="BI421">
        <v>-0.13</v>
      </c>
      <c r="BJ421">
        <v>0.80400000000000005</v>
      </c>
    </row>
    <row r="422" spans="8:62" x14ac:dyDescent="0.25">
      <c r="H422">
        <v>61.1</v>
      </c>
      <c r="I422">
        <v>0.80400000000000005</v>
      </c>
      <c r="J422">
        <v>0.9</v>
      </c>
      <c r="K422">
        <v>0.80400000000000005</v>
      </c>
      <c r="M422">
        <v>62.7</v>
      </c>
      <c r="N422">
        <v>0.80400000000000005</v>
      </c>
      <c r="O422">
        <v>-0.35</v>
      </c>
      <c r="P422">
        <v>0.80400000000000005</v>
      </c>
      <c r="R422">
        <v>60.5</v>
      </c>
      <c r="S422">
        <v>0.80400000000000005</v>
      </c>
      <c r="T422">
        <v>0.89600000000000002</v>
      </c>
      <c r="U422">
        <v>0.80400000000000005</v>
      </c>
      <c r="X422">
        <v>61.5</v>
      </c>
      <c r="Y422">
        <v>0.80400000000000005</v>
      </c>
      <c r="Z422">
        <v>-0.995</v>
      </c>
      <c r="AA422">
        <v>0.80400000000000005</v>
      </c>
      <c r="AC422">
        <v>49.7</v>
      </c>
      <c r="AD422">
        <v>0.80400000000000005</v>
      </c>
      <c r="AE422">
        <v>-0.995</v>
      </c>
      <c r="AF422">
        <v>0.80400000000000005</v>
      </c>
      <c r="AH422">
        <v>51.2</v>
      </c>
      <c r="AI422">
        <v>0.80600000000000005</v>
      </c>
      <c r="AJ422">
        <v>-0.995</v>
      </c>
      <c r="AK422">
        <v>0.80600000000000005</v>
      </c>
      <c r="AM422">
        <v>2.9</v>
      </c>
      <c r="AN422">
        <v>0.80600000000000005</v>
      </c>
      <c r="AO422">
        <v>2.96</v>
      </c>
      <c r="AP422">
        <v>0.80600000000000005</v>
      </c>
      <c r="AR422">
        <v>2.9</v>
      </c>
      <c r="AS422">
        <v>0.80600000000000005</v>
      </c>
      <c r="AT422">
        <v>2.9689999999999999</v>
      </c>
      <c r="AU422">
        <v>0.80600000000000005</v>
      </c>
      <c r="AW422">
        <v>3.6</v>
      </c>
      <c r="AX422">
        <v>0.80600000000000005</v>
      </c>
      <c r="AY422">
        <v>-1.89</v>
      </c>
      <c r="AZ422">
        <v>0.80600000000000005</v>
      </c>
      <c r="BB422">
        <v>11.6</v>
      </c>
      <c r="BC422">
        <v>0.80600000000000005</v>
      </c>
      <c r="BD422">
        <v>2.7090000000000001</v>
      </c>
      <c r="BE422">
        <v>0.80600000000000005</v>
      </c>
      <c r="BG422">
        <v>44.3</v>
      </c>
      <c r="BH422">
        <v>0.80600000000000005</v>
      </c>
      <c r="BI422">
        <v>-1.7649999999999999</v>
      </c>
      <c r="BJ422">
        <v>0.80600000000000005</v>
      </c>
    </row>
    <row r="423" spans="8:62" x14ac:dyDescent="0.25">
      <c r="H423">
        <v>61</v>
      </c>
      <c r="I423">
        <v>0.80600000000000005</v>
      </c>
      <c r="J423">
        <v>0.92500000000000004</v>
      </c>
      <c r="K423">
        <v>0.80600000000000005</v>
      </c>
      <c r="M423">
        <v>62.6</v>
      </c>
      <c r="N423">
        <v>0.80600000000000005</v>
      </c>
      <c r="O423">
        <v>-0.29099999999999998</v>
      </c>
      <c r="P423">
        <v>0.80600000000000005</v>
      </c>
      <c r="R423">
        <v>60.5</v>
      </c>
      <c r="S423">
        <v>0.80600000000000005</v>
      </c>
      <c r="T423">
        <v>0.86799999999999999</v>
      </c>
      <c r="U423">
        <v>0.80600000000000005</v>
      </c>
      <c r="X423">
        <v>61.1</v>
      </c>
      <c r="Y423">
        <v>0.80600000000000005</v>
      </c>
      <c r="Z423">
        <v>-0.995</v>
      </c>
      <c r="AA423">
        <v>0.80600000000000005</v>
      </c>
      <c r="AC423">
        <v>49.3</v>
      </c>
      <c r="AD423">
        <v>0.80600000000000005</v>
      </c>
      <c r="AE423">
        <v>-0.995</v>
      </c>
      <c r="AF423">
        <v>0.80600000000000005</v>
      </c>
      <c r="AH423">
        <v>50.8</v>
      </c>
      <c r="AI423">
        <v>0.80800000000000005</v>
      </c>
      <c r="AJ423">
        <v>-0.995</v>
      </c>
      <c r="AK423">
        <v>0.80800000000000005</v>
      </c>
      <c r="AM423">
        <v>3.1</v>
      </c>
      <c r="AN423">
        <v>0.80800000000000005</v>
      </c>
      <c r="AO423">
        <v>2.8919999999999999</v>
      </c>
      <c r="AP423">
        <v>0.80800000000000005</v>
      </c>
      <c r="AR423">
        <v>2.9</v>
      </c>
      <c r="AS423">
        <v>0.80800000000000005</v>
      </c>
      <c r="AT423">
        <v>2.823</v>
      </c>
      <c r="AU423">
        <v>0.80800000000000005</v>
      </c>
      <c r="AW423">
        <v>3.8</v>
      </c>
      <c r="AX423">
        <v>0.80800000000000005</v>
      </c>
      <c r="AY423">
        <v>-0.96299999999999997</v>
      </c>
      <c r="AZ423">
        <v>0.80800000000000005</v>
      </c>
      <c r="BB423">
        <v>5.4</v>
      </c>
      <c r="BC423">
        <v>0.80800000000000005</v>
      </c>
      <c r="BD423">
        <v>1.8580000000000001</v>
      </c>
      <c r="BE423">
        <v>0.80800000000000005</v>
      </c>
      <c r="BG423">
        <v>56.8</v>
      </c>
      <c r="BH423">
        <v>0.80800000000000005</v>
      </c>
      <c r="BI423">
        <v>-2.7850000000000001</v>
      </c>
      <c r="BJ423">
        <v>0.80800000000000005</v>
      </c>
    </row>
    <row r="424" spans="8:62" x14ac:dyDescent="0.25">
      <c r="H424">
        <v>60.9</v>
      </c>
      <c r="I424">
        <v>0.80800000000000005</v>
      </c>
      <c r="J424">
        <v>0.94599999999999995</v>
      </c>
      <c r="K424">
        <v>0.80800000000000005</v>
      </c>
      <c r="M424">
        <v>62.5</v>
      </c>
      <c r="N424">
        <v>0.80800000000000005</v>
      </c>
      <c r="O424">
        <v>-0.23</v>
      </c>
      <c r="P424">
        <v>0.80800000000000005</v>
      </c>
      <c r="R424">
        <v>60.5</v>
      </c>
      <c r="S424">
        <v>0.80800000000000005</v>
      </c>
      <c r="T424">
        <v>0.83599999999999997</v>
      </c>
      <c r="U424">
        <v>0.80800000000000005</v>
      </c>
      <c r="X424">
        <v>60.8</v>
      </c>
      <c r="Y424">
        <v>0.80800000000000005</v>
      </c>
      <c r="Z424">
        <v>-0.995</v>
      </c>
      <c r="AA424">
        <v>0.80800000000000005</v>
      </c>
      <c r="AC424">
        <v>49.1</v>
      </c>
      <c r="AD424">
        <v>0.80800000000000005</v>
      </c>
      <c r="AE424">
        <v>-0.995</v>
      </c>
      <c r="AF424">
        <v>0.80800000000000005</v>
      </c>
      <c r="AH424">
        <v>50.4</v>
      </c>
      <c r="AI424">
        <v>0.81</v>
      </c>
      <c r="AJ424">
        <v>-0.995</v>
      </c>
      <c r="AK424">
        <v>0.81</v>
      </c>
      <c r="AM424">
        <v>3.8</v>
      </c>
      <c r="AN424">
        <v>0.81</v>
      </c>
      <c r="AO424">
        <v>2.782</v>
      </c>
      <c r="AP424">
        <v>0.81</v>
      </c>
      <c r="AR424">
        <v>3.1</v>
      </c>
      <c r="AS424">
        <v>0.81</v>
      </c>
      <c r="AT424">
        <v>2.5169999999999999</v>
      </c>
      <c r="AU424">
        <v>0.81</v>
      </c>
      <c r="AW424">
        <v>4.2</v>
      </c>
      <c r="AX424">
        <v>0.81</v>
      </c>
      <c r="AY424">
        <v>8.6999999999999994E-2</v>
      </c>
      <c r="AZ424">
        <v>0.81</v>
      </c>
      <c r="BB424">
        <v>4.9000000000000004</v>
      </c>
      <c r="BC424">
        <v>0.81</v>
      </c>
      <c r="BD424">
        <v>0.58699999999999997</v>
      </c>
      <c r="BE424">
        <v>0.81</v>
      </c>
      <c r="BG424">
        <v>37.6</v>
      </c>
      <c r="BH424">
        <v>0.81</v>
      </c>
      <c r="BI424">
        <v>-2.8340000000000001</v>
      </c>
      <c r="BJ424">
        <v>0.81</v>
      </c>
    </row>
    <row r="425" spans="8:62" x14ac:dyDescent="0.25">
      <c r="H425">
        <v>60.8</v>
      </c>
      <c r="I425">
        <v>0.81</v>
      </c>
      <c r="J425">
        <v>0.96299999999999997</v>
      </c>
      <c r="K425">
        <v>0.81</v>
      </c>
      <c r="M425">
        <v>62.4</v>
      </c>
      <c r="N425">
        <v>0.81</v>
      </c>
      <c r="O425">
        <v>-0.16900000000000001</v>
      </c>
      <c r="P425">
        <v>0.81</v>
      </c>
      <c r="R425">
        <v>60.6</v>
      </c>
      <c r="S425">
        <v>0.81</v>
      </c>
      <c r="T425">
        <v>0.8</v>
      </c>
      <c r="U425">
        <v>0.81</v>
      </c>
      <c r="X425">
        <v>60.3</v>
      </c>
      <c r="Y425">
        <v>0.81</v>
      </c>
      <c r="Z425">
        <v>-0.995</v>
      </c>
      <c r="AA425">
        <v>0.81</v>
      </c>
      <c r="AC425">
        <v>49.2</v>
      </c>
      <c r="AD425">
        <v>0.81</v>
      </c>
      <c r="AE425">
        <v>-0.995</v>
      </c>
      <c r="AF425">
        <v>0.81</v>
      </c>
      <c r="AH425">
        <v>50</v>
      </c>
      <c r="AI425">
        <v>0.81200000000000006</v>
      </c>
      <c r="AJ425">
        <v>-0.995</v>
      </c>
      <c r="AK425">
        <v>0.81200000000000006</v>
      </c>
      <c r="AM425">
        <v>5.5</v>
      </c>
      <c r="AN425">
        <v>0.81200000000000006</v>
      </c>
      <c r="AO425">
        <v>2.6320000000000001</v>
      </c>
      <c r="AP425">
        <v>0.81200000000000006</v>
      </c>
      <c r="AR425">
        <v>3.2</v>
      </c>
      <c r="AS425">
        <v>0.81200000000000006</v>
      </c>
      <c r="AT425">
        <v>2.0670000000000002</v>
      </c>
      <c r="AU425">
        <v>0.81200000000000006</v>
      </c>
      <c r="AW425">
        <v>4.9000000000000004</v>
      </c>
      <c r="AX425">
        <v>0.81200000000000006</v>
      </c>
      <c r="AY425">
        <v>1.125</v>
      </c>
      <c r="AZ425">
        <v>0.81200000000000006</v>
      </c>
      <c r="BB425">
        <v>5.0999999999999996</v>
      </c>
      <c r="BC425">
        <v>0.81200000000000006</v>
      </c>
      <c r="BD425">
        <v>-0.81599999999999995</v>
      </c>
      <c r="BE425">
        <v>0.81200000000000006</v>
      </c>
      <c r="BG425">
        <v>14</v>
      </c>
      <c r="BH425">
        <v>0.81200000000000006</v>
      </c>
      <c r="BI425">
        <v>-1.8939999999999999</v>
      </c>
      <c r="BJ425">
        <v>0.81200000000000006</v>
      </c>
    </row>
    <row r="426" spans="8:62" x14ac:dyDescent="0.25">
      <c r="H426">
        <v>60.7</v>
      </c>
      <c r="I426">
        <v>0.81200000000000006</v>
      </c>
      <c r="J426">
        <v>0.97699999999999998</v>
      </c>
      <c r="K426">
        <v>0.81200000000000006</v>
      </c>
      <c r="M426">
        <v>62.3</v>
      </c>
      <c r="N426">
        <v>0.81200000000000006</v>
      </c>
      <c r="O426">
        <v>-0.107</v>
      </c>
      <c r="P426">
        <v>0.81200000000000006</v>
      </c>
      <c r="R426">
        <v>60.7</v>
      </c>
      <c r="S426">
        <v>0.81200000000000006</v>
      </c>
      <c r="T426">
        <v>0.76200000000000001</v>
      </c>
      <c r="U426">
        <v>0.81200000000000006</v>
      </c>
      <c r="X426">
        <v>59.5</v>
      </c>
      <c r="Y426">
        <v>0.81200000000000006</v>
      </c>
      <c r="Z426">
        <v>-0.995</v>
      </c>
      <c r="AA426">
        <v>0.81200000000000006</v>
      </c>
      <c r="AC426">
        <v>49.6</v>
      </c>
      <c r="AD426">
        <v>0.81200000000000006</v>
      </c>
      <c r="AE426">
        <v>-0.995</v>
      </c>
      <c r="AF426">
        <v>0.81200000000000006</v>
      </c>
      <c r="AH426">
        <v>49.8</v>
      </c>
      <c r="AI426">
        <v>0.81399999999999995</v>
      </c>
      <c r="AJ426">
        <v>-0.995</v>
      </c>
      <c r="AK426">
        <v>0.81399999999999995</v>
      </c>
      <c r="AM426">
        <v>8.6999999999999993</v>
      </c>
      <c r="AN426">
        <v>0.81399999999999995</v>
      </c>
      <c r="AO426">
        <v>2.4449999999999998</v>
      </c>
      <c r="AP426">
        <v>0.81399999999999995</v>
      </c>
      <c r="AR426">
        <v>3.3</v>
      </c>
      <c r="AS426">
        <v>0.81399999999999995</v>
      </c>
      <c r="AT426">
        <v>1.4970000000000001</v>
      </c>
      <c r="AU426">
        <v>0.81399999999999995</v>
      </c>
      <c r="AW426">
        <v>10.3</v>
      </c>
      <c r="AX426">
        <v>0.81399999999999995</v>
      </c>
      <c r="AY426">
        <v>2.0209999999999999</v>
      </c>
      <c r="AZ426">
        <v>0.81399999999999995</v>
      </c>
      <c r="BB426">
        <v>7.2</v>
      </c>
      <c r="BC426">
        <v>0.81399999999999995</v>
      </c>
      <c r="BD426">
        <v>-2.0350000000000001</v>
      </c>
      <c r="BE426">
        <v>0.81399999999999995</v>
      </c>
      <c r="BG426">
        <v>7.4</v>
      </c>
      <c r="BH426">
        <v>0.81399999999999995</v>
      </c>
      <c r="BI426">
        <v>-0.29399999999999998</v>
      </c>
      <c r="BJ426">
        <v>0.81399999999999995</v>
      </c>
    </row>
    <row r="427" spans="8:62" x14ac:dyDescent="0.25">
      <c r="H427">
        <v>60.6</v>
      </c>
      <c r="I427">
        <v>0.81399999999999995</v>
      </c>
      <c r="J427">
        <v>0.98699999999999999</v>
      </c>
      <c r="K427">
        <v>0.81399999999999995</v>
      </c>
      <c r="M427">
        <v>62.3</v>
      </c>
      <c r="N427">
        <v>0.81399999999999995</v>
      </c>
      <c r="O427">
        <v>-4.4999999999999998E-2</v>
      </c>
      <c r="P427">
        <v>0.81399999999999995</v>
      </c>
      <c r="R427">
        <v>60.7</v>
      </c>
      <c r="S427">
        <v>0.81399999999999995</v>
      </c>
      <c r="T427">
        <v>0.72</v>
      </c>
      <c r="U427">
        <v>0.81399999999999995</v>
      </c>
      <c r="X427">
        <v>58.4</v>
      </c>
      <c r="Y427">
        <v>0.81399999999999995</v>
      </c>
      <c r="Z427">
        <v>-0.995</v>
      </c>
      <c r="AA427">
        <v>0.81399999999999995</v>
      </c>
      <c r="AC427">
        <v>50.3</v>
      </c>
      <c r="AD427">
        <v>0.81399999999999995</v>
      </c>
      <c r="AE427">
        <v>-0.995</v>
      </c>
      <c r="AF427">
        <v>0.81399999999999995</v>
      </c>
      <c r="AH427">
        <v>49.6</v>
      </c>
      <c r="AI427">
        <v>0.81599999999999995</v>
      </c>
      <c r="AJ427">
        <v>-0.995</v>
      </c>
      <c r="AK427">
        <v>0.81599999999999995</v>
      </c>
      <c r="AM427">
        <v>14.6</v>
      </c>
      <c r="AN427">
        <v>0.81599999999999995</v>
      </c>
      <c r="AO427">
        <v>2.2229999999999999</v>
      </c>
      <c r="AP427">
        <v>0.81599999999999995</v>
      </c>
      <c r="AR427">
        <v>3.6</v>
      </c>
      <c r="AS427">
        <v>0.81599999999999995</v>
      </c>
      <c r="AT427">
        <v>0.84199999999999997</v>
      </c>
      <c r="AU427">
        <v>0.81599999999999995</v>
      </c>
      <c r="AW427">
        <v>33.6</v>
      </c>
      <c r="AX427">
        <v>0.81599999999999995</v>
      </c>
      <c r="AY427">
        <v>2.657</v>
      </c>
      <c r="AZ427">
        <v>0.81599999999999995</v>
      </c>
      <c r="BB427">
        <v>23.4</v>
      </c>
      <c r="BC427">
        <v>0.81599999999999995</v>
      </c>
      <c r="BD427">
        <v>-2.7959999999999998</v>
      </c>
      <c r="BE427">
        <v>0.81599999999999995</v>
      </c>
      <c r="BG427">
        <v>6.9</v>
      </c>
      <c r="BH427">
        <v>0.81599999999999995</v>
      </c>
      <c r="BI427">
        <v>1.407</v>
      </c>
      <c r="BJ427">
        <v>0.81599999999999995</v>
      </c>
    </row>
    <row r="428" spans="8:62" x14ac:dyDescent="0.25">
      <c r="H428">
        <v>60.5</v>
      </c>
      <c r="I428">
        <v>0.81599999999999995</v>
      </c>
      <c r="J428">
        <v>0.99299999999999999</v>
      </c>
      <c r="K428">
        <v>0.81599999999999995</v>
      </c>
      <c r="M428">
        <v>62.2</v>
      </c>
      <c r="N428">
        <v>0.81599999999999995</v>
      </c>
      <c r="O428">
        <v>1.7999999999999999E-2</v>
      </c>
      <c r="P428">
        <v>0.81599999999999995</v>
      </c>
      <c r="R428">
        <v>60.8</v>
      </c>
      <c r="S428">
        <v>0.81599999999999995</v>
      </c>
      <c r="T428">
        <v>0.67500000000000004</v>
      </c>
      <c r="U428">
        <v>0.81599999999999995</v>
      </c>
      <c r="X428">
        <v>57.3</v>
      </c>
      <c r="Y428">
        <v>0.81599999999999995</v>
      </c>
      <c r="Z428">
        <v>-0.995</v>
      </c>
      <c r="AA428">
        <v>0.81599999999999995</v>
      </c>
      <c r="AC428">
        <v>51.1</v>
      </c>
      <c r="AD428">
        <v>0.81599999999999995</v>
      </c>
      <c r="AE428">
        <v>-0.995</v>
      </c>
      <c r="AF428">
        <v>0.81599999999999995</v>
      </c>
      <c r="AH428">
        <v>49.4</v>
      </c>
      <c r="AI428">
        <v>0.81799999999999995</v>
      </c>
      <c r="AJ428">
        <v>-0.995</v>
      </c>
      <c r="AK428">
        <v>0.81799999999999995</v>
      </c>
      <c r="AM428">
        <v>24.3</v>
      </c>
      <c r="AN428">
        <v>0.81799999999999995</v>
      </c>
      <c r="AO428">
        <v>1.968</v>
      </c>
      <c r="AP428">
        <v>0.81799999999999995</v>
      </c>
      <c r="AR428">
        <v>4.0999999999999996</v>
      </c>
      <c r="AS428">
        <v>0.81799999999999995</v>
      </c>
      <c r="AT428">
        <v>0.14000000000000001</v>
      </c>
      <c r="AU428">
        <v>0.81799999999999995</v>
      </c>
      <c r="AW428">
        <v>55</v>
      </c>
      <c r="AX428">
        <v>0.81799999999999995</v>
      </c>
      <c r="AY428">
        <v>2.9540000000000002</v>
      </c>
      <c r="AZ428">
        <v>0.81799999999999995</v>
      </c>
      <c r="BB428">
        <v>51.5</v>
      </c>
      <c r="BC428">
        <v>0.81799999999999995</v>
      </c>
      <c r="BD428">
        <v>-2.9260000000000002</v>
      </c>
      <c r="BE428">
        <v>0.81799999999999995</v>
      </c>
      <c r="BG428">
        <v>11.9</v>
      </c>
      <c r="BH428">
        <v>0.81799999999999995</v>
      </c>
      <c r="BI428">
        <v>2.6190000000000002</v>
      </c>
      <c r="BJ428">
        <v>0.81799999999999995</v>
      </c>
    </row>
    <row r="429" spans="8:62" x14ac:dyDescent="0.25">
      <c r="H429">
        <v>60.4</v>
      </c>
      <c r="I429">
        <v>0.81799999999999995</v>
      </c>
      <c r="J429">
        <v>0.995</v>
      </c>
      <c r="K429">
        <v>0.81799999999999995</v>
      </c>
      <c r="M429">
        <v>62.2</v>
      </c>
      <c r="N429">
        <v>0.81799999999999995</v>
      </c>
      <c r="O429">
        <v>8.1000000000000003E-2</v>
      </c>
      <c r="P429">
        <v>0.81799999999999995</v>
      </c>
      <c r="R429">
        <v>61</v>
      </c>
      <c r="S429">
        <v>0.81799999999999995</v>
      </c>
      <c r="T429">
        <v>0.628</v>
      </c>
      <c r="U429">
        <v>0.81799999999999995</v>
      </c>
      <c r="X429">
        <v>56.2</v>
      </c>
      <c r="Y429">
        <v>0.81799999999999995</v>
      </c>
      <c r="Z429">
        <v>-0.995</v>
      </c>
      <c r="AA429">
        <v>0.81799999999999995</v>
      </c>
      <c r="AC429">
        <v>51.8</v>
      </c>
      <c r="AD429">
        <v>0.81799999999999995</v>
      </c>
      <c r="AE429">
        <v>-0.995</v>
      </c>
      <c r="AF429">
        <v>0.81799999999999995</v>
      </c>
      <c r="AH429">
        <v>49.3</v>
      </c>
      <c r="AI429">
        <v>0.82</v>
      </c>
      <c r="AJ429">
        <v>-0.995</v>
      </c>
      <c r="AK429">
        <v>0.82</v>
      </c>
      <c r="AM429">
        <v>37.799999999999997</v>
      </c>
      <c r="AN429">
        <v>0.82</v>
      </c>
      <c r="AO429">
        <v>1.6859999999999999</v>
      </c>
      <c r="AP429">
        <v>0.82</v>
      </c>
      <c r="AR429">
        <v>5</v>
      </c>
      <c r="AS429">
        <v>0.82</v>
      </c>
      <c r="AT429">
        <v>-0.57099999999999995</v>
      </c>
      <c r="AU429">
        <v>0.82</v>
      </c>
      <c r="AW429">
        <v>42.7</v>
      </c>
      <c r="AX429">
        <v>0.82</v>
      </c>
      <c r="AY429">
        <v>2.8719999999999999</v>
      </c>
      <c r="AZ429">
        <v>0.82</v>
      </c>
      <c r="BB429">
        <v>47.6</v>
      </c>
      <c r="BC429">
        <v>0.82</v>
      </c>
      <c r="BD429">
        <v>-2.395</v>
      </c>
      <c r="BE429">
        <v>0.82</v>
      </c>
      <c r="BG429">
        <v>36.4</v>
      </c>
      <c r="BH429">
        <v>0.82</v>
      </c>
      <c r="BI429">
        <v>2.9169999999999998</v>
      </c>
      <c r="BJ429">
        <v>0.82</v>
      </c>
    </row>
    <row r="430" spans="8:62" x14ac:dyDescent="0.25">
      <c r="H430">
        <v>60.4</v>
      </c>
      <c r="I430">
        <v>0.82</v>
      </c>
      <c r="J430">
        <v>0.99299999999999999</v>
      </c>
      <c r="K430">
        <v>0.82</v>
      </c>
      <c r="M430">
        <v>62.1</v>
      </c>
      <c r="N430">
        <v>0.82</v>
      </c>
      <c r="O430">
        <v>0.14299999999999999</v>
      </c>
      <c r="P430">
        <v>0.82</v>
      </c>
      <c r="R430">
        <v>61.1</v>
      </c>
      <c r="S430">
        <v>0.82</v>
      </c>
      <c r="T430">
        <v>0.57899999999999996</v>
      </c>
      <c r="U430">
        <v>0.82</v>
      </c>
      <c r="X430">
        <v>55.5</v>
      </c>
      <c r="Y430">
        <v>0.82</v>
      </c>
      <c r="Z430">
        <v>-0.995</v>
      </c>
      <c r="AA430">
        <v>0.82</v>
      </c>
      <c r="AC430">
        <v>52.4</v>
      </c>
      <c r="AD430">
        <v>0.82</v>
      </c>
      <c r="AE430">
        <v>-0.995</v>
      </c>
      <c r="AF430">
        <v>0.82</v>
      </c>
      <c r="AH430">
        <v>49.2</v>
      </c>
      <c r="AI430">
        <v>0.82199999999999995</v>
      </c>
      <c r="AJ430">
        <v>-0.995</v>
      </c>
      <c r="AK430">
        <v>0.82199999999999995</v>
      </c>
      <c r="AM430">
        <v>52.5</v>
      </c>
      <c r="AN430">
        <v>0.82199999999999995</v>
      </c>
      <c r="AO430">
        <v>1.3779999999999999</v>
      </c>
      <c r="AP430">
        <v>0.82199999999999995</v>
      </c>
      <c r="AR430">
        <v>10.4</v>
      </c>
      <c r="AS430">
        <v>0.82199999999999995</v>
      </c>
      <c r="AT430">
        <v>-1.2490000000000001</v>
      </c>
      <c r="AU430">
        <v>0.82199999999999995</v>
      </c>
      <c r="AW430">
        <v>22.7</v>
      </c>
      <c r="AX430">
        <v>0.82199999999999995</v>
      </c>
      <c r="AY430">
        <v>2.4239999999999999</v>
      </c>
      <c r="AZ430">
        <v>0.82199999999999995</v>
      </c>
      <c r="BB430">
        <v>30.4</v>
      </c>
      <c r="BC430">
        <v>0.82199999999999995</v>
      </c>
      <c r="BD430">
        <v>-1.3240000000000001</v>
      </c>
      <c r="BE430">
        <v>0.82199999999999995</v>
      </c>
      <c r="BG430">
        <v>54.9</v>
      </c>
      <c r="BH430">
        <v>0.82199999999999995</v>
      </c>
      <c r="BI430">
        <v>2.198</v>
      </c>
      <c r="BJ430">
        <v>0.82199999999999995</v>
      </c>
    </row>
    <row r="431" spans="8:62" x14ac:dyDescent="0.25">
      <c r="H431">
        <v>60.3</v>
      </c>
      <c r="I431">
        <v>0.82199999999999995</v>
      </c>
      <c r="J431">
        <v>0.98699999999999999</v>
      </c>
      <c r="K431">
        <v>0.82199999999999995</v>
      </c>
      <c r="M431">
        <v>62.1</v>
      </c>
      <c r="N431">
        <v>0.82199999999999995</v>
      </c>
      <c r="O431">
        <v>0.20399999999999999</v>
      </c>
      <c r="P431">
        <v>0.82199999999999995</v>
      </c>
      <c r="R431">
        <v>61.2</v>
      </c>
      <c r="S431">
        <v>0.82199999999999995</v>
      </c>
      <c r="T431">
        <v>0.52600000000000002</v>
      </c>
      <c r="U431">
        <v>0.82199999999999995</v>
      </c>
      <c r="X431">
        <v>55.1</v>
      </c>
      <c r="Y431">
        <v>0.82199999999999995</v>
      </c>
      <c r="Z431">
        <v>-0.995</v>
      </c>
      <c r="AA431">
        <v>0.82199999999999995</v>
      </c>
      <c r="AC431">
        <v>52.9</v>
      </c>
      <c r="AD431">
        <v>0.82199999999999995</v>
      </c>
      <c r="AE431">
        <v>-0.995</v>
      </c>
      <c r="AF431">
        <v>0.82199999999999995</v>
      </c>
      <c r="AH431">
        <v>49.2</v>
      </c>
      <c r="AI431">
        <v>0.82399999999999995</v>
      </c>
      <c r="AJ431">
        <v>-0.995</v>
      </c>
      <c r="AK431">
        <v>0.82399999999999995</v>
      </c>
      <c r="AM431">
        <v>62.4</v>
      </c>
      <c r="AN431">
        <v>0.82399999999999995</v>
      </c>
      <c r="AO431">
        <v>1.0509999999999999</v>
      </c>
      <c r="AP431">
        <v>0.82399999999999995</v>
      </c>
      <c r="AR431">
        <v>29.9</v>
      </c>
      <c r="AS431">
        <v>0.82399999999999995</v>
      </c>
      <c r="AT431">
        <v>-1.855</v>
      </c>
      <c r="AU431">
        <v>0.82399999999999995</v>
      </c>
      <c r="AW431">
        <v>13.4</v>
      </c>
      <c r="AX431">
        <v>0.82399999999999995</v>
      </c>
      <c r="AY431">
        <v>1.665</v>
      </c>
      <c r="AZ431">
        <v>0.82399999999999995</v>
      </c>
      <c r="BB431">
        <v>25.2</v>
      </c>
      <c r="BC431">
        <v>0.82399999999999995</v>
      </c>
      <c r="BD431">
        <v>4.4999999999999998E-2</v>
      </c>
      <c r="BE431">
        <v>0.82399999999999995</v>
      </c>
      <c r="BG431">
        <v>44.3</v>
      </c>
      <c r="BH431">
        <v>0.82399999999999995</v>
      </c>
      <c r="BI431">
        <v>0.71199999999999997</v>
      </c>
      <c r="BJ431">
        <v>0.82399999999999995</v>
      </c>
    </row>
    <row r="432" spans="8:62" x14ac:dyDescent="0.25">
      <c r="H432">
        <v>60.3</v>
      </c>
      <c r="I432">
        <v>0.82399999999999995</v>
      </c>
      <c r="J432">
        <v>0.97699999999999998</v>
      </c>
      <c r="K432">
        <v>0.82399999999999995</v>
      </c>
      <c r="M432">
        <v>62</v>
      </c>
      <c r="N432">
        <v>0.82399999999999995</v>
      </c>
      <c r="O432">
        <v>0.26500000000000001</v>
      </c>
      <c r="P432">
        <v>0.82399999999999995</v>
      </c>
      <c r="R432">
        <v>61.3</v>
      </c>
      <c r="S432">
        <v>0.82399999999999995</v>
      </c>
      <c r="T432">
        <v>0.47299999999999998</v>
      </c>
      <c r="U432">
        <v>0.82399999999999995</v>
      </c>
      <c r="X432">
        <v>55</v>
      </c>
      <c r="Y432">
        <v>0.82399999999999995</v>
      </c>
      <c r="Z432">
        <v>-0.995</v>
      </c>
      <c r="AA432">
        <v>0.82399999999999995</v>
      </c>
      <c r="AC432">
        <v>53.4</v>
      </c>
      <c r="AD432">
        <v>0.82399999999999995</v>
      </c>
      <c r="AE432">
        <v>-0.995</v>
      </c>
      <c r="AF432">
        <v>0.82399999999999995</v>
      </c>
      <c r="AH432">
        <v>49.6</v>
      </c>
      <c r="AI432">
        <v>0.82599999999999996</v>
      </c>
      <c r="AJ432">
        <v>-0.995</v>
      </c>
      <c r="AK432">
        <v>0.82599999999999996</v>
      </c>
      <c r="AM432">
        <v>61.5</v>
      </c>
      <c r="AN432">
        <v>0.82599999999999996</v>
      </c>
      <c r="AO432">
        <v>0.70899999999999996</v>
      </c>
      <c r="AP432">
        <v>0.82599999999999996</v>
      </c>
      <c r="AR432">
        <v>53.8</v>
      </c>
      <c r="AS432">
        <v>0.82599999999999996</v>
      </c>
      <c r="AT432">
        <v>-2.355</v>
      </c>
      <c r="AU432">
        <v>0.82599999999999996</v>
      </c>
      <c r="AW432">
        <v>14.2</v>
      </c>
      <c r="AX432">
        <v>0.82599999999999996</v>
      </c>
      <c r="AY432">
        <v>0.69199999999999995</v>
      </c>
      <c r="AZ432">
        <v>0.82599999999999996</v>
      </c>
      <c r="BB432">
        <v>37.700000000000003</v>
      </c>
      <c r="BC432">
        <v>0.82599999999999996</v>
      </c>
      <c r="BD432">
        <v>1.403</v>
      </c>
      <c r="BE432">
        <v>0.82599999999999996</v>
      </c>
      <c r="BG432">
        <v>39.4</v>
      </c>
      <c r="BH432">
        <v>0.82599999999999996</v>
      </c>
      <c r="BI432">
        <v>-1.0209999999999999</v>
      </c>
      <c r="BJ432">
        <v>0.82599999999999996</v>
      </c>
    </row>
    <row r="433" spans="8:62" x14ac:dyDescent="0.25">
      <c r="H433">
        <v>60.3</v>
      </c>
      <c r="I433">
        <v>0.82599999999999996</v>
      </c>
      <c r="J433">
        <v>0.96299999999999997</v>
      </c>
      <c r="K433">
        <v>0.82599999999999996</v>
      </c>
      <c r="M433">
        <v>62</v>
      </c>
      <c r="N433">
        <v>0.82599999999999996</v>
      </c>
      <c r="O433">
        <v>0.32500000000000001</v>
      </c>
      <c r="P433">
        <v>0.82599999999999996</v>
      </c>
      <c r="R433">
        <v>61.5</v>
      </c>
      <c r="S433">
        <v>0.82599999999999996</v>
      </c>
      <c r="T433">
        <v>0.41799999999999998</v>
      </c>
      <c r="U433">
        <v>0.82599999999999996</v>
      </c>
      <c r="X433">
        <v>55</v>
      </c>
      <c r="Y433">
        <v>0.82599999999999996</v>
      </c>
      <c r="Z433">
        <v>-0.995</v>
      </c>
      <c r="AA433">
        <v>0.82599999999999996</v>
      </c>
      <c r="AC433">
        <v>53.8</v>
      </c>
      <c r="AD433">
        <v>0.82599999999999996</v>
      </c>
      <c r="AE433">
        <v>-0.995</v>
      </c>
      <c r="AF433">
        <v>0.82599999999999996</v>
      </c>
      <c r="AH433">
        <v>50.1</v>
      </c>
      <c r="AI433">
        <v>0.82799999999999996</v>
      </c>
      <c r="AJ433">
        <v>-0.995</v>
      </c>
      <c r="AK433">
        <v>0.82799999999999996</v>
      </c>
      <c r="AM433">
        <v>48.7</v>
      </c>
      <c r="AN433">
        <v>0.82799999999999996</v>
      </c>
      <c r="AO433">
        <v>0.35899999999999999</v>
      </c>
      <c r="AP433">
        <v>0.82799999999999996</v>
      </c>
      <c r="AR433">
        <v>55.2</v>
      </c>
      <c r="AS433">
        <v>0.82799999999999996</v>
      </c>
      <c r="AT433">
        <v>-2.7210000000000001</v>
      </c>
      <c r="AU433">
        <v>0.82799999999999996</v>
      </c>
      <c r="AW433">
        <v>26.1</v>
      </c>
      <c r="AX433">
        <v>0.82799999999999996</v>
      </c>
      <c r="AY433">
        <v>-0.36799999999999999</v>
      </c>
      <c r="AZ433">
        <v>0.82799999999999996</v>
      </c>
      <c r="BB433">
        <v>55.3</v>
      </c>
      <c r="BC433">
        <v>0.82799999999999996</v>
      </c>
      <c r="BD433">
        <v>2.4460000000000002</v>
      </c>
      <c r="BE433">
        <v>0.82799999999999996</v>
      </c>
      <c r="BG433">
        <v>52.6</v>
      </c>
      <c r="BH433">
        <v>0.82799999999999996</v>
      </c>
      <c r="BI433">
        <v>-2.399</v>
      </c>
      <c r="BJ433">
        <v>0.82799999999999996</v>
      </c>
    </row>
    <row r="434" spans="8:62" x14ac:dyDescent="0.25">
      <c r="H434">
        <v>60.2</v>
      </c>
      <c r="I434">
        <v>0.82799999999999996</v>
      </c>
      <c r="J434">
        <v>0.94599999999999995</v>
      </c>
      <c r="K434">
        <v>0.82799999999999996</v>
      </c>
      <c r="M434">
        <v>61.9</v>
      </c>
      <c r="N434">
        <v>0.82799999999999996</v>
      </c>
      <c r="O434">
        <v>0.38400000000000001</v>
      </c>
      <c r="P434">
        <v>0.82799999999999996</v>
      </c>
      <c r="R434">
        <v>61.6</v>
      </c>
      <c r="S434">
        <v>0.82799999999999996</v>
      </c>
      <c r="T434">
        <v>0.36099999999999999</v>
      </c>
      <c r="U434">
        <v>0.82799999999999996</v>
      </c>
      <c r="X434">
        <v>54.9</v>
      </c>
      <c r="Y434">
        <v>0.82799999999999996</v>
      </c>
      <c r="Z434">
        <v>-0.995</v>
      </c>
      <c r="AA434">
        <v>0.82799999999999996</v>
      </c>
      <c r="AC434">
        <v>54.1</v>
      </c>
      <c r="AD434">
        <v>0.82799999999999996</v>
      </c>
      <c r="AE434">
        <v>-0.995</v>
      </c>
      <c r="AF434">
        <v>0.82799999999999996</v>
      </c>
      <c r="AH434">
        <v>50.8</v>
      </c>
      <c r="AI434">
        <v>0.83</v>
      </c>
      <c r="AJ434">
        <v>-0.995</v>
      </c>
      <c r="AK434">
        <v>0.83</v>
      </c>
      <c r="AM434">
        <v>30.8</v>
      </c>
      <c r="AN434">
        <v>0.83</v>
      </c>
      <c r="AO434">
        <v>2E-3</v>
      </c>
      <c r="AP434">
        <v>0.83</v>
      </c>
      <c r="AR434">
        <v>38.6</v>
      </c>
      <c r="AS434">
        <v>0.83</v>
      </c>
      <c r="AT434">
        <v>-2.931</v>
      </c>
      <c r="AU434">
        <v>0.83</v>
      </c>
      <c r="AW434">
        <v>49.2</v>
      </c>
      <c r="AX434">
        <v>0.83</v>
      </c>
      <c r="AY434">
        <v>-1.381</v>
      </c>
      <c r="AZ434">
        <v>0.83</v>
      </c>
      <c r="BB434">
        <v>38</v>
      </c>
      <c r="BC434">
        <v>0.83</v>
      </c>
      <c r="BD434">
        <v>2.9359999999999999</v>
      </c>
      <c r="BE434">
        <v>0.83</v>
      </c>
      <c r="BG434">
        <v>50.8</v>
      </c>
      <c r="BH434">
        <v>0.83</v>
      </c>
      <c r="BI434">
        <v>-2.9409999999999998</v>
      </c>
      <c r="BJ434">
        <v>0.83</v>
      </c>
    </row>
    <row r="435" spans="8:62" x14ac:dyDescent="0.25">
      <c r="H435">
        <v>60.2</v>
      </c>
      <c r="I435">
        <v>0.83</v>
      </c>
      <c r="J435">
        <v>0.92500000000000004</v>
      </c>
      <c r="K435">
        <v>0.83</v>
      </c>
      <c r="M435">
        <v>61.8</v>
      </c>
      <c r="N435">
        <v>0.83</v>
      </c>
      <c r="O435">
        <v>0.44</v>
      </c>
      <c r="P435">
        <v>0.83</v>
      </c>
      <c r="R435">
        <v>61.7</v>
      </c>
      <c r="S435">
        <v>0.83</v>
      </c>
      <c r="T435">
        <v>0.30199999999999999</v>
      </c>
      <c r="U435">
        <v>0.83</v>
      </c>
      <c r="X435">
        <v>54.7</v>
      </c>
      <c r="Y435">
        <v>0.83</v>
      </c>
      <c r="Z435">
        <v>-0.995</v>
      </c>
      <c r="AA435">
        <v>0.83</v>
      </c>
      <c r="AC435">
        <v>54.5</v>
      </c>
      <c r="AD435">
        <v>0.83</v>
      </c>
      <c r="AE435">
        <v>-0.995</v>
      </c>
      <c r="AF435">
        <v>0.83</v>
      </c>
      <c r="AH435">
        <v>51.4</v>
      </c>
      <c r="AI435">
        <v>0.83199999999999996</v>
      </c>
      <c r="AJ435">
        <v>-0.995</v>
      </c>
      <c r="AK435">
        <v>0.83199999999999996</v>
      </c>
      <c r="AM435">
        <v>15.8</v>
      </c>
      <c r="AN435">
        <v>0.83199999999999996</v>
      </c>
      <c r="AO435">
        <v>-0.35599999999999998</v>
      </c>
      <c r="AP435">
        <v>0.83199999999999996</v>
      </c>
      <c r="AR435">
        <v>22.3</v>
      </c>
      <c r="AS435">
        <v>0.83199999999999996</v>
      </c>
      <c r="AT435">
        <v>-2.9729999999999999</v>
      </c>
      <c r="AU435">
        <v>0.83199999999999996</v>
      </c>
      <c r="AW435">
        <v>52.6</v>
      </c>
      <c r="AX435">
        <v>0.83199999999999996</v>
      </c>
      <c r="AY435">
        <v>-2.218</v>
      </c>
      <c r="AZ435">
        <v>0.83199999999999996</v>
      </c>
      <c r="BB435">
        <v>13.1</v>
      </c>
      <c r="BC435">
        <v>0.83199999999999996</v>
      </c>
      <c r="BD435">
        <v>2.7639999999999998</v>
      </c>
      <c r="BE435">
        <v>0.83199999999999996</v>
      </c>
      <c r="BG435">
        <v>22.9</v>
      </c>
      <c r="BH435">
        <v>0.83199999999999996</v>
      </c>
      <c r="BI435">
        <v>-2.4569999999999999</v>
      </c>
      <c r="BJ435">
        <v>0.83199999999999996</v>
      </c>
    </row>
    <row r="436" spans="8:62" x14ac:dyDescent="0.25">
      <c r="H436">
        <v>60.2</v>
      </c>
      <c r="I436">
        <v>0.83199999999999996</v>
      </c>
      <c r="J436">
        <v>0.9</v>
      </c>
      <c r="K436">
        <v>0.83199999999999996</v>
      </c>
      <c r="M436">
        <v>61.7</v>
      </c>
      <c r="N436">
        <v>0.83199999999999996</v>
      </c>
      <c r="O436">
        <v>0.49399999999999999</v>
      </c>
      <c r="P436">
        <v>0.83199999999999996</v>
      </c>
      <c r="R436">
        <v>61.8</v>
      </c>
      <c r="S436">
        <v>0.83199999999999996</v>
      </c>
      <c r="T436">
        <v>0.24199999999999999</v>
      </c>
      <c r="U436">
        <v>0.83199999999999996</v>
      </c>
      <c r="X436">
        <v>54.4</v>
      </c>
      <c r="Y436">
        <v>0.83199999999999996</v>
      </c>
      <c r="Z436">
        <v>-0.995</v>
      </c>
      <c r="AA436">
        <v>0.83199999999999996</v>
      </c>
      <c r="AC436">
        <v>55</v>
      </c>
      <c r="AD436">
        <v>0.83199999999999996</v>
      </c>
      <c r="AE436">
        <v>-0.995</v>
      </c>
      <c r="AF436">
        <v>0.83199999999999996</v>
      </c>
      <c r="AH436">
        <v>51.9</v>
      </c>
      <c r="AI436">
        <v>0.83399999999999996</v>
      </c>
      <c r="AJ436">
        <v>-0.995</v>
      </c>
      <c r="AK436">
        <v>0.83399999999999996</v>
      </c>
      <c r="AM436">
        <v>7.2</v>
      </c>
      <c r="AN436">
        <v>0.83399999999999996</v>
      </c>
      <c r="AO436">
        <v>-0.70799999999999996</v>
      </c>
      <c r="AP436">
        <v>0.83399999999999996</v>
      </c>
      <c r="AR436">
        <v>12.6</v>
      </c>
      <c r="AS436">
        <v>0.83399999999999996</v>
      </c>
      <c r="AT436">
        <v>-2.8450000000000002</v>
      </c>
      <c r="AU436">
        <v>0.83399999999999996</v>
      </c>
      <c r="AW436">
        <v>25.3</v>
      </c>
      <c r="AX436">
        <v>0.83399999999999996</v>
      </c>
      <c r="AY436">
        <v>-2.7719999999999998</v>
      </c>
      <c r="AZ436">
        <v>0.83399999999999996</v>
      </c>
      <c r="BB436">
        <v>5.6</v>
      </c>
      <c r="BC436">
        <v>0.83399999999999996</v>
      </c>
      <c r="BD436">
        <v>1.9690000000000001</v>
      </c>
      <c r="BE436">
        <v>0.83399999999999996</v>
      </c>
      <c r="BG436">
        <v>9.1</v>
      </c>
      <c r="BH436">
        <v>0.83399999999999996</v>
      </c>
      <c r="BI436">
        <v>-1.1160000000000001</v>
      </c>
      <c r="BJ436">
        <v>0.83399999999999996</v>
      </c>
    </row>
    <row r="437" spans="8:62" x14ac:dyDescent="0.25">
      <c r="H437">
        <v>60.2</v>
      </c>
      <c r="I437">
        <v>0.83399999999999996</v>
      </c>
      <c r="J437">
        <v>0.872</v>
      </c>
      <c r="K437">
        <v>0.83399999999999996</v>
      </c>
      <c r="M437">
        <v>61.6</v>
      </c>
      <c r="N437">
        <v>0.83399999999999996</v>
      </c>
      <c r="O437">
        <v>0.54700000000000004</v>
      </c>
      <c r="P437">
        <v>0.83399999999999996</v>
      </c>
      <c r="R437">
        <v>62</v>
      </c>
      <c r="S437">
        <v>0.83399999999999996</v>
      </c>
      <c r="T437">
        <v>0.18</v>
      </c>
      <c r="U437">
        <v>0.83399999999999996</v>
      </c>
      <c r="X437">
        <v>54</v>
      </c>
      <c r="Y437">
        <v>0.83399999999999996</v>
      </c>
      <c r="Z437">
        <v>-0.995</v>
      </c>
      <c r="AA437">
        <v>0.83399999999999996</v>
      </c>
      <c r="AC437">
        <v>55.4</v>
      </c>
      <c r="AD437">
        <v>0.83399999999999996</v>
      </c>
      <c r="AE437">
        <v>-0.995</v>
      </c>
      <c r="AF437">
        <v>0.83399999999999996</v>
      </c>
      <c r="AH437">
        <v>52.2</v>
      </c>
      <c r="AI437">
        <v>0.83599999999999997</v>
      </c>
      <c r="AJ437">
        <v>-0.995</v>
      </c>
      <c r="AK437">
        <v>0.83599999999999997</v>
      </c>
      <c r="AM437">
        <v>3.7</v>
      </c>
      <c r="AN437">
        <v>0.83599999999999997</v>
      </c>
      <c r="AO437">
        <v>-1.0489999999999999</v>
      </c>
      <c r="AP437">
        <v>0.83599999999999997</v>
      </c>
      <c r="AR437">
        <v>8.3000000000000007</v>
      </c>
      <c r="AS437">
        <v>0.83599999999999997</v>
      </c>
      <c r="AT437">
        <v>-2.5539999999999998</v>
      </c>
      <c r="AU437">
        <v>0.83599999999999997</v>
      </c>
      <c r="AW437">
        <v>8.1</v>
      </c>
      <c r="AX437">
        <v>0.83599999999999997</v>
      </c>
      <c r="AY437">
        <v>-2.9689999999999999</v>
      </c>
      <c r="AZ437">
        <v>0.83599999999999997</v>
      </c>
      <c r="BB437">
        <v>4.9000000000000004</v>
      </c>
      <c r="BC437">
        <v>0.83599999999999997</v>
      </c>
      <c r="BD437">
        <v>0.72799999999999998</v>
      </c>
      <c r="BE437">
        <v>0.83599999999999997</v>
      </c>
      <c r="BG437">
        <v>6.8</v>
      </c>
      <c r="BH437">
        <v>0.83599999999999997</v>
      </c>
      <c r="BI437">
        <v>0.61299999999999999</v>
      </c>
      <c r="BJ437">
        <v>0.83599999999999997</v>
      </c>
    </row>
    <row r="438" spans="8:62" x14ac:dyDescent="0.25">
      <c r="H438">
        <v>60.2</v>
      </c>
      <c r="I438">
        <v>0.83599999999999997</v>
      </c>
      <c r="J438">
        <v>0.84</v>
      </c>
      <c r="K438">
        <v>0.83599999999999997</v>
      </c>
      <c r="M438">
        <v>61.5</v>
      </c>
      <c r="N438">
        <v>0.83599999999999997</v>
      </c>
      <c r="O438">
        <v>0.59799999999999998</v>
      </c>
      <c r="P438">
        <v>0.83599999999999997</v>
      </c>
      <c r="R438">
        <v>62.1</v>
      </c>
      <c r="S438">
        <v>0.83599999999999997</v>
      </c>
      <c r="T438">
        <v>0.11799999999999999</v>
      </c>
      <c r="U438">
        <v>0.83599999999999997</v>
      </c>
      <c r="X438">
        <v>53.4</v>
      </c>
      <c r="Y438">
        <v>0.83599999999999997</v>
      </c>
      <c r="Z438">
        <v>-0.995</v>
      </c>
      <c r="AA438">
        <v>0.83599999999999997</v>
      </c>
      <c r="AC438">
        <v>55.8</v>
      </c>
      <c r="AD438">
        <v>0.83599999999999997</v>
      </c>
      <c r="AE438">
        <v>-0.995</v>
      </c>
      <c r="AF438">
        <v>0.83599999999999997</v>
      </c>
      <c r="AH438">
        <v>52.2</v>
      </c>
      <c r="AI438">
        <v>0.83799999999999997</v>
      </c>
      <c r="AJ438">
        <v>-0.995</v>
      </c>
      <c r="AK438">
        <v>0.83799999999999997</v>
      </c>
      <c r="AM438">
        <v>2.5</v>
      </c>
      <c r="AN438">
        <v>0.83799999999999997</v>
      </c>
      <c r="AO438">
        <v>-1.3759999999999999</v>
      </c>
      <c r="AP438">
        <v>0.83799999999999997</v>
      </c>
      <c r="AR438">
        <v>7.4</v>
      </c>
      <c r="AS438">
        <v>0.83799999999999997</v>
      </c>
      <c r="AT438">
        <v>-2.1160000000000001</v>
      </c>
      <c r="AU438">
        <v>0.83799999999999997</v>
      </c>
      <c r="AW438">
        <v>4.0999999999999996</v>
      </c>
      <c r="AX438">
        <v>0.83799999999999997</v>
      </c>
      <c r="AY438">
        <v>-2.7879999999999998</v>
      </c>
      <c r="AZ438">
        <v>0.83799999999999997</v>
      </c>
      <c r="BB438">
        <v>5.0999999999999996</v>
      </c>
      <c r="BC438">
        <v>0.83799999999999997</v>
      </c>
      <c r="BD438">
        <v>-0.67500000000000004</v>
      </c>
      <c r="BE438">
        <v>0.83799999999999997</v>
      </c>
      <c r="BG438">
        <v>8.1</v>
      </c>
      <c r="BH438">
        <v>0.83799999999999997</v>
      </c>
      <c r="BI438">
        <v>2.129</v>
      </c>
      <c r="BJ438">
        <v>0.83799999999999997</v>
      </c>
    </row>
    <row r="439" spans="8:62" x14ac:dyDescent="0.25">
      <c r="H439">
        <v>60.3</v>
      </c>
      <c r="I439">
        <v>0.83799999999999997</v>
      </c>
      <c r="J439">
        <v>0.80500000000000005</v>
      </c>
      <c r="K439">
        <v>0.83799999999999997</v>
      </c>
      <c r="M439">
        <v>61.4</v>
      </c>
      <c r="N439">
        <v>0.83799999999999997</v>
      </c>
      <c r="O439">
        <v>0.64700000000000002</v>
      </c>
      <c r="P439">
        <v>0.83799999999999997</v>
      </c>
      <c r="R439">
        <v>62.2</v>
      </c>
      <c r="S439">
        <v>0.83799999999999997</v>
      </c>
      <c r="T439">
        <v>5.6000000000000001E-2</v>
      </c>
      <c r="U439">
        <v>0.83799999999999997</v>
      </c>
      <c r="X439">
        <v>52.7</v>
      </c>
      <c r="Y439">
        <v>0.83799999999999997</v>
      </c>
      <c r="Z439">
        <v>-0.995</v>
      </c>
      <c r="AA439">
        <v>0.83799999999999997</v>
      </c>
      <c r="AC439">
        <v>56.1</v>
      </c>
      <c r="AD439">
        <v>0.83799999999999997</v>
      </c>
      <c r="AE439">
        <v>-0.995</v>
      </c>
      <c r="AF439">
        <v>0.83799999999999997</v>
      </c>
      <c r="AH439">
        <v>51.7</v>
      </c>
      <c r="AI439">
        <v>0.84</v>
      </c>
      <c r="AJ439">
        <v>-0.995</v>
      </c>
      <c r="AK439">
        <v>0.84</v>
      </c>
      <c r="AM439">
        <v>2.2000000000000002</v>
      </c>
      <c r="AN439">
        <v>0.84</v>
      </c>
      <c r="AO439">
        <v>-1.6819999999999999</v>
      </c>
      <c r="AP439">
        <v>0.84</v>
      </c>
      <c r="AR439">
        <v>9.9</v>
      </c>
      <c r="AS439">
        <v>0.84</v>
      </c>
      <c r="AT439">
        <v>-1.5580000000000001</v>
      </c>
      <c r="AU439">
        <v>0.84</v>
      </c>
      <c r="AW439">
        <v>3.6</v>
      </c>
      <c r="AX439">
        <v>0.84</v>
      </c>
      <c r="AY439">
        <v>-2.2490000000000001</v>
      </c>
      <c r="AZ439">
        <v>0.84</v>
      </c>
      <c r="BB439">
        <v>6.7</v>
      </c>
      <c r="BC439">
        <v>0.84</v>
      </c>
      <c r="BD439">
        <v>-1.927</v>
      </c>
      <c r="BE439">
        <v>0.84</v>
      </c>
      <c r="BG439">
        <v>21.9</v>
      </c>
      <c r="BH439">
        <v>0.84</v>
      </c>
      <c r="BI439">
        <v>2.9020000000000001</v>
      </c>
      <c r="BJ439">
        <v>0.84</v>
      </c>
    </row>
    <row r="440" spans="8:62" x14ac:dyDescent="0.25">
      <c r="H440">
        <v>60.4</v>
      </c>
      <c r="I440">
        <v>0.84</v>
      </c>
      <c r="J440">
        <v>0.76600000000000001</v>
      </c>
      <c r="K440">
        <v>0.84</v>
      </c>
      <c r="M440">
        <v>61.3</v>
      </c>
      <c r="N440">
        <v>0.84</v>
      </c>
      <c r="O440">
        <v>0.69299999999999995</v>
      </c>
      <c r="P440">
        <v>0.84</v>
      </c>
      <c r="R440">
        <v>62.3</v>
      </c>
      <c r="S440">
        <v>0.84</v>
      </c>
      <c r="T440">
        <v>-7.0000000000000001E-3</v>
      </c>
      <c r="U440">
        <v>0.84</v>
      </c>
      <c r="X440">
        <v>52</v>
      </c>
      <c r="Y440">
        <v>0.84</v>
      </c>
      <c r="Z440">
        <v>-0.995</v>
      </c>
      <c r="AA440">
        <v>0.84</v>
      </c>
      <c r="AC440">
        <v>56.3</v>
      </c>
      <c r="AD440">
        <v>0.84</v>
      </c>
      <c r="AE440">
        <v>-0.995</v>
      </c>
      <c r="AF440">
        <v>0.84</v>
      </c>
      <c r="AH440">
        <v>51</v>
      </c>
      <c r="AI440">
        <v>0.84199999999999997</v>
      </c>
      <c r="AJ440">
        <v>-0.995</v>
      </c>
      <c r="AK440">
        <v>0.84199999999999997</v>
      </c>
      <c r="AM440">
        <v>2.2000000000000002</v>
      </c>
      <c r="AN440">
        <v>0.84199999999999997</v>
      </c>
      <c r="AO440">
        <v>-1.9650000000000001</v>
      </c>
      <c r="AP440">
        <v>0.84199999999999997</v>
      </c>
      <c r="AR440">
        <v>17.399999999999999</v>
      </c>
      <c r="AS440">
        <v>0.84199999999999997</v>
      </c>
      <c r="AT440">
        <v>-0.91100000000000003</v>
      </c>
      <c r="AU440">
        <v>0.84199999999999997</v>
      </c>
      <c r="AW440">
        <v>3.7</v>
      </c>
      <c r="AX440">
        <v>0.84199999999999997</v>
      </c>
      <c r="AY440">
        <v>-1.4219999999999999</v>
      </c>
      <c r="AZ440">
        <v>0.84199999999999997</v>
      </c>
      <c r="BB440">
        <v>20.5</v>
      </c>
      <c r="BC440">
        <v>0.84199999999999997</v>
      </c>
      <c r="BD440">
        <v>-2.7450000000000001</v>
      </c>
      <c r="BE440">
        <v>0.84199999999999997</v>
      </c>
      <c r="BG440">
        <v>50.4</v>
      </c>
      <c r="BH440">
        <v>0.84199999999999997</v>
      </c>
      <c r="BI440">
        <v>2.6629999999999998</v>
      </c>
      <c r="BJ440">
        <v>0.84199999999999997</v>
      </c>
    </row>
    <row r="441" spans="8:62" x14ac:dyDescent="0.25">
      <c r="H441">
        <v>60.5</v>
      </c>
      <c r="I441">
        <v>0.84199999999999997</v>
      </c>
      <c r="J441">
        <v>0.72499999999999998</v>
      </c>
      <c r="K441">
        <v>0.84199999999999997</v>
      </c>
      <c r="M441">
        <v>61.2</v>
      </c>
      <c r="N441">
        <v>0.84199999999999997</v>
      </c>
      <c r="O441">
        <v>0.73599999999999999</v>
      </c>
      <c r="P441">
        <v>0.84199999999999997</v>
      </c>
      <c r="R441">
        <v>62.4</v>
      </c>
      <c r="S441">
        <v>0.84199999999999997</v>
      </c>
      <c r="T441">
        <v>-6.9000000000000006E-2</v>
      </c>
      <c r="U441">
        <v>0.84199999999999997</v>
      </c>
      <c r="X441">
        <v>51.5</v>
      </c>
      <c r="Y441">
        <v>0.84199999999999997</v>
      </c>
      <c r="Z441">
        <v>-0.995</v>
      </c>
      <c r="AA441">
        <v>0.84199999999999997</v>
      </c>
      <c r="AC441">
        <v>56.3</v>
      </c>
      <c r="AD441">
        <v>0.84199999999999997</v>
      </c>
      <c r="AE441">
        <v>-0.995</v>
      </c>
      <c r="AF441">
        <v>0.84199999999999997</v>
      </c>
      <c r="AH441">
        <v>50.3</v>
      </c>
      <c r="AI441">
        <v>0.84399999999999997</v>
      </c>
      <c r="AJ441">
        <v>-0.995</v>
      </c>
      <c r="AK441">
        <v>0.84399999999999997</v>
      </c>
      <c r="AM441">
        <v>2.2000000000000002</v>
      </c>
      <c r="AN441">
        <v>0.84399999999999997</v>
      </c>
      <c r="AO441">
        <v>-2.2189999999999999</v>
      </c>
      <c r="AP441">
        <v>0.84399999999999997</v>
      </c>
      <c r="AR441">
        <v>32.5</v>
      </c>
      <c r="AS441">
        <v>0.84399999999999997</v>
      </c>
      <c r="AT441">
        <v>-0.21099999999999999</v>
      </c>
      <c r="AU441">
        <v>0.84399999999999997</v>
      </c>
      <c r="AW441">
        <v>4</v>
      </c>
      <c r="AX441">
        <v>0.84399999999999997</v>
      </c>
      <c r="AY441">
        <v>-0.41299999999999998</v>
      </c>
      <c r="AZ441">
        <v>0.84399999999999997</v>
      </c>
      <c r="BB441">
        <v>49.7</v>
      </c>
      <c r="BC441">
        <v>0.84399999999999997</v>
      </c>
      <c r="BD441">
        <v>-2.9430000000000001</v>
      </c>
      <c r="BE441">
        <v>0.84399999999999997</v>
      </c>
      <c r="BG441">
        <v>50.8</v>
      </c>
      <c r="BH441">
        <v>0.84399999999999997</v>
      </c>
      <c r="BI441">
        <v>1.4950000000000001</v>
      </c>
      <c r="BJ441">
        <v>0.84399999999999997</v>
      </c>
    </row>
    <row r="442" spans="8:62" x14ac:dyDescent="0.25">
      <c r="H442">
        <v>60.6</v>
      </c>
      <c r="I442">
        <v>0.84399999999999997</v>
      </c>
      <c r="J442">
        <v>0.68</v>
      </c>
      <c r="K442">
        <v>0.84399999999999997</v>
      </c>
      <c r="M442">
        <v>61.1</v>
      </c>
      <c r="N442">
        <v>0.84399999999999997</v>
      </c>
      <c r="O442">
        <v>0.77700000000000002</v>
      </c>
      <c r="P442">
        <v>0.84399999999999997</v>
      </c>
      <c r="R442">
        <v>62.6</v>
      </c>
      <c r="S442">
        <v>0.84399999999999997</v>
      </c>
      <c r="T442">
        <v>-0.13100000000000001</v>
      </c>
      <c r="U442">
        <v>0.84399999999999997</v>
      </c>
      <c r="X442">
        <v>51.1</v>
      </c>
      <c r="Y442">
        <v>0.84399999999999997</v>
      </c>
      <c r="Z442">
        <v>-0.995</v>
      </c>
      <c r="AA442">
        <v>0.84399999999999997</v>
      </c>
      <c r="AC442">
        <v>56.1</v>
      </c>
      <c r="AD442">
        <v>0.84399999999999997</v>
      </c>
      <c r="AE442">
        <v>-0.995</v>
      </c>
      <c r="AF442">
        <v>0.84399999999999997</v>
      </c>
      <c r="AH442">
        <v>49.9</v>
      </c>
      <c r="AI442">
        <v>0.84599999999999997</v>
      </c>
      <c r="AJ442">
        <v>-0.995</v>
      </c>
      <c r="AK442">
        <v>0.84599999999999997</v>
      </c>
      <c r="AM442">
        <v>2.2999999999999998</v>
      </c>
      <c r="AN442">
        <v>0.84599999999999997</v>
      </c>
      <c r="AO442">
        <v>-2.4420000000000002</v>
      </c>
      <c r="AP442">
        <v>0.84599999999999997</v>
      </c>
      <c r="AR442">
        <v>52.2</v>
      </c>
      <c r="AS442">
        <v>0.84599999999999997</v>
      </c>
      <c r="AT442">
        <v>0.5</v>
      </c>
      <c r="AU442">
        <v>0.84599999999999997</v>
      </c>
      <c r="AW442">
        <v>4.5</v>
      </c>
      <c r="AX442">
        <v>0.84599999999999997</v>
      </c>
      <c r="AY442">
        <v>0.64700000000000002</v>
      </c>
      <c r="AZ442">
        <v>0.84599999999999997</v>
      </c>
      <c r="BB442">
        <v>49.1</v>
      </c>
      <c r="BC442">
        <v>0.84599999999999997</v>
      </c>
      <c r="BD442">
        <v>-2.4769999999999999</v>
      </c>
      <c r="BE442">
        <v>0.84599999999999997</v>
      </c>
      <c r="BG442">
        <v>39.4</v>
      </c>
      <c r="BH442">
        <v>0.84599999999999997</v>
      </c>
      <c r="BI442">
        <v>-0.193</v>
      </c>
      <c r="BJ442">
        <v>0.84599999999999997</v>
      </c>
    </row>
    <row r="443" spans="8:62" x14ac:dyDescent="0.25">
      <c r="H443">
        <v>60.6</v>
      </c>
      <c r="I443">
        <v>0.84599999999999997</v>
      </c>
      <c r="J443">
        <v>0.63300000000000001</v>
      </c>
      <c r="K443">
        <v>0.84599999999999997</v>
      </c>
      <c r="M443">
        <v>61</v>
      </c>
      <c r="N443">
        <v>0.84599999999999997</v>
      </c>
      <c r="O443">
        <v>0.81499999999999995</v>
      </c>
      <c r="P443">
        <v>0.84599999999999997</v>
      </c>
      <c r="R443">
        <v>62.7</v>
      </c>
      <c r="S443">
        <v>0.84599999999999997</v>
      </c>
      <c r="T443">
        <v>-0.193</v>
      </c>
      <c r="U443">
        <v>0.84599999999999997</v>
      </c>
      <c r="X443">
        <v>50.7</v>
      </c>
      <c r="Y443">
        <v>0.84599999999999997</v>
      </c>
      <c r="Z443">
        <v>-0.995</v>
      </c>
      <c r="AA443">
        <v>0.84599999999999997</v>
      </c>
      <c r="AC443">
        <v>56</v>
      </c>
      <c r="AD443">
        <v>0.84599999999999997</v>
      </c>
      <c r="AE443">
        <v>-0.995</v>
      </c>
      <c r="AF443">
        <v>0.84599999999999997</v>
      </c>
      <c r="AH443">
        <v>49.7</v>
      </c>
      <c r="AI443">
        <v>0.84799999999999998</v>
      </c>
      <c r="AJ443">
        <v>-0.995</v>
      </c>
      <c r="AK443">
        <v>0.84799999999999998</v>
      </c>
      <c r="AM443">
        <v>2.2999999999999998</v>
      </c>
      <c r="AN443">
        <v>0.84799999999999998</v>
      </c>
      <c r="AO443">
        <v>-2.63</v>
      </c>
      <c r="AP443">
        <v>0.84799999999999998</v>
      </c>
      <c r="AR443">
        <v>57</v>
      </c>
      <c r="AS443">
        <v>0.84799999999999998</v>
      </c>
      <c r="AT443">
        <v>1.1819999999999999</v>
      </c>
      <c r="AU443">
        <v>0.84799999999999998</v>
      </c>
      <c r="AW443">
        <v>6.5</v>
      </c>
      <c r="AX443">
        <v>0.84799999999999998</v>
      </c>
      <c r="AY443">
        <v>1.6259999999999999</v>
      </c>
      <c r="AZ443">
        <v>0.84799999999999998</v>
      </c>
      <c r="BB443">
        <v>31.7</v>
      </c>
      <c r="BC443">
        <v>0.84799999999999998</v>
      </c>
      <c r="BD443">
        <v>-1.452</v>
      </c>
      <c r="BE443">
        <v>0.84799999999999998</v>
      </c>
      <c r="BG443">
        <v>44.8</v>
      </c>
      <c r="BH443">
        <v>0.84799999999999998</v>
      </c>
      <c r="BI443">
        <v>-1.8149999999999999</v>
      </c>
      <c r="BJ443">
        <v>0.84799999999999998</v>
      </c>
    </row>
    <row r="444" spans="8:62" x14ac:dyDescent="0.25">
      <c r="H444">
        <v>60.7</v>
      </c>
      <c r="I444">
        <v>0.84799999999999998</v>
      </c>
      <c r="J444">
        <v>0.58399999999999996</v>
      </c>
      <c r="K444">
        <v>0.84799999999999998</v>
      </c>
      <c r="M444">
        <v>60.9</v>
      </c>
      <c r="N444">
        <v>0.84799999999999998</v>
      </c>
      <c r="O444">
        <v>0.84899999999999998</v>
      </c>
      <c r="P444">
        <v>0.84799999999999998</v>
      </c>
      <c r="R444">
        <v>62.8</v>
      </c>
      <c r="S444">
        <v>0.84799999999999998</v>
      </c>
      <c r="T444">
        <v>-0.255</v>
      </c>
      <c r="U444">
        <v>0.84799999999999998</v>
      </c>
      <c r="X444">
        <v>50.5</v>
      </c>
      <c r="Y444">
        <v>0.84799999999999998</v>
      </c>
      <c r="Z444">
        <v>-0.995</v>
      </c>
      <c r="AA444">
        <v>0.84799999999999998</v>
      </c>
      <c r="AC444">
        <v>56</v>
      </c>
      <c r="AD444">
        <v>0.84799999999999998</v>
      </c>
      <c r="AE444">
        <v>-0.995</v>
      </c>
      <c r="AF444">
        <v>0.84799999999999998</v>
      </c>
      <c r="AH444">
        <v>49.9</v>
      </c>
      <c r="AI444">
        <v>0.85</v>
      </c>
      <c r="AJ444">
        <v>-0.995</v>
      </c>
      <c r="AK444">
        <v>0.85</v>
      </c>
      <c r="AM444">
        <v>2.2999999999999998</v>
      </c>
      <c r="AN444">
        <v>0.85</v>
      </c>
      <c r="AO444">
        <v>-2.78</v>
      </c>
      <c r="AP444">
        <v>0.85</v>
      </c>
      <c r="AR444">
        <v>35.200000000000003</v>
      </c>
      <c r="AS444">
        <v>0.85</v>
      </c>
      <c r="AT444">
        <v>1.7989999999999999</v>
      </c>
      <c r="AU444">
        <v>0.85</v>
      </c>
      <c r="AW444">
        <v>20.100000000000001</v>
      </c>
      <c r="AX444">
        <v>0.85</v>
      </c>
      <c r="AY444">
        <v>2.3959999999999999</v>
      </c>
      <c r="AZ444">
        <v>0.85</v>
      </c>
      <c r="BB444">
        <v>25</v>
      </c>
      <c r="BC444">
        <v>0.85</v>
      </c>
      <c r="BD444">
        <v>-0.1</v>
      </c>
      <c r="BE444">
        <v>0.85</v>
      </c>
      <c r="BG444">
        <v>56.7</v>
      </c>
      <c r="BH444">
        <v>0.85</v>
      </c>
      <c r="BI444">
        <v>-2.8050000000000002</v>
      </c>
      <c r="BJ444">
        <v>0.85</v>
      </c>
    </row>
    <row r="445" spans="8:62" x14ac:dyDescent="0.25">
      <c r="H445">
        <v>60.8</v>
      </c>
      <c r="I445">
        <v>0.85</v>
      </c>
      <c r="J445">
        <v>0.53200000000000003</v>
      </c>
      <c r="K445">
        <v>0.85</v>
      </c>
      <c r="M445">
        <v>60.9</v>
      </c>
      <c r="N445">
        <v>0.85</v>
      </c>
      <c r="O445">
        <v>0.88</v>
      </c>
      <c r="P445">
        <v>0.85</v>
      </c>
      <c r="R445">
        <v>62.9</v>
      </c>
      <c r="S445">
        <v>0.85</v>
      </c>
      <c r="T445">
        <v>-0.315</v>
      </c>
      <c r="U445">
        <v>0.85</v>
      </c>
      <c r="X445">
        <v>50.4</v>
      </c>
      <c r="Y445">
        <v>0.85</v>
      </c>
      <c r="Z445">
        <v>-0.995</v>
      </c>
      <c r="AA445">
        <v>0.85</v>
      </c>
      <c r="AC445">
        <v>55.9</v>
      </c>
      <c r="AD445">
        <v>0.85</v>
      </c>
      <c r="AE445">
        <v>-0.995</v>
      </c>
      <c r="AF445">
        <v>0.85</v>
      </c>
      <c r="AH445">
        <v>50.3</v>
      </c>
      <c r="AI445">
        <v>0.85199999999999998</v>
      </c>
      <c r="AJ445">
        <v>-0.995</v>
      </c>
      <c r="AK445">
        <v>0.85199999999999998</v>
      </c>
      <c r="AM445">
        <v>2.4</v>
      </c>
      <c r="AN445">
        <v>0.85199999999999998</v>
      </c>
      <c r="AO445">
        <v>-2.89</v>
      </c>
      <c r="AP445">
        <v>0.85199999999999998</v>
      </c>
      <c r="AR445">
        <v>13</v>
      </c>
      <c r="AS445">
        <v>0.85199999999999998</v>
      </c>
      <c r="AT445">
        <v>2.3109999999999999</v>
      </c>
      <c r="AU445">
        <v>0.85199999999999998</v>
      </c>
      <c r="AW445">
        <v>48.6</v>
      </c>
      <c r="AX445">
        <v>0.85199999999999998</v>
      </c>
      <c r="AY445">
        <v>2.86</v>
      </c>
      <c r="AZ445">
        <v>0.85199999999999998</v>
      </c>
      <c r="BB445">
        <v>35.700000000000003</v>
      </c>
      <c r="BC445">
        <v>0.85199999999999998</v>
      </c>
      <c r="BD445">
        <v>1.2729999999999999</v>
      </c>
      <c r="BE445">
        <v>0.85199999999999998</v>
      </c>
      <c r="BG445">
        <v>36.299999999999997</v>
      </c>
      <c r="BH445">
        <v>0.85199999999999998</v>
      </c>
      <c r="BI445">
        <v>-2.8159999999999998</v>
      </c>
      <c r="BJ445">
        <v>0.85199999999999998</v>
      </c>
    </row>
    <row r="446" spans="8:62" x14ac:dyDescent="0.25">
      <c r="H446">
        <v>61</v>
      </c>
      <c r="I446">
        <v>0.85199999999999998</v>
      </c>
      <c r="J446">
        <v>0.47899999999999998</v>
      </c>
      <c r="K446">
        <v>0.85199999999999998</v>
      </c>
      <c r="M446">
        <v>60.8</v>
      </c>
      <c r="N446">
        <v>0.85199999999999998</v>
      </c>
      <c r="O446">
        <v>0.90700000000000003</v>
      </c>
      <c r="P446">
        <v>0.85199999999999998</v>
      </c>
      <c r="R446">
        <v>62.9</v>
      </c>
      <c r="S446">
        <v>0.85199999999999998</v>
      </c>
      <c r="T446">
        <v>-0.373</v>
      </c>
      <c r="U446">
        <v>0.85199999999999998</v>
      </c>
      <c r="X446">
        <v>50.2</v>
      </c>
      <c r="Y446">
        <v>0.85199999999999998</v>
      </c>
      <c r="Z446">
        <v>-0.995</v>
      </c>
      <c r="AA446">
        <v>0.85199999999999998</v>
      </c>
      <c r="AC446">
        <v>56</v>
      </c>
      <c r="AD446">
        <v>0.85199999999999998</v>
      </c>
      <c r="AE446">
        <v>-0.995</v>
      </c>
      <c r="AF446">
        <v>0.85199999999999998</v>
      </c>
      <c r="AH446">
        <v>50.5</v>
      </c>
      <c r="AI446">
        <v>0.85399999999999998</v>
      </c>
      <c r="AJ446">
        <v>-0.995</v>
      </c>
      <c r="AK446">
        <v>0.85399999999999998</v>
      </c>
      <c r="AM446">
        <v>2.5</v>
      </c>
      <c r="AN446">
        <v>0.85399999999999998</v>
      </c>
      <c r="AO446">
        <v>-2.9580000000000002</v>
      </c>
      <c r="AP446">
        <v>0.85399999999999998</v>
      </c>
      <c r="AR446">
        <v>4.7</v>
      </c>
      <c r="AS446">
        <v>0.85399999999999998</v>
      </c>
      <c r="AT446">
        <v>2.6909999999999998</v>
      </c>
      <c r="AU446">
        <v>0.85399999999999998</v>
      </c>
      <c r="AW446">
        <v>51.8</v>
      </c>
      <c r="AX446">
        <v>0.85399999999999998</v>
      </c>
      <c r="AY446">
        <v>2.9580000000000002</v>
      </c>
      <c r="AZ446">
        <v>0.85399999999999998</v>
      </c>
      <c r="BB446">
        <v>54.7</v>
      </c>
      <c r="BC446">
        <v>0.85399999999999998</v>
      </c>
      <c r="BD446">
        <v>2.3610000000000002</v>
      </c>
      <c r="BE446">
        <v>0.85399999999999998</v>
      </c>
      <c r="BG446">
        <v>13.4</v>
      </c>
      <c r="BH446">
        <v>0.85399999999999998</v>
      </c>
      <c r="BI446">
        <v>-1.845</v>
      </c>
      <c r="BJ446">
        <v>0.85399999999999998</v>
      </c>
    </row>
    <row r="447" spans="8:62" x14ac:dyDescent="0.25">
      <c r="H447">
        <v>61.1</v>
      </c>
      <c r="I447">
        <v>0.85399999999999998</v>
      </c>
      <c r="J447">
        <v>0.42499999999999999</v>
      </c>
      <c r="K447">
        <v>0.85399999999999998</v>
      </c>
      <c r="M447">
        <v>60.8</v>
      </c>
      <c r="N447">
        <v>0.85399999999999998</v>
      </c>
      <c r="O447">
        <v>0.93100000000000005</v>
      </c>
      <c r="P447">
        <v>0.85399999999999998</v>
      </c>
      <c r="R447">
        <v>63</v>
      </c>
      <c r="S447">
        <v>0.85399999999999998</v>
      </c>
      <c r="T447">
        <v>-0.43</v>
      </c>
      <c r="U447">
        <v>0.85399999999999998</v>
      </c>
      <c r="X447">
        <v>50.2</v>
      </c>
      <c r="Y447">
        <v>0.85399999999999998</v>
      </c>
      <c r="Z447">
        <v>-0.995</v>
      </c>
      <c r="AA447">
        <v>0.85399999999999998</v>
      </c>
      <c r="AC447">
        <v>56.2</v>
      </c>
      <c r="AD447">
        <v>0.85399999999999998</v>
      </c>
      <c r="AE447">
        <v>-0.995</v>
      </c>
      <c r="AF447">
        <v>0.85399999999999998</v>
      </c>
      <c r="AH447">
        <v>50.5</v>
      </c>
      <c r="AI447">
        <v>0.85599999999999998</v>
      </c>
      <c r="AJ447">
        <v>-0.995</v>
      </c>
      <c r="AK447">
        <v>0.85599999999999998</v>
      </c>
      <c r="AM447">
        <v>2.6</v>
      </c>
      <c r="AN447">
        <v>0.85599999999999998</v>
      </c>
      <c r="AO447">
        <v>-2.9830000000000001</v>
      </c>
      <c r="AP447">
        <v>0.85599999999999998</v>
      </c>
      <c r="AR447">
        <v>3</v>
      </c>
      <c r="AS447">
        <v>0.85599999999999998</v>
      </c>
      <c r="AT447">
        <v>2.9180000000000001</v>
      </c>
      <c r="AU447">
        <v>0.85599999999999998</v>
      </c>
      <c r="AW447">
        <v>31.4</v>
      </c>
      <c r="AX447">
        <v>0.85599999999999998</v>
      </c>
      <c r="AY447">
        <v>2.677</v>
      </c>
      <c r="AZ447">
        <v>0.85599999999999998</v>
      </c>
      <c r="BB447">
        <v>41.1</v>
      </c>
      <c r="BC447">
        <v>0.85599999999999998</v>
      </c>
      <c r="BD447">
        <v>2.9159999999999999</v>
      </c>
      <c r="BE447">
        <v>0.85599999999999998</v>
      </c>
      <c r="BG447">
        <v>7.2</v>
      </c>
      <c r="BH447">
        <v>0.85599999999999998</v>
      </c>
      <c r="BI447">
        <v>-0.23200000000000001</v>
      </c>
      <c r="BJ447">
        <v>0.85599999999999998</v>
      </c>
    </row>
    <row r="448" spans="8:62" x14ac:dyDescent="0.25">
      <c r="H448">
        <v>61.2</v>
      </c>
      <c r="I448">
        <v>0.85599999999999998</v>
      </c>
      <c r="J448">
        <v>0.36799999999999999</v>
      </c>
      <c r="K448">
        <v>0.85599999999999998</v>
      </c>
      <c r="M448">
        <v>60.7</v>
      </c>
      <c r="N448">
        <v>0.85599999999999998</v>
      </c>
      <c r="O448">
        <v>0.95099999999999996</v>
      </c>
      <c r="P448">
        <v>0.85599999999999998</v>
      </c>
      <c r="R448">
        <v>63</v>
      </c>
      <c r="S448">
        <v>0.85599999999999998</v>
      </c>
      <c r="T448">
        <v>-0.48499999999999999</v>
      </c>
      <c r="U448">
        <v>0.85599999999999998</v>
      </c>
      <c r="X448">
        <v>50.6</v>
      </c>
      <c r="Y448">
        <v>0.85599999999999998</v>
      </c>
      <c r="Z448">
        <v>-0.995</v>
      </c>
      <c r="AA448">
        <v>0.85599999999999998</v>
      </c>
      <c r="AC448">
        <v>56.2</v>
      </c>
      <c r="AD448">
        <v>0.85599999999999998</v>
      </c>
      <c r="AE448">
        <v>-0.995</v>
      </c>
      <c r="AF448">
        <v>0.85599999999999998</v>
      </c>
      <c r="AH448">
        <v>50.5</v>
      </c>
      <c r="AI448">
        <v>0.85799999999999998</v>
      </c>
      <c r="AJ448">
        <v>-0.995</v>
      </c>
      <c r="AK448">
        <v>0.85799999999999998</v>
      </c>
      <c r="AM448">
        <v>2.7</v>
      </c>
      <c r="AN448">
        <v>0.85799999999999998</v>
      </c>
      <c r="AO448">
        <v>-2.9670000000000001</v>
      </c>
      <c r="AP448">
        <v>0.85799999999999998</v>
      </c>
      <c r="AR448">
        <v>2.9</v>
      </c>
      <c r="AS448">
        <v>0.85799999999999998</v>
      </c>
      <c r="AT448">
        <v>2.9780000000000002</v>
      </c>
      <c r="AU448">
        <v>0.85799999999999998</v>
      </c>
      <c r="AW448">
        <v>16.399999999999999</v>
      </c>
      <c r="AX448">
        <v>0.85799999999999998</v>
      </c>
      <c r="AY448">
        <v>2.0550000000000002</v>
      </c>
      <c r="AZ448">
        <v>0.85799999999999998</v>
      </c>
      <c r="BB448">
        <v>14.6</v>
      </c>
      <c r="BC448">
        <v>0.85799999999999998</v>
      </c>
      <c r="BD448">
        <v>2.8130000000000002</v>
      </c>
      <c r="BE448">
        <v>0.85799999999999998</v>
      </c>
      <c r="BG448">
        <v>6.9</v>
      </c>
      <c r="BH448">
        <v>0.85799999999999998</v>
      </c>
      <c r="BI448">
        <v>1.462</v>
      </c>
      <c r="BJ448">
        <v>0.85799999999999998</v>
      </c>
    </row>
    <row r="449" spans="8:62" x14ac:dyDescent="0.25">
      <c r="H449">
        <v>61.3</v>
      </c>
      <c r="I449">
        <v>0.85799999999999998</v>
      </c>
      <c r="J449">
        <v>0.308</v>
      </c>
      <c r="K449">
        <v>0.85799999999999998</v>
      </c>
      <c r="M449">
        <v>60.6</v>
      </c>
      <c r="N449">
        <v>0.85799999999999998</v>
      </c>
      <c r="O449">
        <v>0.96699999999999997</v>
      </c>
      <c r="P449">
        <v>0.85799999999999998</v>
      </c>
      <c r="R449">
        <v>63.1</v>
      </c>
      <c r="S449">
        <v>0.85799999999999998</v>
      </c>
      <c r="T449">
        <v>-0.53900000000000003</v>
      </c>
      <c r="U449">
        <v>0.85799999999999998</v>
      </c>
      <c r="X449">
        <v>51.3</v>
      </c>
      <c r="Y449">
        <v>0.85799999999999998</v>
      </c>
      <c r="Z449">
        <v>-0.995</v>
      </c>
      <c r="AA449">
        <v>0.85799999999999998</v>
      </c>
      <c r="AC449">
        <v>55.6</v>
      </c>
      <c r="AD449">
        <v>0.85799999999999998</v>
      </c>
      <c r="AE449">
        <v>-0.995</v>
      </c>
      <c r="AF449">
        <v>0.85799999999999998</v>
      </c>
      <c r="AH449">
        <v>50.6</v>
      </c>
      <c r="AI449">
        <v>0.86</v>
      </c>
      <c r="AJ449">
        <v>-0.995</v>
      </c>
      <c r="AK449">
        <v>0.86</v>
      </c>
      <c r="AM449">
        <v>2.8</v>
      </c>
      <c r="AN449">
        <v>0.86</v>
      </c>
      <c r="AO449">
        <v>-2.907</v>
      </c>
      <c r="AP449">
        <v>0.86</v>
      </c>
      <c r="AR449">
        <v>2.9</v>
      </c>
      <c r="AS449">
        <v>0.86</v>
      </c>
      <c r="AT449">
        <v>2.867</v>
      </c>
      <c r="AU449">
        <v>0.86</v>
      </c>
      <c r="AW449">
        <v>12.6</v>
      </c>
      <c r="AX449">
        <v>0.86</v>
      </c>
      <c r="AY449">
        <v>1.1679999999999999</v>
      </c>
      <c r="AZ449">
        <v>0.86</v>
      </c>
      <c r="BB449">
        <v>5.9</v>
      </c>
      <c r="BC449">
        <v>0.86</v>
      </c>
      <c r="BD449">
        <v>2.0750000000000002</v>
      </c>
      <c r="BE449">
        <v>0.86</v>
      </c>
      <c r="BG449">
        <v>12.2</v>
      </c>
      <c r="BH449">
        <v>0.86</v>
      </c>
      <c r="BI449">
        <v>2.6469999999999998</v>
      </c>
      <c r="BJ449">
        <v>0.86</v>
      </c>
    </row>
    <row r="450" spans="8:62" x14ac:dyDescent="0.25">
      <c r="H450">
        <v>61.4</v>
      </c>
      <c r="I450">
        <v>0.86</v>
      </c>
      <c r="J450">
        <v>0.248</v>
      </c>
      <c r="K450">
        <v>0.86</v>
      </c>
      <c r="M450">
        <v>60.5</v>
      </c>
      <c r="N450">
        <v>0.86</v>
      </c>
      <c r="O450">
        <v>0.98</v>
      </c>
      <c r="P450">
        <v>0.86</v>
      </c>
      <c r="R450">
        <v>63.1</v>
      </c>
      <c r="S450">
        <v>0.86</v>
      </c>
      <c r="T450">
        <v>-0.59</v>
      </c>
      <c r="U450">
        <v>0.86</v>
      </c>
      <c r="X450">
        <v>52</v>
      </c>
      <c r="Y450">
        <v>0.86</v>
      </c>
      <c r="Z450">
        <v>-0.995</v>
      </c>
      <c r="AA450">
        <v>0.86</v>
      </c>
      <c r="AC450">
        <v>55.2</v>
      </c>
      <c r="AD450">
        <v>0.86</v>
      </c>
      <c r="AE450">
        <v>-0.995</v>
      </c>
      <c r="AF450">
        <v>0.86</v>
      </c>
      <c r="AH450">
        <v>51</v>
      </c>
      <c r="AI450">
        <v>0.86199999999999999</v>
      </c>
      <c r="AJ450">
        <v>-0.995</v>
      </c>
      <c r="AK450">
        <v>0.86199999999999999</v>
      </c>
      <c r="AM450">
        <v>3</v>
      </c>
      <c r="AN450">
        <v>0.86199999999999999</v>
      </c>
      <c r="AO450">
        <v>-2.806</v>
      </c>
      <c r="AP450">
        <v>0.86199999999999999</v>
      </c>
      <c r="AR450">
        <v>3</v>
      </c>
      <c r="AS450">
        <v>0.86199999999999999</v>
      </c>
      <c r="AT450">
        <v>2.5920000000000001</v>
      </c>
      <c r="AU450">
        <v>0.86199999999999999</v>
      </c>
      <c r="AW450">
        <v>18.7</v>
      </c>
      <c r="AX450">
        <v>0.86199999999999999</v>
      </c>
      <c r="AY450">
        <v>0.13300000000000001</v>
      </c>
      <c r="AZ450">
        <v>0.86199999999999999</v>
      </c>
      <c r="BB450">
        <v>4.8</v>
      </c>
      <c r="BC450">
        <v>0.86199999999999999</v>
      </c>
      <c r="BD450">
        <v>0.86799999999999999</v>
      </c>
      <c r="BE450">
        <v>0.86199999999999999</v>
      </c>
      <c r="BG450">
        <v>37.6</v>
      </c>
      <c r="BH450">
        <v>0.86199999999999999</v>
      </c>
      <c r="BI450">
        <v>2.9079999999999999</v>
      </c>
      <c r="BJ450">
        <v>0.86199999999999999</v>
      </c>
    </row>
    <row r="451" spans="8:62" x14ac:dyDescent="0.25">
      <c r="H451">
        <v>61.6</v>
      </c>
      <c r="I451">
        <v>0.86199999999999999</v>
      </c>
      <c r="J451">
        <v>0.187</v>
      </c>
      <c r="K451">
        <v>0.86199999999999999</v>
      </c>
      <c r="M451">
        <v>60.4</v>
      </c>
      <c r="N451">
        <v>0.86199999999999999</v>
      </c>
      <c r="O451">
        <v>0.98899999999999999</v>
      </c>
      <c r="P451">
        <v>0.86199999999999999</v>
      </c>
      <c r="R451">
        <v>63.1</v>
      </c>
      <c r="S451">
        <v>0.86199999999999999</v>
      </c>
      <c r="T451">
        <v>-0.63900000000000001</v>
      </c>
      <c r="U451">
        <v>0.86199999999999999</v>
      </c>
      <c r="X451">
        <v>52.6</v>
      </c>
      <c r="Y451">
        <v>0.86199999999999999</v>
      </c>
      <c r="Z451">
        <v>-0.995</v>
      </c>
      <c r="AA451">
        <v>0.86199999999999999</v>
      </c>
      <c r="AC451">
        <v>54.9</v>
      </c>
      <c r="AD451">
        <v>0.86199999999999999</v>
      </c>
      <c r="AE451">
        <v>-0.995</v>
      </c>
      <c r="AF451">
        <v>0.86199999999999999</v>
      </c>
      <c r="AH451">
        <v>50.5</v>
      </c>
      <c r="AI451">
        <v>0.86399999999999999</v>
      </c>
      <c r="AJ451">
        <v>-0.995</v>
      </c>
      <c r="AK451">
        <v>0.86399999999999999</v>
      </c>
      <c r="AM451">
        <v>3.2</v>
      </c>
      <c r="AN451">
        <v>0.86399999999999999</v>
      </c>
      <c r="AO451">
        <v>-2.6640000000000001</v>
      </c>
      <c r="AP451">
        <v>0.86399999999999999</v>
      </c>
      <c r="AR451">
        <v>3.2</v>
      </c>
      <c r="AS451">
        <v>0.86399999999999999</v>
      </c>
      <c r="AT451">
        <v>2.17</v>
      </c>
      <c r="AU451">
        <v>0.86399999999999999</v>
      </c>
      <c r="AW451">
        <v>37.799999999999997</v>
      </c>
      <c r="AX451">
        <v>0.86399999999999999</v>
      </c>
      <c r="AY451">
        <v>-0.92</v>
      </c>
      <c r="AZ451">
        <v>0.86399999999999999</v>
      </c>
      <c r="BB451">
        <v>5</v>
      </c>
      <c r="BC451">
        <v>0.86399999999999999</v>
      </c>
      <c r="BD451">
        <v>-0.53300000000000003</v>
      </c>
      <c r="BE451">
        <v>0.86399999999999999</v>
      </c>
      <c r="BG451">
        <v>54.8</v>
      </c>
      <c r="BH451">
        <v>0.86399999999999999</v>
      </c>
      <c r="BI451">
        <v>2.1560000000000001</v>
      </c>
      <c r="BJ451">
        <v>0.86399999999999999</v>
      </c>
    </row>
    <row r="452" spans="8:62" x14ac:dyDescent="0.25">
      <c r="H452">
        <v>61.7</v>
      </c>
      <c r="I452">
        <v>0.86399999999999999</v>
      </c>
      <c r="J452">
        <v>0.125</v>
      </c>
      <c r="K452">
        <v>0.86399999999999999</v>
      </c>
      <c r="M452">
        <v>60.4</v>
      </c>
      <c r="N452">
        <v>0.86399999999999999</v>
      </c>
      <c r="O452">
        <v>0.99399999999999999</v>
      </c>
      <c r="P452">
        <v>0.86399999999999999</v>
      </c>
      <c r="R452">
        <v>63.1</v>
      </c>
      <c r="S452">
        <v>0.86399999999999999</v>
      </c>
      <c r="T452">
        <v>-0.68600000000000005</v>
      </c>
      <c r="U452">
        <v>0.86399999999999999</v>
      </c>
      <c r="X452">
        <v>53.3</v>
      </c>
      <c r="Y452">
        <v>0.86399999999999999</v>
      </c>
      <c r="Z452">
        <v>-0.995</v>
      </c>
      <c r="AA452">
        <v>0.86399999999999999</v>
      </c>
      <c r="AC452">
        <v>54.6</v>
      </c>
      <c r="AD452">
        <v>0.86399999999999999</v>
      </c>
      <c r="AE452">
        <v>-0.995</v>
      </c>
      <c r="AF452">
        <v>0.86399999999999999</v>
      </c>
      <c r="AH452">
        <v>51.1</v>
      </c>
      <c r="AI452">
        <v>0.86599999999999999</v>
      </c>
      <c r="AJ452">
        <v>-0.995</v>
      </c>
      <c r="AK452">
        <v>0.86599999999999999</v>
      </c>
      <c r="AM452">
        <v>3.5</v>
      </c>
      <c r="AN452">
        <v>0.86599999999999999</v>
      </c>
      <c r="AO452">
        <v>-2.484</v>
      </c>
      <c r="AP452">
        <v>0.86599999999999999</v>
      </c>
      <c r="AR452">
        <v>3.4</v>
      </c>
      <c r="AS452">
        <v>0.86599999999999999</v>
      </c>
      <c r="AT452">
        <v>1.6220000000000001</v>
      </c>
      <c r="AU452">
        <v>0.86599999999999999</v>
      </c>
      <c r="AW452">
        <v>56.1</v>
      </c>
      <c r="AX452">
        <v>0.86599999999999999</v>
      </c>
      <c r="AY452">
        <v>-1.8540000000000001</v>
      </c>
      <c r="AZ452">
        <v>0.86599999999999999</v>
      </c>
      <c r="BB452">
        <v>6.2</v>
      </c>
      <c r="BC452">
        <v>0.86599999999999999</v>
      </c>
      <c r="BD452">
        <v>-1.8149999999999999</v>
      </c>
      <c r="BE452">
        <v>0.86599999999999999</v>
      </c>
      <c r="BG452">
        <v>43.7</v>
      </c>
      <c r="BH452">
        <v>0.86599999999999999</v>
      </c>
      <c r="BI452">
        <v>0.65100000000000002</v>
      </c>
      <c r="BJ452">
        <v>0.86599999999999999</v>
      </c>
    </row>
    <row r="453" spans="8:62" x14ac:dyDescent="0.25">
      <c r="H453">
        <v>61.8</v>
      </c>
      <c r="I453">
        <v>0.86599999999999999</v>
      </c>
      <c r="J453">
        <v>6.3E-2</v>
      </c>
      <c r="K453">
        <v>0.86599999999999999</v>
      </c>
      <c r="M453">
        <v>60.5</v>
      </c>
      <c r="N453">
        <v>0.86599999999999999</v>
      </c>
      <c r="O453">
        <v>0.995</v>
      </c>
      <c r="P453">
        <v>0.86599999999999999</v>
      </c>
      <c r="R453">
        <v>63.2</v>
      </c>
      <c r="S453">
        <v>0.86599999999999999</v>
      </c>
      <c r="T453">
        <v>-0.73</v>
      </c>
      <c r="U453">
        <v>0.86599999999999999</v>
      </c>
      <c r="X453">
        <v>54</v>
      </c>
      <c r="Y453">
        <v>0.86599999999999999</v>
      </c>
      <c r="Z453">
        <v>-0.995</v>
      </c>
      <c r="AA453">
        <v>0.86599999999999999</v>
      </c>
      <c r="AC453">
        <v>53.8</v>
      </c>
      <c r="AD453">
        <v>0.86599999999999999</v>
      </c>
      <c r="AE453">
        <v>-0.995</v>
      </c>
      <c r="AF453">
        <v>0.86599999999999999</v>
      </c>
      <c r="AH453">
        <v>54.5</v>
      </c>
      <c r="AI453">
        <v>0.86799999999999999</v>
      </c>
      <c r="AJ453">
        <v>-0.995</v>
      </c>
      <c r="AK453">
        <v>0.86799999999999999</v>
      </c>
      <c r="AM453">
        <v>3.8</v>
      </c>
      <c r="AN453">
        <v>0.86799999999999999</v>
      </c>
      <c r="AO453">
        <v>-2.2679999999999998</v>
      </c>
      <c r="AP453">
        <v>0.86799999999999999</v>
      </c>
      <c r="AR453">
        <v>3.6</v>
      </c>
      <c r="AS453">
        <v>0.86799999999999999</v>
      </c>
      <c r="AT453">
        <v>0.98199999999999998</v>
      </c>
      <c r="AU453">
        <v>0.86799999999999999</v>
      </c>
      <c r="AW453">
        <v>39.299999999999997</v>
      </c>
      <c r="AX453">
        <v>0.86799999999999999</v>
      </c>
      <c r="AY453">
        <v>-2.5529999999999999</v>
      </c>
      <c r="AZ453">
        <v>0.86799999999999999</v>
      </c>
      <c r="BB453">
        <v>17.8</v>
      </c>
      <c r="BC453">
        <v>0.86799999999999999</v>
      </c>
      <c r="BD453">
        <v>-2.6880000000000002</v>
      </c>
      <c r="BE453">
        <v>0.86799999999999999</v>
      </c>
      <c r="BG453">
        <v>39.5</v>
      </c>
      <c r="BH453">
        <v>0.86799999999999999</v>
      </c>
      <c r="BI453">
        <v>-1.08</v>
      </c>
      <c r="BJ453">
        <v>0.86799999999999999</v>
      </c>
    </row>
    <row r="454" spans="8:62" x14ac:dyDescent="0.25">
      <c r="H454">
        <v>61.9</v>
      </c>
      <c r="I454">
        <v>0.86799999999999999</v>
      </c>
      <c r="J454" s="1">
        <v>1.9230000000000001E-4</v>
      </c>
      <c r="K454">
        <v>0.86799999999999999</v>
      </c>
      <c r="M454">
        <v>60.5</v>
      </c>
      <c r="N454">
        <v>0.86799999999999999</v>
      </c>
      <c r="O454">
        <v>0.99199999999999999</v>
      </c>
      <c r="P454">
        <v>0.86799999999999999</v>
      </c>
      <c r="R454">
        <v>63.2</v>
      </c>
      <c r="S454">
        <v>0.86799999999999999</v>
      </c>
      <c r="T454">
        <v>-0.77100000000000002</v>
      </c>
      <c r="U454">
        <v>0.86799999999999999</v>
      </c>
      <c r="X454">
        <v>54.8</v>
      </c>
      <c r="Y454">
        <v>0.86799999999999999</v>
      </c>
      <c r="Z454">
        <v>-0.995</v>
      </c>
      <c r="AA454">
        <v>0.86799999999999999</v>
      </c>
      <c r="AC454">
        <v>53.1</v>
      </c>
      <c r="AD454">
        <v>0.86799999999999999</v>
      </c>
      <c r="AE454">
        <v>-0.995</v>
      </c>
      <c r="AF454">
        <v>0.86799999999999999</v>
      </c>
      <c r="AH454">
        <v>58.5</v>
      </c>
      <c r="AI454">
        <v>0.87</v>
      </c>
      <c r="AJ454">
        <v>-0.995</v>
      </c>
      <c r="AK454">
        <v>0.87</v>
      </c>
      <c r="AM454">
        <v>4.3</v>
      </c>
      <c r="AN454">
        <v>0.87</v>
      </c>
      <c r="AO454">
        <v>-2.02</v>
      </c>
      <c r="AP454">
        <v>0.87</v>
      </c>
      <c r="AR454">
        <v>3.9</v>
      </c>
      <c r="AS454">
        <v>0.87</v>
      </c>
      <c r="AT454">
        <v>0.28599999999999998</v>
      </c>
      <c r="AU454">
        <v>0.87</v>
      </c>
      <c r="AW454">
        <v>13.9</v>
      </c>
      <c r="AX454">
        <v>0.87</v>
      </c>
      <c r="AY454">
        <v>-2.923</v>
      </c>
      <c r="AZ454">
        <v>0.87</v>
      </c>
      <c r="BB454">
        <v>47.4</v>
      </c>
      <c r="BC454">
        <v>0.87</v>
      </c>
      <c r="BD454">
        <v>-2.9540000000000002</v>
      </c>
      <c r="BE454">
        <v>0.87</v>
      </c>
      <c r="BG454">
        <v>53.1</v>
      </c>
      <c r="BH454">
        <v>0.87</v>
      </c>
      <c r="BI454">
        <v>-2.4350000000000001</v>
      </c>
      <c r="BJ454">
        <v>0.87</v>
      </c>
    </row>
    <row r="455" spans="8:62" x14ac:dyDescent="0.25">
      <c r="H455">
        <v>62</v>
      </c>
      <c r="I455">
        <v>0.87</v>
      </c>
      <c r="J455">
        <v>-6.2E-2</v>
      </c>
      <c r="K455">
        <v>0.87</v>
      </c>
      <c r="M455">
        <v>60.6</v>
      </c>
      <c r="N455">
        <v>0.87</v>
      </c>
      <c r="O455">
        <v>0.98399999999999999</v>
      </c>
      <c r="P455">
        <v>0.87</v>
      </c>
      <c r="R455">
        <v>63.2</v>
      </c>
      <c r="S455">
        <v>0.87</v>
      </c>
      <c r="T455">
        <v>-0.80900000000000005</v>
      </c>
      <c r="U455">
        <v>0.87</v>
      </c>
      <c r="X455">
        <v>55.5</v>
      </c>
      <c r="Y455">
        <v>0.87</v>
      </c>
      <c r="Z455">
        <v>-0.995</v>
      </c>
      <c r="AA455">
        <v>0.87</v>
      </c>
      <c r="AC455">
        <v>53.1</v>
      </c>
      <c r="AD455">
        <v>0.87</v>
      </c>
      <c r="AE455">
        <v>-0.995</v>
      </c>
      <c r="AF455">
        <v>0.87</v>
      </c>
      <c r="AH455">
        <v>60.5</v>
      </c>
      <c r="AI455">
        <v>0.872</v>
      </c>
      <c r="AJ455">
        <v>-0.996</v>
      </c>
      <c r="AK455">
        <v>0.872</v>
      </c>
      <c r="AM455">
        <v>4.9000000000000004</v>
      </c>
      <c r="AN455">
        <v>0.872</v>
      </c>
      <c r="AO455">
        <v>-1.742</v>
      </c>
      <c r="AP455">
        <v>0.872</v>
      </c>
      <c r="AR455">
        <v>4.5999999999999996</v>
      </c>
      <c r="AS455">
        <v>0.872</v>
      </c>
      <c r="AT455">
        <v>-0.42599999999999999</v>
      </c>
      <c r="AU455">
        <v>0.872</v>
      </c>
      <c r="AW455">
        <v>5.0999999999999996</v>
      </c>
      <c r="AX455">
        <v>0.872</v>
      </c>
      <c r="AY455">
        <v>-2.92</v>
      </c>
      <c r="AZ455">
        <v>0.872</v>
      </c>
      <c r="BB455">
        <v>50.8</v>
      </c>
      <c r="BC455">
        <v>0.872</v>
      </c>
      <c r="BD455">
        <v>-2.5539999999999998</v>
      </c>
      <c r="BE455">
        <v>0.872</v>
      </c>
      <c r="BG455">
        <v>49.9</v>
      </c>
      <c r="BH455">
        <v>0.872</v>
      </c>
      <c r="BI455">
        <v>-2.9420000000000002</v>
      </c>
      <c r="BJ455">
        <v>0.872</v>
      </c>
    </row>
    <row r="456" spans="8:62" x14ac:dyDescent="0.25">
      <c r="H456">
        <v>62.1</v>
      </c>
      <c r="I456">
        <v>0.872</v>
      </c>
      <c r="J456">
        <v>-0.125</v>
      </c>
      <c r="K456">
        <v>0.872</v>
      </c>
      <c r="M456">
        <v>60.8</v>
      </c>
      <c r="N456">
        <v>0.872</v>
      </c>
      <c r="O456">
        <v>0.97299999999999998</v>
      </c>
      <c r="P456">
        <v>0.872</v>
      </c>
      <c r="R456">
        <v>63.2</v>
      </c>
      <c r="S456">
        <v>0.872</v>
      </c>
      <c r="T456">
        <v>-0.84399999999999997</v>
      </c>
      <c r="U456">
        <v>0.872</v>
      </c>
      <c r="X456">
        <v>56.1</v>
      </c>
      <c r="Y456">
        <v>0.872</v>
      </c>
      <c r="Z456">
        <v>-0.995</v>
      </c>
      <c r="AA456">
        <v>0.872</v>
      </c>
      <c r="AC456">
        <v>54.2</v>
      </c>
      <c r="AD456">
        <v>0.872</v>
      </c>
      <c r="AE456">
        <v>-0.995</v>
      </c>
      <c r="AF456">
        <v>0.872</v>
      </c>
      <c r="AH456">
        <v>60.4</v>
      </c>
      <c r="AI456">
        <v>0.874</v>
      </c>
      <c r="AJ456">
        <v>-0.995</v>
      </c>
      <c r="AK456">
        <v>0.874</v>
      </c>
      <c r="AM456">
        <v>5.7</v>
      </c>
      <c r="AN456">
        <v>0.874</v>
      </c>
      <c r="AO456">
        <v>-1.44</v>
      </c>
      <c r="AP456">
        <v>0.874</v>
      </c>
      <c r="AR456">
        <v>8.6</v>
      </c>
      <c r="AS456">
        <v>0.874</v>
      </c>
      <c r="AT456">
        <v>-1.1140000000000001</v>
      </c>
      <c r="AU456">
        <v>0.874</v>
      </c>
      <c r="AW456">
        <v>3.7</v>
      </c>
      <c r="AX456">
        <v>0.874</v>
      </c>
      <c r="AY456">
        <v>-2.5430000000000001</v>
      </c>
      <c r="AZ456">
        <v>0.874</v>
      </c>
      <c r="BB456">
        <v>33.1</v>
      </c>
      <c r="BC456">
        <v>0.874</v>
      </c>
      <c r="BD456">
        <v>-1.577</v>
      </c>
      <c r="BE456">
        <v>0.874</v>
      </c>
      <c r="BG456">
        <v>21.9</v>
      </c>
      <c r="BH456">
        <v>0.874</v>
      </c>
      <c r="BI456">
        <v>-2.4209999999999998</v>
      </c>
      <c r="BJ456">
        <v>0.874</v>
      </c>
    </row>
    <row r="457" spans="8:62" x14ac:dyDescent="0.25">
      <c r="H457">
        <v>62.2</v>
      </c>
      <c r="I457">
        <v>0.874</v>
      </c>
      <c r="J457">
        <v>-0.186</v>
      </c>
      <c r="K457">
        <v>0.874</v>
      </c>
      <c r="M457">
        <v>60.9</v>
      </c>
      <c r="N457">
        <v>0.874</v>
      </c>
      <c r="O457">
        <v>0.95899999999999996</v>
      </c>
      <c r="P457">
        <v>0.874</v>
      </c>
      <c r="R457">
        <v>63.1</v>
      </c>
      <c r="S457">
        <v>0.874</v>
      </c>
      <c r="T457">
        <v>-0.875</v>
      </c>
      <c r="U457">
        <v>0.874</v>
      </c>
      <c r="X457">
        <v>56.4</v>
      </c>
      <c r="Y457">
        <v>0.874</v>
      </c>
      <c r="Z457">
        <v>-0.995</v>
      </c>
      <c r="AA457">
        <v>0.874</v>
      </c>
      <c r="AC457">
        <v>55.9</v>
      </c>
      <c r="AD457">
        <v>0.874</v>
      </c>
      <c r="AE457">
        <v>-0.995</v>
      </c>
      <c r="AF457">
        <v>0.874</v>
      </c>
      <c r="AH457">
        <v>59</v>
      </c>
      <c r="AI457">
        <v>0.876</v>
      </c>
      <c r="AJ457">
        <v>-0.995</v>
      </c>
      <c r="AK457">
        <v>0.876</v>
      </c>
      <c r="AM457">
        <v>6.6</v>
      </c>
      <c r="AN457">
        <v>0.876</v>
      </c>
      <c r="AO457">
        <v>-1.117</v>
      </c>
      <c r="AP457">
        <v>0.876</v>
      </c>
      <c r="AR457">
        <v>24.7</v>
      </c>
      <c r="AS457">
        <v>0.876</v>
      </c>
      <c r="AT457">
        <v>-1.738</v>
      </c>
      <c r="AU457">
        <v>0.876</v>
      </c>
      <c r="AW457">
        <v>3.7</v>
      </c>
      <c r="AX457">
        <v>0.876</v>
      </c>
      <c r="AY457">
        <v>-1.84</v>
      </c>
      <c r="AZ457">
        <v>0.876</v>
      </c>
      <c r="BB457">
        <v>24.8</v>
      </c>
      <c r="BC457">
        <v>0.876</v>
      </c>
      <c r="BD457">
        <v>-0.245</v>
      </c>
      <c r="BE457">
        <v>0.876</v>
      </c>
      <c r="BG457">
        <v>8.9</v>
      </c>
      <c r="BH457">
        <v>0.876</v>
      </c>
      <c r="BI457">
        <v>-1.0569999999999999</v>
      </c>
      <c r="BJ457">
        <v>0.876</v>
      </c>
    </row>
    <row r="458" spans="8:62" x14ac:dyDescent="0.25">
      <c r="H458">
        <v>62.3</v>
      </c>
      <c r="I458">
        <v>0.876</v>
      </c>
      <c r="J458">
        <v>-0.247</v>
      </c>
      <c r="K458">
        <v>0.876</v>
      </c>
      <c r="M458">
        <v>61.1</v>
      </c>
      <c r="N458">
        <v>0.876</v>
      </c>
      <c r="O458">
        <v>0.94099999999999995</v>
      </c>
      <c r="P458">
        <v>0.876</v>
      </c>
      <c r="R458">
        <v>63.1</v>
      </c>
      <c r="S458">
        <v>0.876</v>
      </c>
      <c r="T458">
        <v>-0.90300000000000002</v>
      </c>
      <c r="U458">
        <v>0.876</v>
      </c>
      <c r="X458">
        <v>56.5</v>
      </c>
      <c r="Y458">
        <v>0.876</v>
      </c>
      <c r="Z458">
        <v>-0.995</v>
      </c>
      <c r="AA458">
        <v>0.876</v>
      </c>
      <c r="AC458">
        <v>57.5</v>
      </c>
      <c r="AD458">
        <v>0.876</v>
      </c>
      <c r="AE458">
        <v>-0.995</v>
      </c>
      <c r="AF458">
        <v>0.876</v>
      </c>
      <c r="AH458">
        <v>56.9</v>
      </c>
      <c r="AI458">
        <v>0.878</v>
      </c>
      <c r="AJ458">
        <v>-0.995</v>
      </c>
      <c r="AK458">
        <v>0.878</v>
      </c>
      <c r="AM458">
        <v>7.7</v>
      </c>
      <c r="AN458">
        <v>0.878</v>
      </c>
      <c r="AO458">
        <v>-0.77800000000000002</v>
      </c>
      <c r="AP458">
        <v>0.878</v>
      </c>
      <c r="AR458">
        <v>50</v>
      </c>
      <c r="AS458">
        <v>0.878</v>
      </c>
      <c r="AT458">
        <v>-2.2629999999999999</v>
      </c>
      <c r="AU458">
        <v>0.878</v>
      </c>
      <c r="AW458">
        <v>3.8</v>
      </c>
      <c r="AX458">
        <v>0.878</v>
      </c>
      <c r="AY458">
        <v>-0.90300000000000002</v>
      </c>
      <c r="AZ458">
        <v>0.878</v>
      </c>
      <c r="BB458">
        <v>33.6</v>
      </c>
      <c r="BC458">
        <v>0.878</v>
      </c>
      <c r="BD458">
        <v>1.1399999999999999</v>
      </c>
      <c r="BE458">
        <v>0.878</v>
      </c>
      <c r="BG458">
        <v>6.7</v>
      </c>
      <c r="BH458">
        <v>0.878</v>
      </c>
      <c r="BI458">
        <v>0.67400000000000004</v>
      </c>
      <c r="BJ458">
        <v>0.878</v>
      </c>
    </row>
    <row r="459" spans="8:62" x14ac:dyDescent="0.25">
      <c r="H459">
        <v>62.4</v>
      </c>
      <c r="I459">
        <v>0.878</v>
      </c>
      <c r="J459">
        <v>-0.308</v>
      </c>
      <c r="K459">
        <v>0.878</v>
      </c>
      <c r="M459">
        <v>61.2</v>
      </c>
      <c r="N459">
        <v>0.878</v>
      </c>
      <c r="O459">
        <v>0.91800000000000004</v>
      </c>
      <c r="P459">
        <v>0.878</v>
      </c>
      <c r="R459">
        <v>63.1</v>
      </c>
      <c r="S459">
        <v>0.878</v>
      </c>
      <c r="T459">
        <v>-0.92800000000000005</v>
      </c>
      <c r="U459">
        <v>0.878</v>
      </c>
      <c r="X459">
        <v>56.7</v>
      </c>
      <c r="Y459">
        <v>0.878</v>
      </c>
      <c r="Z459">
        <v>-0.995</v>
      </c>
      <c r="AA459">
        <v>0.878</v>
      </c>
      <c r="AC459">
        <v>58.2</v>
      </c>
      <c r="AD459">
        <v>0.878</v>
      </c>
      <c r="AE459">
        <v>-0.995</v>
      </c>
      <c r="AF459">
        <v>0.878</v>
      </c>
      <c r="AH459">
        <v>54.8</v>
      </c>
      <c r="AI459">
        <v>0.88</v>
      </c>
      <c r="AJ459">
        <v>-0.995</v>
      </c>
      <c r="AK459">
        <v>0.88</v>
      </c>
      <c r="AM459">
        <v>10.6</v>
      </c>
      <c r="AN459">
        <v>0.88</v>
      </c>
      <c r="AO459">
        <v>-0.42799999999999999</v>
      </c>
      <c r="AP459">
        <v>0.88</v>
      </c>
      <c r="AR459">
        <v>57.2</v>
      </c>
      <c r="AS459">
        <v>0.88</v>
      </c>
      <c r="AT459">
        <v>-2.6579999999999999</v>
      </c>
      <c r="AU459">
        <v>0.88</v>
      </c>
      <c r="AW459">
        <v>4.3</v>
      </c>
      <c r="AX459">
        <v>0.88</v>
      </c>
      <c r="AY459">
        <v>0.151</v>
      </c>
      <c r="AZ459">
        <v>0.88</v>
      </c>
      <c r="BB459">
        <v>53.6</v>
      </c>
      <c r="BC459">
        <v>0.88</v>
      </c>
      <c r="BD459">
        <v>2.2709999999999999</v>
      </c>
      <c r="BE459">
        <v>0.88</v>
      </c>
      <c r="BG459">
        <v>8.1999999999999993</v>
      </c>
      <c r="BH459">
        <v>0.88</v>
      </c>
      <c r="BI459">
        <v>2.1720000000000002</v>
      </c>
      <c r="BJ459">
        <v>0.88</v>
      </c>
    </row>
    <row r="460" spans="8:62" x14ac:dyDescent="0.25">
      <c r="H460">
        <v>62.5</v>
      </c>
      <c r="I460">
        <v>0.88</v>
      </c>
      <c r="J460">
        <v>-0.36599999999999999</v>
      </c>
      <c r="K460">
        <v>0.88</v>
      </c>
      <c r="M460">
        <v>61.4</v>
      </c>
      <c r="N460">
        <v>0.88</v>
      </c>
      <c r="O460">
        <v>0.89200000000000002</v>
      </c>
      <c r="P460">
        <v>0.88</v>
      </c>
      <c r="R460">
        <v>63.1</v>
      </c>
      <c r="S460">
        <v>0.88</v>
      </c>
      <c r="T460">
        <v>-0.94799999999999995</v>
      </c>
      <c r="U460">
        <v>0.88</v>
      </c>
      <c r="X460">
        <v>57.2</v>
      </c>
      <c r="Y460">
        <v>0.88</v>
      </c>
      <c r="Z460">
        <v>-0.995</v>
      </c>
      <c r="AA460">
        <v>0.88</v>
      </c>
      <c r="AC460">
        <v>58.1</v>
      </c>
      <c r="AD460">
        <v>0.88</v>
      </c>
      <c r="AE460">
        <v>-0.995</v>
      </c>
      <c r="AF460">
        <v>0.88</v>
      </c>
      <c r="AH460">
        <v>52.7</v>
      </c>
      <c r="AI460">
        <v>0.88200000000000001</v>
      </c>
      <c r="AJ460">
        <v>-0.995</v>
      </c>
      <c r="AK460">
        <v>0.88200000000000001</v>
      </c>
      <c r="AM460">
        <v>18.8</v>
      </c>
      <c r="AN460">
        <v>0.88200000000000001</v>
      </c>
      <c r="AO460">
        <v>-7.1999999999999995E-2</v>
      </c>
      <c r="AP460">
        <v>0.88200000000000001</v>
      </c>
      <c r="AR460">
        <v>42.7</v>
      </c>
      <c r="AS460">
        <v>0.88200000000000001</v>
      </c>
      <c r="AT460">
        <v>-2.9009999999999998</v>
      </c>
      <c r="AU460">
        <v>0.88200000000000001</v>
      </c>
      <c r="AW460">
        <v>5</v>
      </c>
      <c r="AX460">
        <v>0.88200000000000001</v>
      </c>
      <c r="AY460">
        <v>1.1839999999999999</v>
      </c>
      <c r="AZ460">
        <v>0.88200000000000001</v>
      </c>
      <c r="BB460">
        <v>44.1</v>
      </c>
      <c r="BC460">
        <v>0.88200000000000001</v>
      </c>
      <c r="BD460">
        <v>2.8879999999999999</v>
      </c>
      <c r="BE460">
        <v>0.88200000000000001</v>
      </c>
      <c r="BG460">
        <v>22.8</v>
      </c>
      <c r="BH460">
        <v>0.88200000000000001</v>
      </c>
      <c r="BI460">
        <v>2.9119999999999999</v>
      </c>
      <c r="BJ460">
        <v>0.88200000000000001</v>
      </c>
    </row>
    <row r="461" spans="8:62" x14ac:dyDescent="0.25">
      <c r="H461">
        <v>62.6</v>
      </c>
      <c r="I461">
        <v>0.88200000000000001</v>
      </c>
      <c r="J461">
        <v>-0.42399999999999999</v>
      </c>
      <c r="K461">
        <v>0.88200000000000001</v>
      </c>
      <c r="M461">
        <v>61.5</v>
      </c>
      <c r="N461">
        <v>0.88200000000000001</v>
      </c>
      <c r="O461">
        <v>0.86299999999999999</v>
      </c>
      <c r="P461">
        <v>0.88200000000000001</v>
      </c>
      <c r="R461">
        <v>63</v>
      </c>
      <c r="S461">
        <v>0.88200000000000001</v>
      </c>
      <c r="T461">
        <v>-0.96499999999999997</v>
      </c>
      <c r="U461">
        <v>0.88200000000000001</v>
      </c>
      <c r="X461">
        <v>57.6</v>
      </c>
      <c r="Y461">
        <v>0.88200000000000001</v>
      </c>
      <c r="Z461">
        <v>-0.995</v>
      </c>
      <c r="AA461">
        <v>0.88200000000000001</v>
      </c>
      <c r="AC461">
        <v>57.5</v>
      </c>
      <c r="AD461">
        <v>0.88200000000000001</v>
      </c>
      <c r="AE461">
        <v>-0.995</v>
      </c>
      <c r="AF461">
        <v>0.88200000000000001</v>
      </c>
      <c r="AH461">
        <v>50.8</v>
      </c>
      <c r="AI461">
        <v>0.88400000000000001</v>
      </c>
      <c r="AJ461">
        <v>-0.995</v>
      </c>
      <c r="AK461">
        <v>0.88400000000000001</v>
      </c>
      <c r="AM461">
        <v>32.799999999999997</v>
      </c>
      <c r="AN461">
        <v>0.88400000000000001</v>
      </c>
      <c r="AO461">
        <v>0.28599999999999998</v>
      </c>
      <c r="AP461">
        <v>0.88400000000000001</v>
      </c>
      <c r="AR461">
        <v>25.1</v>
      </c>
      <c r="AS461">
        <v>0.88400000000000001</v>
      </c>
      <c r="AT461">
        <v>-2.9780000000000002</v>
      </c>
      <c r="AU461">
        <v>0.88400000000000001</v>
      </c>
      <c r="AW461">
        <v>11</v>
      </c>
      <c r="AX461">
        <v>0.88400000000000001</v>
      </c>
      <c r="AY461">
        <v>2.0670000000000002</v>
      </c>
      <c r="AZ461">
        <v>0.88400000000000001</v>
      </c>
      <c r="BB461">
        <v>16.5</v>
      </c>
      <c r="BC461">
        <v>0.88400000000000001</v>
      </c>
      <c r="BD461">
        <v>2.8540000000000001</v>
      </c>
      <c r="BE461">
        <v>0.88400000000000001</v>
      </c>
      <c r="BG461">
        <v>51.1</v>
      </c>
      <c r="BH461">
        <v>0.88400000000000001</v>
      </c>
      <c r="BI461">
        <v>2.6360000000000001</v>
      </c>
      <c r="BJ461">
        <v>0.88400000000000001</v>
      </c>
    </row>
    <row r="462" spans="8:62" x14ac:dyDescent="0.25">
      <c r="H462">
        <v>62.7</v>
      </c>
      <c r="I462">
        <v>0.88400000000000001</v>
      </c>
      <c r="J462">
        <v>-0.47899999999999998</v>
      </c>
      <c r="K462">
        <v>0.88400000000000001</v>
      </c>
      <c r="M462">
        <v>61.6</v>
      </c>
      <c r="N462">
        <v>0.88400000000000001</v>
      </c>
      <c r="O462">
        <v>0.83</v>
      </c>
      <c r="P462">
        <v>0.88400000000000001</v>
      </c>
      <c r="R462">
        <v>63</v>
      </c>
      <c r="S462">
        <v>0.88400000000000001</v>
      </c>
      <c r="T462">
        <v>-0.97899999999999998</v>
      </c>
      <c r="U462">
        <v>0.88400000000000001</v>
      </c>
      <c r="X462">
        <v>57.7</v>
      </c>
      <c r="Y462">
        <v>0.88400000000000001</v>
      </c>
      <c r="Z462">
        <v>-0.995</v>
      </c>
      <c r="AA462">
        <v>0.88400000000000001</v>
      </c>
      <c r="AC462">
        <v>56.7</v>
      </c>
      <c r="AD462">
        <v>0.88400000000000001</v>
      </c>
      <c r="AE462">
        <v>-0.995</v>
      </c>
      <c r="AF462">
        <v>0.88400000000000001</v>
      </c>
      <c r="AH462">
        <v>49.3</v>
      </c>
      <c r="AI462">
        <v>0.88600000000000001</v>
      </c>
      <c r="AJ462">
        <v>-0.995</v>
      </c>
      <c r="AK462">
        <v>0.88600000000000001</v>
      </c>
      <c r="AM462">
        <v>48.7</v>
      </c>
      <c r="AN462">
        <v>0.88600000000000001</v>
      </c>
      <c r="AO462">
        <v>0.63700000000000001</v>
      </c>
      <c r="AP462">
        <v>0.88600000000000001</v>
      </c>
      <c r="AR462">
        <v>14.1</v>
      </c>
      <c r="AS462">
        <v>0.88600000000000001</v>
      </c>
      <c r="AT462">
        <v>-2.8849999999999998</v>
      </c>
      <c r="AU462">
        <v>0.88600000000000001</v>
      </c>
      <c r="AW462">
        <v>35.200000000000003</v>
      </c>
      <c r="AX462">
        <v>0.88600000000000001</v>
      </c>
      <c r="AY462">
        <v>2.6850000000000001</v>
      </c>
      <c r="AZ462">
        <v>0.88600000000000001</v>
      </c>
      <c r="BB462">
        <v>6.3</v>
      </c>
      <c r="BC462">
        <v>0.88600000000000001</v>
      </c>
      <c r="BD462">
        <v>2.1760000000000002</v>
      </c>
      <c r="BE462">
        <v>0.88600000000000001</v>
      </c>
      <c r="BG462">
        <v>50.2</v>
      </c>
      <c r="BH462">
        <v>0.88600000000000001</v>
      </c>
      <c r="BI462">
        <v>1.4410000000000001</v>
      </c>
      <c r="BJ462">
        <v>0.88600000000000001</v>
      </c>
    </row>
    <row r="463" spans="8:62" x14ac:dyDescent="0.25">
      <c r="H463">
        <v>62.8</v>
      </c>
      <c r="I463">
        <v>0.88600000000000001</v>
      </c>
      <c r="J463">
        <v>-0.53300000000000003</v>
      </c>
      <c r="K463">
        <v>0.88600000000000001</v>
      </c>
      <c r="M463">
        <v>61.7</v>
      </c>
      <c r="N463">
        <v>0.88600000000000001</v>
      </c>
      <c r="O463">
        <v>0.79400000000000004</v>
      </c>
      <c r="P463">
        <v>0.88600000000000001</v>
      </c>
      <c r="R463">
        <v>62.9</v>
      </c>
      <c r="S463">
        <v>0.88600000000000001</v>
      </c>
      <c r="T463">
        <v>-0.98799999999999999</v>
      </c>
      <c r="U463">
        <v>0.88600000000000001</v>
      </c>
      <c r="X463">
        <v>58</v>
      </c>
      <c r="Y463">
        <v>0.88600000000000001</v>
      </c>
      <c r="Z463">
        <v>-0.995</v>
      </c>
      <c r="AA463">
        <v>0.88600000000000001</v>
      </c>
      <c r="AC463">
        <v>56</v>
      </c>
      <c r="AD463">
        <v>0.88600000000000001</v>
      </c>
      <c r="AE463">
        <v>-0.995</v>
      </c>
      <c r="AF463">
        <v>0.88600000000000001</v>
      </c>
      <c r="AH463">
        <v>48.3</v>
      </c>
      <c r="AI463">
        <v>0.88800000000000001</v>
      </c>
      <c r="AJ463">
        <v>-0.995</v>
      </c>
      <c r="AK463">
        <v>0.88800000000000001</v>
      </c>
      <c r="AM463">
        <v>59.1</v>
      </c>
      <c r="AN463">
        <v>0.88800000000000001</v>
      </c>
      <c r="AO463">
        <v>0.98099999999999998</v>
      </c>
      <c r="AP463">
        <v>0.88800000000000001</v>
      </c>
      <c r="AR463">
        <v>8.9</v>
      </c>
      <c r="AS463">
        <v>0.88800000000000001</v>
      </c>
      <c r="AT463">
        <v>-2.6259999999999999</v>
      </c>
      <c r="AU463">
        <v>0.88800000000000001</v>
      </c>
      <c r="AW463">
        <v>55.1</v>
      </c>
      <c r="AX463">
        <v>0.88800000000000001</v>
      </c>
      <c r="AY463">
        <v>2.96</v>
      </c>
      <c r="AZ463">
        <v>0.88800000000000001</v>
      </c>
      <c r="BB463">
        <v>4.8</v>
      </c>
      <c r="BC463">
        <v>0.88800000000000001</v>
      </c>
      <c r="BD463">
        <v>1.006</v>
      </c>
      <c r="BE463">
        <v>0.88800000000000001</v>
      </c>
      <c r="BG463">
        <v>39.1</v>
      </c>
      <c r="BH463">
        <v>0.88800000000000001</v>
      </c>
      <c r="BI463">
        <v>-0.25600000000000001</v>
      </c>
      <c r="BJ463">
        <v>0.88800000000000001</v>
      </c>
    </row>
    <row r="464" spans="8:62" x14ac:dyDescent="0.25">
      <c r="H464">
        <v>62.9</v>
      </c>
      <c r="I464">
        <v>0.88800000000000001</v>
      </c>
      <c r="J464">
        <v>-0.58399999999999996</v>
      </c>
      <c r="K464">
        <v>0.88800000000000001</v>
      </c>
      <c r="M464">
        <v>61.8</v>
      </c>
      <c r="N464">
        <v>0.88800000000000001</v>
      </c>
      <c r="O464">
        <v>0.755</v>
      </c>
      <c r="P464">
        <v>0.88800000000000001</v>
      </c>
      <c r="R464">
        <v>62.9</v>
      </c>
      <c r="S464">
        <v>0.88800000000000001</v>
      </c>
      <c r="T464">
        <v>-0.99299999999999999</v>
      </c>
      <c r="U464">
        <v>0.88800000000000001</v>
      </c>
      <c r="X464">
        <v>58.6</v>
      </c>
      <c r="Y464">
        <v>0.88800000000000001</v>
      </c>
      <c r="Z464">
        <v>-0.995</v>
      </c>
      <c r="AA464">
        <v>0.88800000000000001</v>
      </c>
      <c r="AC464">
        <v>55.5</v>
      </c>
      <c r="AD464">
        <v>0.88800000000000001</v>
      </c>
      <c r="AE464">
        <v>-0.995</v>
      </c>
      <c r="AF464">
        <v>0.88800000000000001</v>
      </c>
      <c r="AH464">
        <v>47.6</v>
      </c>
      <c r="AI464">
        <v>0.89</v>
      </c>
      <c r="AJ464">
        <v>-0.995</v>
      </c>
      <c r="AK464">
        <v>0.89</v>
      </c>
      <c r="AM464">
        <v>60</v>
      </c>
      <c r="AN464">
        <v>0.89</v>
      </c>
      <c r="AO464">
        <v>1.3109999999999999</v>
      </c>
      <c r="AP464">
        <v>0.89</v>
      </c>
      <c r="AR464">
        <v>7.4</v>
      </c>
      <c r="AS464">
        <v>0.89</v>
      </c>
      <c r="AT464">
        <v>-2.2170000000000001</v>
      </c>
      <c r="AU464">
        <v>0.89</v>
      </c>
      <c r="AW464">
        <v>41.7</v>
      </c>
      <c r="AX464">
        <v>0.89</v>
      </c>
      <c r="AY464">
        <v>2.855</v>
      </c>
      <c r="AZ464">
        <v>0.89</v>
      </c>
      <c r="BB464">
        <v>4.9000000000000004</v>
      </c>
      <c r="BC464">
        <v>0.89</v>
      </c>
      <c r="BD464">
        <v>-0.38900000000000001</v>
      </c>
      <c r="BE464">
        <v>0.89</v>
      </c>
      <c r="BG464">
        <v>45.3</v>
      </c>
      <c r="BH464">
        <v>0.89</v>
      </c>
      <c r="BI464">
        <v>-1.8640000000000001</v>
      </c>
      <c r="BJ464">
        <v>0.89</v>
      </c>
    </row>
    <row r="465" spans="8:62" x14ac:dyDescent="0.25">
      <c r="H465">
        <v>62.9</v>
      </c>
      <c r="I465">
        <v>0.89</v>
      </c>
      <c r="J465">
        <v>-0.63400000000000001</v>
      </c>
      <c r="K465">
        <v>0.89</v>
      </c>
      <c r="M465">
        <v>61.9</v>
      </c>
      <c r="N465">
        <v>0.89</v>
      </c>
      <c r="O465">
        <v>0.71299999999999997</v>
      </c>
      <c r="P465">
        <v>0.89</v>
      </c>
      <c r="R465">
        <v>62.8</v>
      </c>
      <c r="S465">
        <v>0.89</v>
      </c>
      <c r="T465">
        <v>-0.995</v>
      </c>
      <c r="U465">
        <v>0.89</v>
      </c>
      <c r="X465">
        <v>59.2</v>
      </c>
      <c r="Y465">
        <v>0.89</v>
      </c>
      <c r="Z465">
        <v>-0.995</v>
      </c>
      <c r="AA465">
        <v>0.89</v>
      </c>
      <c r="AC465">
        <v>55.1</v>
      </c>
      <c r="AD465">
        <v>0.89</v>
      </c>
      <c r="AE465">
        <v>-0.995</v>
      </c>
      <c r="AF465">
        <v>0.89</v>
      </c>
      <c r="AH465">
        <v>47.3</v>
      </c>
      <c r="AI465">
        <v>0.89200000000000002</v>
      </c>
      <c r="AJ465">
        <v>-0.995</v>
      </c>
      <c r="AK465">
        <v>0.89200000000000002</v>
      </c>
      <c r="AM465">
        <v>52.7</v>
      </c>
      <c r="AN465">
        <v>0.89200000000000002</v>
      </c>
      <c r="AO465">
        <v>1.623</v>
      </c>
      <c r="AP465">
        <v>0.89200000000000002</v>
      </c>
      <c r="AR465">
        <v>9.1</v>
      </c>
      <c r="AS465">
        <v>0.89200000000000002</v>
      </c>
      <c r="AT465">
        <v>-1.68</v>
      </c>
      <c r="AU465">
        <v>0.89200000000000002</v>
      </c>
      <c r="AW465">
        <v>22</v>
      </c>
      <c r="AX465">
        <v>0.89200000000000002</v>
      </c>
      <c r="AY465">
        <v>2.3860000000000001</v>
      </c>
      <c r="AZ465">
        <v>0.89200000000000002</v>
      </c>
      <c r="BB465">
        <v>5.9</v>
      </c>
      <c r="BC465">
        <v>0.89200000000000002</v>
      </c>
      <c r="BD465">
        <v>-1.698</v>
      </c>
      <c r="BE465">
        <v>0.89200000000000002</v>
      </c>
      <c r="BG465">
        <v>56.5</v>
      </c>
      <c r="BH465">
        <v>0.89200000000000002</v>
      </c>
      <c r="BI465">
        <v>-2.823</v>
      </c>
      <c r="BJ465">
        <v>0.89200000000000002</v>
      </c>
    </row>
    <row r="466" spans="8:62" x14ac:dyDescent="0.25">
      <c r="H466">
        <v>63</v>
      </c>
      <c r="I466">
        <v>0.89200000000000002</v>
      </c>
      <c r="J466">
        <v>-0.68100000000000005</v>
      </c>
      <c r="K466">
        <v>0.89200000000000002</v>
      </c>
      <c r="M466">
        <v>62</v>
      </c>
      <c r="N466">
        <v>0.89200000000000002</v>
      </c>
      <c r="O466">
        <v>0.66800000000000004</v>
      </c>
      <c r="P466">
        <v>0.89200000000000002</v>
      </c>
      <c r="R466">
        <v>62.8</v>
      </c>
      <c r="S466">
        <v>0.89200000000000002</v>
      </c>
      <c r="T466">
        <v>-0.99199999999999999</v>
      </c>
      <c r="U466">
        <v>0.89200000000000002</v>
      </c>
      <c r="X466">
        <v>59.4</v>
      </c>
      <c r="Y466">
        <v>0.89200000000000002</v>
      </c>
      <c r="Z466">
        <v>-0.995</v>
      </c>
      <c r="AA466">
        <v>0.89200000000000002</v>
      </c>
      <c r="AC466">
        <v>54.6</v>
      </c>
      <c r="AD466">
        <v>0.89200000000000002</v>
      </c>
      <c r="AE466">
        <v>-0.995</v>
      </c>
      <c r="AF466">
        <v>0.89200000000000002</v>
      </c>
      <c r="AH466">
        <v>47.4</v>
      </c>
      <c r="AI466">
        <v>0.89400000000000002</v>
      </c>
      <c r="AJ466">
        <v>-0.995</v>
      </c>
      <c r="AK466">
        <v>0.89400000000000002</v>
      </c>
      <c r="AM466">
        <v>41.3</v>
      </c>
      <c r="AN466">
        <v>0.89400000000000002</v>
      </c>
      <c r="AO466">
        <v>1.9119999999999999</v>
      </c>
      <c r="AP466">
        <v>0.89400000000000002</v>
      </c>
      <c r="AR466">
        <v>15.4</v>
      </c>
      <c r="AS466">
        <v>0.89400000000000002</v>
      </c>
      <c r="AT466">
        <v>-1.0489999999999999</v>
      </c>
      <c r="AU466">
        <v>0.89400000000000002</v>
      </c>
      <c r="AW466">
        <v>13.3</v>
      </c>
      <c r="AX466">
        <v>0.89400000000000002</v>
      </c>
      <c r="AY466">
        <v>1.611</v>
      </c>
      <c r="AZ466">
        <v>0.89400000000000002</v>
      </c>
      <c r="BB466">
        <v>15.6</v>
      </c>
      <c r="BC466">
        <v>0.89400000000000002</v>
      </c>
      <c r="BD466">
        <v>-2.6240000000000001</v>
      </c>
      <c r="BE466">
        <v>0.89400000000000002</v>
      </c>
      <c r="BG466">
        <v>35</v>
      </c>
      <c r="BH466">
        <v>0.89400000000000002</v>
      </c>
      <c r="BI466">
        <v>-2.7970000000000002</v>
      </c>
      <c r="BJ466">
        <v>0.89400000000000002</v>
      </c>
    </row>
    <row r="467" spans="8:62" x14ac:dyDescent="0.25">
      <c r="H467">
        <v>63.1</v>
      </c>
      <c r="I467">
        <v>0.89400000000000002</v>
      </c>
      <c r="J467">
        <v>-0.72499999999999998</v>
      </c>
      <c r="K467">
        <v>0.89400000000000002</v>
      </c>
      <c r="M467">
        <v>62</v>
      </c>
      <c r="N467">
        <v>0.89400000000000002</v>
      </c>
      <c r="O467">
        <v>0.62</v>
      </c>
      <c r="P467">
        <v>0.89400000000000002</v>
      </c>
      <c r="R467">
        <v>62.8</v>
      </c>
      <c r="S467">
        <v>0.89400000000000002</v>
      </c>
      <c r="T467">
        <v>-0.98599999999999999</v>
      </c>
      <c r="U467">
        <v>0.89400000000000002</v>
      </c>
      <c r="X467">
        <v>59.3</v>
      </c>
      <c r="Y467">
        <v>0.89400000000000002</v>
      </c>
      <c r="Z467">
        <v>-0.995</v>
      </c>
      <c r="AA467">
        <v>0.89400000000000002</v>
      </c>
      <c r="AC467">
        <v>54</v>
      </c>
      <c r="AD467">
        <v>0.89400000000000002</v>
      </c>
      <c r="AE467">
        <v>-0.995</v>
      </c>
      <c r="AF467">
        <v>0.89400000000000002</v>
      </c>
      <c r="AH467">
        <v>48.2</v>
      </c>
      <c r="AI467">
        <v>0.89600000000000002</v>
      </c>
      <c r="AJ467">
        <v>-0.995</v>
      </c>
      <c r="AK467">
        <v>0.89600000000000002</v>
      </c>
      <c r="AM467">
        <v>29.4</v>
      </c>
      <c r="AN467">
        <v>0.89600000000000002</v>
      </c>
      <c r="AO467">
        <v>2.1720000000000002</v>
      </c>
      <c r="AP467">
        <v>0.89600000000000002</v>
      </c>
      <c r="AR467">
        <v>29.3</v>
      </c>
      <c r="AS467">
        <v>0.89600000000000002</v>
      </c>
      <c r="AT467">
        <v>-0.35699999999999998</v>
      </c>
      <c r="AU467">
        <v>0.89600000000000002</v>
      </c>
      <c r="AW467">
        <v>14.5</v>
      </c>
      <c r="AX467">
        <v>0.89600000000000002</v>
      </c>
      <c r="AY467">
        <v>0.63</v>
      </c>
      <c r="AZ467">
        <v>0.89600000000000002</v>
      </c>
      <c r="BB467">
        <v>44.9</v>
      </c>
      <c r="BC467">
        <v>0.89600000000000002</v>
      </c>
      <c r="BD467">
        <v>-2.9569999999999999</v>
      </c>
      <c r="BE467">
        <v>0.89600000000000002</v>
      </c>
      <c r="BG467">
        <v>12.8</v>
      </c>
      <c r="BH467">
        <v>0.89600000000000002</v>
      </c>
      <c r="BI467">
        <v>-1.7949999999999999</v>
      </c>
      <c r="BJ467">
        <v>0.89600000000000002</v>
      </c>
    </row>
    <row r="468" spans="8:62" x14ac:dyDescent="0.25">
      <c r="H468">
        <v>63.1</v>
      </c>
      <c r="I468">
        <v>0.89600000000000002</v>
      </c>
      <c r="J468">
        <v>-0.76600000000000001</v>
      </c>
      <c r="K468">
        <v>0.89600000000000002</v>
      </c>
      <c r="M468">
        <v>62</v>
      </c>
      <c r="N468">
        <v>0.89600000000000002</v>
      </c>
      <c r="O468">
        <v>0.56999999999999995</v>
      </c>
      <c r="P468">
        <v>0.89600000000000002</v>
      </c>
      <c r="R468">
        <v>62.7</v>
      </c>
      <c r="S468">
        <v>0.89600000000000002</v>
      </c>
      <c r="T468">
        <v>-0.97599999999999998</v>
      </c>
      <c r="U468">
        <v>0.89600000000000002</v>
      </c>
      <c r="X468">
        <v>59.2</v>
      </c>
      <c r="Y468">
        <v>0.89600000000000002</v>
      </c>
      <c r="Z468">
        <v>-0.995</v>
      </c>
      <c r="AA468">
        <v>0.89600000000000002</v>
      </c>
      <c r="AC468">
        <v>53.5</v>
      </c>
      <c r="AD468">
        <v>0.89600000000000002</v>
      </c>
      <c r="AE468">
        <v>-0.995</v>
      </c>
      <c r="AF468">
        <v>0.89600000000000002</v>
      </c>
      <c r="AH468">
        <v>49.3</v>
      </c>
      <c r="AI468">
        <v>0.89800000000000002</v>
      </c>
      <c r="AJ468">
        <v>-0.996</v>
      </c>
      <c r="AK468">
        <v>0.89800000000000002</v>
      </c>
      <c r="AM468">
        <v>19.399999999999999</v>
      </c>
      <c r="AN468">
        <v>0.89800000000000002</v>
      </c>
      <c r="AO468">
        <v>2.4009999999999998</v>
      </c>
      <c r="AP468">
        <v>0.89800000000000002</v>
      </c>
      <c r="AR468">
        <v>49.3</v>
      </c>
      <c r="AS468">
        <v>0.89800000000000002</v>
      </c>
      <c r="AT468">
        <v>0.35499999999999998</v>
      </c>
      <c r="AU468">
        <v>0.89800000000000002</v>
      </c>
      <c r="AW468">
        <v>27.2</v>
      </c>
      <c r="AX468">
        <v>0.89800000000000002</v>
      </c>
      <c r="AY468">
        <v>-0.432</v>
      </c>
      <c r="AZ468">
        <v>0.89800000000000002</v>
      </c>
      <c r="BB468">
        <v>51.9</v>
      </c>
      <c r="BC468">
        <v>0.89800000000000002</v>
      </c>
      <c r="BD468">
        <v>-2.6240000000000001</v>
      </c>
      <c r="BE468">
        <v>0.89800000000000002</v>
      </c>
      <c r="BG468">
        <v>7.1</v>
      </c>
      <c r="BH468">
        <v>0.89800000000000002</v>
      </c>
      <c r="BI468">
        <v>-0.16800000000000001</v>
      </c>
      <c r="BJ468">
        <v>0.89800000000000002</v>
      </c>
    </row>
    <row r="469" spans="8:62" x14ac:dyDescent="0.25">
      <c r="H469">
        <v>63.2</v>
      </c>
      <c r="I469">
        <v>0.89800000000000002</v>
      </c>
      <c r="J469">
        <v>-0.80500000000000005</v>
      </c>
      <c r="K469">
        <v>0.89800000000000002</v>
      </c>
      <c r="M469">
        <v>62</v>
      </c>
      <c r="N469">
        <v>0.89800000000000002</v>
      </c>
      <c r="O469">
        <v>0.51800000000000002</v>
      </c>
      <c r="P469">
        <v>0.89800000000000002</v>
      </c>
      <c r="R469">
        <v>62.7</v>
      </c>
      <c r="S469">
        <v>0.89800000000000002</v>
      </c>
      <c r="T469">
        <v>-0.96199999999999997</v>
      </c>
      <c r="U469">
        <v>0.89800000000000002</v>
      </c>
      <c r="X469">
        <v>59.3</v>
      </c>
      <c r="Y469">
        <v>0.89800000000000002</v>
      </c>
      <c r="Z469">
        <v>-0.995</v>
      </c>
      <c r="AA469">
        <v>0.89800000000000002</v>
      </c>
      <c r="AC469">
        <v>53</v>
      </c>
      <c r="AD469">
        <v>0.89800000000000002</v>
      </c>
      <c r="AE469">
        <v>-0.995</v>
      </c>
      <c r="AF469">
        <v>0.89800000000000002</v>
      </c>
      <c r="AH469">
        <v>50.4</v>
      </c>
      <c r="AI469">
        <v>0.9</v>
      </c>
      <c r="AJ469">
        <v>-0.995</v>
      </c>
      <c r="AK469">
        <v>0.9</v>
      </c>
      <c r="AM469">
        <v>12.2</v>
      </c>
      <c r="AN469">
        <v>0.9</v>
      </c>
      <c r="AO469">
        <v>2.5960000000000001</v>
      </c>
      <c r="AP469">
        <v>0.9</v>
      </c>
      <c r="AR469">
        <v>58.4</v>
      </c>
      <c r="AS469">
        <v>0.9</v>
      </c>
      <c r="AT469">
        <v>1.046</v>
      </c>
      <c r="AU469">
        <v>0.9</v>
      </c>
      <c r="AW469">
        <v>50.4</v>
      </c>
      <c r="AX469">
        <v>0.9</v>
      </c>
      <c r="AY469">
        <v>-1.4379999999999999</v>
      </c>
      <c r="AZ469">
        <v>0.9</v>
      </c>
      <c r="BB469">
        <v>34.5</v>
      </c>
      <c r="BC469">
        <v>0.9</v>
      </c>
      <c r="BD469">
        <v>-1.698</v>
      </c>
      <c r="BE469">
        <v>0.9</v>
      </c>
      <c r="BG469">
        <v>6.9</v>
      </c>
      <c r="BH469">
        <v>0.9</v>
      </c>
      <c r="BI469">
        <v>1.5169999999999999</v>
      </c>
      <c r="BJ469">
        <v>0.9</v>
      </c>
    </row>
    <row r="470" spans="8:62" x14ac:dyDescent="0.25">
      <c r="H470">
        <v>63.3</v>
      </c>
      <c r="I470">
        <v>0.9</v>
      </c>
      <c r="J470">
        <v>-0.84</v>
      </c>
      <c r="K470">
        <v>0.9</v>
      </c>
      <c r="M470">
        <v>62</v>
      </c>
      <c r="N470">
        <v>0.9</v>
      </c>
      <c r="O470">
        <v>0.46400000000000002</v>
      </c>
      <c r="P470">
        <v>0.9</v>
      </c>
      <c r="R470">
        <v>62.7</v>
      </c>
      <c r="S470">
        <v>0.9</v>
      </c>
      <c r="T470">
        <v>-0.94399999999999995</v>
      </c>
      <c r="U470">
        <v>0.9</v>
      </c>
      <c r="X470">
        <v>59.2</v>
      </c>
      <c r="Y470">
        <v>0.9</v>
      </c>
      <c r="Z470">
        <v>-0.995</v>
      </c>
      <c r="AA470">
        <v>0.9</v>
      </c>
      <c r="AC470">
        <v>52.8</v>
      </c>
      <c r="AD470">
        <v>0.9</v>
      </c>
      <c r="AE470">
        <v>-0.995</v>
      </c>
      <c r="AF470">
        <v>0.9</v>
      </c>
      <c r="AH470">
        <v>51.3</v>
      </c>
      <c r="AI470">
        <v>0.90200000000000002</v>
      </c>
      <c r="AJ470">
        <v>-0.995</v>
      </c>
      <c r="AK470">
        <v>0.90200000000000002</v>
      </c>
      <c r="AM470">
        <v>7.6</v>
      </c>
      <c r="AN470">
        <v>0.90200000000000002</v>
      </c>
      <c r="AO470">
        <v>2.754</v>
      </c>
      <c r="AP470">
        <v>0.90200000000000002</v>
      </c>
      <c r="AR470">
        <v>40.4</v>
      </c>
      <c r="AS470">
        <v>0.90200000000000002</v>
      </c>
      <c r="AT470">
        <v>1.679</v>
      </c>
      <c r="AU470">
        <v>0.90200000000000002</v>
      </c>
      <c r="AW470">
        <v>51.6</v>
      </c>
      <c r="AX470">
        <v>0.90200000000000002</v>
      </c>
      <c r="AY470">
        <v>-2.2610000000000001</v>
      </c>
      <c r="AZ470">
        <v>0.90200000000000002</v>
      </c>
      <c r="BB470">
        <v>25</v>
      </c>
      <c r="BC470">
        <v>0.90200000000000002</v>
      </c>
      <c r="BD470">
        <v>-0.39</v>
      </c>
      <c r="BE470">
        <v>0.90200000000000002</v>
      </c>
      <c r="BG470">
        <v>12.8</v>
      </c>
      <c r="BH470">
        <v>0.90200000000000002</v>
      </c>
      <c r="BI470">
        <v>2.6739999999999999</v>
      </c>
      <c r="BJ470">
        <v>0.90200000000000002</v>
      </c>
    </row>
    <row r="471" spans="8:62" x14ac:dyDescent="0.25">
      <c r="H471">
        <v>63.3</v>
      </c>
      <c r="I471">
        <v>0.90200000000000002</v>
      </c>
      <c r="J471">
        <v>-0.872</v>
      </c>
      <c r="K471">
        <v>0.90200000000000002</v>
      </c>
      <c r="M471">
        <v>62</v>
      </c>
      <c r="N471">
        <v>0.90200000000000002</v>
      </c>
      <c r="O471">
        <v>0.40899999999999997</v>
      </c>
      <c r="P471">
        <v>0.90200000000000002</v>
      </c>
      <c r="R471">
        <v>62.7</v>
      </c>
      <c r="S471">
        <v>0.90200000000000002</v>
      </c>
      <c r="T471">
        <v>-0.92200000000000004</v>
      </c>
      <c r="U471">
        <v>0.90200000000000002</v>
      </c>
      <c r="X471">
        <v>58.6</v>
      </c>
      <c r="Y471">
        <v>0.90200000000000002</v>
      </c>
      <c r="Z471">
        <v>-0.995</v>
      </c>
      <c r="AA471">
        <v>0.90200000000000002</v>
      </c>
      <c r="AC471">
        <v>52.8</v>
      </c>
      <c r="AD471">
        <v>0.90200000000000002</v>
      </c>
      <c r="AE471">
        <v>-0.995</v>
      </c>
      <c r="AF471">
        <v>0.90200000000000002</v>
      </c>
      <c r="AH471">
        <v>51.9</v>
      </c>
      <c r="AI471">
        <v>0.90400000000000003</v>
      </c>
      <c r="AJ471">
        <v>-0.995</v>
      </c>
      <c r="AK471">
        <v>0.90400000000000003</v>
      </c>
      <c r="AM471">
        <v>5</v>
      </c>
      <c r="AN471">
        <v>0.90400000000000003</v>
      </c>
      <c r="AO471">
        <v>2.8719999999999999</v>
      </c>
      <c r="AP471">
        <v>0.90400000000000003</v>
      </c>
      <c r="AR471">
        <v>16.2</v>
      </c>
      <c r="AS471">
        <v>0.90400000000000003</v>
      </c>
      <c r="AT471">
        <v>2.2160000000000002</v>
      </c>
      <c r="AU471">
        <v>0.90400000000000003</v>
      </c>
      <c r="AW471">
        <v>24</v>
      </c>
      <c r="AX471">
        <v>0.90400000000000003</v>
      </c>
      <c r="AY471">
        <v>-2.794</v>
      </c>
      <c r="AZ471">
        <v>0.90400000000000003</v>
      </c>
      <c r="BB471">
        <v>32</v>
      </c>
      <c r="BC471">
        <v>0.90400000000000003</v>
      </c>
      <c r="BD471">
        <v>1.0049999999999999</v>
      </c>
      <c r="BE471">
        <v>0.90400000000000003</v>
      </c>
      <c r="BG471">
        <v>38.9</v>
      </c>
      <c r="BH471">
        <v>0.90400000000000003</v>
      </c>
      <c r="BI471">
        <v>2.8980000000000001</v>
      </c>
      <c r="BJ471">
        <v>0.90400000000000003</v>
      </c>
    </row>
    <row r="472" spans="8:62" x14ac:dyDescent="0.25">
      <c r="H472">
        <v>63.3</v>
      </c>
      <c r="I472">
        <v>0.90400000000000003</v>
      </c>
      <c r="J472">
        <v>-0.9</v>
      </c>
      <c r="K472">
        <v>0.90400000000000003</v>
      </c>
      <c r="M472">
        <v>62</v>
      </c>
      <c r="N472">
        <v>0.90400000000000003</v>
      </c>
      <c r="O472">
        <v>0.35099999999999998</v>
      </c>
      <c r="P472">
        <v>0.90400000000000003</v>
      </c>
      <c r="R472">
        <v>62.7</v>
      </c>
      <c r="S472">
        <v>0.90400000000000003</v>
      </c>
      <c r="T472">
        <v>-0.89700000000000002</v>
      </c>
      <c r="U472">
        <v>0.90400000000000003</v>
      </c>
      <c r="X472">
        <v>57.9</v>
      </c>
      <c r="Y472">
        <v>0.90400000000000003</v>
      </c>
      <c r="Z472">
        <v>-0.995</v>
      </c>
      <c r="AA472">
        <v>0.90400000000000003</v>
      </c>
      <c r="AC472">
        <v>52.9</v>
      </c>
      <c r="AD472">
        <v>0.90400000000000003</v>
      </c>
      <c r="AE472">
        <v>-0.995</v>
      </c>
      <c r="AF472">
        <v>0.90400000000000003</v>
      </c>
      <c r="AH472">
        <v>52</v>
      </c>
      <c r="AI472">
        <v>0.90600000000000003</v>
      </c>
      <c r="AJ472">
        <v>-0.995</v>
      </c>
      <c r="AK472">
        <v>0.90600000000000003</v>
      </c>
      <c r="AM472">
        <v>3.7</v>
      </c>
      <c r="AN472">
        <v>0.90600000000000003</v>
      </c>
      <c r="AO472">
        <v>2.9489999999999998</v>
      </c>
      <c r="AP472">
        <v>0.90600000000000003</v>
      </c>
      <c r="AR472">
        <v>5.5</v>
      </c>
      <c r="AS472">
        <v>0.90600000000000003</v>
      </c>
      <c r="AT472">
        <v>2.625</v>
      </c>
      <c r="AU472">
        <v>0.90600000000000003</v>
      </c>
      <c r="AW472">
        <v>7.7</v>
      </c>
      <c r="AX472">
        <v>0.90600000000000003</v>
      </c>
      <c r="AY472">
        <v>-2.9689999999999999</v>
      </c>
      <c r="AZ472">
        <v>0.90600000000000003</v>
      </c>
      <c r="BB472">
        <v>52.2</v>
      </c>
      <c r="BC472">
        <v>0.90600000000000003</v>
      </c>
      <c r="BD472">
        <v>2.1749999999999998</v>
      </c>
      <c r="BE472">
        <v>0.90600000000000003</v>
      </c>
      <c r="BG472">
        <v>54.6</v>
      </c>
      <c r="BH472">
        <v>0.90600000000000003</v>
      </c>
      <c r="BI472">
        <v>2.1120000000000001</v>
      </c>
      <c r="BJ472">
        <v>0.90600000000000003</v>
      </c>
    </row>
    <row r="473" spans="8:62" x14ac:dyDescent="0.25">
      <c r="H473">
        <v>63.3</v>
      </c>
      <c r="I473">
        <v>0.90600000000000003</v>
      </c>
      <c r="J473">
        <v>-0.92500000000000004</v>
      </c>
      <c r="K473">
        <v>0.90600000000000003</v>
      </c>
      <c r="M473">
        <v>62</v>
      </c>
      <c r="N473">
        <v>0.90600000000000003</v>
      </c>
      <c r="O473">
        <v>0.29199999999999998</v>
      </c>
      <c r="P473">
        <v>0.90600000000000003</v>
      </c>
      <c r="R473">
        <v>62.7</v>
      </c>
      <c r="S473">
        <v>0.90600000000000003</v>
      </c>
      <c r="T473">
        <v>-0.86799999999999999</v>
      </c>
      <c r="U473">
        <v>0.90600000000000003</v>
      </c>
      <c r="X473">
        <v>57.6</v>
      </c>
      <c r="Y473">
        <v>0.90600000000000003</v>
      </c>
      <c r="Z473">
        <v>-0.995</v>
      </c>
      <c r="AA473">
        <v>0.90600000000000003</v>
      </c>
      <c r="AC473">
        <v>52.9</v>
      </c>
      <c r="AD473">
        <v>0.90600000000000003</v>
      </c>
      <c r="AE473">
        <v>-0.995</v>
      </c>
      <c r="AF473">
        <v>0.90600000000000003</v>
      </c>
      <c r="AH473">
        <v>51.8</v>
      </c>
      <c r="AI473">
        <v>0.90800000000000003</v>
      </c>
      <c r="AJ473">
        <v>-0.995</v>
      </c>
      <c r="AK473">
        <v>0.90800000000000003</v>
      </c>
      <c r="AM473">
        <v>3.2</v>
      </c>
      <c r="AN473">
        <v>0.90800000000000003</v>
      </c>
      <c r="AO473">
        <v>2.984</v>
      </c>
      <c r="AP473">
        <v>0.90800000000000003</v>
      </c>
      <c r="AR473">
        <v>3.1</v>
      </c>
      <c r="AS473">
        <v>0.90800000000000003</v>
      </c>
      <c r="AT473">
        <v>2.8849999999999998</v>
      </c>
      <c r="AU473">
        <v>0.90800000000000003</v>
      </c>
      <c r="AW473">
        <v>4.0999999999999996</v>
      </c>
      <c r="AX473">
        <v>0.90800000000000003</v>
      </c>
      <c r="AY473">
        <v>-2.7650000000000001</v>
      </c>
      <c r="AZ473">
        <v>0.90800000000000003</v>
      </c>
      <c r="BB473">
        <v>47.1</v>
      </c>
      <c r="BC473">
        <v>0.90800000000000003</v>
      </c>
      <c r="BD473">
        <v>2.8540000000000001</v>
      </c>
      <c r="BE473">
        <v>0.90800000000000003</v>
      </c>
      <c r="BG473">
        <v>43.1</v>
      </c>
      <c r="BH473">
        <v>0.90800000000000003</v>
      </c>
      <c r="BI473">
        <v>0.58899999999999997</v>
      </c>
      <c r="BJ473">
        <v>0.90800000000000003</v>
      </c>
    </row>
    <row r="474" spans="8:62" x14ac:dyDescent="0.25">
      <c r="H474">
        <v>63.3</v>
      </c>
      <c r="I474">
        <v>0.90800000000000003</v>
      </c>
      <c r="J474">
        <v>-0.94599999999999995</v>
      </c>
      <c r="K474">
        <v>0.90800000000000003</v>
      </c>
      <c r="M474">
        <v>62</v>
      </c>
      <c r="N474">
        <v>0.90800000000000003</v>
      </c>
      <c r="O474">
        <v>0.23100000000000001</v>
      </c>
      <c r="P474">
        <v>0.90800000000000003</v>
      </c>
      <c r="R474">
        <v>62.7</v>
      </c>
      <c r="S474">
        <v>0.90800000000000003</v>
      </c>
      <c r="T474">
        <v>-0.83599999999999997</v>
      </c>
      <c r="U474">
        <v>0.90800000000000003</v>
      </c>
      <c r="X474">
        <v>58</v>
      </c>
      <c r="Y474">
        <v>0.90800000000000003</v>
      </c>
      <c r="Z474">
        <v>-0.995</v>
      </c>
      <c r="AA474">
        <v>0.90800000000000003</v>
      </c>
      <c r="AC474">
        <v>52.7</v>
      </c>
      <c r="AD474">
        <v>0.90800000000000003</v>
      </c>
      <c r="AE474">
        <v>-0.995</v>
      </c>
      <c r="AF474">
        <v>0.90800000000000003</v>
      </c>
      <c r="AH474">
        <v>51.5</v>
      </c>
      <c r="AI474">
        <v>0.91</v>
      </c>
      <c r="AJ474">
        <v>-0.995</v>
      </c>
      <c r="AK474">
        <v>0.91</v>
      </c>
      <c r="AM474">
        <v>3</v>
      </c>
      <c r="AN474">
        <v>0.91</v>
      </c>
      <c r="AO474">
        <v>2.976</v>
      </c>
      <c r="AP474">
        <v>0.91</v>
      </c>
      <c r="AR474">
        <v>2.8</v>
      </c>
      <c r="AS474">
        <v>0.91</v>
      </c>
      <c r="AT474">
        <v>2.9790000000000001</v>
      </c>
      <c r="AU474">
        <v>0.91</v>
      </c>
      <c r="AW474">
        <v>3.7</v>
      </c>
      <c r="AX474">
        <v>0.91</v>
      </c>
      <c r="AY474">
        <v>-2.206</v>
      </c>
      <c r="AZ474">
        <v>0.91</v>
      </c>
      <c r="BB474">
        <v>18.7</v>
      </c>
      <c r="BC474">
        <v>0.91</v>
      </c>
      <c r="BD474">
        <v>2.8889999999999998</v>
      </c>
      <c r="BE474">
        <v>0.91</v>
      </c>
      <c r="BG474">
        <v>39.6</v>
      </c>
      <c r="BH474">
        <v>0.91</v>
      </c>
      <c r="BI474">
        <v>-1.139</v>
      </c>
      <c r="BJ474">
        <v>0.91</v>
      </c>
    </row>
    <row r="475" spans="8:62" x14ac:dyDescent="0.25">
      <c r="H475">
        <v>63.3</v>
      </c>
      <c r="I475">
        <v>0.91</v>
      </c>
      <c r="J475">
        <v>-0.96399999999999997</v>
      </c>
      <c r="K475">
        <v>0.91</v>
      </c>
      <c r="M475">
        <v>62</v>
      </c>
      <c r="N475">
        <v>0.91</v>
      </c>
      <c r="O475">
        <v>0.17</v>
      </c>
      <c r="P475">
        <v>0.91</v>
      </c>
      <c r="R475">
        <v>62.7</v>
      </c>
      <c r="S475">
        <v>0.91</v>
      </c>
      <c r="T475">
        <v>-0.8</v>
      </c>
      <c r="U475">
        <v>0.91</v>
      </c>
      <c r="X475">
        <v>59.1</v>
      </c>
      <c r="Y475">
        <v>0.91</v>
      </c>
      <c r="Z475">
        <v>-0.995</v>
      </c>
      <c r="AA475">
        <v>0.91</v>
      </c>
      <c r="AC475">
        <v>52.2</v>
      </c>
      <c r="AD475">
        <v>0.91</v>
      </c>
      <c r="AE475">
        <v>-0.995</v>
      </c>
      <c r="AF475">
        <v>0.91</v>
      </c>
      <c r="AH475">
        <v>51.1</v>
      </c>
      <c r="AI475">
        <v>0.91200000000000003</v>
      </c>
      <c r="AJ475">
        <v>-0.995</v>
      </c>
      <c r="AK475">
        <v>0.91200000000000003</v>
      </c>
      <c r="AM475">
        <v>3</v>
      </c>
      <c r="AN475">
        <v>0.91200000000000003</v>
      </c>
      <c r="AO475">
        <v>2.9249999999999998</v>
      </c>
      <c r="AP475">
        <v>0.91200000000000003</v>
      </c>
      <c r="AR475">
        <v>2.9</v>
      </c>
      <c r="AS475">
        <v>0.91200000000000003</v>
      </c>
      <c r="AT475">
        <v>2.903</v>
      </c>
      <c r="AU475">
        <v>0.91200000000000003</v>
      </c>
      <c r="AW475">
        <v>3.7</v>
      </c>
      <c r="AX475">
        <v>0.91200000000000003</v>
      </c>
      <c r="AY475">
        <v>-1.365</v>
      </c>
      <c r="AZ475">
        <v>0.91200000000000003</v>
      </c>
      <c r="BB475">
        <v>6.7</v>
      </c>
      <c r="BC475">
        <v>0.91200000000000003</v>
      </c>
      <c r="BD475">
        <v>2.2719999999999998</v>
      </c>
      <c r="BE475">
        <v>0.91200000000000003</v>
      </c>
      <c r="BG475">
        <v>53.5</v>
      </c>
      <c r="BH475">
        <v>0.91200000000000003</v>
      </c>
      <c r="BI475">
        <v>-2.4710000000000001</v>
      </c>
      <c r="BJ475">
        <v>0.91200000000000003</v>
      </c>
    </row>
    <row r="476" spans="8:62" x14ac:dyDescent="0.25">
      <c r="H476">
        <v>63.3</v>
      </c>
      <c r="I476">
        <v>0.91200000000000003</v>
      </c>
      <c r="J476">
        <v>-0.97699999999999998</v>
      </c>
      <c r="K476">
        <v>0.91200000000000003</v>
      </c>
      <c r="M476">
        <v>62</v>
      </c>
      <c r="N476">
        <v>0.91200000000000003</v>
      </c>
      <c r="O476">
        <v>0.108</v>
      </c>
      <c r="P476">
        <v>0.91200000000000003</v>
      </c>
      <c r="R476">
        <v>62.7</v>
      </c>
      <c r="S476">
        <v>0.91200000000000003</v>
      </c>
      <c r="T476">
        <v>-0.76200000000000001</v>
      </c>
      <c r="U476">
        <v>0.91200000000000003</v>
      </c>
      <c r="X476">
        <v>60.6</v>
      </c>
      <c r="Y476">
        <v>0.91200000000000003</v>
      </c>
      <c r="Z476">
        <v>-0.995</v>
      </c>
      <c r="AA476">
        <v>0.91200000000000003</v>
      </c>
      <c r="AC476">
        <v>51.6</v>
      </c>
      <c r="AD476">
        <v>0.91200000000000003</v>
      </c>
      <c r="AE476">
        <v>-0.995</v>
      </c>
      <c r="AF476">
        <v>0.91200000000000003</v>
      </c>
      <c r="AH476">
        <v>50.7</v>
      </c>
      <c r="AI476">
        <v>0.91400000000000003</v>
      </c>
      <c r="AJ476">
        <v>-0.996</v>
      </c>
      <c r="AK476">
        <v>0.91400000000000003</v>
      </c>
      <c r="AM476">
        <v>3.4</v>
      </c>
      <c r="AN476">
        <v>0.91400000000000003</v>
      </c>
      <c r="AO476">
        <v>2.8319999999999999</v>
      </c>
      <c r="AP476">
        <v>0.91400000000000003</v>
      </c>
      <c r="AR476">
        <v>3</v>
      </c>
      <c r="AS476">
        <v>0.91400000000000003</v>
      </c>
      <c r="AT476">
        <v>2.661</v>
      </c>
      <c r="AU476">
        <v>0.91400000000000003</v>
      </c>
      <c r="AW476">
        <v>4</v>
      </c>
      <c r="AX476">
        <v>0.91400000000000003</v>
      </c>
      <c r="AY476">
        <v>-0.35</v>
      </c>
      <c r="AZ476">
        <v>0.91400000000000003</v>
      </c>
      <c r="BB476">
        <v>4.8</v>
      </c>
      <c r="BC476">
        <v>0.91400000000000003</v>
      </c>
      <c r="BD476">
        <v>1.1419999999999999</v>
      </c>
      <c r="BE476">
        <v>0.91400000000000003</v>
      </c>
      <c r="BG476">
        <v>48.9</v>
      </c>
      <c r="BH476">
        <v>0.91400000000000003</v>
      </c>
      <c r="BI476">
        <v>-2.9409999999999998</v>
      </c>
      <c r="BJ476">
        <v>0.91400000000000003</v>
      </c>
    </row>
    <row r="477" spans="8:62" x14ac:dyDescent="0.25">
      <c r="H477">
        <v>63.3</v>
      </c>
      <c r="I477">
        <v>0.91400000000000003</v>
      </c>
      <c r="J477">
        <v>-0.98699999999999999</v>
      </c>
      <c r="K477">
        <v>0.91400000000000003</v>
      </c>
      <c r="M477">
        <v>62</v>
      </c>
      <c r="N477">
        <v>0.91400000000000003</v>
      </c>
      <c r="O477">
        <v>4.5999999999999999E-2</v>
      </c>
      <c r="P477">
        <v>0.91400000000000003</v>
      </c>
      <c r="R477">
        <v>62.7</v>
      </c>
      <c r="S477">
        <v>0.91400000000000003</v>
      </c>
      <c r="T477">
        <v>-0.72</v>
      </c>
      <c r="U477">
        <v>0.91400000000000003</v>
      </c>
      <c r="X477">
        <v>61.8</v>
      </c>
      <c r="Y477">
        <v>0.91400000000000003</v>
      </c>
      <c r="Z477">
        <v>-0.995</v>
      </c>
      <c r="AA477">
        <v>0.91400000000000003</v>
      </c>
      <c r="AC477">
        <v>50.9</v>
      </c>
      <c r="AD477">
        <v>0.91400000000000003</v>
      </c>
      <c r="AE477">
        <v>-0.995</v>
      </c>
      <c r="AF477">
        <v>0.91400000000000003</v>
      </c>
      <c r="AH477">
        <v>50.3</v>
      </c>
      <c r="AI477">
        <v>0.91600000000000004</v>
      </c>
      <c r="AJ477">
        <v>-0.995</v>
      </c>
      <c r="AK477">
        <v>0.91600000000000004</v>
      </c>
      <c r="AM477">
        <v>4.5999999999999996</v>
      </c>
      <c r="AN477">
        <v>0.91600000000000004</v>
      </c>
      <c r="AO477">
        <v>2.6989999999999998</v>
      </c>
      <c r="AP477">
        <v>0.91600000000000004</v>
      </c>
      <c r="AR477">
        <v>3.2</v>
      </c>
      <c r="AS477">
        <v>0.91600000000000004</v>
      </c>
      <c r="AT477">
        <v>2.2669999999999999</v>
      </c>
      <c r="AU477">
        <v>0.91600000000000004</v>
      </c>
      <c r="AW477">
        <v>4.5</v>
      </c>
      <c r="AX477">
        <v>0.91600000000000004</v>
      </c>
      <c r="AY477">
        <v>0.70899999999999996</v>
      </c>
      <c r="AZ477">
        <v>0.91600000000000004</v>
      </c>
      <c r="BB477">
        <v>4.9000000000000004</v>
      </c>
      <c r="BC477">
        <v>0.91600000000000004</v>
      </c>
      <c r="BD477">
        <v>-0.245</v>
      </c>
      <c r="BE477">
        <v>0.91600000000000004</v>
      </c>
      <c r="BG477">
        <v>20.9</v>
      </c>
      <c r="BH477">
        <v>0.91600000000000004</v>
      </c>
      <c r="BI477">
        <v>-2.3849999999999998</v>
      </c>
      <c r="BJ477">
        <v>0.91600000000000004</v>
      </c>
    </row>
    <row r="478" spans="8:62" x14ac:dyDescent="0.25">
      <c r="H478">
        <v>63.3</v>
      </c>
      <c r="I478">
        <v>0.91600000000000004</v>
      </c>
      <c r="J478">
        <v>-0.99299999999999999</v>
      </c>
      <c r="K478">
        <v>0.91600000000000004</v>
      </c>
      <c r="M478">
        <v>62.1</v>
      </c>
      <c r="N478">
        <v>0.91600000000000004</v>
      </c>
      <c r="O478">
        <v>-1.7000000000000001E-2</v>
      </c>
      <c r="P478">
        <v>0.91600000000000004</v>
      </c>
      <c r="R478">
        <v>62.7</v>
      </c>
      <c r="S478">
        <v>0.91600000000000004</v>
      </c>
      <c r="T478">
        <v>-0.67500000000000004</v>
      </c>
      <c r="U478">
        <v>0.91600000000000004</v>
      </c>
      <c r="X478">
        <v>62.5</v>
      </c>
      <c r="Y478">
        <v>0.91600000000000004</v>
      </c>
      <c r="Z478">
        <v>-0.995</v>
      </c>
      <c r="AA478">
        <v>0.91600000000000004</v>
      </c>
      <c r="AC478">
        <v>50.2</v>
      </c>
      <c r="AD478">
        <v>0.91600000000000004</v>
      </c>
      <c r="AE478">
        <v>-0.995</v>
      </c>
      <c r="AF478">
        <v>0.91600000000000004</v>
      </c>
      <c r="AH478">
        <v>50</v>
      </c>
      <c r="AI478">
        <v>0.91800000000000004</v>
      </c>
      <c r="AJ478">
        <v>-0.995</v>
      </c>
      <c r="AK478">
        <v>0.91800000000000004</v>
      </c>
      <c r="AM478">
        <v>7</v>
      </c>
      <c r="AN478">
        <v>0.91800000000000004</v>
      </c>
      <c r="AO478">
        <v>2.5259999999999998</v>
      </c>
      <c r="AP478">
        <v>0.91800000000000004</v>
      </c>
      <c r="AR478">
        <v>3.3</v>
      </c>
      <c r="AS478">
        <v>0.91800000000000004</v>
      </c>
      <c r="AT478">
        <v>1.7430000000000001</v>
      </c>
      <c r="AU478">
        <v>0.91800000000000004</v>
      </c>
      <c r="AW478">
        <v>6.7</v>
      </c>
      <c r="AX478">
        <v>0.91800000000000004</v>
      </c>
      <c r="AY478">
        <v>1.679</v>
      </c>
      <c r="AZ478">
        <v>0.91800000000000004</v>
      </c>
      <c r="BB478">
        <v>5.6</v>
      </c>
      <c r="BC478">
        <v>0.91800000000000004</v>
      </c>
      <c r="BD478">
        <v>-1.577</v>
      </c>
      <c r="BE478">
        <v>0.91800000000000004</v>
      </c>
      <c r="BG478">
        <v>8.6</v>
      </c>
      <c r="BH478">
        <v>0.91800000000000004</v>
      </c>
      <c r="BI478">
        <v>-0.998</v>
      </c>
      <c r="BJ478">
        <v>0.91800000000000004</v>
      </c>
    </row>
    <row r="479" spans="8:62" x14ac:dyDescent="0.25">
      <c r="H479">
        <v>63.3</v>
      </c>
      <c r="I479">
        <v>0.91800000000000004</v>
      </c>
      <c r="J479">
        <v>-0.995</v>
      </c>
      <c r="K479">
        <v>0.91800000000000004</v>
      </c>
      <c r="M479">
        <v>62.1</v>
      </c>
      <c r="N479">
        <v>0.91800000000000004</v>
      </c>
      <c r="O479">
        <v>-0.08</v>
      </c>
      <c r="P479">
        <v>0.91800000000000004</v>
      </c>
      <c r="R479">
        <v>62.8</v>
      </c>
      <c r="S479">
        <v>0.91800000000000004</v>
      </c>
      <c r="T479">
        <v>-0.628</v>
      </c>
      <c r="U479">
        <v>0.91800000000000004</v>
      </c>
      <c r="X479">
        <v>62.7</v>
      </c>
      <c r="Y479">
        <v>0.91800000000000004</v>
      </c>
      <c r="Z479">
        <v>-0.995</v>
      </c>
      <c r="AA479">
        <v>0.91800000000000004</v>
      </c>
      <c r="AC479">
        <v>49.7</v>
      </c>
      <c r="AD479">
        <v>0.91800000000000004</v>
      </c>
      <c r="AE479">
        <v>-0.995</v>
      </c>
      <c r="AF479">
        <v>0.91800000000000004</v>
      </c>
      <c r="AH479">
        <v>49.9</v>
      </c>
      <c r="AI479">
        <v>0.92</v>
      </c>
      <c r="AJ479">
        <v>-0.995</v>
      </c>
      <c r="AK479">
        <v>0.92</v>
      </c>
      <c r="AM479">
        <v>11.7</v>
      </c>
      <c r="AN479">
        <v>0.92</v>
      </c>
      <c r="AO479">
        <v>2.3180000000000001</v>
      </c>
      <c r="AP479">
        <v>0.92</v>
      </c>
      <c r="AR479">
        <v>3.5</v>
      </c>
      <c r="AS479">
        <v>0.92</v>
      </c>
      <c r="AT479">
        <v>1.1180000000000001</v>
      </c>
      <c r="AU479">
        <v>0.92</v>
      </c>
      <c r="AW479">
        <v>21.3</v>
      </c>
      <c r="AX479">
        <v>0.92</v>
      </c>
      <c r="AY479">
        <v>2.4329999999999998</v>
      </c>
      <c r="AZ479">
        <v>0.92</v>
      </c>
      <c r="BB479">
        <v>13.6</v>
      </c>
      <c r="BC479">
        <v>0.92</v>
      </c>
      <c r="BD479">
        <v>-2.5529999999999999</v>
      </c>
      <c r="BE479">
        <v>0.92</v>
      </c>
      <c r="BG479">
        <v>6.7</v>
      </c>
      <c r="BH479">
        <v>0.92</v>
      </c>
      <c r="BI479">
        <v>0.73599999999999999</v>
      </c>
      <c r="BJ479">
        <v>0.92</v>
      </c>
    </row>
    <row r="480" spans="8:62" x14ac:dyDescent="0.25">
      <c r="H480">
        <v>63.3</v>
      </c>
      <c r="I480">
        <v>0.92</v>
      </c>
      <c r="J480">
        <v>-0.99299999999999999</v>
      </c>
      <c r="K480">
        <v>0.92</v>
      </c>
      <c r="M480">
        <v>62.1</v>
      </c>
      <c r="N480">
        <v>0.92</v>
      </c>
      <c r="O480">
        <v>-0.14099999999999999</v>
      </c>
      <c r="P480">
        <v>0.92</v>
      </c>
      <c r="R480">
        <v>62.8</v>
      </c>
      <c r="S480">
        <v>0.92</v>
      </c>
      <c r="T480">
        <v>-0.57799999999999996</v>
      </c>
      <c r="U480">
        <v>0.92</v>
      </c>
      <c r="X480">
        <v>62.5</v>
      </c>
      <c r="Y480">
        <v>0.92</v>
      </c>
      <c r="Z480">
        <v>-0.995</v>
      </c>
      <c r="AA480">
        <v>0.92</v>
      </c>
      <c r="AC480">
        <v>49.3</v>
      </c>
      <c r="AD480">
        <v>0.92</v>
      </c>
      <c r="AE480">
        <v>-0.995</v>
      </c>
      <c r="AF480">
        <v>0.92</v>
      </c>
      <c r="AH480">
        <v>49.8</v>
      </c>
      <c r="AI480">
        <v>0.92200000000000004</v>
      </c>
      <c r="AJ480">
        <v>-0.995</v>
      </c>
      <c r="AK480">
        <v>0.92200000000000004</v>
      </c>
      <c r="AM480">
        <v>19.8</v>
      </c>
      <c r="AN480">
        <v>0.92200000000000004</v>
      </c>
      <c r="AO480">
        <v>2.0760000000000001</v>
      </c>
      <c r="AP480">
        <v>0.92200000000000004</v>
      </c>
      <c r="AR480">
        <v>3.9</v>
      </c>
      <c r="AS480">
        <v>0.92200000000000004</v>
      </c>
      <c r="AT480">
        <v>0.43099999999999999</v>
      </c>
      <c r="AU480">
        <v>0.92200000000000004</v>
      </c>
      <c r="AW480">
        <v>49.7</v>
      </c>
      <c r="AX480">
        <v>0.92200000000000004</v>
      </c>
      <c r="AY480">
        <v>2.8769999999999998</v>
      </c>
      <c r="AZ480">
        <v>0.92200000000000004</v>
      </c>
      <c r="BB480">
        <v>42</v>
      </c>
      <c r="BC480">
        <v>0.92200000000000004</v>
      </c>
      <c r="BD480">
        <v>-2.9540000000000002</v>
      </c>
      <c r="BE480">
        <v>0.92200000000000004</v>
      </c>
      <c r="BG480">
        <v>8.3000000000000007</v>
      </c>
      <c r="BH480">
        <v>0.92200000000000004</v>
      </c>
      <c r="BI480">
        <v>2.214</v>
      </c>
      <c r="BJ480">
        <v>0.92200000000000004</v>
      </c>
    </row>
    <row r="481" spans="8:62" x14ac:dyDescent="0.25">
      <c r="H481">
        <v>63.3</v>
      </c>
      <c r="I481">
        <v>0.92200000000000004</v>
      </c>
      <c r="J481">
        <v>-0.98699999999999999</v>
      </c>
      <c r="K481">
        <v>0.92200000000000004</v>
      </c>
      <c r="M481">
        <v>62.2</v>
      </c>
      <c r="N481">
        <v>0.92200000000000004</v>
      </c>
      <c r="O481">
        <v>-0.20300000000000001</v>
      </c>
      <c r="P481">
        <v>0.92200000000000004</v>
      </c>
      <c r="R481">
        <v>62.8</v>
      </c>
      <c r="S481">
        <v>0.92200000000000004</v>
      </c>
      <c r="T481">
        <v>-0.52700000000000002</v>
      </c>
      <c r="U481">
        <v>0.92200000000000004</v>
      </c>
      <c r="X481">
        <v>62</v>
      </c>
      <c r="Y481">
        <v>0.92200000000000004</v>
      </c>
      <c r="Z481">
        <v>-0.995</v>
      </c>
      <c r="AA481">
        <v>0.92200000000000004</v>
      </c>
      <c r="AC481">
        <v>49.3</v>
      </c>
      <c r="AD481">
        <v>0.92200000000000004</v>
      </c>
      <c r="AE481">
        <v>-0.995</v>
      </c>
      <c r="AF481">
        <v>0.92200000000000004</v>
      </c>
      <c r="AH481">
        <v>49.5</v>
      </c>
      <c r="AI481">
        <v>0.92400000000000004</v>
      </c>
      <c r="AJ481">
        <v>-0.995</v>
      </c>
      <c r="AK481">
        <v>0.92400000000000004</v>
      </c>
      <c r="AM481">
        <v>31.9</v>
      </c>
      <c r="AN481">
        <v>0.92400000000000004</v>
      </c>
      <c r="AO481">
        <v>1.8049999999999999</v>
      </c>
      <c r="AP481">
        <v>0.92400000000000004</v>
      </c>
      <c r="AR481">
        <v>4.4000000000000004</v>
      </c>
      <c r="AS481">
        <v>0.92400000000000004</v>
      </c>
      <c r="AT481">
        <v>-0.28100000000000003</v>
      </c>
      <c r="AU481">
        <v>0.92400000000000004</v>
      </c>
      <c r="AW481">
        <v>51.3</v>
      </c>
      <c r="AX481">
        <v>0.92400000000000004</v>
      </c>
      <c r="AY481">
        <v>2.952</v>
      </c>
      <c r="AZ481">
        <v>0.92400000000000004</v>
      </c>
      <c r="BB481">
        <v>53</v>
      </c>
      <c r="BC481">
        <v>0.92400000000000004</v>
      </c>
      <c r="BD481">
        <v>-2.6880000000000002</v>
      </c>
      <c r="BE481">
        <v>0.92400000000000004</v>
      </c>
      <c r="BG481">
        <v>23.9</v>
      </c>
      <c r="BH481">
        <v>0.92400000000000004</v>
      </c>
      <c r="BI481">
        <v>2.92</v>
      </c>
      <c r="BJ481">
        <v>0.92400000000000004</v>
      </c>
    </row>
    <row r="482" spans="8:62" x14ac:dyDescent="0.25">
      <c r="H482">
        <v>63.3</v>
      </c>
      <c r="I482">
        <v>0.92400000000000004</v>
      </c>
      <c r="J482">
        <v>-0.97699999999999998</v>
      </c>
      <c r="K482">
        <v>0.92400000000000004</v>
      </c>
      <c r="M482">
        <v>62.2</v>
      </c>
      <c r="N482">
        <v>0.92400000000000004</v>
      </c>
      <c r="O482">
        <v>-0.26400000000000001</v>
      </c>
      <c r="P482">
        <v>0.92400000000000004</v>
      </c>
      <c r="R482">
        <v>62.8</v>
      </c>
      <c r="S482">
        <v>0.92400000000000004</v>
      </c>
      <c r="T482">
        <v>-0.47299999999999998</v>
      </c>
      <c r="U482">
        <v>0.92400000000000004</v>
      </c>
      <c r="X482">
        <v>61.6</v>
      </c>
      <c r="Y482">
        <v>0.92400000000000004</v>
      </c>
      <c r="Z482">
        <v>-0.995</v>
      </c>
      <c r="AA482">
        <v>0.92400000000000004</v>
      </c>
      <c r="AC482">
        <v>49.5</v>
      </c>
      <c r="AD482">
        <v>0.92400000000000004</v>
      </c>
      <c r="AE482">
        <v>-0.995</v>
      </c>
      <c r="AF482">
        <v>0.92400000000000004</v>
      </c>
      <c r="AH482">
        <v>49.4</v>
      </c>
      <c r="AI482">
        <v>0.92600000000000005</v>
      </c>
      <c r="AJ482">
        <v>-0.995</v>
      </c>
      <c r="AK482">
        <v>0.92600000000000005</v>
      </c>
      <c r="AM482">
        <v>46.6</v>
      </c>
      <c r="AN482">
        <v>0.92600000000000005</v>
      </c>
      <c r="AO482">
        <v>1.5069999999999999</v>
      </c>
      <c r="AP482">
        <v>0.92600000000000005</v>
      </c>
      <c r="AR482">
        <v>7.1</v>
      </c>
      <c r="AS482">
        <v>0.92600000000000005</v>
      </c>
      <c r="AT482">
        <v>-0.97699999999999998</v>
      </c>
      <c r="AU482">
        <v>0.92600000000000005</v>
      </c>
      <c r="AW482">
        <v>30.6</v>
      </c>
      <c r="AX482">
        <v>0.92600000000000005</v>
      </c>
      <c r="AY482">
        <v>2.649</v>
      </c>
      <c r="AZ482">
        <v>0.92600000000000005</v>
      </c>
      <c r="BB482">
        <v>36.200000000000003</v>
      </c>
      <c r="BC482">
        <v>0.92600000000000005</v>
      </c>
      <c r="BD482">
        <v>-1.8149999999999999</v>
      </c>
      <c r="BE482">
        <v>0.92600000000000005</v>
      </c>
      <c r="BG482">
        <v>51.8</v>
      </c>
      <c r="BH482">
        <v>0.92600000000000005</v>
      </c>
      <c r="BI482">
        <v>2.6070000000000002</v>
      </c>
      <c r="BJ482">
        <v>0.92600000000000005</v>
      </c>
    </row>
    <row r="483" spans="8:62" x14ac:dyDescent="0.25">
      <c r="H483">
        <v>63.3</v>
      </c>
      <c r="I483">
        <v>0.92600000000000005</v>
      </c>
      <c r="J483">
        <v>-0.96399999999999997</v>
      </c>
      <c r="K483">
        <v>0.92600000000000005</v>
      </c>
      <c r="M483">
        <v>62.2</v>
      </c>
      <c r="N483">
        <v>0.92600000000000005</v>
      </c>
      <c r="O483">
        <v>-0.32400000000000001</v>
      </c>
      <c r="P483">
        <v>0.92600000000000005</v>
      </c>
      <c r="R483">
        <v>62.8</v>
      </c>
      <c r="S483">
        <v>0.92600000000000005</v>
      </c>
      <c r="T483">
        <v>-0.41699999999999998</v>
      </c>
      <c r="U483">
        <v>0.92600000000000005</v>
      </c>
      <c r="X483">
        <v>61.4</v>
      </c>
      <c r="Y483">
        <v>0.92600000000000005</v>
      </c>
      <c r="Z483">
        <v>-0.995</v>
      </c>
      <c r="AA483">
        <v>0.92600000000000005</v>
      </c>
      <c r="AC483">
        <v>50.1</v>
      </c>
      <c r="AD483">
        <v>0.92600000000000005</v>
      </c>
      <c r="AE483">
        <v>-0.995</v>
      </c>
      <c r="AF483">
        <v>0.92600000000000005</v>
      </c>
      <c r="AH483">
        <v>49.3</v>
      </c>
      <c r="AI483">
        <v>0.92800000000000005</v>
      </c>
      <c r="AJ483">
        <v>-0.995</v>
      </c>
      <c r="AK483">
        <v>0.92800000000000005</v>
      </c>
      <c r="AM483">
        <v>59.2</v>
      </c>
      <c r="AN483">
        <v>0.92800000000000005</v>
      </c>
      <c r="AO483">
        <v>1.1870000000000001</v>
      </c>
      <c r="AP483">
        <v>0.92800000000000005</v>
      </c>
      <c r="AR483">
        <v>20.2</v>
      </c>
      <c r="AS483">
        <v>0.92800000000000005</v>
      </c>
      <c r="AT483">
        <v>-1.617</v>
      </c>
      <c r="AU483">
        <v>0.92800000000000005</v>
      </c>
      <c r="AW483">
        <v>15.9</v>
      </c>
      <c r="AX483">
        <v>0.92800000000000005</v>
      </c>
      <c r="AY483">
        <v>2.008</v>
      </c>
      <c r="AZ483">
        <v>0.92800000000000005</v>
      </c>
      <c r="BB483">
        <v>25.3</v>
      </c>
      <c r="BC483">
        <v>0.92800000000000005</v>
      </c>
      <c r="BD483">
        <v>-0.53300000000000003</v>
      </c>
      <c r="BE483">
        <v>0.92800000000000005</v>
      </c>
      <c r="BG483">
        <v>49.5</v>
      </c>
      <c r="BH483">
        <v>0.92800000000000005</v>
      </c>
      <c r="BI483">
        <v>1.385</v>
      </c>
      <c r="BJ483">
        <v>0.92800000000000005</v>
      </c>
    </row>
    <row r="484" spans="8:62" x14ac:dyDescent="0.25">
      <c r="H484">
        <v>63.3</v>
      </c>
      <c r="I484">
        <v>0.92800000000000005</v>
      </c>
      <c r="J484">
        <v>-0.94599999999999995</v>
      </c>
      <c r="K484">
        <v>0.92800000000000005</v>
      </c>
      <c r="M484">
        <v>62.2</v>
      </c>
      <c r="N484">
        <v>0.92800000000000005</v>
      </c>
      <c r="O484">
        <v>-0.38200000000000001</v>
      </c>
      <c r="P484">
        <v>0.92800000000000005</v>
      </c>
      <c r="R484">
        <v>62.8</v>
      </c>
      <c r="S484">
        <v>0.92800000000000005</v>
      </c>
      <c r="T484">
        <v>-0.35899999999999999</v>
      </c>
      <c r="U484">
        <v>0.92800000000000005</v>
      </c>
      <c r="X484">
        <v>61</v>
      </c>
      <c r="Y484">
        <v>0.92800000000000005</v>
      </c>
      <c r="Z484">
        <v>-0.995</v>
      </c>
      <c r="AA484">
        <v>0.92800000000000005</v>
      </c>
      <c r="AC484">
        <v>50.8</v>
      </c>
      <c r="AD484">
        <v>0.92800000000000005</v>
      </c>
      <c r="AE484">
        <v>-0.995</v>
      </c>
      <c r="AF484">
        <v>0.92800000000000005</v>
      </c>
      <c r="AH484">
        <v>49.4</v>
      </c>
      <c r="AI484">
        <v>0.93</v>
      </c>
      <c r="AJ484">
        <v>-0.995</v>
      </c>
      <c r="AK484">
        <v>0.93</v>
      </c>
      <c r="AM484">
        <v>63.4</v>
      </c>
      <c r="AN484">
        <v>0.93</v>
      </c>
      <c r="AO484">
        <v>0.85099999999999998</v>
      </c>
      <c r="AP484">
        <v>0.93</v>
      </c>
      <c r="AR484">
        <v>45.6</v>
      </c>
      <c r="AS484">
        <v>0.93</v>
      </c>
      <c r="AT484">
        <v>-2.165</v>
      </c>
      <c r="AU484">
        <v>0.93</v>
      </c>
      <c r="AW484">
        <v>12.6</v>
      </c>
      <c r="AX484">
        <v>0.93</v>
      </c>
      <c r="AY484">
        <v>1.109</v>
      </c>
      <c r="AZ484">
        <v>0.93</v>
      </c>
      <c r="BB484">
        <v>30.5</v>
      </c>
      <c r="BC484">
        <v>0.93</v>
      </c>
      <c r="BD484">
        <v>0.86799999999999999</v>
      </c>
      <c r="BE484">
        <v>0.93</v>
      </c>
      <c r="BG484">
        <v>38.700000000000003</v>
      </c>
      <c r="BH484">
        <v>0.93</v>
      </c>
      <c r="BI484">
        <v>-0.31900000000000001</v>
      </c>
      <c r="BJ484">
        <v>0.93</v>
      </c>
    </row>
    <row r="485" spans="8:62" x14ac:dyDescent="0.25">
      <c r="H485">
        <v>63.3</v>
      </c>
      <c r="I485">
        <v>0.93</v>
      </c>
      <c r="J485">
        <v>-0.92500000000000004</v>
      </c>
      <c r="K485">
        <v>0.93</v>
      </c>
      <c r="M485">
        <v>62.3</v>
      </c>
      <c r="N485">
        <v>0.93</v>
      </c>
      <c r="O485">
        <v>-0.439</v>
      </c>
      <c r="P485">
        <v>0.93</v>
      </c>
      <c r="R485">
        <v>62.8</v>
      </c>
      <c r="S485">
        <v>0.93</v>
      </c>
      <c r="T485">
        <v>-0.30099999999999999</v>
      </c>
      <c r="U485">
        <v>0.93</v>
      </c>
      <c r="X485">
        <v>60.5</v>
      </c>
      <c r="Y485">
        <v>0.93</v>
      </c>
      <c r="Z485">
        <v>-0.995</v>
      </c>
      <c r="AA485">
        <v>0.93</v>
      </c>
      <c r="AC485">
        <v>51.5</v>
      </c>
      <c r="AD485">
        <v>0.93</v>
      </c>
      <c r="AE485">
        <v>-0.995</v>
      </c>
      <c r="AF485">
        <v>0.93</v>
      </c>
      <c r="AH485">
        <v>49.7</v>
      </c>
      <c r="AI485">
        <v>0.93200000000000005</v>
      </c>
      <c r="AJ485">
        <v>-0.995</v>
      </c>
      <c r="AK485">
        <v>0.93200000000000005</v>
      </c>
      <c r="AM485">
        <v>55.2</v>
      </c>
      <c r="AN485">
        <v>0.93200000000000005</v>
      </c>
      <c r="AO485">
        <v>0.503</v>
      </c>
      <c r="AP485">
        <v>0.93200000000000005</v>
      </c>
      <c r="AR485">
        <v>58</v>
      </c>
      <c r="AS485">
        <v>0.93200000000000005</v>
      </c>
      <c r="AT485">
        <v>-2.589</v>
      </c>
      <c r="AU485">
        <v>0.93200000000000005</v>
      </c>
      <c r="AW485">
        <v>19.399999999999999</v>
      </c>
      <c r="AX485">
        <v>0.93200000000000005</v>
      </c>
      <c r="AY485">
        <v>6.9000000000000006E-2</v>
      </c>
      <c r="AZ485">
        <v>0.93200000000000005</v>
      </c>
      <c r="BB485">
        <v>50.4</v>
      </c>
      <c r="BC485">
        <v>0.93200000000000005</v>
      </c>
      <c r="BD485">
        <v>2.0739999999999998</v>
      </c>
      <c r="BE485">
        <v>0.93200000000000005</v>
      </c>
      <c r="BG485">
        <v>45.7</v>
      </c>
      <c r="BH485">
        <v>0.93200000000000005</v>
      </c>
      <c r="BI485">
        <v>-1.913</v>
      </c>
      <c r="BJ485">
        <v>0.93200000000000005</v>
      </c>
    </row>
    <row r="486" spans="8:62" x14ac:dyDescent="0.25">
      <c r="H486">
        <v>63.3</v>
      </c>
      <c r="I486">
        <v>0.93200000000000005</v>
      </c>
      <c r="J486">
        <v>-0.9</v>
      </c>
      <c r="K486">
        <v>0.93200000000000005</v>
      </c>
      <c r="M486">
        <v>62.3</v>
      </c>
      <c r="N486">
        <v>0.93200000000000005</v>
      </c>
      <c r="O486">
        <v>-0.49399999999999999</v>
      </c>
      <c r="P486">
        <v>0.93200000000000005</v>
      </c>
      <c r="R486">
        <v>62.9</v>
      </c>
      <c r="S486">
        <v>0.93200000000000005</v>
      </c>
      <c r="T486">
        <v>-0.24</v>
      </c>
      <c r="U486">
        <v>0.93200000000000005</v>
      </c>
      <c r="X486">
        <v>59.8</v>
      </c>
      <c r="Y486">
        <v>0.93200000000000005</v>
      </c>
      <c r="Z486">
        <v>-0.995</v>
      </c>
      <c r="AA486">
        <v>0.93200000000000005</v>
      </c>
      <c r="AC486">
        <v>52.1</v>
      </c>
      <c r="AD486">
        <v>0.93200000000000005</v>
      </c>
      <c r="AE486">
        <v>-0.995</v>
      </c>
      <c r="AF486">
        <v>0.93200000000000005</v>
      </c>
      <c r="AH486">
        <v>50.3</v>
      </c>
      <c r="AI486">
        <v>0.93400000000000005</v>
      </c>
      <c r="AJ486">
        <v>-0.995</v>
      </c>
      <c r="AK486">
        <v>0.93400000000000005</v>
      </c>
      <c r="AM486">
        <v>38.1</v>
      </c>
      <c r="AN486">
        <v>0.93400000000000005</v>
      </c>
      <c r="AO486">
        <v>0.14899999999999999</v>
      </c>
      <c r="AP486">
        <v>0.93400000000000005</v>
      </c>
      <c r="AR486">
        <v>46.3</v>
      </c>
      <c r="AS486">
        <v>0.93400000000000005</v>
      </c>
      <c r="AT486">
        <v>-2.8639999999999999</v>
      </c>
      <c r="AU486">
        <v>0.93400000000000005</v>
      </c>
      <c r="AW486">
        <v>39.4</v>
      </c>
      <c r="AX486">
        <v>0.93400000000000005</v>
      </c>
      <c r="AY486">
        <v>-0.98</v>
      </c>
      <c r="AZ486">
        <v>0.93400000000000005</v>
      </c>
      <c r="BB486">
        <v>49.7</v>
      </c>
      <c r="BC486">
        <v>0.93400000000000005</v>
      </c>
      <c r="BD486">
        <v>2.8119999999999998</v>
      </c>
      <c r="BE486">
        <v>0.93400000000000005</v>
      </c>
      <c r="BG486">
        <v>56.3</v>
      </c>
      <c r="BH486">
        <v>0.93400000000000005</v>
      </c>
      <c r="BI486">
        <v>-2.84</v>
      </c>
      <c r="BJ486">
        <v>0.93400000000000005</v>
      </c>
    </row>
    <row r="487" spans="8:62" x14ac:dyDescent="0.25">
      <c r="H487">
        <v>63.3</v>
      </c>
      <c r="I487">
        <v>0.93400000000000005</v>
      </c>
      <c r="J487">
        <v>-0.871</v>
      </c>
      <c r="K487">
        <v>0.93400000000000005</v>
      </c>
      <c r="M487">
        <v>62.3</v>
      </c>
      <c r="N487">
        <v>0.93400000000000005</v>
      </c>
      <c r="O487">
        <v>-0.54700000000000004</v>
      </c>
      <c r="P487">
        <v>0.93400000000000005</v>
      </c>
      <c r="R487">
        <v>62.9</v>
      </c>
      <c r="S487">
        <v>0.93400000000000005</v>
      </c>
      <c r="T487">
        <v>-0.17899999999999999</v>
      </c>
      <c r="U487">
        <v>0.93400000000000005</v>
      </c>
      <c r="X487">
        <v>58.8</v>
      </c>
      <c r="Y487">
        <v>0.93400000000000005</v>
      </c>
      <c r="Z487">
        <v>-0.995</v>
      </c>
      <c r="AA487">
        <v>0.93400000000000005</v>
      </c>
      <c r="AC487">
        <v>52.6</v>
      </c>
      <c r="AD487">
        <v>0.93400000000000005</v>
      </c>
      <c r="AE487">
        <v>-0.995</v>
      </c>
      <c r="AF487">
        <v>0.93400000000000005</v>
      </c>
      <c r="AH487">
        <v>51</v>
      </c>
      <c r="AI487">
        <v>0.93600000000000005</v>
      </c>
      <c r="AJ487">
        <v>-0.995</v>
      </c>
      <c r="AK487">
        <v>0.93600000000000005</v>
      </c>
      <c r="AM487">
        <v>21</v>
      </c>
      <c r="AN487">
        <v>0.93600000000000005</v>
      </c>
      <c r="AO487">
        <v>-0.20899999999999999</v>
      </c>
      <c r="AP487">
        <v>0.93600000000000005</v>
      </c>
      <c r="AR487">
        <v>28.2</v>
      </c>
      <c r="AS487">
        <v>0.93600000000000005</v>
      </c>
      <c r="AT487">
        <v>-2.976</v>
      </c>
      <c r="AU487">
        <v>0.93600000000000005</v>
      </c>
      <c r="AW487">
        <v>56.3</v>
      </c>
      <c r="AX487">
        <v>0.93600000000000005</v>
      </c>
      <c r="AY487">
        <v>-1.9039999999999999</v>
      </c>
      <c r="AZ487">
        <v>0.93600000000000005</v>
      </c>
      <c r="BB487">
        <v>21.1</v>
      </c>
      <c r="BC487">
        <v>0.93600000000000005</v>
      </c>
      <c r="BD487">
        <v>2.9159999999999999</v>
      </c>
      <c r="BE487">
        <v>0.93600000000000005</v>
      </c>
      <c r="BG487">
        <v>33.799999999999997</v>
      </c>
      <c r="BH487">
        <v>0.93600000000000005</v>
      </c>
      <c r="BI487">
        <v>-2.7770000000000001</v>
      </c>
      <c r="BJ487">
        <v>0.93600000000000005</v>
      </c>
    </row>
    <row r="488" spans="8:62" x14ac:dyDescent="0.25">
      <c r="H488">
        <v>63.2</v>
      </c>
      <c r="I488">
        <v>0.93600000000000005</v>
      </c>
      <c r="J488">
        <v>-0.84</v>
      </c>
      <c r="K488">
        <v>0.93600000000000005</v>
      </c>
      <c r="M488">
        <v>62.4</v>
      </c>
      <c r="N488">
        <v>0.93600000000000005</v>
      </c>
      <c r="O488">
        <v>-0.59799999999999998</v>
      </c>
      <c r="P488">
        <v>0.93600000000000005</v>
      </c>
      <c r="R488">
        <v>62.9</v>
      </c>
      <c r="S488">
        <v>0.93600000000000005</v>
      </c>
      <c r="T488">
        <v>-0.11700000000000001</v>
      </c>
      <c r="U488">
        <v>0.93600000000000005</v>
      </c>
      <c r="X488">
        <v>57.7</v>
      </c>
      <c r="Y488">
        <v>0.93600000000000005</v>
      </c>
      <c r="Z488">
        <v>-0.995</v>
      </c>
      <c r="AA488">
        <v>0.93600000000000005</v>
      </c>
      <c r="AC488">
        <v>53</v>
      </c>
      <c r="AD488">
        <v>0.93600000000000005</v>
      </c>
      <c r="AE488">
        <v>-0.995</v>
      </c>
      <c r="AF488">
        <v>0.93600000000000005</v>
      </c>
      <c r="AH488">
        <v>51.6</v>
      </c>
      <c r="AI488">
        <v>0.93799999999999994</v>
      </c>
      <c r="AJ488">
        <v>-0.995</v>
      </c>
      <c r="AK488">
        <v>0.93799999999999994</v>
      </c>
      <c r="AM488">
        <v>9.9</v>
      </c>
      <c r="AN488">
        <v>0.93799999999999994</v>
      </c>
      <c r="AO488">
        <v>-0.56399999999999995</v>
      </c>
      <c r="AP488">
        <v>0.93799999999999994</v>
      </c>
      <c r="AR488">
        <v>15.8</v>
      </c>
      <c r="AS488">
        <v>0.93799999999999994</v>
      </c>
      <c r="AT488">
        <v>-2.9169999999999998</v>
      </c>
      <c r="AU488">
        <v>0.93799999999999994</v>
      </c>
      <c r="AW488">
        <v>37.799999999999997</v>
      </c>
      <c r="AX488">
        <v>0.93799999999999994</v>
      </c>
      <c r="AY488">
        <v>-2.585</v>
      </c>
      <c r="AZ488">
        <v>0.93799999999999994</v>
      </c>
      <c r="BB488">
        <v>7.3</v>
      </c>
      <c r="BC488">
        <v>0.93799999999999994</v>
      </c>
      <c r="BD488">
        <v>2.3620000000000001</v>
      </c>
      <c r="BE488">
        <v>0.93799999999999994</v>
      </c>
      <c r="BG488">
        <v>12.4</v>
      </c>
      <c r="BH488">
        <v>0.93799999999999994</v>
      </c>
      <c r="BI488">
        <v>-1.7450000000000001</v>
      </c>
      <c r="BJ488">
        <v>0.93799999999999994</v>
      </c>
    </row>
    <row r="489" spans="8:62" x14ac:dyDescent="0.25">
      <c r="H489">
        <v>63.2</v>
      </c>
      <c r="I489">
        <v>0.93799999999999994</v>
      </c>
      <c r="J489">
        <v>-0.80400000000000005</v>
      </c>
      <c r="K489">
        <v>0.93799999999999994</v>
      </c>
      <c r="M489">
        <v>62.5</v>
      </c>
      <c r="N489">
        <v>0.93799999999999994</v>
      </c>
      <c r="O489">
        <v>-0.64700000000000002</v>
      </c>
      <c r="P489">
        <v>0.93799999999999994</v>
      </c>
      <c r="R489">
        <v>62.9</v>
      </c>
      <c r="S489">
        <v>0.93799999999999994</v>
      </c>
      <c r="T489">
        <v>-5.5E-2</v>
      </c>
      <c r="U489">
        <v>0.93799999999999994</v>
      </c>
      <c r="X489">
        <v>56.6</v>
      </c>
      <c r="Y489">
        <v>0.93799999999999994</v>
      </c>
      <c r="Z489">
        <v>-0.995</v>
      </c>
      <c r="AA489">
        <v>0.93799999999999994</v>
      </c>
      <c r="AC489">
        <v>53.4</v>
      </c>
      <c r="AD489">
        <v>0.93799999999999994</v>
      </c>
      <c r="AE489">
        <v>-0.995</v>
      </c>
      <c r="AF489">
        <v>0.93799999999999994</v>
      </c>
      <c r="AH489">
        <v>52</v>
      </c>
      <c r="AI489">
        <v>0.94</v>
      </c>
      <c r="AJ489">
        <v>-0.996</v>
      </c>
      <c r="AK489">
        <v>0.94</v>
      </c>
      <c r="AM489">
        <v>4.7</v>
      </c>
      <c r="AN489">
        <v>0.94</v>
      </c>
      <c r="AO489">
        <v>-0.91</v>
      </c>
      <c r="AP489">
        <v>0.94</v>
      </c>
      <c r="AR489">
        <v>9.6999999999999993</v>
      </c>
      <c r="AS489">
        <v>0.94</v>
      </c>
      <c r="AT489">
        <v>-2.6920000000000002</v>
      </c>
      <c r="AU489">
        <v>0.94</v>
      </c>
      <c r="AW489">
        <v>13.1</v>
      </c>
      <c r="AX489">
        <v>0.94</v>
      </c>
      <c r="AY489">
        <v>-2.9340000000000002</v>
      </c>
      <c r="AZ489">
        <v>0.94</v>
      </c>
      <c r="BB489">
        <v>4.9000000000000004</v>
      </c>
      <c r="BC489">
        <v>0.94</v>
      </c>
      <c r="BD489">
        <v>1.274</v>
      </c>
      <c r="BE489">
        <v>0.94</v>
      </c>
      <c r="BG489">
        <v>7.1</v>
      </c>
      <c r="BH489">
        <v>0.94</v>
      </c>
      <c r="BI489">
        <v>-0.105</v>
      </c>
      <c r="BJ489">
        <v>0.94</v>
      </c>
    </row>
    <row r="490" spans="8:62" x14ac:dyDescent="0.25">
      <c r="H490">
        <v>63.1</v>
      </c>
      <c r="I490">
        <v>0.94</v>
      </c>
      <c r="J490">
        <v>-0.76600000000000001</v>
      </c>
      <c r="K490">
        <v>0.94</v>
      </c>
      <c r="M490">
        <v>62.6</v>
      </c>
      <c r="N490">
        <v>0.94</v>
      </c>
      <c r="O490">
        <v>-0.69399999999999995</v>
      </c>
      <c r="P490">
        <v>0.94</v>
      </c>
      <c r="R490">
        <v>62.9</v>
      </c>
      <c r="S490">
        <v>0.94</v>
      </c>
      <c r="T490">
        <v>7.0000000000000001E-3</v>
      </c>
      <c r="U490">
        <v>0.94</v>
      </c>
      <c r="X490">
        <v>55.8</v>
      </c>
      <c r="Y490">
        <v>0.94</v>
      </c>
      <c r="Z490">
        <v>-0.995</v>
      </c>
      <c r="AA490">
        <v>0.94</v>
      </c>
      <c r="AC490">
        <v>53.8</v>
      </c>
      <c r="AD490">
        <v>0.94</v>
      </c>
      <c r="AE490">
        <v>-0.995</v>
      </c>
      <c r="AF490">
        <v>0.94</v>
      </c>
      <c r="AH490">
        <v>52.2</v>
      </c>
      <c r="AI490">
        <v>0.94199999999999995</v>
      </c>
      <c r="AJ490">
        <v>-0.995</v>
      </c>
      <c r="AK490">
        <v>0.94199999999999995</v>
      </c>
      <c r="AM490">
        <v>2.8</v>
      </c>
      <c r="AN490">
        <v>0.94199999999999995</v>
      </c>
      <c r="AO490">
        <v>-1.244</v>
      </c>
      <c r="AP490">
        <v>0.94199999999999995</v>
      </c>
      <c r="AR490">
        <v>7.5</v>
      </c>
      <c r="AS490">
        <v>0.94199999999999995</v>
      </c>
      <c r="AT490">
        <v>-2.3119999999999998</v>
      </c>
      <c r="AU490">
        <v>0.94199999999999995</v>
      </c>
      <c r="AW490">
        <v>5</v>
      </c>
      <c r="AX490">
        <v>0.94199999999999995</v>
      </c>
      <c r="AY490">
        <v>-2.9079999999999999</v>
      </c>
      <c r="AZ490">
        <v>0.94199999999999995</v>
      </c>
      <c r="BB490">
        <v>4.9000000000000004</v>
      </c>
      <c r="BC490">
        <v>0.94199999999999995</v>
      </c>
      <c r="BD490">
        <v>-0.1</v>
      </c>
      <c r="BE490">
        <v>0.94199999999999995</v>
      </c>
      <c r="BG490">
        <v>6.9</v>
      </c>
      <c r="BH490">
        <v>0.94199999999999995</v>
      </c>
      <c r="BI490">
        <v>1.571</v>
      </c>
      <c r="BJ490">
        <v>0.94199999999999995</v>
      </c>
    </row>
    <row r="491" spans="8:62" x14ac:dyDescent="0.25">
      <c r="H491">
        <v>63.1</v>
      </c>
      <c r="I491">
        <v>0.94199999999999995</v>
      </c>
      <c r="J491">
        <v>-0.72499999999999998</v>
      </c>
      <c r="K491">
        <v>0.94199999999999995</v>
      </c>
      <c r="M491">
        <v>62.6</v>
      </c>
      <c r="N491">
        <v>0.94199999999999995</v>
      </c>
      <c r="O491">
        <v>-0.73699999999999999</v>
      </c>
      <c r="P491">
        <v>0.94199999999999995</v>
      </c>
      <c r="R491">
        <v>62.9</v>
      </c>
      <c r="S491">
        <v>0.94199999999999995</v>
      </c>
      <c r="T491">
        <v>7.0000000000000007E-2</v>
      </c>
      <c r="U491">
        <v>0.94199999999999995</v>
      </c>
      <c r="X491">
        <v>55.4</v>
      </c>
      <c r="Y491">
        <v>0.94199999999999995</v>
      </c>
      <c r="Z491">
        <v>-0.995</v>
      </c>
      <c r="AA491">
        <v>0.94199999999999995</v>
      </c>
      <c r="AC491">
        <v>54.2</v>
      </c>
      <c r="AD491">
        <v>0.94199999999999995</v>
      </c>
      <c r="AE491">
        <v>-0.995</v>
      </c>
      <c r="AF491">
        <v>0.94199999999999995</v>
      </c>
      <c r="AH491">
        <v>52.2</v>
      </c>
      <c r="AI491">
        <v>0.94399999999999995</v>
      </c>
      <c r="AJ491">
        <v>-0.995</v>
      </c>
      <c r="AK491">
        <v>0.94399999999999995</v>
      </c>
      <c r="AM491">
        <v>2.2999999999999998</v>
      </c>
      <c r="AN491">
        <v>0.94399999999999995</v>
      </c>
      <c r="AO491">
        <v>-1.5589999999999999</v>
      </c>
      <c r="AP491">
        <v>0.94399999999999995</v>
      </c>
      <c r="AR491">
        <v>8.4</v>
      </c>
      <c r="AS491">
        <v>0.94399999999999995</v>
      </c>
      <c r="AT491">
        <v>-1.7989999999999999</v>
      </c>
      <c r="AU491">
        <v>0.94399999999999995</v>
      </c>
      <c r="AW491">
        <v>3.7</v>
      </c>
      <c r="AX491">
        <v>0.94399999999999995</v>
      </c>
      <c r="AY491">
        <v>-2.5089999999999999</v>
      </c>
      <c r="AZ491">
        <v>0.94399999999999995</v>
      </c>
      <c r="BB491">
        <v>5.4</v>
      </c>
      <c r="BC491">
        <v>0.94399999999999995</v>
      </c>
      <c r="BD491">
        <v>-1.452</v>
      </c>
      <c r="BE491">
        <v>0.94399999999999995</v>
      </c>
      <c r="BG491">
        <v>13.2</v>
      </c>
      <c r="BH491">
        <v>0.94399999999999995</v>
      </c>
      <c r="BI491">
        <v>2.6989999999999998</v>
      </c>
      <c r="BJ491">
        <v>0.94399999999999995</v>
      </c>
    </row>
    <row r="492" spans="8:62" x14ac:dyDescent="0.25">
      <c r="H492">
        <v>63.1</v>
      </c>
      <c r="I492">
        <v>0.94399999999999995</v>
      </c>
      <c r="J492">
        <v>-0.68</v>
      </c>
      <c r="K492">
        <v>0.94399999999999995</v>
      </c>
      <c r="M492">
        <v>62.7</v>
      </c>
      <c r="N492">
        <v>0.94399999999999995</v>
      </c>
      <c r="O492">
        <v>-0.77700000000000002</v>
      </c>
      <c r="P492">
        <v>0.94399999999999995</v>
      </c>
      <c r="R492">
        <v>62.9</v>
      </c>
      <c r="S492">
        <v>0.94399999999999995</v>
      </c>
      <c r="T492">
        <v>0.13300000000000001</v>
      </c>
      <c r="U492">
        <v>0.94399999999999995</v>
      </c>
      <c r="X492">
        <v>55.2</v>
      </c>
      <c r="Y492">
        <v>0.94399999999999995</v>
      </c>
      <c r="Z492">
        <v>-0.995</v>
      </c>
      <c r="AA492">
        <v>0.94399999999999995</v>
      </c>
      <c r="AC492">
        <v>54.7</v>
      </c>
      <c r="AD492">
        <v>0.94399999999999995</v>
      </c>
      <c r="AE492">
        <v>-0.995</v>
      </c>
      <c r="AF492">
        <v>0.94399999999999995</v>
      </c>
      <c r="AH492">
        <v>51.7</v>
      </c>
      <c r="AI492">
        <v>0.94599999999999995</v>
      </c>
      <c r="AJ492">
        <v>-0.995</v>
      </c>
      <c r="AK492">
        <v>0.94599999999999995</v>
      </c>
      <c r="AM492">
        <v>2.2000000000000002</v>
      </c>
      <c r="AN492">
        <v>0.94599999999999995</v>
      </c>
      <c r="AO492">
        <v>-1.8520000000000001</v>
      </c>
      <c r="AP492">
        <v>0.94599999999999995</v>
      </c>
      <c r="AR492">
        <v>13.5</v>
      </c>
      <c r="AS492">
        <v>0.94599999999999995</v>
      </c>
      <c r="AT492">
        <v>-1.1850000000000001</v>
      </c>
      <c r="AU492">
        <v>0.94599999999999995</v>
      </c>
      <c r="AW492">
        <v>3.6</v>
      </c>
      <c r="AX492">
        <v>0.94599999999999995</v>
      </c>
      <c r="AY492">
        <v>-1.7889999999999999</v>
      </c>
      <c r="AZ492">
        <v>0.94599999999999995</v>
      </c>
      <c r="BB492">
        <v>11.8</v>
      </c>
      <c r="BC492">
        <v>0.94599999999999995</v>
      </c>
      <c r="BD492">
        <v>-2.4769999999999999</v>
      </c>
      <c r="BE492">
        <v>0.94599999999999995</v>
      </c>
      <c r="BG492">
        <v>39.9</v>
      </c>
      <c r="BH492">
        <v>0.94599999999999995</v>
      </c>
      <c r="BI492">
        <v>2.8860000000000001</v>
      </c>
      <c r="BJ492">
        <v>0.94599999999999995</v>
      </c>
    </row>
    <row r="493" spans="8:62" x14ac:dyDescent="0.25">
      <c r="H493">
        <v>63.1</v>
      </c>
      <c r="I493">
        <v>0.94599999999999995</v>
      </c>
      <c r="J493">
        <v>-0.63300000000000001</v>
      </c>
      <c r="K493">
        <v>0.94599999999999995</v>
      </c>
      <c r="M493">
        <v>62.7</v>
      </c>
      <c r="N493">
        <v>0.94599999999999995</v>
      </c>
      <c r="O493">
        <v>-0.81499999999999995</v>
      </c>
      <c r="P493">
        <v>0.94599999999999995</v>
      </c>
      <c r="R493">
        <v>62.8</v>
      </c>
      <c r="S493">
        <v>0.94599999999999995</v>
      </c>
      <c r="T493">
        <v>0.19400000000000001</v>
      </c>
      <c r="U493">
        <v>0.94599999999999995</v>
      </c>
      <c r="X493">
        <v>55.1</v>
      </c>
      <c r="Y493">
        <v>0.94599999999999995</v>
      </c>
      <c r="Z493">
        <v>-0.995</v>
      </c>
      <c r="AA493">
        <v>0.94599999999999995</v>
      </c>
      <c r="AC493">
        <v>55.1</v>
      </c>
      <c r="AD493">
        <v>0.94599999999999995</v>
      </c>
      <c r="AE493">
        <v>-0.995</v>
      </c>
      <c r="AF493">
        <v>0.94599999999999995</v>
      </c>
      <c r="AH493">
        <v>51</v>
      </c>
      <c r="AI493">
        <v>0.94799999999999995</v>
      </c>
      <c r="AJ493">
        <v>-0.995</v>
      </c>
      <c r="AK493">
        <v>0.94799999999999995</v>
      </c>
      <c r="AM493">
        <v>2.2000000000000002</v>
      </c>
      <c r="AN493">
        <v>0.94799999999999995</v>
      </c>
      <c r="AO493">
        <v>-2.1190000000000002</v>
      </c>
      <c r="AP493">
        <v>0.94799999999999995</v>
      </c>
      <c r="AR493">
        <v>25.6</v>
      </c>
      <c r="AS493">
        <v>0.94799999999999995</v>
      </c>
      <c r="AT493">
        <v>-0.502</v>
      </c>
      <c r="AU493">
        <v>0.94799999999999995</v>
      </c>
      <c r="AW493">
        <v>3.8</v>
      </c>
      <c r="AX493">
        <v>0.94799999999999995</v>
      </c>
      <c r="AY493">
        <v>-0.84099999999999997</v>
      </c>
      <c r="AZ493">
        <v>0.94799999999999995</v>
      </c>
      <c r="BB493">
        <v>38.700000000000003</v>
      </c>
      <c r="BC493">
        <v>0.94799999999999995</v>
      </c>
      <c r="BD493">
        <v>-2.9430000000000001</v>
      </c>
      <c r="BE493">
        <v>0.94799999999999995</v>
      </c>
      <c r="BG493">
        <v>54.4</v>
      </c>
      <c r="BH493">
        <v>0.94799999999999995</v>
      </c>
      <c r="BI493">
        <v>2.0670000000000002</v>
      </c>
      <c r="BJ493">
        <v>0.94799999999999995</v>
      </c>
    </row>
    <row r="494" spans="8:62" x14ac:dyDescent="0.25">
      <c r="H494">
        <v>63.1</v>
      </c>
      <c r="I494">
        <v>0.94799999999999995</v>
      </c>
      <c r="J494">
        <v>-0.58399999999999996</v>
      </c>
      <c r="K494">
        <v>0.94799999999999995</v>
      </c>
      <c r="M494">
        <v>62.6</v>
      </c>
      <c r="N494">
        <v>0.94799999999999995</v>
      </c>
      <c r="O494">
        <v>-0.84899999999999998</v>
      </c>
      <c r="P494">
        <v>0.94799999999999995</v>
      </c>
      <c r="R494">
        <v>62.8</v>
      </c>
      <c r="S494">
        <v>0.94799999999999995</v>
      </c>
      <c r="T494">
        <v>0.255</v>
      </c>
      <c r="U494">
        <v>0.94799999999999995</v>
      </c>
      <c r="X494">
        <v>55</v>
      </c>
      <c r="Y494">
        <v>0.94799999999999995</v>
      </c>
      <c r="Z494">
        <v>-0.995</v>
      </c>
      <c r="AA494">
        <v>0.94799999999999995</v>
      </c>
      <c r="AC494">
        <v>55.5</v>
      </c>
      <c r="AD494">
        <v>0.94799999999999995</v>
      </c>
      <c r="AE494">
        <v>-0.995</v>
      </c>
      <c r="AF494">
        <v>0.94799999999999995</v>
      </c>
      <c r="AH494">
        <v>50.3</v>
      </c>
      <c r="AI494">
        <v>0.95</v>
      </c>
      <c r="AJ494">
        <v>-0.996</v>
      </c>
      <c r="AK494">
        <v>0.95</v>
      </c>
      <c r="AM494">
        <v>2.2000000000000002</v>
      </c>
      <c r="AN494">
        <v>0.95</v>
      </c>
      <c r="AO494">
        <v>-2.355</v>
      </c>
      <c r="AP494">
        <v>0.95</v>
      </c>
      <c r="AR494">
        <v>45</v>
      </c>
      <c r="AS494">
        <v>0.95</v>
      </c>
      <c r="AT494">
        <v>0.21</v>
      </c>
      <c r="AU494">
        <v>0.95</v>
      </c>
      <c r="AW494">
        <v>4.2</v>
      </c>
      <c r="AX494">
        <v>0.95</v>
      </c>
      <c r="AY494">
        <v>0.214</v>
      </c>
      <c r="AZ494">
        <v>0.95</v>
      </c>
      <c r="BB494">
        <v>53.7</v>
      </c>
      <c r="BC494">
        <v>0.95</v>
      </c>
      <c r="BD494">
        <v>-2.7450000000000001</v>
      </c>
      <c r="BE494">
        <v>0.95</v>
      </c>
      <c r="BG494">
        <v>42.5</v>
      </c>
      <c r="BH494">
        <v>0.95</v>
      </c>
      <c r="BI494">
        <v>0.52700000000000002</v>
      </c>
      <c r="BJ494">
        <v>0.95</v>
      </c>
    </row>
    <row r="495" spans="8:62" x14ac:dyDescent="0.25">
      <c r="H495">
        <v>63.1</v>
      </c>
      <c r="I495">
        <v>0.95</v>
      </c>
      <c r="J495">
        <v>-0.53200000000000003</v>
      </c>
      <c r="K495">
        <v>0.95</v>
      </c>
      <c r="M495">
        <v>62.6</v>
      </c>
      <c r="N495">
        <v>0.95</v>
      </c>
      <c r="O495">
        <v>-0.88</v>
      </c>
      <c r="P495">
        <v>0.95</v>
      </c>
      <c r="R495">
        <v>62.7</v>
      </c>
      <c r="S495">
        <v>0.95</v>
      </c>
      <c r="T495">
        <v>0.315</v>
      </c>
      <c r="U495">
        <v>0.95</v>
      </c>
      <c r="X495">
        <v>54.8</v>
      </c>
      <c r="Y495">
        <v>0.95</v>
      </c>
      <c r="Z495">
        <v>-0.995</v>
      </c>
      <c r="AA495">
        <v>0.95</v>
      </c>
      <c r="AC495">
        <v>55.9</v>
      </c>
      <c r="AD495">
        <v>0.95</v>
      </c>
      <c r="AE495">
        <v>-0.995</v>
      </c>
      <c r="AF495">
        <v>0.95</v>
      </c>
      <c r="AH495">
        <v>49.9</v>
      </c>
      <c r="AI495">
        <v>0.95199999999999996</v>
      </c>
      <c r="AJ495">
        <v>-0.995</v>
      </c>
      <c r="AK495">
        <v>0.95199999999999996</v>
      </c>
      <c r="AM495">
        <v>2.2999999999999998</v>
      </c>
      <c r="AN495">
        <v>0.95199999999999996</v>
      </c>
      <c r="AO495">
        <v>-2.5579999999999998</v>
      </c>
      <c r="AP495">
        <v>0.95199999999999996</v>
      </c>
      <c r="AR495">
        <v>58.6</v>
      </c>
      <c r="AS495">
        <v>0.95199999999999996</v>
      </c>
      <c r="AT495">
        <v>0.90800000000000003</v>
      </c>
      <c r="AU495">
        <v>0.95199999999999996</v>
      </c>
      <c r="AW495">
        <v>5.0999999999999996</v>
      </c>
      <c r="AX495">
        <v>0.95199999999999996</v>
      </c>
      <c r="AY495">
        <v>1.2430000000000001</v>
      </c>
      <c r="AZ495">
        <v>0.95199999999999996</v>
      </c>
      <c r="BB495">
        <v>37.9</v>
      </c>
      <c r="BC495">
        <v>0.95199999999999996</v>
      </c>
      <c r="BD495">
        <v>-1.927</v>
      </c>
      <c r="BE495">
        <v>0.95199999999999996</v>
      </c>
      <c r="BG495">
        <v>39.700000000000003</v>
      </c>
      <c r="BH495">
        <v>0.95199999999999996</v>
      </c>
      <c r="BI495">
        <v>-1.1970000000000001</v>
      </c>
      <c r="BJ495">
        <v>0.95199999999999996</v>
      </c>
    </row>
    <row r="496" spans="8:62" x14ac:dyDescent="0.25">
      <c r="H496">
        <v>63.1</v>
      </c>
      <c r="I496">
        <v>0.95199999999999996</v>
      </c>
      <c r="J496">
        <v>-0.47899999999999998</v>
      </c>
      <c r="K496">
        <v>0.95199999999999996</v>
      </c>
      <c r="M496">
        <v>62.7</v>
      </c>
      <c r="N496">
        <v>0.95199999999999996</v>
      </c>
      <c r="O496">
        <v>-0.90800000000000003</v>
      </c>
      <c r="P496">
        <v>0.95199999999999996</v>
      </c>
      <c r="R496">
        <v>62.7</v>
      </c>
      <c r="S496">
        <v>0.95199999999999996</v>
      </c>
      <c r="T496">
        <v>0.374</v>
      </c>
      <c r="U496">
        <v>0.95199999999999996</v>
      </c>
      <c r="X496">
        <v>54.5</v>
      </c>
      <c r="Y496">
        <v>0.95199999999999996</v>
      </c>
      <c r="Z496">
        <v>-0.995</v>
      </c>
      <c r="AA496">
        <v>0.95199999999999996</v>
      </c>
      <c r="AC496">
        <v>56.1</v>
      </c>
      <c r="AD496">
        <v>0.95199999999999996</v>
      </c>
      <c r="AE496">
        <v>-0.995</v>
      </c>
      <c r="AF496">
        <v>0.95199999999999996</v>
      </c>
      <c r="AH496">
        <v>49.8</v>
      </c>
      <c r="AI496">
        <v>0.95399999999999996</v>
      </c>
      <c r="AJ496">
        <v>-0.995</v>
      </c>
      <c r="AK496">
        <v>0.95399999999999996</v>
      </c>
      <c r="AM496">
        <v>2.2999999999999998</v>
      </c>
      <c r="AN496">
        <v>0.95399999999999996</v>
      </c>
      <c r="AO496">
        <v>-2.7229999999999999</v>
      </c>
      <c r="AP496">
        <v>0.95399999999999996</v>
      </c>
      <c r="AR496">
        <v>45.8</v>
      </c>
      <c r="AS496">
        <v>0.95399999999999996</v>
      </c>
      <c r="AT496">
        <v>1.556</v>
      </c>
      <c r="AU496">
        <v>0.95399999999999996</v>
      </c>
      <c r="AW496">
        <v>11.8</v>
      </c>
      <c r="AX496">
        <v>0.95399999999999996</v>
      </c>
      <c r="AY496">
        <v>2.113</v>
      </c>
      <c r="AZ496">
        <v>0.95399999999999996</v>
      </c>
      <c r="BB496">
        <v>25.7</v>
      </c>
      <c r="BC496">
        <v>0.95399999999999996</v>
      </c>
      <c r="BD496">
        <v>-0.67600000000000005</v>
      </c>
      <c r="BE496">
        <v>0.95399999999999996</v>
      </c>
      <c r="BG496">
        <v>54</v>
      </c>
      <c r="BH496">
        <v>0.95399999999999996</v>
      </c>
      <c r="BI496">
        <v>-2.504</v>
      </c>
      <c r="BJ496">
        <v>0.95399999999999996</v>
      </c>
    </row>
    <row r="497" spans="8:62" x14ac:dyDescent="0.25">
      <c r="H497">
        <v>63</v>
      </c>
      <c r="I497">
        <v>0.95399999999999996</v>
      </c>
      <c r="J497">
        <v>-0.42299999999999999</v>
      </c>
      <c r="K497">
        <v>0.95399999999999996</v>
      </c>
      <c r="M497">
        <v>62.7</v>
      </c>
      <c r="N497">
        <v>0.95399999999999996</v>
      </c>
      <c r="O497">
        <v>-0.93100000000000005</v>
      </c>
      <c r="P497">
        <v>0.95399999999999996</v>
      </c>
      <c r="R497">
        <v>62.6</v>
      </c>
      <c r="S497">
        <v>0.95399999999999996</v>
      </c>
      <c r="T497">
        <v>0.43099999999999999</v>
      </c>
      <c r="U497">
        <v>0.95399999999999996</v>
      </c>
      <c r="X497">
        <v>54.1</v>
      </c>
      <c r="Y497">
        <v>0.95399999999999996</v>
      </c>
      <c r="Z497">
        <v>-0.995</v>
      </c>
      <c r="AA497">
        <v>0.95399999999999996</v>
      </c>
      <c r="AC497">
        <v>56.2</v>
      </c>
      <c r="AD497">
        <v>0.95399999999999996</v>
      </c>
      <c r="AE497">
        <v>-0.995</v>
      </c>
      <c r="AF497">
        <v>0.95399999999999996</v>
      </c>
      <c r="AH497">
        <v>50.1</v>
      </c>
      <c r="AI497">
        <v>0.95599999999999996</v>
      </c>
      <c r="AJ497">
        <v>-0.996</v>
      </c>
      <c r="AK497">
        <v>0.95599999999999996</v>
      </c>
      <c r="AM497">
        <v>2.4</v>
      </c>
      <c r="AN497">
        <v>0.95599999999999996</v>
      </c>
      <c r="AO497">
        <v>-2.85</v>
      </c>
      <c r="AP497">
        <v>0.95599999999999996</v>
      </c>
      <c r="AR497">
        <v>20.399999999999999</v>
      </c>
      <c r="AS497">
        <v>0.95599999999999996</v>
      </c>
      <c r="AT497">
        <v>2.1160000000000001</v>
      </c>
      <c r="AU497">
        <v>0.95599999999999996</v>
      </c>
      <c r="AW497">
        <v>37.1</v>
      </c>
      <c r="AX497">
        <v>0.95599999999999996</v>
      </c>
      <c r="AY497">
        <v>2.7120000000000002</v>
      </c>
      <c r="AZ497">
        <v>0.95599999999999996</v>
      </c>
      <c r="BB497">
        <v>29.1</v>
      </c>
      <c r="BC497">
        <v>0.95599999999999996</v>
      </c>
      <c r="BD497">
        <v>0.72799999999999998</v>
      </c>
      <c r="BE497">
        <v>0.95599999999999996</v>
      </c>
      <c r="BG497">
        <v>47.9</v>
      </c>
      <c r="BH497">
        <v>0.95599999999999996</v>
      </c>
      <c r="BI497">
        <v>-2.9380000000000002</v>
      </c>
      <c r="BJ497">
        <v>0.95599999999999996</v>
      </c>
    </row>
    <row r="498" spans="8:62" x14ac:dyDescent="0.25">
      <c r="H498">
        <v>62.9</v>
      </c>
      <c r="I498">
        <v>0.95599999999999996</v>
      </c>
      <c r="J498">
        <v>-0.36599999999999999</v>
      </c>
      <c r="K498">
        <v>0.95599999999999996</v>
      </c>
      <c r="M498">
        <v>62.7</v>
      </c>
      <c r="N498">
        <v>0.95599999999999996</v>
      </c>
      <c r="O498">
        <v>-0.95099999999999996</v>
      </c>
      <c r="P498">
        <v>0.95599999999999996</v>
      </c>
      <c r="R498">
        <v>62.6</v>
      </c>
      <c r="S498">
        <v>0.95599999999999996</v>
      </c>
      <c r="T498">
        <v>0.48499999999999999</v>
      </c>
      <c r="U498">
        <v>0.95599999999999996</v>
      </c>
      <c r="X498">
        <v>53.6</v>
      </c>
      <c r="Y498">
        <v>0.95599999999999996</v>
      </c>
      <c r="Z498">
        <v>-0.995</v>
      </c>
      <c r="AA498">
        <v>0.95599999999999996</v>
      </c>
      <c r="AC498">
        <v>56.1</v>
      </c>
      <c r="AD498">
        <v>0.95599999999999996</v>
      </c>
      <c r="AE498">
        <v>-0.995</v>
      </c>
      <c r="AF498">
        <v>0.95599999999999996</v>
      </c>
      <c r="AH498">
        <v>50.4</v>
      </c>
      <c r="AI498">
        <v>0.95799999999999996</v>
      </c>
      <c r="AJ498">
        <v>-0.995</v>
      </c>
      <c r="AK498">
        <v>0.95799999999999996</v>
      </c>
      <c r="AM498">
        <v>2.4</v>
      </c>
      <c r="AN498">
        <v>0.95799999999999996</v>
      </c>
      <c r="AO498">
        <v>-2.9350000000000001</v>
      </c>
      <c r="AP498">
        <v>0.95799999999999996</v>
      </c>
      <c r="AR498">
        <v>6.7</v>
      </c>
      <c r="AS498">
        <v>0.95799999999999996</v>
      </c>
      <c r="AT498">
        <v>2.5529999999999999</v>
      </c>
      <c r="AU498">
        <v>0.95799999999999996</v>
      </c>
      <c r="AW498">
        <v>55.3</v>
      </c>
      <c r="AX498">
        <v>0.95799999999999996</v>
      </c>
      <c r="AY498">
        <v>2.964</v>
      </c>
      <c r="AZ498">
        <v>0.95799999999999996</v>
      </c>
      <c r="BB498">
        <v>48.4</v>
      </c>
      <c r="BC498">
        <v>0.95799999999999996</v>
      </c>
      <c r="BD498">
        <v>1.968</v>
      </c>
      <c r="BE498">
        <v>0.95799999999999996</v>
      </c>
      <c r="BG498">
        <v>20.100000000000001</v>
      </c>
      <c r="BH498">
        <v>0.95799999999999996</v>
      </c>
      <c r="BI498">
        <v>-2.347</v>
      </c>
      <c r="BJ498">
        <v>0.95799999999999996</v>
      </c>
    </row>
    <row r="499" spans="8:62" x14ac:dyDescent="0.25">
      <c r="H499">
        <v>62.9</v>
      </c>
      <c r="I499">
        <v>0.95799999999999996</v>
      </c>
      <c r="J499">
        <v>-0.307</v>
      </c>
      <c r="K499">
        <v>0.95799999999999996</v>
      </c>
      <c r="M499">
        <v>62.7</v>
      </c>
      <c r="N499">
        <v>0.95799999999999996</v>
      </c>
      <c r="O499">
        <v>-0.96799999999999997</v>
      </c>
      <c r="P499">
        <v>0.95799999999999996</v>
      </c>
      <c r="R499">
        <v>62.5</v>
      </c>
      <c r="S499">
        <v>0.95799999999999996</v>
      </c>
      <c r="T499">
        <v>0.53800000000000003</v>
      </c>
      <c r="U499">
        <v>0.95799999999999996</v>
      </c>
      <c r="X499">
        <v>53</v>
      </c>
      <c r="Y499">
        <v>0.95799999999999996</v>
      </c>
      <c r="Z499">
        <v>-0.995</v>
      </c>
      <c r="AA499">
        <v>0.95799999999999996</v>
      </c>
      <c r="AC499">
        <v>56</v>
      </c>
      <c r="AD499">
        <v>0.95799999999999996</v>
      </c>
      <c r="AE499">
        <v>-0.995</v>
      </c>
      <c r="AF499">
        <v>0.95799999999999996</v>
      </c>
      <c r="AH499">
        <v>50.6</v>
      </c>
      <c r="AI499">
        <v>0.96</v>
      </c>
      <c r="AJ499">
        <v>-0.995</v>
      </c>
      <c r="AK499">
        <v>0.96</v>
      </c>
      <c r="AM499">
        <v>2.5</v>
      </c>
      <c r="AN499">
        <v>0.96</v>
      </c>
      <c r="AO499">
        <v>-2.9780000000000002</v>
      </c>
      <c r="AP499">
        <v>0.96</v>
      </c>
      <c r="AR499">
        <v>3.3</v>
      </c>
      <c r="AS499">
        <v>0.96</v>
      </c>
      <c r="AT499">
        <v>2.8439999999999999</v>
      </c>
      <c r="AU499">
        <v>0.96</v>
      </c>
      <c r="AW499">
        <v>40.9</v>
      </c>
      <c r="AX499">
        <v>0.96</v>
      </c>
      <c r="AY499">
        <v>2.8370000000000002</v>
      </c>
      <c r="AZ499">
        <v>0.96</v>
      </c>
      <c r="BB499">
        <v>51.9</v>
      </c>
      <c r="BC499">
        <v>0.96</v>
      </c>
      <c r="BD499">
        <v>2.7639999999999998</v>
      </c>
      <c r="BE499">
        <v>0.96</v>
      </c>
      <c r="BG499">
        <v>8.4</v>
      </c>
      <c r="BH499">
        <v>0.96</v>
      </c>
      <c r="BI499">
        <v>-0.93799999999999994</v>
      </c>
      <c r="BJ499">
        <v>0.96</v>
      </c>
    </row>
    <row r="500" spans="8:62" x14ac:dyDescent="0.25">
      <c r="H500">
        <v>62.8</v>
      </c>
      <c r="I500">
        <v>0.96</v>
      </c>
      <c r="J500">
        <v>-0.247</v>
      </c>
      <c r="K500">
        <v>0.96</v>
      </c>
      <c r="M500">
        <v>62.7</v>
      </c>
      <c r="N500">
        <v>0.96</v>
      </c>
      <c r="O500">
        <v>-0.98</v>
      </c>
      <c r="P500">
        <v>0.96</v>
      </c>
      <c r="R500">
        <v>62.4</v>
      </c>
      <c r="S500">
        <v>0.96</v>
      </c>
      <c r="T500">
        <v>0.59</v>
      </c>
      <c r="U500">
        <v>0.96</v>
      </c>
      <c r="X500">
        <v>52.4</v>
      </c>
      <c r="Y500">
        <v>0.96</v>
      </c>
      <c r="Z500">
        <v>-0.995</v>
      </c>
      <c r="AA500">
        <v>0.96</v>
      </c>
      <c r="AC500">
        <v>56</v>
      </c>
      <c r="AD500">
        <v>0.96</v>
      </c>
      <c r="AE500">
        <v>-0.995</v>
      </c>
      <c r="AF500">
        <v>0.96</v>
      </c>
      <c r="AH500">
        <v>50.5</v>
      </c>
      <c r="AI500">
        <v>0.96199999999999997</v>
      </c>
      <c r="AJ500">
        <v>-0.995</v>
      </c>
      <c r="AK500">
        <v>0.96199999999999997</v>
      </c>
      <c r="AM500">
        <v>2.6</v>
      </c>
      <c r="AN500">
        <v>0.96199999999999997</v>
      </c>
      <c r="AO500">
        <v>-2.9780000000000002</v>
      </c>
      <c r="AP500">
        <v>0.96199999999999997</v>
      </c>
      <c r="AR500">
        <v>2.9</v>
      </c>
      <c r="AS500">
        <v>0.96199999999999997</v>
      </c>
      <c r="AT500">
        <v>2.9740000000000002</v>
      </c>
      <c r="AU500">
        <v>0.96199999999999997</v>
      </c>
      <c r="AW500">
        <v>21.5</v>
      </c>
      <c r="AX500">
        <v>0.96199999999999997</v>
      </c>
      <c r="AY500">
        <v>2.3479999999999999</v>
      </c>
      <c r="AZ500">
        <v>0.96199999999999997</v>
      </c>
      <c r="BB500">
        <v>23.6</v>
      </c>
      <c r="BC500">
        <v>0.96199999999999997</v>
      </c>
      <c r="BD500">
        <v>2.9369999999999998</v>
      </c>
      <c r="BE500">
        <v>0.96199999999999997</v>
      </c>
      <c r="BG500">
        <v>6.7</v>
      </c>
      <c r="BH500">
        <v>0.96199999999999997</v>
      </c>
      <c r="BI500">
        <v>0.79700000000000004</v>
      </c>
      <c r="BJ500">
        <v>0.96199999999999997</v>
      </c>
    </row>
    <row r="501" spans="8:62" x14ac:dyDescent="0.25">
      <c r="H501">
        <v>62.8</v>
      </c>
      <c r="I501">
        <v>0.96199999999999997</v>
      </c>
      <c r="J501">
        <v>-0.186</v>
      </c>
      <c r="K501">
        <v>0.96199999999999997</v>
      </c>
      <c r="M501">
        <v>62.7</v>
      </c>
      <c r="N501">
        <v>0.96199999999999997</v>
      </c>
      <c r="O501">
        <v>-0.98899999999999999</v>
      </c>
      <c r="P501">
        <v>0.96199999999999997</v>
      </c>
      <c r="R501">
        <v>62.3</v>
      </c>
      <c r="S501">
        <v>0.96199999999999997</v>
      </c>
      <c r="T501">
        <v>0.63900000000000001</v>
      </c>
      <c r="U501">
        <v>0.96199999999999997</v>
      </c>
      <c r="X501">
        <v>51.9</v>
      </c>
      <c r="Y501">
        <v>0.96199999999999997</v>
      </c>
      <c r="Z501">
        <v>-0.995</v>
      </c>
      <c r="AA501">
        <v>0.96199999999999997</v>
      </c>
      <c r="AC501">
        <v>55.9</v>
      </c>
      <c r="AD501">
        <v>0.96199999999999997</v>
      </c>
      <c r="AE501">
        <v>-0.995</v>
      </c>
      <c r="AF501">
        <v>0.96199999999999997</v>
      </c>
      <c r="AH501">
        <v>50.4</v>
      </c>
      <c r="AI501">
        <v>0.96399999999999997</v>
      </c>
      <c r="AJ501">
        <v>-0.995</v>
      </c>
      <c r="AK501">
        <v>0.96399999999999997</v>
      </c>
      <c r="AM501">
        <v>2.8</v>
      </c>
      <c r="AN501">
        <v>0.96399999999999997</v>
      </c>
      <c r="AO501">
        <v>-2.9359999999999999</v>
      </c>
      <c r="AP501">
        <v>0.96399999999999997</v>
      </c>
      <c r="AR501">
        <v>2.9</v>
      </c>
      <c r="AS501">
        <v>0.96399999999999997</v>
      </c>
      <c r="AT501">
        <v>2.9329999999999998</v>
      </c>
      <c r="AU501">
        <v>0.96399999999999997</v>
      </c>
      <c r="AW501">
        <v>13.1</v>
      </c>
      <c r="AX501">
        <v>0.96399999999999997</v>
      </c>
      <c r="AY501">
        <v>1.5569999999999999</v>
      </c>
      <c r="AZ501">
        <v>0.96399999999999997</v>
      </c>
      <c r="BB501">
        <v>7.9</v>
      </c>
      <c r="BC501">
        <v>0.96399999999999997</v>
      </c>
      <c r="BD501">
        <v>2.4460000000000002</v>
      </c>
      <c r="BE501">
        <v>0.96399999999999997</v>
      </c>
      <c r="BG501">
        <v>8.4</v>
      </c>
      <c r="BH501">
        <v>0.96399999999999997</v>
      </c>
      <c r="BI501">
        <v>2.2559999999999998</v>
      </c>
      <c r="BJ501">
        <v>0.96399999999999997</v>
      </c>
    </row>
    <row r="502" spans="8:62" x14ac:dyDescent="0.25">
      <c r="H502">
        <v>62.8</v>
      </c>
      <c r="I502">
        <v>0.96399999999999997</v>
      </c>
      <c r="J502">
        <v>-0.124</v>
      </c>
      <c r="K502">
        <v>0.96399999999999997</v>
      </c>
      <c r="M502">
        <v>62.8</v>
      </c>
      <c r="N502">
        <v>0.96399999999999997</v>
      </c>
      <c r="O502">
        <v>-0.99399999999999999</v>
      </c>
      <c r="P502">
        <v>0.96399999999999997</v>
      </c>
      <c r="R502">
        <v>62.2</v>
      </c>
      <c r="S502">
        <v>0.96399999999999997</v>
      </c>
      <c r="T502">
        <v>0.68600000000000005</v>
      </c>
      <c r="U502">
        <v>0.96399999999999997</v>
      </c>
      <c r="X502">
        <v>51.4</v>
      </c>
      <c r="Y502">
        <v>0.96399999999999997</v>
      </c>
      <c r="Z502">
        <v>-0.995</v>
      </c>
      <c r="AA502">
        <v>0.96399999999999997</v>
      </c>
      <c r="AC502">
        <v>55.9</v>
      </c>
      <c r="AD502">
        <v>0.96399999999999997</v>
      </c>
      <c r="AE502">
        <v>-0.995</v>
      </c>
      <c r="AF502">
        <v>0.96399999999999997</v>
      </c>
      <c r="AH502">
        <v>50.7</v>
      </c>
      <c r="AI502">
        <v>0.96599999999999997</v>
      </c>
      <c r="AJ502">
        <v>-0.995</v>
      </c>
      <c r="AK502">
        <v>0.96599999999999997</v>
      </c>
      <c r="AM502">
        <v>2.9</v>
      </c>
      <c r="AN502">
        <v>0.96599999999999997</v>
      </c>
      <c r="AO502">
        <v>-2.8519999999999999</v>
      </c>
      <c r="AP502">
        <v>0.96599999999999997</v>
      </c>
      <c r="AR502">
        <v>3</v>
      </c>
      <c r="AS502">
        <v>0.96599999999999997</v>
      </c>
      <c r="AT502">
        <v>2.7229999999999999</v>
      </c>
      <c r="AU502">
        <v>0.96599999999999997</v>
      </c>
      <c r="AW502">
        <v>14.8</v>
      </c>
      <c r="AX502">
        <v>0.96599999999999997</v>
      </c>
      <c r="AY502">
        <v>0.56699999999999995</v>
      </c>
      <c r="AZ502">
        <v>0.96599999999999997</v>
      </c>
      <c r="BB502">
        <v>4.9000000000000004</v>
      </c>
      <c r="BC502">
        <v>0.96599999999999997</v>
      </c>
      <c r="BD502">
        <v>1.4039999999999999</v>
      </c>
      <c r="BE502">
        <v>0.96599999999999997</v>
      </c>
      <c r="BG502">
        <v>24.7</v>
      </c>
      <c r="BH502">
        <v>0.96599999999999997</v>
      </c>
      <c r="BI502">
        <v>2.927</v>
      </c>
      <c r="BJ502">
        <v>0.96599999999999997</v>
      </c>
    </row>
    <row r="503" spans="8:62" x14ac:dyDescent="0.25">
      <c r="H503">
        <v>62.8</v>
      </c>
      <c r="I503">
        <v>0.96599999999999997</v>
      </c>
      <c r="J503">
        <v>-6.2E-2</v>
      </c>
      <c r="K503">
        <v>0.96599999999999997</v>
      </c>
      <c r="M503">
        <v>62.8</v>
      </c>
      <c r="N503">
        <v>0.96599999999999997</v>
      </c>
      <c r="O503">
        <v>-0.995</v>
      </c>
      <c r="P503">
        <v>0.96599999999999997</v>
      </c>
      <c r="R503">
        <v>62.1</v>
      </c>
      <c r="S503">
        <v>0.96599999999999997</v>
      </c>
      <c r="T503">
        <v>0.72899999999999998</v>
      </c>
      <c r="U503">
        <v>0.96599999999999997</v>
      </c>
      <c r="X503">
        <v>51.1</v>
      </c>
      <c r="Y503">
        <v>0.96599999999999997</v>
      </c>
      <c r="Z503">
        <v>-0.995</v>
      </c>
      <c r="AA503">
        <v>0.96599999999999997</v>
      </c>
      <c r="AC503">
        <v>56.2</v>
      </c>
      <c r="AD503">
        <v>0.96599999999999997</v>
      </c>
      <c r="AE503">
        <v>-0.995</v>
      </c>
      <c r="AF503">
        <v>0.96599999999999997</v>
      </c>
      <c r="AH503">
        <v>50.8</v>
      </c>
      <c r="AI503">
        <v>0.96799999999999997</v>
      </c>
      <c r="AJ503">
        <v>-0.995</v>
      </c>
      <c r="AK503">
        <v>0.96799999999999997</v>
      </c>
      <c r="AM503">
        <v>3.1</v>
      </c>
      <c r="AN503">
        <v>0.96799999999999997</v>
      </c>
      <c r="AO503">
        <v>-2.7269999999999999</v>
      </c>
      <c r="AP503">
        <v>0.96799999999999997</v>
      </c>
      <c r="AR503">
        <v>3.1</v>
      </c>
      <c r="AS503">
        <v>0.96799999999999997</v>
      </c>
      <c r="AT503">
        <v>2.36</v>
      </c>
      <c r="AU503">
        <v>0.96799999999999997</v>
      </c>
      <c r="AW503">
        <v>28.4</v>
      </c>
      <c r="AX503">
        <v>0.96799999999999997</v>
      </c>
      <c r="AY503">
        <v>-0.49399999999999999</v>
      </c>
      <c r="AZ503">
        <v>0.96799999999999997</v>
      </c>
      <c r="BB503">
        <v>4.9000000000000004</v>
      </c>
      <c r="BC503">
        <v>0.96799999999999997</v>
      </c>
      <c r="BD503">
        <v>4.4999999999999998E-2</v>
      </c>
      <c r="BE503">
        <v>0.96799999999999997</v>
      </c>
      <c r="BG503">
        <v>52.2</v>
      </c>
      <c r="BH503">
        <v>0.96799999999999997</v>
      </c>
      <c r="BI503">
        <v>2.5779999999999998</v>
      </c>
      <c r="BJ503">
        <v>0.96799999999999997</v>
      </c>
    </row>
    <row r="504" spans="8:62" x14ac:dyDescent="0.25">
      <c r="H504">
        <v>62.8</v>
      </c>
      <c r="I504">
        <v>0.96799999999999997</v>
      </c>
      <c r="J504" s="1">
        <v>8.698E-4</v>
      </c>
      <c r="K504">
        <v>0.96799999999999997</v>
      </c>
      <c r="M504">
        <v>62.8</v>
      </c>
      <c r="N504">
        <v>0.96799999999999997</v>
      </c>
      <c r="O504">
        <v>-0.99199999999999999</v>
      </c>
      <c r="P504">
        <v>0.96799999999999997</v>
      </c>
      <c r="R504">
        <v>62</v>
      </c>
      <c r="S504">
        <v>0.96799999999999997</v>
      </c>
      <c r="T504">
        <v>0.77100000000000002</v>
      </c>
      <c r="U504">
        <v>0.96799999999999997</v>
      </c>
      <c r="X504">
        <v>50.9</v>
      </c>
      <c r="Y504">
        <v>0.96799999999999997</v>
      </c>
      <c r="Z504">
        <v>-0.995</v>
      </c>
      <c r="AA504">
        <v>0.96799999999999997</v>
      </c>
      <c r="AC504">
        <v>56.3</v>
      </c>
      <c r="AD504">
        <v>0.96799999999999997</v>
      </c>
      <c r="AE504">
        <v>-0.995</v>
      </c>
      <c r="AF504">
        <v>0.96799999999999997</v>
      </c>
      <c r="AH504">
        <v>50.4</v>
      </c>
      <c r="AI504">
        <v>0.97</v>
      </c>
      <c r="AJ504">
        <v>-0.995</v>
      </c>
      <c r="AK504">
        <v>0.97</v>
      </c>
      <c r="AM504">
        <v>3.4</v>
      </c>
      <c r="AN504">
        <v>0.97</v>
      </c>
      <c r="AO504">
        <v>-2.5619999999999998</v>
      </c>
      <c r="AP504">
        <v>0.97</v>
      </c>
      <c r="AR504">
        <v>3.3</v>
      </c>
      <c r="AS504">
        <v>0.97</v>
      </c>
      <c r="AT504">
        <v>1.86</v>
      </c>
      <c r="AU504">
        <v>0.97</v>
      </c>
      <c r="AW504">
        <v>51.5</v>
      </c>
      <c r="AX504">
        <v>0.97</v>
      </c>
      <c r="AY504">
        <v>-1.4930000000000001</v>
      </c>
      <c r="AZ504">
        <v>0.97</v>
      </c>
      <c r="BB504">
        <v>5.3</v>
      </c>
      <c r="BC504">
        <v>0.97</v>
      </c>
      <c r="BD504">
        <v>-1.323</v>
      </c>
      <c r="BE504">
        <v>0.97</v>
      </c>
      <c r="BG504">
        <v>48.8</v>
      </c>
      <c r="BH504">
        <v>0.97</v>
      </c>
      <c r="BI504">
        <v>1.329</v>
      </c>
      <c r="BJ504">
        <v>0.97</v>
      </c>
    </row>
    <row r="505" spans="8:62" x14ac:dyDescent="0.25">
      <c r="H505">
        <v>62.7</v>
      </c>
      <c r="I505">
        <v>0.97</v>
      </c>
      <c r="J505">
        <v>6.3E-2</v>
      </c>
      <c r="K505">
        <v>0.97</v>
      </c>
      <c r="M505">
        <v>62.8</v>
      </c>
      <c r="N505">
        <v>0.97</v>
      </c>
      <c r="O505">
        <v>-0.98499999999999999</v>
      </c>
      <c r="P505">
        <v>0.97</v>
      </c>
      <c r="R505">
        <v>61.9</v>
      </c>
      <c r="S505">
        <v>0.97</v>
      </c>
      <c r="T505">
        <v>0.80900000000000005</v>
      </c>
      <c r="U505">
        <v>0.97</v>
      </c>
      <c r="X505">
        <v>50.7</v>
      </c>
      <c r="Y505">
        <v>0.97</v>
      </c>
      <c r="Z505">
        <v>-0.995</v>
      </c>
      <c r="AA505">
        <v>0.97</v>
      </c>
      <c r="AC505">
        <v>55.9</v>
      </c>
      <c r="AD505">
        <v>0.97</v>
      </c>
      <c r="AE505">
        <v>-0.995</v>
      </c>
      <c r="AF505">
        <v>0.97</v>
      </c>
      <c r="AH505">
        <v>51.5</v>
      </c>
      <c r="AI505">
        <v>0.97199999999999998</v>
      </c>
      <c r="AJ505">
        <v>-0.995</v>
      </c>
      <c r="AK505">
        <v>0.97199999999999998</v>
      </c>
      <c r="AM505">
        <v>3.7</v>
      </c>
      <c r="AN505">
        <v>0.97199999999999998</v>
      </c>
      <c r="AO505">
        <v>-2.3610000000000002</v>
      </c>
      <c r="AP505">
        <v>0.97199999999999998</v>
      </c>
      <c r="AR505">
        <v>3.5</v>
      </c>
      <c r="AS505">
        <v>0.97199999999999998</v>
      </c>
      <c r="AT505">
        <v>1.2529999999999999</v>
      </c>
      <c r="AU505">
        <v>0.97199999999999998</v>
      </c>
      <c r="AW505">
        <v>50.6</v>
      </c>
      <c r="AX505">
        <v>0.97199999999999998</v>
      </c>
      <c r="AY505">
        <v>-2.3010000000000002</v>
      </c>
      <c r="AZ505">
        <v>0.97199999999999998</v>
      </c>
      <c r="BB505">
        <v>10.3</v>
      </c>
      <c r="BC505">
        <v>0.97199999999999998</v>
      </c>
      <c r="BD505">
        <v>-2.395</v>
      </c>
      <c r="BE505">
        <v>0.97199999999999998</v>
      </c>
      <c r="BG505">
        <v>38.4</v>
      </c>
      <c r="BH505">
        <v>0.97199999999999998</v>
      </c>
      <c r="BI505">
        <v>-0.38200000000000001</v>
      </c>
      <c r="BJ505">
        <v>0.97199999999999998</v>
      </c>
    </row>
    <row r="506" spans="8:62" x14ac:dyDescent="0.25">
      <c r="H506">
        <v>62.6</v>
      </c>
      <c r="I506">
        <v>0.97199999999999998</v>
      </c>
      <c r="J506">
        <v>0.126</v>
      </c>
      <c r="K506">
        <v>0.97199999999999998</v>
      </c>
      <c r="M506">
        <v>62.8</v>
      </c>
      <c r="N506">
        <v>0.97199999999999998</v>
      </c>
      <c r="O506">
        <v>-0.97399999999999998</v>
      </c>
      <c r="P506">
        <v>0.97199999999999998</v>
      </c>
      <c r="R506">
        <v>61.7</v>
      </c>
      <c r="S506">
        <v>0.97199999999999998</v>
      </c>
      <c r="T506">
        <v>0.84299999999999997</v>
      </c>
      <c r="U506">
        <v>0.97199999999999998</v>
      </c>
      <c r="X506">
        <v>50.4</v>
      </c>
      <c r="Y506">
        <v>0.97199999999999998</v>
      </c>
      <c r="Z506">
        <v>-0.995</v>
      </c>
      <c r="AA506">
        <v>0.97199999999999998</v>
      </c>
      <c r="AC506">
        <v>55.4</v>
      </c>
      <c r="AD506">
        <v>0.97199999999999998</v>
      </c>
      <c r="AE506">
        <v>-0.995</v>
      </c>
      <c r="AF506">
        <v>0.97199999999999998</v>
      </c>
      <c r="AH506">
        <v>54.9</v>
      </c>
      <c r="AI506">
        <v>0.97399999999999998</v>
      </c>
      <c r="AJ506">
        <v>-0.995</v>
      </c>
      <c r="AK506">
        <v>0.97399999999999998</v>
      </c>
      <c r="AM506">
        <v>4.0999999999999996</v>
      </c>
      <c r="AN506">
        <v>0.97399999999999998</v>
      </c>
      <c r="AO506">
        <v>-2.125</v>
      </c>
      <c r="AP506">
        <v>0.97399999999999998</v>
      </c>
      <c r="AR506">
        <v>3.9</v>
      </c>
      <c r="AS506">
        <v>0.97399999999999998</v>
      </c>
      <c r="AT506">
        <v>0.57499999999999996</v>
      </c>
      <c r="AU506">
        <v>0.97399999999999998</v>
      </c>
      <c r="AW506">
        <v>22.8</v>
      </c>
      <c r="AX506">
        <v>0.97399999999999998</v>
      </c>
      <c r="AY506">
        <v>-2.8149999999999999</v>
      </c>
      <c r="AZ506">
        <v>0.97399999999999998</v>
      </c>
      <c r="BB506">
        <v>35.1</v>
      </c>
      <c r="BC506">
        <v>0.97399999999999998</v>
      </c>
      <c r="BD506">
        <v>-2.9249999999999998</v>
      </c>
      <c r="BE506">
        <v>0.97399999999999998</v>
      </c>
      <c r="BG506">
        <v>46.2</v>
      </c>
      <c r="BH506">
        <v>0.97399999999999998</v>
      </c>
      <c r="BI506">
        <v>-1.9610000000000001</v>
      </c>
      <c r="BJ506">
        <v>0.97399999999999998</v>
      </c>
    </row>
    <row r="507" spans="8:62" x14ac:dyDescent="0.25">
      <c r="H507">
        <v>62.5</v>
      </c>
      <c r="I507">
        <v>0.97399999999999998</v>
      </c>
      <c r="J507">
        <v>0.188</v>
      </c>
      <c r="K507">
        <v>0.97399999999999998</v>
      </c>
      <c r="M507">
        <v>62.8</v>
      </c>
      <c r="N507">
        <v>0.97399999999999998</v>
      </c>
      <c r="O507">
        <v>-0.95899999999999996</v>
      </c>
      <c r="P507">
        <v>0.97399999999999998</v>
      </c>
      <c r="R507">
        <v>61.6</v>
      </c>
      <c r="S507">
        <v>0.97399999999999998</v>
      </c>
      <c r="T507">
        <v>0.875</v>
      </c>
      <c r="U507">
        <v>0.97399999999999998</v>
      </c>
      <c r="X507">
        <v>50.4</v>
      </c>
      <c r="Y507">
        <v>0.97399999999999998</v>
      </c>
      <c r="Z507">
        <v>-0.995</v>
      </c>
      <c r="AA507">
        <v>0.97399999999999998</v>
      </c>
      <c r="AC507">
        <v>55.2</v>
      </c>
      <c r="AD507">
        <v>0.97399999999999998</v>
      </c>
      <c r="AE507">
        <v>-0.995</v>
      </c>
      <c r="AF507">
        <v>0.97399999999999998</v>
      </c>
      <c r="AH507">
        <v>58.3</v>
      </c>
      <c r="AI507">
        <v>0.97599999999999998</v>
      </c>
      <c r="AJ507">
        <v>-0.995</v>
      </c>
      <c r="AK507">
        <v>0.97599999999999998</v>
      </c>
      <c r="AM507">
        <v>4.5999999999999996</v>
      </c>
      <c r="AN507">
        <v>0.97599999999999998</v>
      </c>
      <c r="AO507">
        <v>-1.859</v>
      </c>
      <c r="AP507">
        <v>0.97599999999999998</v>
      </c>
      <c r="AR507">
        <v>4.3</v>
      </c>
      <c r="AS507">
        <v>0.97599999999999998</v>
      </c>
      <c r="AT507">
        <v>-0.13500000000000001</v>
      </c>
      <c r="AU507">
        <v>0.97599999999999998</v>
      </c>
      <c r="AW507">
        <v>7.4</v>
      </c>
      <c r="AX507">
        <v>0.97599999999999998</v>
      </c>
      <c r="AY507">
        <v>-2.968</v>
      </c>
      <c r="AZ507">
        <v>0.97599999999999998</v>
      </c>
      <c r="BB507">
        <v>54.1</v>
      </c>
      <c r="BC507">
        <v>0.97599999999999998</v>
      </c>
      <c r="BD507">
        <v>-2.7959999999999998</v>
      </c>
      <c r="BE507">
        <v>0.97599999999999998</v>
      </c>
      <c r="BG507">
        <v>56.1</v>
      </c>
      <c r="BH507">
        <v>0.97599999999999998</v>
      </c>
      <c r="BI507">
        <v>-2.8559999999999999</v>
      </c>
      <c r="BJ507">
        <v>0.97599999999999998</v>
      </c>
    </row>
    <row r="508" spans="8:62" x14ac:dyDescent="0.25">
      <c r="H508">
        <v>62.4</v>
      </c>
      <c r="I508">
        <v>0.97599999999999998</v>
      </c>
      <c r="J508">
        <v>0.249</v>
      </c>
      <c r="K508">
        <v>0.97599999999999998</v>
      </c>
      <c r="M508">
        <v>62.8</v>
      </c>
      <c r="N508">
        <v>0.97599999999999998</v>
      </c>
      <c r="O508">
        <v>-0.94099999999999995</v>
      </c>
      <c r="P508">
        <v>0.97599999999999998</v>
      </c>
      <c r="R508">
        <v>61.5</v>
      </c>
      <c r="S508">
        <v>0.97599999999999998</v>
      </c>
      <c r="T508">
        <v>0.90300000000000002</v>
      </c>
      <c r="U508">
        <v>0.97599999999999998</v>
      </c>
      <c r="X508">
        <v>50.8</v>
      </c>
      <c r="Y508">
        <v>0.97599999999999998</v>
      </c>
      <c r="Z508">
        <v>-0.995</v>
      </c>
      <c r="AA508">
        <v>0.97599999999999998</v>
      </c>
      <c r="AC508">
        <v>54.9</v>
      </c>
      <c r="AD508">
        <v>0.97599999999999998</v>
      </c>
      <c r="AE508">
        <v>-0.995</v>
      </c>
      <c r="AF508">
        <v>0.97599999999999998</v>
      </c>
      <c r="AH508">
        <v>60</v>
      </c>
      <c r="AI508">
        <v>0.97799999999999998</v>
      </c>
      <c r="AJ508">
        <v>-0.995</v>
      </c>
      <c r="AK508">
        <v>0.97799999999999998</v>
      </c>
      <c r="AM508">
        <v>5.3</v>
      </c>
      <c r="AN508">
        <v>0.97799999999999998</v>
      </c>
      <c r="AO508">
        <v>-1.5660000000000001</v>
      </c>
      <c r="AP508">
        <v>0.97799999999999998</v>
      </c>
      <c r="AR508">
        <v>6.1</v>
      </c>
      <c r="AS508">
        <v>0.97799999999999998</v>
      </c>
      <c r="AT508">
        <v>-0.83799999999999997</v>
      </c>
      <c r="AU508">
        <v>0.97799999999999998</v>
      </c>
      <c r="AW508">
        <v>4</v>
      </c>
      <c r="AX508">
        <v>0.97799999999999998</v>
      </c>
      <c r="AY508">
        <v>-2.7410000000000001</v>
      </c>
      <c r="AZ508">
        <v>0.97799999999999998</v>
      </c>
      <c r="BB508">
        <v>39.9</v>
      </c>
      <c r="BC508">
        <v>0.97799999999999998</v>
      </c>
      <c r="BD508">
        <v>-2.0350000000000001</v>
      </c>
      <c r="BE508">
        <v>0.97799999999999998</v>
      </c>
      <c r="BG508">
        <v>32.6</v>
      </c>
      <c r="BH508">
        <v>0.97799999999999998</v>
      </c>
      <c r="BI508">
        <v>-2.7549999999999999</v>
      </c>
      <c r="BJ508">
        <v>0.97799999999999998</v>
      </c>
    </row>
    <row r="509" spans="8:62" x14ac:dyDescent="0.25">
      <c r="H509">
        <v>62.4</v>
      </c>
      <c r="I509">
        <v>0.97799999999999998</v>
      </c>
      <c r="J509">
        <v>0.309</v>
      </c>
      <c r="K509">
        <v>0.97799999999999998</v>
      </c>
      <c r="M509">
        <v>62.8</v>
      </c>
      <c r="N509">
        <v>0.97799999999999998</v>
      </c>
      <c r="O509">
        <v>-0.91800000000000004</v>
      </c>
      <c r="P509">
        <v>0.97799999999999998</v>
      </c>
      <c r="R509">
        <v>61.3</v>
      </c>
      <c r="S509">
        <v>0.97799999999999998</v>
      </c>
      <c r="T509">
        <v>0.92700000000000005</v>
      </c>
      <c r="U509">
        <v>0.97799999999999998</v>
      </c>
      <c r="X509">
        <v>51.4</v>
      </c>
      <c r="Y509">
        <v>0.97799999999999998</v>
      </c>
      <c r="Z509">
        <v>-0.995</v>
      </c>
      <c r="AA509">
        <v>0.97799999999999998</v>
      </c>
      <c r="AC509">
        <v>54.3</v>
      </c>
      <c r="AD509">
        <v>0.97799999999999998</v>
      </c>
      <c r="AE509">
        <v>-0.995</v>
      </c>
      <c r="AF509">
        <v>0.97799999999999998</v>
      </c>
      <c r="AH509">
        <v>59.9</v>
      </c>
      <c r="AI509">
        <v>0.98</v>
      </c>
      <c r="AJ509">
        <v>-0.995</v>
      </c>
      <c r="AK509">
        <v>0.98</v>
      </c>
      <c r="AM509">
        <v>6.1</v>
      </c>
      <c r="AN509">
        <v>0.98</v>
      </c>
      <c r="AO509">
        <v>-1.252</v>
      </c>
      <c r="AP509">
        <v>0.98</v>
      </c>
      <c r="AR509">
        <v>16.3</v>
      </c>
      <c r="AS509">
        <v>0.98</v>
      </c>
      <c r="AT509">
        <v>-1.492</v>
      </c>
      <c r="AU509">
        <v>0.98</v>
      </c>
      <c r="AW509">
        <v>3.7</v>
      </c>
      <c r="AX509">
        <v>0.98</v>
      </c>
      <c r="AY509">
        <v>-2.1629999999999998</v>
      </c>
      <c r="AZ509">
        <v>0.98</v>
      </c>
      <c r="BB509">
        <v>26.2</v>
      </c>
      <c r="BC509">
        <v>0.98</v>
      </c>
      <c r="BD509">
        <v>-0.81699999999999995</v>
      </c>
      <c r="BE509">
        <v>0.98</v>
      </c>
      <c r="BG509">
        <v>11.9</v>
      </c>
      <c r="BH509">
        <v>0.98</v>
      </c>
      <c r="BI509">
        <v>-1.6930000000000001</v>
      </c>
      <c r="BJ509">
        <v>0.98</v>
      </c>
    </row>
    <row r="510" spans="8:62" x14ac:dyDescent="0.25">
      <c r="H510">
        <v>62.2</v>
      </c>
      <c r="I510">
        <v>0.98</v>
      </c>
      <c r="J510">
        <v>0.36799999999999999</v>
      </c>
      <c r="K510">
        <v>0.98</v>
      </c>
      <c r="M510">
        <v>62.8</v>
      </c>
      <c r="N510">
        <v>0.98</v>
      </c>
      <c r="O510">
        <v>-0.89300000000000002</v>
      </c>
      <c r="P510">
        <v>0.98</v>
      </c>
      <c r="R510">
        <v>61.2</v>
      </c>
      <c r="S510">
        <v>0.98</v>
      </c>
      <c r="T510">
        <v>0.94799999999999995</v>
      </c>
      <c r="U510">
        <v>0.98</v>
      </c>
      <c r="X510">
        <v>52</v>
      </c>
      <c r="Y510">
        <v>0.98</v>
      </c>
      <c r="Z510">
        <v>-0.995</v>
      </c>
      <c r="AA510">
        <v>0.98</v>
      </c>
      <c r="AC510">
        <v>53.5</v>
      </c>
      <c r="AD510">
        <v>0.98</v>
      </c>
      <c r="AE510">
        <v>-0.995</v>
      </c>
      <c r="AF510">
        <v>0.98</v>
      </c>
      <c r="AH510">
        <v>58.5</v>
      </c>
      <c r="AI510">
        <v>0.98199999999999998</v>
      </c>
      <c r="AJ510">
        <v>-0.995</v>
      </c>
      <c r="AK510">
        <v>0.98199999999999998</v>
      </c>
      <c r="AM510">
        <v>7.1</v>
      </c>
      <c r="AN510">
        <v>0.98199999999999998</v>
      </c>
      <c r="AO510">
        <v>-0.91900000000000004</v>
      </c>
      <c r="AP510">
        <v>0.98199999999999998</v>
      </c>
      <c r="AR510">
        <v>40.5</v>
      </c>
      <c r="AS510">
        <v>0.98199999999999998</v>
      </c>
      <c r="AT510">
        <v>-2.0609999999999999</v>
      </c>
      <c r="AU510">
        <v>0.98199999999999998</v>
      </c>
      <c r="AW510">
        <v>3.7</v>
      </c>
      <c r="AX510">
        <v>0.98199999999999998</v>
      </c>
      <c r="AY510">
        <v>-1.3080000000000001</v>
      </c>
      <c r="AZ510">
        <v>0.98199999999999998</v>
      </c>
      <c r="BB510">
        <v>27.8</v>
      </c>
      <c r="BC510">
        <v>0.98199999999999998</v>
      </c>
      <c r="BD510">
        <v>0.58599999999999997</v>
      </c>
      <c r="BE510">
        <v>0.98199999999999998</v>
      </c>
      <c r="BG510">
        <v>7</v>
      </c>
      <c r="BH510">
        <v>0.98199999999999998</v>
      </c>
      <c r="BI510">
        <v>-4.2000000000000003E-2</v>
      </c>
      <c r="BJ510">
        <v>0.98199999999999998</v>
      </c>
    </row>
    <row r="511" spans="8:62" x14ac:dyDescent="0.25">
      <c r="H511">
        <v>62.2</v>
      </c>
      <c r="I511">
        <v>0.98199999999999998</v>
      </c>
      <c r="J511">
        <v>0.42499999999999999</v>
      </c>
      <c r="K511">
        <v>0.98199999999999998</v>
      </c>
      <c r="M511">
        <v>62.9</v>
      </c>
      <c r="N511">
        <v>0.98199999999999998</v>
      </c>
      <c r="O511">
        <v>-0.86299999999999999</v>
      </c>
      <c r="P511">
        <v>0.98199999999999998</v>
      </c>
      <c r="R511">
        <v>61.1</v>
      </c>
      <c r="S511">
        <v>0.98199999999999998</v>
      </c>
      <c r="T511">
        <v>0.96499999999999997</v>
      </c>
      <c r="U511">
        <v>0.98199999999999998</v>
      </c>
      <c r="X511">
        <v>52.5</v>
      </c>
      <c r="Y511">
        <v>0.98199999999999998</v>
      </c>
      <c r="Z511">
        <v>-0.995</v>
      </c>
      <c r="AA511">
        <v>0.98199999999999998</v>
      </c>
      <c r="AC511">
        <v>53.1</v>
      </c>
      <c r="AD511">
        <v>0.98199999999999998</v>
      </c>
      <c r="AE511">
        <v>-0.995</v>
      </c>
      <c r="AF511">
        <v>0.98199999999999998</v>
      </c>
      <c r="AH511">
        <v>56.8</v>
      </c>
      <c r="AI511">
        <v>0.98399999999999999</v>
      </c>
      <c r="AJ511">
        <v>-0.995</v>
      </c>
      <c r="AK511">
        <v>0.98399999999999999</v>
      </c>
      <c r="AM511">
        <v>8.8000000000000007</v>
      </c>
      <c r="AN511">
        <v>0.98399999999999999</v>
      </c>
      <c r="AO511">
        <v>-0.57299999999999995</v>
      </c>
      <c r="AP511">
        <v>0.98399999999999999</v>
      </c>
      <c r="AR511">
        <v>57.7</v>
      </c>
      <c r="AS511">
        <v>0.98399999999999999</v>
      </c>
      <c r="AT511">
        <v>-2.5129999999999999</v>
      </c>
      <c r="AU511">
        <v>0.98399999999999999</v>
      </c>
      <c r="AW511">
        <v>4</v>
      </c>
      <c r="AX511">
        <v>0.98399999999999999</v>
      </c>
      <c r="AY511">
        <v>-0.28699999999999998</v>
      </c>
      <c r="AZ511">
        <v>0.98399999999999999</v>
      </c>
      <c r="BB511">
        <v>46.2</v>
      </c>
      <c r="BC511">
        <v>0.98399999999999999</v>
      </c>
      <c r="BD511">
        <v>1.8580000000000001</v>
      </c>
      <c r="BE511">
        <v>0.98399999999999999</v>
      </c>
      <c r="BG511">
        <v>6.9</v>
      </c>
      <c r="BH511">
        <v>0.98399999999999999</v>
      </c>
      <c r="BI511">
        <v>1.6240000000000001</v>
      </c>
      <c r="BJ511">
        <v>0.98399999999999999</v>
      </c>
    </row>
    <row r="512" spans="8:62" x14ac:dyDescent="0.25">
      <c r="H512">
        <v>62.1</v>
      </c>
      <c r="I512">
        <v>0.98399999999999999</v>
      </c>
      <c r="J512">
        <v>0.48</v>
      </c>
      <c r="K512">
        <v>0.98399999999999999</v>
      </c>
      <c r="M512">
        <v>63</v>
      </c>
      <c r="N512">
        <v>0.98399999999999999</v>
      </c>
      <c r="O512">
        <v>-0.83</v>
      </c>
      <c r="P512">
        <v>0.98399999999999999</v>
      </c>
      <c r="R512">
        <v>61</v>
      </c>
      <c r="S512">
        <v>0.98399999999999999</v>
      </c>
      <c r="T512">
        <v>0.97799999999999998</v>
      </c>
      <c r="U512">
        <v>0.98399999999999999</v>
      </c>
      <c r="X512">
        <v>53.2</v>
      </c>
      <c r="Y512">
        <v>0.98399999999999999</v>
      </c>
      <c r="Z512">
        <v>-0.995</v>
      </c>
      <c r="AA512">
        <v>0.98399999999999999</v>
      </c>
      <c r="AC512">
        <v>53.7</v>
      </c>
      <c r="AD512">
        <v>0.98399999999999999</v>
      </c>
      <c r="AE512">
        <v>-0.995</v>
      </c>
      <c r="AF512">
        <v>0.98399999999999999</v>
      </c>
      <c r="AH512">
        <v>54.9</v>
      </c>
      <c r="AI512">
        <v>0.98599999999999999</v>
      </c>
      <c r="AJ512">
        <v>-0.995</v>
      </c>
      <c r="AK512">
        <v>0.98599999999999999</v>
      </c>
      <c r="AM512">
        <v>14.4</v>
      </c>
      <c r="AN512">
        <v>0.98599999999999999</v>
      </c>
      <c r="AO512">
        <v>-0.219</v>
      </c>
      <c r="AP512">
        <v>0.98599999999999999</v>
      </c>
      <c r="AR512">
        <v>50.1</v>
      </c>
      <c r="AS512">
        <v>0.98599999999999999</v>
      </c>
      <c r="AT512">
        <v>-2.8220000000000001</v>
      </c>
      <c r="AU512">
        <v>0.98599999999999999</v>
      </c>
      <c r="AW512">
        <v>4.5</v>
      </c>
      <c r="AX512">
        <v>0.98599999999999999</v>
      </c>
      <c r="AY512">
        <v>0.77100000000000002</v>
      </c>
      <c r="AZ512">
        <v>0.98599999999999999</v>
      </c>
      <c r="BB512">
        <v>53.6</v>
      </c>
      <c r="BC512">
        <v>0.98599999999999999</v>
      </c>
      <c r="BD512">
        <v>2.7090000000000001</v>
      </c>
      <c r="BE512">
        <v>0.98599999999999999</v>
      </c>
      <c r="BG512">
        <v>13.8</v>
      </c>
      <c r="BH512">
        <v>0.98599999999999999</v>
      </c>
      <c r="BI512">
        <v>2.7240000000000002</v>
      </c>
      <c r="BJ512">
        <v>0.98599999999999999</v>
      </c>
    </row>
    <row r="513" spans="8:62" x14ac:dyDescent="0.25">
      <c r="H513">
        <v>62</v>
      </c>
      <c r="I513">
        <v>0.98599999999999999</v>
      </c>
      <c r="J513">
        <v>0.53200000000000003</v>
      </c>
      <c r="K513">
        <v>0.98599999999999999</v>
      </c>
      <c r="M513">
        <v>63.1</v>
      </c>
      <c r="N513">
        <v>0.98599999999999999</v>
      </c>
      <c r="O513">
        <v>-0.79400000000000004</v>
      </c>
      <c r="P513">
        <v>0.98599999999999999</v>
      </c>
      <c r="R513">
        <v>60.9</v>
      </c>
      <c r="S513">
        <v>0.98599999999999999</v>
      </c>
      <c r="T513">
        <v>0.98799999999999999</v>
      </c>
      <c r="U513">
        <v>0.98599999999999999</v>
      </c>
      <c r="X513">
        <v>53.8</v>
      </c>
      <c r="Y513">
        <v>0.98599999999999999</v>
      </c>
      <c r="Z513">
        <v>-0.995</v>
      </c>
      <c r="AA513">
        <v>0.98599999999999999</v>
      </c>
      <c r="AC513">
        <v>55.1</v>
      </c>
      <c r="AD513">
        <v>0.98599999999999999</v>
      </c>
      <c r="AE513">
        <v>-0.995</v>
      </c>
      <c r="AF513">
        <v>0.98599999999999999</v>
      </c>
      <c r="AH513">
        <v>52.9</v>
      </c>
      <c r="AI513">
        <v>0.98799999999999999</v>
      </c>
      <c r="AJ513">
        <v>-0.995</v>
      </c>
      <c r="AK513">
        <v>0.98799999999999999</v>
      </c>
      <c r="AM513">
        <v>26.2</v>
      </c>
      <c r="AN513">
        <v>0.98799999999999999</v>
      </c>
      <c r="AO513">
        <v>0.13900000000000001</v>
      </c>
      <c r="AP513">
        <v>0.98799999999999999</v>
      </c>
      <c r="AR513">
        <v>31.8</v>
      </c>
      <c r="AS513">
        <v>0.98799999999999999</v>
      </c>
      <c r="AT513">
        <v>-2.9670000000000001</v>
      </c>
      <c r="AU513">
        <v>0.98799999999999999</v>
      </c>
      <c r="AW513">
        <v>7</v>
      </c>
      <c r="AX513">
        <v>0.98799999999999999</v>
      </c>
      <c r="AY513">
        <v>1.7310000000000001</v>
      </c>
      <c r="AZ513">
        <v>0.98799999999999999</v>
      </c>
      <c r="BB513">
        <v>26.6</v>
      </c>
      <c r="BC513">
        <v>0.98799999999999999</v>
      </c>
      <c r="BD513">
        <v>2.95</v>
      </c>
      <c r="BE513">
        <v>0.98799999999999999</v>
      </c>
      <c r="BG513">
        <v>41</v>
      </c>
      <c r="BH513">
        <v>0.98799999999999999</v>
      </c>
      <c r="BI513">
        <v>2.8740000000000001</v>
      </c>
      <c r="BJ513">
        <v>0.98799999999999999</v>
      </c>
    </row>
    <row r="514" spans="8:62" x14ac:dyDescent="0.25">
      <c r="H514">
        <v>61.9</v>
      </c>
      <c r="I514">
        <v>0.98799999999999999</v>
      </c>
      <c r="J514">
        <v>0.58399999999999996</v>
      </c>
      <c r="K514">
        <v>0.98799999999999999</v>
      </c>
      <c r="M514">
        <v>63.2</v>
      </c>
      <c r="N514">
        <v>0.98799999999999999</v>
      </c>
      <c r="O514">
        <v>-0.755</v>
      </c>
      <c r="P514">
        <v>0.98799999999999999</v>
      </c>
      <c r="R514">
        <v>60.8</v>
      </c>
      <c r="S514">
        <v>0.98799999999999999</v>
      </c>
      <c r="T514">
        <v>0.99299999999999999</v>
      </c>
      <c r="U514">
        <v>0.98799999999999999</v>
      </c>
      <c r="X514">
        <v>54.6</v>
      </c>
      <c r="Y514">
        <v>0.98799999999999999</v>
      </c>
      <c r="Z514">
        <v>-0.995</v>
      </c>
      <c r="AA514">
        <v>0.98799999999999999</v>
      </c>
      <c r="AC514">
        <v>56.6</v>
      </c>
      <c r="AD514">
        <v>0.98799999999999999</v>
      </c>
      <c r="AE514">
        <v>-0.995</v>
      </c>
      <c r="AF514">
        <v>0.98799999999999999</v>
      </c>
      <c r="AH514">
        <v>51.1</v>
      </c>
      <c r="AI514">
        <v>0.99</v>
      </c>
      <c r="AJ514">
        <v>-0.995</v>
      </c>
      <c r="AK514">
        <v>0.99</v>
      </c>
      <c r="AM514">
        <v>41.9</v>
      </c>
      <c r="AN514">
        <v>0.99</v>
      </c>
      <c r="AO514">
        <v>0.49399999999999999</v>
      </c>
      <c r="AP514">
        <v>0.99</v>
      </c>
      <c r="AR514">
        <v>17.7</v>
      </c>
      <c r="AS514">
        <v>0.99</v>
      </c>
      <c r="AT514">
        <v>-2.9430000000000001</v>
      </c>
      <c r="AU514">
        <v>0.99</v>
      </c>
      <c r="AW514">
        <v>22.9</v>
      </c>
      <c r="AX514">
        <v>0.99</v>
      </c>
      <c r="AY514">
        <v>2.4700000000000002</v>
      </c>
      <c r="AZ514">
        <v>0.99</v>
      </c>
      <c r="BB514">
        <v>8.8000000000000007</v>
      </c>
      <c r="BC514">
        <v>0.99</v>
      </c>
      <c r="BD514">
        <v>2.5249999999999999</v>
      </c>
      <c r="BE514">
        <v>0.99</v>
      </c>
      <c r="BG514">
        <v>54.1</v>
      </c>
      <c r="BH514">
        <v>0.99</v>
      </c>
      <c r="BI514">
        <v>2.0219999999999998</v>
      </c>
      <c r="BJ514">
        <v>0.99</v>
      </c>
    </row>
    <row r="515" spans="8:62" x14ac:dyDescent="0.25">
      <c r="H515">
        <v>61.8</v>
      </c>
      <c r="I515">
        <v>0.99</v>
      </c>
      <c r="J515">
        <v>0.63400000000000001</v>
      </c>
      <c r="K515">
        <v>0.99</v>
      </c>
      <c r="M515">
        <v>63.4</v>
      </c>
      <c r="N515">
        <v>0.99</v>
      </c>
      <c r="O515">
        <v>-0.71299999999999997</v>
      </c>
      <c r="P515">
        <v>0.99</v>
      </c>
      <c r="R515">
        <v>60.7</v>
      </c>
      <c r="S515">
        <v>0.99</v>
      </c>
      <c r="T515">
        <v>0.995</v>
      </c>
      <c r="U515">
        <v>0.99</v>
      </c>
      <c r="X515">
        <v>55.4</v>
      </c>
      <c r="Y515">
        <v>0.99</v>
      </c>
      <c r="Z515">
        <v>-0.995</v>
      </c>
      <c r="AA515">
        <v>0.99</v>
      </c>
      <c r="AC515">
        <v>57.6</v>
      </c>
      <c r="AD515">
        <v>0.99</v>
      </c>
      <c r="AE515">
        <v>-0.995</v>
      </c>
      <c r="AF515">
        <v>0.99</v>
      </c>
      <c r="AH515">
        <v>49.6</v>
      </c>
      <c r="AI515">
        <v>0.99199999999999999</v>
      </c>
      <c r="AJ515">
        <v>-0.995</v>
      </c>
      <c r="AK515">
        <v>0.99199999999999999</v>
      </c>
      <c r="AM515">
        <v>55.6</v>
      </c>
      <c r="AN515">
        <v>0.99199999999999999</v>
      </c>
      <c r="AO515">
        <v>0.84099999999999997</v>
      </c>
      <c r="AP515">
        <v>0.99199999999999999</v>
      </c>
      <c r="AR515">
        <v>10.4</v>
      </c>
      <c r="AS515">
        <v>0.99199999999999999</v>
      </c>
      <c r="AT515">
        <v>-2.7509999999999999</v>
      </c>
      <c r="AU515">
        <v>0.99199999999999999</v>
      </c>
      <c r="AW515">
        <v>50.8</v>
      </c>
      <c r="AX515">
        <v>0.99199999999999999</v>
      </c>
      <c r="AY515">
        <v>2.8919999999999999</v>
      </c>
      <c r="AZ515">
        <v>0.99199999999999999</v>
      </c>
      <c r="BB515">
        <v>5</v>
      </c>
      <c r="BC515">
        <v>0.99199999999999999</v>
      </c>
      <c r="BD515">
        <v>1.53</v>
      </c>
      <c r="BE515">
        <v>0.99199999999999999</v>
      </c>
      <c r="BG515">
        <v>41.8</v>
      </c>
      <c r="BH515">
        <v>0.99199999999999999</v>
      </c>
      <c r="BI515">
        <v>0.46400000000000002</v>
      </c>
      <c r="BJ515">
        <v>0.99199999999999999</v>
      </c>
    </row>
    <row r="516" spans="8:62" x14ac:dyDescent="0.25">
      <c r="H516">
        <v>61.7</v>
      </c>
      <c r="I516">
        <v>0.99199999999999999</v>
      </c>
      <c r="J516">
        <v>0.68100000000000005</v>
      </c>
      <c r="K516">
        <v>0.99199999999999999</v>
      </c>
      <c r="M516">
        <v>63.5</v>
      </c>
      <c r="N516">
        <v>0.99199999999999999</v>
      </c>
      <c r="O516">
        <v>-0.66800000000000004</v>
      </c>
      <c r="P516">
        <v>0.99199999999999999</v>
      </c>
      <c r="R516">
        <v>60.6</v>
      </c>
      <c r="S516">
        <v>0.99199999999999999</v>
      </c>
      <c r="T516">
        <v>0.99199999999999999</v>
      </c>
      <c r="U516">
        <v>0.99199999999999999</v>
      </c>
      <c r="X516">
        <v>56</v>
      </c>
      <c r="Y516">
        <v>0.99199999999999999</v>
      </c>
      <c r="Z516">
        <v>-0.995</v>
      </c>
      <c r="AA516">
        <v>0.99199999999999999</v>
      </c>
      <c r="AC516">
        <v>57.9</v>
      </c>
      <c r="AD516">
        <v>0.99199999999999999</v>
      </c>
      <c r="AE516">
        <v>-0.995</v>
      </c>
      <c r="AF516">
        <v>0.99199999999999999</v>
      </c>
      <c r="AH516">
        <v>48.7</v>
      </c>
      <c r="AI516">
        <v>0.99399999999999999</v>
      </c>
      <c r="AJ516">
        <v>-0.995</v>
      </c>
      <c r="AK516">
        <v>0.99399999999999999</v>
      </c>
      <c r="AM516">
        <v>60.8</v>
      </c>
      <c r="AN516">
        <v>0.99399999999999999</v>
      </c>
      <c r="AO516">
        <v>1.1779999999999999</v>
      </c>
      <c r="AP516">
        <v>0.99399999999999999</v>
      </c>
      <c r="AR516">
        <v>7.7</v>
      </c>
      <c r="AS516">
        <v>0.99399999999999999</v>
      </c>
      <c r="AT516">
        <v>-2.4009999999999998</v>
      </c>
      <c r="AU516">
        <v>0.99399999999999999</v>
      </c>
      <c r="AW516">
        <v>50.4</v>
      </c>
      <c r="AX516">
        <v>0.99399999999999999</v>
      </c>
      <c r="AY516">
        <v>2.944</v>
      </c>
      <c r="AZ516">
        <v>0.99399999999999999</v>
      </c>
      <c r="BB516">
        <v>4.8</v>
      </c>
      <c r="BC516">
        <v>0.99399999999999999</v>
      </c>
      <c r="BD516">
        <v>0.191</v>
      </c>
      <c r="BE516">
        <v>0.99399999999999999</v>
      </c>
      <c r="BG516">
        <v>39.799999999999997</v>
      </c>
      <c r="BH516">
        <v>0.99399999999999999</v>
      </c>
      <c r="BI516">
        <v>-1.2549999999999999</v>
      </c>
      <c r="BJ516">
        <v>0.99399999999999999</v>
      </c>
    </row>
    <row r="517" spans="8:62" x14ac:dyDescent="0.25">
      <c r="H517">
        <v>61.6</v>
      </c>
      <c r="I517">
        <v>0.99399999999999999</v>
      </c>
      <c r="J517">
        <v>0.72499999999999998</v>
      </c>
      <c r="K517">
        <v>0.99399999999999999</v>
      </c>
      <c r="M517">
        <v>63.7</v>
      </c>
      <c r="N517">
        <v>0.99399999999999999</v>
      </c>
      <c r="O517">
        <v>-0.62</v>
      </c>
      <c r="P517">
        <v>0.99399999999999999</v>
      </c>
      <c r="R517">
        <v>60.6</v>
      </c>
      <c r="S517">
        <v>0.99399999999999999</v>
      </c>
      <c r="T517">
        <v>0.98599999999999999</v>
      </c>
      <c r="U517">
        <v>0.99399999999999999</v>
      </c>
      <c r="X517">
        <v>56.3</v>
      </c>
      <c r="Y517">
        <v>0.99399999999999999</v>
      </c>
      <c r="Z517">
        <v>-0.995</v>
      </c>
      <c r="AA517">
        <v>0.99399999999999999</v>
      </c>
      <c r="AC517">
        <v>57.6</v>
      </c>
      <c r="AD517">
        <v>0.99399999999999999</v>
      </c>
      <c r="AE517">
        <v>-0.995</v>
      </c>
      <c r="AF517">
        <v>0.99399999999999999</v>
      </c>
      <c r="AH517">
        <v>48</v>
      </c>
      <c r="AI517">
        <v>0.996</v>
      </c>
      <c r="AJ517">
        <v>-0.995</v>
      </c>
      <c r="AK517">
        <v>0.996</v>
      </c>
      <c r="AM517">
        <v>56.5</v>
      </c>
      <c r="AN517">
        <v>0.996</v>
      </c>
      <c r="AO517">
        <v>1.498</v>
      </c>
      <c r="AP517">
        <v>0.996</v>
      </c>
      <c r="AR517">
        <v>8</v>
      </c>
      <c r="AS517">
        <v>0.996</v>
      </c>
      <c r="AT517">
        <v>-1.9139999999999999</v>
      </c>
      <c r="AU517">
        <v>0.996</v>
      </c>
      <c r="AW517">
        <v>29.6</v>
      </c>
      <c r="AX517">
        <v>0.996</v>
      </c>
      <c r="AY517">
        <v>2.62</v>
      </c>
      <c r="AZ517">
        <v>0.996</v>
      </c>
      <c r="BB517">
        <v>5.2</v>
      </c>
      <c r="BC517">
        <v>0.996</v>
      </c>
      <c r="BD517">
        <v>-1.1919999999999999</v>
      </c>
      <c r="BE517">
        <v>0.996</v>
      </c>
      <c r="BG517">
        <v>54.3</v>
      </c>
      <c r="BH517">
        <v>0.996</v>
      </c>
      <c r="BI517">
        <v>-2.5369999999999999</v>
      </c>
      <c r="BJ517">
        <v>0.996</v>
      </c>
    </row>
    <row r="518" spans="8:62" x14ac:dyDescent="0.25">
      <c r="H518">
        <v>61.5</v>
      </c>
      <c r="I518">
        <v>0.996</v>
      </c>
      <c r="J518">
        <v>0.76600000000000001</v>
      </c>
      <c r="K518">
        <v>0.996</v>
      </c>
      <c r="M518">
        <v>63.8</v>
      </c>
      <c r="N518">
        <v>0.996</v>
      </c>
      <c r="O518">
        <v>-0.56999999999999995</v>
      </c>
      <c r="P518">
        <v>0.996</v>
      </c>
      <c r="R518">
        <v>60.5</v>
      </c>
      <c r="S518">
        <v>0.996</v>
      </c>
      <c r="T518">
        <v>0.97599999999999998</v>
      </c>
      <c r="U518">
        <v>0.996</v>
      </c>
      <c r="X518">
        <v>56.4</v>
      </c>
      <c r="Y518">
        <v>0.996</v>
      </c>
      <c r="Z518">
        <v>-0.995</v>
      </c>
      <c r="AA518">
        <v>0.996</v>
      </c>
      <c r="AC518">
        <v>57</v>
      </c>
      <c r="AD518">
        <v>0.996</v>
      </c>
      <c r="AE518">
        <v>-0.995</v>
      </c>
      <c r="AF518">
        <v>0.996</v>
      </c>
      <c r="AH518">
        <v>47.5</v>
      </c>
      <c r="AI518">
        <v>0.998</v>
      </c>
      <c r="AJ518">
        <v>-0.995</v>
      </c>
      <c r="AK518">
        <v>0.998</v>
      </c>
      <c r="AM518">
        <v>46</v>
      </c>
      <c r="AN518">
        <v>0.998</v>
      </c>
      <c r="AO518">
        <v>1.796</v>
      </c>
      <c r="AP518">
        <v>0.998</v>
      </c>
      <c r="AR518">
        <v>12.1</v>
      </c>
      <c r="AS518">
        <v>0.998</v>
      </c>
      <c r="AT518">
        <v>-1.3180000000000001</v>
      </c>
      <c r="AU518">
        <v>0.998</v>
      </c>
      <c r="AW518">
        <v>15.7</v>
      </c>
      <c r="AX518">
        <v>0.998</v>
      </c>
      <c r="AY518">
        <v>1.9610000000000001</v>
      </c>
      <c r="AZ518">
        <v>0.998</v>
      </c>
      <c r="BB518">
        <v>9.1</v>
      </c>
      <c r="BC518">
        <v>0.998</v>
      </c>
      <c r="BD518">
        <v>-2.306</v>
      </c>
      <c r="BE518">
        <v>0.998</v>
      </c>
      <c r="BG518">
        <v>46.8</v>
      </c>
      <c r="BH518">
        <v>0.998</v>
      </c>
      <c r="BI518">
        <v>-2.9340000000000002</v>
      </c>
      <c r="BJ518">
        <v>0.998</v>
      </c>
    </row>
    <row r="519" spans="8:62" x14ac:dyDescent="0.25">
      <c r="H519">
        <v>61.4</v>
      </c>
      <c r="I519">
        <v>0.998</v>
      </c>
      <c r="J519">
        <v>0.80500000000000005</v>
      </c>
      <c r="K519">
        <v>0.998</v>
      </c>
      <c r="M519">
        <v>63.9</v>
      </c>
      <c r="N519">
        <v>0.998</v>
      </c>
      <c r="O519">
        <v>-0.51800000000000002</v>
      </c>
      <c r="P519">
        <v>0.998</v>
      </c>
      <c r="R519">
        <v>60.5</v>
      </c>
      <c r="S519">
        <v>0.998</v>
      </c>
      <c r="T519">
        <v>0.96199999999999997</v>
      </c>
      <c r="U519">
        <v>0.998</v>
      </c>
      <c r="X519">
        <v>56.6</v>
      </c>
      <c r="Y519">
        <v>0.998</v>
      </c>
      <c r="Z519">
        <v>-0.995</v>
      </c>
      <c r="AA519">
        <v>0.998</v>
      </c>
      <c r="AC519">
        <v>56.4</v>
      </c>
      <c r="AD519">
        <v>0.998</v>
      </c>
      <c r="AE519">
        <v>-0.995</v>
      </c>
      <c r="AF519">
        <v>0.998</v>
      </c>
      <c r="AH519">
        <v>47.6</v>
      </c>
      <c r="AI519">
        <v>1</v>
      </c>
      <c r="AJ519">
        <v>-0.995</v>
      </c>
      <c r="AK519">
        <v>1</v>
      </c>
      <c r="AM519">
        <v>33.799999999999997</v>
      </c>
      <c r="AN519">
        <v>1</v>
      </c>
      <c r="AO519">
        <v>2.069</v>
      </c>
      <c r="AP519">
        <v>1</v>
      </c>
      <c r="AR519">
        <v>22.5</v>
      </c>
      <c r="AS519">
        <v>1</v>
      </c>
      <c r="AT519">
        <v>-0.64500000000000002</v>
      </c>
      <c r="AU519">
        <v>1</v>
      </c>
      <c r="AW519">
        <v>12.8</v>
      </c>
      <c r="AX519">
        <v>1</v>
      </c>
      <c r="AY519">
        <v>1.0489999999999999</v>
      </c>
      <c r="AZ519">
        <v>1</v>
      </c>
      <c r="BB519">
        <v>31.7</v>
      </c>
      <c r="BC519">
        <v>1</v>
      </c>
      <c r="BD519">
        <v>-2.9</v>
      </c>
      <c r="BE519">
        <v>1</v>
      </c>
      <c r="BG519">
        <v>19.2</v>
      </c>
      <c r="BH519">
        <v>1</v>
      </c>
      <c r="BI519">
        <v>-2.3079999999999998</v>
      </c>
      <c r="BJ519">
        <v>1</v>
      </c>
    </row>
    <row r="520" spans="8:62" x14ac:dyDescent="0.25">
      <c r="H520">
        <v>61.3</v>
      </c>
      <c r="I520">
        <v>1</v>
      </c>
      <c r="J520">
        <v>0.84</v>
      </c>
      <c r="K520">
        <v>1</v>
      </c>
      <c r="M520">
        <v>64</v>
      </c>
      <c r="N520">
        <v>1</v>
      </c>
      <c r="O520">
        <v>-0.46400000000000002</v>
      </c>
      <c r="P520">
        <v>1</v>
      </c>
      <c r="R520">
        <v>60.5</v>
      </c>
      <c r="S520">
        <v>1</v>
      </c>
      <c r="T520">
        <v>0.94399999999999995</v>
      </c>
      <c r="U520">
        <v>1</v>
      </c>
      <c r="X520">
        <v>57.1</v>
      </c>
      <c r="Y520">
        <v>1</v>
      </c>
      <c r="Z520">
        <v>-0.995</v>
      </c>
      <c r="AA520">
        <v>1</v>
      </c>
      <c r="AC520">
        <v>55.8</v>
      </c>
      <c r="AD520">
        <v>1</v>
      </c>
      <c r="AE520">
        <v>-0.995</v>
      </c>
      <c r="AF520">
        <v>1</v>
      </c>
      <c r="AH520">
        <v>48.3</v>
      </c>
      <c r="AI520">
        <v>1.002</v>
      </c>
      <c r="AJ520">
        <v>-0.995</v>
      </c>
      <c r="AK520">
        <v>1.002</v>
      </c>
      <c r="AM520">
        <v>22.9</v>
      </c>
      <c r="AN520">
        <v>1.002</v>
      </c>
      <c r="AO520">
        <v>2.3119999999999998</v>
      </c>
      <c r="AP520">
        <v>1.002</v>
      </c>
      <c r="AR520">
        <v>41.2</v>
      </c>
      <c r="AS520">
        <v>1.002</v>
      </c>
      <c r="AT520">
        <v>6.4000000000000001E-2</v>
      </c>
      <c r="AU520">
        <v>1.002</v>
      </c>
      <c r="AW520">
        <v>20.2</v>
      </c>
      <c r="AX520">
        <v>1.002</v>
      </c>
      <c r="AY520">
        <v>5.0000000000000001E-3</v>
      </c>
      <c r="AZ520">
        <v>1.002</v>
      </c>
      <c r="BB520">
        <v>54</v>
      </c>
      <c r="BC520">
        <v>1.002</v>
      </c>
      <c r="BD520">
        <v>-2.84</v>
      </c>
      <c r="BE520">
        <v>1.002</v>
      </c>
      <c r="BG520">
        <v>8.1999999999999993</v>
      </c>
      <c r="BH520">
        <v>1.002</v>
      </c>
      <c r="BI520">
        <v>-0.878</v>
      </c>
      <c r="BJ520">
        <v>1.002</v>
      </c>
    </row>
    <row r="521" spans="8:62" x14ac:dyDescent="0.25">
      <c r="H521">
        <v>61.2</v>
      </c>
      <c r="I521">
        <v>1.002</v>
      </c>
      <c r="J521">
        <v>0.872</v>
      </c>
      <c r="K521">
        <v>1.002</v>
      </c>
      <c r="M521">
        <v>64</v>
      </c>
      <c r="N521">
        <v>1.002</v>
      </c>
      <c r="O521">
        <v>-0.40799999999999997</v>
      </c>
      <c r="P521">
        <v>1.002</v>
      </c>
      <c r="R521">
        <v>60.5</v>
      </c>
      <c r="S521">
        <v>1.002</v>
      </c>
      <c r="T521">
        <v>0.92200000000000004</v>
      </c>
      <c r="U521">
        <v>1.002</v>
      </c>
      <c r="X521">
        <v>57.4</v>
      </c>
      <c r="Y521">
        <v>1.002</v>
      </c>
      <c r="Z521">
        <v>-0.995</v>
      </c>
      <c r="AA521">
        <v>1.002</v>
      </c>
      <c r="AC521">
        <v>55.4</v>
      </c>
      <c r="AD521">
        <v>1.002</v>
      </c>
      <c r="AE521">
        <v>-0.995</v>
      </c>
      <c r="AF521">
        <v>1.002</v>
      </c>
      <c r="AH521">
        <v>49.4</v>
      </c>
      <c r="AI521">
        <v>1.004</v>
      </c>
      <c r="AJ521">
        <v>-0.995</v>
      </c>
      <c r="AK521">
        <v>1.004</v>
      </c>
      <c r="AM521">
        <v>14.7</v>
      </c>
      <c r="AN521">
        <v>1.004</v>
      </c>
      <c r="AO521">
        <v>2.52</v>
      </c>
      <c r="AP521">
        <v>1.004</v>
      </c>
      <c r="AR521">
        <v>57.8</v>
      </c>
      <c r="AS521">
        <v>1.004</v>
      </c>
      <c r="AT521">
        <v>0.76800000000000002</v>
      </c>
      <c r="AU521">
        <v>1.004</v>
      </c>
      <c r="AW521">
        <v>40.9</v>
      </c>
      <c r="AX521">
        <v>1.004</v>
      </c>
      <c r="AY521">
        <v>-1.04</v>
      </c>
      <c r="AZ521">
        <v>1.004</v>
      </c>
      <c r="BB521">
        <v>41.6</v>
      </c>
      <c r="BC521">
        <v>1.004</v>
      </c>
      <c r="BD521">
        <v>-2.1379999999999999</v>
      </c>
      <c r="BE521">
        <v>1.004</v>
      </c>
      <c r="BG521">
        <v>6.6</v>
      </c>
      <c r="BH521">
        <v>1.004</v>
      </c>
      <c r="BI521">
        <v>0.85799999999999998</v>
      </c>
      <c r="BJ521">
        <v>1.004</v>
      </c>
    </row>
    <row r="522" spans="8:62" x14ac:dyDescent="0.25">
      <c r="H522">
        <v>61.1</v>
      </c>
      <c r="I522">
        <v>1.004</v>
      </c>
      <c r="J522">
        <v>0.9</v>
      </c>
      <c r="K522">
        <v>1.004</v>
      </c>
      <c r="M522">
        <v>64</v>
      </c>
      <c r="N522">
        <v>1.004</v>
      </c>
      <c r="O522">
        <v>-0.35</v>
      </c>
      <c r="P522">
        <v>1.004</v>
      </c>
      <c r="R522">
        <v>60.5</v>
      </c>
      <c r="S522">
        <v>1.004</v>
      </c>
      <c r="T522">
        <v>0.89700000000000002</v>
      </c>
      <c r="U522">
        <v>1.004</v>
      </c>
      <c r="X522">
        <v>57.6</v>
      </c>
      <c r="Y522">
        <v>1.004</v>
      </c>
      <c r="Z522">
        <v>-0.995</v>
      </c>
      <c r="AA522">
        <v>1.004</v>
      </c>
      <c r="AC522">
        <v>54.9</v>
      </c>
      <c r="AD522">
        <v>1.004</v>
      </c>
      <c r="AE522">
        <v>-0.995</v>
      </c>
      <c r="AF522">
        <v>1.004</v>
      </c>
      <c r="AH522">
        <v>50.5</v>
      </c>
      <c r="AI522">
        <v>1.006</v>
      </c>
      <c r="AJ522">
        <v>-0.995</v>
      </c>
      <c r="AK522">
        <v>1.006</v>
      </c>
      <c r="AM522">
        <v>9.3000000000000007</v>
      </c>
      <c r="AN522">
        <v>1.006</v>
      </c>
      <c r="AO522">
        <v>2.694</v>
      </c>
      <c r="AP522">
        <v>1.006</v>
      </c>
      <c r="AR522">
        <v>50</v>
      </c>
      <c r="AS522">
        <v>1.006</v>
      </c>
      <c r="AT522">
        <v>1.43</v>
      </c>
      <c r="AU522">
        <v>1.006</v>
      </c>
      <c r="AW522">
        <v>56.4</v>
      </c>
      <c r="AX522">
        <v>1.006</v>
      </c>
      <c r="AY522">
        <v>-1.9530000000000001</v>
      </c>
      <c r="AZ522">
        <v>1.006</v>
      </c>
      <c r="BB522">
        <v>26.8</v>
      </c>
      <c r="BC522">
        <v>1.006</v>
      </c>
      <c r="BD522">
        <v>-0.95499999999999996</v>
      </c>
      <c r="BE522">
        <v>1.006</v>
      </c>
      <c r="BG522">
        <v>8.6</v>
      </c>
      <c r="BH522">
        <v>1.006</v>
      </c>
      <c r="BI522">
        <v>2.2959999999999998</v>
      </c>
      <c r="BJ522">
        <v>1.006</v>
      </c>
    </row>
    <row r="523" spans="8:62" x14ac:dyDescent="0.25">
      <c r="H523">
        <v>61</v>
      </c>
      <c r="I523">
        <v>1.006</v>
      </c>
      <c r="J523">
        <v>0.92500000000000004</v>
      </c>
      <c r="K523">
        <v>1.006</v>
      </c>
      <c r="M523">
        <v>64</v>
      </c>
      <c r="N523">
        <v>1.006</v>
      </c>
      <c r="O523">
        <v>-0.29099999999999998</v>
      </c>
      <c r="P523">
        <v>1.006</v>
      </c>
      <c r="R523">
        <v>60.5</v>
      </c>
      <c r="S523">
        <v>1.006</v>
      </c>
      <c r="T523">
        <v>0.86799999999999999</v>
      </c>
      <c r="U523">
        <v>1.006</v>
      </c>
      <c r="X523">
        <v>57.9</v>
      </c>
      <c r="Y523">
        <v>1.006</v>
      </c>
      <c r="Z523">
        <v>-0.995</v>
      </c>
      <c r="AA523">
        <v>1.006</v>
      </c>
      <c r="AC523">
        <v>54.4</v>
      </c>
      <c r="AD523">
        <v>1.006</v>
      </c>
      <c r="AE523">
        <v>-0.995</v>
      </c>
      <c r="AF523">
        <v>1.006</v>
      </c>
      <c r="AH523">
        <v>51.3</v>
      </c>
      <c r="AI523">
        <v>1.008</v>
      </c>
      <c r="AJ523">
        <v>-0.996</v>
      </c>
      <c r="AK523">
        <v>1.008</v>
      </c>
      <c r="AM523">
        <v>5.9</v>
      </c>
      <c r="AN523">
        <v>1.008</v>
      </c>
      <c r="AO523">
        <v>2.8290000000000002</v>
      </c>
      <c r="AP523">
        <v>1.008</v>
      </c>
      <c r="AR523">
        <v>24.6</v>
      </c>
      <c r="AS523">
        <v>1.008</v>
      </c>
      <c r="AT523">
        <v>2.0099999999999998</v>
      </c>
      <c r="AU523">
        <v>1.008</v>
      </c>
      <c r="AW523">
        <v>36.200000000000003</v>
      </c>
      <c r="AX523">
        <v>1.008</v>
      </c>
      <c r="AY523">
        <v>-2.6160000000000001</v>
      </c>
      <c r="AZ523">
        <v>1.008</v>
      </c>
      <c r="BB523">
        <v>26.8</v>
      </c>
      <c r="BC523">
        <v>1.008</v>
      </c>
      <c r="BD523">
        <v>0.443</v>
      </c>
      <c r="BE523">
        <v>1.008</v>
      </c>
      <c r="BG523">
        <v>25.8</v>
      </c>
      <c r="BH523">
        <v>1.008</v>
      </c>
      <c r="BI523">
        <v>2.9319999999999999</v>
      </c>
      <c r="BJ523">
        <v>1.008</v>
      </c>
    </row>
    <row r="524" spans="8:62" x14ac:dyDescent="0.25">
      <c r="H524">
        <v>60.9</v>
      </c>
      <c r="I524">
        <v>1.008</v>
      </c>
      <c r="J524">
        <v>0.94599999999999995</v>
      </c>
      <c r="K524">
        <v>1.008</v>
      </c>
      <c r="M524">
        <v>64</v>
      </c>
      <c r="N524">
        <v>1.008</v>
      </c>
      <c r="O524">
        <v>-0.23</v>
      </c>
      <c r="P524">
        <v>1.008</v>
      </c>
      <c r="R524">
        <v>60.5</v>
      </c>
      <c r="S524">
        <v>1.008</v>
      </c>
      <c r="T524">
        <v>0.83599999999999997</v>
      </c>
      <c r="U524">
        <v>1.008</v>
      </c>
      <c r="X524">
        <v>58.6</v>
      </c>
      <c r="Y524">
        <v>1.008</v>
      </c>
      <c r="Z524">
        <v>-0.995</v>
      </c>
      <c r="AA524">
        <v>1.008</v>
      </c>
      <c r="AC524">
        <v>53.9</v>
      </c>
      <c r="AD524">
        <v>1.008</v>
      </c>
      <c r="AE524">
        <v>-0.995</v>
      </c>
      <c r="AF524">
        <v>1.008</v>
      </c>
      <c r="AH524">
        <v>51.8</v>
      </c>
      <c r="AI524">
        <v>1.01</v>
      </c>
      <c r="AJ524">
        <v>-0.995</v>
      </c>
      <c r="AK524">
        <v>1.01</v>
      </c>
      <c r="AM524">
        <v>4.0999999999999996</v>
      </c>
      <c r="AN524">
        <v>1.01</v>
      </c>
      <c r="AO524">
        <v>2.923</v>
      </c>
      <c r="AP524">
        <v>1.01</v>
      </c>
      <c r="AR524">
        <v>8.3000000000000007</v>
      </c>
      <c r="AS524">
        <v>1.01</v>
      </c>
      <c r="AT524">
        <v>2.4740000000000002</v>
      </c>
      <c r="AU524">
        <v>1.01</v>
      </c>
      <c r="AW524">
        <v>12.4</v>
      </c>
      <c r="AX524">
        <v>1.01</v>
      </c>
      <c r="AY524">
        <v>-2.9430000000000001</v>
      </c>
      <c r="AZ524">
        <v>1.01</v>
      </c>
      <c r="BB524">
        <v>44</v>
      </c>
      <c r="BC524">
        <v>1.01</v>
      </c>
      <c r="BD524">
        <v>1.742</v>
      </c>
      <c r="BE524">
        <v>1.01</v>
      </c>
      <c r="BG524">
        <v>52.7</v>
      </c>
      <c r="BH524">
        <v>1.01</v>
      </c>
      <c r="BI524">
        <v>2.5459999999999998</v>
      </c>
      <c r="BJ524">
        <v>1.01</v>
      </c>
    </row>
    <row r="525" spans="8:62" x14ac:dyDescent="0.25">
      <c r="H525">
        <v>60.8</v>
      </c>
      <c r="I525">
        <v>1.01</v>
      </c>
      <c r="J525">
        <v>0.96399999999999997</v>
      </c>
      <c r="K525">
        <v>1.01</v>
      </c>
      <c r="M525">
        <v>63.9</v>
      </c>
      <c r="N525">
        <v>1.01</v>
      </c>
      <c r="O525">
        <v>-0.16900000000000001</v>
      </c>
      <c r="P525">
        <v>1.01</v>
      </c>
      <c r="R525">
        <v>60.6</v>
      </c>
      <c r="S525">
        <v>1.01</v>
      </c>
      <c r="T525">
        <v>0.8</v>
      </c>
      <c r="U525">
        <v>1.01</v>
      </c>
      <c r="X525">
        <v>59.1</v>
      </c>
      <c r="Y525">
        <v>1.01</v>
      </c>
      <c r="Z525">
        <v>-0.995</v>
      </c>
      <c r="AA525">
        <v>1.01</v>
      </c>
      <c r="AC525">
        <v>53.3</v>
      </c>
      <c r="AD525">
        <v>1.01</v>
      </c>
      <c r="AE525">
        <v>-0.995</v>
      </c>
      <c r="AF525">
        <v>1.01</v>
      </c>
      <c r="AH525">
        <v>51.9</v>
      </c>
      <c r="AI525">
        <v>1.012</v>
      </c>
      <c r="AJ525">
        <v>-0.995</v>
      </c>
      <c r="AK525">
        <v>1.012</v>
      </c>
      <c r="AM525">
        <v>3.3</v>
      </c>
      <c r="AN525">
        <v>1.012</v>
      </c>
      <c r="AO525">
        <v>2.9750000000000001</v>
      </c>
      <c r="AP525">
        <v>1.012</v>
      </c>
      <c r="AR525">
        <v>3.6</v>
      </c>
      <c r="AS525">
        <v>1.012</v>
      </c>
      <c r="AT525">
        <v>2.798</v>
      </c>
      <c r="AU525">
        <v>1.012</v>
      </c>
      <c r="AW525">
        <v>4.9000000000000004</v>
      </c>
      <c r="AX525">
        <v>1.012</v>
      </c>
      <c r="AY525">
        <v>-2.8940000000000001</v>
      </c>
      <c r="AZ525">
        <v>1.012</v>
      </c>
      <c r="BB525">
        <v>54.9</v>
      </c>
      <c r="BC525">
        <v>1.012</v>
      </c>
      <c r="BD525">
        <v>2.6469999999999998</v>
      </c>
      <c r="BE525">
        <v>1.012</v>
      </c>
      <c r="BG525">
        <v>48.1</v>
      </c>
      <c r="BH525">
        <v>1.012</v>
      </c>
      <c r="BI525">
        <v>1.272</v>
      </c>
      <c r="BJ525">
        <v>1.012</v>
      </c>
    </row>
    <row r="526" spans="8:62" x14ac:dyDescent="0.25">
      <c r="H526">
        <v>60.7</v>
      </c>
      <c r="I526">
        <v>1.012</v>
      </c>
      <c r="J526">
        <v>0.97699999999999998</v>
      </c>
      <c r="K526">
        <v>1.012</v>
      </c>
      <c r="M526">
        <v>63.8</v>
      </c>
      <c r="N526">
        <v>1.012</v>
      </c>
      <c r="O526">
        <v>-0.107</v>
      </c>
      <c r="P526">
        <v>1.012</v>
      </c>
      <c r="R526">
        <v>60.6</v>
      </c>
      <c r="S526">
        <v>1.012</v>
      </c>
      <c r="T526">
        <v>0.76200000000000001</v>
      </c>
      <c r="U526">
        <v>1.012</v>
      </c>
      <c r="X526">
        <v>59.3</v>
      </c>
      <c r="Y526">
        <v>1.012</v>
      </c>
      <c r="Z526">
        <v>-0.995</v>
      </c>
      <c r="AA526">
        <v>1.012</v>
      </c>
      <c r="AC526">
        <v>53</v>
      </c>
      <c r="AD526">
        <v>1.012</v>
      </c>
      <c r="AE526">
        <v>-0.995</v>
      </c>
      <c r="AF526">
        <v>1.012</v>
      </c>
      <c r="AH526">
        <v>51.7</v>
      </c>
      <c r="AI526">
        <v>1.014</v>
      </c>
      <c r="AJ526">
        <v>-0.995</v>
      </c>
      <c r="AK526">
        <v>1.014</v>
      </c>
      <c r="AM526">
        <v>3</v>
      </c>
      <c r="AN526">
        <v>1.014</v>
      </c>
      <c r="AO526">
        <v>2.984</v>
      </c>
      <c r="AP526">
        <v>1.014</v>
      </c>
      <c r="AR526">
        <v>2.9</v>
      </c>
      <c r="AS526">
        <v>1.014</v>
      </c>
      <c r="AT526">
        <v>2.9609999999999999</v>
      </c>
      <c r="AU526">
        <v>1.014</v>
      </c>
      <c r="AW526">
        <v>3.7</v>
      </c>
      <c r="AX526">
        <v>1.014</v>
      </c>
      <c r="AY526">
        <v>-2.4740000000000002</v>
      </c>
      <c r="AZ526">
        <v>1.014</v>
      </c>
      <c r="BB526">
        <v>29.6</v>
      </c>
      <c r="BC526">
        <v>1.014</v>
      </c>
      <c r="BD526">
        <v>2.956</v>
      </c>
      <c r="BE526">
        <v>1.014</v>
      </c>
      <c r="BG526">
        <v>38.1</v>
      </c>
      <c r="BH526">
        <v>1.014</v>
      </c>
      <c r="BI526">
        <v>-0.44500000000000001</v>
      </c>
      <c r="BJ526">
        <v>1.014</v>
      </c>
    </row>
    <row r="527" spans="8:62" x14ac:dyDescent="0.25">
      <c r="H527">
        <v>60.6</v>
      </c>
      <c r="I527">
        <v>1.014</v>
      </c>
      <c r="J527">
        <v>0.98699999999999999</v>
      </c>
      <c r="K527">
        <v>1.014</v>
      </c>
      <c r="M527">
        <v>63.7</v>
      </c>
      <c r="N527">
        <v>1.014</v>
      </c>
      <c r="O527">
        <v>-4.4999999999999998E-2</v>
      </c>
      <c r="P527">
        <v>1.014</v>
      </c>
      <c r="R527">
        <v>60.7</v>
      </c>
      <c r="S527">
        <v>1.014</v>
      </c>
      <c r="T527">
        <v>0.71899999999999997</v>
      </c>
      <c r="U527">
        <v>1.014</v>
      </c>
      <c r="X527">
        <v>59.2</v>
      </c>
      <c r="Y527">
        <v>1.014</v>
      </c>
      <c r="Z527">
        <v>-0.995</v>
      </c>
      <c r="AA527">
        <v>1.014</v>
      </c>
      <c r="AC527">
        <v>52.8</v>
      </c>
      <c r="AD527">
        <v>1.014</v>
      </c>
      <c r="AE527">
        <v>-0.995</v>
      </c>
      <c r="AF527">
        <v>1.014</v>
      </c>
      <c r="AH527">
        <v>51.4</v>
      </c>
      <c r="AI527">
        <v>1.016</v>
      </c>
      <c r="AJ527">
        <v>-0.995</v>
      </c>
      <c r="AK527">
        <v>1.016</v>
      </c>
      <c r="AM527">
        <v>3</v>
      </c>
      <c r="AN527">
        <v>1.016</v>
      </c>
      <c r="AO527">
        <v>2.9510000000000001</v>
      </c>
      <c r="AP527">
        <v>1.016</v>
      </c>
      <c r="AR527">
        <v>2.9</v>
      </c>
      <c r="AS527">
        <v>1.016</v>
      </c>
      <c r="AT527">
        <v>2.9550000000000001</v>
      </c>
      <c r="AU527">
        <v>1.016</v>
      </c>
      <c r="AW527">
        <v>3.7</v>
      </c>
      <c r="AX527">
        <v>1.016</v>
      </c>
      <c r="AY527">
        <v>-1.738</v>
      </c>
      <c r="AZ527">
        <v>1.016</v>
      </c>
      <c r="BB527">
        <v>9.8000000000000007</v>
      </c>
      <c r="BC527">
        <v>1.016</v>
      </c>
      <c r="BD527">
        <v>2.597</v>
      </c>
      <c r="BE527">
        <v>1.016</v>
      </c>
      <c r="BG527">
        <v>46.6</v>
      </c>
      <c r="BH527">
        <v>1.016</v>
      </c>
      <c r="BI527">
        <v>-2.0070000000000001</v>
      </c>
      <c r="BJ527">
        <v>1.016</v>
      </c>
    </row>
    <row r="528" spans="8:62" x14ac:dyDescent="0.25">
      <c r="H528">
        <v>60.5</v>
      </c>
      <c r="I528">
        <v>1.016</v>
      </c>
      <c r="J528">
        <v>0.99299999999999999</v>
      </c>
      <c r="K528">
        <v>1.016</v>
      </c>
      <c r="M528">
        <v>63.5</v>
      </c>
      <c r="N528">
        <v>1.016</v>
      </c>
      <c r="O528">
        <v>1.7999999999999999E-2</v>
      </c>
      <c r="P528">
        <v>1.016</v>
      </c>
      <c r="R528">
        <v>60.8</v>
      </c>
      <c r="S528">
        <v>1.016</v>
      </c>
      <c r="T528">
        <v>0.67500000000000004</v>
      </c>
      <c r="U528">
        <v>1.016</v>
      </c>
      <c r="X528">
        <v>59.3</v>
      </c>
      <c r="Y528">
        <v>1.016</v>
      </c>
      <c r="Z528">
        <v>-0.995</v>
      </c>
      <c r="AA528">
        <v>1.016</v>
      </c>
      <c r="AC528">
        <v>52.9</v>
      </c>
      <c r="AD528">
        <v>1.016</v>
      </c>
      <c r="AE528">
        <v>-0.995</v>
      </c>
      <c r="AF528">
        <v>1.016</v>
      </c>
      <c r="AH528">
        <v>51.1</v>
      </c>
      <c r="AI528">
        <v>1.018</v>
      </c>
      <c r="AJ528">
        <v>-0.995</v>
      </c>
      <c r="AK528">
        <v>1.018</v>
      </c>
      <c r="AM528">
        <v>3.2</v>
      </c>
      <c r="AN528">
        <v>1.018</v>
      </c>
      <c r="AO528">
        <v>2.875</v>
      </c>
      <c r="AP528">
        <v>1.018</v>
      </c>
      <c r="AR528">
        <v>2.9</v>
      </c>
      <c r="AS528">
        <v>1.018</v>
      </c>
      <c r="AT528">
        <v>2.78</v>
      </c>
      <c r="AU528">
        <v>1.018</v>
      </c>
      <c r="AW528">
        <v>3.9</v>
      </c>
      <c r="AX528">
        <v>1.018</v>
      </c>
      <c r="AY528">
        <v>-0.78</v>
      </c>
      <c r="AZ528">
        <v>1.018</v>
      </c>
      <c r="BB528">
        <v>5.2</v>
      </c>
      <c r="BC528">
        <v>1.018</v>
      </c>
      <c r="BD528">
        <v>1.653</v>
      </c>
      <c r="BE528">
        <v>1.018</v>
      </c>
      <c r="BG528">
        <v>55.7</v>
      </c>
      <c r="BH528">
        <v>1.018</v>
      </c>
      <c r="BI528">
        <v>-2.87</v>
      </c>
      <c r="BJ528">
        <v>1.018</v>
      </c>
    </row>
    <row r="529" spans="8:62" x14ac:dyDescent="0.25">
      <c r="H529">
        <v>60.4</v>
      </c>
      <c r="I529">
        <v>1.018</v>
      </c>
      <c r="J529">
        <v>0.995</v>
      </c>
      <c r="K529">
        <v>1.018</v>
      </c>
      <c r="M529">
        <v>63.4</v>
      </c>
      <c r="N529">
        <v>1.018</v>
      </c>
      <c r="O529">
        <v>8.1000000000000003E-2</v>
      </c>
      <c r="P529">
        <v>1.018</v>
      </c>
      <c r="R529">
        <v>60.9</v>
      </c>
      <c r="S529">
        <v>1.018</v>
      </c>
      <c r="T529">
        <v>0.628</v>
      </c>
      <c r="U529">
        <v>1.018</v>
      </c>
      <c r="X529">
        <v>59.4</v>
      </c>
      <c r="Y529">
        <v>1.018</v>
      </c>
      <c r="Z529">
        <v>-0.995</v>
      </c>
      <c r="AA529">
        <v>1.018</v>
      </c>
      <c r="AC529">
        <v>52.9</v>
      </c>
      <c r="AD529">
        <v>1.018</v>
      </c>
      <c r="AE529">
        <v>-0.995</v>
      </c>
      <c r="AF529">
        <v>1.018</v>
      </c>
      <c r="AH529">
        <v>50.7</v>
      </c>
      <c r="AI529">
        <v>1.02</v>
      </c>
      <c r="AJ529">
        <v>-0.995</v>
      </c>
      <c r="AK529">
        <v>1.02</v>
      </c>
      <c r="AM529">
        <v>4</v>
      </c>
      <c r="AN529">
        <v>1.02</v>
      </c>
      <c r="AO529">
        <v>2.758</v>
      </c>
      <c r="AP529">
        <v>1.02</v>
      </c>
      <c r="AR529">
        <v>3</v>
      </c>
      <c r="AS529">
        <v>1.02</v>
      </c>
      <c r="AT529">
        <v>2.4460000000000002</v>
      </c>
      <c r="AU529">
        <v>1.02</v>
      </c>
      <c r="AW529">
        <v>4.2</v>
      </c>
      <c r="AX529">
        <v>1.02</v>
      </c>
      <c r="AY529">
        <v>0.27800000000000002</v>
      </c>
      <c r="AZ529">
        <v>1.02</v>
      </c>
      <c r="BB529">
        <v>4.9000000000000004</v>
      </c>
      <c r="BC529">
        <v>1.02</v>
      </c>
      <c r="BD529">
        <v>0.33500000000000002</v>
      </c>
      <c r="BE529">
        <v>1.02</v>
      </c>
      <c r="BG529">
        <v>31.4</v>
      </c>
      <c r="BH529">
        <v>1.02</v>
      </c>
      <c r="BI529">
        <v>-2.7330000000000001</v>
      </c>
      <c r="BJ529">
        <v>1.02</v>
      </c>
    </row>
    <row r="530" spans="8:62" x14ac:dyDescent="0.25">
      <c r="H530">
        <v>60.3</v>
      </c>
      <c r="I530">
        <v>1.02</v>
      </c>
      <c r="J530">
        <v>0.99299999999999999</v>
      </c>
      <c r="K530">
        <v>1.02</v>
      </c>
      <c r="M530">
        <v>63.3</v>
      </c>
      <c r="N530">
        <v>1.02</v>
      </c>
      <c r="O530">
        <v>0.14299999999999999</v>
      </c>
      <c r="P530">
        <v>1.02</v>
      </c>
      <c r="R530">
        <v>61</v>
      </c>
      <c r="S530">
        <v>1.02</v>
      </c>
      <c r="T530">
        <v>0.57799999999999996</v>
      </c>
      <c r="U530">
        <v>1.02</v>
      </c>
      <c r="X530">
        <v>59.2</v>
      </c>
      <c r="Y530">
        <v>1.02</v>
      </c>
      <c r="Z530">
        <v>-0.995</v>
      </c>
      <c r="AA530">
        <v>1.02</v>
      </c>
      <c r="AC530">
        <v>52.8</v>
      </c>
      <c r="AD530">
        <v>1.02</v>
      </c>
      <c r="AE530">
        <v>-0.995</v>
      </c>
      <c r="AF530">
        <v>1.02</v>
      </c>
      <c r="AH530">
        <v>50.3</v>
      </c>
      <c r="AI530">
        <v>1.022</v>
      </c>
      <c r="AJ530">
        <v>-0.995</v>
      </c>
      <c r="AK530">
        <v>1.022</v>
      </c>
      <c r="AM530">
        <v>5.7</v>
      </c>
      <c r="AN530">
        <v>1.022</v>
      </c>
      <c r="AO530">
        <v>2.601</v>
      </c>
      <c r="AP530">
        <v>1.022</v>
      </c>
      <c r="AR530">
        <v>3.2</v>
      </c>
      <c r="AS530">
        <v>1.022</v>
      </c>
      <c r="AT530">
        <v>1.972</v>
      </c>
      <c r="AU530">
        <v>1.022</v>
      </c>
      <c r="AW530">
        <v>5.0999999999999996</v>
      </c>
      <c r="AX530">
        <v>1.022</v>
      </c>
      <c r="AY530">
        <v>1.3</v>
      </c>
      <c r="AZ530">
        <v>1.022</v>
      </c>
      <c r="BB530">
        <v>5.0999999999999996</v>
      </c>
      <c r="BC530">
        <v>1.022</v>
      </c>
      <c r="BD530">
        <v>-1.0580000000000001</v>
      </c>
      <c r="BE530">
        <v>1.022</v>
      </c>
      <c r="BG530">
        <v>11.5</v>
      </c>
      <c r="BH530">
        <v>1.022</v>
      </c>
      <c r="BI530">
        <v>-1.641</v>
      </c>
      <c r="BJ530">
        <v>1.022</v>
      </c>
    </row>
    <row r="531" spans="8:62" x14ac:dyDescent="0.25">
      <c r="H531">
        <v>60.3</v>
      </c>
      <c r="I531">
        <v>1.022</v>
      </c>
      <c r="J531">
        <v>0.98699999999999999</v>
      </c>
      <c r="K531">
        <v>1.022</v>
      </c>
      <c r="M531">
        <v>63.1</v>
      </c>
      <c r="N531">
        <v>1.022</v>
      </c>
      <c r="O531">
        <v>0.20399999999999999</v>
      </c>
      <c r="P531">
        <v>1.022</v>
      </c>
      <c r="R531">
        <v>61.1</v>
      </c>
      <c r="S531">
        <v>1.022</v>
      </c>
      <c r="T531">
        <v>0.52600000000000002</v>
      </c>
      <c r="U531">
        <v>1.022</v>
      </c>
      <c r="X531">
        <v>58.7</v>
      </c>
      <c r="Y531">
        <v>1.022</v>
      </c>
      <c r="Z531">
        <v>-0.995</v>
      </c>
      <c r="AA531">
        <v>1.022</v>
      </c>
      <c r="AC531">
        <v>52.5</v>
      </c>
      <c r="AD531">
        <v>1.022</v>
      </c>
      <c r="AE531">
        <v>-0.995</v>
      </c>
      <c r="AF531">
        <v>1.022</v>
      </c>
      <c r="AH531">
        <v>50.1</v>
      </c>
      <c r="AI531">
        <v>1.024</v>
      </c>
      <c r="AJ531">
        <v>-0.995</v>
      </c>
      <c r="AK531">
        <v>1.024</v>
      </c>
      <c r="AM531">
        <v>9.1999999999999993</v>
      </c>
      <c r="AN531">
        <v>1.024</v>
      </c>
      <c r="AO531">
        <v>2.407</v>
      </c>
      <c r="AP531">
        <v>1.024</v>
      </c>
      <c r="AR531">
        <v>3.4</v>
      </c>
      <c r="AS531">
        <v>1.024</v>
      </c>
      <c r="AT531">
        <v>1.385</v>
      </c>
      <c r="AU531">
        <v>1.024</v>
      </c>
      <c r="AW531">
        <v>12.6</v>
      </c>
      <c r="AX531">
        <v>1.024</v>
      </c>
      <c r="AY531">
        <v>2.157</v>
      </c>
      <c r="AZ531">
        <v>1.024</v>
      </c>
      <c r="BB531">
        <v>8.1</v>
      </c>
      <c r="BC531">
        <v>1.024</v>
      </c>
      <c r="BD531">
        <v>-2.2120000000000002</v>
      </c>
      <c r="BE531">
        <v>1.024</v>
      </c>
      <c r="BG531">
        <v>6.9</v>
      </c>
      <c r="BH531">
        <v>1.024</v>
      </c>
      <c r="BI531">
        <v>2.1999999999999999E-2</v>
      </c>
      <c r="BJ531">
        <v>1.024</v>
      </c>
    </row>
    <row r="532" spans="8:62" x14ac:dyDescent="0.25">
      <c r="H532">
        <v>60.3</v>
      </c>
      <c r="I532">
        <v>1.024</v>
      </c>
      <c r="J532">
        <v>0.97699999999999998</v>
      </c>
      <c r="K532">
        <v>1.024</v>
      </c>
      <c r="M532">
        <v>62.9</v>
      </c>
      <c r="N532">
        <v>1.024</v>
      </c>
      <c r="O532">
        <v>0.26500000000000001</v>
      </c>
      <c r="P532">
        <v>1.024</v>
      </c>
      <c r="R532">
        <v>61.3</v>
      </c>
      <c r="S532">
        <v>1.024</v>
      </c>
      <c r="T532">
        <v>0.47299999999999998</v>
      </c>
      <c r="U532">
        <v>1.024</v>
      </c>
      <c r="X532">
        <v>58.1</v>
      </c>
      <c r="Y532">
        <v>1.024</v>
      </c>
      <c r="Z532">
        <v>-0.995</v>
      </c>
      <c r="AA532">
        <v>1.024</v>
      </c>
      <c r="AC532">
        <v>52</v>
      </c>
      <c r="AD532">
        <v>1.024</v>
      </c>
      <c r="AE532">
        <v>-0.995</v>
      </c>
      <c r="AF532">
        <v>1.024</v>
      </c>
      <c r="AH532">
        <v>50</v>
      </c>
      <c r="AI532">
        <v>1.026</v>
      </c>
      <c r="AJ532">
        <v>-0.995</v>
      </c>
      <c r="AK532">
        <v>1.026</v>
      </c>
      <c r="AM532">
        <v>15.8</v>
      </c>
      <c r="AN532">
        <v>1.026</v>
      </c>
      <c r="AO532">
        <v>2.1800000000000002</v>
      </c>
      <c r="AP532">
        <v>1.026</v>
      </c>
      <c r="AR532">
        <v>3.8</v>
      </c>
      <c r="AS532">
        <v>1.026</v>
      </c>
      <c r="AT532">
        <v>0.71799999999999997</v>
      </c>
      <c r="AU532">
        <v>1.026</v>
      </c>
      <c r="AW532">
        <v>38.700000000000003</v>
      </c>
      <c r="AX532">
        <v>1.026</v>
      </c>
      <c r="AY532">
        <v>2.7370000000000001</v>
      </c>
      <c r="AZ532">
        <v>1.026</v>
      </c>
      <c r="BB532">
        <v>28.1</v>
      </c>
      <c r="BC532">
        <v>1.026</v>
      </c>
      <c r="BD532">
        <v>-2.8690000000000002</v>
      </c>
      <c r="BE532">
        <v>1.026</v>
      </c>
      <c r="BG532">
        <v>6.9</v>
      </c>
      <c r="BH532">
        <v>1.026</v>
      </c>
      <c r="BI532">
        <v>1.677</v>
      </c>
      <c r="BJ532">
        <v>1.026</v>
      </c>
    </row>
    <row r="533" spans="8:62" x14ac:dyDescent="0.25">
      <c r="H533">
        <v>60.2</v>
      </c>
      <c r="I533">
        <v>1.026</v>
      </c>
      <c r="J533">
        <v>0.96299999999999997</v>
      </c>
      <c r="K533">
        <v>1.026</v>
      </c>
      <c r="M533">
        <v>62.7</v>
      </c>
      <c r="N533">
        <v>1.026</v>
      </c>
      <c r="O533">
        <v>0.32500000000000001</v>
      </c>
      <c r="P533">
        <v>1.026</v>
      </c>
      <c r="R533">
        <v>61.4</v>
      </c>
      <c r="S533">
        <v>1.026</v>
      </c>
      <c r="T533">
        <v>0.41799999999999998</v>
      </c>
      <c r="U533">
        <v>1.026</v>
      </c>
      <c r="X533">
        <v>57.7</v>
      </c>
      <c r="Y533">
        <v>1.026</v>
      </c>
      <c r="Z533">
        <v>-0.995</v>
      </c>
      <c r="AA533">
        <v>1.026</v>
      </c>
      <c r="AC533">
        <v>51.4</v>
      </c>
      <c r="AD533">
        <v>1.026</v>
      </c>
      <c r="AE533">
        <v>-0.995</v>
      </c>
      <c r="AF533">
        <v>1.026</v>
      </c>
      <c r="AH533">
        <v>49.8</v>
      </c>
      <c r="AI533">
        <v>1.028</v>
      </c>
      <c r="AJ533">
        <v>-0.995</v>
      </c>
      <c r="AK533">
        <v>1.028</v>
      </c>
      <c r="AM533">
        <v>26.5</v>
      </c>
      <c r="AN533">
        <v>1.028</v>
      </c>
      <c r="AO533">
        <v>1.919</v>
      </c>
      <c r="AP533">
        <v>1.028</v>
      </c>
      <c r="AR533">
        <v>4.2</v>
      </c>
      <c r="AS533">
        <v>1.028</v>
      </c>
      <c r="AT533">
        <v>1.2E-2</v>
      </c>
      <c r="AU533">
        <v>1.028</v>
      </c>
      <c r="AW533">
        <v>55.3</v>
      </c>
      <c r="AX533">
        <v>1.028</v>
      </c>
      <c r="AY533">
        <v>2.9670000000000001</v>
      </c>
      <c r="AZ533">
        <v>1.028</v>
      </c>
      <c r="BB533">
        <v>53.3</v>
      </c>
      <c r="BC533">
        <v>1.028</v>
      </c>
      <c r="BD533">
        <v>-2.8769999999999998</v>
      </c>
      <c r="BE533">
        <v>1.028</v>
      </c>
      <c r="BG533">
        <v>14.3</v>
      </c>
      <c r="BH533">
        <v>1.028</v>
      </c>
      <c r="BI533">
        <v>2.7469999999999999</v>
      </c>
      <c r="BJ533">
        <v>1.028</v>
      </c>
    </row>
    <row r="534" spans="8:62" x14ac:dyDescent="0.25">
      <c r="H534">
        <v>60.2</v>
      </c>
      <c r="I534">
        <v>1.028</v>
      </c>
      <c r="J534">
        <v>0.94599999999999995</v>
      </c>
      <c r="K534">
        <v>1.028</v>
      </c>
      <c r="M534">
        <v>62.6</v>
      </c>
      <c r="N534">
        <v>1.028</v>
      </c>
      <c r="O534">
        <v>0.38400000000000001</v>
      </c>
      <c r="P534">
        <v>1.028</v>
      </c>
      <c r="R534">
        <v>61.5</v>
      </c>
      <c r="S534">
        <v>1.028</v>
      </c>
      <c r="T534">
        <v>0.36099999999999999</v>
      </c>
      <c r="U534">
        <v>1.028</v>
      </c>
      <c r="X534">
        <v>58</v>
      </c>
      <c r="Y534">
        <v>1.028</v>
      </c>
      <c r="Z534">
        <v>-0.995</v>
      </c>
      <c r="AA534">
        <v>1.028</v>
      </c>
      <c r="AC534">
        <v>50.7</v>
      </c>
      <c r="AD534">
        <v>1.028</v>
      </c>
      <c r="AE534">
        <v>-0.995</v>
      </c>
      <c r="AF534">
        <v>1.028</v>
      </c>
      <c r="AH534">
        <v>49.7</v>
      </c>
      <c r="AI534">
        <v>1.03</v>
      </c>
      <c r="AJ534">
        <v>-0.996</v>
      </c>
      <c r="AK534">
        <v>1.03</v>
      </c>
      <c r="AM534">
        <v>40.6</v>
      </c>
      <c r="AN534">
        <v>1.03</v>
      </c>
      <c r="AO534">
        <v>1.6319999999999999</v>
      </c>
      <c r="AP534">
        <v>1.03</v>
      </c>
      <c r="AR534">
        <v>5.4</v>
      </c>
      <c r="AS534">
        <v>1.03</v>
      </c>
      <c r="AT534">
        <v>-0.69599999999999995</v>
      </c>
      <c r="AU534">
        <v>1.03</v>
      </c>
      <c r="AW534">
        <v>40</v>
      </c>
      <c r="AX534">
        <v>1.03</v>
      </c>
      <c r="AY534">
        <v>2.8180000000000001</v>
      </c>
      <c r="AZ534">
        <v>1.03</v>
      </c>
      <c r="BB534">
        <v>43.6</v>
      </c>
      <c r="BC534">
        <v>1.03</v>
      </c>
      <c r="BD534">
        <v>-2.2360000000000002</v>
      </c>
      <c r="BE534">
        <v>1.03</v>
      </c>
      <c r="BG534">
        <v>42</v>
      </c>
      <c r="BH534">
        <v>1.03</v>
      </c>
      <c r="BI534">
        <v>2.86</v>
      </c>
      <c r="BJ534">
        <v>1.03</v>
      </c>
    </row>
    <row r="535" spans="8:62" x14ac:dyDescent="0.25">
      <c r="H535">
        <v>60.2</v>
      </c>
      <c r="I535">
        <v>1.03</v>
      </c>
      <c r="J535">
        <v>0.92500000000000004</v>
      </c>
      <c r="K535">
        <v>1.03</v>
      </c>
      <c r="M535">
        <v>62.4</v>
      </c>
      <c r="N535">
        <v>1.03</v>
      </c>
      <c r="O535">
        <v>0.44</v>
      </c>
      <c r="P535">
        <v>1.03</v>
      </c>
      <c r="R535">
        <v>61.7</v>
      </c>
      <c r="S535">
        <v>1.03</v>
      </c>
      <c r="T535">
        <v>0.30199999999999999</v>
      </c>
      <c r="U535">
        <v>1.03</v>
      </c>
      <c r="X535">
        <v>59</v>
      </c>
      <c r="Y535">
        <v>1.03</v>
      </c>
      <c r="Z535">
        <v>-0.995</v>
      </c>
      <c r="AA535">
        <v>1.03</v>
      </c>
      <c r="AC535">
        <v>50.2</v>
      </c>
      <c r="AD535">
        <v>1.03</v>
      </c>
      <c r="AE535">
        <v>-0.995</v>
      </c>
      <c r="AF535">
        <v>1.03</v>
      </c>
      <c r="AH535">
        <v>49.5</v>
      </c>
      <c r="AI535">
        <v>1.032</v>
      </c>
      <c r="AJ535">
        <v>-0.995</v>
      </c>
      <c r="AK535">
        <v>1.032</v>
      </c>
      <c r="AM535">
        <v>54.8</v>
      </c>
      <c r="AN535">
        <v>1.032</v>
      </c>
      <c r="AO535">
        <v>1.321</v>
      </c>
      <c r="AP535">
        <v>1.032</v>
      </c>
      <c r="AR535">
        <v>13</v>
      </c>
      <c r="AS535">
        <v>1.032</v>
      </c>
      <c r="AT535">
        <v>-1.3640000000000001</v>
      </c>
      <c r="AU535">
        <v>1.032</v>
      </c>
      <c r="AW535">
        <v>21</v>
      </c>
      <c r="AX535">
        <v>1.032</v>
      </c>
      <c r="AY535">
        <v>2.3079999999999998</v>
      </c>
      <c r="AZ535">
        <v>1.032</v>
      </c>
      <c r="BB535">
        <v>27.7</v>
      </c>
      <c r="BC535">
        <v>1.032</v>
      </c>
      <c r="BD535">
        <v>-1.091</v>
      </c>
      <c r="BE535">
        <v>1.032</v>
      </c>
      <c r="BG535">
        <v>53.7</v>
      </c>
      <c r="BH535">
        <v>1.032</v>
      </c>
      <c r="BI535">
        <v>1.9750000000000001</v>
      </c>
      <c r="BJ535">
        <v>1.032</v>
      </c>
    </row>
    <row r="536" spans="8:62" x14ac:dyDescent="0.25">
      <c r="H536">
        <v>60.2</v>
      </c>
      <c r="I536">
        <v>1.032</v>
      </c>
      <c r="J536">
        <v>0.9</v>
      </c>
      <c r="K536">
        <v>1.032</v>
      </c>
      <c r="M536">
        <v>62.2</v>
      </c>
      <c r="N536">
        <v>1.032</v>
      </c>
      <c r="O536">
        <v>0.49299999999999999</v>
      </c>
      <c r="P536">
        <v>1.032</v>
      </c>
      <c r="R536">
        <v>61.8</v>
      </c>
      <c r="S536">
        <v>1.032</v>
      </c>
      <c r="T536">
        <v>0.24099999999999999</v>
      </c>
      <c r="U536">
        <v>1.032</v>
      </c>
      <c r="X536">
        <v>60.3</v>
      </c>
      <c r="Y536">
        <v>1.032</v>
      </c>
      <c r="Z536">
        <v>-0.995</v>
      </c>
      <c r="AA536">
        <v>1.032</v>
      </c>
      <c r="AC536">
        <v>49.7</v>
      </c>
      <c r="AD536">
        <v>1.032</v>
      </c>
      <c r="AE536">
        <v>-0.995</v>
      </c>
      <c r="AF536">
        <v>1.032</v>
      </c>
      <c r="AH536">
        <v>49.4</v>
      </c>
      <c r="AI536">
        <v>1.034</v>
      </c>
      <c r="AJ536">
        <v>-0.995</v>
      </c>
      <c r="AK536">
        <v>1.034</v>
      </c>
      <c r="AM536">
        <v>63.1</v>
      </c>
      <c r="AN536">
        <v>1.034</v>
      </c>
      <c r="AO536">
        <v>0.99099999999999999</v>
      </c>
      <c r="AP536">
        <v>1.034</v>
      </c>
      <c r="AR536">
        <v>35.200000000000003</v>
      </c>
      <c r="AS536">
        <v>1.034</v>
      </c>
      <c r="AT536">
        <v>-1.954</v>
      </c>
      <c r="AU536">
        <v>1.034</v>
      </c>
      <c r="AW536">
        <v>12.9</v>
      </c>
      <c r="AX536">
        <v>1.034</v>
      </c>
      <c r="AY536">
        <v>1.502</v>
      </c>
      <c r="AZ536">
        <v>1.034</v>
      </c>
      <c r="BB536">
        <v>26</v>
      </c>
      <c r="BC536">
        <v>1.034</v>
      </c>
      <c r="BD536">
        <v>0.29899999999999999</v>
      </c>
      <c r="BE536">
        <v>1.034</v>
      </c>
      <c r="BG536">
        <v>41.2</v>
      </c>
      <c r="BH536">
        <v>1.034</v>
      </c>
      <c r="BI536">
        <v>0.40100000000000002</v>
      </c>
      <c r="BJ536">
        <v>1.034</v>
      </c>
    </row>
    <row r="537" spans="8:62" x14ac:dyDescent="0.25">
      <c r="H537">
        <v>60.3</v>
      </c>
      <c r="I537">
        <v>1.034</v>
      </c>
      <c r="J537">
        <v>0.872</v>
      </c>
      <c r="K537">
        <v>1.034</v>
      </c>
      <c r="M537">
        <v>62</v>
      </c>
      <c r="N537">
        <v>1.034</v>
      </c>
      <c r="O537">
        <v>0.54700000000000004</v>
      </c>
      <c r="P537">
        <v>1.034</v>
      </c>
      <c r="R537">
        <v>62</v>
      </c>
      <c r="S537">
        <v>1.034</v>
      </c>
      <c r="T537">
        <v>0.18</v>
      </c>
      <c r="U537">
        <v>1.034</v>
      </c>
      <c r="X537">
        <v>61.5</v>
      </c>
      <c r="Y537">
        <v>1.034</v>
      </c>
      <c r="Z537">
        <v>-0.995</v>
      </c>
      <c r="AA537">
        <v>1.034</v>
      </c>
      <c r="AC537">
        <v>49.5</v>
      </c>
      <c r="AD537">
        <v>1.034</v>
      </c>
      <c r="AE537">
        <v>-0.995</v>
      </c>
      <c r="AF537">
        <v>1.034</v>
      </c>
      <c r="AH537">
        <v>49.4</v>
      </c>
      <c r="AI537">
        <v>1.036</v>
      </c>
      <c r="AJ537">
        <v>-0.995</v>
      </c>
      <c r="AK537">
        <v>1.036</v>
      </c>
      <c r="AM537">
        <v>60</v>
      </c>
      <c r="AN537">
        <v>1.036</v>
      </c>
      <c r="AO537">
        <v>0.64600000000000002</v>
      </c>
      <c r="AP537">
        <v>1.036</v>
      </c>
      <c r="AR537">
        <v>56.3</v>
      </c>
      <c r="AS537">
        <v>1.036</v>
      </c>
      <c r="AT537">
        <v>-2.4319999999999999</v>
      </c>
      <c r="AU537">
        <v>1.036</v>
      </c>
      <c r="AW537">
        <v>15</v>
      </c>
      <c r="AX537">
        <v>1.036</v>
      </c>
      <c r="AY537">
        <v>0.504</v>
      </c>
      <c r="AZ537">
        <v>1.036</v>
      </c>
      <c r="BB537">
        <v>41.7</v>
      </c>
      <c r="BC537">
        <v>1.036</v>
      </c>
      <c r="BD537">
        <v>1.6220000000000001</v>
      </c>
      <c r="BE537">
        <v>1.036</v>
      </c>
      <c r="BG537">
        <v>39.9</v>
      </c>
      <c r="BH537">
        <v>1.036</v>
      </c>
      <c r="BI537">
        <v>-1.3120000000000001</v>
      </c>
      <c r="BJ537">
        <v>1.036</v>
      </c>
    </row>
    <row r="538" spans="8:62" x14ac:dyDescent="0.25">
      <c r="H538">
        <v>60.3</v>
      </c>
      <c r="I538">
        <v>1.036</v>
      </c>
      <c r="J538">
        <v>0.84</v>
      </c>
      <c r="K538">
        <v>1.036</v>
      </c>
      <c r="M538">
        <v>61.9</v>
      </c>
      <c r="N538">
        <v>1.036</v>
      </c>
      <c r="O538">
        <v>0.59799999999999998</v>
      </c>
      <c r="P538">
        <v>1.036</v>
      </c>
      <c r="R538">
        <v>62.1</v>
      </c>
      <c r="S538">
        <v>1.036</v>
      </c>
      <c r="T538">
        <v>0.11799999999999999</v>
      </c>
      <c r="U538">
        <v>1.036</v>
      </c>
      <c r="X538">
        <v>62.3</v>
      </c>
      <c r="Y538">
        <v>1.036</v>
      </c>
      <c r="Z538">
        <v>-0.995</v>
      </c>
      <c r="AA538">
        <v>1.036</v>
      </c>
      <c r="AC538">
        <v>49.5</v>
      </c>
      <c r="AD538">
        <v>1.036</v>
      </c>
      <c r="AE538">
        <v>-0.995</v>
      </c>
      <c r="AF538">
        <v>1.036</v>
      </c>
      <c r="AH538">
        <v>49.8</v>
      </c>
      <c r="AI538">
        <v>1.038</v>
      </c>
      <c r="AJ538">
        <v>-0.995</v>
      </c>
      <c r="AK538">
        <v>1.038</v>
      </c>
      <c r="AM538">
        <v>45.7</v>
      </c>
      <c r="AN538">
        <v>1.038</v>
      </c>
      <c r="AO538">
        <v>0.29499999999999998</v>
      </c>
      <c r="AP538">
        <v>1.038</v>
      </c>
      <c r="AR538">
        <v>52.9</v>
      </c>
      <c r="AS538">
        <v>1.038</v>
      </c>
      <c r="AT538">
        <v>-2.7709999999999999</v>
      </c>
      <c r="AU538">
        <v>1.038</v>
      </c>
      <c r="AW538">
        <v>29.5</v>
      </c>
      <c r="AX538">
        <v>1.038</v>
      </c>
      <c r="AY538">
        <v>-0.55700000000000005</v>
      </c>
      <c r="AZ538">
        <v>1.038</v>
      </c>
      <c r="BB538">
        <v>55.6</v>
      </c>
      <c r="BC538">
        <v>1.038</v>
      </c>
      <c r="BD538">
        <v>2.58</v>
      </c>
      <c r="BE538">
        <v>1.038</v>
      </c>
      <c r="BG538">
        <v>54.6</v>
      </c>
      <c r="BH538">
        <v>1.038</v>
      </c>
      <c r="BI538">
        <v>-2.5680000000000001</v>
      </c>
      <c r="BJ538">
        <v>1.038</v>
      </c>
    </row>
    <row r="539" spans="8:62" x14ac:dyDescent="0.25">
      <c r="H539">
        <v>60.3</v>
      </c>
      <c r="I539">
        <v>1.038</v>
      </c>
      <c r="J539">
        <v>0.80500000000000005</v>
      </c>
      <c r="K539">
        <v>1.038</v>
      </c>
      <c r="M539">
        <v>61.7</v>
      </c>
      <c r="N539">
        <v>1.038</v>
      </c>
      <c r="O539">
        <v>0.64700000000000002</v>
      </c>
      <c r="P539">
        <v>1.038</v>
      </c>
      <c r="R539">
        <v>62.2</v>
      </c>
      <c r="S539">
        <v>1.038</v>
      </c>
      <c r="T539">
        <v>5.6000000000000001E-2</v>
      </c>
      <c r="U539">
        <v>1.038</v>
      </c>
      <c r="X539">
        <v>62.5</v>
      </c>
      <c r="Y539">
        <v>1.038</v>
      </c>
      <c r="Z539">
        <v>-0.995</v>
      </c>
      <c r="AA539">
        <v>1.038</v>
      </c>
      <c r="AC539">
        <v>49.9</v>
      </c>
      <c r="AD539">
        <v>1.038</v>
      </c>
      <c r="AE539">
        <v>-0.995</v>
      </c>
      <c r="AF539">
        <v>1.038</v>
      </c>
      <c r="AH539">
        <v>50.4</v>
      </c>
      <c r="AI539">
        <v>1.04</v>
      </c>
      <c r="AJ539">
        <v>-0.996</v>
      </c>
      <c r="AK539">
        <v>1.04</v>
      </c>
      <c r="AM539">
        <v>27.4</v>
      </c>
      <c r="AN539">
        <v>1.04</v>
      </c>
      <c r="AO539">
        <v>-6.3E-2</v>
      </c>
      <c r="AP539">
        <v>1.04</v>
      </c>
      <c r="AR539">
        <v>35.200000000000003</v>
      </c>
      <c r="AS539">
        <v>1.04</v>
      </c>
      <c r="AT539">
        <v>-2.9510000000000001</v>
      </c>
      <c r="AU539">
        <v>1.04</v>
      </c>
      <c r="AW539">
        <v>52.6</v>
      </c>
      <c r="AX539">
        <v>1.04</v>
      </c>
      <c r="AY539">
        <v>-1.548</v>
      </c>
      <c r="AZ539">
        <v>1.04</v>
      </c>
      <c r="BB539">
        <v>33.1</v>
      </c>
      <c r="BC539">
        <v>1.04</v>
      </c>
      <c r="BD539">
        <v>2.9550000000000001</v>
      </c>
      <c r="BE539">
        <v>1.04</v>
      </c>
      <c r="BG539">
        <v>45.8</v>
      </c>
      <c r="BH539">
        <v>1.04</v>
      </c>
      <c r="BI539">
        <v>-2.9289999999999998</v>
      </c>
      <c r="BJ539">
        <v>1.04</v>
      </c>
    </row>
    <row r="540" spans="8:62" x14ac:dyDescent="0.25">
      <c r="H540">
        <v>60.3</v>
      </c>
      <c r="I540">
        <v>1.04</v>
      </c>
      <c r="J540">
        <v>0.76600000000000001</v>
      </c>
      <c r="K540">
        <v>1.04</v>
      </c>
      <c r="M540">
        <v>61.5</v>
      </c>
      <c r="N540">
        <v>1.04</v>
      </c>
      <c r="O540">
        <v>0.69299999999999995</v>
      </c>
      <c r="P540">
        <v>1.04</v>
      </c>
      <c r="R540">
        <v>62.3</v>
      </c>
      <c r="S540">
        <v>1.04</v>
      </c>
      <c r="T540">
        <v>-7.0000000000000001E-3</v>
      </c>
      <c r="U540">
        <v>1.04</v>
      </c>
      <c r="X540">
        <v>62.3</v>
      </c>
      <c r="Y540">
        <v>1.04</v>
      </c>
      <c r="Z540">
        <v>-0.995</v>
      </c>
      <c r="AA540">
        <v>1.04</v>
      </c>
      <c r="AC540">
        <v>50.5</v>
      </c>
      <c r="AD540">
        <v>1.04</v>
      </c>
      <c r="AE540">
        <v>-0.995</v>
      </c>
      <c r="AF540">
        <v>1.04</v>
      </c>
      <c r="AH540">
        <v>51.1</v>
      </c>
      <c r="AI540">
        <v>1.042</v>
      </c>
      <c r="AJ540">
        <v>-0.995</v>
      </c>
      <c r="AK540">
        <v>1.042</v>
      </c>
      <c r="AM540">
        <v>13.4</v>
      </c>
      <c r="AN540">
        <v>1.042</v>
      </c>
      <c r="AO540">
        <v>-0.41899999999999998</v>
      </c>
      <c r="AP540">
        <v>1.042</v>
      </c>
      <c r="AR540">
        <v>19.899999999999999</v>
      </c>
      <c r="AS540">
        <v>1.042</v>
      </c>
      <c r="AT540">
        <v>-2.9620000000000002</v>
      </c>
      <c r="AU540">
        <v>1.042</v>
      </c>
      <c r="AW540">
        <v>49.3</v>
      </c>
      <c r="AX540">
        <v>1.042</v>
      </c>
      <c r="AY540">
        <v>-2.3410000000000002</v>
      </c>
      <c r="AZ540">
        <v>1.042</v>
      </c>
      <c r="BB540">
        <v>11</v>
      </c>
      <c r="BC540">
        <v>1.042</v>
      </c>
      <c r="BD540">
        <v>2.6640000000000001</v>
      </c>
      <c r="BE540">
        <v>1.042</v>
      </c>
      <c r="BG540">
        <v>18.399999999999999</v>
      </c>
      <c r="BH540">
        <v>1.042</v>
      </c>
      <c r="BI540">
        <v>-2.2690000000000001</v>
      </c>
      <c r="BJ540">
        <v>1.042</v>
      </c>
    </row>
    <row r="541" spans="8:62" x14ac:dyDescent="0.25">
      <c r="H541">
        <v>60.4</v>
      </c>
      <c r="I541">
        <v>1.042</v>
      </c>
      <c r="J541">
        <v>0.72499999999999998</v>
      </c>
      <c r="K541">
        <v>1.042</v>
      </c>
      <c r="M541">
        <v>61.3</v>
      </c>
      <c r="N541">
        <v>1.042</v>
      </c>
      <c r="O541">
        <v>0.73599999999999999</v>
      </c>
      <c r="P541">
        <v>1.042</v>
      </c>
      <c r="R541">
        <v>62.5</v>
      </c>
      <c r="S541">
        <v>1.042</v>
      </c>
      <c r="T541">
        <v>-6.9000000000000006E-2</v>
      </c>
      <c r="U541">
        <v>1.042</v>
      </c>
      <c r="X541">
        <v>62</v>
      </c>
      <c r="Y541">
        <v>1.042</v>
      </c>
      <c r="Z541">
        <v>-0.995</v>
      </c>
      <c r="AA541">
        <v>1.042</v>
      </c>
      <c r="AC541">
        <v>51.2</v>
      </c>
      <c r="AD541">
        <v>1.042</v>
      </c>
      <c r="AE541">
        <v>-0.995</v>
      </c>
      <c r="AF541">
        <v>1.042</v>
      </c>
      <c r="AH541">
        <v>51.6</v>
      </c>
      <c r="AI541">
        <v>1.044</v>
      </c>
      <c r="AJ541">
        <v>-0.995</v>
      </c>
      <c r="AK541">
        <v>1.044</v>
      </c>
      <c r="AM541">
        <v>6.2</v>
      </c>
      <c r="AN541">
        <v>1.044</v>
      </c>
      <c r="AO541">
        <v>-0.77</v>
      </c>
      <c r="AP541">
        <v>1.044</v>
      </c>
      <c r="AR541">
        <v>11.5</v>
      </c>
      <c r="AS541">
        <v>1.044</v>
      </c>
      <c r="AT541">
        <v>-2.8039999999999998</v>
      </c>
      <c r="AU541">
        <v>1.044</v>
      </c>
      <c r="AW541">
        <v>21.5</v>
      </c>
      <c r="AX541">
        <v>1.044</v>
      </c>
      <c r="AY541">
        <v>-2.835</v>
      </c>
      <c r="AZ541">
        <v>1.044</v>
      </c>
      <c r="BB541">
        <v>5.3</v>
      </c>
      <c r="BC541">
        <v>1.044</v>
      </c>
      <c r="BD541">
        <v>1.772</v>
      </c>
      <c r="BE541">
        <v>1.044</v>
      </c>
      <c r="BG541">
        <v>8</v>
      </c>
      <c r="BH541">
        <v>1.044</v>
      </c>
      <c r="BI541">
        <v>-0.81699999999999995</v>
      </c>
      <c r="BJ541">
        <v>1.044</v>
      </c>
    </row>
    <row r="542" spans="8:62" x14ac:dyDescent="0.25">
      <c r="H542">
        <v>60.5</v>
      </c>
      <c r="I542">
        <v>1.044</v>
      </c>
      <c r="J542">
        <v>0.68</v>
      </c>
      <c r="K542">
        <v>1.044</v>
      </c>
      <c r="M542">
        <v>61.2</v>
      </c>
      <c r="N542">
        <v>1.044</v>
      </c>
      <c r="O542">
        <v>0.77700000000000002</v>
      </c>
      <c r="P542">
        <v>1.044</v>
      </c>
      <c r="R542">
        <v>62.6</v>
      </c>
      <c r="S542">
        <v>1.044</v>
      </c>
      <c r="T542">
        <v>-0.13100000000000001</v>
      </c>
      <c r="U542">
        <v>1.044</v>
      </c>
      <c r="X542">
        <v>61.7</v>
      </c>
      <c r="Y542">
        <v>1.044</v>
      </c>
      <c r="Z542">
        <v>-0.995</v>
      </c>
      <c r="AA542">
        <v>1.044</v>
      </c>
      <c r="AC542">
        <v>51.8</v>
      </c>
      <c r="AD542">
        <v>1.044</v>
      </c>
      <c r="AE542">
        <v>-0.995</v>
      </c>
      <c r="AF542">
        <v>1.044</v>
      </c>
      <c r="AH542">
        <v>52.1</v>
      </c>
      <c r="AI542">
        <v>1.046</v>
      </c>
      <c r="AJ542">
        <v>-0.995</v>
      </c>
      <c r="AK542">
        <v>1.046</v>
      </c>
      <c r="AM542">
        <v>3.4</v>
      </c>
      <c r="AN542">
        <v>1.046</v>
      </c>
      <c r="AO542">
        <v>-1.109</v>
      </c>
      <c r="AP542">
        <v>1.046</v>
      </c>
      <c r="AR542">
        <v>8</v>
      </c>
      <c r="AS542">
        <v>1.046</v>
      </c>
      <c r="AT542">
        <v>-2.4849999999999999</v>
      </c>
      <c r="AU542">
        <v>1.046</v>
      </c>
      <c r="AW542">
        <v>7.1</v>
      </c>
      <c r="AX542">
        <v>1.046</v>
      </c>
      <c r="AY542">
        <v>-2.9649999999999999</v>
      </c>
      <c r="AZ542">
        <v>1.046</v>
      </c>
      <c r="BB542">
        <v>4.8</v>
      </c>
      <c r="BC542">
        <v>1.046</v>
      </c>
      <c r="BD542">
        <v>0.47899999999999998</v>
      </c>
      <c r="BE542">
        <v>1.046</v>
      </c>
      <c r="BG542">
        <v>6.6</v>
      </c>
      <c r="BH542">
        <v>1.046</v>
      </c>
      <c r="BI542">
        <v>0.91900000000000004</v>
      </c>
      <c r="BJ542">
        <v>1.046</v>
      </c>
    </row>
    <row r="543" spans="8:62" x14ac:dyDescent="0.25">
      <c r="H543">
        <v>60.6</v>
      </c>
      <c r="I543">
        <v>1.046</v>
      </c>
      <c r="J543">
        <v>0.63300000000000001</v>
      </c>
      <c r="K543">
        <v>1.046</v>
      </c>
      <c r="M543">
        <v>61</v>
      </c>
      <c r="N543">
        <v>1.046</v>
      </c>
      <c r="O543">
        <v>0.81499999999999995</v>
      </c>
      <c r="P543">
        <v>1.046</v>
      </c>
      <c r="R543">
        <v>62.7</v>
      </c>
      <c r="S543">
        <v>1.046</v>
      </c>
      <c r="T543">
        <v>-0.193</v>
      </c>
      <c r="U543">
        <v>1.046</v>
      </c>
      <c r="X543">
        <v>61.4</v>
      </c>
      <c r="Y543">
        <v>1.046</v>
      </c>
      <c r="Z543">
        <v>-0.995</v>
      </c>
      <c r="AA543">
        <v>1.046</v>
      </c>
      <c r="AC543">
        <v>52.3</v>
      </c>
      <c r="AD543">
        <v>1.046</v>
      </c>
      <c r="AE543">
        <v>-0.995</v>
      </c>
      <c r="AF543">
        <v>1.046</v>
      </c>
      <c r="AH543">
        <v>52.3</v>
      </c>
      <c r="AI543">
        <v>1.048</v>
      </c>
      <c r="AJ543">
        <v>-0.995</v>
      </c>
      <c r="AK543">
        <v>1.048</v>
      </c>
      <c r="AM543">
        <v>2.5</v>
      </c>
      <c r="AN543">
        <v>1.048</v>
      </c>
      <c r="AO543">
        <v>-1.4319999999999999</v>
      </c>
      <c r="AP543">
        <v>1.048</v>
      </c>
      <c r="AR543">
        <v>7.7</v>
      </c>
      <c r="AS543">
        <v>1.048</v>
      </c>
      <c r="AT543">
        <v>-2.0230000000000001</v>
      </c>
      <c r="AU543">
        <v>1.048</v>
      </c>
      <c r="AW543">
        <v>4</v>
      </c>
      <c r="AX543">
        <v>1.048</v>
      </c>
      <c r="AY543">
        <v>-2.7160000000000002</v>
      </c>
      <c r="AZ543">
        <v>1.048</v>
      </c>
      <c r="BB543">
        <v>5</v>
      </c>
      <c r="BC543">
        <v>1.048</v>
      </c>
      <c r="BD543">
        <v>-0.92100000000000004</v>
      </c>
      <c r="BE543">
        <v>1.048</v>
      </c>
      <c r="BG543">
        <v>8.8000000000000007</v>
      </c>
      <c r="BH543">
        <v>1.048</v>
      </c>
      <c r="BI543">
        <v>2.335</v>
      </c>
      <c r="BJ543">
        <v>1.048</v>
      </c>
    </row>
    <row r="544" spans="8:62" x14ac:dyDescent="0.25">
      <c r="H544">
        <v>60.7</v>
      </c>
      <c r="I544">
        <v>1.048</v>
      </c>
      <c r="J544">
        <v>0.58399999999999996</v>
      </c>
      <c r="K544">
        <v>1.048</v>
      </c>
      <c r="M544">
        <v>60.9</v>
      </c>
      <c r="N544">
        <v>1.048</v>
      </c>
      <c r="O544">
        <v>0.84899999999999998</v>
      </c>
      <c r="P544">
        <v>1.048</v>
      </c>
      <c r="R544">
        <v>62.8</v>
      </c>
      <c r="S544">
        <v>1.048</v>
      </c>
      <c r="T544">
        <v>-0.255</v>
      </c>
      <c r="U544">
        <v>1.048</v>
      </c>
      <c r="X544">
        <v>61.1</v>
      </c>
      <c r="Y544">
        <v>1.048</v>
      </c>
      <c r="Z544">
        <v>-0.995</v>
      </c>
      <c r="AA544">
        <v>1.048</v>
      </c>
      <c r="AC544">
        <v>52.8</v>
      </c>
      <c r="AD544">
        <v>1.048</v>
      </c>
      <c r="AE544">
        <v>-0.995</v>
      </c>
      <c r="AF544">
        <v>1.048</v>
      </c>
      <c r="AH544">
        <v>52.1</v>
      </c>
      <c r="AI544">
        <v>1.05</v>
      </c>
      <c r="AJ544">
        <v>-0.995</v>
      </c>
      <c r="AK544">
        <v>1.05</v>
      </c>
      <c r="AM544">
        <v>2.2000000000000002</v>
      </c>
      <c r="AN544">
        <v>1.05</v>
      </c>
      <c r="AO544">
        <v>-1.7350000000000001</v>
      </c>
      <c r="AP544">
        <v>1.05</v>
      </c>
      <c r="AR544">
        <v>10.8</v>
      </c>
      <c r="AS544">
        <v>1.05</v>
      </c>
      <c r="AT544">
        <v>-1.4470000000000001</v>
      </c>
      <c r="AU544">
        <v>1.05</v>
      </c>
      <c r="AW544">
        <v>3.7</v>
      </c>
      <c r="AX544">
        <v>1.05</v>
      </c>
      <c r="AY544">
        <v>-2.1179999999999999</v>
      </c>
      <c r="AZ544">
        <v>1.05</v>
      </c>
      <c r="BB544">
        <v>7.3</v>
      </c>
      <c r="BC544">
        <v>1.05</v>
      </c>
      <c r="BD544">
        <v>-2.113</v>
      </c>
      <c r="BE544">
        <v>1.05</v>
      </c>
      <c r="BG544">
        <v>26.7</v>
      </c>
      <c r="BH544">
        <v>1.05</v>
      </c>
      <c r="BI544">
        <v>2.9359999999999999</v>
      </c>
      <c r="BJ544">
        <v>1.05</v>
      </c>
    </row>
    <row r="545" spans="8:62" x14ac:dyDescent="0.25">
      <c r="H545">
        <v>60.8</v>
      </c>
      <c r="I545">
        <v>1.05</v>
      </c>
      <c r="J545">
        <v>0.53200000000000003</v>
      </c>
      <c r="K545">
        <v>1.05</v>
      </c>
      <c r="M545">
        <v>60.8</v>
      </c>
      <c r="N545">
        <v>1.05</v>
      </c>
      <c r="O545">
        <v>0.88</v>
      </c>
      <c r="P545">
        <v>1.05</v>
      </c>
      <c r="R545">
        <v>62.9</v>
      </c>
      <c r="S545">
        <v>1.05</v>
      </c>
      <c r="T545">
        <v>-0.314</v>
      </c>
      <c r="U545">
        <v>1.05</v>
      </c>
      <c r="X545">
        <v>60.7</v>
      </c>
      <c r="Y545">
        <v>1.05</v>
      </c>
      <c r="Z545">
        <v>-0.995</v>
      </c>
      <c r="AA545">
        <v>1.05</v>
      </c>
      <c r="AC545">
        <v>53.2</v>
      </c>
      <c r="AD545">
        <v>1.05</v>
      </c>
      <c r="AE545">
        <v>-0.995</v>
      </c>
      <c r="AF545">
        <v>1.05</v>
      </c>
      <c r="AH545">
        <v>51.6</v>
      </c>
      <c r="AI545">
        <v>1.052</v>
      </c>
      <c r="AJ545">
        <v>-0.995</v>
      </c>
      <c r="AK545">
        <v>1.052</v>
      </c>
      <c r="AM545">
        <v>2.2000000000000002</v>
      </c>
      <c r="AN545">
        <v>1.052</v>
      </c>
      <c r="AO545">
        <v>-2.012</v>
      </c>
      <c r="AP545">
        <v>1.052</v>
      </c>
      <c r="AR545">
        <v>19.600000000000001</v>
      </c>
      <c r="AS545">
        <v>1.052</v>
      </c>
      <c r="AT545">
        <v>-0.78700000000000003</v>
      </c>
      <c r="AU545">
        <v>1.052</v>
      </c>
      <c r="AW545">
        <v>3.7</v>
      </c>
      <c r="AX545">
        <v>1.052</v>
      </c>
      <c r="AY545">
        <v>-1.2509999999999999</v>
      </c>
      <c r="AZ545">
        <v>1.052</v>
      </c>
      <c r="BB545">
        <v>24.8</v>
      </c>
      <c r="BC545">
        <v>1.052</v>
      </c>
      <c r="BD545">
        <v>-2.8290000000000002</v>
      </c>
      <c r="BE545">
        <v>1.052</v>
      </c>
      <c r="BG545">
        <v>53.1</v>
      </c>
      <c r="BH545">
        <v>1.052</v>
      </c>
      <c r="BI545">
        <v>2.5139999999999998</v>
      </c>
      <c r="BJ545">
        <v>1.052</v>
      </c>
    </row>
    <row r="546" spans="8:62" x14ac:dyDescent="0.25">
      <c r="H546">
        <v>61</v>
      </c>
      <c r="I546">
        <v>1.052</v>
      </c>
      <c r="J546">
        <v>0.47899999999999998</v>
      </c>
      <c r="K546">
        <v>1.052</v>
      </c>
      <c r="M546">
        <v>60.6</v>
      </c>
      <c r="N546">
        <v>1.052</v>
      </c>
      <c r="O546">
        <v>0.90700000000000003</v>
      </c>
      <c r="P546">
        <v>1.052</v>
      </c>
      <c r="R546">
        <v>62.9</v>
      </c>
      <c r="S546">
        <v>1.052</v>
      </c>
      <c r="T546">
        <v>-0.373</v>
      </c>
      <c r="U546">
        <v>1.052</v>
      </c>
      <c r="X546">
        <v>60</v>
      </c>
      <c r="Y546">
        <v>1.052</v>
      </c>
      <c r="Z546">
        <v>-0.995</v>
      </c>
      <c r="AA546">
        <v>1.052</v>
      </c>
      <c r="AC546">
        <v>53.5</v>
      </c>
      <c r="AD546">
        <v>1.052</v>
      </c>
      <c r="AE546">
        <v>-0.995</v>
      </c>
      <c r="AF546">
        <v>1.052</v>
      </c>
      <c r="AH546">
        <v>51</v>
      </c>
      <c r="AI546">
        <v>1.054</v>
      </c>
      <c r="AJ546">
        <v>-0.995</v>
      </c>
      <c r="AK546">
        <v>1.054</v>
      </c>
      <c r="AM546">
        <v>2.2000000000000002</v>
      </c>
      <c r="AN546">
        <v>1.054</v>
      </c>
      <c r="AO546">
        <v>-2.262</v>
      </c>
      <c r="AP546">
        <v>1.054</v>
      </c>
      <c r="AR546">
        <v>36.799999999999997</v>
      </c>
      <c r="AS546">
        <v>1.054</v>
      </c>
      <c r="AT546">
        <v>-8.3000000000000004E-2</v>
      </c>
      <c r="AU546">
        <v>1.054</v>
      </c>
      <c r="AW546">
        <v>4</v>
      </c>
      <c r="AX546">
        <v>1.054</v>
      </c>
      <c r="AY546">
        <v>-0.223</v>
      </c>
      <c r="AZ546">
        <v>1.054</v>
      </c>
      <c r="BB546">
        <v>52.3</v>
      </c>
      <c r="BC546">
        <v>1.054</v>
      </c>
      <c r="BD546">
        <v>-2.907</v>
      </c>
      <c r="BE546">
        <v>1.054</v>
      </c>
      <c r="BG546">
        <v>47.5</v>
      </c>
      <c r="BH546">
        <v>1.054</v>
      </c>
      <c r="BI546">
        <v>1.2150000000000001</v>
      </c>
      <c r="BJ546">
        <v>1.054</v>
      </c>
    </row>
    <row r="547" spans="8:62" x14ac:dyDescent="0.25">
      <c r="H547">
        <v>61.1</v>
      </c>
      <c r="I547">
        <v>1.054</v>
      </c>
      <c r="J547">
        <v>0.42499999999999999</v>
      </c>
      <c r="K547">
        <v>1.054</v>
      </c>
      <c r="M547">
        <v>60.5</v>
      </c>
      <c r="N547">
        <v>1.054</v>
      </c>
      <c r="O547">
        <v>0.93100000000000005</v>
      </c>
      <c r="P547">
        <v>1.054</v>
      </c>
      <c r="R547">
        <v>62.9</v>
      </c>
      <c r="S547">
        <v>1.054</v>
      </c>
      <c r="T547">
        <v>-0.43</v>
      </c>
      <c r="U547">
        <v>1.054</v>
      </c>
      <c r="X547">
        <v>59.1</v>
      </c>
      <c r="Y547">
        <v>1.054</v>
      </c>
      <c r="Z547">
        <v>-0.995</v>
      </c>
      <c r="AA547">
        <v>1.054</v>
      </c>
      <c r="AC547">
        <v>53.9</v>
      </c>
      <c r="AD547">
        <v>1.054</v>
      </c>
      <c r="AE547">
        <v>-0.995</v>
      </c>
      <c r="AF547">
        <v>1.054</v>
      </c>
      <c r="AH547">
        <v>50.3</v>
      </c>
      <c r="AI547">
        <v>1.056</v>
      </c>
      <c r="AJ547">
        <v>-0.995</v>
      </c>
      <c r="AK547">
        <v>1.056</v>
      </c>
      <c r="AM547">
        <v>2.2999999999999998</v>
      </c>
      <c r="AN547">
        <v>1.056</v>
      </c>
      <c r="AO547">
        <v>-2.4790000000000001</v>
      </c>
      <c r="AP547">
        <v>1.056</v>
      </c>
      <c r="AR547">
        <v>55.6</v>
      </c>
      <c r="AS547">
        <v>1.056</v>
      </c>
      <c r="AT547">
        <v>0.625</v>
      </c>
      <c r="AU547">
        <v>1.056</v>
      </c>
      <c r="AW547">
        <v>4.5</v>
      </c>
      <c r="AX547">
        <v>1.056</v>
      </c>
      <c r="AY547">
        <v>0.83199999999999996</v>
      </c>
      <c r="AZ547">
        <v>1.056</v>
      </c>
      <c r="BB547">
        <v>45.7</v>
      </c>
      <c r="BC547">
        <v>1.056</v>
      </c>
      <c r="BD547">
        <v>-2.3290000000000002</v>
      </c>
      <c r="BE547">
        <v>1.056</v>
      </c>
      <c r="BG547">
        <v>37.799999999999997</v>
      </c>
      <c r="BH547">
        <v>1.056</v>
      </c>
      <c r="BI547">
        <v>-0.50700000000000001</v>
      </c>
      <c r="BJ547">
        <v>1.056</v>
      </c>
    </row>
    <row r="548" spans="8:62" x14ac:dyDescent="0.25">
      <c r="H548">
        <v>61.2</v>
      </c>
      <c r="I548">
        <v>1.056</v>
      </c>
      <c r="J548">
        <v>0.36799999999999999</v>
      </c>
      <c r="K548">
        <v>1.056</v>
      </c>
      <c r="M548">
        <v>60.4</v>
      </c>
      <c r="N548">
        <v>1.056</v>
      </c>
      <c r="O548">
        <v>0.95099999999999996</v>
      </c>
      <c r="P548">
        <v>1.056</v>
      </c>
      <c r="R548">
        <v>63</v>
      </c>
      <c r="S548">
        <v>1.056</v>
      </c>
      <c r="T548">
        <v>-0.48499999999999999</v>
      </c>
      <c r="U548">
        <v>1.056</v>
      </c>
      <c r="X548">
        <v>58</v>
      </c>
      <c r="Y548">
        <v>1.056</v>
      </c>
      <c r="Z548">
        <v>-0.995</v>
      </c>
      <c r="AA548">
        <v>1.056</v>
      </c>
      <c r="AC548">
        <v>54.4</v>
      </c>
      <c r="AD548">
        <v>1.056</v>
      </c>
      <c r="AE548">
        <v>-0.995</v>
      </c>
      <c r="AF548">
        <v>1.056</v>
      </c>
      <c r="AH548">
        <v>49.9</v>
      </c>
      <c r="AI548">
        <v>1.0580000000000001</v>
      </c>
      <c r="AJ548">
        <v>-0.995</v>
      </c>
      <c r="AK548">
        <v>1.0580000000000001</v>
      </c>
      <c r="AM548">
        <v>2.2999999999999998</v>
      </c>
      <c r="AN548">
        <v>1.0580000000000001</v>
      </c>
      <c r="AO548">
        <v>-2.66</v>
      </c>
      <c r="AP548">
        <v>1.0580000000000001</v>
      </c>
      <c r="AR548">
        <v>54.1</v>
      </c>
      <c r="AS548">
        <v>1.0580000000000001</v>
      </c>
      <c r="AT548">
        <v>1.2989999999999999</v>
      </c>
      <c r="AU548">
        <v>1.0580000000000001</v>
      </c>
      <c r="AW548">
        <v>7.3</v>
      </c>
      <c r="AX548">
        <v>1.0580000000000001</v>
      </c>
      <c r="AY548">
        <v>1.7829999999999999</v>
      </c>
      <c r="AZ548">
        <v>1.0580000000000001</v>
      </c>
      <c r="BB548">
        <v>28.8</v>
      </c>
      <c r="BC548">
        <v>1.0580000000000001</v>
      </c>
      <c r="BD548">
        <v>-1.2250000000000001</v>
      </c>
      <c r="BE548">
        <v>1.0580000000000001</v>
      </c>
      <c r="BG548">
        <v>47.1</v>
      </c>
      <c r="BH548">
        <v>1.0580000000000001</v>
      </c>
      <c r="BI548">
        <v>-2.0529999999999999</v>
      </c>
      <c r="BJ548">
        <v>1.0580000000000001</v>
      </c>
    </row>
    <row r="549" spans="8:62" x14ac:dyDescent="0.25">
      <c r="H549">
        <v>61.3</v>
      </c>
      <c r="I549">
        <v>1.0580000000000001</v>
      </c>
      <c r="J549">
        <v>0.308</v>
      </c>
      <c r="K549">
        <v>1.0580000000000001</v>
      </c>
      <c r="M549">
        <v>60.3</v>
      </c>
      <c r="N549">
        <v>1.0580000000000001</v>
      </c>
      <c r="O549">
        <v>0.96799999999999997</v>
      </c>
      <c r="P549">
        <v>1.0580000000000001</v>
      </c>
      <c r="R549">
        <v>63</v>
      </c>
      <c r="S549">
        <v>1.0580000000000001</v>
      </c>
      <c r="T549">
        <v>-0.53900000000000003</v>
      </c>
      <c r="U549">
        <v>1.0580000000000001</v>
      </c>
      <c r="X549">
        <v>57</v>
      </c>
      <c r="Y549">
        <v>1.0580000000000001</v>
      </c>
      <c r="Z549">
        <v>-0.995</v>
      </c>
      <c r="AA549">
        <v>1.0580000000000001</v>
      </c>
      <c r="AC549">
        <v>54.8</v>
      </c>
      <c r="AD549">
        <v>1.0580000000000001</v>
      </c>
      <c r="AE549">
        <v>-0.995</v>
      </c>
      <c r="AF549">
        <v>1.0580000000000001</v>
      </c>
      <c r="AH549">
        <v>49.9</v>
      </c>
      <c r="AI549">
        <v>1.06</v>
      </c>
      <c r="AJ549">
        <v>-0.995</v>
      </c>
      <c r="AK549">
        <v>1.06</v>
      </c>
      <c r="AM549">
        <v>2.2999999999999998</v>
      </c>
      <c r="AN549">
        <v>1.06</v>
      </c>
      <c r="AO549">
        <v>-2.8029999999999999</v>
      </c>
      <c r="AP549">
        <v>1.06</v>
      </c>
      <c r="AR549">
        <v>29.9</v>
      </c>
      <c r="AS549">
        <v>1.06</v>
      </c>
      <c r="AT549">
        <v>1.899</v>
      </c>
      <c r="AU549">
        <v>1.06</v>
      </c>
      <c r="AW549">
        <v>24.4</v>
      </c>
      <c r="AX549">
        <v>1.06</v>
      </c>
      <c r="AY549">
        <v>2.504</v>
      </c>
      <c r="AZ549">
        <v>1.06</v>
      </c>
      <c r="BB549">
        <v>25.3</v>
      </c>
      <c r="BC549">
        <v>1.06</v>
      </c>
      <c r="BD549">
        <v>0.154</v>
      </c>
      <c r="BE549">
        <v>1.06</v>
      </c>
      <c r="BG549">
        <v>55.4</v>
      </c>
      <c r="BH549">
        <v>1.06</v>
      </c>
      <c r="BI549">
        <v>-2.8839999999999999</v>
      </c>
      <c r="BJ549">
        <v>1.06</v>
      </c>
    </row>
    <row r="550" spans="8:62" x14ac:dyDescent="0.25">
      <c r="H550">
        <v>61.4</v>
      </c>
      <c r="I550">
        <v>1.06</v>
      </c>
      <c r="J550">
        <v>0.248</v>
      </c>
      <c r="K550">
        <v>1.06</v>
      </c>
      <c r="M550">
        <v>60.2</v>
      </c>
      <c r="N550">
        <v>1.06</v>
      </c>
      <c r="O550">
        <v>0.98</v>
      </c>
      <c r="P550">
        <v>1.06</v>
      </c>
      <c r="R550">
        <v>63</v>
      </c>
      <c r="S550">
        <v>1.06</v>
      </c>
      <c r="T550">
        <v>-0.59</v>
      </c>
      <c r="U550">
        <v>1.06</v>
      </c>
      <c r="X550">
        <v>56.2</v>
      </c>
      <c r="Y550">
        <v>1.06</v>
      </c>
      <c r="Z550">
        <v>-0.995</v>
      </c>
      <c r="AA550">
        <v>1.06</v>
      </c>
      <c r="AC550">
        <v>55.2</v>
      </c>
      <c r="AD550">
        <v>1.06</v>
      </c>
      <c r="AE550">
        <v>-0.995</v>
      </c>
      <c r="AF550">
        <v>1.06</v>
      </c>
      <c r="AH550">
        <v>50.1</v>
      </c>
      <c r="AI550">
        <v>1.0620000000000001</v>
      </c>
      <c r="AJ550">
        <v>-0.995</v>
      </c>
      <c r="AK550">
        <v>1.0620000000000001</v>
      </c>
      <c r="AM550">
        <v>2.4</v>
      </c>
      <c r="AN550">
        <v>1.0620000000000001</v>
      </c>
      <c r="AO550">
        <v>-2.9049999999999998</v>
      </c>
      <c r="AP550">
        <v>1.0620000000000001</v>
      </c>
      <c r="AR550">
        <v>10.5</v>
      </c>
      <c r="AS550">
        <v>1.0620000000000001</v>
      </c>
      <c r="AT550">
        <v>2.39</v>
      </c>
      <c r="AU550">
        <v>1.0620000000000001</v>
      </c>
      <c r="AW550">
        <v>51.9</v>
      </c>
      <c r="AX550">
        <v>1.0620000000000001</v>
      </c>
      <c r="AY550">
        <v>2.9060000000000001</v>
      </c>
      <c r="AZ550">
        <v>1.0620000000000001</v>
      </c>
      <c r="BB550">
        <v>39.5</v>
      </c>
      <c r="BC550">
        <v>1.0620000000000001</v>
      </c>
      <c r="BD550">
        <v>1.4990000000000001</v>
      </c>
      <c r="BE550">
        <v>1.0620000000000001</v>
      </c>
      <c r="BG550">
        <v>30.3</v>
      </c>
      <c r="BH550">
        <v>1.0620000000000001</v>
      </c>
      <c r="BI550">
        <v>-2.7080000000000002</v>
      </c>
      <c r="BJ550">
        <v>1.0620000000000001</v>
      </c>
    </row>
    <row r="551" spans="8:62" x14ac:dyDescent="0.25">
      <c r="H551">
        <v>61.5</v>
      </c>
      <c r="I551">
        <v>1.0620000000000001</v>
      </c>
      <c r="J551">
        <v>0.187</v>
      </c>
      <c r="K551">
        <v>1.0620000000000001</v>
      </c>
      <c r="M551">
        <v>60.1</v>
      </c>
      <c r="N551">
        <v>1.0620000000000001</v>
      </c>
      <c r="O551">
        <v>0.98899999999999999</v>
      </c>
      <c r="P551">
        <v>1.0620000000000001</v>
      </c>
      <c r="R551">
        <v>63.1</v>
      </c>
      <c r="S551">
        <v>1.0620000000000001</v>
      </c>
      <c r="T551">
        <v>-0.63900000000000001</v>
      </c>
      <c r="U551">
        <v>1.0620000000000001</v>
      </c>
      <c r="X551">
        <v>55.7</v>
      </c>
      <c r="Y551">
        <v>1.0620000000000001</v>
      </c>
      <c r="Z551">
        <v>-0.995</v>
      </c>
      <c r="AA551">
        <v>1.0620000000000001</v>
      </c>
      <c r="AC551">
        <v>55.7</v>
      </c>
      <c r="AD551">
        <v>1.0620000000000001</v>
      </c>
      <c r="AE551">
        <v>-0.995</v>
      </c>
      <c r="AF551">
        <v>1.0620000000000001</v>
      </c>
      <c r="AH551">
        <v>50.5</v>
      </c>
      <c r="AI551">
        <v>1.0640000000000001</v>
      </c>
      <c r="AJ551">
        <v>-0.995</v>
      </c>
      <c r="AK551">
        <v>1.0640000000000001</v>
      </c>
      <c r="AM551">
        <v>2.5</v>
      </c>
      <c r="AN551">
        <v>1.0640000000000001</v>
      </c>
      <c r="AO551">
        <v>-2.9660000000000002</v>
      </c>
      <c r="AP551">
        <v>1.0640000000000001</v>
      </c>
      <c r="AR551">
        <v>4.0999999999999996</v>
      </c>
      <c r="AS551">
        <v>1.0640000000000001</v>
      </c>
      <c r="AT551">
        <v>2.7440000000000002</v>
      </c>
      <c r="AU551">
        <v>1.0640000000000001</v>
      </c>
      <c r="AW551">
        <v>49.7</v>
      </c>
      <c r="AX551">
        <v>1.0640000000000001</v>
      </c>
      <c r="AY551">
        <v>2.9350000000000001</v>
      </c>
      <c r="AZ551">
        <v>1.0640000000000001</v>
      </c>
      <c r="BB551">
        <v>55.8</v>
      </c>
      <c r="BC551">
        <v>1.0640000000000001</v>
      </c>
      <c r="BD551">
        <v>2.5059999999999998</v>
      </c>
      <c r="BE551">
        <v>1.0640000000000001</v>
      </c>
      <c r="BG551">
        <v>11.1</v>
      </c>
      <c r="BH551">
        <v>1.0640000000000001</v>
      </c>
      <c r="BI551">
        <v>-1.5880000000000001</v>
      </c>
      <c r="BJ551">
        <v>1.0640000000000001</v>
      </c>
    </row>
    <row r="552" spans="8:62" x14ac:dyDescent="0.25">
      <c r="H552">
        <v>61.6</v>
      </c>
      <c r="I552">
        <v>1.0640000000000001</v>
      </c>
      <c r="J552">
        <v>0.125</v>
      </c>
      <c r="K552">
        <v>1.0640000000000001</v>
      </c>
      <c r="M552">
        <v>60</v>
      </c>
      <c r="N552">
        <v>1.0640000000000001</v>
      </c>
      <c r="O552">
        <v>0.99399999999999999</v>
      </c>
      <c r="P552">
        <v>1.0640000000000001</v>
      </c>
      <c r="R552">
        <v>63.1</v>
      </c>
      <c r="S552">
        <v>1.0640000000000001</v>
      </c>
      <c r="T552">
        <v>-0.68600000000000005</v>
      </c>
      <c r="U552">
        <v>1.0640000000000001</v>
      </c>
      <c r="X552">
        <v>55.5</v>
      </c>
      <c r="Y552">
        <v>1.0640000000000001</v>
      </c>
      <c r="Z552">
        <v>-0.995</v>
      </c>
      <c r="AA552">
        <v>1.0640000000000001</v>
      </c>
      <c r="AC552">
        <v>56</v>
      </c>
      <c r="AD552">
        <v>1.0640000000000001</v>
      </c>
      <c r="AE552">
        <v>-0.995</v>
      </c>
      <c r="AF552">
        <v>1.0640000000000001</v>
      </c>
      <c r="AH552">
        <v>50.7</v>
      </c>
      <c r="AI552">
        <v>1.0660000000000001</v>
      </c>
      <c r="AJ552">
        <v>-0.995</v>
      </c>
      <c r="AK552">
        <v>1.0660000000000001</v>
      </c>
      <c r="AM552">
        <v>2.6</v>
      </c>
      <c r="AN552">
        <v>1.0660000000000001</v>
      </c>
      <c r="AO552">
        <v>-2.984</v>
      </c>
      <c r="AP552">
        <v>1.0660000000000001</v>
      </c>
      <c r="AR552">
        <v>3</v>
      </c>
      <c r="AS552">
        <v>1.0660000000000001</v>
      </c>
      <c r="AT552">
        <v>2.9420000000000002</v>
      </c>
      <c r="AU552">
        <v>1.0660000000000001</v>
      </c>
      <c r="AW552">
        <v>29</v>
      </c>
      <c r="AX552">
        <v>1.0660000000000001</v>
      </c>
      <c r="AY552">
        <v>2.589</v>
      </c>
      <c r="AZ552">
        <v>1.0660000000000001</v>
      </c>
      <c r="BB552">
        <v>36.4</v>
      </c>
      <c r="BC552">
        <v>1.0660000000000001</v>
      </c>
      <c r="BD552">
        <v>2.9470000000000001</v>
      </c>
      <c r="BE552">
        <v>1.0660000000000001</v>
      </c>
      <c r="BG552">
        <v>6.8</v>
      </c>
      <c r="BH552">
        <v>1.0660000000000001</v>
      </c>
      <c r="BI552">
        <v>8.5000000000000006E-2</v>
      </c>
      <c r="BJ552">
        <v>1.0660000000000001</v>
      </c>
    </row>
    <row r="553" spans="8:62" x14ac:dyDescent="0.25">
      <c r="H553">
        <v>61.7</v>
      </c>
      <c r="I553">
        <v>1.0660000000000001</v>
      </c>
      <c r="J553">
        <v>6.3E-2</v>
      </c>
      <c r="K553">
        <v>1.0660000000000001</v>
      </c>
      <c r="M553">
        <v>59.9</v>
      </c>
      <c r="N553">
        <v>1.0660000000000001</v>
      </c>
      <c r="O553">
        <v>0.99399999999999999</v>
      </c>
      <c r="P553">
        <v>1.0660000000000001</v>
      </c>
      <c r="R553">
        <v>63.2</v>
      </c>
      <c r="S553">
        <v>1.0660000000000001</v>
      </c>
      <c r="T553">
        <v>-0.73</v>
      </c>
      <c r="U553">
        <v>1.0660000000000001</v>
      </c>
      <c r="X553">
        <v>55.4</v>
      </c>
      <c r="Y553">
        <v>1.0660000000000001</v>
      </c>
      <c r="Z553">
        <v>-0.995</v>
      </c>
      <c r="AA553">
        <v>1.0660000000000001</v>
      </c>
      <c r="AC553">
        <v>56.1</v>
      </c>
      <c r="AD553">
        <v>1.0660000000000001</v>
      </c>
      <c r="AE553">
        <v>-0.995</v>
      </c>
      <c r="AF553">
        <v>1.0660000000000001</v>
      </c>
      <c r="AH553">
        <v>50.5</v>
      </c>
      <c r="AI553">
        <v>1.0680000000000001</v>
      </c>
      <c r="AJ553">
        <v>-0.996</v>
      </c>
      <c r="AK553">
        <v>1.0680000000000001</v>
      </c>
      <c r="AM553">
        <v>2.7</v>
      </c>
      <c r="AN553">
        <v>1.0680000000000001</v>
      </c>
      <c r="AO553">
        <v>-2.9590000000000001</v>
      </c>
      <c r="AP553">
        <v>1.0680000000000001</v>
      </c>
      <c r="AR553">
        <v>2.9</v>
      </c>
      <c r="AS553">
        <v>1.0680000000000001</v>
      </c>
      <c r="AT553">
        <v>2.97</v>
      </c>
      <c r="AU553">
        <v>1.0680000000000001</v>
      </c>
      <c r="AW553">
        <v>15.4</v>
      </c>
      <c r="AX553">
        <v>1.0680000000000001</v>
      </c>
      <c r="AY553">
        <v>1.9119999999999999</v>
      </c>
      <c r="AZ553">
        <v>1.0680000000000001</v>
      </c>
      <c r="BB553">
        <v>12.4</v>
      </c>
      <c r="BC553">
        <v>1.0680000000000001</v>
      </c>
      <c r="BD553">
        <v>2.7229999999999999</v>
      </c>
      <c r="BE553">
        <v>1.0680000000000001</v>
      </c>
      <c r="BG553">
        <v>7</v>
      </c>
      <c r="BH553">
        <v>1.0680000000000001</v>
      </c>
      <c r="BI553">
        <v>1.728</v>
      </c>
      <c r="BJ553">
        <v>1.0680000000000001</v>
      </c>
    </row>
    <row r="554" spans="8:62" x14ac:dyDescent="0.25">
      <c r="H554">
        <v>61.9</v>
      </c>
      <c r="I554">
        <v>1.0680000000000001</v>
      </c>
      <c r="J554" s="1">
        <v>4.5779999999999999E-5</v>
      </c>
      <c r="K554">
        <v>1.0680000000000001</v>
      </c>
      <c r="M554">
        <v>59.9</v>
      </c>
      <c r="N554">
        <v>1.0680000000000001</v>
      </c>
      <c r="O554">
        <v>0.99099999999999999</v>
      </c>
      <c r="P554">
        <v>1.0680000000000001</v>
      </c>
      <c r="R554">
        <v>63.2</v>
      </c>
      <c r="S554">
        <v>1.0680000000000001</v>
      </c>
      <c r="T554">
        <v>-0.77100000000000002</v>
      </c>
      <c r="U554">
        <v>1.0680000000000001</v>
      </c>
      <c r="X554">
        <v>55.2</v>
      </c>
      <c r="Y554">
        <v>1.0680000000000001</v>
      </c>
      <c r="Z554">
        <v>-0.995</v>
      </c>
      <c r="AA554">
        <v>1.0680000000000001</v>
      </c>
      <c r="AC554">
        <v>56.1</v>
      </c>
      <c r="AD554">
        <v>1.0680000000000001</v>
      </c>
      <c r="AE554">
        <v>-0.995</v>
      </c>
      <c r="AF554">
        <v>1.0680000000000001</v>
      </c>
      <c r="AH554">
        <v>50.5</v>
      </c>
      <c r="AI554">
        <v>1.07</v>
      </c>
      <c r="AJ554">
        <v>-0.995</v>
      </c>
      <c r="AK554">
        <v>1.07</v>
      </c>
      <c r="AM554">
        <v>2.9</v>
      </c>
      <c r="AN554">
        <v>1.07</v>
      </c>
      <c r="AO554">
        <v>-2.8919999999999999</v>
      </c>
      <c r="AP554">
        <v>1.07</v>
      </c>
      <c r="AR554">
        <v>2.9</v>
      </c>
      <c r="AS554">
        <v>1.07</v>
      </c>
      <c r="AT554">
        <v>2.8290000000000002</v>
      </c>
      <c r="AU554">
        <v>1.07</v>
      </c>
      <c r="AW554">
        <v>12.9</v>
      </c>
      <c r="AX554">
        <v>1.07</v>
      </c>
      <c r="AY554">
        <v>0.98899999999999999</v>
      </c>
      <c r="AZ554">
        <v>1.07</v>
      </c>
      <c r="BB554">
        <v>5.5</v>
      </c>
      <c r="BC554">
        <v>1.07</v>
      </c>
      <c r="BD554">
        <v>1.8859999999999999</v>
      </c>
      <c r="BE554">
        <v>1.07</v>
      </c>
      <c r="BG554">
        <v>14.8</v>
      </c>
      <c r="BH554">
        <v>1.07</v>
      </c>
      <c r="BI554">
        <v>2.7690000000000001</v>
      </c>
      <c r="BJ554">
        <v>1.07</v>
      </c>
    </row>
    <row r="555" spans="8:62" x14ac:dyDescent="0.25">
      <c r="H555">
        <v>62</v>
      </c>
      <c r="I555">
        <v>1.07</v>
      </c>
      <c r="J555">
        <v>-6.2E-2</v>
      </c>
      <c r="K555">
        <v>1.07</v>
      </c>
      <c r="M555">
        <v>59.8</v>
      </c>
      <c r="N555">
        <v>1.07</v>
      </c>
      <c r="O555">
        <v>0.98399999999999999</v>
      </c>
      <c r="P555">
        <v>1.07</v>
      </c>
      <c r="R555">
        <v>63.1</v>
      </c>
      <c r="S555">
        <v>1.07</v>
      </c>
      <c r="T555">
        <v>-0.80900000000000005</v>
      </c>
      <c r="U555">
        <v>1.07</v>
      </c>
      <c r="X555">
        <v>55</v>
      </c>
      <c r="Y555">
        <v>1.07</v>
      </c>
      <c r="Z555">
        <v>-0.995</v>
      </c>
      <c r="AA555">
        <v>1.07</v>
      </c>
      <c r="AC555">
        <v>56</v>
      </c>
      <c r="AD555">
        <v>1.07</v>
      </c>
      <c r="AE555">
        <v>-0.995</v>
      </c>
      <c r="AF555">
        <v>1.07</v>
      </c>
      <c r="AH555">
        <v>50.9</v>
      </c>
      <c r="AI555">
        <v>1.0720000000000001</v>
      </c>
      <c r="AJ555">
        <v>-0.995</v>
      </c>
      <c r="AK555">
        <v>1.0720000000000001</v>
      </c>
      <c r="AM555">
        <v>3.1</v>
      </c>
      <c r="AN555">
        <v>1.0720000000000001</v>
      </c>
      <c r="AO555">
        <v>-2.7829999999999999</v>
      </c>
      <c r="AP555">
        <v>1.0720000000000001</v>
      </c>
      <c r="AR555">
        <v>3</v>
      </c>
      <c r="AS555">
        <v>1.0720000000000001</v>
      </c>
      <c r="AT555">
        <v>2.5259999999999998</v>
      </c>
      <c r="AU555">
        <v>1.0720000000000001</v>
      </c>
      <c r="AW555">
        <v>21</v>
      </c>
      <c r="AX555">
        <v>1.0720000000000001</v>
      </c>
      <c r="AY555">
        <v>-5.8000000000000003E-2</v>
      </c>
      <c r="AZ555">
        <v>1.0720000000000001</v>
      </c>
      <c r="BB555">
        <v>4.8</v>
      </c>
      <c r="BC555">
        <v>1.0720000000000001</v>
      </c>
      <c r="BD555">
        <v>0.622</v>
      </c>
      <c r="BE555">
        <v>1.0720000000000001</v>
      </c>
      <c r="BG555">
        <v>43</v>
      </c>
      <c r="BH555">
        <v>1.0720000000000001</v>
      </c>
      <c r="BI555">
        <v>2.8439999999999999</v>
      </c>
      <c r="BJ555">
        <v>1.0720000000000001</v>
      </c>
    </row>
    <row r="556" spans="8:62" x14ac:dyDescent="0.25">
      <c r="H556">
        <v>62.1</v>
      </c>
      <c r="I556">
        <v>1.0720000000000001</v>
      </c>
      <c r="J556">
        <v>-0.124</v>
      </c>
      <c r="K556">
        <v>1.0720000000000001</v>
      </c>
      <c r="M556">
        <v>59.8</v>
      </c>
      <c r="N556">
        <v>1.0720000000000001</v>
      </c>
      <c r="O556">
        <v>0.97299999999999998</v>
      </c>
      <c r="P556">
        <v>1.0720000000000001</v>
      </c>
      <c r="R556">
        <v>63.1</v>
      </c>
      <c r="S556">
        <v>1.0720000000000001</v>
      </c>
      <c r="T556">
        <v>-0.84399999999999997</v>
      </c>
      <c r="U556">
        <v>1.0720000000000001</v>
      </c>
      <c r="X556">
        <v>54.7</v>
      </c>
      <c r="Y556">
        <v>1.0720000000000001</v>
      </c>
      <c r="Z556">
        <v>-0.995</v>
      </c>
      <c r="AA556">
        <v>1.0720000000000001</v>
      </c>
      <c r="AC556">
        <v>56</v>
      </c>
      <c r="AD556">
        <v>1.0720000000000001</v>
      </c>
      <c r="AE556">
        <v>-0.995</v>
      </c>
      <c r="AF556">
        <v>1.0720000000000001</v>
      </c>
      <c r="AH556">
        <v>50.6</v>
      </c>
      <c r="AI556">
        <v>1.0740000000000001</v>
      </c>
      <c r="AJ556">
        <v>-0.995</v>
      </c>
      <c r="AK556">
        <v>1.0740000000000001</v>
      </c>
      <c r="AM556">
        <v>3.3</v>
      </c>
      <c r="AN556">
        <v>1.0740000000000001</v>
      </c>
      <c r="AO556">
        <v>-2.6339999999999999</v>
      </c>
      <c r="AP556">
        <v>1.0740000000000001</v>
      </c>
      <c r="AR556">
        <v>3.1</v>
      </c>
      <c r="AS556">
        <v>1.0740000000000001</v>
      </c>
      <c r="AT556">
        <v>2.08</v>
      </c>
      <c r="AU556">
        <v>1.0740000000000001</v>
      </c>
      <c r="AW556">
        <v>42.5</v>
      </c>
      <c r="AX556">
        <v>1.0740000000000001</v>
      </c>
      <c r="AY556">
        <v>-1.1000000000000001</v>
      </c>
      <c r="AZ556">
        <v>1.0740000000000001</v>
      </c>
      <c r="BB556">
        <v>5</v>
      </c>
      <c r="BC556">
        <v>1.0740000000000001</v>
      </c>
      <c r="BD556">
        <v>-0.78200000000000003</v>
      </c>
      <c r="BE556">
        <v>1.0740000000000001</v>
      </c>
      <c r="BG556">
        <v>53.4</v>
      </c>
      <c r="BH556">
        <v>1.0740000000000001</v>
      </c>
      <c r="BI556">
        <v>1.9279999999999999</v>
      </c>
      <c r="BJ556">
        <v>1.0740000000000001</v>
      </c>
    </row>
    <row r="557" spans="8:62" x14ac:dyDescent="0.25">
      <c r="H557">
        <v>62.2</v>
      </c>
      <c r="I557">
        <v>1.0740000000000001</v>
      </c>
      <c r="J557">
        <v>-0.187</v>
      </c>
      <c r="K557">
        <v>1.0740000000000001</v>
      </c>
      <c r="M557">
        <v>59.8</v>
      </c>
      <c r="N557">
        <v>1.0740000000000001</v>
      </c>
      <c r="O557">
        <v>0.95899999999999996</v>
      </c>
      <c r="P557">
        <v>1.0740000000000001</v>
      </c>
      <c r="R557">
        <v>63.1</v>
      </c>
      <c r="S557">
        <v>1.0740000000000001</v>
      </c>
      <c r="T557">
        <v>-0.875</v>
      </c>
      <c r="U557">
        <v>1.0740000000000001</v>
      </c>
      <c r="X557">
        <v>54.3</v>
      </c>
      <c r="Y557">
        <v>1.0740000000000001</v>
      </c>
      <c r="Z557">
        <v>-0.995</v>
      </c>
      <c r="AA557">
        <v>1.0740000000000001</v>
      </c>
      <c r="AC557">
        <v>55.9</v>
      </c>
      <c r="AD557">
        <v>1.0740000000000001</v>
      </c>
      <c r="AE557">
        <v>-0.995</v>
      </c>
      <c r="AF557">
        <v>1.0740000000000001</v>
      </c>
      <c r="AH557">
        <v>50.3</v>
      </c>
      <c r="AI557">
        <v>1.0760000000000001</v>
      </c>
      <c r="AJ557">
        <v>-0.995</v>
      </c>
      <c r="AK557">
        <v>1.0760000000000001</v>
      </c>
      <c r="AM557">
        <v>3.5</v>
      </c>
      <c r="AN557">
        <v>1.0760000000000001</v>
      </c>
      <c r="AO557">
        <v>-2.448</v>
      </c>
      <c r="AP557">
        <v>1.0760000000000001</v>
      </c>
      <c r="AR557">
        <v>3.3</v>
      </c>
      <c r="AS557">
        <v>1.0760000000000001</v>
      </c>
      <c r="AT557">
        <v>1.5129999999999999</v>
      </c>
      <c r="AU557">
        <v>1.0760000000000001</v>
      </c>
      <c r="AW557">
        <v>56.2</v>
      </c>
      <c r="AX557">
        <v>1.0760000000000001</v>
      </c>
      <c r="AY557">
        <v>-2</v>
      </c>
      <c r="AZ557">
        <v>1.0760000000000001</v>
      </c>
      <c r="BB557">
        <v>6.7</v>
      </c>
      <c r="BC557">
        <v>1.0760000000000001</v>
      </c>
      <c r="BD557">
        <v>-2.0089999999999999</v>
      </c>
      <c r="BE557">
        <v>1.0760000000000001</v>
      </c>
      <c r="BG557">
        <v>40.6</v>
      </c>
      <c r="BH557">
        <v>1.0760000000000001</v>
      </c>
      <c r="BI557">
        <v>0.33900000000000002</v>
      </c>
      <c r="BJ557">
        <v>1.0760000000000001</v>
      </c>
    </row>
    <row r="558" spans="8:62" x14ac:dyDescent="0.25">
      <c r="H558">
        <v>62.3</v>
      </c>
      <c r="I558">
        <v>1.0760000000000001</v>
      </c>
      <c r="J558">
        <v>-0.248</v>
      </c>
      <c r="K558">
        <v>1.0760000000000001</v>
      </c>
      <c r="M558">
        <v>59.8</v>
      </c>
      <c r="N558">
        <v>1.0760000000000001</v>
      </c>
      <c r="O558">
        <v>0.94</v>
      </c>
      <c r="P558">
        <v>1.0760000000000001</v>
      </c>
      <c r="R558">
        <v>63.1</v>
      </c>
      <c r="S558">
        <v>1.0760000000000001</v>
      </c>
      <c r="T558">
        <v>-0.90300000000000002</v>
      </c>
      <c r="U558">
        <v>1.0760000000000001</v>
      </c>
      <c r="X558">
        <v>53.8</v>
      </c>
      <c r="Y558">
        <v>1.0760000000000001</v>
      </c>
      <c r="Z558">
        <v>-0.995</v>
      </c>
      <c r="AA558">
        <v>1.0760000000000001</v>
      </c>
      <c r="AC558">
        <v>55.9</v>
      </c>
      <c r="AD558">
        <v>1.0760000000000001</v>
      </c>
      <c r="AE558">
        <v>-0.995</v>
      </c>
      <c r="AF558">
        <v>1.0760000000000001</v>
      </c>
      <c r="AH558">
        <v>51.9</v>
      </c>
      <c r="AI558">
        <v>1.0780000000000001</v>
      </c>
      <c r="AJ558">
        <v>-0.996</v>
      </c>
      <c r="AK558">
        <v>1.0780000000000001</v>
      </c>
      <c r="AM558">
        <v>3.9</v>
      </c>
      <c r="AN558">
        <v>1.0780000000000001</v>
      </c>
      <c r="AO558">
        <v>-2.226</v>
      </c>
      <c r="AP558">
        <v>1.0780000000000001</v>
      </c>
      <c r="AR558">
        <v>3.7</v>
      </c>
      <c r="AS558">
        <v>1.0780000000000001</v>
      </c>
      <c r="AT558">
        <v>0.85899999999999999</v>
      </c>
      <c r="AU558">
        <v>1.0780000000000001</v>
      </c>
      <c r="AW558">
        <v>34.5</v>
      </c>
      <c r="AX558">
        <v>1.0780000000000001</v>
      </c>
      <c r="AY558">
        <v>-2.645</v>
      </c>
      <c r="AZ558">
        <v>1.0780000000000001</v>
      </c>
      <c r="BB558">
        <v>21.6</v>
      </c>
      <c r="BC558">
        <v>1.0780000000000001</v>
      </c>
      <c r="BD558">
        <v>-2.7839999999999998</v>
      </c>
      <c r="BE558">
        <v>1.0780000000000001</v>
      </c>
      <c r="BG558">
        <v>40.1</v>
      </c>
      <c r="BH558">
        <v>1.0780000000000001</v>
      </c>
      <c r="BI558">
        <v>-1.3680000000000001</v>
      </c>
      <c r="BJ558">
        <v>1.0780000000000001</v>
      </c>
    </row>
    <row r="559" spans="8:62" x14ac:dyDescent="0.25">
      <c r="H559">
        <v>62.4</v>
      </c>
      <c r="I559">
        <v>1.0780000000000001</v>
      </c>
      <c r="J559">
        <v>-0.308</v>
      </c>
      <c r="K559">
        <v>1.0780000000000001</v>
      </c>
      <c r="M559">
        <v>59.8</v>
      </c>
      <c r="N559">
        <v>1.0780000000000001</v>
      </c>
      <c r="O559">
        <v>0.91800000000000004</v>
      </c>
      <c r="P559">
        <v>1.0780000000000001</v>
      </c>
      <c r="R559">
        <v>63.1</v>
      </c>
      <c r="S559">
        <v>1.0780000000000001</v>
      </c>
      <c r="T559">
        <v>-0.92800000000000005</v>
      </c>
      <c r="U559">
        <v>1.0780000000000001</v>
      </c>
      <c r="X559">
        <v>53.2</v>
      </c>
      <c r="Y559">
        <v>1.0780000000000001</v>
      </c>
      <c r="Z559">
        <v>-0.995</v>
      </c>
      <c r="AA559">
        <v>1.0780000000000001</v>
      </c>
      <c r="AC559">
        <v>56.1</v>
      </c>
      <c r="AD559">
        <v>1.0780000000000001</v>
      </c>
      <c r="AE559">
        <v>-0.995</v>
      </c>
      <c r="AF559">
        <v>1.0780000000000001</v>
      </c>
      <c r="AH559">
        <v>55.1</v>
      </c>
      <c r="AI559">
        <v>1.08</v>
      </c>
      <c r="AJ559">
        <v>-0.995</v>
      </c>
      <c r="AK559">
        <v>1.08</v>
      </c>
      <c r="AM559">
        <v>4.4000000000000004</v>
      </c>
      <c r="AN559">
        <v>1.08</v>
      </c>
      <c r="AO559">
        <v>-1.972</v>
      </c>
      <c r="AP559">
        <v>1.08</v>
      </c>
      <c r="AR559">
        <v>4.0999999999999996</v>
      </c>
      <c r="AS559">
        <v>1.08</v>
      </c>
      <c r="AT559">
        <v>0.158</v>
      </c>
      <c r="AU559">
        <v>1.08</v>
      </c>
      <c r="AW559">
        <v>11.7</v>
      </c>
      <c r="AX559">
        <v>1.08</v>
      </c>
      <c r="AY559">
        <v>-2.9510000000000001</v>
      </c>
      <c r="AZ559">
        <v>1.08</v>
      </c>
      <c r="BB559">
        <v>50.6</v>
      </c>
      <c r="BC559">
        <v>1.08</v>
      </c>
      <c r="BD559">
        <v>-2.93</v>
      </c>
      <c r="BE559">
        <v>1.08</v>
      </c>
      <c r="BG559">
        <v>54.9</v>
      </c>
      <c r="BH559">
        <v>1.08</v>
      </c>
      <c r="BI559">
        <v>-2.5990000000000002</v>
      </c>
      <c r="BJ559">
        <v>1.08</v>
      </c>
    </row>
    <row r="560" spans="8:62" x14ac:dyDescent="0.25">
      <c r="H560">
        <v>62.5</v>
      </c>
      <c r="I560">
        <v>1.08</v>
      </c>
      <c r="J560">
        <v>-0.36699999999999999</v>
      </c>
      <c r="K560">
        <v>1.08</v>
      </c>
      <c r="M560">
        <v>59.9</v>
      </c>
      <c r="N560">
        <v>1.08</v>
      </c>
      <c r="O560">
        <v>0.89200000000000002</v>
      </c>
      <c r="P560">
        <v>1.08</v>
      </c>
      <c r="R560">
        <v>63</v>
      </c>
      <c r="S560">
        <v>1.08</v>
      </c>
      <c r="T560">
        <v>-0.94799999999999995</v>
      </c>
      <c r="U560">
        <v>1.08</v>
      </c>
      <c r="X560">
        <v>52.7</v>
      </c>
      <c r="Y560">
        <v>1.08</v>
      </c>
      <c r="Z560">
        <v>-0.995</v>
      </c>
      <c r="AA560">
        <v>1.08</v>
      </c>
      <c r="AC560">
        <v>56.3</v>
      </c>
      <c r="AD560">
        <v>1.08</v>
      </c>
      <c r="AE560">
        <v>-0.995</v>
      </c>
      <c r="AF560">
        <v>1.08</v>
      </c>
      <c r="AH560">
        <v>58.1</v>
      </c>
      <c r="AI560">
        <v>1.0820000000000001</v>
      </c>
      <c r="AJ560">
        <v>-0.995</v>
      </c>
      <c r="AK560">
        <v>1.0820000000000001</v>
      </c>
      <c r="AM560">
        <v>5</v>
      </c>
      <c r="AN560">
        <v>1.0820000000000001</v>
      </c>
      <c r="AO560">
        <v>-1.6890000000000001</v>
      </c>
      <c r="AP560">
        <v>1.0820000000000001</v>
      </c>
      <c r="AR560">
        <v>5</v>
      </c>
      <c r="AS560">
        <v>1.0820000000000001</v>
      </c>
      <c r="AT560">
        <v>-0.55300000000000005</v>
      </c>
      <c r="AU560">
        <v>1.0820000000000001</v>
      </c>
      <c r="AW560">
        <v>4.8</v>
      </c>
      <c r="AX560">
        <v>1.0820000000000001</v>
      </c>
      <c r="AY560">
        <v>-2.879</v>
      </c>
      <c r="AZ560">
        <v>1.0820000000000001</v>
      </c>
      <c r="BB560">
        <v>47.7</v>
      </c>
      <c r="BC560">
        <v>1.0820000000000001</v>
      </c>
      <c r="BD560">
        <v>-2.4159999999999999</v>
      </c>
      <c r="BE560">
        <v>1.0820000000000001</v>
      </c>
      <c r="BG560">
        <v>44.8</v>
      </c>
      <c r="BH560">
        <v>1.0820000000000001</v>
      </c>
      <c r="BI560">
        <v>-2.9239999999999999</v>
      </c>
      <c r="BJ560">
        <v>1.0820000000000001</v>
      </c>
    </row>
    <row r="561" spans="8:62" x14ac:dyDescent="0.25">
      <c r="H561">
        <v>62.5</v>
      </c>
      <c r="I561">
        <v>1.0820000000000001</v>
      </c>
      <c r="J561">
        <v>-0.42399999999999999</v>
      </c>
      <c r="K561">
        <v>1.0820000000000001</v>
      </c>
      <c r="M561">
        <v>60</v>
      </c>
      <c r="N561">
        <v>1.0820000000000001</v>
      </c>
      <c r="O561">
        <v>0.86299999999999999</v>
      </c>
      <c r="P561">
        <v>1.0820000000000001</v>
      </c>
      <c r="R561">
        <v>63</v>
      </c>
      <c r="S561">
        <v>1.0820000000000001</v>
      </c>
      <c r="T561">
        <v>-0.96599999999999997</v>
      </c>
      <c r="U561">
        <v>1.0820000000000001</v>
      </c>
      <c r="X561">
        <v>52.2</v>
      </c>
      <c r="Y561">
        <v>1.0820000000000001</v>
      </c>
      <c r="Z561">
        <v>-0.995</v>
      </c>
      <c r="AA561">
        <v>1.0820000000000001</v>
      </c>
      <c r="AC561">
        <v>56.1</v>
      </c>
      <c r="AD561">
        <v>1.0820000000000001</v>
      </c>
      <c r="AE561">
        <v>-0.995</v>
      </c>
      <c r="AF561">
        <v>1.0820000000000001</v>
      </c>
      <c r="AH561">
        <v>59.6</v>
      </c>
      <c r="AI561">
        <v>1.0840000000000001</v>
      </c>
      <c r="AJ561">
        <v>-0.995</v>
      </c>
      <c r="AK561">
        <v>1.0840000000000001</v>
      </c>
      <c r="AM561">
        <v>5.8</v>
      </c>
      <c r="AN561">
        <v>1.0840000000000001</v>
      </c>
      <c r="AO561">
        <v>-1.383</v>
      </c>
      <c r="AP561">
        <v>1.0840000000000001</v>
      </c>
      <c r="AR561">
        <v>10.6</v>
      </c>
      <c r="AS561">
        <v>1.0840000000000001</v>
      </c>
      <c r="AT561">
        <v>-1.232</v>
      </c>
      <c r="AU561">
        <v>1.0840000000000001</v>
      </c>
      <c r="AW561">
        <v>3.8</v>
      </c>
      <c r="AX561">
        <v>1.0840000000000001</v>
      </c>
      <c r="AY561">
        <v>-2.4380000000000002</v>
      </c>
      <c r="AZ561">
        <v>1.0840000000000001</v>
      </c>
      <c r="BB561">
        <v>30.1</v>
      </c>
      <c r="BC561">
        <v>1.0840000000000001</v>
      </c>
      <c r="BD561">
        <v>-1.3560000000000001</v>
      </c>
      <c r="BE561">
        <v>1.0840000000000001</v>
      </c>
      <c r="BG561">
        <v>17.8</v>
      </c>
      <c r="BH561">
        <v>1.0840000000000001</v>
      </c>
      <c r="BI561">
        <v>-2.2280000000000002</v>
      </c>
      <c r="BJ561">
        <v>1.0840000000000001</v>
      </c>
    </row>
    <row r="562" spans="8:62" x14ac:dyDescent="0.25">
      <c r="H562">
        <v>62.6</v>
      </c>
      <c r="I562">
        <v>1.0840000000000001</v>
      </c>
      <c r="J562">
        <v>-0.47899999999999998</v>
      </c>
      <c r="K562">
        <v>1.0840000000000001</v>
      </c>
      <c r="M562">
        <v>60.1</v>
      </c>
      <c r="N562">
        <v>1.0840000000000001</v>
      </c>
      <c r="O562">
        <v>0.83099999999999996</v>
      </c>
      <c r="P562">
        <v>1.0840000000000001</v>
      </c>
      <c r="R562">
        <v>63</v>
      </c>
      <c r="S562">
        <v>1.0840000000000001</v>
      </c>
      <c r="T562">
        <v>-0.97799999999999998</v>
      </c>
      <c r="U562">
        <v>1.0840000000000001</v>
      </c>
      <c r="X562">
        <v>51.7</v>
      </c>
      <c r="Y562">
        <v>1.0840000000000001</v>
      </c>
      <c r="Z562">
        <v>-0.995</v>
      </c>
      <c r="AA562">
        <v>1.0840000000000001</v>
      </c>
      <c r="AC562">
        <v>55.6</v>
      </c>
      <c r="AD562">
        <v>1.0840000000000001</v>
      </c>
      <c r="AE562">
        <v>-0.995</v>
      </c>
      <c r="AF562">
        <v>1.0840000000000001</v>
      </c>
      <c r="AH562">
        <v>59.4</v>
      </c>
      <c r="AI562">
        <v>1.0860000000000001</v>
      </c>
      <c r="AJ562">
        <v>-0.995</v>
      </c>
      <c r="AK562">
        <v>1.0860000000000001</v>
      </c>
      <c r="AM562">
        <v>6.7</v>
      </c>
      <c r="AN562">
        <v>1.0860000000000001</v>
      </c>
      <c r="AO562">
        <v>-1.0580000000000001</v>
      </c>
      <c r="AP562">
        <v>1.0860000000000001</v>
      </c>
      <c r="AR562">
        <v>30</v>
      </c>
      <c r="AS562">
        <v>1.0860000000000001</v>
      </c>
      <c r="AT562">
        <v>-1.841</v>
      </c>
      <c r="AU562">
        <v>1.0860000000000001</v>
      </c>
      <c r="AW562">
        <v>3.7</v>
      </c>
      <c r="AX562">
        <v>1.0860000000000001</v>
      </c>
      <c r="AY562">
        <v>-1.6859999999999999</v>
      </c>
      <c r="AZ562">
        <v>1.0860000000000001</v>
      </c>
      <c r="BB562">
        <v>24.8</v>
      </c>
      <c r="BC562">
        <v>1.0860000000000001</v>
      </c>
      <c r="BD562">
        <v>8.9999999999999993E-3</v>
      </c>
      <c r="BE562">
        <v>1.0860000000000001</v>
      </c>
      <c r="BG562">
        <v>7.9</v>
      </c>
      <c r="BH562">
        <v>1.0860000000000001</v>
      </c>
      <c r="BI562">
        <v>-0.75600000000000001</v>
      </c>
      <c r="BJ562">
        <v>1.0860000000000001</v>
      </c>
    </row>
    <row r="563" spans="8:62" x14ac:dyDescent="0.25">
      <c r="H563">
        <v>62.7</v>
      </c>
      <c r="I563">
        <v>1.0860000000000001</v>
      </c>
      <c r="J563">
        <v>-0.53300000000000003</v>
      </c>
      <c r="K563">
        <v>1.0860000000000001</v>
      </c>
      <c r="M563">
        <v>60.2</v>
      </c>
      <c r="N563">
        <v>1.0860000000000001</v>
      </c>
      <c r="O563">
        <v>0.79400000000000004</v>
      </c>
      <c r="P563">
        <v>1.0860000000000001</v>
      </c>
      <c r="R563">
        <v>62.9</v>
      </c>
      <c r="S563">
        <v>1.0860000000000001</v>
      </c>
      <c r="T563">
        <v>-0.98799999999999999</v>
      </c>
      <c r="U563">
        <v>1.0860000000000001</v>
      </c>
      <c r="X563">
        <v>51.4</v>
      </c>
      <c r="Y563">
        <v>1.0860000000000001</v>
      </c>
      <c r="Z563">
        <v>-0.995</v>
      </c>
      <c r="AA563">
        <v>1.0860000000000001</v>
      </c>
      <c r="AC563">
        <v>55.3</v>
      </c>
      <c r="AD563">
        <v>1.0860000000000001</v>
      </c>
      <c r="AE563">
        <v>-0.995</v>
      </c>
      <c r="AF563">
        <v>1.0860000000000001</v>
      </c>
      <c r="AH563">
        <v>58.1</v>
      </c>
      <c r="AI563">
        <v>1.0880000000000001</v>
      </c>
      <c r="AJ563">
        <v>-0.995</v>
      </c>
      <c r="AK563">
        <v>1.0880000000000001</v>
      </c>
      <c r="AM563">
        <v>7.8</v>
      </c>
      <c r="AN563">
        <v>1.0880000000000001</v>
      </c>
      <c r="AO563">
        <v>-0.71599999999999997</v>
      </c>
      <c r="AP563">
        <v>1.0880000000000001</v>
      </c>
      <c r="AR563">
        <v>53.8</v>
      </c>
      <c r="AS563">
        <v>1.0880000000000001</v>
      </c>
      <c r="AT563">
        <v>-2.3439999999999999</v>
      </c>
      <c r="AU563">
        <v>1.0880000000000001</v>
      </c>
      <c r="AW563">
        <v>3.9</v>
      </c>
      <c r="AX563">
        <v>1.0880000000000001</v>
      </c>
      <c r="AY563">
        <v>-0.71799999999999997</v>
      </c>
      <c r="AZ563">
        <v>1.0880000000000001</v>
      </c>
      <c r="BB563">
        <v>37.1</v>
      </c>
      <c r="BC563">
        <v>1.0880000000000001</v>
      </c>
      <c r="BD563">
        <v>1.371</v>
      </c>
      <c r="BE563">
        <v>1.0880000000000001</v>
      </c>
      <c r="BG563">
        <v>6.6</v>
      </c>
      <c r="BH563">
        <v>1.0880000000000001</v>
      </c>
      <c r="BI563">
        <v>0.97799999999999998</v>
      </c>
      <c r="BJ563">
        <v>1.0880000000000001</v>
      </c>
    </row>
    <row r="564" spans="8:62" x14ac:dyDescent="0.25">
      <c r="H564">
        <v>62.8</v>
      </c>
      <c r="I564">
        <v>1.0880000000000001</v>
      </c>
      <c r="J564">
        <v>-0.58399999999999996</v>
      </c>
      <c r="K564">
        <v>1.0880000000000001</v>
      </c>
      <c r="M564">
        <v>60.2</v>
      </c>
      <c r="N564">
        <v>1.0880000000000001</v>
      </c>
      <c r="O564">
        <v>0.755</v>
      </c>
      <c r="P564">
        <v>1.0880000000000001</v>
      </c>
      <c r="R564">
        <v>62.9</v>
      </c>
      <c r="S564">
        <v>1.0880000000000001</v>
      </c>
      <c r="T564">
        <v>-0.99399999999999999</v>
      </c>
      <c r="U564">
        <v>1.0880000000000001</v>
      </c>
      <c r="X564">
        <v>51.2</v>
      </c>
      <c r="Y564">
        <v>1.0880000000000001</v>
      </c>
      <c r="Z564">
        <v>-0.995</v>
      </c>
      <c r="AA564">
        <v>1.0880000000000001</v>
      </c>
      <c r="AC564">
        <v>55.1</v>
      </c>
      <c r="AD564">
        <v>1.0880000000000001</v>
      </c>
      <c r="AE564">
        <v>-0.995</v>
      </c>
      <c r="AF564">
        <v>1.0880000000000001</v>
      </c>
      <c r="AH564">
        <v>56.6</v>
      </c>
      <c r="AI564">
        <v>1.0900000000000001</v>
      </c>
      <c r="AJ564">
        <v>-0.995</v>
      </c>
      <c r="AK564">
        <v>1.0900000000000001</v>
      </c>
      <c r="AM564">
        <v>11.3</v>
      </c>
      <c r="AN564">
        <v>1.0900000000000001</v>
      </c>
      <c r="AO564">
        <v>-0.36499999999999999</v>
      </c>
      <c r="AP564">
        <v>1.0900000000000001</v>
      </c>
      <c r="AR564">
        <v>55.4</v>
      </c>
      <c r="AS564">
        <v>1.0900000000000001</v>
      </c>
      <c r="AT564">
        <v>-2.714</v>
      </c>
      <c r="AU564">
        <v>1.0900000000000001</v>
      </c>
      <c r="AW564">
        <v>4.3</v>
      </c>
      <c r="AX564">
        <v>1.0900000000000001</v>
      </c>
      <c r="AY564">
        <v>0.34200000000000003</v>
      </c>
      <c r="AZ564">
        <v>1.0900000000000001</v>
      </c>
      <c r="BB564">
        <v>55.4</v>
      </c>
      <c r="BC564">
        <v>1.0900000000000001</v>
      </c>
      <c r="BD564">
        <v>2.4249999999999998</v>
      </c>
      <c r="BE564">
        <v>1.0900000000000001</v>
      </c>
      <c r="BG564">
        <v>8.9</v>
      </c>
      <c r="BH564">
        <v>1.0900000000000001</v>
      </c>
      <c r="BI564">
        <v>2.3730000000000002</v>
      </c>
      <c r="BJ564">
        <v>1.0900000000000001</v>
      </c>
    </row>
    <row r="565" spans="8:62" x14ac:dyDescent="0.25">
      <c r="H565">
        <v>62.9</v>
      </c>
      <c r="I565">
        <v>1.0900000000000001</v>
      </c>
      <c r="J565">
        <v>-0.63400000000000001</v>
      </c>
      <c r="K565">
        <v>1.0900000000000001</v>
      </c>
      <c r="M565">
        <v>60.3</v>
      </c>
      <c r="N565">
        <v>1.0900000000000001</v>
      </c>
      <c r="O565">
        <v>0.71299999999999997</v>
      </c>
      <c r="P565">
        <v>1.0900000000000001</v>
      </c>
      <c r="R565">
        <v>62.9</v>
      </c>
      <c r="S565">
        <v>1.0900000000000001</v>
      </c>
      <c r="T565">
        <v>-0.995</v>
      </c>
      <c r="U565">
        <v>1.0900000000000001</v>
      </c>
      <c r="X565">
        <v>50.9</v>
      </c>
      <c r="Y565">
        <v>1.0900000000000001</v>
      </c>
      <c r="Z565">
        <v>-0.995</v>
      </c>
      <c r="AA565">
        <v>1.0900000000000001</v>
      </c>
      <c r="AC565">
        <v>54.6</v>
      </c>
      <c r="AD565">
        <v>1.0900000000000001</v>
      </c>
      <c r="AE565">
        <v>-0.995</v>
      </c>
      <c r="AF565">
        <v>1.0900000000000001</v>
      </c>
      <c r="AH565">
        <v>54.8</v>
      </c>
      <c r="AI565">
        <v>1.0920000000000001</v>
      </c>
      <c r="AJ565">
        <v>-0.995</v>
      </c>
      <c r="AK565">
        <v>1.0920000000000001</v>
      </c>
      <c r="AM565">
        <v>20.3</v>
      </c>
      <c r="AN565">
        <v>1.0920000000000001</v>
      </c>
      <c r="AO565">
        <v>-8.0000000000000002E-3</v>
      </c>
      <c r="AP565">
        <v>1.0920000000000001</v>
      </c>
      <c r="AR565">
        <v>39.1</v>
      </c>
      <c r="AS565">
        <v>1.0920000000000001</v>
      </c>
      <c r="AT565">
        <v>-2.9279999999999999</v>
      </c>
      <c r="AU565">
        <v>1.0920000000000001</v>
      </c>
      <c r="AW565">
        <v>5.3</v>
      </c>
      <c r="AX565">
        <v>1.0920000000000001</v>
      </c>
      <c r="AY565">
        <v>1.3580000000000001</v>
      </c>
      <c r="AZ565">
        <v>1.0920000000000001</v>
      </c>
      <c r="BB565">
        <v>39.700000000000003</v>
      </c>
      <c r="BC565">
        <v>1.0920000000000001</v>
      </c>
      <c r="BD565">
        <v>2.9319999999999999</v>
      </c>
      <c r="BE565">
        <v>1.0920000000000001</v>
      </c>
      <c r="BG565">
        <v>27.7</v>
      </c>
      <c r="BH565">
        <v>1.0920000000000001</v>
      </c>
      <c r="BI565">
        <v>2.9390000000000001</v>
      </c>
      <c r="BJ565">
        <v>1.0920000000000001</v>
      </c>
    </row>
    <row r="566" spans="8:62" x14ac:dyDescent="0.25">
      <c r="H566">
        <v>63</v>
      </c>
      <c r="I566">
        <v>1.0920000000000001</v>
      </c>
      <c r="J566">
        <v>-0.68100000000000005</v>
      </c>
      <c r="K566">
        <v>1.0920000000000001</v>
      </c>
      <c r="M566">
        <v>60.4</v>
      </c>
      <c r="N566">
        <v>1.0920000000000001</v>
      </c>
      <c r="O566">
        <v>0.66800000000000004</v>
      </c>
      <c r="P566">
        <v>1.0920000000000001</v>
      </c>
      <c r="R566">
        <v>62.8</v>
      </c>
      <c r="S566">
        <v>1.0920000000000001</v>
      </c>
      <c r="T566">
        <v>-0.99199999999999999</v>
      </c>
      <c r="U566">
        <v>1.0920000000000001</v>
      </c>
      <c r="X566">
        <v>50.7</v>
      </c>
      <c r="Y566">
        <v>1.0920000000000001</v>
      </c>
      <c r="Z566">
        <v>-0.995</v>
      </c>
      <c r="AA566">
        <v>1.0920000000000001</v>
      </c>
      <c r="AC566">
        <v>53.9</v>
      </c>
      <c r="AD566">
        <v>1.0920000000000001</v>
      </c>
      <c r="AE566">
        <v>-0.995</v>
      </c>
      <c r="AF566">
        <v>1.0920000000000001</v>
      </c>
      <c r="AH566">
        <v>53</v>
      </c>
      <c r="AI566">
        <v>1.0940000000000001</v>
      </c>
      <c r="AJ566">
        <v>-0.995</v>
      </c>
      <c r="AK566">
        <v>1.0940000000000001</v>
      </c>
      <c r="AM566">
        <v>34.9</v>
      </c>
      <c r="AN566">
        <v>1.0940000000000001</v>
      </c>
      <c r="AO566">
        <v>0.34899999999999998</v>
      </c>
      <c r="AP566">
        <v>1.0940000000000001</v>
      </c>
      <c r="AR566">
        <v>22.7</v>
      </c>
      <c r="AS566">
        <v>1.0940000000000001</v>
      </c>
      <c r="AT566">
        <v>-2.9740000000000002</v>
      </c>
      <c r="AU566">
        <v>1.0940000000000001</v>
      </c>
      <c r="AW566">
        <v>13.4</v>
      </c>
      <c r="AX566">
        <v>1.0940000000000001</v>
      </c>
      <c r="AY566">
        <v>2.2010000000000001</v>
      </c>
      <c r="AZ566">
        <v>1.0940000000000001</v>
      </c>
      <c r="BB566">
        <v>14</v>
      </c>
      <c r="BC566">
        <v>1.0940000000000001</v>
      </c>
      <c r="BD566">
        <v>2.7770000000000001</v>
      </c>
      <c r="BE566">
        <v>1.0940000000000001</v>
      </c>
      <c r="BG566">
        <v>53.4</v>
      </c>
      <c r="BH566">
        <v>1.0940000000000001</v>
      </c>
      <c r="BI566">
        <v>2.4809999999999999</v>
      </c>
      <c r="BJ566">
        <v>1.0940000000000001</v>
      </c>
    </row>
    <row r="567" spans="8:62" x14ac:dyDescent="0.25">
      <c r="H567">
        <v>63.1</v>
      </c>
      <c r="I567">
        <v>1.0940000000000001</v>
      </c>
      <c r="J567">
        <v>-0.72499999999999998</v>
      </c>
      <c r="K567">
        <v>1.0940000000000001</v>
      </c>
      <c r="M567">
        <v>60.5</v>
      </c>
      <c r="N567">
        <v>1.0940000000000001</v>
      </c>
      <c r="O567">
        <v>0.62</v>
      </c>
      <c r="P567">
        <v>1.0940000000000001</v>
      </c>
      <c r="R567">
        <v>62.8</v>
      </c>
      <c r="S567">
        <v>1.0940000000000001</v>
      </c>
      <c r="T567">
        <v>-0.98599999999999999</v>
      </c>
      <c r="U567">
        <v>1.0940000000000001</v>
      </c>
      <c r="X567">
        <v>50.6</v>
      </c>
      <c r="Y567">
        <v>1.0940000000000001</v>
      </c>
      <c r="Z567">
        <v>-0.995</v>
      </c>
      <c r="AA567">
        <v>1.0940000000000001</v>
      </c>
      <c r="AC567">
        <v>53.3</v>
      </c>
      <c r="AD567">
        <v>1.0940000000000001</v>
      </c>
      <c r="AE567">
        <v>-0.995</v>
      </c>
      <c r="AF567">
        <v>1.0940000000000001</v>
      </c>
      <c r="AH567">
        <v>51.3</v>
      </c>
      <c r="AI567">
        <v>1.0960000000000001</v>
      </c>
      <c r="AJ567">
        <v>-0.995</v>
      </c>
      <c r="AK567">
        <v>1.0960000000000001</v>
      </c>
      <c r="AM567">
        <v>50.5</v>
      </c>
      <c r="AN567">
        <v>1.0960000000000001</v>
      </c>
      <c r="AO567">
        <v>0.69899999999999995</v>
      </c>
      <c r="AP567">
        <v>1.0960000000000001</v>
      </c>
      <c r="AR567">
        <v>12.7</v>
      </c>
      <c r="AS567">
        <v>1.0960000000000001</v>
      </c>
      <c r="AT567">
        <v>-2.85</v>
      </c>
      <c r="AU567">
        <v>1.0960000000000001</v>
      </c>
      <c r="AW567">
        <v>40.4</v>
      </c>
      <c r="AX567">
        <v>1.0960000000000001</v>
      </c>
      <c r="AY567">
        <v>2.7610000000000001</v>
      </c>
      <c r="AZ567">
        <v>1.0960000000000001</v>
      </c>
      <c r="BB567">
        <v>5.8</v>
      </c>
      <c r="BC567">
        <v>1.0960000000000001</v>
      </c>
      <c r="BD567">
        <v>1.9950000000000001</v>
      </c>
      <c r="BE567">
        <v>1.0960000000000001</v>
      </c>
      <c r="BG567">
        <v>46.8</v>
      </c>
      <c r="BH567">
        <v>1.0960000000000001</v>
      </c>
      <c r="BI567">
        <v>1.157</v>
      </c>
      <c r="BJ567">
        <v>1.0960000000000001</v>
      </c>
    </row>
    <row r="568" spans="8:62" x14ac:dyDescent="0.25">
      <c r="H568">
        <v>63.1</v>
      </c>
      <c r="I568">
        <v>1.0960000000000001</v>
      </c>
      <c r="J568">
        <v>-0.76700000000000002</v>
      </c>
      <c r="K568">
        <v>1.0960000000000001</v>
      </c>
      <c r="M568">
        <v>60.6</v>
      </c>
      <c r="N568">
        <v>1.0960000000000001</v>
      </c>
      <c r="O568">
        <v>0.56999999999999995</v>
      </c>
      <c r="P568">
        <v>1.0960000000000001</v>
      </c>
      <c r="R568">
        <v>62.7</v>
      </c>
      <c r="S568">
        <v>1.0960000000000001</v>
      </c>
      <c r="T568">
        <v>-0.97599999999999998</v>
      </c>
      <c r="U568">
        <v>1.0960000000000001</v>
      </c>
      <c r="X568">
        <v>50.9</v>
      </c>
      <c r="Y568">
        <v>1.0960000000000001</v>
      </c>
      <c r="Z568">
        <v>-0.995</v>
      </c>
      <c r="AA568">
        <v>1.0960000000000001</v>
      </c>
      <c r="AC568">
        <v>53.5</v>
      </c>
      <c r="AD568">
        <v>1.0960000000000001</v>
      </c>
      <c r="AE568">
        <v>-0.995</v>
      </c>
      <c r="AF568">
        <v>1.0960000000000001</v>
      </c>
      <c r="AH568">
        <v>49.9</v>
      </c>
      <c r="AI568">
        <v>1.0980000000000001</v>
      </c>
      <c r="AJ568">
        <v>-0.995</v>
      </c>
      <c r="AK568">
        <v>1.0980000000000001</v>
      </c>
      <c r="AM568">
        <v>59.8</v>
      </c>
      <c r="AN568">
        <v>1.0980000000000001</v>
      </c>
      <c r="AO568">
        <v>1.0409999999999999</v>
      </c>
      <c r="AP568">
        <v>1.0980000000000001</v>
      </c>
      <c r="AR568">
        <v>8.4</v>
      </c>
      <c r="AS568">
        <v>1.0980000000000001</v>
      </c>
      <c r="AT568">
        <v>-2.5630000000000002</v>
      </c>
      <c r="AU568">
        <v>1.0980000000000001</v>
      </c>
      <c r="AW568">
        <v>55.1</v>
      </c>
      <c r="AX568">
        <v>1.0980000000000001</v>
      </c>
      <c r="AY568">
        <v>2.9689999999999999</v>
      </c>
      <c r="AZ568">
        <v>1.0980000000000001</v>
      </c>
      <c r="BB568">
        <v>4.8</v>
      </c>
      <c r="BC568">
        <v>1.0980000000000001</v>
      </c>
      <c r="BD568">
        <v>0.76300000000000001</v>
      </c>
      <c r="BE568">
        <v>1.0980000000000001</v>
      </c>
      <c r="BG568">
        <v>37.6</v>
      </c>
      <c r="BH568">
        <v>1.0980000000000001</v>
      </c>
      <c r="BI568">
        <v>-0.56999999999999995</v>
      </c>
      <c r="BJ568">
        <v>1.0980000000000001</v>
      </c>
    </row>
    <row r="569" spans="8:62" x14ac:dyDescent="0.25">
      <c r="H569">
        <v>63.2</v>
      </c>
      <c r="I569">
        <v>1.0980000000000001</v>
      </c>
      <c r="J569">
        <v>-0.80500000000000005</v>
      </c>
      <c r="K569">
        <v>1.0980000000000001</v>
      </c>
      <c r="M569">
        <v>60.8</v>
      </c>
      <c r="N569">
        <v>1.0980000000000001</v>
      </c>
      <c r="O569">
        <v>0.51700000000000002</v>
      </c>
      <c r="P569">
        <v>1.0980000000000001</v>
      </c>
      <c r="R569">
        <v>62.7</v>
      </c>
      <c r="S569">
        <v>1.0980000000000001</v>
      </c>
      <c r="T569">
        <v>-0.96199999999999997</v>
      </c>
      <c r="U569">
        <v>1.0980000000000001</v>
      </c>
      <c r="X569">
        <v>51.4</v>
      </c>
      <c r="Y569">
        <v>1.0980000000000001</v>
      </c>
      <c r="Z569">
        <v>-0.995</v>
      </c>
      <c r="AA569">
        <v>1.0980000000000001</v>
      </c>
      <c r="AC569">
        <v>54.4</v>
      </c>
      <c r="AD569">
        <v>1.0980000000000001</v>
      </c>
      <c r="AE569">
        <v>-0.995</v>
      </c>
      <c r="AF569">
        <v>1.0980000000000001</v>
      </c>
      <c r="AH569">
        <v>48.9</v>
      </c>
      <c r="AI569">
        <v>1.1000000000000001</v>
      </c>
      <c r="AJ569">
        <v>-0.995</v>
      </c>
      <c r="AK569">
        <v>1.1000000000000001</v>
      </c>
      <c r="AM569">
        <v>59.3</v>
      </c>
      <c r="AN569">
        <v>1.1000000000000001</v>
      </c>
      <c r="AO569">
        <v>1.369</v>
      </c>
      <c r="AP569">
        <v>1.1000000000000001</v>
      </c>
      <c r="AR569">
        <v>7.5</v>
      </c>
      <c r="AS569">
        <v>1.1000000000000001</v>
      </c>
      <c r="AT569">
        <v>-2.129</v>
      </c>
      <c r="AU569">
        <v>1.1000000000000001</v>
      </c>
      <c r="AW569">
        <v>38.700000000000003</v>
      </c>
      <c r="AX569">
        <v>1.1000000000000001</v>
      </c>
      <c r="AY569">
        <v>2.7970000000000002</v>
      </c>
      <c r="AZ569">
        <v>1.1000000000000001</v>
      </c>
      <c r="BB569">
        <v>5</v>
      </c>
      <c r="BC569">
        <v>1.1000000000000001</v>
      </c>
      <c r="BD569">
        <v>-0.64</v>
      </c>
      <c r="BE569">
        <v>1.1000000000000001</v>
      </c>
      <c r="BG569">
        <v>47.5</v>
      </c>
      <c r="BH569">
        <v>1.1000000000000001</v>
      </c>
      <c r="BI569">
        <v>-2.0979999999999999</v>
      </c>
      <c r="BJ569">
        <v>1.1000000000000001</v>
      </c>
    </row>
    <row r="570" spans="8:62" x14ac:dyDescent="0.25">
      <c r="H570">
        <v>63.2</v>
      </c>
      <c r="I570">
        <v>1.1000000000000001</v>
      </c>
      <c r="J570">
        <v>-0.84</v>
      </c>
      <c r="K570">
        <v>1.1000000000000001</v>
      </c>
      <c r="M570">
        <v>61.1</v>
      </c>
      <c r="N570">
        <v>1.1000000000000001</v>
      </c>
      <c r="O570">
        <v>0.46400000000000002</v>
      </c>
      <c r="P570">
        <v>1.1000000000000001</v>
      </c>
      <c r="R570">
        <v>62.7</v>
      </c>
      <c r="S570">
        <v>1.1000000000000001</v>
      </c>
      <c r="T570">
        <v>-0.94399999999999995</v>
      </c>
      <c r="U570">
        <v>1.1000000000000001</v>
      </c>
      <c r="X570">
        <v>51.9</v>
      </c>
      <c r="Y570">
        <v>1.1000000000000001</v>
      </c>
      <c r="Z570">
        <v>-0.995</v>
      </c>
      <c r="AA570">
        <v>1.1000000000000001</v>
      </c>
      <c r="AC570">
        <v>55.9</v>
      </c>
      <c r="AD570">
        <v>1.1000000000000001</v>
      </c>
      <c r="AE570">
        <v>-0.995</v>
      </c>
      <c r="AF570">
        <v>1.1000000000000001</v>
      </c>
      <c r="AH570">
        <v>48.2</v>
      </c>
      <c r="AI570">
        <v>1.1020000000000001</v>
      </c>
      <c r="AJ570">
        <v>-0.995</v>
      </c>
      <c r="AK570">
        <v>1.1020000000000001</v>
      </c>
      <c r="AM570">
        <v>50.7</v>
      </c>
      <c r="AN570">
        <v>1.1020000000000001</v>
      </c>
      <c r="AO570">
        <v>1.677</v>
      </c>
      <c r="AP570">
        <v>1.1020000000000001</v>
      </c>
      <c r="AR570">
        <v>9.9</v>
      </c>
      <c r="AS570">
        <v>1.1020000000000001</v>
      </c>
      <c r="AT570">
        <v>-1.573</v>
      </c>
      <c r="AU570">
        <v>1.1020000000000001</v>
      </c>
      <c r="AW570">
        <v>20.3</v>
      </c>
      <c r="AX570">
        <v>1.1020000000000001</v>
      </c>
      <c r="AY570">
        <v>2.2669999999999999</v>
      </c>
      <c r="AZ570">
        <v>1.1020000000000001</v>
      </c>
      <c r="BB570">
        <v>6.3</v>
      </c>
      <c r="BC570">
        <v>1.1020000000000001</v>
      </c>
      <c r="BD570">
        <v>-1.9</v>
      </c>
      <c r="BE570">
        <v>1.1020000000000001</v>
      </c>
      <c r="BG570">
        <v>55</v>
      </c>
      <c r="BH570">
        <v>1.1020000000000001</v>
      </c>
      <c r="BI570">
        <v>-2.8959999999999999</v>
      </c>
      <c r="BJ570">
        <v>1.1020000000000001</v>
      </c>
    </row>
    <row r="571" spans="8:62" x14ac:dyDescent="0.25">
      <c r="H571">
        <v>63.2</v>
      </c>
      <c r="I571">
        <v>1.1020000000000001</v>
      </c>
      <c r="J571">
        <v>-0.872</v>
      </c>
      <c r="K571">
        <v>1.1020000000000001</v>
      </c>
      <c r="M571">
        <v>61.3</v>
      </c>
      <c r="N571">
        <v>1.1020000000000001</v>
      </c>
      <c r="O571">
        <v>0.40899999999999997</v>
      </c>
      <c r="P571">
        <v>1.1020000000000001</v>
      </c>
      <c r="R571">
        <v>62.7</v>
      </c>
      <c r="S571">
        <v>1.1020000000000001</v>
      </c>
      <c r="T571">
        <v>-0.92200000000000004</v>
      </c>
      <c r="U571">
        <v>1.1020000000000001</v>
      </c>
      <c r="X571">
        <v>52.5</v>
      </c>
      <c r="Y571">
        <v>1.1020000000000001</v>
      </c>
      <c r="Z571">
        <v>-0.995</v>
      </c>
      <c r="AA571">
        <v>1.1020000000000001</v>
      </c>
      <c r="AC571">
        <v>57</v>
      </c>
      <c r="AD571">
        <v>1.1020000000000001</v>
      </c>
      <c r="AE571">
        <v>-0.995</v>
      </c>
      <c r="AF571">
        <v>1.1020000000000001</v>
      </c>
      <c r="AH571">
        <v>47.7</v>
      </c>
      <c r="AI571">
        <v>1.1040000000000001</v>
      </c>
      <c r="AJ571">
        <v>-0.995</v>
      </c>
      <c r="AK571">
        <v>1.1040000000000001</v>
      </c>
      <c r="AM571">
        <v>38.700000000000003</v>
      </c>
      <c r="AN571">
        <v>1.1040000000000001</v>
      </c>
      <c r="AO571">
        <v>1.9610000000000001</v>
      </c>
      <c r="AP571">
        <v>1.1040000000000001</v>
      </c>
      <c r="AR571">
        <v>17.3</v>
      </c>
      <c r="AS571">
        <v>1.1040000000000001</v>
      </c>
      <c r="AT571">
        <v>-0.92800000000000005</v>
      </c>
      <c r="AU571">
        <v>1.1040000000000001</v>
      </c>
      <c r="AW571">
        <v>12.9</v>
      </c>
      <c r="AX571">
        <v>1.1040000000000001</v>
      </c>
      <c r="AY571">
        <v>1.4470000000000001</v>
      </c>
      <c r="AZ571">
        <v>1.1040000000000001</v>
      </c>
      <c r="BB571">
        <v>18.8</v>
      </c>
      <c r="BC571">
        <v>1.1040000000000001</v>
      </c>
      <c r="BD571">
        <v>-2.7309999999999999</v>
      </c>
      <c r="BE571">
        <v>1.1040000000000001</v>
      </c>
      <c r="BG571">
        <v>29.3</v>
      </c>
      <c r="BH571">
        <v>1.1040000000000001</v>
      </c>
      <c r="BI571">
        <v>-2.6829999999999998</v>
      </c>
      <c r="BJ571">
        <v>1.1040000000000001</v>
      </c>
    </row>
    <row r="572" spans="8:62" x14ac:dyDescent="0.25">
      <c r="H572">
        <v>63.2</v>
      </c>
      <c r="I572">
        <v>1.1040000000000001</v>
      </c>
      <c r="J572">
        <v>-0.9</v>
      </c>
      <c r="K572">
        <v>1.1040000000000001</v>
      </c>
      <c r="M572">
        <v>61.6</v>
      </c>
      <c r="N572">
        <v>1.1040000000000001</v>
      </c>
      <c r="O572">
        <v>0.35099999999999998</v>
      </c>
      <c r="P572">
        <v>1.1040000000000001</v>
      </c>
      <c r="R572">
        <v>62.6</v>
      </c>
      <c r="S572">
        <v>1.1040000000000001</v>
      </c>
      <c r="T572">
        <v>-0.89700000000000002</v>
      </c>
      <c r="U572">
        <v>1.1040000000000001</v>
      </c>
      <c r="X572">
        <v>53.1</v>
      </c>
      <c r="Y572">
        <v>1.1040000000000001</v>
      </c>
      <c r="Z572">
        <v>-0.995</v>
      </c>
      <c r="AA572">
        <v>1.1040000000000001</v>
      </c>
      <c r="AC572">
        <v>57.6</v>
      </c>
      <c r="AD572">
        <v>1.1040000000000001</v>
      </c>
      <c r="AE572">
        <v>-0.995</v>
      </c>
      <c r="AF572">
        <v>1.1040000000000001</v>
      </c>
      <c r="AH572">
        <v>47.8</v>
      </c>
      <c r="AI572">
        <v>1.1060000000000001</v>
      </c>
      <c r="AJ572">
        <v>-0.995</v>
      </c>
      <c r="AK572">
        <v>1.1060000000000001</v>
      </c>
      <c r="AM572">
        <v>27</v>
      </c>
      <c r="AN572">
        <v>1.1060000000000001</v>
      </c>
      <c r="AO572">
        <v>2.2160000000000002</v>
      </c>
      <c r="AP572">
        <v>1.1060000000000001</v>
      </c>
      <c r="AR572">
        <v>33</v>
      </c>
      <c r="AS572">
        <v>1.1060000000000001</v>
      </c>
      <c r="AT572">
        <v>-0.22900000000000001</v>
      </c>
      <c r="AU572">
        <v>1.1060000000000001</v>
      </c>
      <c r="AW572">
        <v>15.7</v>
      </c>
      <c r="AX572">
        <v>1.1060000000000001</v>
      </c>
      <c r="AY572">
        <v>0.441</v>
      </c>
      <c r="AZ572">
        <v>1.1060000000000001</v>
      </c>
      <c r="BB572">
        <v>48.5</v>
      </c>
      <c r="BC572">
        <v>1.1060000000000001</v>
      </c>
      <c r="BD572">
        <v>-2.9460000000000002</v>
      </c>
      <c r="BE572">
        <v>1.1060000000000001</v>
      </c>
      <c r="BG572">
        <v>10.7</v>
      </c>
      <c r="BH572">
        <v>1.1060000000000001</v>
      </c>
      <c r="BI572">
        <v>-1.5349999999999999</v>
      </c>
      <c r="BJ572">
        <v>1.1060000000000001</v>
      </c>
    </row>
    <row r="573" spans="8:62" x14ac:dyDescent="0.25">
      <c r="H573">
        <v>63.3</v>
      </c>
      <c r="I573">
        <v>1.1060000000000001</v>
      </c>
      <c r="J573">
        <v>-0.92500000000000004</v>
      </c>
      <c r="K573">
        <v>1.1060000000000001</v>
      </c>
      <c r="M573">
        <v>61.8</v>
      </c>
      <c r="N573">
        <v>1.1060000000000001</v>
      </c>
      <c r="O573">
        <v>0.29199999999999998</v>
      </c>
      <c r="P573">
        <v>1.1060000000000001</v>
      </c>
      <c r="R573">
        <v>62.6</v>
      </c>
      <c r="S573">
        <v>1.1060000000000001</v>
      </c>
      <c r="T573">
        <v>-0.86799999999999999</v>
      </c>
      <c r="U573">
        <v>1.1060000000000001</v>
      </c>
      <c r="X573">
        <v>53.7</v>
      </c>
      <c r="Y573">
        <v>1.1060000000000001</v>
      </c>
      <c r="Z573">
        <v>-0.995</v>
      </c>
      <c r="AA573">
        <v>1.1060000000000001</v>
      </c>
      <c r="AC573">
        <v>57.6</v>
      </c>
      <c r="AD573">
        <v>1.1060000000000001</v>
      </c>
      <c r="AE573">
        <v>-0.995</v>
      </c>
      <c r="AF573">
        <v>1.1060000000000001</v>
      </c>
      <c r="AH573">
        <v>48.5</v>
      </c>
      <c r="AI573">
        <v>1.1080000000000001</v>
      </c>
      <c r="AJ573">
        <v>-0.995</v>
      </c>
      <c r="AK573">
        <v>1.1080000000000001</v>
      </c>
      <c r="AM573">
        <v>17.600000000000001</v>
      </c>
      <c r="AN573">
        <v>1.1080000000000001</v>
      </c>
      <c r="AO573">
        <v>2.4380000000000002</v>
      </c>
      <c r="AP573">
        <v>1.1080000000000001</v>
      </c>
      <c r="AR573">
        <v>52.9</v>
      </c>
      <c r="AS573">
        <v>1.1080000000000001</v>
      </c>
      <c r="AT573">
        <v>0.48199999999999998</v>
      </c>
      <c r="AU573">
        <v>1.1080000000000001</v>
      </c>
      <c r="AW573">
        <v>31.2</v>
      </c>
      <c r="AX573">
        <v>1.1080000000000001</v>
      </c>
      <c r="AY573">
        <v>-0.62</v>
      </c>
      <c r="AZ573">
        <v>1.1080000000000001</v>
      </c>
      <c r="BB573">
        <v>49.4</v>
      </c>
      <c r="BC573">
        <v>1.1080000000000001</v>
      </c>
      <c r="BD573">
        <v>-2.496</v>
      </c>
      <c r="BE573">
        <v>1.1080000000000001</v>
      </c>
      <c r="BG573">
        <v>6.8</v>
      </c>
      <c r="BH573">
        <v>1.1080000000000001</v>
      </c>
      <c r="BI573">
        <v>0.14799999999999999</v>
      </c>
      <c r="BJ573">
        <v>1.1080000000000001</v>
      </c>
    </row>
    <row r="574" spans="8:62" x14ac:dyDescent="0.25">
      <c r="H574">
        <v>63.3</v>
      </c>
      <c r="I574">
        <v>1.1080000000000001</v>
      </c>
      <c r="J574">
        <v>-0.94599999999999995</v>
      </c>
      <c r="K574">
        <v>1.1080000000000001</v>
      </c>
      <c r="M574">
        <v>62.1</v>
      </c>
      <c r="N574">
        <v>1.1080000000000001</v>
      </c>
      <c r="O574">
        <v>0.23100000000000001</v>
      </c>
      <c r="P574">
        <v>1.1080000000000001</v>
      </c>
      <c r="R574">
        <v>62.6</v>
      </c>
      <c r="S574">
        <v>1.1080000000000001</v>
      </c>
      <c r="T574">
        <v>-0.83599999999999997</v>
      </c>
      <c r="U574">
        <v>1.1080000000000001</v>
      </c>
      <c r="X574">
        <v>54.5</v>
      </c>
      <c r="Y574">
        <v>1.1080000000000001</v>
      </c>
      <c r="Z574">
        <v>-0.995</v>
      </c>
      <c r="AA574">
        <v>1.1080000000000001</v>
      </c>
      <c r="AC574">
        <v>57.2</v>
      </c>
      <c r="AD574">
        <v>1.1080000000000001</v>
      </c>
      <c r="AE574">
        <v>-0.995</v>
      </c>
      <c r="AF574">
        <v>1.1080000000000001</v>
      </c>
      <c r="AH574">
        <v>49.6</v>
      </c>
      <c r="AI574">
        <v>1.1100000000000001</v>
      </c>
      <c r="AJ574">
        <v>-0.995</v>
      </c>
      <c r="AK574">
        <v>1.1100000000000001</v>
      </c>
      <c r="AM574">
        <v>11.1</v>
      </c>
      <c r="AN574">
        <v>1.1100000000000001</v>
      </c>
      <c r="AO574">
        <v>2.6269999999999998</v>
      </c>
      <c r="AP574">
        <v>1.1100000000000001</v>
      </c>
      <c r="AR574">
        <v>56.6</v>
      </c>
      <c r="AS574">
        <v>1.1100000000000001</v>
      </c>
      <c r="AT574">
        <v>1.165</v>
      </c>
      <c r="AU574">
        <v>1.1100000000000001</v>
      </c>
      <c r="AW574">
        <v>53.7</v>
      </c>
      <c r="AX574">
        <v>1.1100000000000001</v>
      </c>
      <c r="AY574">
        <v>-1.6020000000000001</v>
      </c>
      <c r="AZ574">
        <v>1.1100000000000001</v>
      </c>
      <c r="BB574">
        <v>31.4</v>
      </c>
      <c r="BC574">
        <v>1.1100000000000001</v>
      </c>
      <c r="BD574">
        <v>-1.484</v>
      </c>
      <c r="BE574">
        <v>1.1100000000000001</v>
      </c>
      <c r="BG574">
        <v>7</v>
      </c>
      <c r="BH574">
        <v>1.1100000000000001</v>
      </c>
      <c r="BI574">
        <v>1.7789999999999999</v>
      </c>
      <c r="BJ574">
        <v>1.1100000000000001</v>
      </c>
    </row>
    <row r="575" spans="8:62" x14ac:dyDescent="0.25">
      <c r="H575">
        <v>63.3</v>
      </c>
      <c r="I575">
        <v>1.1100000000000001</v>
      </c>
      <c r="J575">
        <v>-0.96399999999999997</v>
      </c>
      <c r="K575">
        <v>1.1100000000000001</v>
      </c>
      <c r="M575">
        <v>62.4</v>
      </c>
      <c r="N575">
        <v>1.1100000000000001</v>
      </c>
      <c r="O575">
        <v>0.17</v>
      </c>
      <c r="P575">
        <v>1.1100000000000001</v>
      </c>
      <c r="R575">
        <v>62.6</v>
      </c>
      <c r="S575">
        <v>1.1100000000000001</v>
      </c>
      <c r="T575">
        <v>-0.8</v>
      </c>
      <c r="U575">
        <v>1.1100000000000001</v>
      </c>
      <c r="X575">
        <v>55.3</v>
      </c>
      <c r="Y575">
        <v>1.1100000000000001</v>
      </c>
      <c r="Z575">
        <v>-0.995</v>
      </c>
      <c r="AA575">
        <v>1.1100000000000001</v>
      </c>
      <c r="AC575">
        <v>56.6</v>
      </c>
      <c r="AD575">
        <v>1.1100000000000001</v>
      </c>
      <c r="AE575">
        <v>-0.995</v>
      </c>
      <c r="AF575">
        <v>1.1100000000000001</v>
      </c>
      <c r="AH575">
        <v>50.6</v>
      </c>
      <c r="AI575">
        <v>1.1120000000000001</v>
      </c>
      <c r="AJ575">
        <v>-0.995</v>
      </c>
      <c r="AK575">
        <v>1.1120000000000001</v>
      </c>
      <c r="AM575">
        <v>7</v>
      </c>
      <c r="AN575">
        <v>1.1120000000000001</v>
      </c>
      <c r="AO575">
        <v>2.778</v>
      </c>
      <c r="AP575">
        <v>1.1120000000000001</v>
      </c>
      <c r="AR575">
        <v>34.6</v>
      </c>
      <c r="AS575">
        <v>1.1120000000000001</v>
      </c>
      <c r="AT575">
        <v>1.784</v>
      </c>
      <c r="AU575">
        <v>1.1120000000000001</v>
      </c>
      <c r="AW575">
        <v>47.8</v>
      </c>
      <c r="AX575">
        <v>1.1120000000000001</v>
      </c>
      <c r="AY575">
        <v>-2.38</v>
      </c>
      <c r="AZ575">
        <v>1.1120000000000001</v>
      </c>
      <c r="BB575">
        <v>24.5</v>
      </c>
      <c r="BC575">
        <v>1.1120000000000001</v>
      </c>
      <c r="BD575">
        <v>-0.13600000000000001</v>
      </c>
      <c r="BE575">
        <v>1.1120000000000001</v>
      </c>
      <c r="BG575">
        <v>15.4</v>
      </c>
      <c r="BH575">
        <v>1.1120000000000001</v>
      </c>
      <c r="BI575">
        <v>2.79</v>
      </c>
      <c r="BJ575">
        <v>1.1120000000000001</v>
      </c>
    </row>
    <row r="576" spans="8:62" x14ac:dyDescent="0.25">
      <c r="H576">
        <v>63.3</v>
      </c>
      <c r="I576">
        <v>1.1120000000000001</v>
      </c>
      <c r="J576">
        <v>-0.97699999999999998</v>
      </c>
      <c r="K576">
        <v>1.1120000000000001</v>
      </c>
      <c r="M576">
        <v>62.6</v>
      </c>
      <c r="N576">
        <v>1.1120000000000001</v>
      </c>
      <c r="O576">
        <v>0.108</v>
      </c>
      <c r="P576">
        <v>1.1120000000000001</v>
      </c>
      <c r="R576">
        <v>62.6</v>
      </c>
      <c r="S576">
        <v>1.1120000000000001</v>
      </c>
      <c r="T576">
        <v>-0.76200000000000001</v>
      </c>
      <c r="U576">
        <v>1.1120000000000001</v>
      </c>
      <c r="X576">
        <v>55.8</v>
      </c>
      <c r="Y576">
        <v>1.1120000000000001</v>
      </c>
      <c r="Z576">
        <v>-0.995</v>
      </c>
      <c r="AA576">
        <v>1.1120000000000001</v>
      </c>
      <c r="AC576">
        <v>56.1</v>
      </c>
      <c r="AD576">
        <v>1.1120000000000001</v>
      </c>
      <c r="AE576">
        <v>-0.995</v>
      </c>
      <c r="AF576">
        <v>1.1120000000000001</v>
      </c>
      <c r="AH576">
        <v>51.4</v>
      </c>
      <c r="AI576">
        <v>1.1140000000000001</v>
      </c>
      <c r="AJ576">
        <v>-0.995</v>
      </c>
      <c r="AK576">
        <v>1.1140000000000001</v>
      </c>
      <c r="AM576">
        <v>4.7</v>
      </c>
      <c r="AN576">
        <v>1.1140000000000001</v>
      </c>
      <c r="AO576">
        <v>2.8889999999999998</v>
      </c>
      <c r="AP576">
        <v>1.1140000000000001</v>
      </c>
      <c r="AR576">
        <v>12.9</v>
      </c>
      <c r="AS576">
        <v>1.1140000000000001</v>
      </c>
      <c r="AT576">
        <v>2.2999999999999998</v>
      </c>
      <c r="AU576">
        <v>1.1140000000000001</v>
      </c>
      <c r="AW576">
        <v>20.100000000000001</v>
      </c>
      <c r="AX576">
        <v>1.1140000000000001</v>
      </c>
      <c r="AY576">
        <v>-2.8530000000000002</v>
      </c>
      <c r="AZ576">
        <v>1.1140000000000001</v>
      </c>
      <c r="BB576">
        <v>35</v>
      </c>
      <c r="BC576">
        <v>1.1140000000000001</v>
      </c>
      <c r="BD576">
        <v>1.2410000000000001</v>
      </c>
      <c r="BE576">
        <v>1.1140000000000001</v>
      </c>
      <c r="BG576">
        <v>43.9</v>
      </c>
      <c r="BH576">
        <v>1.1140000000000001</v>
      </c>
      <c r="BI576">
        <v>2.8279999999999998</v>
      </c>
      <c r="BJ576">
        <v>1.1140000000000001</v>
      </c>
    </row>
    <row r="577" spans="8:62" x14ac:dyDescent="0.25">
      <c r="H577">
        <v>63.3</v>
      </c>
      <c r="I577">
        <v>1.1140000000000001</v>
      </c>
      <c r="J577">
        <v>-0.98699999999999999</v>
      </c>
      <c r="K577">
        <v>1.1140000000000001</v>
      </c>
      <c r="M577">
        <v>62.8</v>
      </c>
      <c r="N577">
        <v>1.1140000000000001</v>
      </c>
      <c r="O577">
        <v>4.5999999999999999E-2</v>
      </c>
      <c r="P577">
        <v>1.1140000000000001</v>
      </c>
      <c r="R577">
        <v>62.7</v>
      </c>
      <c r="S577">
        <v>1.1140000000000001</v>
      </c>
      <c r="T577">
        <v>-0.72</v>
      </c>
      <c r="U577">
        <v>1.1140000000000001</v>
      </c>
      <c r="X577">
        <v>56.1</v>
      </c>
      <c r="Y577">
        <v>1.1140000000000001</v>
      </c>
      <c r="Z577">
        <v>-0.995</v>
      </c>
      <c r="AA577">
        <v>1.1140000000000001</v>
      </c>
      <c r="AC577">
        <v>55.7</v>
      </c>
      <c r="AD577">
        <v>1.1140000000000001</v>
      </c>
      <c r="AE577">
        <v>-0.995</v>
      </c>
      <c r="AF577">
        <v>1.1140000000000001</v>
      </c>
      <c r="AH577">
        <v>51.8</v>
      </c>
      <c r="AI577">
        <v>1.1160000000000001</v>
      </c>
      <c r="AJ577">
        <v>-0.995</v>
      </c>
      <c r="AK577">
        <v>1.1160000000000001</v>
      </c>
      <c r="AM577">
        <v>3.5</v>
      </c>
      <c r="AN577">
        <v>1.1160000000000001</v>
      </c>
      <c r="AO577">
        <v>2.9590000000000001</v>
      </c>
      <c r="AP577">
        <v>1.1160000000000001</v>
      </c>
      <c r="AR577">
        <v>4.7</v>
      </c>
      <c r="AS577">
        <v>1.1160000000000001</v>
      </c>
      <c r="AT577">
        <v>2.6829999999999998</v>
      </c>
      <c r="AU577">
        <v>1.1160000000000001</v>
      </c>
      <c r="AW577">
        <v>6.7</v>
      </c>
      <c r="AX577">
        <v>1.1160000000000001</v>
      </c>
      <c r="AY577">
        <v>-2.96</v>
      </c>
      <c r="AZ577">
        <v>1.1160000000000001</v>
      </c>
      <c r="BB577">
        <v>54.6</v>
      </c>
      <c r="BC577">
        <v>1.1160000000000001</v>
      </c>
      <c r="BD577">
        <v>2.34</v>
      </c>
      <c r="BE577">
        <v>1.1160000000000001</v>
      </c>
      <c r="BG577">
        <v>52.9</v>
      </c>
      <c r="BH577">
        <v>1.1160000000000001</v>
      </c>
      <c r="BI577">
        <v>1.88</v>
      </c>
      <c r="BJ577">
        <v>1.1160000000000001</v>
      </c>
    </row>
    <row r="578" spans="8:62" x14ac:dyDescent="0.25">
      <c r="H578">
        <v>63.3</v>
      </c>
      <c r="I578">
        <v>1.1160000000000001</v>
      </c>
      <c r="J578">
        <v>-0.99299999999999999</v>
      </c>
      <c r="K578">
        <v>1.1160000000000001</v>
      </c>
      <c r="M578">
        <v>63</v>
      </c>
      <c r="N578">
        <v>1.1160000000000001</v>
      </c>
      <c r="O578">
        <v>-1.7000000000000001E-2</v>
      </c>
      <c r="P578">
        <v>1.1160000000000001</v>
      </c>
      <c r="R578">
        <v>62.7</v>
      </c>
      <c r="S578">
        <v>1.1160000000000001</v>
      </c>
      <c r="T578">
        <v>-0.67600000000000005</v>
      </c>
      <c r="U578">
        <v>1.1160000000000001</v>
      </c>
      <c r="X578">
        <v>56.2</v>
      </c>
      <c r="Y578">
        <v>1.1160000000000001</v>
      </c>
      <c r="Z578">
        <v>-0.995</v>
      </c>
      <c r="AA578">
        <v>1.1160000000000001</v>
      </c>
      <c r="AC578">
        <v>55.3</v>
      </c>
      <c r="AD578">
        <v>1.1160000000000001</v>
      </c>
      <c r="AE578">
        <v>-0.995</v>
      </c>
      <c r="AF578">
        <v>1.1160000000000001</v>
      </c>
      <c r="AH578">
        <v>51.8</v>
      </c>
      <c r="AI578">
        <v>1.1180000000000001</v>
      </c>
      <c r="AJ578">
        <v>-0.995</v>
      </c>
      <c r="AK578">
        <v>1.1180000000000001</v>
      </c>
      <c r="AM578">
        <v>3</v>
      </c>
      <c r="AN578">
        <v>1.1180000000000001</v>
      </c>
      <c r="AO578">
        <v>2.9860000000000002</v>
      </c>
      <c r="AP578">
        <v>1.1180000000000001</v>
      </c>
      <c r="AR578">
        <v>3</v>
      </c>
      <c r="AS578">
        <v>1.1180000000000001</v>
      </c>
      <c r="AT578">
        <v>2.9140000000000001</v>
      </c>
      <c r="AU578">
        <v>1.1180000000000001</v>
      </c>
      <c r="AW578">
        <v>4</v>
      </c>
      <c r="AX578">
        <v>1.1180000000000001</v>
      </c>
      <c r="AY578">
        <v>-2.6890000000000001</v>
      </c>
      <c r="AZ578">
        <v>1.1180000000000001</v>
      </c>
      <c r="BB578">
        <v>43</v>
      </c>
      <c r="BC578">
        <v>1.1180000000000001</v>
      </c>
      <c r="BD578">
        <v>2.91</v>
      </c>
      <c r="BE578">
        <v>1.1180000000000001</v>
      </c>
      <c r="BG578">
        <v>40.1</v>
      </c>
      <c r="BH578">
        <v>1.1180000000000001</v>
      </c>
      <c r="BI578">
        <v>0.27600000000000002</v>
      </c>
      <c r="BJ578">
        <v>1.1180000000000001</v>
      </c>
    </row>
    <row r="579" spans="8:62" x14ac:dyDescent="0.25">
      <c r="H579">
        <v>63.3</v>
      </c>
      <c r="I579">
        <v>1.1180000000000001</v>
      </c>
      <c r="J579">
        <v>-0.99399999999999999</v>
      </c>
      <c r="K579">
        <v>1.1180000000000001</v>
      </c>
      <c r="M579">
        <v>63.2</v>
      </c>
      <c r="N579">
        <v>1.1180000000000001</v>
      </c>
      <c r="O579">
        <v>-0.08</v>
      </c>
      <c r="P579">
        <v>1.1180000000000001</v>
      </c>
      <c r="R579">
        <v>62.7</v>
      </c>
      <c r="S579">
        <v>1.1180000000000001</v>
      </c>
      <c r="T579">
        <v>-0.628</v>
      </c>
      <c r="U579">
        <v>1.1180000000000001</v>
      </c>
      <c r="X579">
        <v>56.5</v>
      </c>
      <c r="Y579">
        <v>1.1180000000000001</v>
      </c>
      <c r="Z579">
        <v>-0.995</v>
      </c>
      <c r="AA579">
        <v>1.1180000000000001</v>
      </c>
      <c r="AC579">
        <v>54.8</v>
      </c>
      <c r="AD579">
        <v>1.1180000000000001</v>
      </c>
      <c r="AE579">
        <v>-0.995</v>
      </c>
      <c r="AF579">
        <v>1.1180000000000001</v>
      </c>
      <c r="AH579">
        <v>51.6</v>
      </c>
      <c r="AI579">
        <v>1.1200000000000001</v>
      </c>
      <c r="AJ579">
        <v>-0.995</v>
      </c>
      <c r="AK579">
        <v>1.1200000000000001</v>
      </c>
      <c r="AM579">
        <v>2.9</v>
      </c>
      <c r="AN579">
        <v>1.1200000000000001</v>
      </c>
      <c r="AO579">
        <v>2.97</v>
      </c>
      <c r="AP579">
        <v>1.1200000000000001</v>
      </c>
      <c r="AR579">
        <v>2.8</v>
      </c>
      <c r="AS579">
        <v>1.1200000000000001</v>
      </c>
      <c r="AT579">
        <v>2.9780000000000002</v>
      </c>
      <c r="AU579">
        <v>1.1200000000000001</v>
      </c>
      <c r="AW579">
        <v>3.7</v>
      </c>
      <c r="AX579">
        <v>1.1200000000000001</v>
      </c>
      <c r="AY579">
        <v>-2.073</v>
      </c>
      <c r="AZ579">
        <v>1.1200000000000001</v>
      </c>
      <c r="BB579">
        <v>15.9</v>
      </c>
      <c r="BC579">
        <v>1.1200000000000001</v>
      </c>
      <c r="BD579">
        <v>2.823</v>
      </c>
      <c r="BE579">
        <v>1.1200000000000001</v>
      </c>
      <c r="BG579">
        <v>40.299999999999997</v>
      </c>
      <c r="BH579">
        <v>1.1200000000000001</v>
      </c>
      <c r="BI579">
        <v>-1.4239999999999999</v>
      </c>
      <c r="BJ579">
        <v>1.1200000000000001</v>
      </c>
    </row>
    <row r="580" spans="8:62" x14ac:dyDescent="0.25">
      <c r="H580">
        <v>63.3</v>
      </c>
      <c r="I580">
        <v>1.1200000000000001</v>
      </c>
      <c r="J580">
        <v>-0.99299999999999999</v>
      </c>
      <c r="K580">
        <v>1.1200000000000001</v>
      </c>
      <c r="M580">
        <v>63.4</v>
      </c>
      <c r="N580">
        <v>1.1200000000000001</v>
      </c>
      <c r="O580">
        <v>-0.14199999999999999</v>
      </c>
      <c r="P580">
        <v>1.1200000000000001</v>
      </c>
      <c r="R580">
        <v>62.7</v>
      </c>
      <c r="S580">
        <v>1.1200000000000001</v>
      </c>
      <c r="T580">
        <v>-0.57799999999999996</v>
      </c>
      <c r="U580">
        <v>1.1200000000000001</v>
      </c>
      <c r="X580">
        <v>57</v>
      </c>
      <c r="Y580">
        <v>1.1200000000000001</v>
      </c>
      <c r="Z580">
        <v>-0.995</v>
      </c>
      <c r="AA580">
        <v>1.1200000000000001</v>
      </c>
      <c r="AC580">
        <v>54.2</v>
      </c>
      <c r="AD580">
        <v>1.1200000000000001</v>
      </c>
      <c r="AE580">
        <v>-0.995</v>
      </c>
      <c r="AF580">
        <v>1.1200000000000001</v>
      </c>
      <c r="AH580">
        <v>51.3</v>
      </c>
      <c r="AI580">
        <v>1.1220000000000001</v>
      </c>
      <c r="AJ580">
        <v>-0.995</v>
      </c>
      <c r="AK580">
        <v>1.1220000000000001</v>
      </c>
      <c r="AM580">
        <v>3.1</v>
      </c>
      <c r="AN580">
        <v>1.1220000000000001</v>
      </c>
      <c r="AO580">
        <v>2.911</v>
      </c>
      <c r="AP580">
        <v>1.1220000000000001</v>
      </c>
      <c r="AR580">
        <v>2.9</v>
      </c>
      <c r="AS580">
        <v>1.1220000000000001</v>
      </c>
      <c r="AT580">
        <v>2.8719999999999999</v>
      </c>
      <c r="AU580">
        <v>1.1220000000000001</v>
      </c>
      <c r="AW580">
        <v>3.8</v>
      </c>
      <c r="AX580">
        <v>1.1220000000000001</v>
      </c>
      <c r="AY580">
        <v>-1.1919999999999999</v>
      </c>
      <c r="AZ580">
        <v>1.1220000000000001</v>
      </c>
      <c r="BB580">
        <v>6.2</v>
      </c>
      <c r="BC580">
        <v>1.1220000000000001</v>
      </c>
      <c r="BD580">
        <v>2.101</v>
      </c>
      <c r="BE580">
        <v>1.1220000000000001</v>
      </c>
      <c r="BG580">
        <v>55.2</v>
      </c>
      <c r="BH580">
        <v>1.1220000000000001</v>
      </c>
      <c r="BI580">
        <v>-2.6280000000000001</v>
      </c>
      <c r="BJ580">
        <v>1.1220000000000001</v>
      </c>
    </row>
    <row r="581" spans="8:62" x14ac:dyDescent="0.25">
      <c r="H581">
        <v>63.3</v>
      </c>
      <c r="I581">
        <v>1.1220000000000001</v>
      </c>
      <c r="J581">
        <v>-0.98699999999999999</v>
      </c>
      <c r="K581">
        <v>1.1220000000000001</v>
      </c>
      <c r="M581">
        <v>63.5</v>
      </c>
      <c r="N581">
        <v>1.1220000000000001</v>
      </c>
      <c r="O581">
        <v>-0.20300000000000001</v>
      </c>
      <c r="P581">
        <v>1.1220000000000001</v>
      </c>
      <c r="R581">
        <v>62.8</v>
      </c>
      <c r="S581">
        <v>1.1220000000000001</v>
      </c>
      <c r="T581">
        <v>-0.52600000000000002</v>
      </c>
      <c r="U581">
        <v>1.1220000000000001</v>
      </c>
      <c r="X581">
        <v>57.2</v>
      </c>
      <c r="Y581">
        <v>1.1220000000000001</v>
      </c>
      <c r="Z581">
        <v>-0.995</v>
      </c>
      <c r="AA581">
        <v>1.1220000000000001</v>
      </c>
      <c r="AC581">
        <v>53.6</v>
      </c>
      <c r="AD581">
        <v>1.1220000000000001</v>
      </c>
      <c r="AE581">
        <v>-0.995</v>
      </c>
      <c r="AF581">
        <v>1.1220000000000001</v>
      </c>
      <c r="AH581">
        <v>51</v>
      </c>
      <c r="AI581">
        <v>1.1240000000000001</v>
      </c>
      <c r="AJ581">
        <v>-0.995</v>
      </c>
      <c r="AK581">
        <v>1.1240000000000001</v>
      </c>
      <c r="AM581">
        <v>3.7</v>
      </c>
      <c r="AN581">
        <v>1.1240000000000001</v>
      </c>
      <c r="AO581">
        <v>2.8109999999999999</v>
      </c>
      <c r="AP581">
        <v>1.1240000000000001</v>
      </c>
      <c r="AR581">
        <v>3</v>
      </c>
      <c r="AS581">
        <v>1.1240000000000001</v>
      </c>
      <c r="AT581">
        <v>2.601</v>
      </c>
      <c r="AU581">
        <v>1.1240000000000001</v>
      </c>
      <c r="AW581">
        <v>4.0999999999999996</v>
      </c>
      <c r="AX581">
        <v>1.1240000000000001</v>
      </c>
      <c r="AY581">
        <v>-0.159</v>
      </c>
      <c r="AZ581">
        <v>1.1240000000000001</v>
      </c>
      <c r="BB581">
        <v>4.8</v>
      </c>
      <c r="BC581">
        <v>1.1240000000000001</v>
      </c>
      <c r="BD581">
        <v>0.90200000000000002</v>
      </c>
      <c r="BE581">
        <v>1.1240000000000001</v>
      </c>
      <c r="BG581">
        <v>43.8</v>
      </c>
      <c r="BH581">
        <v>1.1240000000000001</v>
      </c>
      <c r="BI581">
        <v>-2.915</v>
      </c>
      <c r="BJ581">
        <v>1.1240000000000001</v>
      </c>
    </row>
    <row r="582" spans="8:62" x14ac:dyDescent="0.25">
      <c r="H582">
        <v>63.3</v>
      </c>
      <c r="I582">
        <v>1.1240000000000001</v>
      </c>
      <c r="J582">
        <v>-0.97699999999999998</v>
      </c>
      <c r="K582">
        <v>1.1240000000000001</v>
      </c>
      <c r="M582">
        <v>63.6</v>
      </c>
      <c r="N582">
        <v>1.1240000000000001</v>
      </c>
      <c r="O582">
        <v>-0.26400000000000001</v>
      </c>
      <c r="P582">
        <v>1.1240000000000001</v>
      </c>
      <c r="R582">
        <v>62.8</v>
      </c>
      <c r="S582">
        <v>1.1240000000000001</v>
      </c>
      <c r="T582">
        <v>-0.47299999999999998</v>
      </c>
      <c r="U582">
        <v>1.1240000000000001</v>
      </c>
      <c r="X582">
        <v>57.4</v>
      </c>
      <c r="Y582">
        <v>1.1240000000000001</v>
      </c>
      <c r="Z582">
        <v>-0.995</v>
      </c>
      <c r="AA582">
        <v>1.1240000000000001</v>
      </c>
      <c r="AC582">
        <v>53.2</v>
      </c>
      <c r="AD582">
        <v>1.1240000000000001</v>
      </c>
      <c r="AE582">
        <v>-0.995</v>
      </c>
      <c r="AF582">
        <v>1.1240000000000001</v>
      </c>
      <c r="AH582">
        <v>50.6</v>
      </c>
      <c r="AI582">
        <v>1.1259999999999999</v>
      </c>
      <c r="AJ582">
        <v>-0.995</v>
      </c>
      <c r="AK582">
        <v>1.1259999999999999</v>
      </c>
      <c r="AM582">
        <v>4.9000000000000004</v>
      </c>
      <c r="AN582">
        <v>1.1259999999999999</v>
      </c>
      <c r="AO582">
        <v>2.67</v>
      </c>
      <c r="AP582">
        <v>1.1259999999999999</v>
      </c>
      <c r="AR582">
        <v>3.1</v>
      </c>
      <c r="AS582">
        <v>1.1259999999999999</v>
      </c>
      <c r="AT582">
        <v>2.1819999999999999</v>
      </c>
      <c r="AU582">
        <v>1.1259999999999999</v>
      </c>
      <c r="AW582">
        <v>4.5</v>
      </c>
      <c r="AX582">
        <v>1.1259999999999999</v>
      </c>
      <c r="AY582">
        <v>0.89400000000000002</v>
      </c>
      <c r="AZ582">
        <v>1.1259999999999999</v>
      </c>
      <c r="BB582">
        <v>5</v>
      </c>
      <c r="BC582">
        <v>1.1259999999999999</v>
      </c>
      <c r="BD582">
        <v>-0.498</v>
      </c>
      <c r="BE582">
        <v>1.1259999999999999</v>
      </c>
      <c r="BG582">
        <v>17.100000000000001</v>
      </c>
      <c r="BH582">
        <v>1.1259999999999999</v>
      </c>
      <c r="BI582">
        <v>-2.1859999999999999</v>
      </c>
      <c r="BJ582">
        <v>1.1259999999999999</v>
      </c>
    </row>
    <row r="583" spans="8:62" x14ac:dyDescent="0.25">
      <c r="H583">
        <v>63.3</v>
      </c>
      <c r="I583">
        <v>1.1259999999999999</v>
      </c>
      <c r="J583">
        <v>-0.96399999999999997</v>
      </c>
      <c r="K583">
        <v>1.1259999999999999</v>
      </c>
      <c r="M583">
        <v>63.6</v>
      </c>
      <c r="N583">
        <v>1.1259999999999999</v>
      </c>
      <c r="O583">
        <v>-0.32400000000000001</v>
      </c>
      <c r="P583">
        <v>1.1259999999999999</v>
      </c>
      <c r="R583">
        <v>62.8</v>
      </c>
      <c r="S583">
        <v>1.1259999999999999</v>
      </c>
      <c r="T583">
        <v>-0.41699999999999998</v>
      </c>
      <c r="U583">
        <v>1.1259999999999999</v>
      </c>
      <c r="X583">
        <v>57.9</v>
      </c>
      <c r="Y583">
        <v>1.1259999999999999</v>
      </c>
      <c r="Z583">
        <v>-0.995</v>
      </c>
      <c r="AA583">
        <v>1.1259999999999999</v>
      </c>
      <c r="AC583">
        <v>53</v>
      </c>
      <c r="AD583">
        <v>1.1259999999999999</v>
      </c>
      <c r="AE583">
        <v>-0.995</v>
      </c>
      <c r="AF583">
        <v>1.1259999999999999</v>
      </c>
      <c r="AH583">
        <v>50.3</v>
      </c>
      <c r="AI583">
        <v>1.1279999999999999</v>
      </c>
      <c r="AJ583">
        <v>-0.995</v>
      </c>
      <c r="AK583">
        <v>1.1279999999999999</v>
      </c>
      <c r="AM583">
        <v>7.5</v>
      </c>
      <c r="AN583">
        <v>1.1279999999999999</v>
      </c>
      <c r="AO583">
        <v>2.4910000000000001</v>
      </c>
      <c r="AP583">
        <v>1.1279999999999999</v>
      </c>
      <c r="AR583">
        <v>3.3</v>
      </c>
      <c r="AS583">
        <v>1.1279999999999999</v>
      </c>
      <c r="AT583">
        <v>1.637</v>
      </c>
      <c r="AU583">
        <v>1.1279999999999999</v>
      </c>
      <c r="AW583">
        <v>7.6</v>
      </c>
      <c r="AX583">
        <v>1.1279999999999999</v>
      </c>
      <c r="AY583">
        <v>1.8340000000000001</v>
      </c>
      <c r="AZ583">
        <v>1.1279999999999999</v>
      </c>
      <c r="BB583">
        <v>5.9</v>
      </c>
      <c r="BC583">
        <v>1.1279999999999999</v>
      </c>
      <c r="BD583">
        <v>-1.786</v>
      </c>
      <c r="BE583">
        <v>1.1279999999999999</v>
      </c>
      <c r="BG583">
        <v>7.7</v>
      </c>
      <c r="BH583">
        <v>1.1279999999999999</v>
      </c>
      <c r="BI583">
        <v>-0.69499999999999995</v>
      </c>
      <c r="BJ583">
        <v>1.1279999999999999</v>
      </c>
    </row>
    <row r="584" spans="8:62" x14ac:dyDescent="0.25">
      <c r="H584">
        <v>63.2</v>
      </c>
      <c r="I584">
        <v>1.1279999999999999</v>
      </c>
      <c r="J584">
        <v>-0.94599999999999995</v>
      </c>
      <c r="K584">
        <v>1.1279999999999999</v>
      </c>
      <c r="M584">
        <v>63.7</v>
      </c>
      <c r="N584">
        <v>1.1279999999999999</v>
      </c>
      <c r="O584">
        <v>-0.38300000000000001</v>
      </c>
      <c r="P584">
        <v>1.1279999999999999</v>
      </c>
      <c r="R584">
        <v>62.8</v>
      </c>
      <c r="S584">
        <v>1.1279999999999999</v>
      </c>
      <c r="T584">
        <v>-0.36</v>
      </c>
      <c r="U584">
        <v>1.1279999999999999</v>
      </c>
      <c r="X584">
        <v>58.5</v>
      </c>
      <c r="Y584">
        <v>1.1279999999999999</v>
      </c>
      <c r="Z584">
        <v>-0.995</v>
      </c>
      <c r="AA584">
        <v>1.1279999999999999</v>
      </c>
      <c r="AC584">
        <v>52.9</v>
      </c>
      <c r="AD584">
        <v>1.1279999999999999</v>
      </c>
      <c r="AE584">
        <v>-0.995</v>
      </c>
      <c r="AF584">
        <v>1.1279999999999999</v>
      </c>
      <c r="AH584">
        <v>50.1</v>
      </c>
      <c r="AI584">
        <v>1.1299999999999999</v>
      </c>
      <c r="AJ584">
        <v>-0.995</v>
      </c>
      <c r="AK584">
        <v>1.1299999999999999</v>
      </c>
      <c r="AM584">
        <v>12.6</v>
      </c>
      <c r="AN584">
        <v>1.1299999999999999</v>
      </c>
      <c r="AO584">
        <v>2.2770000000000001</v>
      </c>
      <c r="AP584">
        <v>1.1299999999999999</v>
      </c>
      <c r="AR584">
        <v>3.6</v>
      </c>
      <c r="AS584">
        <v>1.1299999999999999</v>
      </c>
      <c r="AT584">
        <v>0.998</v>
      </c>
      <c r="AU584">
        <v>1.1299999999999999</v>
      </c>
      <c r="AW584">
        <v>25.8</v>
      </c>
      <c r="AX584">
        <v>1.1299999999999999</v>
      </c>
      <c r="AY584">
        <v>2.5379999999999998</v>
      </c>
      <c r="AZ584">
        <v>1.1299999999999999</v>
      </c>
      <c r="BB584">
        <v>16.3</v>
      </c>
      <c r="BC584">
        <v>1.1299999999999999</v>
      </c>
      <c r="BD584">
        <v>-2.673</v>
      </c>
      <c r="BE584">
        <v>1.1299999999999999</v>
      </c>
      <c r="BG584">
        <v>6.5</v>
      </c>
      <c r="BH584">
        <v>1.1299999999999999</v>
      </c>
      <c r="BI584">
        <v>1.038</v>
      </c>
      <c r="BJ584">
        <v>1.1299999999999999</v>
      </c>
    </row>
    <row r="585" spans="8:62" x14ac:dyDescent="0.25">
      <c r="H585">
        <v>63.2</v>
      </c>
      <c r="I585">
        <v>1.1299999999999999</v>
      </c>
      <c r="J585">
        <v>-0.92500000000000004</v>
      </c>
      <c r="K585">
        <v>1.1299999999999999</v>
      </c>
      <c r="M585">
        <v>63.6</v>
      </c>
      <c r="N585">
        <v>1.1299999999999999</v>
      </c>
      <c r="O585">
        <v>-0.44</v>
      </c>
      <c r="P585">
        <v>1.1299999999999999</v>
      </c>
      <c r="R585">
        <v>62.8</v>
      </c>
      <c r="S585">
        <v>1.1299999999999999</v>
      </c>
      <c r="T585">
        <v>-0.3</v>
      </c>
      <c r="U585">
        <v>1.1299999999999999</v>
      </c>
      <c r="X585">
        <v>59</v>
      </c>
      <c r="Y585">
        <v>1.1299999999999999</v>
      </c>
      <c r="Z585">
        <v>-0.995</v>
      </c>
      <c r="AA585">
        <v>1.1299999999999999</v>
      </c>
      <c r="AC585">
        <v>53</v>
      </c>
      <c r="AD585">
        <v>1.1299999999999999</v>
      </c>
      <c r="AE585">
        <v>-0.995</v>
      </c>
      <c r="AF585">
        <v>1.1299999999999999</v>
      </c>
      <c r="AH585">
        <v>49.9</v>
      </c>
      <c r="AI585">
        <v>1.1319999999999999</v>
      </c>
      <c r="AJ585">
        <v>-0.996</v>
      </c>
      <c r="AK585">
        <v>1.1319999999999999</v>
      </c>
      <c r="AM585">
        <v>21.5</v>
      </c>
      <c r="AN585">
        <v>1.1319999999999999</v>
      </c>
      <c r="AO585">
        <v>2.0299999999999998</v>
      </c>
      <c r="AP585">
        <v>1.1319999999999999</v>
      </c>
      <c r="AR585">
        <v>4.0999999999999996</v>
      </c>
      <c r="AS585">
        <v>1.1319999999999999</v>
      </c>
      <c r="AT585">
        <v>0.30399999999999999</v>
      </c>
      <c r="AU585">
        <v>1.1319999999999999</v>
      </c>
      <c r="AW585">
        <v>52.7</v>
      </c>
      <c r="AX585">
        <v>1.1319999999999999</v>
      </c>
      <c r="AY585">
        <v>2.9180000000000001</v>
      </c>
      <c r="AZ585">
        <v>1.1319999999999999</v>
      </c>
      <c r="BB585">
        <v>45.9</v>
      </c>
      <c r="BC585">
        <v>1.1319999999999999</v>
      </c>
      <c r="BD585">
        <v>-2.9550000000000001</v>
      </c>
      <c r="BE585">
        <v>1.1319999999999999</v>
      </c>
      <c r="BG585">
        <v>9.1</v>
      </c>
      <c r="BH585">
        <v>1.1319999999999999</v>
      </c>
      <c r="BI585">
        <v>2.41</v>
      </c>
      <c r="BJ585">
        <v>1.1319999999999999</v>
      </c>
    </row>
    <row r="586" spans="8:62" x14ac:dyDescent="0.25">
      <c r="H586">
        <v>63.2</v>
      </c>
      <c r="I586">
        <v>1.1319999999999999</v>
      </c>
      <c r="J586">
        <v>-0.9</v>
      </c>
      <c r="K586">
        <v>1.1319999999999999</v>
      </c>
      <c r="M586">
        <v>63.6</v>
      </c>
      <c r="N586">
        <v>1.1319999999999999</v>
      </c>
      <c r="O586">
        <v>-0.49399999999999999</v>
      </c>
      <c r="P586">
        <v>1.1319999999999999</v>
      </c>
      <c r="R586">
        <v>62.9</v>
      </c>
      <c r="S586">
        <v>1.1319999999999999</v>
      </c>
      <c r="T586">
        <v>-0.24</v>
      </c>
      <c r="U586">
        <v>1.1319999999999999</v>
      </c>
      <c r="X586">
        <v>59.2</v>
      </c>
      <c r="Y586">
        <v>1.1319999999999999</v>
      </c>
      <c r="Z586">
        <v>-0.995</v>
      </c>
      <c r="AA586">
        <v>1.1319999999999999</v>
      </c>
      <c r="AC586">
        <v>53</v>
      </c>
      <c r="AD586">
        <v>1.1319999999999999</v>
      </c>
      <c r="AE586">
        <v>-0.995</v>
      </c>
      <c r="AF586">
        <v>1.1319999999999999</v>
      </c>
      <c r="AH586">
        <v>49.8</v>
      </c>
      <c r="AI586">
        <v>1.1339999999999999</v>
      </c>
      <c r="AJ586">
        <v>-0.995</v>
      </c>
      <c r="AK586">
        <v>1.1339999999999999</v>
      </c>
      <c r="AM586">
        <v>34.4</v>
      </c>
      <c r="AN586">
        <v>1.1339999999999999</v>
      </c>
      <c r="AO586">
        <v>1.7529999999999999</v>
      </c>
      <c r="AP586">
        <v>1.1339999999999999</v>
      </c>
      <c r="AR586">
        <v>4.8</v>
      </c>
      <c r="AS586">
        <v>1.1339999999999999</v>
      </c>
      <c r="AT586">
        <v>-0.40799999999999997</v>
      </c>
      <c r="AU586">
        <v>1.1339999999999999</v>
      </c>
      <c r="AW586">
        <v>48.5</v>
      </c>
      <c r="AX586">
        <v>1.1339999999999999</v>
      </c>
      <c r="AY586">
        <v>2.9249999999999998</v>
      </c>
      <c r="AZ586">
        <v>1.1339999999999999</v>
      </c>
      <c r="BB586">
        <v>51.2</v>
      </c>
      <c r="BC586">
        <v>1.1339999999999999</v>
      </c>
      <c r="BD586">
        <v>-2.5720000000000001</v>
      </c>
      <c r="BE586">
        <v>1.1339999999999999</v>
      </c>
      <c r="BG586">
        <v>28.7</v>
      </c>
      <c r="BH586">
        <v>1.1339999999999999</v>
      </c>
      <c r="BI586">
        <v>2.94</v>
      </c>
      <c r="BJ586">
        <v>1.1339999999999999</v>
      </c>
    </row>
    <row r="587" spans="8:62" x14ac:dyDescent="0.25">
      <c r="H587">
        <v>63.2</v>
      </c>
      <c r="I587">
        <v>1.1339999999999999</v>
      </c>
      <c r="J587">
        <v>-0.871</v>
      </c>
      <c r="K587">
        <v>1.1339999999999999</v>
      </c>
      <c r="M587">
        <v>63.6</v>
      </c>
      <c r="N587">
        <v>1.1339999999999999</v>
      </c>
      <c r="O587">
        <v>-0.54700000000000004</v>
      </c>
      <c r="P587">
        <v>1.1339999999999999</v>
      </c>
      <c r="R587">
        <v>62.9</v>
      </c>
      <c r="S587">
        <v>1.1339999999999999</v>
      </c>
      <c r="T587">
        <v>-0.17899999999999999</v>
      </c>
      <c r="U587">
        <v>1.1339999999999999</v>
      </c>
      <c r="X587">
        <v>59.3</v>
      </c>
      <c r="Y587">
        <v>1.1339999999999999</v>
      </c>
      <c r="Z587">
        <v>-0.995</v>
      </c>
      <c r="AA587">
        <v>1.1339999999999999</v>
      </c>
      <c r="AC587">
        <v>52.8</v>
      </c>
      <c r="AD587">
        <v>1.1339999999999999</v>
      </c>
      <c r="AE587">
        <v>-0.995</v>
      </c>
      <c r="AF587">
        <v>1.1339999999999999</v>
      </c>
      <c r="AH587">
        <v>49.7</v>
      </c>
      <c r="AI587">
        <v>1.1359999999999999</v>
      </c>
      <c r="AJ587">
        <v>-0.995</v>
      </c>
      <c r="AK587">
        <v>1.1359999999999999</v>
      </c>
      <c r="AM587">
        <v>49.2</v>
      </c>
      <c r="AN587">
        <v>1.1359999999999999</v>
      </c>
      <c r="AO587">
        <v>1.4510000000000001</v>
      </c>
      <c r="AP587">
        <v>1.1359999999999999</v>
      </c>
      <c r="AR587">
        <v>8.6999999999999993</v>
      </c>
      <c r="AS587">
        <v>1.1359999999999999</v>
      </c>
      <c r="AT587">
        <v>-1.097</v>
      </c>
      <c r="AU587">
        <v>1.1359999999999999</v>
      </c>
      <c r="AW587">
        <v>27.9</v>
      </c>
      <c r="AX587">
        <v>1.1359999999999999</v>
      </c>
      <c r="AY587">
        <v>2.5569999999999999</v>
      </c>
      <c r="AZ587">
        <v>1.1359999999999999</v>
      </c>
      <c r="BB587">
        <v>33.200000000000003</v>
      </c>
      <c r="BC587">
        <v>1.1359999999999999</v>
      </c>
      <c r="BD587">
        <v>-1.607</v>
      </c>
      <c r="BE587">
        <v>1.1359999999999999</v>
      </c>
      <c r="BG587">
        <v>53.6</v>
      </c>
      <c r="BH587">
        <v>1.1359999999999999</v>
      </c>
      <c r="BI587">
        <v>2.4460000000000002</v>
      </c>
      <c r="BJ587">
        <v>1.1359999999999999</v>
      </c>
    </row>
    <row r="588" spans="8:62" x14ac:dyDescent="0.25">
      <c r="H588">
        <v>63.2</v>
      </c>
      <c r="I588">
        <v>1.1359999999999999</v>
      </c>
      <c r="J588">
        <v>-0.83899999999999997</v>
      </c>
      <c r="K588">
        <v>1.1359999999999999</v>
      </c>
      <c r="M588">
        <v>63.5</v>
      </c>
      <c r="N588">
        <v>1.1359999999999999</v>
      </c>
      <c r="O588">
        <v>-0.59799999999999998</v>
      </c>
      <c r="P588">
        <v>1.1359999999999999</v>
      </c>
      <c r="R588">
        <v>62.9</v>
      </c>
      <c r="S588">
        <v>1.1359999999999999</v>
      </c>
      <c r="T588">
        <v>-0.11700000000000001</v>
      </c>
      <c r="U588">
        <v>1.1359999999999999</v>
      </c>
      <c r="X588">
        <v>59.3</v>
      </c>
      <c r="Y588">
        <v>1.1359999999999999</v>
      </c>
      <c r="Z588">
        <v>-0.995</v>
      </c>
      <c r="AA588">
        <v>1.1359999999999999</v>
      </c>
      <c r="AC588">
        <v>52.4</v>
      </c>
      <c r="AD588">
        <v>1.1359999999999999</v>
      </c>
      <c r="AE588">
        <v>-0.995</v>
      </c>
      <c r="AF588">
        <v>1.1359999999999999</v>
      </c>
      <c r="AH588">
        <v>49.5</v>
      </c>
      <c r="AI588">
        <v>1.1379999999999999</v>
      </c>
      <c r="AJ588">
        <v>-0.995</v>
      </c>
      <c r="AK588">
        <v>1.1379999999999999</v>
      </c>
      <c r="AM588">
        <v>60.8</v>
      </c>
      <c r="AN588">
        <v>1.1379999999999999</v>
      </c>
      <c r="AO588">
        <v>1.1279999999999999</v>
      </c>
      <c r="AP588">
        <v>1.1379999999999999</v>
      </c>
      <c r="AR588">
        <v>25</v>
      </c>
      <c r="AS588">
        <v>1.1379999999999999</v>
      </c>
      <c r="AT588">
        <v>-1.7230000000000001</v>
      </c>
      <c r="AU588">
        <v>1.1379999999999999</v>
      </c>
      <c r="AW588">
        <v>15.1</v>
      </c>
      <c r="AX588">
        <v>1.1379999999999999</v>
      </c>
      <c r="AY588">
        <v>1.863</v>
      </c>
      <c r="AZ588">
        <v>1.1379999999999999</v>
      </c>
      <c r="BB588">
        <v>24.5</v>
      </c>
      <c r="BC588">
        <v>1.1379999999999999</v>
      </c>
      <c r="BD588">
        <v>-0.28100000000000003</v>
      </c>
      <c r="BE588">
        <v>1.1379999999999999</v>
      </c>
      <c r="BG588">
        <v>46.2</v>
      </c>
      <c r="BH588">
        <v>1.1379999999999999</v>
      </c>
      <c r="BI588">
        <v>1.0980000000000001</v>
      </c>
      <c r="BJ588">
        <v>1.1379999999999999</v>
      </c>
    </row>
    <row r="589" spans="8:62" x14ac:dyDescent="0.25">
      <c r="H589">
        <v>63.2</v>
      </c>
      <c r="I589">
        <v>1.1379999999999999</v>
      </c>
      <c r="J589">
        <v>-0.80400000000000005</v>
      </c>
      <c r="K589">
        <v>1.1379999999999999</v>
      </c>
      <c r="M589">
        <v>63.5</v>
      </c>
      <c r="N589">
        <v>1.1379999999999999</v>
      </c>
      <c r="O589">
        <v>-0.64700000000000002</v>
      </c>
      <c r="P589">
        <v>1.1379999999999999</v>
      </c>
      <c r="R589">
        <v>62.9</v>
      </c>
      <c r="S589">
        <v>1.1379999999999999</v>
      </c>
      <c r="T589">
        <v>-5.5E-2</v>
      </c>
      <c r="U589">
        <v>1.1379999999999999</v>
      </c>
      <c r="X589">
        <v>59.4</v>
      </c>
      <c r="Y589">
        <v>1.1379999999999999</v>
      </c>
      <c r="Z589">
        <v>-0.995</v>
      </c>
      <c r="AA589">
        <v>1.1379999999999999</v>
      </c>
      <c r="AC589">
        <v>51.8</v>
      </c>
      <c r="AD589">
        <v>1.1379999999999999</v>
      </c>
      <c r="AE589">
        <v>-0.995</v>
      </c>
      <c r="AF589">
        <v>1.1379999999999999</v>
      </c>
      <c r="AH589">
        <v>49.4</v>
      </c>
      <c r="AI589">
        <v>1.1399999999999999</v>
      </c>
      <c r="AJ589">
        <v>-0.995</v>
      </c>
      <c r="AK589">
        <v>1.1399999999999999</v>
      </c>
      <c r="AM589">
        <v>62.8</v>
      </c>
      <c r="AN589">
        <v>1.1399999999999999</v>
      </c>
      <c r="AO589">
        <v>0.78900000000000003</v>
      </c>
      <c r="AP589">
        <v>1.1399999999999999</v>
      </c>
      <c r="AR589">
        <v>50.2</v>
      </c>
      <c r="AS589">
        <v>1.1399999999999999</v>
      </c>
      <c r="AT589">
        <v>-2.2509999999999999</v>
      </c>
      <c r="AU589">
        <v>1.1399999999999999</v>
      </c>
      <c r="AW589">
        <v>13</v>
      </c>
      <c r="AX589">
        <v>1.1399999999999999</v>
      </c>
      <c r="AY589">
        <v>0.92800000000000005</v>
      </c>
      <c r="AZ589">
        <v>1.1399999999999999</v>
      </c>
      <c r="BB589">
        <v>33.1</v>
      </c>
      <c r="BC589">
        <v>1.1399999999999999</v>
      </c>
      <c r="BD589">
        <v>1.107</v>
      </c>
      <c r="BE589">
        <v>1.1399999999999999</v>
      </c>
      <c r="BG589">
        <v>37.4</v>
      </c>
      <c r="BH589">
        <v>1.1399999999999999</v>
      </c>
      <c r="BI589">
        <v>-0.63200000000000001</v>
      </c>
      <c r="BJ589">
        <v>1.1399999999999999</v>
      </c>
    </row>
    <row r="590" spans="8:62" x14ac:dyDescent="0.25">
      <c r="H590">
        <v>63.1</v>
      </c>
      <c r="I590">
        <v>1.1399999999999999</v>
      </c>
      <c r="J590">
        <v>-0.76600000000000001</v>
      </c>
      <c r="K590">
        <v>1.1399999999999999</v>
      </c>
      <c r="M590">
        <v>63.3</v>
      </c>
      <c r="N590">
        <v>1.1399999999999999</v>
      </c>
      <c r="O590">
        <v>-0.69299999999999995</v>
      </c>
      <c r="P590">
        <v>1.1399999999999999</v>
      </c>
      <c r="R590">
        <v>62.9</v>
      </c>
      <c r="S590">
        <v>1.1399999999999999</v>
      </c>
      <c r="T590">
        <v>8.0000000000000002E-3</v>
      </c>
      <c r="U590">
        <v>1.1399999999999999</v>
      </c>
      <c r="X590">
        <v>59.2</v>
      </c>
      <c r="Y590">
        <v>1.1399999999999999</v>
      </c>
      <c r="Z590">
        <v>-0.995</v>
      </c>
      <c r="AA590">
        <v>1.1399999999999999</v>
      </c>
      <c r="AC590">
        <v>51.1</v>
      </c>
      <c r="AD590">
        <v>1.1399999999999999</v>
      </c>
      <c r="AE590">
        <v>-0.995</v>
      </c>
      <c r="AF590">
        <v>1.1399999999999999</v>
      </c>
      <c r="AH590">
        <v>49.4</v>
      </c>
      <c r="AI590">
        <v>1.1419999999999999</v>
      </c>
      <c r="AJ590">
        <v>-0.995</v>
      </c>
      <c r="AK590">
        <v>1.1419999999999999</v>
      </c>
      <c r="AM590">
        <v>52.6</v>
      </c>
      <c r="AN590">
        <v>1.1419999999999999</v>
      </c>
      <c r="AO590">
        <v>0.44</v>
      </c>
      <c r="AP590">
        <v>1.1419999999999999</v>
      </c>
      <c r="AR590">
        <v>57.1</v>
      </c>
      <c r="AS590">
        <v>1.1419999999999999</v>
      </c>
      <c r="AT590">
        <v>-2.65</v>
      </c>
      <c r="AU590">
        <v>1.1419999999999999</v>
      </c>
      <c r="AW590">
        <v>21.8</v>
      </c>
      <c r="AX590">
        <v>1.1419999999999999</v>
      </c>
      <c r="AY590">
        <v>-0.122</v>
      </c>
      <c r="AZ590">
        <v>1.1419999999999999</v>
      </c>
      <c r="BB590">
        <v>53.3</v>
      </c>
      <c r="BC590">
        <v>1.1419999999999999</v>
      </c>
      <c r="BD590">
        <v>2.2480000000000002</v>
      </c>
      <c r="BE590">
        <v>1.1419999999999999</v>
      </c>
      <c r="BG590">
        <v>48</v>
      </c>
      <c r="BH590">
        <v>1.1419999999999999</v>
      </c>
      <c r="BI590">
        <v>-2.1419999999999999</v>
      </c>
      <c r="BJ590">
        <v>1.1419999999999999</v>
      </c>
    </row>
    <row r="591" spans="8:62" x14ac:dyDescent="0.25">
      <c r="H591">
        <v>63.1</v>
      </c>
      <c r="I591">
        <v>1.1419999999999999</v>
      </c>
      <c r="J591">
        <v>-0.72399999999999998</v>
      </c>
      <c r="K591">
        <v>1.1419999999999999</v>
      </c>
      <c r="M591">
        <v>63.3</v>
      </c>
      <c r="N591">
        <v>1.1419999999999999</v>
      </c>
      <c r="O591">
        <v>-0.73699999999999999</v>
      </c>
      <c r="P591">
        <v>1.1419999999999999</v>
      </c>
      <c r="R591">
        <v>62.9</v>
      </c>
      <c r="S591">
        <v>1.1419999999999999</v>
      </c>
      <c r="T591">
        <v>7.0999999999999994E-2</v>
      </c>
      <c r="U591">
        <v>1.1419999999999999</v>
      </c>
      <c r="X591">
        <v>58.8</v>
      </c>
      <c r="Y591">
        <v>1.1419999999999999</v>
      </c>
      <c r="Z591">
        <v>-0.995</v>
      </c>
      <c r="AA591">
        <v>1.1419999999999999</v>
      </c>
      <c r="AC591">
        <v>50.6</v>
      </c>
      <c r="AD591">
        <v>1.1419999999999999</v>
      </c>
      <c r="AE591">
        <v>-0.995</v>
      </c>
      <c r="AF591">
        <v>1.1419999999999999</v>
      </c>
      <c r="AH591">
        <v>49.8</v>
      </c>
      <c r="AI591">
        <v>1.1439999999999999</v>
      </c>
      <c r="AJ591">
        <v>-0.995</v>
      </c>
      <c r="AK591">
        <v>1.1439999999999999</v>
      </c>
      <c r="AM591">
        <v>34.700000000000003</v>
      </c>
      <c r="AN591">
        <v>1.1439999999999999</v>
      </c>
      <c r="AO591">
        <v>8.4000000000000005E-2</v>
      </c>
      <c r="AP591">
        <v>1.1439999999999999</v>
      </c>
      <c r="AR591">
        <v>42.6</v>
      </c>
      <c r="AS591">
        <v>1.1439999999999999</v>
      </c>
      <c r="AT591">
        <v>-2.8969999999999998</v>
      </c>
      <c r="AU591">
        <v>1.1439999999999999</v>
      </c>
      <c r="AW591">
        <v>44</v>
      </c>
      <c r="AX591">
        <v>1.1439999999999999</v>
      </c>
      <c r="AY591">
        <v>-1.159</v>
      </c>
      <c r="AZ591">
        <v>1.1439999999999999</v>
      </c>
      <c r="BB591">
        <v>46.2</v>
      </c>
      <c r="BC591">
        <v>1.1439999999999999</v>
      </c>
      <c r="BD591">
        <v>2.88</v>
      </c>
      <c r="BE591">
        <v>1.1439999999999999</v>
      </c>
      <c r="BG591">
        <v>54.5</v>
      </c>
      <c r="BH591">
        <v>1.1439999999999999</v>
      </c>
      <c r="BI591">
        <v>-2.9060000000000001</v>
      </c>
      <c r="BJ591">
        <v>1.1439999999999999</v>
      </c>
    </row>
    <row r="592" spans="8:62" x14ac:dyDescent="0.25">
      <c r="H592">
        <v>63.1</v>
      </c>
      <c r="I592">
        <v>1.1439999999999999</v>
      </c>
      <c r="J592">
        <v>-0.68</v>
      </c>
      <c r="K592">
        <v>1.1439999999999999</v>
      </c>
      <c r="M592">
        <v>63.2</v>
      </c>
      <c r="N592">
        <v>1.1439999999999999</v>
      </c>
      <c r="O592">
        <v>-0.77700000000000002</v>
      </c>
      <c r="P592">
        <v>1.1439999999999999</v>
      </c>
      <c r="R592">
        <v>62.8</v>
      </c>
      <c r="S592">
        <v>1.1439999999999999</v>
      </c>
      <c r="T592">
        <v>0.13300000000000001</v>
      </c>
      <c r="U592">
        <v>1.1439999999999999</v>
      </c>
      <c r="X592">
        <v>58.2</v>
      </c>
      <c r="Y592">
        <v>1.1439999999999999</v>
      </c>
      <c r="Z592">
        <v>-0.995</v>
      </c>
      <c r="AA592">
        <v>1.1439999999999999</v>
      </c>
      <c r="AC592">
        <v>50</v>
      </c>
      <c r="AD592">
        <v>1.1439999999999999</v>
      </c>
      <c r="AE592">
        <v>-0.995</v>
      </c>
      <c r="AF592">
        <v>1.1439999999999999</v>
      </c>
      <c r="AH592">
        <v>50.4</v>
      </c>
      <c r="AI592">
        <v>1.1459999999999999</v>
      </c>
      <c r="AJ592">
        <v>-0.995</v>
      </c>
      <c r="AK592">
        <v>1.1459999999999999</v>
      </c>
      <c r="AM592">
        <v>18.100000000000001</v>
      </c>
      <c r="AN592">
        <v>1.1459999999999999</v>
      </c>
      <c r="AO592">
        <v>-0.27400000000000002</v>
      </c>
      <c r="AP592">
        <v>1.1459999999999999</v>
      </c>
      <c r="AR592">
        <v>25.2</v>
      </c>
      <c r="AS592">
        <v>1.1459999999999999</v>
      </c>
      <c r="AT592">
        <v>-2.9780000000000002</v>
      </c>
      <c r="AU592">
        <v>1.1459999999999999</v>
      </c>
      <c r="AW592">
        <v>55.7</v>
      </c>
      <c r="AX592">
        <v>1.1459999999999999</v>
      </c>
      <c r="AY592">
        <v>-2.0470000000000002</v>
      </c>
      <c r="AZ592">
        <v>1.1459999999999999</v>
      </c>
      <c r="BB592">
        <v>18</v>
      </c>
      <c r="BC592">
        <v>1.1459999999999999</v>
      </c>
      <c r="BD592">
        <v>2.863</v>
      </c>
      <c r="BE592">
        <v>1.1459999999999999</v>
      </c>
      <c r="BG592">
        <v>28.3</v>
      </c>
      <c r="BH592">
        <v>1.1459999999999999</v>
      </c>
      <c r="BI592">
        <v>-2.6560000000000001</v>
      </c>
      <c r="BJ592">
        <v>1.1459999999999999</v>
      </c>
    </row>
    <row r="593" spans="8:62" x14ac:dyDescent="0.25">
      <c r="H593">
        <v>63</v>
      </c>
      <c r="I593">
        <v>1.1459999999999999</v>
      </c>
      <c r="J593">
        <v>-0.63300000000000001</v>
      </c>
      <c r="K593">
        <v>1.1459999999999999</v>
      </c>
      <c r="M593">
        <v>63.1</v>
      </c>
      <c r="N593">
        <v>1.1459999999999999</v>
      </c>
      <c r="O593">
        <v>-0.81499999999999995</v>
      </c>
      <c r="P593">
        <v>1.1459999999999999</v>
      </c>
      <c r="R593">
        <v>62.8</v>
      </c>
      <c r="S593">
        <v>1.1459999999999999</v>
      </c>
      <c r="T593">
        <v>0.19400000000000001</v>
      </c>
      <c r="U593">
        <v>1.1459999999999999</v>
      </c>
      <c r="X593">
        <v>57.8</v>
      </c>
      <c r="Y593">
        <v>1.1459999999999999</v>
      </c>
      <c r="Z593">
        <v>-0.995</v>
      </c>
      <c r="AA593">
        <v>1.1459999999999999</v>
      </c>
      <c r="AC593">
        <v>49.7</v>
      </c>
      <c r="AD593">
        <v>1.1459999999999999</v>
      </c>
      <c r="AE593">
        <v>-0.995</v>
      </c>
      <c r="AF593">
        <v>1.1459999999999999</v>
      </c>
      <c r="AH593">
        <v>51.1</v>
      </c>
      <c r="AI593">
        <v>1.1479999999999999</v>
      </c>
      <c r="AJ593">
        <v>-0.996</v>
      </c>
      <c r="AK593">
        <v>1.1479999999999999</v>
      </c>
      <c r="AM593">
        <v>8.3000000000000007</v>
      </c>
      <c r="AN593">
        <v>1.1479999999999999</v>
      </c>
      <c r="AO593">
        <v>-0.627</v>
      </c>
      <c r="AP593">
        <v>1.1479999999999999</v>
      </c>
      <c r="AR593">
        <v>14.1</v>
      </c>
      <c r="AS593">
        <v>1.1479999999999999</v>
      </c>
      <c r="AT593">
        <v>-2.8889999999999998</v>
      </c>
      <c r="AU593">
        <v>1.1479999999999999</v>
      </c>
      <c r="AW593">
        <v>32.5</v>
      </c>
      <c r="AX593">
        <v>1.1479999999999999</v>
      </c>
      <c r="AY593">
        <v>-2.673</v>
      </c>
      <c r="AZ593">
        <v>1.1479999999999999</v>
      </c>
      <c r="BB593">
        <v>6.7</v>
      </c>
      <c r="BC593">
        <v>1.1479999999999999</v>
      </c>
      <c r="BD593">
        <v>2.2000000000000002</v>
      </c>
      <c r="BE593">
        <v>1.1479999999999999</v>
      </c>
      <c r="BG593">
        <v>10.4</v>
      </c>
      <c r="BH593">
        <v>1.1479999999999999</v>
      </c>
      <c r="BI593">
        <v>-1.48</v>
      </c>
      <c r="BJ593">
        <v>1.1479999999999999</v>
      </c>
    </row>
    <row r="594" spans="8:62" x14ac:dyDescent="0.25">
      <c r="H594">
        <v>63</v>
      </c>
      <c r="I594">
        <v>1.1479999999999999</v>
      </c>
      <c r="J594">
        <v>-0.58399999999999996</v>
      </c>
      <c r="K594">
        <v>1.1479999999999999</v>
      </c>
      <c r="M594">
        <v>63.1</v>
      </c>
      <c r="N594">
        <v>1.1479999999999999</v>
      </c>
      <c r="O594">
        <v>-0.84899999999999998</v>
      </c>
      <c r="P594">
        <v>1.1479999999999999</v>
      </c>
      <c r="R594">
        <v>62.7</v>
      </c>
      <c r="S594">
        <v>1.1479999999999999</v>
      </c>
      <c r="T594">
        <v>0.255</v>
      </c>
      <c r="U594">
        <v>1.1479999999999999</v>
      </c>
      <c r="X594">
        <v>58.1</v>
      </c>
      <c r="Y594">
        <v>1.1479999999999999</v>
      </c>
      <c r="Z594">
        <v>-0.995</v>
      </c>
      <c r="AA594">
        <v>1.1479999999999999</v>
      </c>
      <c r="AC594">
        <v>49.6</v>
      </c>
      <c r="AD594">
        <v>1.1479999999999999</v>
      </c>
      <c r="AE594">
        <v>-0.995</v>
      </c>
      <c r="AF594">
        <v>1.1479999999999999</v>
      </c>
      <c r="AH594">
        <v>51.7</v>
      </c>
      <c r="AI594">
        <v>1.1499999999999999</v>
      </c>
      <c r="AJ594">
        <v>-0.995</v>
      </c>
      <c r="AK594">
        <v>1.1499999999999999</v>
      </c>
      <c r="AM594">
        <v>4.0999999999999996</v>
      </c>
      <c r="AN594">
        <v>1.1499999999999999</v>
      </c>
      <c r="AO594">
        <v>-0.97099999999999997</v>
      </c>
      <c r="AP594">
        <v>1.1499999999999999</v>
      </c>
      <c r="AR594">
        <v>9</v>
      </c>
      <c r="AS594">
        <v>1.1499999999999999</v>
      </c>
      <c r="AT594">
        <v>-2.6349999999999998</v>
      </c>
      <c r="AU594">
        <v>1.1499999999999999</v>
      </c>
      <c r="AW594">
        <v>10.9</v>
      </c>
      <c r="AX594">
        <v>1.1499999999999999</v>
      </c>
      <c r="AY594">
        <v>-2.9569999999999999</v>
      </c>
      <c r="AZ594">
        <v>1.1499999999999999</v>
      </c>
      <c r="BB594">
        <v>4.9000000000000004</v>
      </c>
      <c r="BC594">
        <v>1.1499999999999999</v>
      </c>
      <c r="BD594">
        <v>1.04</v>
      </c>
      <c r="BE594">
        <v>1.1499999999999999</v>
      </c>
      <c r="BG594">
        <v>6.7</v>
      </c>
      <c r="BH594">
        <v>1.1499999999999999</v>
      </c>
      <c r="BI594">
        <v>0.21099999999999999</v>
      </c>
      <c r="BJ594">
        <v>1.1499999999999999</v>
      </c>
    </row>
    <row r="595" spans="8:62" x14ac:dyDescent="0.25">
      <c r="H595">
        <v>63</v>
      </c>
      <c r="I595">
        <v>1.1499999999999999</v>
      </c>
      <c r="J595">
        <v>-0.53200000000000003</v>
      </c>
      <c r="K595">
        <v>1.1499999999999999</v>
      </c>
      <c r="M595">
        <v>63</v>
      </c>
      <c r="N595">
        <v>1.1499999999999999</v>
      </c>
      <c r="O595">
        <v>-0.88</v>
      </c>
      <c r="P595">
        <v>1.1499999999999999</v>
      </c>
      <c r="R595">
        <v>62.7</v>
      </c>
      <c r="S595">
        <v>1.1499999999999999</v>
      </c>
      <c r="T595">
        <v>0.315</v>
      </c>
      <c r="U595">
        <v>1.1499999999999999</v>
      </c>
      <c r="X595">
        <v>58.9</v>
      </c>
      <c r="Y595">
        <v>1.1499999999999999</v>
      </c>
      <c r="Z595">
        <v>-0.995</v>
      </c>
      <c r="AA595">
        <v>1.1499999999999999</v>
      </c>
      <c r="AC595">
        <v>49.8</v>
      </c>
      <c r="AD595">
        <v>1.1499999999999999</v>
      </c>
      <c r="AE595">
        <v>-0.995</v>
      </c>
      <c r="AF595">
        <v>1.1499999999999999</v>
      </c>
      <c r="AH595">
        <v>52.2</v>
      </c>
      <c r="AI595">
        <v>1.1519999999999999</v>
      </c>
      <c r="AJ595">
        <v>-0.995</v>
      </c>
      <c r="AK595">
        <v>1.1519999999999999</v>
      </c>
      <c r="AM595">
        <v>2.7</v>
      </c>
      <c r="AN595">
        <v>1.1519999999999999</v>
      </c>
      <c r="AO595">
        <v>-1.302</v>
      </c>
      <c r="AP595">
        <v>1.1519999999999999</v>
      </c>
      <c r="AR595">
        <v>7.5</v>
      </c>
      <c r="AS595">
        <v>1.1519999999999999</v>
      </c>
      <c r="AT595">
        <v>-2.2290000000000001</v>
      </c>
      <c r="AU595">
        <v>1.1519999999999999</v>
      </c>
      <c r="AW595">
        <v>4.5999999999999996</v>
      </c>
      <c r="AX595">
        <v>1.1519999999999999</v>
      </c>
      <c r="AY595">
        <v>-2.863</v>
      </c>
      <c r="AZ595">
        <v>1.1519999999999999</v>
      </c>
      <c r="BB595">
        <v>5</v>
      </c>
      <c r="BC595">
        <v>1.1519999999999999</v>
      </c>
      <c r="BD595">
        <v>-0.35399999999999998</v>
      </c>
      <c r="BE595">
        <v>1.1519999999999999</v>
      </c>
      <c r="BG595">
        <v>7</v>
      </c>
      <c r="BH595">
        <v>1.1519999999999999</v>
      </c>
      <c r="BI595">
        <v>1.829</v>
      </c>
      <c r="BJ595">
        <v>1.1519999999999999</v>
      </c>
    </row>
    <row r="596" spans="8:62" x14ac:dyDescent="0.25">
      <c r="H596">
        <v>63</v>
      </c>
      <c r="I596">
        <v>1.1519999999999999</v>
      </c>
      <c r="J596">
        <v>-0.47799999999999998</v>
      </c>
      <c r="K596">
        <v>1.1519999999999999</v>
      </c>
      <c r="M596">
        <v>62.9</v>
      </c>
      <c r="N596">
        <v>1.1519999999999999</v>
      </c>
      <c r="O596">
        <v>-0.90800000000000003</v>
      </c>
      <c r="P596">
        <v>1.1519999999999999</v>
      </c>
      <c r="R596">
        <v>62.6</v>
      </c>
      <c r="S596">
        <v>1.1519999999999999</v>
      </c>
      <c r="T596">
        <v>0.374</v>
      </c>
      <c r="U596">
        <v>1.1519999999999999</v>
      </c>
      <c r="X596">
        <v>60</v>
      </c>
      <c r="Y596">
        <v>1.1519999999999999</v>
      </c>
      <c r="Z596">
        <v>-0.995</v>
      </c>
      <c r="AA596">
        <v>1.1519999999999999</v>
      </c>
      <c r="AC596">
        <v>50.2</v>
      </c>
      <c r="AD596">
        <v>1.1519999999999999</v>
      </c>
      <c r="AE596">
        <v>-0.995</v>
      </c>
      <c r="AF596">
        <v>1.1519999999999999</v>
      </c>
      <c r="AH596">
        <v>52.3</v>
      </c>
      <c r="AI596">
        <v>1.1539999999999999</v>
      </c>
      <c r="AJ596">
        <v>-0.996</v>
      </c>
      <c r="AK596">
        <v>1.1539999999999999</v>
      </c>
      <c r="AM596">
        <v>2.2999999999999998</v>
      </c>
      <c r="AN596">
        <v>1.1539999999999999</v>
      </c>
      <c r="AO596">
        <v>-1.613</v>
      </c>
      <c r="AP596">
        <v>1.1539999999999999</v>
      </c>
      <c r="AR596">
        <v>9</v>
      </c>
      <c r="AS596">
        <v>1.1539999999999999</v>
      </c>
      <c r="AT596">
        <v>-1.6950000000000001</v>
      </c>
      <c r="AU596">
        <v>1.1539999999999999</v>
      </c>
      <c r="AW596">
        <v>3.8</v>
      </c>
      <c r="AX596">
        <v>1.1539999999999999</v>
      </c>
      <c r="AY596">
        <v>-2.4009999999999998</v>
      </c>
      <c r="AZ596">
        <v>1.1539999999999999</v>
      </c>
      <c r="BB596">
        <v>5.7</v>
      </c>
      <c r="BC596">
        <v>1.1539999999999999</v>
      </c>
      <c r="BD596">
        <v>-1.6679999999999999</v>
      </c>
      <c r="BE596">
        <v>1.1539999999999999</v>
      </c>
      <c r="BG596">
        <v>15.9</v>
      </c>
      <c r="BH596">
        <v>1.1539999999999999</v>
      </c>
      <c r="BI596">
        <v>2.8090000000000002</v>
      </c>
      <c r="BJ596">
        <v>1.1539999999999999</v>
      </c>
    </row>
    <row r="597" spans="8:62" x14ac:dyDescent="0.25">
      <c r="H597">
        <v>63</v>
      </c>
      <c r="I597">
        <v>1.1539999999999999</v>
      </c>
      <c r="J597">
        <v>-0.42299999999999999</v>
      </c>
      <c r="K597">
        <v>1.1539999999999999</v>
      </c>
      <c r="M597">
        <v>62.9</v>
      </c>
      <c r="N597">
        <v>1.1539999999999999</v>
      </c>
      <c r="O597">
        <v>-0.93200000000000005</v>
      </c>
      <c r="P597">
        <v>1.1539999999999999</v>
      </c>
      <c r="R597">
        <v>62.6</v>
      </c>
      <c r="S597">
        <v>1.1539999999999999</v>
      </c>
      <c r="T597">
        <v>0.43099999999999999</v>
      </c>
      <c r="U597">
        <v>1.1539999999999999</v>
      </c>
      <c r="X597">
        <v>61.2</v>
      </c>
      <c r="Y597">
        <v>1.1539999999999999</v>
      </c>
      <c r="Z597">
        <v>-0.995</v>
      </c>
      <c r="AA597">
        <v>1.1539999999999999</v>
      </c>
      <c r="AC597">
        <v>50.8</v>
      </c>
      <c r="AD597">
        <v>1.1539999999999999</v>
      </c>
      <c r="AE597">
        <v>-0.995</v>
      </c>
      <c r="AF597">
        <v>1.1539999999999999</v>
      </c>
      <c r="AH597">
        <v>52.1</v>
      </c>
      <c r="AI597">
        <v>1.1559999999999999</v>
      </c>
      <c r="AJ597">
        <v>-0.995</v>
      </c>
      <c r="AK597">
        <v>1.1559999999999999</v>
      </c>
      <c r="AM597">
        <v>2.2000000000000002</v>
      </c>
      <c r="AN597">
        <v>1.1559999999999999</v>
      </c>
      <c r="AO597">
        <v>-1.9019999999999999</v>
      </c>
      <c r="AP597">
        <v>1.1559999999999999</v>
      </c>
      <c r="AR597">
        <v>14.9</v>
      </c>
      <c r="AS597">
        <v>1.1559999999999999</v>
      </c>
      <c r="AT597">
        <v>-1.0660000000000001</v>
      </c>
      <c r="AU597">
        <v>1.1559999999999999</v>
      </c>
      <c r="AW597">
        <v>3.7</v>
      </c>
      <c r="AX597">
        <v>1.1559999999999999</v>
      </c>
      <c r="AY597">
        <v>-1.633</v>
      </c>
      <c r="AZ597">
        <v>1.1559999999999999</v>
      </c>
      <c r="BB597">
        <v>14.2</v>
      </c>
      <c r="BC597">
        <v>1.1559999999999999</v>
      </c>
      <c r="BD597">
        <v>-2.6070000000000002</v>
      </c>
      <c r="BE597">
        <v>1.1559999999999999</v>
      </c>
      <c r="BG597">
        <v>44.8</v>
      </c>
      <c r="BH597">
        <v>1.1559999999999999</v>
      </c>
      <c r="BI597">
        <v>2.8090000000000002</v>
      </c>
      <c r="BJ597">
        <v>1.1559999999999999</v>
      </c>
    </row>
    <row r="598" spans="8:62" x14ac:dyDescent="0.25">
      <c r="H598">
        <v>62.9</v>
      </c>
      <c r="I598">
        <v>1.1559999999999999</v>
      </c>
      <c r="J598">
        <v>-0.36599999999999999</v>
      </c>
      <c r="K598">
        <v>1.1559999999999999</v>
      </c>
      <c r="M598">
        <v>62.8</v>
      </c>
      <c r="N598">
        <v>1.1559999999999999</v>
      </c>
      <c r="O598">
        <v>-0.95199999999999996</v>
      </c>
      <c r="P598">
        <v>1.1559999999999999</v>
      </c>
      <c r="R598">
        <v>62.5</v>
      </c>
      <c r="S598">
        <v>1.1559999999999999</v>
      </c>
      <c r="T598">
        <v>0.48499999999999999</v>
      </c>
      <c r="U598">
        <v>1.1559999999999999</v>
      </c>
      <c r="X598">
        <v>62</v>
      </c>
      <c r="Y598">
        <v>1.1559999999999999</v>
      </c>
      <c r="Z598">
        <v>-0.995</v>
      </c>
      <c r="AA598">
        <v>1.1559999999999999</v>
      </c>
      <c r="AC598">
        <v>51.5</v>
      </c>
      <c r="AD598">
        <v>1.1559999999999999</v>
      </c>
      <c r="AE598">
        <v>-0.995</v>
      </c>
      <c r="AF598">
        <v>1.1559999999999999</v>
      </c>
      <c r="AH598">
        <v>51.6</v>
      </c>
      <c r="AI598">
        <v>1.1579999999999999</v>
      </c>
      <c r="AJ598">
        <v>-0.995</v>
      </c>
      <c r="AK598">
        <v>1.1579999999999999</v>
      </c>
      <c r="AM598">
        <v>2.2000000000000002</v>
      </c>
      <c r="AN598">
        <v>1.1579999999999999</v>
      </c>
      <c r="AO598">
        <v>-2.1629999999999998</v>
      </c>
      <c r="AP598">
        <v>1.1579999999999999</v>
      </c>
      <c r="AR598">
        <v>28.7</v>
      </c>
      <c r="AS598">
        <v>1.1579999999999999</v>
      </c>
      <c r="AT598">
        <v>-0.375</v>
      </c>
      <c r="AU598">
        <v>1.1579999999999999</v>
      </c>
      <c r="AW598">
        <v>3.9</v>
      </c>
      <c r="AX598">
        <v>1.1579999999999999</v>
      </c>
      <c r="AY598">
        <v>-0.65600000000000003</v>
      </c>
      <c r="AZ598">
        <v>1.1579999999999999</v>
      </c>
      <c r="BB598">
        <v>42.9</v>
      </c>
      <c r="BC598">
        <v>1.1579999999999999</v>
      </c>
      <c r="BD598">
        <v>-2.9569999999999999</v>
      </c>
      <c r="BE598">
        <v>1.1579999999999999</v>
      </c>
      <c r="BG598">
        <v>52.6</v>
      </c>
      <c r="BH598">
        <v>1.1579999999999999</v>
      </c>
      <c r="BI598">
        <v>1.83</v>
      </c>
      <c r="BJ598">
        <v>1.1579999999999999</v>
      </c>
    </row>
    <row r="599" spans="8:62" x14ac:dyDescent="0.25">
      <c r="H599">
        <v>62.9</v>
      </c>
      <c r="I599">
        <v>1.1579999999999999</v>
      </c>
      <c r="J599">
        <v>-0.307</v>
      </c>
      <c r="K599">
        <v>1.1579999999999999</v>
      </c>
      <c r="M599">
        <v>62.7</v>
      </c>
      <c r="N599">
        <v>1.1579999999999999</v>
      </c>
      <c r="O599">
        <v>-0.96799999999999997</v>
      </c>
      <c r="P599">
        <v>1.1579999999999999</v>
      </c>
      <c r="R599">
        <v>62.4</v>
      </c>
      <c r="S599">
        <v>1.1579999999999999</v>
      </c>
      <c r="T599">
        <v>0.53800000000000003</v>
      </c>
      <c r="U599">
        <v>1.1579999999999999</v>
      </c>
      <c r="X599">
        <v>62.3</v>
      </c>
      <c r="Y599">
        <v>1.1579999999999999</v>
      </c>
      <c r="Z599">
        <v>-0.995</v>
      </c>
      <c r="AA599">
        <v>1.1579999999999999</v>
      </c>
      <c r="AC599">
        <v>52</v>
      </c>
      <c r="AD599">
        <v>1.1579999999999999</v>
      </c>
      <c r="AE599">
        <v>-0.995</v>
      </c>
      <c r="AF599">
        <v>1.1579999999999999</v>
      </c>
      <c r="AH599">
        <v>50.9</v>
      </c>
      <c r="AI599">
        <v>1.1599999999999999</v>
      </c>
      <c r="AJ599">
        <v>-0.995</v>
      </c>
      <c r="AK599">
        <v>1.1599999999999999</v>
      </c>
      <c r="AM599">
        <v>2.2000000000000002</v>
      </c>
      <c r="AN599">
        <v>1.1599999999999999</v>
      </c>
      <c r="AO599">
        <v>-2.3940000000000001</v>
      </c>
      <c r="AP599">
        <v>1.1599999999999999</v>
      </c>
      <c r="AR599">
        <v>48.9</v>
      </c>
      <c r="AS599">
        <v>1.1599999999999999</v>
      </c>
      <c r="AT599">
        <v>0.33700000000000002</v>
      </c>
      <c r="AU599">
        <v>1.1599999999999999</v>
      </c>
      <c r="AW599">
        <v>4.3</v>
      </c>
      <c r="AX599">
        <v>1.1599999999999999</v>
      </c>
      <c r="AY599">
        <v>0.40500000000000003</v>
      </c>
      <c r="AZ599">
        <v>1.1599999999999999</v>
      </c>
      <c r="BB599">
        <v>52.6</v>
      </c>
      <c r="BC599">
        <v>1.1599999999999999</v>
      </c>
      <c r="BD599">
        <v>-2.64</v>
      </c>
      <c r="BE599">
        <v>1.1599999999999999</v>
      </c>
      <c r="BG599">
        <v>39.700000000000003</v>
      </c>
      <c r="BH599">
        <v>1.1599999999999999</v>
      </c>
      <c r="BI599">
        <v>0.21299999999999999</v>
      </c>
      <c r="BJ599">
        <v>1.1599999999999999</v>
      </c>
    </row>
    <row r="600" spans="8:62" x14ac:dyDescent="0.25">
      <c r="H600">
        <v>62.9</v>
      </c>
      <c r="I600">
        <v>1.1599999999999999</v>
      </c>
      <c r="J600">
        <v>-0.247</v>
      </c>
      <c r="K600">
        <v>1.1599999999999999</v>
      </c>
      <c r="M600">
        <v>62.7</v>
      </c>
      <c r="N600">
        <v>1.1599999999999999</v>
      </c>
      <c r="O600">
        <v>-0.98099999999999998</v>
      </c>
      <c r="P600">
        <v>1.1599999999999999</v>
      </c>
      <c r="R600">
        <v>62.3</v>
      </c>
      <c r="S600">
        <v>1.1599999999999999</v>
      </c>
      <c r="T600">
        <v>0.59</v>
      </c>
      <c r="U600">
        <v>1.1599999999999999</v>
      </c>
      <c r="X600">
        <v>62.2</v>
      </c>
      <c r="Y600">
        <v>1.1599999999999999</v>
      </c>
      <c r="Z600">
        <v>-0.995</v>
      </c>
      <c r="AA600">
        <v>1.1599999999999999</v>
      </c>
      <c r="AC600">
        <v>52.4</v>
      </c>
      <c r="AD600">
        <v>1.1599999999999999</v>
      </c>
      <c r="AE600">
        <v>-0.995</v>
      </c>
      <c r="AF600">
        <v>1.1599999999999999</v>
      </c>
      <c r="AH600">
        <v>50.3</v>
      </c>
      <c r="AI600">
        <v>1.1619999999999999</v>
      </c>
      <c r="AJ600">
        <v>-0.995</v>
      </c>
      <c r="AK600">
        <v>1.1619999999999999</v>
      </c>
      <c r="AM600">
        <v>2.2999999999999998</v>
      </c>
      <c r="AN600">
        <v>1.1619999999999999</v>
      </c>
      <c r="AO600">
        <v>-2.59</v>
      </c>
      <c r="AP600">
        <v>1.1619999999999999</v>
      </c>
      <c r="AR600">
        <v>58.4</v>
      </c>
      <c r="AS600">
        <v>1.1619999999999999</v>
      </c>
      <c r="AT600">
        <v>1.0289999999999999</v>
      </c>
      <c r="AU600">
        <v>1.1619999999999999</v>
      </c>
      <c r="AW600">
        <v>5.4</v>
      </c>
      <c r="AX600">
        <v>1.1619999999999999</v>
      </c>
      <c r="AY600">
        <v>1.4139999999999999</v>
      </c>
      <c r="AZ600">
        <v>1.1619999999999999</v>
      </c>
      <c r="BB600">
        <v>35</v>
      </c>
      <c r="BC600">
        <v>1.1619999999999999</v>
      </c>
      <c r="BD600">
        <v>-1.7270000000000001</v>
      </c>
      <c r="BE600">
        <v>1.1619999999999999</v>
      </c>
      <c r="BG600">
        <v>40.5</v>
      </c>
      <c r="BH600">
        <v>1.1619999999999999</v>
      </c>
      <c r="BI600">
        <v>-1.4790000000000001</v>
      </c>
      <c r="BJ600">
        <v>1.1619999999999999</v>
      </c>
    </row>
    <row r="601" spans="8:62" x14ac:dyDescent="0.25">
      <c r="H601">
        <v>62.8</v>
      </c>
      <c r="I601">
        <v>1.1619999999999999</v>
      </c>
      <c r="J601">
        <v>-0.186</v>
      </c>
      <c r="K601">
        <v>1.1619999999999999</v>
      </c>
      <c r="M601">
        <v>62.7</v>
      </c>
      <c r="N601">
        <v>1.1619999999999999</v>
      </c>
      <c r="O601">
        <v>-0.98899999999999999</v>
      </c>
      <c r="P601">
        <v>1.1619999999999999</v>
      </c>
      <c r="R601">
        <v>62.3</v>
      </c>
      <c r="S601">
        <v>1.1619999999999999</v>
      </c>
      <c r="T601">
        <v>0.63900000000000001</v>
      </c>
      <c r="U601">
        <v>1.1619999999999999</v>
      </c>
      <c r="X601">
        <v>61.9</v>
      </c>
      <c r="Y601">
        <v>1.1619999999999999</v>
      </c>
      <c r="Z601">
        <v>-0.995</v>
      </c>
      <c r="AA601">
        <v>1.1619999999999999</v>
      </c>
      <c r="AC601">
        <v>52.8</v>
      </c>
      <c r="AD601">
        <v>1.1619999999999999</v>
      </c>
      <c r="AE601">
        <v>-0.995</v>
      </c>
      <c r="AF601">
        <v>1.1619999999999999</v>
      </c>
      <c r="AH601">
        <v>50</v>
      </c>
      <c r="AI601">
        <v>1.1639999999999999</v>
      </c>
      <c r="AJ601">
        <v>-0.995</v>
      </c>
      <c r="AK601">
        <v>1.1639999999999999</v>
      </c>
      <c r="AM601">
        <v>2.2999999999999998</v>
      </c>
      <c r="AN601">
        <v>1.1639999999999999</v>
      </c>
      <c r="AO601">
        <v>-2.7490000000000001</v>
      </c>
      <c r="AP601">
        <v>1.1639999999999999</v>
      </c>
      <c r="AR601">
        <v>40.5</v>
      </c>
      <c r="AS601">
        <v>1.1639999999999999</v>
      </c>
      <c r="AT601">
        <v>1.6639999999999999</v>
      </c>
      <c r="AU601">
        <v>1.1639999999999999</v>
      </c>
      <c r="AW601">
        <v>14.4</v>
      </c>
      <c r="AX601">
        <v>1.1639999999999999</v>
      </c>
      <c r="AY601">
        <v>2.2429999999999999</v>
      </c>
      <c r="AZ601">
        <v>1.1639999999999999</v>
      </c>
      <c r="BB601">
        <v>24.7</v>
      </c>
      <c r="BC601">
        <v>1.1639999999999999</v>
      </c>
      <c r="BD601">
        <v>-0.42499999999999999</v>
      </c>
      <c r="BE601">
        <v>1.1639999999999999</v>
      </c>
      <c r="BG601">
        <v>55.4</v>
      </c>
      <c r="BH601">
        <v>1.1639999999999999</v>
      </c>
      <c r="BI601">
        <v>-2.6560000000000001</v>
      </c>
      <c r="BJ601">
        <v>1.1639999999999999</v>
      </c>
    </row>
    <row r="602" spans="8:62" x14ac:dyDescent="0.25">
      <c r="H602">
        <v>62.8</v>
      </c>
      <c r="I602">
        <v>1.1639999999999999</v>
      </c>
      <c r="J602">
        <v>-0.124</v>
      </c>
      <c r="K602">
        <v>1.1639999999999999</v>
      </c>
      <c r="M602">
        <v>62.6</v>
      </c>
      <c r="N602">
        <v>1.1639999999999999</v>
      </c>
      <c r="O602">
        <v>-0.99399999999999999</v>
      </c>
      <c r="P602">
        <v>1.1639999999999999</v>
      </c>
      <c r="R602">
        <v>62.1</v>
      </c>
      <c r="S602">
        <v>1.1639999999999999</v>
      </c>
      <c r="T602">
        <v>0.68600000000000005</v>
      </c>
      <c r="U602">
        <v>1.1639999999999999</v>
      </c>
      <c r="X602">
        <v>61.6</v>
      </c>
      <c r="Y602">
        <v>1.1639999999999999</v>
      </c>
      <c r="Z602">
        <v>-0.995</v>
      </c>
      <c r="AA602">
        <v>1.1639999999999999</v>
      </c>
      <c r="AC602">
        <v>53.2</v>
      </c>
      <c r="AD602">
        <v>1.1639999999999999</v>
      </c>
      <c r="AE602">
        <v>-0.995</v>
      </c>
      <c r="AF602">
        <v>1.1639999999999999</v>
      </c>
      <c r="AH602">
        <v>50</v>
      </c>
      <c r="AI602">
        <v>1.1659999999999999</v>
      </c>
      <c r="AJ602">
        <v>-0.995</v>
      </c>
      <c r="AK602">
        <v>1.1659999999999999</v>
      </c>
      <c r="AM602">
        <v>2.4</v>
      </c>
      <c r="AN602">
        <v>1.1659999999999999</v>
      </c>
      <c r="AO602">
        <v>-2.8679999999999999</v>
      </c>
      <c r="AP602">
        <v>1.1659999999999999</v>
      </c>
      <c r="AR602">
        <v>16.5</v>
      </c>
      <c r="AS602">
        <v>1.1659999999999999</v>
      </c>
      <c r="AT602">
        <v>2.2040000000000002</v>
      </c>
      <c r="AU602">
        <v>1.1659999999999999</v>
      </c>
      <c r="AW602">
        <v>42.1</v>
      </c>
      <c r="AX602">
        <v>1.1659999999999999</v>
      </c>
      <c r="AY602">
        <v>2.7839999999999998</v>
      </c>
      <c r="AZ602">
        <v>1.1659999999999999</v>
      </c>
      <c r="BB602">
        <v>31.3</v>
      </c>
      <c r="BC602">
        <v>1.1659999999999999</v>
      </c>
      <c r="BD602">
        <v>0.97199999999999998</v>
      </c>
      <c r="BE602">
        <v>1.1659999999999999</v>
      </c>
      <c r="BG602">
        <v>42.8</v>
      </c>
      <c r="BH602">
        <v>1.1659999999999999</v>
      </c>
      <c r="BI602">
        <v>-2.9060000000000001</v>
      </c>
      <c r="BJ602">
        <v>1.1659999999999999</v>
      </c>
    </row>
    <row r="603" spans="8:62" x14ac:dyDescent="0.25">
      <c r="H603">
        <v>62.7</v>
      </c>
      <c r="I603">
        <v>1.1659999999999999</v>
      </c>
      <c r="J603">
        <v>-6.2E-2</v>
      </c>
      <c r="K603">
        <v>1.1659999999999999</v>
      </c>
      <c r="M603">
        <v>62.6</v>
      </c>
      <c r="N603">
        <v>1.1659999999999999</v>
      </c>
      <c r="O603">
        <v>-0.995</v>
      </c>
      <c r="P603">
        <v>1.1659999999999999</v>
      </c>
      <c r="R603">
        <v>62.1</v>
      </c>
      <c r="S603">
        <v>1.1659999999999999</v>
      </c>
      <c r="T603">
        <v>0.73</v>
      </c>
      <c r="U603">
        <v>1.1659999999999999</v>
      </c>
      <c r="X603">
        <v>61.4</v>
      </c>
      <c r="Y603">
        <v>1.1659999999999999</v>
      </c>
      <c r="Z603">
        <v>-0.995</v>
      </c>
      <c r="AA603">
        <v>1.1659999999999999</v>
      </c>
      <c r="AC603">
        <v>53.6</v>
      </c>
      <c r="AD603">
        <v>1.1659999999999999</v>
      </c>
      <c r="AE603">
        <v>-0.995</v>
      </c>
      <c r="AF603">
        <v>1.1659999999999999</v>
      </c>
      <c r="AH603">
        <v>50.2</v>
      </c>
      <c r="AI603">
        <v>1.1679999999999999</v>
      </c>
      <c r="AJ603">
        <v>-0.995</v>
      </c>
      <c r="AK603">
        <v>1.1679999999999999</v>
      </c>
      <c r="AM603">
        <v>2.4</v>
      </c>
      <c r="AN603">
        <v>1.1679999999999999</v>
      </c>
      <c r="AO603">
        <v>-2.9460000000000002</v>
      </c>
      <c r="AP603">
        <v>1.1679999999999999</v>
      </c>
      <c r="AR603">
        <v>5.6</v>
      </c>
      <c r="AS603">
        <v>1.1679999999999999</v>
      </c>
      <c r="AT603">
        <v>2.6160000000000001</v>
      </c>
      <c r="AU603">
        <v>1.1679999999999999</v>
      </c>
      <c r="AW603">
        <v>54.7</v>
      </c>
      <c r="AX603">
        <v>1.1679999999999999</v>
      </c>
      <c r="AY603">
        <v>2.9689999999999999</v>
      </c>
      <c r="AZ603">
        <v>1.1679999999999999</v>
      </c>
      <c r="BB603">
        <v>51.7</v>
      </c>
      <c r="BC603">
        <v>1.1679999999999999</v>
      </c>
      <c r="BD603">
        <v>2.1509999999999998</v>
      </c>
      <c r="BE603">
        <v>1.1679999999999999</v>
      </c>
      <c r="BG603">
        <v>16.399999999999999</v>
      </c>
      <c r="BH603">
        <v>1.1679999999999999</v>
      </c>
      <c r="BI603">
        <v>-2.1429999999999998</v>
      </c>
      <c r="BJ603">
        <v>1.1679999999999999</v>
      </c>
    </row>
    <row r="604" spans="8:62" x14ac:dyDescent="0.25">
      <c r="H604">
        <v>62.7</v>
      </c>
      <c r="I604">
        <v>1.1679999999999999</v>
      </c>
      <c r="J604" s="1">
        <v>9.3380000000000004E-4</v>
      </c>
      <c r="K604">
        <v>1.1679999999999999</v>
      </c>
      <c r="M604">
        <v>62.6</v>
      </c>
      <c r="N604">
        <v>1.1679999999999999</v>
      </c>
      <c r="O604">
        <v>-0.99199999999999999</v>
      </c>
      <c r="P604">
        <v>1.1679999999999999</v>
      </c>
      <c r="R604">
        <v>61.9</v>
      </c>
      <c r="S604">
        <v>1.1679999999999999</v>
      </c>
      <c r="T604">
        <v>0.77100000000000002</v>
      </c>
      <c r="U604">
        <v>1.1679999999999999</v>
      </c>
      <c r="X604">
        <v>61.2</v>
      </c>
      <c r="Y604">
        <v>1.1679999999999999</v>
      </c>
      <c r="Z604">
        <v>-0.995</v>
      </c>
      <c r="AA604">
        <v>1.1679999999999999</v>
      </c>
      <c r="AC604">
        <v>54.1</v>
      </c>
      <c r="AD604">
        <v>1.1679999999999999</v>
      </c>
      <c r="AE604">
        <v>-0.995</v>
      </c>
      <c r="AF604">
        <v>1.1679999999999999</v>
      </c>
      <c r="AH604">
        <v>50.6</v>
      </c>
      <c r="AI604">
        <v>1.17</v>
      </c>
      <c r="AJ604">
        <v>-0.995</v>
      </c>
      <c r="AK604">
        <v>1.17</v>
      </c>
      <c r="AM604">
        <v>2.5</v>
      </c>
      <c r="AN604">
        <v>1.17</v>
      </c>
      <c r="AO604">
        <v>-2.9809999999999999</v>
      </c>
      <c r="AP604">
        <v>1.17</v>
      </c>
      <c r="AR604">
        <v>3.2</v>
      </c>
      <c r="AS604">
        <v>1.17</v>
      </c>
      <c r="AT604">
        <v>2.88</v>
      </c>
      <c r="AU604">
        <v>1.17</v>
      </c>
      <c r="AW604">
        <v>37.4</v>
      </c>
      <c r="AX604">
        <v>1.17</v>
      </c>
      <c r="AY604">
        <v>2.7749999999999999</v>
      </c>
      <c r="AZ604">
        <v>1.17</v>
      </c>
      <c r="BB604">
        <v>48.9</v>
      </c>
      <c r="BC604">
        <v>1.17</v>
      </c>
      <c r="BD604">
        <v>2.8439999999999999</v>
      </c>
      <c r="BE604">
        <v>1.17</v>
      </c>
      <c r="BG604">
        <v>7.6</v>
      </c>
      <c r="BH604">
        <v>1.17</v>
      </c>
      <c r="BI604">
        <v>-0.63300000000000001</v>
      </c>
      <c r="BJ604">
        <v>1.17</v>
      </c>
    </row>
    <row r="605" spans="8:62" x14ac:dyDescent="0.25">
      <c r="H605">
        <v>62.7</v>
      </c>
      <c r="I605">
        <v>1.17</v>
      </c>
      <c r="J605">
        <v>6.4000000000000001E-2</v>
      </c>
      <c r="K605">
        <v>1.17</v>
      </c>
      <c r="M605">
        <v>62.6</v>
      </c>
      <c r="N605">
        <v>1.17</v>
      </c>
      <c r="O605">
        <v>-0.98399999999999999</v>
      </c>
      <c r="P605">
        <v>1.17</v>
      </c>
      <c r="R605">
        <v>61.8</v>
      </c>
      <c r="S605">
        <v>1.17</v>
      </c>
      <c r="T605">
        <v>0.80900000000000005</v>
      </c>
      <c r="U605">
        <v>1.17</v>
      </c>
      <c r="X605">
        <v>60.9</v>
      </c>
      <c r="Y605">
        <v>1.17</v>
      </c>
      <c r="Z605">
        <v>-0.995</v>
      </c>
      <c r="AA605">
        <v>1.17</v>
      </c>
      <c r="AC605">
        <v>54.5</v>
      </c>
      <c r="AD605">
        <v>1.17</v>
      </c>
      <c r="AE605">
        <v>-0.995</v>
      </c>
      <c r="AF605">
        <v>1.17</v>
      </c>
      <c r="AH605">
        <v>50.7</v>
      </c>
      <c r="AI605">
        <v>1.1719999999999999</v>
      </c>
      <c r="AJ605">
        <v>-0.995</v>
      </c>
      <c r="AK605">
        <v>1.1719999999999999</v>
      </c>
      <c r="AM605">
        <v>2.7</v>
      </c>
      <c r="AN605">
        <v>1.1719999999999999</v>
      </c>
      <c r="AO605">
        <v>-2.9740000000000002</v>
      </c>
      <c r="AP605">
        <v>1.1719999999999999</v>
      </c>
      <c r="AR605">
        <v>2.9</v>
      </c>
      <c r="AS605">
        <v>1.1719999999999999</v>
      </c>
      <c r="AT605">
        <v>2.9790000000000001</v>
      </c>
      <c r="AU605">
        <v>1.1719999999999999</v>
      </c>
      <c r="AW605">
        <v>19.7</v>
      </c>
      <c r="AX605">
        <v>1.1719999999999999</v>
      </c>
      <c r="AY605">
        <v>2.2250000000000001</v>
      </c>
      <c r="AZ605">
        <v>1.1719999999999999</v>
      </c>
      <c r="BB605">
        <v>20.3</v>
      </c>
      <c r="BC605">
        <v>1.1719999999999999</v>
      </c>
      <c r="BD605">
        <v>2.8959999999999999</v>
      </c>
      <c r="BE605">
        <v>1.1719999999999999</v>
      </c>
      <c r="BG605">
        <v>6.5</v>
      </c>
      <c r="BH605">
        <v>1.1719999999999999</v>
      </c>
      <c r="BI605">
        <v>1.097</v>
      </c>
      <c r="BJ605">
        <v>1.1719999999999999</v>
      </c>
    </row>
    <row r="606" spans="8:62" x14ac:dyDescent="0.25">
      <c r="H606">
        <v>62.6</v>
      </c>
      <c r="I606">
        <v>1.1719999999999999</v>
      </c>
      <c r="J606">
        <v>0.126</v>
      </c>
      <c r="K606">
        <v>1.1719999999999999</v>
      </c>
      <c r="M606">
        <v>62.5</v>
      </c>
      <c r="N606">
        <v>1.1719999999999999</v>
      </c>
      <c r="O606">
        <v>-0.97399999999999998</v>
      </c>
      <c r="P606">
        <v>1.1719999999999999</v>
      </c>
      <c r="R606">
        <v>61.7</v>
      </c>
      <c r="S606">
        <v>1.1719999999999999</v>
      </c>
      <c r="T606">
        <v>0.84299999999999997</v>
      </c>
      <c r="U606">
        <v>1.1719999999999999</v>
      </c>
      <c r="X606">
        <v>60.3</v>
      </c>
      <c r="Y606">
        <v>1.1719999999999999</v>
      </c>
      <c r="Z606">
        <v>-0.995</v>
      </c>
      <c r="AA606">
        <v>1.1719999999999999</v>
      </c>
      <c r="AC606">
        <v>54.9</v>
      </c>
      <c r="AD606">
        <v>1.1719999999999999</v>
      </c>
      <c r="AE606">
        <v>-0.995</v>
      </c>
      <c r="AF606">
        <v>1.1719999999999999</v>
      </c>
      <c r="AH606">
        <v>50.4</v>
      </c>
      <c r="AI606">
        <v>1.1739999999999999</v>
      </c>
      <c r="AJ606">
        <v>-0.995</v>
      </c>
      <c r="AK606">
        <v>1.1739999999999999</v>
      </c>
      <c r="AM606">
        <v>2.8</v>
      </c>
      <c r="AN606">
        <v>1.1739999999999999</v>
      </c>
      <c r="AO606">
        <v>-2.9249999999999998</v>
      </c>
      <c r="AP606">
        <v>1.1739999999999999</v>
      </c>
      <c r="AR606">
        <v>2.9</v>
      </c>
      <c r="AS606">
        <v>1.1739999999999999</v>
      </c>
      <c r="AT606">
        <v>2.907</v>
      </c>
      <c r="AU606">
        <v>1.1739999999999999</v>
      </c>
      <c r="AW606">
        <v>12.8</v>
      </c>
      <c r="AX606">
        <v>1.1739999999999999</v>
      </c>
      <c r="AY606">
        <v>1.39</v>
      </c>
      <c r="AZ606">
        <v>1.1739999999999999</v>
      </c>
      <c r="BB606">
        <v>7.2</v>
      </c>
      <c r="BC606">
        <v>1.1739999999999999</v>
      </c>
      <c r="BD606">
        <v>2.294</v>
      </c>
      <c r="BE606">
        <v>1.1739999999999999</v>
      </c>
      <c r="BG606">
        <v>9.4</v>
      </c>
      <c r="BH606">
        <v>1.1739999999999999</v>
      </c>
      <c r="BI606">
        <v>2.4449999999999998</v>
      </c>
      <c r="BJ606">
        <v>1.1739999999999999</v>
      </c>
    </row>
    <row r="607" spans="8:62" x14ac:dyDescent="0.25">
      <c r="H607">
        <v>62.6</v>
      </c>
      <c r="I607">
        <v>1.1739999999999999</v>
      </c>
      <c r="J607">
        <v>0.188</v>
      </c>
      <c r="K607">
        <v>1.1739999999999999</v>
      </c>
      <c r="M607">
        <v>62.5</v>
      </c>
      <c r="N607">
        <v>1.1739999999999999</v>
      </c>
      <c r="O607">
        <v>-0.95899999999999996</v>
      </c>
      <c r="P607">
        <v>1.1739999999999999</v>
      </c>
      <c r="R607">
        <v>61.6</v>
      </c>
      <c r="S607">
        <v>1.1739999999999999</v>
      </c>
      <c r="T607">
        <v>0.875</v>
      </c>
      <c r="U607">
        <v>1.1739999999999999</v>
      </c>
      <c r="X607">
        <v>59.4</v>
      </c>
      <c r="Y607">
        <v>1.1739999999999999</v>
      </c>
      <c r="Z607">
        <v>-0.995</v>
      </c>
      <c r="AA607">
        <v>1.1739999999999999</v>
      </c>
      <c r="AC607">
        <v>55.3</v>
      </c>
      <c r="AD607">
        <v>1.1739999999999999</v>
      </c>
      <c r="AE607">
        <v>-0.995</v>
      </c>
      <c r="AF607">
        <v>1.1739999999999999</v>
      </c>
      <c r="AH607">
        <v>50.5</v>
      </c>
      <c r="AI607">
        <v>1.1759999999999999</v>
      </c>
      <c r="AJ607">
        <v>-0.995</v>
      </c>
      <c r="AK607">
        <v>1.1759999999999999</v>
      </c>
      <c r="AM607">
        <v>3</v>
      </c>
      <c r="AN607">
        <v>1.1759999999999999</v>
      </c>
      <c r="AO607">
        <v>-2.8330000000000002</v>
      </c>
      <c r="AP607">
        <v>1.1759999999999999</v>
      </c>
      <c r="AR607">
        <v>3</v>
      </c>
      <c r="AS607">
        <v>1.1759999999999999</v>
      </c>
      <c r="AT607">
        <v>2.669</v>
      </c>
      <c r="AU607">
        <v>1.1759999999999999</v>
      </c>
      <c r="AW607">
        <v>16.100000000000001</v>
      </c>
      <c r="AX607">
        <v>1.1759999999999999</v>
      </c>
      <c r="AY607">
        <v>0.378</v>
      </c>
      <c r="AZ607">
        <v>1.1759999999999999</v>
      </c>
      <c r="BB607">
        <v>4.9000000000000004</v>
      </c>
      <c r="BC607">
        <v>1.1759999999999999</v>
      </c>
      <c r="BD607">
        <v>1.175</v>
      </c>
      <c r="BE607">
        <v>1.1759999999999999</v>
      </c>
      <c r="BG607">
        <v>29.6</v>
      </c>
      <c r="BH607">
        <v>1.1759999999999999</v>
      </c>
      <c r="BI607">
        <v>2.94</v>
      </c>
      <c r="BJ607">
        <v>1.1759999999999999</v>
      </c>
    </row>
    <row r="608" spans="8:62" x14ac:dyDescent="0.25">
      <c r="H608">
        <v>62.5</v>
      </c>
      <c r="I608">
        <v>1.1759999999999999</v>
      </c>
      <c r="J608">
        <v>0.249</v>
      </c>
      <c r="K608">
        <v>1.1759999999999999</v>
      </c>
      <c r="M608">
        <v>62.5</v>
      </c>
      <c r="N608">
        <v>1.1759999999999999</v>
      </c>
      <c r="O608">
        <v>-0.94099999999999995</v>
      </c>
      <c r="P608">
        <v>1.1759999999999999</v>
      </c>
      <c r="R608">
        <v>61.5</v>
      </c>
      <c r="S608">
        <v>1.1759999999999999</v>
      </c>
      <c r="T608">
        <v>0.90300000000000002</v>
      </c>
      <c r="U608">
        <v>1.1759999999999999</v>
      </c>
      <c r="X608">
        <v>58.4</v>
      </c>
      <c r="Y608">
        <v>1.1759999999999999</v>
      </c>
      <c r="Z608">
        <v>-0.995</v>
      </c>
      <c r="AA608">
        <v>1.1759999999999999</v>
      </c>
      <c r="AC608">
        <v>55.7</v>
      </c>
      <c r="AD608">
        <v>1.1759999999999999</v>
      </c>
      <c r="AE608">
        <v>-0.995</v>
      </c>
      <c r="AF608">
        <v>1.1759999999999999</v>
      </c>
      <c r="AH608">
        <v>50.8</v>
      </c>
      <c r="AI608">
        <v>1.1779999999999999</v>
      </c>
      <c r="AJ608">
        <v>-0.995</v>
      </c>
      <c r="AK608">
        <v>1.1779999999999999</v>
      </c>
      <c r="AM608">
        <v>3.2</v>
      </c>
      <c r="AN608">
        <v>1.1779999999999999</v>
      </c>
      <c r="AO608">
        <v>-2.7</v>
      </c>
      <c r="AP608">
        <v>1.1779999999999999</v>
      </c>
      <c r="AR608">
        <v>3.1</v>
      </c>
      <c r="AS608">
        <v>1.1779999999999999</v>
      </c>
      <c r="AT608">
        <v>2.2789999999999999</v>
      </c>
      <c r="AU608">
        <v>1.1779999999999999</v>
      </c>
      <c r="AW608">
        <v>32.5</v>
      </c>
      <c r="AX608">
        <v>1.1779999999999999</v>
      </c>
      <c r="AY608">
        <v>-0.68200000000000005</v>
      </c>
      <c r="AZ608">
        <v>1.1779999999999999</v>
      </c>
      <c r="BB608">
        <v>4.9000000000000004</v>
      </c>
      <c r="BC608">
        <v>1.1779999999999999</v>
      </c>
      <c r="BD608">
        <v>-0.20899999999999999</v>
      </c>
      <c r="BE608">
        <v>1.1779999999999999</v>
      </c>
      <c r="BG608">
        <v>53.8</v>
      </c>
      <c r="BH608">
        <v>1.1779999999999999</v>
      </c>
      <c r="BI608">
        <v>2.41</v>
      </c>
      <c r="BJ608">
        <v>1.1779999999999999</v>
      </c>
    </row>
    <row r="609" spans="8:62" x14ac:dyDescent="0.25">
      <c r="H609">
        <v>62.4</v>
      </c>
      <c r="I609">
        <v>1.1779999999999999</v>
      </c>
      <c r="J609">
        <v>0.309</v>
      </c>
      <c r="K609">
        <v>1.1779999999999999</v>
      </c>
      <c r="M609">
        <v>62.4</v>
      </c>
      <c r="N609">
        <v>1.1779999999999999</v>
      </c>
      <c r="O609">
        <v>-0.91900000000000004</v>
      </c>
      <c r="P609">
        <v>1.1779999999999999</v>
      </c>
      <c r="R609">
        <v>61.3</v>
      </c>
      <c r="S609">
        <v>1.1779999999999999</v>
      </c>
      <c r="T609">
        <v>0.92700000000000005</v>
      </c>
      <c r="U609">
        <v>1.1779999999999999</v>
      </c>
      <c r="X609">
        <v>57.3</v>
      </c>
      <c r="Y609">
        <v>1.1779999999999999</v>
      </c>
      <c r="Z609">
        <v>-0.995</v>
      </c>
      <c r="AA609">
        <v>1.1779999999999999</v>
      </c>
      <c r="AC609">
        <v>55.9</v>
      </c>
      <c r="AD609">
        <v>1.1779999999999999</v>
      </c>
      <c r="AE609">
        <v>-0.995</v>
      </c>
      <c r="AF609">
        <v>1.1779999999999999</v>
      </c>
      <c r="AH609">
        <v>50.3</v>
      </c>
      <c r="AI609">
        <v>1.18</v>
      </c>
      <c r="AJ609">
        <v>-0.995</v>
      </c>
      <c r="AK609">
        <v>1.18</v>
      </c>
      <c r="AM609">
        <v>3.5</v>
      </c>
      <c r="AN609">
        <v>1.18</v>
      </c>
      <c r="AO609">
        <v>-2.5289999999999999</v>
      </c>
      <c r="AP609">
        <v>1.18</v>
      </c>
      <c r="AR609">
        <v>3.2</v>
      </c>
      <c r="AS609">
        <v>1.18</v>
      </c>
      <c r="AT609">
        <v>1.758</v>
      </c>
      <c r="AU609">
        <v>1.18</v>
      </c>
      <c r="AW609">
        <v>54.5</v>
      </c>
      <c r="AX609">
        <v>1.18</v>
      </c>
      <c r="AY609">
        <v>-1.6559999999999999</v>
      </c>
      <c r="AZ609">
        <v>1.18</v>
      </c>
      <c r="BB609">
        <v>5.5</v>
      </c>
      <c r="BC609">
        <v>1.18</v>
      </c>
      <c r="BD609">
        <v>-1.546</v>
      </c>
      <c r="BE609">
        <v>1.18</v>
      </c>
      <c r="BG609">
        <v>45.6</v>
      </c>
      <c r="BH609">
        <v>1.18</v>
      </c>
      <c r="BI609">
        <v>1.0389999999999999</v>
      </c>
      <c r="BJ609">
        <v>1.18</v>
      </c>
    </row>
    <row r="610" spans="8:62" x14ac:dyDescent="0.25">
      <c r="H610">
        <v>62.3</v>
      </c>
      <c r="I610">
        <v>1.18</v>
      </c>
      <c r="J610">
        <v>0.36799999999999999</v>
      </c>
      <c r="K610">
        <v>1.18</v>
      </c>
      <c r="M610">
        <v>62.4</v>
      </c>
      <c r="N610">
        <v>1.18</v>
      </c>
      <c r="O610">
        <v>-0.89300000000000002</v>
      </c>
      <c r="P610">
        <v>1.18</v>
      </c>
      <c r="R610">
        <v>61.2</v>
      </c>
      <c r="S610">
        <v>1.18</v>
      </c>
      <c r="T610">
        <v>0.94799999999999995</v>
      </c>
      <c r="U610">
        <v>1.18</v>
      </c>
      <c r="X610">
        <v>56.5</v>
      </c>
      <c r="Y610">
        <v>1.18</v>
      </c>
      <c r="Z610">
        <v>-0.995</v>
      </c>
      <c r="AA610">
        <v>1.18</v>
      </c>
      <c r="AC610">
        <v>55.9</v>
      </c>
      <c r="AD610">
        <v>1.18</v>
      </c>
      <c r="AE610">
        <v>-0.995</v>
      </c>
      <c r="AF610">
        <v>1.18</v>
      </c>
      <c r="AH610">
        <v>50.3</v>
      </c>
      <c r="AI610">
        <v>1.1819999999999999</v>
      </c>
      <c r="AJ610">
        <v>-0.995</v>
      </c>
      <c r="AK610">
        <v>1.1819999999999999</v>
      </c>
      <c r="AM610">
        <v>3.7</v>
      </c>
      <c r="AN610">
        <v>1.1819999999999999</v>
      </c>
      <c r="AO610">
        <v>-2.3199999999999998</v>
      </c>
      <c r="AP610">
        <v>1.1819999999999999</v>
      </c>
      <c r="AR610">
        <v>3.5</v>
      </c>
      <c r="AS610">
        <v>1.1819999999999999</v>
      </c>
      <c r="AT610">
        <v>1.1359999999999999</v>
      </c>
      <c r="AU610">
        <v>1.1819999999999999</v>
      </c>
      <c r="AW610">
        <v>46.1</v>
      </c>
      <c r="AX610">
        <v>1.1819999999999999</v>
      </c>
      <c r="AY610">
        <v>-2.4180000000000001</v>
      </c>
      <c r="AZ610">
        <v>1.1819999999999999</v>
      </c>
      <c r="BB610">
        <v>12.3</v>
      </c>
      <c r="BC610">
        <v>1.1819999999999999</v>
      </c>
      <c r="BD610">
        <v>-2.5350000000000001</v>
      </c>
      <c r="BE610">
        <v>1.1819999999999999</v>
      </c>
      <c r="BG610">
        <v>37.4</v>
      </c>
      <c r="BH610">
        <v>1.1819999999999999</v>
      </c>
      <c r="BI610">
        <v>-0.69299999999999995</v>
      </c>
      <c r="BJ610">
        <v>1.1819999999999999</v>
      </c>
    </row>
    <row r="611" spans="8:62" x14ac:dyDescent="0.25">
      <c r="H611">
        <v>62.2</v>
      </c>
      <c r="I611">
        <v>1.1819999999999999</v>
      </c>
      <c r="J611">
        <v>0.42499999999999999</v>
      </c>
      <c r="K611">
        <v>1.1819999999999999</v>
      </c>
      <c r="M611">
        <v>62.3</v>
      </c>
      <c r="N611">
        <v>1.1819999999999999</v>
      </c>
      <c r="O611">
        <v>-0.86299999999999999</v>
      </c>
      <c r="P611">
        <v>1.1819999999999999</v>
      </c>
      <c r="R611">
        <v>61.1</v>
      </c>
      <c r="S611">
        <v>1.1819999999999999</v>
      </c>
      <c r="T611">
        <v>0.96499999999999997</v>
      </c>
      <c r="U611">
        <v>1.1819999999999999</v>
      </c>
      <c r="X611">
        <v>56</v>
      </c>
      <c r="Y611">
        <v>1.1819999999999999</v>
      </c>
      <c r="Z611">
        <v>-0.995</v>
      </c>
      <c r="AA611">
        <v>1.1819999999999999</v>
      </c>
      <c r="AC611">
        <v>55.9</v>
      </c>
      <c r="AD611">
        <v>1.1819999999999999</v>
      </c>
      <c r="AE611">
        <v>-0.995</v>
      </c>
      <c r="AF611">
        <v>1.1819999999999999</v>
      </c>
      <c r="AH611">
        <v>52.2</v>
      </c>
      <c r="AI611">
        <v>1.1839999999999999</v>
      </c>
      <c r="AJ611">
        <v>-0.995</v>
      </c>
      <c r="AK611">
        <v>1.1839999999999999</v>
      </c>
      <c r="AM611">
        <v>4.0999999999999996</v>
      </c>
      <c r="AN611">
        <v>1.1839999999999999</v>
      </c>
      <c r="AO611">
        <v>-2.08</v>
      </c>
      <c r="AP611">
        <v>1.1839999999999999</v>
      </c>
      <c r="AR611">
        <v>3.9</v>
      </c>
      <c r="AS611">
        <v>1.1839999999999999</v>
      </c>
      <c r="AT611">
        <v>0.44900000000000001</v>
      </c>
      <c r="AU611">
        <v>1.1839999999999999</v>
      </c>
      <c r="AW611">
        <v>18.7</v>
      </c>
      <c r="AX611">
        <v>1.1839999999999999</v>
      </c>
      <c r="AY611">
        <v>-2.87</v>
      </c>
      <c r="AZ611">
        <v>1.1839999999999999</v>
      </c>
      <c r="BB611">
        <v>39.5</v>
      </c>
      <c r="BC611">
        <v>1.1839999999999999</v>
      </c>
      <c r="BD611">
        <v>-2.952</v>
      </c>
      <c r="BE611">
        <v>1.1839999999999999</v>
      </c>
      <c r="BG611">
        <v>48.5</v>
      </c>
      <c r="BH611">
        <v>1.1839999999999999</v>
      </c>
      <c r="BI611">
        <v>-2.1850000000000001</v>
      </c>
      <c r="BJ611">
        <v>1.1839999999999999</v>
      </c>
    </row>
    <row r="612" spans="8:62" x14ac:dyDescent="0.25">
      <c r="H612">
        <v>62.1</v>
      </c>
      <c r="I612">
        <v>1.1839999999999999</v>
      </c>
      <c r="J612">
        <v>0.47899999999999998</v>
      </c>
      <c r="K612">
        <v>1.1839999999999999</v>
      </c>
      <c r="M612">
        <v>62.3</v>
      </c>
      <c r="N612">
        <v>1.1839999999999999</v>
      </c>
      <c r="O612">
        <v>-0.83</v>
      </c>
      <c r="P612">
        <v>1.1839999999999999</v>
      </c>
      <c r="R612">
        <v>61</v>
      </c>
      <c r="S612">
        <v>1.1839999999999999</v>
      </c>
      <c r="T612">
        <v>0.97799999999999998</v>
      </c>
      <c r="U612">
        <v>1.1839999999999999</v>
      </c>
      <c r="X612">
        <v>55.7</v>
      </c>
      <c r="Y612">
        <v>1.1839999999999999</v>
      </c>
      <c r="Z612">
        <v>-0.995</v>
      </c>
      <c r="AA612">
        <v>1.1839999999999999</v>
      </c>
      <c r="AC612">
        <v>55.8</v>
      </c>
      <c r="AD612">
        <v>1.1839999999999999</v>
      </c>
      <c r="AE612">
        <v>-0.995</v>
      </c>
      <c r="AF612">
        <v>1.1839999999999999</v>
      </c>
      <c r="AH612">
        <v>55.3</v>
      </c>
      <c r="AI612">
        <v>1.1859999999999999</v>
      </c>
      <c r="AJ612">
        <v>-0.996</v>
      </c>
      <c r="AK612">
        <v>1.1859999999999999</v>
      </c>
      <c r="AM612">
        <v>4.7</v>
      </c>
      <c r="AN612">
        <v>1.1859999999999999</v>
      </c>
      <c r="AO612">
        <v>-1.8080000000000001</v>
      </c>
      <c r="AP612">
        <v>1.1859999999999999</v>
      </c>
      <c r="AR612">
        <v>4.5</v>
      </c>
      <c r="AS612">
        <v>1.1859999999999999</v>
      </c>
      <c r="AT612">
        <v>-0.26300000000000001</v>
      </c>
      <c r="AU612">
        <v>1.1859999999999999</v>
      </c>
      <c r="AW612">
        <v>6.3</v>
      </c>
      <c r="AX612">
        <v>1.1859999999999999</v>
      </c>
      <c r="AY612">
        <v>-2.9540000000000002</v>
      </c>
      <c r="AZ612">
        <v>1.1859999999999999</v>
      </c>
      <c r="BB612">
        <v>53.6</v>
      </c>
      <c r="BC612">
        <v>1.1859999999999999</v>
      </c>
      <c r="BD612">
        <v>-2.7029999999999998</v>
      </c>
      <c r="BE612">
        <v>1.1859999999999999</v>
      </c>
      <c r="BG612">
        <v>54.1</v>
      </c>
      <c r="BH612">
        <v>1.1859999999999999</v>
      </c>
      <c r="BI612">
        <v>-2.915</v>
      </c>
      <c r="BJ612">
        <v>1.1859999999999999</v>
      </c>
    </row>
    <row r="613" spans="8:62" x14ac:dyDescent="0.25">
      <c r="H613">
        <v>62</v>
      </c>
      <c r="I613">
        <v>1.1859999999999999</v>
      </c>
      <c r="J613">
        <v>0.53300000000000003</v>
      </c>
      <c r="K613">
        <v>1.1859999999999999</v>
      </c>
      <c r="M613">
        <v>62.3</v>
      </c>
      <c r="N613">
        <v>1.1859999999999999</v>
      </c>
      <c r="O613">
        <v>-0.79400000000000004</v>
      </c>
      <c r="P613">
        <v>1.1859999999999999</v>
      </c>
      <c r="R613">
        <v>60.9</v>
      </c>
      <c r="S613">
        <v>1.1859999999999999</v>
      </c>
      <c r="T613">
        <v>0.98799999999999999</v>
      </c>
      <c r="U613">
        <v>1.1859999999999999</v>
      </c>
      <c r="X613">
        <v>55.5</v>
      </c>
      <c r="Y613">
        <v>1.1859999999999999</v>
      </c>
      <c r="Z613">
        <v>-0.995</v>
      </c>
      <c r="AA613">
        <v>1.1859999999999999</v>
      </c>
      <c r="AC613">
        <v>55.8</v>
      </c>
      <c r="AD613">
        <v>1.1859999999999999</v>
      </c>
      <c r="AE613">
        <v>-0.995</v>
      </c>
      <c r="AF613">
        <v>1.1859999999999999</v>
      </c>
      <c r="AH613">
        <v>57.9</v>
      </c>
      <c r="AI613">
        <v>1.1879999999999999</v>
      </c>
      <c r="AJ613">
        <v>-0.995</v>
      </c>
      <c r="AK613">
        <v>1.1879999999999999</v>
      </c>
      <c r="AM613">
        <v>5.4</v>
      </c>
      <c r="AN613">
        <v>1.1879999999999999</v>
      </c>
      <c r="AO613">
        <v>-1.512</v>
      </c>
      <c r="AP613">
        <v>1.1879999999999999</v>
      </c>
      <c r="AR613">
        <v>7.3</v>
      </c>
      <c r="AS613">
        <v>1.1879999999999999</v>
      </c>
      <c r="AT613">
        <v>-0.96</v>
      </c>
      <c r="AU613">
        <v>1.1879999999999999</v>
      </c>
      <c r="AW613">
        <v>3.9</v>
      </c>
      <c r="AX613">
        <v>1.1879999999999999</v>
      </c>
      <c r="AY613">
        <v>-2.661</v>
      </c>
      <c r="AZ613">
        <v>1.1879999999999999</v>
      </c>
      <c r="BB613">
        <v>37.1</v>
      </c>
      <c r="BC613">
        <v>1.1879999999999999</v>
      </c>
      <c r="BD613">
        <v>-1.843</v>
      </c>
      <c r="BE613">
        <v>1.1879999999999999</v>
      </c>
      <c r="BG613">
        <v>27.4</v>
      </c>
      <c r="BH613">
        <v>1.1879999999999999</v>
      </c>
      <c r="BI613">
        <v>-2.6280000000000001</v>
      </c>
      <c r="BJ613">
        <v>1.1879999999999999</v>
      </c>
    </row>
    <row r="614" spans="8:62" x14ac:dyDescent="0.25">
      <c r="H614">
        <v>61.8</v>
      </c>
      <c r="I614">
        <v>1.1879999999999999</v>
      </c>
      <c r="J614">
        <v>0.58399999999999996</v>
      </c>
      <c r="K614">
        <v>1.1879999999999999</v>
      </c>
      <c r="M614">
        <v>62.3</v>
      </c>
      <c r="N614">
        <v>1.1879999999999999</v>
      </c>
      <c r="O614">
        <v>-0.755</v>
      </c>
      <c r="P614">
        <v>1.1879999999999999</v>
      </c>
      <c r="R614">
        <v>60.7</v>
      </c>
      <c r="S614">
        <v>1.1879999999999999</v>
      </c>
      <c r="T614">
        <v>0.99299999999999999</v>
      </c>
      <c r="U614">
        <v>1.1879999999999999</v>
      </c>
      <c r="X614">
        <v>55.4</v>
      </c>
      <c r="Y614">
        <v>1.1879999999999999</v>
      </c>
      <c r="Z614">
        <v>-0.995</v>
      </c>
      <c r="AA614">
        <v>1.1879999999999999</v>
      </c>
      <c r="AC614">
        <v>55.7</v>
      </c>
      <c r="AD614">
        <v>1.1879999999999999</v>
      </c>
      <c r="AE614">
        <v>-0.995</v>
      </c>
      <c r="AF614">
        <v>1.1879999999999999</v>
      </c>
      <c r="AH614">
        <v>59.1</v>
      </c>
      <c r="AI614">
        <v>1.19</v>
      </c>
      <c r="AJ614">
        <v>-0.995</v>
      </c>
      <c r="AK614">
        <v>1.19</v>
      </c>
      <c r="AM614">
        <v>6.3</v>
      </c>
      <c r="AN614">
        <v>1.19</v>
      </c>
      <c r="AO614">
        <v>-1.194</v>
      </c>
      <c r="AP614">
        <v>1.19</v>
      </c>
      <c r="AR614">
        <v>20.3</v>
      </c>
      <c r="AS614">
        <v>1.19</v>
      </c>
      <c r="AT614">
        <v>-1.6020000000000001</v>
      </c>
      <c r="AU614">
        <v>1.19</v>
      </c>
      <c r="AW614">
        <v>3.7</v>
      </c>
      <c r="AX614">
        <v>1.19</v>
      </c>
      <c r="AY614">
        <v>-2.0270000000000001</v>
      </c>
      <c r="AZ614">
        <v>1.19</v>
      </c>
      <c r="BB614">
        <v>25.1</v>
      </c>
      <c r="BC614">
        <v>1.19</v>
      </c>
      <c r="BD614">
        <v>-0.56899999999999995</v>
      </c>
      <c r="BE614">
        <v>1.19</v>
      </c>
      <c r="BG614">
        <v>10.1</v>
      </c>
      <c r="BH614">
        <v>1.19</v>
      </c>
      <c r="BI614">
        <v>-1.425</v>
      </c>
      <c r="BJ614">
        <v>1.19</v>
      </c>
    </row>
    <row r="615" spans="8:62" x14ac:dyDescent="0.25">
      <c r="H615">
        <v>61.7</v>
      </c>
      <c r="I615">
        <v>1.19</v>
      </c>
      <c r="J615">
        <v>0.63400000000000001</v>
      </c>
      <c r="K615">
        <v>1.19</v>
      </c>
      <c r="M615">
        <v>62.3</v>
      </c>
      <c r="N615">
        <v>1.19</v>
      </c>
      <c r="O615">
        <v>-0.71299999999999997</v>
      </c>
      <c r="P615">
        <v>1.19</v>
      </c>
      <c r="R615">
        <v>60.6</v>
      </c>
      <c r="S615">
        <v>1.19</v>
      </c>
      <c r="T615">
        <v>0.995</v>
      </c>
      <c r="U615">
        <v>1.19</v>
      </c>
      <c r="X615">
        <v>55.2</v>
      </c>
      <c r="Y615">
        <v>1.19</v>
      </c>
      <c r="Z615">
        <v>-0.995</v>
      </c>
      <c r="AA615">
        <v>1.19</v>
      </c>
      <c r="AC615">
        <v>55.9</v>
      </c>
      <c r="AD615">
        <v>1.19</v>
      </c>
      <c r="AE615">
        <v>-0.995</v>
      </c>
      <c r="AF615">
        <v>1.19</v>
      </c>
      <c r="AH615">
        <v>58.8</v>
      </c>
      <c r="AI615">
        <v>1.1919999999999999</v>
      </c>
      <c r="AJ615">
        <v>-0.995</v>
      </c>
      <c r="AK615">
        <v>1.1919999999999999</v>
      </c>
      <c r="AM615">
        <v>7.2</v>
      </c>
      <c r="AN615">
        <v>1.1919999999999999</v>
      </c>
      <c r="AO615">
        <v>-0.85799999999999998</v>
      </c>
      <c r="AP615">
        <v>1.1919999999999999</v>
      </c>
      <c r="AR615">
        <v>45.6</v>
      </c>
      <c r="AS615">
        <v>1.1919999999999999</v>
      </c>
      <c r="AT615">
        <v>-2.1520000000000001</v>
      </c>
      <c r="AU615">
        <v>1.1919999999999999</v>
      </c>
      <c r="AW615">
        <v>3.8</v>
      </c>
      <c r="AX615">
        <v>1.1919999999999999</v>
      </c>
      <c r="AY615">
        <v>-1.133</v>
      </c>
      <c r="AZ615">
        <v>1.1919999999999999</v>
      </c>
      <c r="BB615">
        <v>29.7</v>
      </c>
      <c r="BC615">
        <v>1.1919999999999999</v>
      </c>
      <c r="BD615">
        <v>0.83299999999999996</v>
      </c>
      <c r="BE615">
        <v>1.1919999999999999</v>
      </c>
      <c r="BG615">
        <v>6.7</v>
      </c>
      <c r="BH615">
        <v>1.1919999999999999</v>
      </c>
      <c r="BI615">
        <v>0.27400000000000002</v>
      </c>
      <c r="BJ615">
        <v>1.1919999999999999</v>
      </c>
    </row>
    <row r="616" spans="8:62" x14ac:dyDescent="0.25">
      <c r="H616">
        <v>61.6</v>
      </c>
      <c r="I616">
        <v>1.1919999999999999</v>
      </c>
      <c r="J616">
        <v>0.68100000000000005</v>
      </c>
      <c r="K616">
        <v>1.1919999999999999</v>
      </c>
      <c r="M616">
        <v>62.3</v>
      </c>
      <c r="N616">
        <v>1.1919999999999999</v>
      </c>
      <c r="O616">
        <v>-0.66800000000000004</v>
      </c>
      <c r="P616">
        <v>1.1919999999999999</v>
      </c>
      <c r="R616">
        <v>60.6</v>
      </c>
      <c r="S616">
        <v>1.1919999999999999</v>
      </c>
      <c r="T616">
        <v>0.99299999999999999</v>
      </c>
      <c r="U616">
        <v>1.1919999999999999</v>
      </c>
      <c r="X616">
        <v>54.9</v>
      </c>
      <c r="Y616">
        <v>1.1919999999999999</v>
      </c>
      <c r="Z616">
        <v>-0.995</v>
      </c>
      <c r="AA616">
        <v>1.1919999999999999</v>
      </c>
      <c r="AC616">
        <v>56.2</v>
      </c>
      <c r="AD616">
        <v>1.1919999999999999</v>
      </c>
      <c r="AE616">
        <v>-0.995</v>
      </c>
      <c r="AF616">
        <v>1.1919999999999999</v>
      </c>
      <c r="AH616">
        <v>57.7</v>
      </c>
      <c r="AI616">
        <v>1.194</v>
      </c>
      <c r="AJ616">
        <v>-0.995</v>
      </c>
      <c r="AK616">
        <v>1.194</v>
      </c>
      <c r="AM616">
        <v>9.3000000000000007</v>
      </c>
      <c r="AN616">
        <v>1.194</v>
      </c>
      <c r="AO616">
        <v>-0.51</v>
      </c>
      <c r="AP616">
        <v>1.194</v>
      </c>
      <c r="AR616">
        <v>57.9</v>
      </c>
      <c r="AS616">
        <v>1.194</v>
      </c>
      <c r="AT616">
        <v>-2.58</v>
      </c>
      <c r="AU616">
        <v>1.194</v>
      </c>
      <c r="AW616">
        <v>4.2</v>
      </c>
      <c r="AX616">
        <v>1.194</v>
      </c>
      <c r="AY616">
        <v>-9.5000000000000001E-2</v>
      </c>
      <c r="AZ616">
        <v>1.194</v>
      </c>
      <c r="BB616">
        <v>49.7</v>
      </c>
      <c r="BC616">
        <v>1.194</v>
      </c>
      <c r="BD616">
        <v>2.0489999999999999</v>
      </c>
      <c r="BE616">
        <v>1.194</v>
      </c>
      <c r="BG616">
        <v>7.1</v>
      </c>
      <c r="BH616">
        <v>1.194</v>
      </c>
      <c r="BI616">
        <v>1.879</v>
      </c>
      <c r="BJ616">
        <v>1.194</v>
      </c>
    </row>
    <row r="617" spans="8:62" x14ac:dyDescent="0.25">
      <c r="H617">
        <v>61.5</v>
      </c>
      <c r="I617">
        <v>1.194</v>
      </c>
      <c r="J617">
        <v>0.72499999999999998</v>
      </c>
      <c r="K617">
        <v>1.194</v>
      </c>
      <c r="M617">
        <v>62.3</v>
      </c>
      <c r="N617">
        <v>1.194</v>
      </c>
      <c r="O617">
        <v>-0.62</v>
      </c>
      <c r="P617">
        <v>1.194</v>
      </c>
      <c r="R617">
        <v>60.5</v>
      </c>
      <c r="S617">
        <v>1.194</v>
      </c>
      <c r="T617">
        <v>0.98599999999999999</v>
      </c>
      <c r="U617">
        <v>1.194</v>
      </c>
      <c r="X617">
        <v>54.5</v>
      </c>
      <c r="Y617">
        <v>1.194</v>
      </c>
      <c r="Z617">
        <v>-0.995</v>
      </c>
      <c r="AA617">
        <v>1.194</v>
      </c>
      <c r="AC617">
        <v>56.1</v>
      </c>
      <c r="AD617">
        <v>1.194</v>
      </c>
      <c r="AE617">
        <v>-0.995</v>
      </c>
      <c r="AF617">
        <v>1.194</v>
      </c>
      <c r="AH617">
        <v>56.4</v>
      </c>
      <c r="AI617">
        <v>1.196</v>
      </c>
      <c r="AJ617">
        <v>-0.995</v>
      </c>
      <c r="AK617">
        <v>1.196</v>
      </c>
      <c r="AM617">
        <v>15.7</v>
      </c>
      <c r="AN617">
        <v>1.196</v>
      </c>
      <c r="AO617">
        <v>-0.155</v>
      </c>
      <c r="AP617">
        <v>1.196</v>
      </c>
      <c r="AR617">
        <v>46.5</v>
      </c>
      <c r="AS617">
        <v>1.196</v>
      </c>
      <c r="AT617">
        <v>-2.86</v>
      </c>
      <c r="AU617">
        <v>1.196</v>
      </c>
      <c r="AW617">
        <v>4.7</v>
      </c>
      <c r="AX617">
        <v>1.196</v>
      </c>
      <c r="AY617">
        <v>0.95499999999999996</v>
      </c>
      <c r="AZ617">
        <v>1.196</v>
      </c>
      <c r="BB617">
        <v>51.3</v>
      </c>
      <c r="BC617">
        <v>1.196</v>
      </c>
      <c r="BD617">
        <v>2.8010000000000002</v>
      </c>
      <c r="BE617">
        <v>1.196</v>
      </c>
      <c r="BG617">
        <v>16.5</v>
      </c>
      <c r="BH617">
        <v>1.196</v>
      </c>
      <c r="BI617">
        <v>2.827</v>
      </c>
      <c r="BJ617">
        <v>1.196</v>
      </c>
    </row>
    <row r="618" spans="8:62" x14ac:dyDescent="0.25">
      <c r="H618">
        <v>61.4</v>
      </c>
      <c r="I618">
        <v>1.196</v>
      </c>
      <c r="J618">
        <v>0.76700000000000002</v>
      </c>
      <c r="K618">
        <v>1.196</v>
      </c>
      <c r="M618">
        <v>62.4</v>
      </c>
      <c r="N618">
        <v>1.196</v>
      </c>
      <c r="O618">
        <v>-0.56999999999999995</v>
      </c>
      <c r="P618">
        <v>1.196</v>
      </c>
      <c r="R618">
        <v>60.5</v>
      </c>
      <c r="S618">
        <v>1.196</v>
      </c>
      <c r="T618">
        <v>0.97599999999999998</v>
      </c>
      <c r="U618">
        <v>1.196</v>
      </c>
      <c r="X618">
        <v>54</v>
      </c>
      <c r="Y618">
        <v>1.196</v>
      </c>
      <c r="Z618">
        <v>-0.995</v>
      </c>
      <c r="AA618">
        <v>1.196</v>
      </c>
      <c r="AC618">
        <v>55.8</v>
      </c>
      <c r="AD618">
        <v>1.196</v>
      </c>
      <c r="AE618">
        <v>-0.995</v>
      </c>
      <c r="AF618">
        <v>1.196</v>
      </c>
      <c r="AH618">
        <v>54.8</v>
      </c>
      <c r="AI618">
        <v>1.198</v>
      </c>
      <c r="AJ618">
        <v>-0.995</v>
      </c>
      <c r="AK618">
        <v>1.198</v>
      </c>
      <c r="AM618">
        <v>28.3</v>
      </c>
      <c r="AN618">
        <v>1.198</v>
      </c>
      <c r="AO618">
        <v>0.20300000000000001</v>
      </c>
      <c r="AP618">
        <v>1.198</v>
      </c>
      <c r="AR618">
        <v>28.6</v>
      </c>
      <c r="AS618">
        <v>1.198</v>
      </c>
      <c r="AT618">
        <v>-2.9750000000000001</v>
      </c>
      <c r="AU618">
        <v>1.198</v>
      </c>
      <c r="AW618">
        <v>8.1999999999999993</v>
      </c>
      <c r="AX618">
        <v>1.198</v>
      </c>
      <c r="AY618">
        <v>1.8839999999999999</v>
      </c>
      <c r="AZ618">
        <v>1.198</v>
      </c>
      <c r="BB618">
        <v>22.9</v>
      </c>
      <c r="BC618">
        <v>1.198</v>
      </c>
      <c r="BD618">
        <v>2.9220000000000002</v>
      </c>
      <c r="BE618">
        <v>1.198</v>
      </c>
      <c r="BG618">
        <v>45.6</v>
      </c>
      <c r="BH618">
        <v>1.198</v>
      </c>
      <c r="BI618">
        <v>2.79</v>
      </c>
      <c r="BJ618">
        <v>1.198</v>
      </c>
    </row>
    <row r="619" spans="8:62" x14ac:dyDescent="0.25">
      <c r="H619">
        <v>61.4</v>
      </c>
      <c r="I619">
        <v>1.198</v>
      </c>
      <c r="J619">
        <v>0.80500000000000005</v>
      </c>
      <c r="K619">
        <v>1.198</v>
      </c>
      <c r="M619">
        <v>62.4</v>
      </c>
      <c r="N619">
        <v>1.198</v>
      </c>
      <c r="O619">
        <v>-0.51800000000000002</v>
      </c>
      <c r="P619">
        <v>1.198</v>
      </c>
      <c r="R619">
        <v>60.5</v>
      </c>
      <c r="S619">
        <v>1.198</v>
      </c>
      <c r="T619">
        <v>0.96099999999999997</v>
      </c>
      <c r="U619">
        <v>1.198</v>
      </c>
      <c r="X619">
        <v>53.4</v>
      </c>
      <c r="Y619">
        <v>1.198</v>
      </c>
      <c r="Z619">
        <v>-0.995</v>
      </c>
      <c r="AA619">
        <v>1.198</v>
      </c>
      <c r="AC619">
        <v>55.4</v>
      </c>
      <c r="AD619">
        <v>1.198</v>
      </c>
      <c r="AE619">
        <v>-0.995</v>
      </c>
      <c r="AF619">
        <v>1.198</v>
      </c>
      <c r="AH619">
        <v>53.1</v>
      </c>
      <c r="AI619">
        <v>1.2</v>
      </c>
      <c r="AJ619">
        <v>-0.995</v>
      </c>
      <c r="AK619">
        <v>1.2</v>
      </c>
      <c r="AM619">
        <v>44.1</v>
      </c>
      <c r="AN619">
        <v>1.2</v>
      </c>
      <c r="AO619">
        <v>0.55600000000000005</v>
      </c>
      <c r="AP619">
        <v>1.2</v>
      </c>
      <c r="AR619">
        <v>16</v>
      </c>
      <c r="AS619">
        <v>1.2</v>
      </c>
      <c r="AT619">
        <v>-2.9209999999999998</v>
      </c>
      <c r="AU619">
        <v>1.2</v>
      </c>
      <c r="AW619">
        <v>27.7</v>
      </c>
      <c r="AX619">
        <v>1.2</v>
      </c>
      <c r="AY619">
        <v>2.5710000000000002</v>
      </c>
      <c r="AZ619">
        <v>1.2</v>
      </c>
      <c r="BB619">
        <v>7.9</v>
      </c>
      <c r="BC619">
        <v>1.2</v>
      </c>
      <c r="BD619">
        <v>2.383</v>
      </c>
      <c r="BE619">
        <v>1.2</v>
      </c>
      <c r="BG619">
        <v>52.2</v>
      </c>
      <c r="BH619">
        <v>1.2</v>
      </c>
      <c r="BI619">
        <v>1.78</v>
      </c>
      <c r="BJ619">
        <v>1.2</v>
      </c>
    </row>
    <row r="620" spans="8:62" x14ac:dyDescent="0.25">
      <c r="H620">
        <v>61.3</v>
      </c>
      <c r="I620">
        <v>1.2</v>
      </c>
      <c r="J620">
        <v>0.84</v>
      </c>
      <c r="K620">
        <v>1.2</v>
      </c>
      <c r="M620">
        <v>62.5</v>
      </c>
      <c r="N620">
        <v>1.2</v>
      </c>
      <c r="O620">
        <v>-0.46400000000000002</v>
      </c>
      <c r="P620">
        <v>1.2</v>
      </c>
      <c r="R620">
        <v>60.5</v>
      </c>
      <c r="S620">
        <v>1.2</v>
      </c>
      <c r="T620">
        <v>0.94399999999999995</v>
      </c>
      <c r="U620">
        <v>1.2</v>
      </c>
      <c r="X620">
        <v>52.9</v>
      </c>
      <c r="Y620">
        <v>1.2</v>
      </c>
      <c r="Z620">
        <v>-0.995</v>
      </c>
      <c r="AA620">
        <v>1.2</v>
      </c>
      <c r="AC620">
        <v>55.2</v>
      </c>
      <c r="AD620">
        <v>1.2</v>
      </c>
      <c r="AE620">
        <v>-0.995</v>
      </c>
      <c r="AF620">
        <v>1.2</v>
      </c>
      <c r="AH620">
        <v>51.5</v>
      </c>
      <c r="AI620">
        <v>1.202</v>
      </c>
      <c r="AJ620">
        <v>-0.995</v>
      </c>
      <c r="AK620">
        <v>1.202</v>
      </c>
      <c r="AM620">
        <v>57</v>
      </c>
      <c r="AN620">
        <v>1.202</v>
      </c>
      <c r="AO620">
        <v>0.90300000000000002</v>
      </c>
      <c r="AP620">
        <v>1.202</v>
      </c>
      <c r="AR620">
        <v>9.8000000000000007</v>
      </c>
      <c r="AS620">
        <v>1.202</v>
      </c>
      <c r="AT620">
        <v>-2.7</v>
      </c>
      <c r="AU620">
        <v>1.202</v>
      </c>
      <c r="AW620">
        <v>53.6</v>
      </c>
      <c r="AX620">
        <v>1.202</v>
      </c>
      <c r="AY620">
        <v>2.9289999999999998</v>
      </c>
      <c r="AZ620">
        <v>1.202</v>
      </c>
      <c r="BB620">
        <v>5</v>
      </c>
      <c r="BC620">
        <v>1.202</v>
      </c>
      <c r="BD620">
        <v>1.3069999999999999</v>
      </c>
      <c r="BE620">
        <v>1.202</v>
      </c>
      <c r="BG620">
        <v>39.299999999999997</v>
      </c>
      <c r="BH620">
        <v>1.202</v>
      </c>
      <c r="BI620">
        <v>0.14899999999999999</v>
      </c>
      <c r="BJ620">
        <v>1.202</v>
      </c>
    </row>
    <row r="621" spans="8:62" x14ac:dyDescent="0.25">
      <c r="H621">
        <v>61.2</v>
      </c>
      <c r="I621">
        <v>1.202</v>
      </c>
      <c r="J621">
        <v>0.872</v>
      </c>
      <c r="K621">
        <v>1.202</v>
      </c>
      <c r="M621">
        <v>62.5</v>
      </c>
      <c r="N621">
        <v>1.202</v>
      </c>
      <c r="O621">
        <v>-0.40799999999999997</v>
      </c>
      <c r="P621">
        <v>1.202</v>
      </c>
      <c r="R621">
        <v>60.4</v>
      </c>
      <c r="S621">
        <v>1.202</v>
      </c>
      <c r="T621">
        <v>0.92200000000000004</v>
      </c>
      <c r="U621">
        <v>1.202</v>
      </c>
      <c r="X621">
        <v>52.4</v>
      </c>
      <c r="Y621">
        <v>1.202</v>
      </c>
      <c r="Z621">
        <v>-0.995</v>
      </c>
      <c r="AA621">
        <v>1.202</v>
      </c>
      <c r="AC621">
        <v>54.9</v>
      </c>
      <c r="AD621">
        <v>1.202</v>
      </c>
      <c r="AE621">
        <v>-0.995</v>
      </c>
      <c r="AF621">
        <v>1.202</v>
      </c>
      <c r="AH621">
        <v>50.2</v>
      </c>
      <c r="AI621">
        <v>1.204</v>
      </c>
      <c r="AJ621">
        <v>-0.995</v>
      </c>
      <c r="AK621">
        <v>1.204</v>
      </c>
      <c r="AM621">
        <v>60.7</v>
      </c>
      <c r="AN621">
        <v>1.204</v>
      </c>
      <c r="AO621">
        <v>1.2370000000000001</v>
      </c>
      <c r="AP621">
        <v>1.204</v>
      </c>
      <c r="AR621">
        <v>7.6</v>
      </c>
      <c r="AS621">
        <v>1.204</v>
      </c>
      <c r="AT621">
        <v>-2.323</v>
      </c>
      <c r="AU621">
        <v>1.204</v>
      </c>
      <c r="AW621">
        <v>47.3</v>
      </c>
      <c r="AX621">
        <v>1.204</v>
      </c>
      <c r="AY621">
        <v>2.9129999999999998</v>
      </c>
      <c r="AZ621">
        <v>1.204</v>
      </c>
      <c r="BB621">
        <v>5</v>
      </c>
      <c r="BC621">
        <v>1.204</v>
      </c>
      <c r="BD621">
        <v>-6.3E-2</v>
      </c>
      <c r="BE621">
        <v>1.204</v>
      </c>
      <c r="BG621">
        <v>40.799999999999997</v>
      </c>
      <c r="BH621">
        <v>1.204</v>
      </c>
      <c r="BI621">
        <v>-1.5329999999999999</v>
      </c>
      <c r="BJ621">
        <v>1.204</v>
      </c>
    </row>
    <row r="622" spans="8:62" x14ac:dyDescent="0.25">
      <c r="H622">
        <v>61.1</v>
      </c>
      <c r="I622">
        <v>1.204</v>
      </c>
      <c r="J622">
        <v>0.9</v>
      </c>
      <c r="K622">
        <v>1.204</v>
      </c>
      <c r="M622">
        <v>62.5</v>
      </c>
      <c r="N622">
        <v>1.204</v>
      </c>
      <c r="O622">
        <v>-0.35</v>
      </c>
      <c r="P622">
        <v>1.204</v>
      </c>
      <c r="R622">
        <v>60.4</v>
      </c>
      <c r="S622">
        <v>1.204</v>
      </c>
      <c r="T622">
        <v>0.89600000000000002</v>
      </c>
      <c r="U622">
        <v>1.204</v>
      </c>
      <c r="X622">
        <v>52</v>
      </c>
      <c r="Y622">
        <v>1.204</v>
      </c>
      <c r="Z622">
        <v>-0.995</v>
      </c>
      <c r="AA622">
        <v>1.204</v>
      </c>
      <c r="AC622">
        <v>54.3</v>
      </c>
      <c r="AD622">
        <v>1.204</v>
      </c>
      <c r="AE622">
        <v>-0.995</v>
      </c>
      <c r="AF622">
        <v>1.204</v>
      </c>
      <c r="AH622">
        <v>49.2</v>
      </c>
      <c r="AI622">
        <v>1.206</v>
      </c>
      <c r="AJ622">
        <v>-0.99399999999999999</v>
      </c>
      <c r="AK622">
        <v>1.206</v>
      </c>
      <c r="AM622">
        <v>54.9</v>
      </c>
      <c r="AN622">
        <v>1.206</v>
      </c>
      <c r="AO622">
        <v>1.5529999999999999</v>
      </c>
      <c r="AP622">
        <v>1.206</v>
      </c>
      <c r="AR622">
        <v>8.4</v>
      </c>
      <c r="AS622">
        <v>1.206</v>
      </c>
      <c r="AT622">
        <v>-1.8129999999999999</v>
      </c>
      <c r="AU622">
        <v>1.206</v>
      </c>
      <c r="AW622">
        <v>26.7</v>
      </c>
      <c r="AX622">
        <v>1.206</v>
      </c>
      <c r="AY622">
        <v>2.524</v>
      </c>
      <c r="AZ622">
        <v>1.206</v>
      </c>
      <c r="BB622">
        <v>5.3</v>
      </c>
      <c r="BC622">
        <v>1.206</v>
      </c>
      <c r="BD622">
        <v>-1.42</v>
      </c>
      <c r="BE622">
        <v>1.206</v>
      </c>
      <c r="BG622">
        <v>55.6</v>
      </c>
      <c r="BH622">
        <v>1.206</v>
      </c>
      <c r="BI622">
        <v>-2.6819999999999999</v>
      </c>
      <c r="BJ622">
        <v>1.206</v>
      </c>
    </row>
    <row r="623" spans="8:62" x14ac:dyDescent="0.25">
      <c r="H623">
        <v>60.9</v>
      </c>
      <c r="I623">
        <v>1.206</v>
      </c>
      <c r="J623">
        <v>0.92500000000000004</v>
      </c>
      <c r="K623">
        <v>1.206</v>
      </c>
      <c r="M623">
        <v>62.5</v>
      </c>
      <c r="N623">
        <v>1.206</v>
      </c>
      <c r="O623">
        <v>-0.29099999999999998</v>
      </c>
      <c r="P623">
        <v>1.206</v>
      </c>
      <c r="R623">
        <v>60.4</v>
      </c>
      <c r="S623">
        <v>1.206</v>
      </c>
      <c r="T623">
        <v>0.86799999999999999</v>
      </c>
      <c r="U623">
        <v>1.206</v>
      </c>
      <c r="X623">
        <v>51.8</v>
      </c>
      <c r="Y623">
        <v>1.206</v>
      </c>
      <c r="Z623">
        <v>-0.995</v>
      </c>
      <c r="AA623">
        <v>1.206</v>
      </c>
      <c r="AC623">
        <v>53.6</v>
      </c>
      <c r="AD623">
        <v>1.206</v>
      </c>
      <c r="AE623">
        <v>-0.995</v>
      </c>
      <c r="AF623">
        <v>1.206</v>
      </c>
      <c r="AH623">
        <v>48.3</v>
      </c>
      <c r="AI623">
        <v>1.208</v>
      </c>
      <c r="AJ623">
        <v>-0.995</v>
      </c>
      <c r="AK623">
        <v>1.208</v>
      </c>
      <c r="AM623">
        <v>43.5</v>
      </c>
      <c r="AN623">
        <v>1.208</v>
      </c>
      <c r="AO623">
        <v>1.847</v>
      </c>
      <c r="AP623">
        <v>1.208</v>
      </c>
      <c r="AR623">
        <v>13.2</v>
      </c>
      <c r="AS623">
        <v>1.208</v>
      </c>
      <c r="AT623">
        <v>-1.2010000000000001</v>
      </c>
      <c r="AU623">
        <v>1.208</v>
      </c>
      <c r="AW623">
        <v>14.7</v>
      </c>
      <c r="AX623">
        <v>1.208</v>
      </c>
      <c r="AY623">
        <v>1.8129999999999999</v>
      </c>
      <c r="AZ623">
        <v>1.208</v>
      </c>
      <c r="BB623">
        <v>10.7</v>
      </c>
      <c r="BC623">
        <v>1.208</v>
      </c>
      <c r="BD623">
        <v>-2.4569999999999999</v>
      </c>
      <c r="BE623">
        <v>1.208</v>
      </c>
      <c r="BG623">
        <v>41.9</v>
      </c>
      <c r="BH623">
        <v>1.208</v>
      </c>
      <c r="BI623">
        <v>-2.8959999999999999</v>
      </c>
      <c r="BJ623">
        <v>1.208</v>
      </c>
    </row>
    <row r="624" spans="8:62" x14ac:dyDescent="0.25">
      <c r="H624">
        <v>60.8</v>
      </c>
      <c r="I624">
        <v>1.208</v>
      </c>
      <c r="J624">
        <v>0.94599999999999995</v>
      </c>
      <c r="K624">
        <v>1.208</v>
      </c>
      <c r="M624">
        <v>62.5</v>
      </c>
      <c r="N624">
        <v>1.208</v>
      </c>
      <c r="O624">
        <v>-0.23</v>
      </c>
      <c r="P624">
        <v>1.208</v>
      </c>
      <c r="R624">
        <v>60.5</v>
      </c>
      <c r="S624">
        <v>1.208</v>
      </c>
      <c r="T624">
        <v>0.83599999999999997</v>
      </c>
      <c r="U624">
        <v>1.208</v>
      </c>
      <c r="X624">
        <v>51.6</v>
      </c>
      <c r="Y624">
        <v>1.208</v>
      </c>
      <c r="Z624">
        <v>-0.995</v>
      </c>
      <c r="AA624">
        <v>1.208</v>
      </c>
      <c r="AC624">
        <v>53.4</v>
      </c>
      <c r="AD624">
        <v>1.208</v>
      </c>
      <c r="AE624">
        <v>-0.995</v>
      </c>
      <c r="AF624">
        <v>1.208</v>
      </c>
      <c r="AH624">
        <v>47.9</v>
      </c>
      <c r="AI624">
        <v>1.21</v>
      </c>
      <c r="AJ624">
        <v>-0.995</v>
      </c>
      <c r="AK624">
        <v>1.21</v>
      </c>
      <c r="AM624">
        <v>31.2</v>
      </c>
      <c r="AN624">
        <v>1.21</v>
      </c>
      <c r="AO624">
        <v>2.1150000000000002</v>
      </c>
      <c r="AP624">
        <v>1.21</v>
      </c>
      <c r="AR624">
        <v>25.2</v>
      </c>
      <c r="AS624">
        <v>1.21</v>
      </c>
      <c r="AT624">
        <v>-0.52</v>
      </c>
      <c r="AU624">
        <v>1.21</v>
      </c>
      <c r="AW624">
        <v>13.2</v>
      </c>
      <c r="AX624">
        <v>1.21</v>
      </c>
      <c r="AY624">
        <v>0.86799999999999999</v>
      </c>
      <c r="AZ624">
        <v>1.21</v>
      </c>
      <c r="BB624">
        <v>36.200000000000003</v>
      </c>
      <c r="BC624">
        <v>1.21</v>
      </c>
      <c r="BD624">
        <v>-2.9390000000000001</v>
      </c>
      <c r="BE624">
        <v>1.21</v>
      </c>
      <c r="BG624">
        <v>15.9</v>
      </c>
      <c r="BH624">
        <v>1.21</v>
      </c>
      <c r="BI624">
        <v>-2.0990000000000002</v>
      </c>
      <c r="BJ624">
        <v>1.21</v>
      </c>
    </row>
    <row r="625" spans="8:62" x14ac:dyDescent="0.25">
      <c r="H625">
        <v>60.7</v>
      </c>
      <c r="I625">
        <v>1.21</v>
      </c>
      <c r="J625">
        <v>0.96299999999999997</v>
      </c>
      <c r="K625">
        <v>1.21</v>
      </c>
      <c r="M625">
        <v>62.5</v>
      </c>
      <c r="N625">
        <v>1.21</v>
      </c>
      <c r="O625">
        <v>-0.16900000000000001</v>
      </c>
      <c r="P625">
        <v>1.21</v>
      </c>
      <c r="R625">
        <v>60.5</v>
      </c>
      <c r="S625">
        <v>1.21</v>
      </c>
      <c r="T625">
        <v>0.8</v>
      </c>
      <c r="U625">
        <v>1.21</v>
      </c>
      <c r="X625">
        <v>51.2</v>
      </c>
      <c r="Y625">
        <v>1.21</v>
      </c>
      <c r="Z625">
        <v>-0.995</v>
      </c>
      <c r="AA625">
        <v>1.21</v>
      </c>
      <c r="AC625">
        <v>54</v>
      </c>
      <c r="AD625">
        <v>1.21</v>
      </c>
      <c r="AE625">
        <v>-0.995</v>
      </c>
      <c r="AF625">
        <v>1.21</v>
      </c>
      <c r="AH625">
        <v>47.9</v>
      </c>
      <c r="AI625">
        <v>1.212</v>
      </c>
      <c r="AJ625">
        <v>-0.995</v>
      </c>
      <c r="AK625">
        <v>1.212</v>
      </c>
      <c r="AM625">
        <v>20.8</v>
      </c>
      <c r="AN625">
        <v>1.212</v>
      </c>
      <c r="AO625">
        <v>2.351</v>
      </c>
      <c r="AP625">
        <v>1.212</v>
      </c>
      <c r="AR625">
        <v>44.9</v>
      </c>
      <c r="AS625">
        <v>1.212</v>
      </c>
      <c r="AT625">
        <v>0.192</v>
      </c>
      <c r="AU625">
        <v>1.212</v>
      </c>
      <c r="AW625">
        <v>23</v>
      </c>
      <c r="AX625">
        <v>1.212</v>
      </c>
      <c r="AY625">
        <v>-0.187</v>
      </c>
      <c r="AZ625">
        <v>1.212</v>
      </c>
      <c r="BB625">
        <v>54</v>
      </c>
      <c r="BC625">
        <v>1.212</v>
      </c>
      <c r="BD625">
        <v>-2.758</v>
      </c>
      <c r="BE625">
        <v>1.212</v>
      </c>
      <c r="BG625">
        <v>7.5</v>
      </c>
      <c r="BH625">
        <v>1.212</v>
      </c>
      <c r="BI625">
        <v>-0.57099999999999995</v>
      </c>
      <c r="BJ625">
        <v>1.212</v>
      </c>
    </row>
    <row r="626" spans="8:62" x14ac:dyDescent="0.25">
      <c r="H626">
        <v>60.6</v>
      </c>
      <c r="I626">
        <v>1.212</v>
      </c>
      <c r="J626">
        <v>0.97699999999999998</v>
      </c>
      <c r="K626">
        <v>1.212</v>
      </c>
      <c r="M626">
        <v>62.6</v>
      </c>
      <c r="N626">
        <v>1.212</v>
      </c>
      <c r="O626">
        <v>-0.107</v>
      </c>
      <c r="P626">
        <v>1.212</v>
      </c>
      <c r="R626">
        <v>60.6</v>
      </c>
      <c r="S626">
        <v>1.212</v>
      </c>
      <c r="T626">
        <v>0.76200000000000001</v>
      </c>
      <c r="U626">
        <v>1.212</v>
      </c>
      <c r="X626">
        <v>51</v>
      </c>
      <c r="Y626">
        <v>1.212</v>
      </c>
      <c r="Z626">
        <v>-0.995</v>
      </c>
      <c r="AA626">
        <v>1.212</v>
      </c>
      <c r="AC626">
        <v>55.1</v>
      </c>
      <c r="AD626">
        <v>1.212</v>
      </c>
      <c r="AE626">
        <v>-0.995</v>
      </c>
      <c r="AF626">
        <v>1.212</v>
      </c>
      <c r="AH626">
        <v>48.6</v>
      </c>
      <c r="AI626">
        <v>1.214</v>
      </c>
      <c r="AJ626">
        <v>-0.995</v>
      </c>
      <c r="AK626">
        <v>1.214</v>
      </c>
      <c r="AM626">
        <v>13.3</v>
      </c>
      <c r="AN626">
        <v>1.214</v>
      </c>
      <c r="AO626">
        <v>2.5539999999999998</v>
      </c>
      <c r="AP626">
        <v>1.214</v>
      </c>
      <c r="AR626">
        <v>58.7</v>
      </c>
      <c r="AS626">
        <v>1.214</v>
      </c>
      <c r="AT626">
        <v>0.89</v>
      </c>
      <c r="AU626">
        <v>1.214</v>
      </c>
      <c r="AW626">
        <v>45.8</v>
      </c>
      <c r="AX626">
        <v>1.214</v>
      </c>
      <c r="AY626">
        <v>-1.218</v>
      </c>
      <c r="AZ626">
        <v>1.214</v>
      </c>
      <c r="BB626">
        <v>38.9</v>
      </c>
      <c r="BC626">
        <v>1.214</v>
      </c>
      <c r="BD626">
        <v>-1.9550000000000001</v>
      </c>
      <c r="BE626">
        <v>1.214</v>
      </c>
      <c r="BG626">
        <v>6.5</v>
      </c>
      <c r="BH626">
        <v>1.214</v>
      </c>
      <c r="BI626">
        <v>1.155</v>
      </c>
      <c r="BJ626">
        <v>1.214</v>
      </c>
    </row>
    <row r="627" spans="8:62" x14ac:dyDescent="0.25">
      <c r="H627">
        <v>60.5</v>
      </c>
      <c r="I627">
        <v>1.214</v>
      </c>
      <c r="J627">
        <v>0.98699999999999999</v>
      </c>
      <c r="K627">
        <v>1.214</v>
      </c>
      <c r="M627">
        <v>62.6</v>
      </c>
      <c r="N627">
        <v>1.214</v>
      </c>
      <c r="O627">
        <v>-4.4999999999999998E-2</v>
      </c>
      <c r="P627">
        <v>1.214</v>
      </c>
      <c r="R627">
        <v>60.6</v>
      </c>
      <c r="S627">
        <v>1.214</v>
      </c>
      <c r="T627">
        <v>0.72</v>
      </c>
      <c r="U627">
        <v>1.214</v>
      </c>
      <c r="X627">
        <v>50.9</v>
      </c>
      <c r="Y627">
        <v>1.214</v>
      </c>
      <c r="Z627">
        <v>-0.995</v>
      </c>
      <c r="AA627">
        <v>1.214</v>
      </c>
      <c r="AC627">
        <v>56.4</v>
      </c>
      <c r="AD627">
        <v>1.214</v>
      </c>
      <c r="AE627">
        <v>-0.995</v>
      </c>
      <c r="AF627">
        <v>1.214</v>
      </c>
      <c r="AH627">
        <v>49.7</v>
      </c>
      <c r="AI627">
        <v>1.216</v>
      </c>
      <c r="AJ627">
        <v>-0.995</v>
      </c>
      <c r="AK627">
        <v>1.216</v>
      </c>
      <c r="AM627">
        <v>8.4</v>
      </c>
      <c r="AN627">
        <v>1.216</v>
      </c>
      <c r="AO627">
        <v>2.7210000000000001</v>
      </c>
      <c r="AP627">
        <v>1.216</v>
      </c>
      <c r="AR627">
        <v>45.3</v>
      </c>
      <c r="AS627">
        <v>1.216</v>
      </c>
      <c r="AT627">
        <v>1.5409999999999999</v>
      </c>
      <c r="AU627">
        <v>1.216</v>
      </c>
      <c r="AW627">
        <v>55.1</v>
      </c>
      <c r="AX627">
        <v>1.216</v>
      </c>
      <c r="AY627">
        <v>-2.093</v>
      </c>
      <c r="AZ627">
        <v>1.216</v>
      </c>
      <c r="BB627">
        <v>25.6</v>
      </c>
      <c r="BC627">
        <v>1.216</v>
      </c>
      <c r="BD627">
        <v>-0.71099999999999997</v>
      </c>
      <c r="BE627">
        <v>1.216</v>
      </c>
      <c r="BG627">
        <v>9.6</v>
      </c>
      <c r="BH627">
        <v>1.216</v>
      </c>
      <c r="BI627">
        <v>2.48</v>
      </c>
      <c r="BJ627">
        <v>1.216</v>
      </c>
    </row>
    <row r="628" spans="8:62" x14ac:dyDescent="0.25">
      <c r="H628">
        <v>60.5</v>
      </c>
      <c r="I628">
        <v>1.216</v>
      </c>
      <c r="J628">
        <v>0.99299999999999999</v>
      </c>
      <c r="K628">
        <v>1.216</v>
      </c>
      <c r="M628">
        <v>62.7</v>
      </c>
      <c r="N628">
        <v>1.216</v>
      </c>
      <c r="O628">
        <v>1.7999999999999999E-2</v>
      </c>
      <c r="P628">
        <v>1.216</v>
      </c>
      <c r="R628">
        <v>60.7</v>
      </c>
      <c r="S628">
        <v>1.216</v>
      </c>
      <c r="T628">
        <v>0.67500000000000004</v>
      </c>
      <c r="U628">
        <v>1.216</v>
      </c>
      <c r="X628">
        <v>51.1</v>
      </c>
      <c r="Y628">
        <v>1.216</v>
      </c>
      <c r="Z628">
        <v>-0.995</v>
      </c>
      <c r="AA628">
        <v>1.216</v>
      </c>
      <c r="AC628">
        <v>57.2</v>
      </c>
      <c r="AD628">
        <v>1.216</v>
      </c>
      <c r="AE628">
        <v>-0.995</v>
      </c>
      <c r="AF628">
        <v>1.216</v>
      </c>
      <c r="AH628">
        <v>50.7</v>
      </c>
      <c r="AI628">
        <v>1.218</v>
      </c>
      <c r="AJ628">
        <v>-0.995</v>
      </c>
      <c r="AK628">
        <v>1.218</v>
      </c>
      <c r="AM628">
        <v>5.4</v>
      </c>
      <c r="AN628">
        <v>1.218</v>
      </c>
      <c r="AO628">
        <v>2.8479999999999999</v>
      </c>
      <c r="AP628">
        <v>1.218</v>
      </c>
      <c r="AR628">
        <v>20.100000000000001</v>
      </c>
      <c r="AS628">
        <v>1.218</v>
      </c>
      <c r="AT628">
        <v>2.1030000000000002</v>
      </c>
      <c r="AU628">
        <v>1.218</v>
      </c>
      <c r="AW628">
        <v>30.6</v>
      </c>
      <c r="AX628">
        <v>1.218</v>
      </c>
      <c r="AY628">
        <v>-2.7010000000000001</v>
      </c>
      <c r="AZ628">
        <v>1.218</v>
      </c>
      <c r="BB628">
        <v>28.4</v>
      </c>
      <c r="BC628">
        <v>1.218</v>
      </c>
      <c r="BD628">
        <v>0.69299999999999995</v>
      </c>
      <c r="BE628">
        <v>1.218</v>
      </c>
      <c r="BG628">
        <v>30.6</v>
      </c>
      <c r="BH628">
        <v>1.218</v>
      </c>
      <c r="BI628">
        <v>2.9390000000000001</v>
      </c>
      <c r="BJ628">
        <v>1.218</v>
      </c>
    </row>
    <row r="629" spans="8:62" x14ac:dyDescent="0.25">
      <c r="H629">
        <v>60.4</v>
      </c>
      <c r="I629">
        <v>1.218</v>
      </c>
      <c r="J629">
        <v>0.995</v>
      </c>
      <c r="K629">
        <v>1.218</v>
      </c>
      <c r="M629">
        <v>62.7</v>
      </c>
      <c r="N629">
        <v>1.218</v>
      </c>
      <c r="O629">
        <v>8.1000000000000003E-2</v>
      </c>
      <c r="P629">
        <v>1.218</v>
      </c>
      <c r="R629">
        <v>60.8</v>
      </c>
      <c r="S629">
        <v>1.218</v>
      </c>
      <c r="T629">
        <v>0.628</v>
      </c>
      <c r="U629">
        <v>1.218</v>
      </c>
      <c r="X629">
        <v>51.5</v>
      </c>
      <c r="Y629">
        <v>1.218</v>
      </c>
      <c r="Z629">
        <v>-0.995</v>
      </c>
      <c r="AA629">
        <v>1.218</v>
      </c>
      <c r="AC629">
        <v>57.4</v>
      </c>
      <c r="AD629">
        <v>1.218</v>
      </c>
      <c r="AE629">
        <v>-0.995</v>
      </c>
      <c r="AF629">
        <v>1.218</v>
      </c>
      <c r="AH629">
        <v>51.5</v>
      </c>
      <c r="AI629">
        <v>1.22</v>
      </c>
      <c r="AJ629">
        <v>-0.995</v>
      </c>
      <c r="AK629">
        <v>1.22</v>
      </c>
      <c r="AM629">
        <v>3.9</v>
      </c>
      <c r="AN629">
        <v>1.22</v>
      </c>
      <c r="AO629">
        <v>2.9359999999999999</v>
      </c>
      <c r="AP629">
        <v>1.22</v>
      </c>
      <c r="AR629">
        <v>6.7</v>
      </c>
      <c r="AS629">
        <v>1.22</v>
      </c>
      <c r="AT629">
        <v>2.5430000000000001</v>
      </c>
      <c r="AU629">
        <v>1.22</v>
      </c>
      <c r="AW629">
        <v>10.1</v>
      </c>
      <c r="AX629">
        <v>1.22</v>
      </c>
      <c r="AY629">
        <v>-2.9630000000000001</v>
      </c>
      <c r="AZ629">
        <v>1.22</v>
      </c>
      <c r="BB629">
        <v>47.7</v>
      </c>
      <c r="BC629">
        <v>1.22</v>
      </c>
      <c r="BD629">
        <v>1.9410000000000001</v>
      </c>
      <c r="BE629">
        <v>1.22</v>
      </c>
      <c r="BG629">
        <v>54</v>
      </c>
      <c r="BH629">
        <v>1.22</v>
      </c>
      <c r="BI629">
        <v>2.3740000000000001</v>
      </c>
      <c r="BJ629">
        <v>1.22</v>
      </c>
    </row>
    <row r="630" spans="8:62" x14ac:dyDescent="0.25">
      <c r="H630">
        <v>60.4</v>
      </c>
      <c r="I630">
        <v>1.22</v>
      </c>
      <c r="J630">
        <v>0.99299999999999999</v>
      </c>
      <c r="K630">
        <v>1.22</v>
      </c>
      <c r="M630">
        <v>62.8</v>
      </c>
      <c r="N630">
        <v>1.22</v>
      </c>
      <c r="O630">
        <v>0.14299999999999999</v>
      </c>
      <c r="P630">
        <v>1.22</v>
      </c>
      <c r="R630">
        <v>60.9</v>
      </c>
      <c r="S630">
        <v>1.22</v>
      </c>
      <c r="T630">
        <v>0.57799999999999996</v>
      </c>
      <c r="U630">
        <v>1.22</v>
      </c>
      <c r="X630">
        <v>52</v>
      </c>
      <c r="Y630">
        <v>1.22</v>
      </c>
      <c r="Z630">
        <v>-0.995</v>
      </c>
      <c r="AA630">
        <v>1.22</v>
      </c>
      <c r="AC630">
        <v>57.1</v>
      </c>
      <c r="AD630">
        <v>1.22</v>
      </c>
      <c r="AE630">
        <v>-0.995</v>
      </c>
      <c r="AF630">
        <v>1.22</v>
      </c>
      <c r="AH630">
        <v>51.7</v>
      </c>
      <c r="AI630">
        <v>1.222</v>
      </c>
      <c r="AJ630">
        <v>-0.995</v>
      </c>
      <c r="AK630">
        <v>1.222</v>
      </c>
      <c r="AM630">
        <v>3.2</v>
      </c>
      <c r="AN630">
        <v>1.222</v>
      </c>
      <c r="AO630">
        <v>2.98</v>
      </c>
      <c r="AP630">
        <v>1.222</v>
      </c>
      <c r="AR630">
        <v>3.3</v>
      </c>
      <c r="AS630">
        <v>1.222</v>
      </c>
      <c r="AT630">
        <v>2.839</v>
      </c>
      <c r="AU630">
        <v>1.222</v>
      </c>
      <c r="AW630">
        <v>4.5</v>
      </c>
      <c r="AX630">
        <v>1.222</v>
      </c>
      <c r="AY630">
        <v>-2.8450000000000002</v>
      </c>
      <c r="AZ630">
        <v>1.222</v>
      </c>
      <c r="BB630">
        <v>53.2</v>
      </c>
      <c r="BC630">
        <v>1.222</v>
      </c>
      <c r="BD630">
        <v>2.7509999999999999</v>
      </c>
      <c r="BE630">
        <v>1.222</v>
      </c>
      <c r="BG630">
        <v>45</v>
      </c>
      <c r="BH630">
        <v>1.222</v>
      </c>
      <c r="BI630">
        <v>0.98</v>
      </c>
      <c r="BJ630">
        <v>1.222</v>
      </c>
    </row>
    <row r="631" spans="8:62" x14ac:dyDescent="0.25">
      <c r="H631">
        <v>60.2</v>
      </c>
      <c r="I631">
        <v>1.222</v>
      </c>
      <c r="J631">
        <v>0.98699999999999999</v>
      </c>
      <c r="K631">
        <v>1.222</v>
      </c>
      <c r="M631">
        <v>62.9</v>
      </c>
      <c r="N631">
        <v>1.222</v>
      </c>
      <c r="O631">
        <v>0.20399999999999999</v>
      </c>
      <c r="P631">
        <v>1.222</v>
      </c>
      <c r="R631">
        <v>61.1</v>
      </c>
      <c r="S631">
        <v>1.222</v>
      </c>
      <c r="T631">
        <v>0.52600000000000002</v>
      </c>
      <c r="U631">
        <v>1.222</v>
      </c>
      <c r="X631">
        <v>52.5</v>
      </c>
      <c r="Y631">
        <v>1.222</v>
      </c>
      <c r="Z631">
        <v>-0.995</v>
      </c>
      <c r="AA631">
        <v>1.222</v>
      </c>
      <c r="AC631">
        <v>56.7</v>
      </c>
      <c r="AD631">
        <v>1.222</v>
      </c>
      <c r="AE631">
        <v>-0.995</v>
      </c>
      <c r="AF631">
        <v>1.222</v>
      </c>
      <c r="AH631">
        <v>51.6</v>
      </c>
      <c r="AI631">
        <v>1.224</v>
      </c>
      <c r="AJ631">
        <v>-0.995</v>
      </c>
      <c r="AK631">
        <v>1.224</v>
      </c>
      <c r="AM631">
        <v>2.9</v>
      </c>
      <c r="AN631">
        <v>1.224</v>
      </c>
      <c r="AO631">
        <v>2.9820000000000002</v>
      </c>
      <c r="AP631">
        <v>1.224</v>
      </c>
      <c r="AR631">
        <v>2.9</v>
      </c>
      <c r="AS631">
        <v>1.224</v>
      </c>
      <c r="AT631">
        <v>2.9729999999999999</v>
      </c>
      <c r="AU631">
        <v>1.224</v>
      </c>
      <c r="AW631">
        <v>3.7</v>
      </c>
      <c r="AX631">
        <v>1.224</v>
      </c>
      <c r="AY631">
        <v>-2.363</v>
      </c>
      <c r="AZ631">
        <v>1.224</v>
      </c>
      <c r="BB631">
        <v>25.7</v>
      </c>
      <c r="BC631">
        <v>1.224</v>
      </c>
      <c r="BD631">
        <v>2.9409999999999998</v>
      </c>
      <c r="BE631">
        <v>1.224</v>
      </c>
      <c r="BG631">
        <v>37.200000000000003</v>
      </c>
      <c r="BH631">
        <v>1.224</v>
      </c>
      <c r="BI631">
        <v>-0.755</v>
      </c>
      <c r="BJ631">
        <v>1.224</v>
      </c>
    </row>
    <row r="632" spans="8:62" x14ac:dyDescent="0.25">
      <c r="H632">
        <v>60.2</v>
      </c>
      <c r="I632">
        <v>1.224</v>
      </c>
      <c r="J632">
        <v>0.97699999999999998</v>
      </c>
      <c r="K632">
        <v>1.224</v>
      </c>
      <c r="M632">
        <v>62.9</v>
      </c>
      <c r="N632">
        <v>1.224</v>
      </c>
      <c r="O632">
        <v>0.26500000000000001</v>
      </c>
      <c r="P632">
        <v>1.224</v>
      </c>
      <c r="R632">
        <v>61.2</v>
      </c>
      <c r="S632">
        <v>1.224</v>
      </c>
      <c r="T632">
        <v>0.47299999999999998</v>
      </c>
      <c r="U632">
        <v>1.224</v>
      </c>
      <c r="X632">
        <v>53</v>
      </c>
      <c r="Y632">
        <v>1.224</v>
      </c>
      <c r="Z632">
        <v>-0.995</v>
      </c>
      <c r="AA632">
        <v>1.224</v>
      </c>
      <c r="AC632">
        <v>56.2</v>
      </c>
      <c r="AD632">
        <v>1.224</v>
      </c>
      <c r="AE632">
        <v>-0.995</v>
      </c>
      <c r="AF632">
        <v>1.224</v>
      </c>
      <c r="AH632">
        <v>51.4</v>
      </c>
      <c r="AI632">
        <v>1.226</v>
      </c>
      <c r="AJ632">
        <v>-0.995</v>
      </c>
      <c r="AK632">
        <v>1.226</v>
      </c>
      <c r="AM632">
        <v>3</v>
      </c>
      <c r="AN632">
        <v>1.226</v>
      </c>
      <c r="AO632">
        <v>2.9409999999999998</v>
      </c>
      <c r="AP632">
        <v>1.226</v>
      </c>
      <c r="AR632">
        <v>2.8</v>
      </c>
      <c r="AS632">
        <v>1.226</v>
      </c>
      <c r="AT632">
        <v>2.9359999999999999</v>
      </c>
      <c r="AU632">
        <v>1.226</v>
      </c>
      <c r="AW632">
        <v>3.7</v>
      </c>
      <c r="AX632">
        <v>1.226</v>
      </c>
      <c r="AY632">
        <v>-1.579</v>
      </c>
      <c r="AZ632">
        <v>1.226</v>
      </c>
      <c r="BB632">
        <v>8.6</v>
      </c>
      <c r="BC632">
        <v>1.226</v>
      </c>
      <c r="BD632">
        <v>2.4670000000000001</v>
      </c>
      <c r="BE632">
        <v>1.226</v>
      </c>
      <c r="BG632">
        <v>48.9</v>
      </c>
      <c r="BH632">
        <v>1.226</v>
      </c>
      <c r="BI632">
        <v>-2.2269999999999999</v>
      </c>
      <c r="BJ632">
        <v>1.226</v>
      </c>
    </row>
    <row r="633" spans="8:62" x14ac:dyDescent="0.25">
      <c r="H633">
        <v>60.1</v>
      </c>
      <c r="I633">
        <v>1.226</v>
      </c>
      <c r="J633">
        <v>0.96299999999999997</v>
      </c>
      <c r="K633">
        <v>1.226</v>
      </c>
      <c r="M633">
        <v>63</v>
      </c>
      <c r="N633">
        <v>1.226</v>
      </c>
      <c r="O633">
        <v>0.32500000000000001</v>
      </c>
      <c r="P633">
        <v>1.226</v>
      </c>
      <c r="R633">
        <v>61.3</v>
      </c>
      <c r="S633">
        <v>1.226</v>
      </c>
      <c r="T633">
        <v>0.41799999999999998</v>
      </c>
      <c r="U633">
        <v>1.226</v>
      </c>
      <c r="X633">
        <v>53.6</v>
      </c>
      <c r="Y633">
        <v>1.226</v>
      </c>
      <c r="Z633">
        <v>-0.995</v>
      </c>
      <c r="AA633">
        <v>1.226</v>
      </c>
      <c r="AC633">
        <v>55.9</v>
      </c>
      <c r="AD633">
        <v>1.226</v>
      </c>
      <c r="AE633">
        <v>-0.995</v>
      </c>
      <c r="AF633">
        <v>1.226</v>
      </c>
      <c r="AH633">
        <v>51.2</v>
      </c>
      <c r="AI633">
        <v>1.228</v>
      </c>
      <c r="AJ633">
        <v>-0.995</v>
      </c>
      <c r="AK633">
        <v>1.228</v>
      </c>
      <c r="AM633">
        <v>3.3</v>
      </c>
      <c r="AN633">
        <v>1.228</v>
      </c>
      <c r="AO633">
        <v>2.8570000000000002</v>
      </c>
      <c r="AP633">
        <v>1.228</v>
      </c>
      <c r="AR633">
        <v>2.9</v>
      </c>
      <c r="AS633">
        <v>1.228</v>
      </c>
      <c r="AT633">
        <v>2.7309999999999999</v>
      </c>
      <c r="AU633">
        <v>1.228</v>
      </c>
      <c r="AW633">
        <v>4</v>
      </c>
      <c r="AX633">
        <v>1.228</v>
      </c>
      <c r="AY633">
        <v>-0.59299999999999997</v>
      </c>
      <c r="AZ633">
        <v>1.228</v>
      </c>
      <c r="BB633">
        <v>5.0999999999999996</v>
      </c>
      <c r="BC633">
        <v>1.228</v>
      </c>
      <c r="BD633">
        <v>1.4359999999999999</v>
      </c>
      <c r="BE633">
        <v>1.228</v>
      </c>
      <c r="BG633">
        <v>53.6</v>
      </c>
      <c r="BH633">
        <v>1.228</v>
      </c>
      <c r="BI633">
        <v>-2.923</v>
      </c>
      <c r="BJ633">
        <v>1.228</v>
      </c>
    </row>
    <row r="634" spans="8:62" x14ac:dyDescent="0.25">
      <c r="H634">
        <v>60.1</v>
      </c>
      <c r="I634">
        <v>1.228</v>
      </c>
      <c r="J634">
        <v>0.94599999999999995</v>
      </c>
      <c r="K634">
        <v>1.228</v>
      </c>
      <c r="M634">
        <v>63.1</v>
      </c>
      <c r="N634">
        <v>1.228</v>
      </c>
      <c r="O634">
        <v>0.38400000000000001</v>
      </c>
      <c r="P634">
        <v>1.228</v>
      </c>
      <c r="R634">
        <v>61.4</v>
      </c>
      <c r="S634">
        <v>1.228</v>
      </c>
      <c r="T634">
        <v>0.36099999999999999</v>
      </c>
      <c r="U634">
        <v>1.228</v>
      </c>
      <c r="X634">
        <v>54.4</v>
      </c>
      <c r="Y634">
        <v>1.228</v>
      </c>
      <c r="Z634">
        <v>-0.995</v>
      </c>
      <c r="AA634">
        <v>1.228</v>
      </c>
      <c r="AC634">
        <v>55.5</v>
      </c>
      <c r="AD634">
        <v>1.228</v>
      </c>
      <c r="AE634">
        <v>-0.995</v>
      </c>
      <c r="AF634">
        <v>1.228</v>
      </c>
      <c r="AH634">
        <v>50.9</v>
      </c>
      <c r="AI634">
        <v>1.23</v>
      </c>
      <c r="AJ634">
        <v>-0.995</v>
      </c>
      <c r="AK634">
        <v>1.23</v>
      </c>
      <c r="AM634">
        <v>4.3</v>
      </c>
      <c r="AN634">
        <v>1.23</v>
      </c>
      <c r="AO634">
        <v>2.7330000000000001</v>
      </c>
      <c r="AP634">
        <v>1.23</v>
      </c>
      <c r="AR634">
        <v>3</v>
      </c>
      <c r="AS634">
        <v>1.23</v>
      </c>
      <c r="AT634">
        <v>2.37</v>
      </c>
      <c r="AU634">
        <v>1.23</v>
      </c>
      <c r="AW634">
        <v>4.4000000000000004</v>
      </c>
      <c r="AX634">
        <v>1.23</v>
      </c>
      <c r="AY634">
        <v>0.46899999999999997</v>
      </c>
      <c r="AZ634">
        <v>1.23</v>
      </c>
      <c r="BB634">
        <v>5</v>
      </c>
      <c r="BC634">
        <v>1.23</v>
      </c>
      <c r="BD634">
        <v>8.1000000000000003E-2</v>
      </c>
      <c r="BE634">
        <v>1.23</v>
      </c>
      <c r="BG634">
        <v>26.4</v>
      </c>
      <c r="BH634">
        <v>1.23</v>
      </c>
      <c r="BI634">
        <v>-2.5990000000000002</v>
      </c>
      <c r="BJ634">
        <v>1.23</v>
      </c>
    </row>
    <row r="635" spans="8:62" x14ac:dyDescent="0.25">
      <c r="H635">
        <v>60.1</v>
      </c>
      <c r="I635">
        <v>1.23</v>
      </c>
      <c r="J635">
        <v>0.92500000000000004</v>
      </c>
      <c r="K635">
        <v>1.23</v>
      </c>
      <c r="M635">
        <v>63.1</v>
      </c>
      <c r="N635">
        <v>1.23</v>
      </c>
      <c r="O635">
        <v>0.44</v>
      </c>
      <c r="P635">
        <v>1.23</v>
      </c>
      <c r="R635">
        <v>61.6</v>
      </c>
      <c r="S635">
        <v>1.23</v>
      </c>
      <c r="T635">
        <v>0.30099999999999999</v>
      </c>
      <c r="U635">
        <v>1.23</v>
      </c>
      <c r="X635">
        <v>55.1</v>
      </c>
      <c r="Y635">
        <v>1.23</v>
      </c>
      <c r="Z635">
        <v>-0.995</v>
      </c>
      <c r="AA635">
        <v>1.23</v>
      </c>
      <c r="AC635">
        <v>55.1</v>
      </c>
      <c r="AD635">
        <v>1.23</v>
      </c>
      <c r="AE635">
        <v>-0.995</v>
      </c>
      <c r="AF635">
        <v>1.23</v>
      </c>
      <c r="AH635">
        <v>50.5</v>
      </c>
      <c r="AI635">
        <v>1.232</v>
      </c>
      <c r="AJ635">
        <v>-0.995</v>
      </c>
      <c r="AK635">
        <v>1.232</v>
      </c>
      <c r="AM635">
        <v>6.3</v>
      </c>
      <c r="AN635">
        <v>1.232</v>
      </c>
      <c r="AO635">
        <v>2.569</v>
      </c>
      <c r="AP635">
        <v>1.232</v>
      </c>
      <c r="AR635">
        <v>3.2</v>
      </c>
      <c r="AS635">
        <v>1.232</v>
      </c>
      <c r="AT635">
        <v>1.8740000000000001</v>
      </c>
      <c r="AU635">
        <v>1.232</v>
      </c>
      <c r="AW635">
        <v>5.6</v>
      </c>
      <c r="AX635">
        <v>1.232</v>
      </c>
      <c r="AY635">
        <v>1.47</v>
      </c>
      <c r="AZ635">
        <v>1.232</v>
      </c>
      <c r="BB635">
        <v>5.2</v>
      </c>
      <c r="BC635">
        <v>1.232</v>
      </c>
      <c r="BD635">
        <v>-1.2909999999999999</v>
      </c>
      <c r="BE635">
        <v>1.232</v>
      </c>
      <c r="BG635">
        <v>9.9</v>
      </c>
      <c r="BH635">
        <v>1.232</v>
      </c>
      <c r="BI635">
        <v>-1.369</v>
      </c>
      <c r="BJ635">
        <v>1.232</v>
      </c>
    </row>
    <row r="636" spans="8:62" x14ac:dyDescent="0.25">
      <c r="H636">
        <v>60.1</v>
      </c>
      <c r="I636">
        <v>1.232</v>
      </c>
      <c r="J636">
        <v>0.9</v>
      </c>
      <c r="K636">
        <v>1.232</v>
      </c>
      <c r="M636">
        <v>63</v>
      </c>
      <c r="N636">
        <v>1.232</v>
      </c>
      <c r="O636">
        <v>0.49399999999999999</v>
      </c>
      <c r="P636">
        <v>1.232</v>
      </c>
      <c r="R636">
        <v>61.8</v>
      </c>
      <c r="S636">
        <v>1.232</v>
      </c>
      <c r="T636">
        <v>0.24099999999999999</v>
      </c>
      <c r="U636">
        <v>1.232</v>
      </c>
      <c r="X636">
        <v>55.6</v>
      </c>
      <c r="Y636">
        <v>1.232</v>
      </c>
      <c r="Z636">
        <v>-0.995</v>
      </c>
      <c r="AA636">
        <v>1.232</v>
      </c>
      <c r="AC636">
        <v>54.6</v>
      </c>
      <c r="AD636">
        <v>1.232</v>
      </c>
      <c r="AE636">
        <v>-0.995</v>
      </c>
      <c r="AF636">
        <v>1.232</v>
      </c>
      <c r="AH636">
        <v>50.3</v>
      </c>
      <c r="AI636">
        <v>1.234</v>
      </c>
      <c r="AJ636">
        <v>-0.995</v>
      </c>
      <c r="AK636">
        <v>1.234</v>
      </c>
      <c r="AM636">
        <v>10.3</v>
      </c>
      <c r="AN636">
        <v>1.234</v>
      </c>
      <c r="AO636">
        <v>2.3690000000000002</v>
      </c>
      <c r="AP636">
        <v>1.234</v>
      </c>
      <c r="AR636">
        <v>3.4</v>
      </c>
      <c r="AS636">
        <v>1.234</v>
      </c>
      <c r="AT636">
        <v>1.27</v>
      </c>
      <c r="AU636">
        <v>1.234</v>
      </c>
      <c r="AW636">
        <v>15.4</v>
      </c>
      <c r="AX636">
        <v>1.234</v>
      </c>
      <c r="AY636">
        <v>2.2850000000000001</v>
      </c>
      <c r="AZ636">
        <v>1.234</v>
      </c>
      <c r="BB636">
        <v>9.5</v>
      </c>
      <c r="BC636">
        <v>1.234</v>
      </c>
      <c r="BD636">
        <v>-2.3730000000000002</v>
      </c>
      <c r="BE636">
        <v>1.234</v>
      </c>
      <c r="BG636">
        <v>6.7</v>
      </c>
      <c r="BH636">
        <v>1.234</v>
      </c>
      <c r="BI636">
        <v>0.33700000000000002</v>
      </c>
      <c r="BJ636">
        <v>1.234</v>
      </c>
    </row>
    <row r="637" spans="8:62" x14ac:dyDescent="0.25">
      <c r="H637">
        <v>60.2</v>
      </c>
      <c r="I637">
        <v>1.234</v>
      </c>
      <c r="J637">
        <v>0.872</v>
      </c>
      <c r="K637">
        <v>1.234</v>
      </c>
      <c r="M637">
        <v>63</v>
      </c>
      <c r="N637">
        <v>1.234</v>
      </c>
      <c r="O637">
        <v>0.54700000000000004</v>
      </c>
      <c r="P637">
        <v>1.234</v>
      </c>
      <c r="R637">
        <v>61.9</v>
      </c>
      <c r="S637">
        <v>1.234</v>
      </c>
      <c r="T637">
        <v>0.18</v>
      </c>
      <c r="U637">
        <v>1.234</v>
      </c>
      <c r="X637">
        <v>55.9</v>
      </c>
      <c r="Y637">
        <v>1.234</v>
      </c>
      <c r="Z637">
        <v>-0.995</v>
      </c>
      <c r="AA637">
        <v>1.234</v>
      </c>
      <c r="AC637">
        <v>54</v>
      </c>
      <c r="AD637">
        <v>1.234</v>
      </c>
      <c r="AE637">
        <v>-0.995</v>
      </c>
      <c r="AF637">
        <v>1.234</v>
      </c>
      <c r="AH637">
        <v>50.1</v>
      </c>
      <c r="AI637">
        <v>1.236</v>
      </c>
      <c r="AJ637">
        <v>-0.995</v>
      </c>
      <c r="AK637">
        <v>1.236</v>
      </c>
      <c r="AM637">
        <v>17.5</v>
      </c>
      <c r="AN637">
        <v>1.236</v>
      </c>
      <c r="AO637">
        <v>2.1349999999999998</v>
      </c>
      <c r="AP637">
        <v>1.236</v>
      </c>
      <c r="AR637">
        <v>3.8</v>
      </c>
      <c r="AS637">
        <v>1.236</v>
      </c>
      <c r="AT637">
        <v>0.59299999999999997</v>
      </c>
      <c r="AU637">
        <v>1.236</v>
      </c>
      <c r="AW637">
        <v>43.6</v>
      </c>
      <c r="AX637">
        <v>1.236</v>
      </c>
      <c r="AY637">
        <v>2.806</v>
      </c>
      <c r="AZ637">
        <v>1.236</v>
      </c>
      <c r="BB637">
        <v>32.799999999999997</v>
      </c>
      <c r="BC637">
        <v>1.236</v>
      </c>
      <c r="BD637">
        <v>-2.92</v>
      </c>
      <c r="BE637">
        <v>1.236</v>
      </c>
      <c r="BG637">
        <v>7.2</v>
      </c>
      <c r="BH637">
        <v>1.236</v>
      </c>
      <c r="BI637">
        <v>1.927</v>
      </c>
      <c r="BJ637">
        <v>1.236</v>
      </c>
    </row>
    <row r="638" spans="8:62" x14ac:dyDescent="0.25">
      <c r="H638">
        <v>60.2</v>
      </c>
      <c r="I638">
        <v>1.236</v>
      </c>
      <c r="J638">
        <v>0.84</v>
      </c>
      <c r="K638">
        <v>1.236</v>
      </c>
      <c r="M638">
        <v>63</v>
      </c>
      <c r="N638">
        <v>1.236</v>
      </c>
      <c r="O638">
        <v>0.59799999999999998</v>
      </c>
      <c r="P638">
        <v>1.236</v>
      </c>
      <c r="R638">
        <v>62</v>
      </c>
      <c r="S638">
        <v>1.236</v>
      </c>
      <c r="T638">
        <v>0.11799999999999999</v>
      </c>
      <c r="U638">
        <v>1.236</v>
      </c>
      <c r="X638">
        <v>56.1</v>
      </c>
      <c r="Y638">
        <v>1.236</v>
      </c>
      <c r="Z638">
        <v>-0.995</v>
      </c>
      <c r="AA638">
        <v>1.236</v>
      </c>
      <c r="AC638">
        <v>53.5</v>
      </c>
      <c r="AD638">
        <v>1.236</v>
      </c>
      <c r="AE638">
        <v>-0.995</v>
      </c>
      <c r="AF638">
        <v>1.236</v>
      </c>
      <c r="AH638">
        <v>50</v>
      </c>
      <c r="AI638">
        <v>1.238</v>
      </c>
      <c r="AJ638">
        <v>-0.995</v>
      </c>
      <c r="AK638">
        <v>1.238</v>
      </c>
      <c r="AM638">
        <v>28.9</v>
      </c>
      <c r="AN638">
        <v>1.238</v>
      </c>
      <c r="AO638">
        <v>1.87</v>
      </c>
      <c r="AP638">
        <v>1.238</v>
      </c>
      <c r="AR638">
        <v>4.3</v>
      </c>
      <c r="AS638">
        <v>1.238</v>
      </c>
      <c r="AT638">
        <v>-0.11700000000000001</v>
      </c>
      <c r="AU638">
        <v>1.238</v>
      </c>
      <c r="AW638">
        <v>54.1</v>
      </c>
      <c r="AX638">
        <v>1.238</v>
      </c>
      <c r="AY638">
        <v>2.9689999999999999</v>
      </c>
      <c r="AZ638">
        <v>1.238</v>
      </c>
      <c r="BB638">
        <v>54.2</v>
      </c>
      <c r="BC638">
        <v>1.238</v>
      </c>
      <c r="BD638">
        <v>-2.8079999999999998</v>
      </c>
      <c r="BE638">
        <v>1.238</v>
      </c>
      <c r="BG638">
        <v>17.2</v>
      </c>
      <c r="BH638">
        <v>1.238</v>
      </c>
      <c r="BI638">
        <v>2.8439999999999999</v>
      </c>
      <c r="BJ638">
        <v>1.238</v>
      </c>
    </row>
    <row r="639" spans="8:62" x14ac:dyDescent="0.25">
      <c r="H639">
        <v>60.3</v>
      </c>
      <c r="I639">
        <v>1.238</v>
      </c>
      <c r="J639">
        <v>0.80400000000000005</v>
      </c>
      <c r="K639">
        <v>1.238</v>
      </c>
      <c r="M639">
        <v>63</v>
      </c>
      <c r="N639">
        <v>1.238</v>
      </c>
      <c r="O639">
        <v>0.64700000000000002</v>
      </c>
      <c r="P639">
        <v>1.238</v>
      </c>
      <c r="R639">
        <v>62.1</v>
      </c>
      <c r="S639">
        <v>1.238</v>
      </c>
      <c r="T639">
        <v>5.6000000000000001E-2</v>
      </c>
      <c r="U639">
        <v>1.238</v>
      </c>
      <c r="X639">
        <v>56.5</v>
      </c>
      <c r="Y639">
        <v>1.238</v>
      </c>
      <c r="Z639">
        <v>-0.995</v>
      </c>
      <c r="AA639">
        <v>1.238</v>
      </c>
      <c r="AC639">
        <v>53.1</v>
      </c>
      <c r="AD639">
        <v>1.238</v>
      </c>
      <c r="AE639">
        <v>-0.995</v>
      </c>
      <c r="AF639">
        <v>1.238</v>
      </c>
      <c r="AH639">
        <v>49.9</v>
      </c>
      <c r="AI639">
        <v>1.24</v>
      </c>
      <c r="AJ639">
        <v>-0.995</v>
      </c>
      <c r="AK639">
        <v>1.24</v>
      </c>
      <c r="AM639">
        <v>43.3</v>
      </c>
      <c r="AN639">
        <v>1.24</v>
      </c>
      <c r="AO639">
        <v>1.5780000000000001</v>
      </c>
      <c r="AP639">
        <v>1.24</v>
      </c>
      <c r="AR639">
        <v>6.3</v>
      </c>
      <c r="AS639">
        <v>1.24</v>
      </c>
      <c r="AT639">
        <v>-0.82</v>
      </c>
      <c r="AU639">
        <v>1.24</v>
      </c>
      <c r="AW639">
        <v>36</v>
      </c>
      <c r="AX639">
        <v>1.24</v>
      </c>
      <c r="AY639">
        <v>2.7509999999999999</v>
      </c>
      <c r="AZ639">
        <v>1.24</v>
      </c>
      <c r="BB639">
        <v>41</v>
      </c>
      <c r="BC639">
        <v>1.24</v>
      </c>
      <c r="BD639">
        <v>-2.0609999999999999</v>
      </c>
      <c r="BE639">
        <v>1.24</v>
      </c>
      <c r="BG639">
        <v>46.4</v>
      </c>
      <c r="BH639">
        <v>1.24</v>
      </c>
      <c r="BI639">
        <v>2.77</v>
      </c>
      <c r="BJ639">
        <v>1.24</v>
      </c>
    </row>
    <row r="640" spans="8:62" x14ac:dyDescent="0.25">
      <c r="H640">
        <v>60.3</v>
      </c>
      <c r="I640">
        <v>1.24</v>
      </c>
      <c r="J640">
        <v>0.76600000000000001</v>
      </c>
      <c r="K640">
        <v>1.24</v>
      </c>
      <c r="M640">
        <v>62.9</v>
      </c>
      <c r="N640">
        <v>1.24</v>
      </c>
      <c r="O640">
        <v>0.69299999999999995</v>
      </c>
      <c r="P640">
        <v>1.24</v>
      </c>
      <c r="R640">
        <v>62.2</v>
      </c>
      <c r="S640">
        <v>1.24</v>
      </c>
      <c r="T640">
        <v>-7.0000000000000001E-3</v>
      </c>
      <c r="U640">
        <v>1.24</v>
      </c>
      <c r="X640">
        <v>56.9</v>
      </c>
      <c r="Y640">
        <v>1.24</v>
      </c>
      <c r="Z640">
        <v>-0.995</v>
      </c>
      <c r="AA640">
        <v>1.24</v>
      </c>
      <c r="AC640">
        <v>52.9</v>
      </c>
      <c r="AD640">
        <v>1.24</v>
      </c>
      <c r="AE640">
        <v>-0.995</v>
      </c>
      <c r="AF640">
        <v>1.24</v>
      </c>
      <c r="AH640">
        <v>49.8</v>
      </c>
      <c r="AI640">
        <v>1.242</v>
      </c>
      <c r="AJ640">
        <v>-0.995</v>
      </c>
      <c r="AK640">
        <v>1.242</v>
      </c>
      <c r="AM640">
        <v>56.9</v>
      </c>
      <c r="AN640">
        <v>1.242</v>
      </c>
      <c r="AO640">
        <v>1.262</v>
      </c>
      <c r="AP640">
        <v>1.242</v>
      </c>
      <c r="AR640">
        <v>16.5</v>
      </c>
      <c r="AS640">
        <v>1.242</v>
      </c>
      <c r="AT640">
        <v>-1.476</v>
      </c>
      <c r="AU640">
        <v>1.242</v>
      </c>
      <c r="AW640">
        <v>19.100000000000001</v>
      </c>
      <c r="AX640">
        <v>1.242</v>
      </c>
      <c r="AY640">
        <v>2.1829999999999998</v>
      </c>
      <c r="AZ640">
        <v>1.242</v>
      </c>
      <c r="BB640">
        <v>26.3</v>
      </c>
      <c r="BC640">
        <v>1.242</v>
      </c>
      <c r="BD640">
        <v>-0.85099999999999998</v>
      </c>
      <c r="BE640">
        <v>1.242</v>
      </c>
      <c r="BG640">
        <v>51.8</v>
      </c>
      <c r="BH640">
        <v>1.242</v>
      </c>
      <c r="BI640">
        <v>1.7290000000000001</v>
      </c>
      <c r="BJ640">
        <v>1.242</v>
      </c>
    </row>
    <row r="641" spans="8:62" x14ac:dyDescent="0.25">
      <c r="H641">
        <v>60.4</v>
      </c>
      <c r="I641">
        <v>1.242</v>
      </c>
      <c r="J641">
        <v>0.72399999999999998</v>
      </c>
      <c r="K641">
        <v>1.242</v>
      </c>
      <c r="M641">
        <v>62.8</v>
      </c>
      <c r="N641">
        <v>1.242</v>
      </c>
      <c r="O641">
        <v>0.73599999999999999</v>
      </c>
      <c r="P641">
        <v>1.242</v>
      </c>
      <c r="R641">
        <v>62.3</v>
      </c>
      <c r="S641">
        <v>1.242</v>
      </c>
      <c r="T641">
        <v>-6.9000000000000006E-2</v>
      </c>
      <c r="U641">
        <v>1.242</v>
      </c>
      <c r="X641">
        <v>57.1</v>
      </c>
      <c r="Y641">
        <v>1.242</v>
      </c>
      <c r="Z641">
        <v>-0.995</v>
      </c>
      <c r="AA641">
        <v>1.242</v>
      </c>
      <c r="AC641">
        <v>53</v>
      </c>
      <c r="AD641">
        <v>1.242</v>
      </c>
      <c r="AE641">
        <v>-0.995</v>
      </c>
      <c r="AF641">
        <v>1.242</v>
      </c>
      <c r="AH641">
        <v>49.6</v>
      </c>
      <c r="AI641">
        <v>1.244</v>
      </c>
      <c r="AJ641">
        <v>-0.995</v>
      </c>
      <c r="AK641">
        <v>1.244</v>
      </c>
      <c r="AM641">
        <v>63.4</v>
      </c>
      <c r="AN641">
        <v>1.244</v>
      </c>
      <c r="AO641">
        <v>0.93</v>
      </c>
      <c r="AP641">
        <v>1.244</v>
      </c>
      <c r="AR641">
        <v>40.6</v>
      </c>
      <c r="AS641">
        <v>1.244</v>
      </c>
      <c r="AT641">
        <v>-2.048</v>
      </c>
      <c r="AU641">
        <v>1.244</v>
      </c>
      <c r="AW641">
        <v>12.8</v>
      </c>
      <c r="AX641">
        <v>1.244</v>
      </c>
      <c r="AY641">
        <v>1.333</v>
      </c>
      <c r="AZ641">
        <v>1.244</v>
      </c>
      <c r="BB641">
        <v>27.3</v>
      </c>
      <c r="BC641">
        <v>1.244</v>
      </c>
      <c r="BD641">
        <v>0.55100000000000005</v>
      </c>
      <c r="BE641">
        <v>1.244</v>
      </c>
      <c r="BG641">
        <v>38.799999999999997</v>
      </c>
      <c r="BH641">
        <v>1.244</v>
      </c>
      <c r="BI641">
        <v>8.5999999999999993E-2</v>
      </c>
      <c r="BJ641">
        <v>1.244</v>
      </c>
    </row>
    <row r="642" spans="8:62" x14ac:dyDescent="0.25">
      <c r="H642">
        <v>60.5</v>
      </c>
      <c r="I642">
        <v>1.244</v>
      </c>
      <c r="J642">
        <v>0.68</v>
      </c>
      <c r="K642">
        <v>1.244</v>
      </c>
      <c r="M642">
        <v>62.7</v>
      </c>
      <c r="N642">
        <v>1.244</v>
      </c>
      <c r="O642">
        <v>0.77700000000000002</v>
      </c>
      <c r="P642">
        <v>1.244</v>
      </c>
      <c r="R642">
        <v>62.5</v>
      </c>
      <c r="S642">
        <v>1.244</v>
      </c>
      <c r="T642">
        <v>-0.13200000000000001</v>
      </c>
      <c r="U642">
        <v>1.244</v>
      </c>
      <c r="X642">
        <v>57.3</v>
      </c>
      <c r="Y642">
        <v>1.244</v>
      </c>
      <c r="Z642">
        <v>-0.995</v>
      </c>
      <c r="AA642">
        <v>1.244</v>
      </c>
      <c r="AC642">
        <v>53</v>
      </c>
      <c r="AD642">
        <v>1.244</v>
      </c>
      <c r="AE642">
        <v>-0.995</v>
      </c>
      <c r="AF642">
        <v>1.244</v>
      </c>
      <c r="AH642">
        <v>49.4</v>
      </c>
      <c r="AI642">
        <v>1.246</v>
      </c>
      <c r="AJ642">
        <v>-0.995</v>
      </c>
      <c r="AK642">
        <v>1.246</v>
      </c>
      <c r="AM642">
        <v>58.1</v>
      </c>
      <c r="AN642">
        <v>1.246</v>
      </c>
      <c r="AO642">
        <v>0.58399999999999996</v>
      </c>
      <c r="AP642">
        <v>1.246</v>
      </c>
      <c r="AR642">
        <v>57.7</v>
      </c>
      <c r="AS642">
        <v>1.246</v>
      </c>
      <c r="AT642">
        <v>-2.504</v>
      </c>
      <c r="AU642">
        <v>1.246</v>
      </c>
      <c r="AW642">
        <v>16.600000000000001</v>
      </c>
      <c r="AX642">
        <v>1.246</v>
      </c>
      <c r="AY642">
        <v>0.314</v>
      </c>
      <c r="AZ642">
        <v>1.246</v>
      </c>
      <c r="BB642">
        <v>45.5</v>
      </c>
      <c r="BC642">
        <v>1.246</v>
      </c>
      <c r="BD642">
        <v>1.829</v>
      </c>
      <c r="BE642">
        <v>1.246</v>
      </c>
      <c r="BG642">
        <v>41.1</v>
      </c>
      <c r="BH642">
        <v>1.246</v>
      </c>
      <c r="BI642">
        <v>-1.587</v>
      </c>
      <c r="BJ642">
        <v>1.246</v>
      </c>
    </row>
    <row r="643" spans="8:62" x14ac:dyDescent="0.25">
      <c r="H643">
        <v>60.5</v>
      </c>
      <c r="I643">
        <v>1.246</v>
      </c>
      <c r="J643">
        <v>0.63300000000000001</v>
      </c>
      <c r="K643">
        <v>1.246</v>
      </c>
      <c r="M643">
        <v>62.5</v>
      </c>
      <c r="N643">
        <v>1.246</v>
      </c>
      <c r="O643">
        <v>0.81499999999999995</v>
      </c>
      <c r="P643">
        <v>1.246</v>
      </c>
      <c r="R643">
        <v>62.6</v>
      </c>
      <c r="S643">
        <v>1.246</v>
      </c>
      <c r="T643">
        <v>-0.19400000000000001</v>
      </c>
      <c r="U643">
        <v>1.246</v>
      </c>
      <c r="X643">
        <v>57.8</v>
      </c>
      <c r="Y643">
        <v>1.246</v>
      </c>
      <c r="Z643">
        <v>-0.995</v>
      </c>
      <c r="AA643">
        <v>1.246</v>
      </c>
      <c r="AC643">
        <v>52.9</v>
      </c>
      <c r="AD643">
        <v>1.246</v>
      </c>
      <c r="AE643">
        <v>-0.995</v>
      </c>
      <c r="AF643">
        <v>1.246</v>
      </c>
      <c r="AH643">
        <v>49.4</v>
      </c>
      <c r="AI643">
        <v>1.248</v>
      </c>
      <c r="AJ643">
        <v>-0.995</v>
      </c>
      <c r="AK643">
        <v>1.248</v>
      </c>
      <c r="AM643">
        <v>42.3</v>
      </c>
      <c r="AN643">
        <v>1.248</v>
      </c>
      <c r="AO643">
        <v>0.23100000000000001</v>
      </c>
      <c r="AP643">
        <v>1.248</v>
      </c>
      <c r="AR643">
        <v>50</v>
      </c>
      <c r="AS643">
        <v>1.248</v>
      </c>
      <c r="AT643">
        <v>-2.8149999999999999</v>
      </c>
      <c r="AU643">
        <v>1.248</v>
      </c>
      <c r="AW643">
        <v>33.799999999999997</v>
      </c>
      <c r="AX643">
        <v>1.248</v>
      </c>
      <c r="AY643">
        <v>-0.745</v>
      </c>
      <c r="AZ643">
        <v>1.248</v>
      </c>
      <c r="BB643">
        <v>54.6</v>
      </c>
      <c r="BC643">
        <v>1.248</v>
      </c>
      <c r="BD643">
        <v>2.694</v>
      </c>
      <c r="BE643">
        <v>1.248</v>
      </c>
      <c r="BG643">
        <v>55.8</v>
      </c>
      <c r="BH643">
        <v>1.248</v>
      </c>
      <c r="BI643">
        <v>-2.7080000000000002</v>
      </c>
      <c r="BJ643">
        <v>1.248</v>
      </c>
    </row>
    <row r="644" spans="8:62" x14ac:dyDescent="0.25">
      <c r="H644">
        <v>60.7</v>
      </c>
      <c r="I644">
        <v>1.248</v>
      </c>
      <c r="J644">
        <v>0.58399999999999996</v>
      </c>
      <c r="K644">
        <v>1.248</v>
      </c>
      <c r="M644">
        <v>62.3</v>
      </c>
      <c r="N644">
        <v>1.248</v>
      </c>
      <c r="O644">
        <v>0.84899999999999998</v>
      </c>
      <c r="P644">
        <v>1.248</v>
      </c>
      <c r="R644">
        <v>62.7</v>
      </c>
      <c r="S644">
        <v>1.248</v>
      </c>
      <c r="T644">
        <v>-0.255</v>
      </c>
      <c r="U644">
        <v>1.248</v>
      </c>
      <c r="X644">
        <v>58.4</v>
      </c>
      <c r="Y644">
        <v>1.248</v>
      </c>
      <c r="Z644">
        <v>-0.995</v>
      </c>
      <c r="AA644">
        <v>1.248</v>
      </c>
      <c r="AC644">
        <v>52.6</v>
      </c>
      <c r="AD644">
        <v>1.248</v>
      </c>
      <c r="AE644">
        <v>-0.995</v>
      </c>
      <c r="AF644">
        <v>1.248</v>
      </c>
      <c r="AH644">
        <v>49.8</v>
      </c>
      <c r="AI644">
        <v>1.25</v>
      </c>
      <c r="AJ644">
        <v>-0.995</v>
      </c>
      <c r="AK644">
        <v>1.25</v>
      </c>
      <c r="AM644">
        <v>24.1</v>
      </c>
      <c r="AN644">
        <v>1.25</v>
      </c>
      <c r="AO644">
        <v>-0.127</v>
      </c>
      <c r="AP644">
        <v>1.25</v>
      </c>
      <c r="AR644">
        <v>32</v>
      </c>
      <c r="AS644">
        <v>1.25</v>
      </c>
      <c r="AT644">
        <v>-2.9649999999999999</v>
      </c>
      <c r="AU644">
        <v>1.25</v>
      </c>
      <c r="AW644">
        <v>55.2</v>
      </c>
      <c r="AX644">
        <v>1.25</v>
      </c>
      <c r="AY644">
        <v>-1.7090000000000001</v>
      </c>
      <c r="AZ644">
        <v>1.25</v>
      </c>
      <c r="BB644">
        <v>28.7</v>
      </c>
      <c r="BC644">
        <v>1.25</v>
      </c>
      <c r="BD644">
        <v>2.952</v>
      </c>
      <c r="BE644">
        <v>1.25</v>
      </c>
      <c r="BG644">
        <v>40.9</v>
      </c>
      <c r="BH644">
        <v>1.25</v>
      </c>
      <c r="BI644">
        <v>-2.8839999999999999</v>
      </c>
      <c r="BJ644">
        <v>1.25</v>
      </c>
    </row>
    <row r="645" spans="8:62" x14ac:dyDescent="0.25">
      <c r="H645">
        <v>60.8</v>
      </c>
      <c r="I645">
        <v>1.25</v>
      </c>
      <c r="J645">
        <v>0.53200000000000003</v>
      </c>
      <c r="K645">
        <v>1.25</v>
      </c>
      <c r="M645">
        <v>62.1</v>
      </c>
      <c r="N645">
        <v>1.25</v>
      </c>
      <c r="O645">
        <v>0.88</v>
      </c>
      <c r="P645">
        <v>1.25</v>
      </c>
      <c r="R645">
        <v>62.8</v>
      </c>
      <c r="S645">
        <v>1.25</v>
      </c>
      <c r="T645">
        <v>-0.314</v>
      </c>
      <c r="U645">
        <v>1.25</v>
      </c>
      <c r="X645">
        <v>58.9</v>
      </c>
      <c r="Y645">
        <v>1.25</v>
      </c>
      <c r="Z645">
        <v>-0.995</v>
      </c>
      <c r="AA645">
        <v>1.25</v>
      </c>
      <c r="AC645">
        <v>52.1</v>
      </c>
      <c r="AD645">
        <v>1.25</v>
      </c>
      <c r="AE645">
        <v>-0.995</v>
      </c>
      <c r="AF645">
        <v>1.25</v>
      </c>
      <c r="AH645">
        <v>50.5</v>
      </c>
      <c r="AI645">
        <v>1.252</v>
      </c>
      <c r="AJ645">
        <v>-0.995</v>
      </c>
      <c r="AK645">
        <v>1.252</v>
      </c>
      <c r="AM645">
        <v>11.3</v>
      </c>
      <c r="AN645">
        <v>1.252</v>
      </c>
      <c r="AO645">
        <v>-0.48299999999999998</v>
      </c>
      <c r="AP645">
        <v>1.252</v>
      </c>
      <c r="AR645">
        <v>17.8</v>
      </c>
      <c r="AS645">
        <v>1.252</v>
      </c>
      <c r="AT645">
        <v>-2.9460000000000002</v>
      </c>
      <c r="AU645">
        <v>1.252</v>
      </c>
      <c r="AW645">
        <v>44.2</v>
      </c>
      <c r="AX645">
        <v>1.252</v>
      </c>
      <c r="AY645">
        <v>-2.4540000000000002</v>
      </c>
      <c r="AZ645">
        <v>1.252</v>
      </c>
      <c r="BB645">
        <v>9.6</v>
      </c>
      <c r="BC645">
        <v>1.252</v>
      </c>
      <c r="BD645">
        <v>2.544</v>
      </c>
      <c r="BE645">
        <v>1.252</v>
      </c>
      <c r="BG645">
        <v>15.4</v>
      </c>
      <c r="BH645">
        <v>1.252</v>
      </c>
      <c r="BI645">
        <v>-2.0539999999999998</v>
      </c>
      <c r="BJ645">
        <v>1.252</v>
      </c>
    </row>
    <row r="646" spans="8:62" x14ac:dyDescent="0.25">
      <c r="H646">
        <v>60.9</v>
      </c>
      <c r="I646">
        <v>1.252</v>
      </c>
      <c r="J646">
        <v>0.47899999999999998</v>
      </c>
      <c r="K646">
        <v>1.252</v>
      </c>
      <c r="M646">
        <v>61.9</v>
      </c>
      <c r="N646">
        <v>1.252</v>
      </c>
      <c r="O646">
        <v>0.90700000000000003</v>
      </c>
      <c r="P646">
        <v>1.252</v>
      </c>
      <c r="R646">
        <v>62.8</v>
      </c>
      <c r="S646">
        <v>1.252</v>
      </c>
      <c r="T646">
        <v>-0.373</v>
      </c>
      <c r="U646">
        <v>1.252</v>
      </c>
      <c r="X646">
        <v>59.1</v>
      </c>
      <c r="Y646">
        <v>1.252</v>
      </c>
      <c r="Z646">
        <v>-0.995</v>
      </c>
      <c r="AA646">
        <v>1.252</v>
      </c>
      <c r="AC646">
        <v>51.5</v>
      </c>
      <c r="AD646">
        <v>1.252</v>
      </c>
      <c r="AE646">
        <v>-0.995</v>
      </c>
      <c r="AF646">
        <v>1.252</v>
      </c>
      <c r="AH646">
        <v>51.2</v>
      </c>
      <c r="AI646">
        <v>1.254</v>
      </c>
      <c r="AJ646">
        <v>-0.995</v>
      </c>
      <c r="AK646">
        <v>1.254</v>
      </c>
      <c r="AM646">
        <v>5.3</v>
      </c>
      <c r="AN646">
        <v>1.254</v>
      </c>
      <c r="AO646">
        <v>-0.83199999999999996</v>
      </c>
      <c r="AP646">
        <v>1.254</v>
      </c>
      <c r="AR646">
        <v>10.4</v>
      </c>
      <c r="AS646">
        <v>1.254</v>
      </c>
      <c r="AT646">
        <v>-2.758</v>
      </c>
      <c r="AU646">
        <v>1.254</v>
      </c>
      <c r="AW646">
        <v>17.3</v>
      </c>
      <c r="AX646">
        <v>1.254</v>
      </c>
      <c r="AY646">
        <v>-2.8860000000000001</v>
      </c>
      <c r="AZ646">
        <v>1.254</v>
      </c>
      <c r="BB646">
        <v>5.2</v>
      </c>
      <c r="BC646">
        <v>1.254</v>
      </c>
      <c r="BD646">
        <v>1.5609999999999999</v>
      </c>
      <c r="BE646">
        <v>1.254</v>
      </c>
      <c r="BG646">
        <v>7.4</v>
      </c>
      <c r="BH646">
        <v>1.254</v>
      </c>
      <c r="BI646">
        <v>-0.50900000000000001</v>
      </c>
      <c r="BJ646">
        <v>1.254</v>
      </c>
    </row>
    <row r="647" spans="8:62" x14ac:dyDescent="0.25">
      <c r="H647">
        <v>61</v>
      </c>
      <c r="I647">
        <v>1.254</v>
      </c>
      <c r="J647">
        <v>0.42499999999999999</v>
      </c>
      <c r="K647">
        <v>1.254</v>
      </c>
      <c r="M647">
        <v>61.6</v>
      </c>
      <c r="N647">
        <v>1.254</v>
      </c>
      <c r="O647">
        <v>0.93100000000000005</v>
      </c>
      <c r="P647">
        <v>1.254</v>
      </c>
      <c r="R647">
        <v>62.9</v>
      </c>
      <c r="S647">
        <v>1.254</v>
      </c>
      <c r="T647">
        <v>-0.43</v>
      </c>
      <c r="U647">
        <v>1.254</v>
      </c>
      <c r="X647">
        <v>59.2</v>
      </c>
      <c r="Y647">
        <v>1.254</v>
      </c>
      <c r="Z647">
        <v>-0.995</v>
      </c>
      <c r="AA647">
        <v>1.254</v>
      </c>
      <c r="AC647">
        <v>50.9</v>
      </c>
      <c r="AD647">
        <v>1.254</v>
      </c>
      <c r="AE647">
        <v>-0.995</v>
      </c>
      <c r="AF647">
        <v>1.254</v>
      </c>
      <c r="AH647">
        <v>51.8</v>
      </c>
      <c r="AI647">
        <v>1.256</v>
      </c>
      <c r="AJ647">
        <v>-0.995</v>
      </c>
      <c r="AK647">
        <v>1.256</v>
      </c>
      <c r="AM647">
        <v>3.1</v>
      </c>
      <c r="AN647">
        <v>1.256</v>
      </c>
      <c r="AO647">
        <v>-1.169</v>
      </c>
      <c r="AP647">
        <v>1.256</v>
      </c>
      <c r="AR647">
        <v>7.7</v>
      </c>
      <c r="AS647">
        <v>1.256</v>
      </c>
      <c r="AT647">
        <v>-2.4119999999999999</v>
      </c>
      <c r="AU647">
        <v>1.256</v>
      </c>
      <c r="AW647">
        <v>6</v>
      </c>
      <c r="AX647">
        <v>1.256</v>
      </c>
      <c r="AY647">
        <v>-2.9470000000000001</v>
      </c>
      <c r="AZ647">
        <v>1.256</v>
      </c>
      <c r="BB647">
        <v>5</v>
      </c>
      <c r="BC647">
        <v>1.256</v>
      </c>
      <c r="BD647">
        <v>0.22700000000000001</v>
      </c>
      <c r="BE647">
        <v>1.256</v>
      </c>
      <c r="BG647">
        <v>6.5</v>
      </c>
      <c r="BH647">
        <v>1.256</v>
      </c>
      <c r="BI647">
        <v>1.2130000000000001</v>
      </c>
      <c r="BJ647">
        <v>1.256</v>
      </c>
    </row>
    <row r="648" spans="8:62" x14ac:dyDescent="0.25">
      <c r="H648">
        <v>61.2</v>
      </c>
      <c r="I648">
        <v>1.256</v>
      </c>
      <c r="J648">
        <v>0.36699999999999999</v>
      </c>
      <c r="K648">
        <v>1.256</v>
      </c>
      <c r="M648">
        <v>61.4</v>
      </c>
      <c r="N648">
        <v>1.256</v>
      </c>
      <c r="O648">
        <v>0.95099999999999996</v>
      </c>
      <c r="P648">
        <v>1.256</v>
      </c>
      <c r="R648">
        <v>62.9</v>
      </c>
      <c r="S648">
        <v>1.256</v>
      </c>
      <c r="T648">
        <v>-0.48499999999999999</v>
      </c>
      <c r="U648">
        <v>1.256</v>
      </c>
      <c r="X648">
        <v>59.3</v>
      </c>
      <c r="Y648">
        <v>1.256</v>
      </c>
      <c r="Z648">
        <v>-0.995</v>
      </c>
      <c r="AA648">
        <v>1.256</v>
      </c>
      <c r="AC648">
        <v>50.3</v>
      </c>
      <c r="AD648">
        <v>1.256</v>
      </c>
      <c r="AE648">
        <v>-0.995</v>
      </c>
      <c r="AF648">
        <v>1.256</v>
      </c>
      <c r="AH648">
        <v>52.2</v>
      </c>
      <c r="AI648">
        <v>1.258</v>
      </c>
      <c r="AJ648">
        <v>-0.996</v>
      </c>
      <c r="AK648">
        <v>1.258</v>
      </c>
      <c r="AM648">
        <v>2.4</v>
      </c>
      <c r="AN648">
        <v>1.258</v>
      </c>
      <c r="AO648">
        <v>-1.488</v>
      </c>
      <c r="AP648">
        <v>1.258</v>
      </c>
      <c r="AR648">
        <v>8</v>
      </c>
      <c r="AS648">
        <v>1.258</v>
      </c>
      <c r="AT648">
        <v>-1.9279999999999999</v>
      </c>
      <c r="AU648">
        <v>1.258</v>
      </c>
      <c r="AW648">
        <v>3.9</v>
      </c>
      <c r="AX648">
        <v>1.258</v>
      </c>
      <c r="AY648">
        <v>-2.6320000000000001</v>
      </c>
      <c r="AZ648">
        <v>1.258</v>
      </c>
      <c r="BB648">
        <v>5.2</v>
      </c>
      <c r="BC648">
        <v>1.258</v>
      </c>
      <c r="BD648">
        <v>-1.159</v>
      </c>
      <c r="BE648">
        <v>1.258</v>
      </c>
      <c r="BG648">
        <v>9.8000000000000007</v>
      </c>
      <c r="BH648">
        <v>1.258</v>
      </c>
      <c r="BI648">
        <v>2.5129999999999999</v>
      </c>
      <c r="BJ648">
        <v>1.258</v>
      </c>
    </row>
    <row r="649" spans="8:62" x14ac:dyDescent="0.25">
      <c r="H649">
        <v>61.3</v>
      </c>
      <c r="I649">
        <v>1.258</v>
      </c>
      <c r="J649">
        <v>0.308</v>
      </c>
      <c r="K649">
        <v>1.258</v>
      </c>
      <c r="M649">
        <v>61.1</v>
      </c>
      <c r="N649">
        <v>1.258</v>
      </c>
      <c r="O649">
        <v>0.96699999999999997</v>
      </c>
      <c r="P649">
        <v>1.258</v>
      </c>
      <c r="R649">
        <v>63</v>
      </c>
      <c r="S649">
        <v>1.258</v>
      </c>
      <c r="T649">
        <v>-0.53900000000000003</v>
      </c>
      <c r="U649">
        <v>1.258</v>
      </c>
      <c r="X649">
        <v>59.4</v>
      </c>
      <c r="Y649">
        <v>1.258</v>
      </c>
      <c r="Z649">
        <v>-0.995</v>
      </c>
      <c r="AA649">
        <v>1.258</v>
      </c>
      <c r="AC649">
        <v>49.9</v>
      </c>
      <c r="AD649">
        <v>1.258</v>
      </c>
      <c r="AE649">
        <v>-0.995</v>
      </c>
      <c r="AF649">
        <v>1.258</v>
      </c>
      <c r="AH649">
        <v>52.3</v>
      </c>
      <c r="AI649">
        <v>1.26</v>
      </c>
      <c r="AJ649">
        <v>-0.995</v>
      </c>
      <c r="AK649">
        <v>1.26</v>
      </c>
      <c r="AM649">
        <v>2.2000000000000002</v>
      </c>
      <c r="AN649">
        <v>1.26</v>
      </c>
      <c r="AO649">
        <v>-1.786</v>
      </c>
      <c r="AP649">
        <v>1.26</v>
      </c>
      <c r="AR649">
        <v>11.7</v>
      </c>
      <c r="AS649">
        <v>1.26</v>
      </c>
      <c r="AT649">
        <v>-1.3340000000000001</v>
      </c>
      <c r="AU649">
        <v>1.26</v>
      </c>
      <c r="AW649">
        <v>3.7</v>
      </c>
      <c r="AX649">
        <v>1.26</v>
      </c>
      <c r="AY649">
        <v>-1.9790000000000001</v>
      </c>
      <c r="AZ649">
        <v>1.26</v>
      </c>
      <c r="BB649">
        <v>8.6</v>
      </c>
      <c r="BC649">
        <v>1.26</v>
      </c>
      <c r="BD649">
        <v>-2.2829999999999999</v>
      </c>
      <c r="BE649">
        <v>1.26</v>
      </c>
      <c r="BG649">
        <v>31.6</v>
      </c>
      <c r="BH649">
        <v>1.26</v>
      </c>
      <c r="BI649">
        <v>2.9359999999999999</v>
      </c>
      <c r="BJ649">
        <v>1.26</v>
      </c>
    </row>
    <row r="650" spans="8:62" x14ac:dyDescent="0.25">
      <c r="H650">
        <v>61.4</v>
      </c>
      <c r="I650">
        <v>1.26</v>
      </c>
      <c r="J650">
        <v>0.248</v>
      </c>
      <c r="K650">
        <v>1.26</v>
      </c>
      <c r="M650">
        <v>60.9</v>
      </c>
      <c r="N650">
        <v>1.26</v>
      </c>
      <c r="O650">
        <v>0.98</v>
      </c>
      <c r="P650">
        <v>1.26</v>
      </c>
      <c r="R650">
        <v>63</v>
      </c>
      <c r="S650">
        <v>1.26</v>
      </c>
      <c r="T650">
        <v>-0.59</v>
      </c>
      <c r="U650">
        <v>1.26</v>
      </c>
      <c r="X650">
        <v>59.2</v>
      </c>
      <c r="Y650">
        <v>1.26</v>
      </c>
      <c r="Z650">
        <v>-0.995</v>
      </c>
      <c r="AA650">
        <v>1.26</v>
      </c>
      <c r="AC650">
        <v>49.7</v>
      </c>
      <c r="AD650">
        <v>1.26</v>
      </c>
      <c r="AE650">
        <v>-0.995</v>
      </c>
      <c r="AF650">
        <v>1.26</v>
      </c>
      <c r="AH650">
        <v>52</v>
      </c>
      <c r="AI650">
        <v>1.262</v>
      </c>
      <c r="AJ650">
        <v>-0.995</v>
      </c>
      <c r="AK650">
        <v>1.262</v>
      </c>
      <c r="AM650">
        <v>2.2000000000000002</v>
      </c>
      <c r="AN650">
        <v>1.262</v>
      </c>
      <c r="AO650">
        <v>-2.06</v>
      </c>
      <c r="AP650">
        <v>1.262</v>
      </c>
      <c r="AR650">
        <v>21.7</v>
      </c>
      <c r="AS650">
        <v>1.262</v>
      </c>
      <c r="AT650">
        <v>-0.66300000000000003</v>
      </c>
      <c r="AU650">
        <v>1.262</v>
      </c>
      <c r="AW650">
        <v>3.8</v>
      </c>
      <c r="AX650">
        <v>1.262</v>
      </c>
      <c r="AY650">
        <v>-1.0740000000000001</v>
      </c>
      <c r="AZ650">
        <v>1.262</v>
      </c>
      <c r="BB650">
        <v>29.5</v>
      </c>
      <c r="BC650">
        <v>1.262</v>
      </c>
      <c r="BD650">
        <v>-2.8929999999999998</v>
      </c>
      <c r="BE650">
        <v>1.262</v>
      </c>
      <c r="BG650">
        <v>54.1</v>
      </c>
      <c r="BH650">
        <v>1.262</v>
      </c>
      <c r="BI650">
        <v>2.3359999999999999</v>
      </c>
      <c r="BJ650">
        <v>1.262</v>
      </c>
    </row>
    <row r="651" spans="8:62" x14ac:dyDescent="0.25">
      <c r="H651">
        <v>61.5</v>
      </c>
      <c r="I651">
        <v>1.262</v>
      </c>
      <c r="J651">
        <v>0.187</v>
      </c>
      <c r="K651">
        <v>1.262</v>
      </c>
      <c r="M651">
        <v>60.7</v>
      </c>
      <c r="N651">
        <v>1.262</v>
      </c>
      <c r="O651">
        <v>0.98899999999999999</v>
      </c>
      <c r="P651">
        <v>1.262</v>
      </c>
      <c r="R651">
        <v>63</v>
      </c>
      <c r="S651">
        <v>1.262</v>
      </c>
      <c r="T651">
        <v>-0.63900000000000001</v>
      </c>
      <c r="U651">
        <v>1.262</v>
      </c>
      <c r="X651">
        <v>58.8</v>
      </c>
      <c r="Y651">
        <v>1.262</v>
      </c>
      <c r="Z651">
        <v>-0.995</v>
      </c>
      <c r="AA651">
        <v>1.262</v>
      </c>
      <c r="AC651">
        <v>49.7</v>
      </c>
      <c r="AD651">
        <v>1.262</v>
      </c>
      <c r="AE651">
        <v>-0.995</v>
      </c>
      <c r="AF651">
        <v>1.262</v>
      </c>
      <c r="AH651">
        <v>51.5</v>
      </c>
      <c r="AI651">
        <v>1.264</v>
      </c>
      <c r="AJ651">
        <v>-0.996</v>
      </c>
      <c r="AK651">
        <v>1.264</v>
      </c>
      <c r="AM651">
        <v>2.2000000000000002</v>
      </c>
      <c r="AN651">
        <v>1.264</v>
      </c>
      <c r="AO651">
        <v>-2.3039999999999998</v>
      </c>
      <c r="AP651">
        <v>1.264</v>
      </c>
      <c r="AR651">
        <v>40.200000000000003</v>
      </c>
      <c r="AS651">
        <v>1.264</v>
      </c>
      <c r="AT651">
        <v>4.4999999999999998E-2</v>
      </c>
      <c r="AU651">
        <v>1.264</v>
      </c>
      <c r="AW651">
        <v>4.2</v>
      </c>
      <c r="AX651">
        <v>1.264</v>
      </c>
      <c r="AY651">
        <v>-3.1E-2</v>
      </c>
      <c r="AZ651">
        <v>1.264</v>
      </c>
      <c r="BB651">
        <v>53.8</v>
      </c>
      <c r="BC651">
        <v>1.264</v>
      </c>
      <c r="BD651">
        <v>-2.85</v>
      </c>
      <c r="BE651">
        <v>1.264</v>
      </c>
      <c r="BG651">
        <v>44.6</v>
      </c>
      <c r="BH651">
        <v>1.264</v>
      </c>
      <c r="BI651">
        <v>0.92</v>
      </c>
      <c r="BJ651">
        <v>1.264</v>
      </c>
    </row>
    <row r="652" spans="8:62" x14ac:dyDescent="0.25">
      <c r="H652">
        <v>61.6</v>
      </c>
      <c r="I652">
        <v>1.264</v>
      </c>
      <c r="J652">
        <v>0.125</v>
      </c>
      <c r="K652">
        <v>1.264</v>
      </c>
      <c r="M652">
        <v>60.5</v>
      </c>
      <c r="N652">
        <v>1.264</v>
      </c>
      <c r="O652">
        <v>0.99399999999999999</v>
      </c>
      <c r="P652">
        <v>1.264</v>
      </c>
      <c r="R652">
        <v>63.1</v>
      </c>
      <c r="S652">
        <v>1.264</v>
      </c>
      <c r="T652">
        <v>-0.68600000000000005</v>
      </c>
      <c r="U652">
        <v>1.264</v>
      </c>
      <c r="X652">
        <v>58.2</v>
      </c>
      <c r="Y652">
        <v>1.264</v>
      </c>
      <c r="Z652">
        <v>-0.995</v>
      </c>
      <c r="AA652">
        <v>1.264</v>
      </c>
      <c r="AC652">
        <v>50</v>
      </c>
      <c r="AD652">
        <v>1.264</v>
      </c>
      <c r="AE652">
        <v>-0.995</v>
      </c>
      <c r="AF652">
        <v>1.264</v>
      </c>
      <c r="AH652">
        <v>50.8</v>
      </c>
      <c r="AI652">
        <v>1.266</v>
      </c>
      <c r="AJ652">
        <v>-0.995</v>
      </c>
      <c r="AK652">
        <v>1.266</v>
      </c>
      <c r="AM652">
        <v>2.2999999999999998</v>
      </c>
      <c r="AN652">
        <v>1.266</v>
      </c>
      <c r="AO652">
        <v>-2.5139999999999998</v>
      </c>
      <c r="AP652">
        <v>1.266</v>
      </c>
      <c r="AR652">
        <v>57.5</v>
      </c>
      <c r="AS652">
        <v>1.266</v>
      </c>
      <c r="AT652">
        <v>0.75</v>
      </c>
      <c r="AU652">
        <v>1.266</v>
      </c>
      <c r="AW652">
        <v>4.7</v>
      </c>
      <c r="AX652">
        <v>1.266</v>
      </c>
      <c r="AY652">
        <v>1.0149999999999999</v>
      </c>
      <c r="AZ652">
        <v>1.266</v>
      </c>
      <c r="BB652">
        <v>43.3</v>
      </c>
      <c r="BC652">
        <v>1.266</v>
      </c>
      <c r="BD652">
        <v>-2.1629999999999998</v>
      </c>
      <c r="BE652">
        <v>1.266</v>
      </c>
      <c r="BG652">
        <v>37.299999999999997</v>
      </c>
      <c r="BH652">
        <v>1.266</v>
      </c>
      <c r="BI652">
        <v>-0.81599999999999995</v>
      </c>
      <c r="BJ652">
        <v>1.266</v>
      </c>
    </row>
    <row r="653" spans="8:62" x14ac:dyDescent="0.25">
      <c r="H653">
        <v>61.7</v>
      </c>
      <c r="I653">
        <v>1.266</v>
      </c>
      <c r="J653">
        <v>6.3E-2</v>
      </c>
      <c r="K653">
        <v>1.266</v>
      </c>
      <c r="M653">
        <v>60.4</v>
      </c>
      <c r="N653">
        <v>1.266</v>
      </c>
      <c r="O653">
        <v>0.995</v>
      </c>
      <c r="P653">
        <v>1.266</v>
      </c>
      <c r="R653">
        <v>63.1</v>
      </c>
      <c r="S653">
        <v>1.266</v>
      </c>
      <c r="T653">
        <v>-0.73</v>
      </c>
      <c r="U653">
        <v>1.266</v>
      </c>
      <c r="X653">
        <v>57.9</v>
      </c>
      <c r="Y653">
        <v>1.266</v>
      </c>
      <c r="Z653">
        <v>-0.995</v>
      </c>
      <c r="AA653">
        <v>1.266</v>
      </c>
      <c r="AC653">
        <v>50.6</v>
      </c>
      <c r="AD653">
        <v>1.266</v>
      </c>
      <c r="AE653">
        <v>-0.995</v>
      </c>
      <c r="AF653">
        <v>1.266</v>
      </c>
      <c r="AH653">
        <v>50.3</v>
      </c>
      <c r="AI653">
        <v>1.268</v>
      </c>
      <c r="AJ653">
        <v>-0.995</v>
      </c>
      <c r="AK653">
        <v>1.268</v>
      </c>
      <c r="AM653">
        <v>2.2999999999999998</v>
      </c>
      <c r="AN653">
        <v>1.268</v>
      </c>
      <c r="AO653">
        <v>-2.6880000000000002</v>
      </c>
      <c r="AP653">
        <v>1.268</v>
      </c>
      <c r="AR653">
        <v>50.4</v>
      </c>
      <c r="AS653">
        <v>1.268</v>
      </c>
      <c r="AT653">
        <v>1.4139999999999999</v>
      </c>
      <c r="AU653">
        <v>1.268</v>
      </c>
      <c r="AW653">
        <v>8.6999999999999993</v>
      </c>
      <c r="AX653">
        <v>1.268</v>
      </c>
      <c r="AY653">
        <v>1.9330000000000001</v>
      </c>
      <c r="AZ653">
        <v>1.268</v>
      </c>
      <c r="BB653">
        <v>27.4</v>
      </c>
      <c r="BC653">
        <v>1.268</v>
      </c>
      <c r="BD653">
        <v>-0.98899999999999999</v>
      </c>
      <c r="BE653">
        <v>1.268</v>
      </c>
      <c r="BG653">
        <v>49.5</v>
      </c>
      <c r="BH653">
        <v>1.268</v>
      </c>
      <c r="BI653">
        <v>-2.2679999999999998</v>
      </c>
      <c r="BJ653">
        <v>1.268</v>
      </c>
    </row>
    <row r="654" spans="8:62" x14ac:dyDescent="0.25">
      <c r="H654">
        <v>61.8</v>
      </c>
      <c r="I654">
        <v>1.268</v>
      </c>
      <c r="J654" s="1">
        <v>4.5780000000000001E-4</v>
      </c>
      <c r="K654">
        <v>1.268</v>
      </c>
      <c r="M654">
        <v>60.2</v>
      </c>
      <c r="N654">
        <v>1.268</v>
      </c>
      <c r="O654">
        <v>0.99199999999999999</v>
      </c>
      <c r="P654">
        <v>1.268</v>
      </c>
      <c r="R654">
        <v>63.1</v>
      </c>
      <c r="S654">
        <v>1.268</v>
      </c>
      <c r="T654">
        <v>-0.77100000000000002</v>
      </c>
      <c r="U654">
        <v>1.268</v>
      </c>
      <c r="X654">
        <v>58.1</v>
      </c>
      <c r="Y654">
        <v>1.268</v>
      </c>
      <c r="Z654">
        <v>-0.995</v>
      </c>
      <c r="AA654">
        <v>1.268</v>
      </c>
      <c r="AC654">
        <v>51.1</v>
      </c>
      <c r="AD654">
        <v>1.268</v>
      </c>
      <c r="AE654">
        <v>-0.995</v>
      </c>
      <c r="AF654">
        <v>1.268</v>
      </c>
      <c r="AH654">
        <v>50</v>
      </c>
      <c r="AI654">
        <v>1.27</v>
      </c>
      <c r="AJ654">
        <v>-0.995</v>
      </c>
      <c r="AK654">
        <v>1.27</v>
      </c>
      <c r="AM654">
        <v>2.2999999999999998</v>
      </c>
      <c r="AN654">
        <v>1.27</v>
      </c>
      <c r="AO654">
        <v>-2.8239999999999998</v>
      </c>
      <c r="AP654">
        <v>1.27</v>
      </c>
      <c r="AR654">
        <v>25</v>
      </c>
      <c r="AS654">
        <v>1.27</v>
      </c>
      <c r="AT654">
        <v>1.9970000000000001</v>
      </c>
      <c r="AU654">
        <v>1.27</v>
      </c>
      <c r="AW654">
        <v>29.4</v>
      </c>
      <c r="AX654">
        <v>1.27</v>
      </c>
      <c r="AY654">
        <v>2.6019999999999999</v>
      </c>
      <c r="AZ654">
        <v>1.27</v>
      </c>
      <c r="BB654">
        <v>26.3</v>
      </c>
      <c r="BC654">
        <v>1.27</v>
      </c>
      <c r="BD654">
        <v>0.40699999999999997</v>
      </c>
      <c r="BE654">
        <v>1.27</v>
      </c>
      <c r="BG654">
        <v>53.1</v>
      </c>
      <c r="BH654">
        <v>1.27</v>
      </c>
      <c r="BI654">
        <v>-2.9289999999999998</v>
      </c>
      <c r="BJ654">
        <v>1.27</v>
      </c>
    </row>
    <row r="655" spans="8:62" x14ac:dyDescent="0.25">
      <c r="H655">
        <v>62</v>
      </c>
      <c r="I655">
        <v>1.27</v>
      </c>
      <c r="J655">
        <v>-6.3E-2</v>
      </c>
      <c r="K655">
        <v>1.27</v>
      </c>
      <c r="M655">
        <v>60.1</v>
      </c>
      <c r="N655">
        <v>1.27</v>
      </c>
      <c r="O655">
        <v>0.98499999999999999</v>
      </c>
      <c r="P655">
        <v>1.27</v>
      </c>
      <c r="R655">
        <v>63.1</v>
      </c>
      <c r="S655">
        <v>1.27</v>
      </c>
      <c r="T655">
        <v>-0.80900000000000005</v>
      </c>
      <c r="U655">
        <v>1.27</v>
      </c>
      <c r="X655">
        <v>58.8</v>
      </c>
      <c r="Y655">
        <v>1.27</v>
      </c>
      <c r="Z655">
        <v>-0.995</v>
      </c>
      <c r="AA655">
        <v>1.27</v>
      </c>
      <c r="AC655">
        <v>51.7</v>
      </c>
      <c r="AD655">
        <v>1.27</v>
      </c>
      <c r="AE655">
        <v>-0.995</v>
      </c>
      <c r="AF655">
        <v>1.27</v>
      </c>
      <c r="AH655">
        <v>50</v>
      </c>
      <c r="AI655">
        <v>1.272</v>
      </c>
      <c r="AJ655">
        <v>-0.995</v>
      </c>
      <c r="AK655">
        <v>1.272</v>
      </c>
      <c r="AM655">
        <v>2.4</v>
      </c>
      <c r="AN655">
        <v>1.272</v>
      </c>
      <c r="AO655">
        <v>-2.919</v>
      </c>
      <c r="AP655">
        <v>1.272</v>
      </c>
      <c r="AR655">
        <v>8.5</v>
      </c>
      <c r="AS655">
        <v>1.272</v>
      </c>
      <c r="AT655">
        <v>2.464</v>
      </c>
      <c r="AU655">
        <v>1.272</v>
      </c>
      <c r="AW655">
        <v>54.1</v>
      </c>
      <c r="AX655">
        <v>1.272</v>
      </c>
      <c r="AY655">
        <v>2.9390000000000001</v>
      </c>
      <c r="AZ655">
        <v>1.272</v>
      </c>
      <c r="BB655">
        <v>43.1</v>
      </c>
      <c r="BC655">
        <v>1.272</v>
      </c>
      <c r="BD655">
        <v>1.7130000000000001</v>
      </c>
      <c r="BE655">
        <v>1.272</v>
      </c>
      <c r="BG655">
        <v>25.6</v>
      </c>
      <c r="BH655">
        <v>1.272</v>
      </c>
      <c r="BI655">
        <v>-2.569</v>
      </c>
      <c r="BJ655">
        <v>1.272</v>
      </c>
    </row>
    <row r="656" spans="8:62" x14ac:dyDescent="0.25">
      <c r="H656">
        <v>62.1</v>
      </c>
      <c r="I656">
        <v>1.272</v>
      </c>
      <c r="J656">
        <v>-0.124</v>
      </c>
      <c r="K656">
        <v>1.272</v>
      </c>
      <c r="M656">
        <v>60</v>
      </c>
      <c r="N656">
        <v>1.272</v>
      </c>
      <c r="O656">
        <v>0.97399999999999998</v>
      </c>
      <c r="P656">
        <v>1.272</v>
      </c>
      <c r="R656">
        <v>63</v>
      </c>
      <c r="S656">
        <v>1.272</v>
      </c>
      <c r="T656">
        <v>-0.84399999999999997</v>
      </c>
      <c r="U656">
        <v>1.272</v>
      </c>
      <c r="X656">
        <v>59.8</v>
      </c>
      <c r="Y656">
        <v>1.272</v>
      </c>
      <c r="Z656">
        <v>-0.995</v>
      </c>
      <c r="AA656">
        <v>1.272</v>
      </c>
      <c r="AC656">
        <v>52.1</v>
      </c>
      <c r="AD656">
        <v>1.272</v>
      </c>
      <c r="AE656">
        <v>-0.995</v>
      </c>
      <c r="AF656">
        <v>1.272</v>
      </c>
      <c r="AH656">
        <v>50.3</v>
      </c>
      <c r="AI656">
        <v>1.274</v>
      </c>
      <c r="AJ656">
        <v>-0.995</v>
      </c>
      <c r="AK656">
        <v>1.274</v>
      </c>
      <c r="AM656">
        <v>2.5</v>
      </c>
      <c r="AN656">
        <v>1.274</v>
      </c>
      <c r="AO656">
        <v>-2.972</v>
      </c>
      <c r="AP656">
        <v>1.274</v>
      </c>
      <c r="AR656">
        <v>3.7</v>
      </c>
      <c r="AS656">
        <v>1.274</v>
      </c>
      <c r="AT656">
        <v>2.7909999999999999</v>
      </c>
      <c r="AU656">
        <v>1.274</v>
      </c>
      <c r="AW656">
        <v>45.9</v>
      </c>
      <c r="AX656">
        <v>1.274</v>
      </c>
      <c r="AY656">
        <v>2.9</v>
      </c>
      <c r="AZ656">
        <v>1.274</v>
      </c>
      <c r="BB656">
        <v>55.5</v>
      </c>
      <c r="BC656">
        <v>1.274</v>
      </c>
      <c r="BD656">
        <v>2.6309999999999998</v>
      </c>
      <c r="BE656">
        <v>1.274</v>
      </c>
      <c r="BG656">
        <v>9.6</v>
      </c>
      <c r="BH656">
        <v>1.274</v>
      </c>
      <c r="BI656">
        <v>-1.3129999999999999</v>
      </c>
      <c r="BJ656">
        <v>1.274</v>
      </c>
    </row>
    <row r="657" spans="8:62" x14ac:dyDescent="0.25">
      <c r="H657">
        <v>62.2</v>
      </c>
      <c r="I657">
        <v>1.274</v>
      </c>
      <c r="J657">
        <v>-0.187</v>
      </c>
      <c r="K657">
        <v>1.274</v>
      </c>
      <c r="M657">
        <v>59.9</v>
      </c>
      <c r="N657">
        <v>1.274</v>
      </c>
      <c r="O657">
        <v>0.95899999999999996</v>
      </c>
      <c r="P657">
        <v>1.274</v>
      </c>
      <c r="R657">
        <v>63</v>
      </c>
      <c r="S657">
        <v>1.274</v>
      </c>
      <c r="T657">
        <v>-0.875</v>
      </c>
      <c r="U657">
        <v>1.274</v>
      </c>
      <c r="X657">
        <v>60.9</v>
      </c>
      <c r="Y657">
        <v>1.274</v>
      </c>
      <c r="Z657">
        <v>-0.995</v>
      </c>
      <c r="AA657">
        <v>1.274</v>
      </c>
      <c r="AC657">
        <v>52.6</v>
      </c>
      <c r="AD657">
        <v>1.274</v>
      </c>
      <c r="AE657">
        <v>-0.995</v>
      </c>
      <c r="AF657">
        <v>1.274</v>
      </c>
      <c r="AH657">
        <v>50.6</v>
      </c>
      <c r="AI657">
        <v>1.276</v>
      </c>
      <c r="AJ657">
        <v>-0.995</v>
      </c>
      <c r="AK657">
        <v>1.276</v>
      </c>
      <c r="AM657">
        <v>2.6</v>
      </c>
      <c r="AN657">
        <v>1.276</v>
      </c>
      <c r="AO657">
        <v>-2.9820000000000002</v>
      </c>
      <c r="AP657">
        <v>1.276</v>
      </c>
      <c r="AR657">
        <v>2.9</v>
      </c>
      <c r="AS657">
        <v>1.276</v>
      </c>
      <c r="AT657">
        <v>2.9590000000000001</v>
      </c>
      <c r="AU657">
        <v>1.276</v>
      </c>
      <c r="AW657">
        <v>25.8</v>
      </c>
      <c r="AX657">
        <v>1.276</v>
      </c>
      <c r="AY657">
        <v>2.4900000000000002</v>
      </c>
      <c r="AZ657">
        <v>1.276</v>
      </c>
      <c r="BB657">
        <v>31.8</v>
      </c>
      <c r="BC657">
        <v>1.276</v>
      </c>
      <c r="BD657">
        <v>2.9569999999999999</v>
      </c>
      <c r="BE657">
        <v>1.276</v>
      </c>
      <c r="BG657">
        <v>6.7</v>
      </c>
      <c r="BH657">
        <v>1.276</v>
      </c>
      <c r="BI657">
        <v>0.4</v>
      </c>
      <c r="BJ657">
        <v>1.276</v>
      </c>
    </row>
    <row r="658" spans="8:62" x14ac:dyDescent="0.25">
      <c r="H658">
        <v>62.3</v>
      </c>
      <c r="I658">
        <v>1.276</v>
      </c>
      <c r="J658">
        <v>-0.248</v>
      </c>
      <c r="K658">
        <v>1.276</v>
      </c>
      <c r="M658">
        <v>59.8</v>
      </c>
      <c r="N658">
        <v>1.276</v>
      </c>
      <c r="O658">
        <v>0.94</v>
      </c>
      <c r="P658">
        <v>1.276</v>
      </c>
      <c r="R658">
        <v>63</v>
      </c>
      <c r="S658">
        <v>1.276</v>
      </c>
      <c r="T658">
        <v>-0.90400000000000003</v>
      </c>
      <c r="U658">
        <v>1.276</v>
      </c>
      <c r="X658">
        <v>61.7</v>
      </c>
      <c r="Y658">
        <v>1.276</v>
      </c>
      <c r="Z658">
        <v>-0.995</v>
      </c>
      <c r="AA658">
        <v>1.276</v>
      </c>
      <c r="AC658">
        <v>52.9</v>
      </c>
      <c r="AD658">
        <v>1.276</v>
      </c>
      <c r="AE658">
        <v>-0.995</v>
      </c>
      <c r="AF658">
        <v>1.276</v>
      </c>
      <c r="AH658">
        <v>50.5</v>
      </c>
      <c r="AI658">
        <v>1.278</v>
      </c>
      <c r="AJ658">
        <v>-0.995</v>
      </c>
      <c r="AK658">
        <v>1.278</v>
      </c>
      <c r="AM658">
        <v>2.8</v>
      </c>
      <c r="AN658">
        <v>1.278</v>
      </c>
      <c r="AO658">
        <v>-2.95</v>
      </c>
      <c r="AP658">
        <v>1.278</v>
      </c>
      <c r="AR658">
        <v>2.9</v>
      </c>
      <c r="AS658">
        <v>1.278</v>
      </c>
      <c r="AT658">
        <v>2.9569999999999999</v>
      </c>
      <c r="AU658">
        <v>1.278</v>
      </c>
      <c r="AW658">
        <v>14.5</v>
      </c>
      <c r="AX658">
        <v>1.278</v>
      </c>
      <c r="AY658">
        <v>1.7609999999999999</v>
      </c>
      <c r="AZ658">
        <v>1.278</v>
      </c>
      <c r="BB658">
        <v>10.7</v>
      </c>
      <c r="BC658">
        <v>1.278</v>
      </c>
      <c r="BD658">
        <v>2.6139999999999999</v>
      </c>
      <c r="BE658">
        <v>1.278</v>
      </c>
      <c r="BG658">
        <v>7.2</v>
      </c>
      <c r="BH658">
        <v>1.278</v>
      </c>
      <c r="BI658">
        <v>1.974</v>
      </c>
      <c r="BJ658">
        <v>1.278</v>
      </c>
    </row>
    <row r="659" spans="8:62" x14ac:dyDescent="0.25">
      <c r="H659">
        <v>62.4</v>
      </c>
      <c r="I659">
        <v>1.278</v>
      </c>
      <c r="J659">
        <v>-0.308</v>
      </c>
      <c r="K659">
        <v>1.278</v>
      </c>
      <c r="M659">
        <v>59.8</v>
      </c>
      <c r="N659">
        <v>1.278</v>
      </c>
      <c r="O659">
        <v>0.91800000000000004</v>
      </c>
      <c r="P659">
        <v>1.278</v>
      </c>
      <c r="R659">
        <v>62.9</v>
      </c>
      <c r="S659">
        <v>1.278</v>
      </c>
      <c r="T659">
        <v>-0.92800000000000005</v>
      </c>
      <c r="U659">
        <v>1.278</v>
      </c>
      <c r="X659">
        <v>62</v>
      </c>
      <c r="Y659">
        <v>1.278</v>
      </c>
      <c r="Z659">
        <v>-0.995</v>
      </c>
      <c r="AA659">
        <v>1.278</v>
      </c>
      <c r="AC659">
        <v>53.3</v>
      </c>
      <c r="AD659">
        <v>1.278</v>
      </c>
      <c r="AE659">
        <v>-0.995</v>
      </c>
      <c r="AF659">
        <v>1.278</v>
      </c>
      <c r="AH659">
        <v>50.3</v>
      </c>
      <c r="AI659">
        <v>1.28</v>
      </c>
      <c r="AJ659">
        <v>-0.995</v>
      </c>
      <c r="AK659">
        <v>1.28</v>
      </c>
      <c r="AM659">
        <v>2.9</v>
      </c>
      <c r="AN659">
        <v>1.28</v>
      </c>
      <c r="AO659">
        <v>-2.875</v>
      </c>
      <c r="AP659">
        <v>1.28</v>
      </c>
      <c r="AR659">
        <v>3</v>
      </c>
      <c r="AS659">
        <v>1.28</v>
      </c>
      <c r="AT659">
        <v>2.786</v>
      </c>
      <c r="AU659">
        <v>1.28</v>
      </c>
      <c r="AW659">
        <v>13.5</v>
      </c>
      <c r="AX659">
        <v>1.28</v>
      </c>
      <c r="AY659">
        <v>0.80600000000000005</v>
      </c>
      <c r="AZ659">
        <v>1.28</v>
      </c>
      <c r="BB659">
        <v>5.4</v>
      </c>
      <c r="BC659">
        <v>1.28</v>
      </c>
      <c r="BD659">
        <v>1.6830000000000001</v>
      </c>
      <c r="BE659">
        <v>1.28</v>
      </c>
      <c r="BG659">
        <v>17.8</v>
      </c>
      <c r="BH659">
        <v>1.28</v>
      </c>
      <c r="BI659">
        <v>2.859</v>
      </c>
      <c r="BJ659">
        <v>1.28</v>
      </c>
    </row>
    <row r="660" spans="8:62" x14ac:dyDescent="0.25">
      <c r="H660">
        <v>62.5</v>
      </c>
      <c r="I660">
        <v>1.28</v>
      </c>
      <c r="J660">
        <v>-0.36599999999999999</v>
      </c>
      <c r="K660">
        <v>1.28</v>
      </c>
      <c r="M660">
        <v>59.8</v>
      </c>
      <c r="N660">
        <v>1.28</v>
      </c>
      <c r="O660">
        <v>0.89200000000000002</v>
      </c>
      <c r="P660">
        <v>1.28</v>
      </c>
      <c r="R660">
        <v>62.9</v>
      </c>
      <c r="S660">
        <v>1.28</v>
      </c>
      <c r="T660">
        <v>-0.94799999999999995</v>
      </c>
      <c r="U660">
        <v>1.28</v>
      </c>
      <c r="X660">
        <v>61.9</v>
      </c>
      <c r="Y660">
        <v>1.28</v>
      </c>
      <c r="Z660">
        <v>-0.995</v>
      </c>
      <c r="AA660">
        <v>1.28</v>
      </c>
      <c r="AC660">
        <v>53.7</v>
      </c>
      <c r="AD660">
        <v>1.28</v>
      </c>
      <c r="AE660">
        <v>-0.995</v>
      </c>
      <c r="AF660">
        <v>1.28</v>
      </c>
      <c r="AH660">
        <v>50.6</v>
      </c>
      <c r="AI660">
        <v>1.282</v>
      </c>
      <c r="AJ660">
        <v>-0.995</v>
      </c>
      <c r="AK660">
        <v>1.282</v>
      </c>
      <c r="AM660">
        <v>3.1</v>
      </c>
      <c r="AN660">
        <v>1.282</v>
      </c>
      <c r="AO660">
        <v>-2.7589999999999999</v>
      </c>
      <c r="AP660">
        <v>1.282</v>
      </c>
      <c r="AR660">
        <v>3</v>
      </c>
      <c r="AS660">
        <v>1.282</v>
      </c>
      <c r="AT660">
        <v>2.456</v>
      </c>
      <c r="AU660">
        <v>1.282</v>
      </c>
      <c r="AW660">
        <v>23.8</v>
      </c>
      <c r="AX660">
        <v>1.282</v>
      </c>
      <c r="AY660">
        <v>-0.25</v>
      </c>
      <c r="AZ660">
        <v>1.282</v>
      </c>
      <c r="BB660">
        <v>5</v>
      </c>
      <c r="BC660">
        <v>1.282</v>
      </c>
      <c r="BD660">
        <v>0.371</v>
      </c>
      <c r="BE660">
        <v>1.282</v>
      </c>
      <c r="BG660">
        <v>47.1</v>
      </c>
      <c r="BH660">
        <v>1.282</v>
      </c>
      <c r="BI660">
        <v>2.7469999999999999</v>
      </c>
      <c r="BJ660">
        <v>1.282</v>
      </c>
    </row>
    <row r="661" spans="8:62" x14ac:dyDescent="0.25">
      <c r="H661">
        <v>62.6</v>
      </c>
      <c r="I661">
        <v>1.282</v>
      </c>
      <c r="J661">
        <v>-0.42399999999999999</v>
      </c>
      <c r="K661">
        <v>1.282</v>
      </c>
      <c r="M661">
        <v>59.8</v>
      </c>
      <c r="N661">
        <v>1.282</v>
      </c>
      <c r="O661">
        <v>0.86299999999999999</v>
      </c>
      <c r="P661">
        <v>1.282</v>
      </c>
      <c r="R661">
        <v>62.9</v>
      </c>
      <c r="S661">
        <v>1.282</v>
      </c>
      <c r="T661">
        <v>-0.96599999999999997</v>
      </c>
      <c r="U661">
        <v>1.282</v>
      </c>
      <c r="X661">
        <v>61.7</v>
      </c>
      <c r="Y661">
        <v>1.282</v>
      </c>
      <c r="Z661">
        <v>-0.995</v>
      </c>
      <c r="AA661">
        <v>1.282</v>
      </c>
      <c r="AC661">
        <v>54.2</v>
      </c>
      <c r="AD661">
        <v>1.282</v>
      </c>
      <c r="AE661">
        <v>-0.995</v>
      </c>
      <c r="AF661">
        <v>1.282</v>
      </c>
      <c r="AH661">
        <v>50.6</v>
      </c>
      <c r="AI661">
        <v>1.284</v>
      </c>
      <c r="AJ661">
        <v>-0.995</v>
      </c>
      <c r="AK661">
        <v>1.284</v>
      </c>
      <c r="AM661">
        <v>3.3</v>
      </c>
      <c r="AN661">
        <v>1.284</v>
      </c>
      <c r="AO661">
        <v>-2.6030000000000002</v>
      </c>
      <c r="AP661">
        <v>1.284</v>
      </c>
      <c r="AR661">
        <v>3.2</v>
      </c>
      <c r="AS661">
        <v>1.284</v>
      </c>
      <c r="AT661">
        <v>1.986</v>
      </c>
      <c r="AU661">
        <v>1.284</v>
      </c>
      <c r="AW661">
        <v>47</v>
      </c>
      <c r="AX661">
        <v>1.284</v>
      </c>
      <c r="AY661">
        <v>-1.276</v>
      </c>
      <c r="AZ661">
        <v>1.284</v>
      </c>
      <c r="BB661">
        <v>5.2</v>
      </c>
      <c r="BC661">
        <v>1.284</v>
      </c>
      <c r="BD661">
        <v>-1.0229999999999999</v>
      </c>
      <c r="BE661">
        <v>1.284</v>
      </c>
      <c r="BG661">
        <v>51.5</v>
      </c>
      <c r="BH661">
        <v>1.284</v>
      </c>
      <c r="BI661">
        <v>1.6779999999999999</v>
      </c>
      <c r="BJ661">
        <v>1.284</v>
      </c>
    </row>
    <row r="662" spans="8:62" x14ac:dyDescent="0.25">
      <c r="H662">
        <v>62.7</v>
      </c>
      <c r="I662">
        <v>1.284</v>
      </c>
      <c r="J662">
        <v>-0.48</v>
      </c>
      <c r="K662">
        <v>1.284</v>
      </c>
      <c r="M662">
        <v>59.9</v>
      </c>
      <c r="N662">
        <v>1.284</v>
      </c>
      <c r="O662">
        <v>0.83</v>
      </c>
      <c r="P662">
        <v>1.284</v>
      </c>
      <c r="R662">
        <v>62.9</v>
      </c>
      <c r="S662">
        <v>1.284</v>
      </c>
      <c r="T662">
        <v>-0.97899999999999998</v>
      </c>
      <c r="U662">
        <v>1.284</v>
      </c>
      <c r="X662">
        <v>61.6</v>
      </c>
      <c r="Y662">
        <v>1.284</v>
      </c>
      <c r="Z662">
        <v>-0.995</v>
      </c>
      <c r="AA662">
        <v>1.284</v>
      </c>
      <c r="AC662">
        <v>54.6</v>
      </c>
      <c r="AD662">
        <v>1.284</v>
      </c>
      <c r="AE662">
        <v>-0.995</v>
      </c>
      <c r="AF662">
        <v>1.284</v>
      </c>
      <c r="AH662">
        <v>50.2</v>
      </c>
      <c r="AI662">
        <v>1.286</v>
      </c>
      <c r="AJ662">
        <v>-0.995</v>
      </c>
      <c r="AK662">
        <v>1.286</v>
      </c>
      <c r="AM662">
        <v>3.7</v>
      </c>
      <c r="AN662">
        <v>1.286</v>
      </c>
      <c r="AO662">
        <v>-2.41</v>
      </c>
      <c r="AP662">
        <v>1.286</v>
      </c>
      <c r="AR662">
        <v>3.4</v>
      </c>
      <c r="AS662">
        <v>1.286</v>
      </c>
      <c r="AT662">
        <v>1.4</v>
      </c>
      <c r="AU662">
        <v>1.286</v>
      </c>
      <c r="AW662">
        <v>54.2</v>
      </c>
      <c r="AX662">
        <v>1.286</v>
      </c>
      <c r="AY662">
        <v>-2.1379999999999999</v>
      </c>
      <c r="AZ662">
        <v>1.286</v>
      </c>
      <c r="BB662">
        <v>7.7</v>
      </c>
      <c r="BC662">
        <v>1.286</v>
      </c>
      <c r="BD662">
        <v>-2.1880000000000002</v>
      </c>
      <c r="BE662">
        <v>1.286</v>
      </c>
      <c r="BG662">
        <v>38.700000000000003</v>
      </c>
      <c r="BH662">
        <v>1.286</v>
      </c>
      <c r="BI662">
        <v>2.3E-2</v>
      </c>
      <c r="BJ662">
        <v>1.286</v>
      </c>
    </row>
    <row r="663" spans="8:62" x14ac:dyDescent="0.25">
      <c r="H663">
        <v>62.8</v>
      </c>
      <c r="I663">
        <v>1.286</v>
      </c>
      <c r="J663">
        <v>-0.53300000000000003</v>
      </c>
      <c r="K663">
        <v>1.286</v>
      </c>
      <c r="M663">
        <v>59.9</v>
      </c>
      <c r="N663">
        <v>1.286</v>
      </c>
      <c r="O663">
        <v>0.79400000000000004</v>
      </c>
      <c r="P663">
        <v>1.286</v>
      </c>
      <c r="R663">
        <v>62.8</v>
      </c>
      <c r="S663">
        <v>1.286</v>
      </c>
      <c r="T663">
        <v>-0.98799999999999999</v>
      </c>
      <c r="U663">
        <v>1.286</v>
      </c>
      <c r="X663">
        <v>61.4</v>
      </c>
      <c r="Y663">
        <v>1.286</v>
      </c>
      <c r="Z663">
        <v>-0.995</v>
      </c>
      <c r="AA663">
        <v>1.286</v>
      </c>
      <c r="AC663">
        <v>55</v>
      </c>
      <c r="AD663">
        <v>1.286</v>
      </c>
      <c r="AE663">
        <v>-0.995</v>
      </c>
      <c r="AF663">
        <v>1.286</v>
      </c>
      <c r="AH663">
        <v>50.6</v>
      </c>
      <c r="AI663">
        <v>1.288</v>
      </c>
      <c r="AJ663">
        <v>-0.995</v>
      </c>
      <c r="AK663">
        <v>1.288</v>
      </c>
      <c r="AM663">
        <v>4.0999999999999996</v>
      </c>
      <c r="AN663">
        <v>1.288</v>
      </c>
      <c r="AO663">
        <v>-2.1819999999999999</v>
      </c>
      <c r="AP663">
        <v>1.288</v>
      </c>
      <c r="AR663">
        <v>3.7</v>
      </c>
      <c r="AS663">
        <v>1.288</v>
      </c>
      <c r="AT663">
        <v>0.73499999999999999</v>
      </c>
      <c r="AU663">
        <v>1.288</v>
      </c>
      <c r="AW663">
        <v>28.6</v>
      </c>
      <c r="AX663">
        <v>1.288</v>
      </c>
      <c r="AY663">
        <v>-2.7269999999999999</v>
      </c>
      <c r="AZ663">
        <v>1.288</v>
      </c>
      <c r="BB663">
        <v>26.1</v>
      </c>
      <c r="BC663">
        <v>1.288</v>
      </c>
      <c r="BD663">
        <v>-2.859</v>
      </c>
      <c r="BE663">
        <v>1.288</v>
      </c>
      <c r="BG663">
        <v>41.6</v>
      </c>
      <c r="BH663">
        <v>1.288</v>
      </c>
      <c r="BI663">
        <v>-1.64</v>
      </c>
      <c r="BJ663">
        <v>1.288</v>
      </c>
    </row>
    <row r="664" spans="8:62" x14ac:dyDescent="0.25">
      <c r="H664">
        <v>62.8</v>
      </c>
      <c r="I664">
        <v>1.288</v>
      </c>
      <c r="J664">
        <v>-0.58399999999999996</v>
      </c>
      <c r="K664">
        <v>1.288</v>
      </c>
      <c r="M664">
        <v>60</v>
      </c>
      <c r="N664">
        <v>1.288</v>
      </c>
      <c r="O664">
        <v>0.755</v>
      </c>
      <c r="P664">
        <v>1.288</v>
      </c>
      <c r="R664">
        <v>62.8</v>
      </c>
      <c r="S664">
        <v>1.288</v>
      </c>
      <c r="T664">
        <v>-0.99299999999999999</v>
      </c>
      <c r="U664">
        <v>1.288</v>
      </c>
      <c r="X664">
        <v>61.3</v>
      </c>
      <c r="Y664">
        <v>1.288</v>
      </c>
      <c r="Z664">
        <v>-0.995</v>
      </c>
      <c r="AA664">
        <v>1.288</v>
      </c>
      <c r="AC664">
        <v>55.5</v>
      </c>
      <c r="AD664">
        <v>1.288</v>
      </c>
      <c r="AE664">
        <v>-0.995</v>
      </c>
      <c r="AF664">
        <v>1.288</v>
      </c>
      <c r="AH664">
        <v>52.6</v>
      </c>
      <c r="AI664">
        <v>1.29</v>
      </c>
      <c r="AJ664">
        <v>-0.995</v>
      </c>
      <c r="AK664">
        <v>1.29</v>
      </c>
      <c r="AM664">
        <v>4.5</v>
      </c>
      <c r="AN664">
        <v>1.29</v>
      </c>
      <c r="AO664">
        <v>-1.923</v>
      </c>
      <c r="AP664">
        <v>1.29</v>
      </c>
      <c r="AR664">
        <v>4.0999999999999996</v>
      </c>
      <c r="AS664">
        <v>1.29</v>
      </c>
      <c r="AT664">
        <v>0.03</v>
      </c>
      <c r="AU664">
        <v>1.29</v>
      </c>
      <c r="AW664">
        <v>9.4</v>
      </c>
      <c r="AX664">
        <v>1.29</v>
      </c>
      <c r="AY664">
        <v>-2.9660000000000002</v>
      </c>
      <c r="AZ664">
        <v>1.29</v>
      </c>
      <c r="BB664">
        <v>52.9</v>
      </c>
      <c r="BC664">
        <v>1.29</v>
      </c>
      <c r="BD664">
        <v>-2.8860000000000001</v>
      </c>
      <c r="BE664">
        <v>1.29</v>
      </c>
      <c r="BG664">
        <v>56</v>
      </c>
      <c r="BH664">
        <v>1.29</v>
      </c>
      <c r="BI664">
        <v>-2.7320000000000002</v>
      </c>
      <c r="BJ664">
        <v>1.29</v>
      </c>
    </row>
    <row r="665" spans="8:62" x14ac:dyDescent="0.25">
      <c r="H665">
        <v>62.9</v>
      </c>
      <c r="I665">
        <v>1.29</v>
      </c>
      <c r="J665">
        <v>-0.63400000000000001</v>
      </c>
      <c r="K665">
        <v>1.29</v>
      </c>
      <c r="M665">
        <v>60</v>
      </c>
      <c r="N665">
        <v>1.29</v>
      </c>
      <c r="O665">
        <v>0.71299999999999997</v>
      </c>
      <c r="P665">
        <v>1.29</v>
      </c>
      <c r="R665">
        <v>62.7</v>
      </c>
      <c r="S665">
        <v>1.29</v>
      </c>
      <c r="T665">
        <v>-0.995</v>
      </c>
      <c r="U665">
        <v>1.29</v>
      </c>
      <c r="X665">
        <v>61</v>
      </c>
      <c r="Y665">
        <v>1.29</v>
      </c>
      <c r="Z665">
        <v>-0.995</v>
      </c>
      <c r="AA665">
        <v>1.29</v>
      </c>
      <c r="AC665">
        <v>55.7</v>
      </c>
      <c r="AD665">
        <v>1.29</v>
      </c>
      <c r="AE665">
        <v>-0.995</v>
      </c>
      <c r="AF665">
        <v>1.29</v>
      </c>
      <c r="AH665">
        <v>55.4</v>
      </c>
      <c r="AI665">
        <v>1.292</v>
      </c>
      <c r="AJ665">
        <v>-0.995</v>
      </c>
      <c r="AK665">
        <v>1.292</v>
      </c>
      <c r="AM665">
        <v>5.0999999999999996</v>
      </c>
      <c r="AN665">
        <v>1.292</v>
      </c>
      <c r="AO665">
        <v>-1.6359999999999999</v>
      </c>
      <c r="AP665">
        <v>1.292</v>
      </c>
      <c r="AR665">
        <v>5.4</v>
      </c>
      <c r="AS665">
        <v>1.292</v>
      </c>
      <c r="AT665">
        <v>-0.67800000000000005</v>
      </c>
      <c r="AU665">
        <v>1.292</v>
      </c>
      <c r="AW665">
        <v>4.4000000000000004</v>
      </c>
      <c r="AX665">
        <v>1.292</v>
      </c>
      <c r="AY665">
        <v>-2.8260000000000001</v>
      </c>
      <c r="AZ665">
        <v>1.292</v>
      </c>
      <c r="BB665">
        <v>45.6</v>
      </c>
      <c r="BC665">
        <v>1.292</v>
      </c>
      <c r="BD665">
        <v>-2.2599999999999998</v>
      </c>
      <c r="BE665">
        <v>1.292</v>
      </c>
      <c r="BG665">
        <v>39.9</v>
      </c>
      <c r="BH665">
        <v>1.292</v>
      </c>
      <c r="BI665">
        <v>-2.871</v>
      </c>
      <c r="BJ665">
        <v>1.292</v>
      </c>
    </row>
    <row r="666" spans="8:62" x14ac:dyDescent="0.25">
      <c r="H666">
        <v>62.9</v>
      </c>
      <c r="I666">
        <v>1.292</v>
      </c>
      <c r="J666">
        <v>-0.68100000000000005</v>
      </c>
      <c r="K666">
        <v>1.292</v>
      </c>
      <c r="M666">
        <v>60.1</v>
      </c>
      <c r="N666">
        <v>1.292</v>
      </c>
      <c r="O666">
        <v>0.66700000000000004</v>
      </c>
      <c r="P666">
        <v>1.292</v>
      </c>
      <c r="R666">
        <v>62.7</v>
      </c>
      <c r="S666">
        <v>1.292</v>
      </c>
      <c r="T666">
        <v>-0.99199999999999999</v>
      </c>
      <c r="U666">
        <v>1.292</v>
      </c>
      <c r="X666">
        <v>60.4</v>
      </c>
      <c r="Y666">
        <v>1.292</v>
      </c>
      <c r="Z666">
        <v>-0.995</v>
      </c>
      <c r="AA666">
        <v>1.292</v>
      </c>
      <c r="AC666">
        <v>55.8</v>
      </c>
      <c r="AD666">
        <v>1.292</v>
      </c>
      <c r="AE666">
        <v>-0.995</v>
      </c>
      <c r="AF666">
        <v>1.292</v>
      </c>
      <c r="AH666">
        <v>57.7</v>
      </c>
      <c r="AI666">
        <v>1.294</v>
      </c>
      <c r="AJ666">
        <v>-0.995</v>
      </c>
      <c r="AK666">
        <v>1.294</v>
      </c>
      <c r="AM666">
        <v>5.8</v>
      </c>
      <c r="AN666">
        <v>1.294</v>
      </c>
      <c r="AO666">
        <v>-1.327</v>
      </c>
      <c r="AP666">
        <v>1.294</v>
      </c>
      <c r="AR666">
        <v>13.1</v>
      </c>
      <c r="AS666">
        <v>1.294</v>
      </c>
      <c r="AT666">
        <v>-1.3480000000000001</v>
      </c>
      <c r="AU666">
        <v>1.294</v>
      </c>
      <c r="AW666">
        <v>3.7</v>
      </c>
      <c r="AX666">
        <v>1.294</v>
      </c>
      <c r="AY666">
        <v>-2.3239999999999998</v>
      </c>
      <c r="AZ666">
        <v>1.294</v>
      </c>
      <c r="BB666">
        <v>28.7</v>
      </c>
      <c r="BC666">
        <v>1.294</v>
      </c>
      <c r="BD666">
        <v>-1.125</v>
      </c>
      <c r="BE666">
        <v>1.294</v>
      </c>
      <c r="BG666">
        <v>14.9</v>
      </c>
      <c r="BH666">
        <v>1.294</v>
      </c>
      <c r="BI666">
        <v>-2.008</v>
      </c>
      <c r="BJ666">
        <v>1.294</v>
      </c>
    </row>
    <row r="667" spans="8:62" x14ac:dyDescent="0.25">
      <c r="H667">
        <v>63</v>
      </c>
      <c r="I667">
        <v>1.294</v>
      </c>
      <c r="J667">
        <v>-0.72499999999999998</v>
      </c>
      <c r="K667">
        <v>1.294</v>
      </c>
      <c r="M667">
        <v>60.2</v>
      </c>
      <c r="N667">
        <v>1.294</v>
      </c>
      <c r="O667">
        <v>0.62</v>
      </c>
      <c r="P667">
        <v>1.294</v>
      </c>
      <c r="R667">
        <v>62.6</v>
      </c>
      <c r="S667">
        <v>1.294</v>
      </c>
      <c r="T667">
        <v>-0.98599999999999999</v>
      </c>
      <c r="U667">
        <v>1.294</v>
      </c>
      <c r="X667">
        <v>59.6</v>
      </c>
      <c r="Y667">
        <v>1.294</v>
      </c>
      <c r="Z667">
        <v>-0.995</v>
      </c>
      <c r="AA667">
        <v>1.294</v>
      </c>
      <c r="AC667">
        <v>55.8</v>
      </c>
      <c r="AD667">
        <v>1.294</v>
      </c>
      <c r="AE667">
        <v>-0.995</v>
      </c>
      <c r="AF667">
        <v>1.294</v>
      </c>
      <c r="AH667">
        <v>58.7</v>
      </c>
      <c r="AI667">
        <v>1.296</v>
      </c>
      <c r="AJ667">
        <v>-0.995</v>
      </c>
      <c r="AK667">
        <v>1.296</v>
      </c>
      <c r="AM667">
        <v>6.8</v>
      </c>
      <c r="AN667">
        <v>1.296</v>
      </c>
      <c r="AO667">
        <v>-0.997</v>
      </c>
      <c r="AP667">
        <v>1.296</v>
      </c>
      <c r="AR667">
        <v>35.200000000000003</v>
      </c>
      <c r="AS667">
        <v>1.296</v>
      </c>
      <c r="AT667">
        <v>-1.9390000000000001</v>
      </c>
      <c r="AU667">
        <v>1.296</v>
      </c>
      <c r="AW667">
        <v>3.7</v>
      </c>
      <c r="AX667">
        <v>1.296</v>
      </c>
      <c r="AY667">
        <v>-1.5249999999999999</v>
      </c>
      <c r="AZ667">
        <v>1.296</v>
      </c>
      <c r="BB667">
        <v>25.7</v>
      </c>
      <c r="BC667">
        <v>1.296</v>
      </c>
      <c r="BD667">
        <v>0.26300000000000001</v>
      </c>
      <c r="BE667">
        <v>1.296</v>
      </c>
      <c r="BG667">
        <v>7.3</v>
      </c>
      <c r="BH667">
        <v>1.296</v>
      </c>
      <c r="BI667">
        <v>-0.44600000000000001</v>
      </c>
      <c r="BJ667">
        <v>1.296</v>
      </c>
    </row>
    <row r="668" spans="8:62" x14ac:dyDescent="0.25">
      <c r="H668">
        <v>63.1</v>
      </c>
      <c r="I668">
        <v>1.296</v>
      </c>
      <c r="J668">
        <v>-0.76700000000000002</v>
      </c>
      <c r="K668">
        <v>1.296</v>
      </c>
      <c r="M668">
        <v>60.3</v>
      </c>
      <c r="N668">
        <v>1.296</v>
      </c>
      <c r="O668">
        <v>0.56999999999999995</v>
      </c>
      <c r="P668">
        <v>1.296</v>
      </c>
      <c r="R668">
        <v>62.6</v>
      </c>
      <c r="S668">
        <v>1.296</v>
      </c>
      <c r="T668">
        <v>-0.97599999999999998</v>
      </c>
      <c r="U668">
        <v>1.296</v>
      </c>
      <c r="X668">
        <v>58.6</v>
      </c>
      <c r="Y668">
        <v>1.296</v>
      </c>
      <c r="Z668">
        <v>-0.995</v>
      </c>
      <c r="AA668">
        <v>1.296</v>
      </c>
      <c r="AC668">
        <v>55.8</v>
      </c>
      <c r="AD668">
        <v>1.296</v>
      </c>
      <c r="AE668">
        <v>-0.995</v>
      </c>
      <c r="AF668">
        <v>1.296</v>
      </c>
      <c r="AH668">
        <v>58.4</v>
      </c>
      <c r="AI668">
        <v>1.298</v>
      </c>
      <c r="AJ668">
        <v>-0.995</v>
      </c>
      <c r="AK668">
        <v>1.298</v>
      </c>
      <c r="AM668">
        <v>8.1</v>
      </c>
      <c r="AN668">
        <v>1.298</v>
      </c>
      <c r="AO668">
        <v>-0.65400000000000003</v>
      </c>
      <c r="AP668">
        <v>1.298</v>
      </c>
      <c r="AR668">
        <v>56.2</v>
      </c>
      <c r="AS668">
        <v>1.298</v>
      </c>
      <c r="AT668">
        <v>-2.4220000000000002</v>
      </c>
      <c r="AU668">
        <v>1.298</v>
      </c>
      <c r="AW668">
        <v>4</v>
      </c>
      <c r="AX668">
        <v>1.298</v>
      </c>
      <c r="AY668">
        <v>-0.53</v>
      </c>
      <c r="AZ668">
        <v>1.298</v>
      </c>
      <c r="BB668">
        <v>40.799999999999997</v>
      </c>
      <c r="BC668">
        <v>1.298</v>
      </c>
      <c r="BD668">
        <v>1.5920000000000001</v>
      </c>
      <c r="BE668">
        <v>1.298</v>
      </c>
      <c r="BG668">
        <v>6.6</v>
      </c>
      <c r="BH668">
        <v>1.298</v>
      </c>
      <c r="BI668">
        <v>1.2709999999999999</v>
      </c>
      <c r="BJ668">
        <v>1.298</v>
      </c>
    </row>
    <row r="669" spans="8:62" x14ac:dyDescent="0.25">
      <c r="H669">
        <v>63.1</v>
      </c>
      <c r="I669">
        <v>1.298</v>
      </c>
      <c r="J669">
        <v>-0.80500000000000005</v>
      </c>
      <c r="K669">
        <v>1.298</v>
      </c>
      <c r="M669">
        <v>60.3</v>
      </c>
      <c r="N669">
        <v>1.298</v>
      </c>
      <c r="O669">
        <v>0.51800000000000002</v>
      </c>
      <c r="P669">
        <v>1.298</v>
      </c>
      <c r="R669">
        <v>62.6</v>
      </c>
      <c r="S669">
        <v>1.298</v>
      </c>
      <c r="T669">
        <v>-0.96199999999999997</v>
      </c>
      <c r="U669">
        <v>1.298</v>
      </c>
      <c r="X669">
        <v>57.6</v>
      </c>
      <c r="Y669">
        <v>1.298</v>
      </c>
      <c r="Z669">
        <v>-0.995</v>
      </c>
      <c r="AA669">
        <v>1.298</v>
      </c>
      <c r="AC669">
        <v>55.7</v>
      </c>
      <c r="AD669">
        <v>1.298</v>
      </c>
      <c r="AE669">
        <v>-0.995</v>
      </c>
      <c r="AF669">
        <v>1.298</v>
      </c>
      <c r="AH669">
        <v>57.4</v>
      </c>
      <c r="AI669">
        <v>1.3</v>
      </c>
      <c r="AJ669">
        <v>-0.995</v>
      </c>
      <c r="AK669">
        <v>1.3</v>
      </c>
      <c r="AM669">
        <v>12.2</v>
      </c>
      <c r="AN669">
        <v>1.3</v>
      </c>
      <c r="AO669">
        <v>-0.30099999999999999</v>
      </c>
      <c r="AP669">
        <v>1.3</v>
      </c>
      <c r="AR669">
        <v>52.9</v>
      </c>
      <c r="AS669">
        <v>1.3</v>
      </c>
      <c r="AT669">
        <v>-2.7639999999999998</v>
      </c>
      <c r="AU669">
        <v>1.3</v>
      </c>
      <c r="AW669">
        <v>4.4000000000000004</v>
      </c>
      <c r="AX669">
        <v>1.3</v>
      </c>
      <c r="AY669">
        <v>0.53100000000000003</v>
      </c>
      <c r="AZ669">
        <v>1.3</v>
      </c>
      <c r="BB669">
        <v>55.9</v>
      </c>
      <c r="BC669">
        <v>1.3</v>
      </c>
      <c r="BD669">
        <v>2.5619999999999998</v>
      </c>
      <c r="BE669">
        <v>1.3</v>
      </c>
      <c r="BG669">
        <v>10.1</v>
      </c>
      <c r="BH669">
        <v>1.3</v>
      </c>
      <c r="BI669">
        <v>2.5459999999999998</v>
      </c>
      <c r="BJ669">
        <v>1.3</v>
      </c>
    </row>
    <row r="670" spans="8:62" x14ac:dyDescent="0.25">
      <c r="H670">
        <v>63.2</v>
      </c>
      <c r="I670">
        <v>1.3</v>
      </c>
      <c r="J670">
        <v>-0.84</v>
      </c>
      <c r="K670">
        <v>1.3</v>
      </c>
      <c r="M670">
        <v>60.4</v>
      </c>
      <c r="N670">
        <v>1.3</v>
      </c>
      <c r="O670">
        <v>0.46400000000000002</v>
      </c>
      <c r="P670">
        <v>1.3</v>
      </c>
      <c r="R670">
        <v>62.5</v>
      </c>
      <c r="S670">
        <v>1.3</v>
      </c>
      <c r="T670">
        <v>-0.94399999999999995</v>
      </c>
      <c r="U670">
        <v>1.3</v>
      </c>
      <c r="X670">
        <v>56.8</v>
      </c>
      <c r="Y670">
        <v>1.3</v>
      </c>
      <c r="Z670">
        <v>-0.995</v>
      </c>
      <c r="AA670">
        <v>1.3</v>
      </c>
      <c r="AC670">
        <v>55.6</v>
      </c>
      <c r="AD670">
        <v>1.3</v>
      </c>
      <c r="AE670">
        <v>-0.995</v>
      </c>
      <c r="AF670">
        <v>1.3</v>
      </c>
      <c r="AH670">
        <v>56.2</v>
      </c>
      <c r="AI670">
        <v>1.302</v>
      </c>
      <c r="AJ670">
        <v>-0.995</v>
      </c>
      <c r="AK670">
        <v>1.302</v>
      </c>
      <c r="AM670">
        <v>22.3</v>
      </c>
      <c r="AN670">
        <v>1.302</v>
      </c>
      <c r="AO670">
        <v>5.7000000000000002E-2</v>
      </c>
      <c r="AP670">
        <v>1.302</v>
      </c>
      <c r="AR670">
        <v>35.6</v>
      </c>
      <c r="AS670">
        <v>1.302</v>
      </c>
      <c r="AT670">
        <v>-2.948</v>
      </c>
      <c r="AU670">
        <v>1.302</v>
      </c>
      <c r="AW670">
        <v>5.9</v>
      </c>
      <c r="AX670">
        <v>1.302</v>
      </c>
      <c r="AY670">
        <v>1.526</v>
      </c>
      <c r="AZ670">
        <v>1.302</v>
      </c>
      <c r="BB670">
        <v>35.1</v>
      </c>
      <c r="BC670">
        <v>1.302</v>
      </c>
      <c r="BD670">
        <v>2.9540000000000002</v>
      </c>
      <c r="BE670">
        <v>1.302</v>
      </c>
      <c r="BG670">
        <v>32.6</v>
      </c>
      <c r="BH670">
        <v>1.302</v>
      </c>
      <c r="BI670">
        <v>2.9319999999999999</v>
      </c>
      <c r="BJ670">
        <v>1.302</v>
      </c>
    </row>
    <row r="671" spans="8:62" x14ac:dyDescent="0.25">
      <c r="H671">
        <v>63.3</v>
      </c>
      <c r="I671">
        <v>1.302</v>
      </c>
      <c r="J671">
        <v>-0.872</v>
      </c>
      <c r="K671">
        <v>1.302</v>
      </c>
      <c r="M671">
        <v>60.6</v>
      </c>
      <c r="N671">
        <v>1.302</v>
      </c>
      <c r="O671">
        <v>0.40899999999999997</v>
      </c>
      <c r="P671">
        <v>1.302</v>
      </c>
      <c r="R671">
        <v>62.5</v>
      </c>
      <c r="S671">
        <v>1.302</v>
      </c>
      <c r="T671">
        <v>-0.92200000000000004</v>
      </c>
      <c r="U671">
        <v>1.302</v>
      </c>
      <c r="X671">
        <v>56.2</v>
      </c>
      <c r="Y671">
        <v>1.302</v>
      </c>
      <c r="Z671">
        <v>-0.995</v>
      </c>
      <c r="AA671">
        <v>1.302</v>
      </c>
      <c r="AC671">
        <v>55.8</v>
      </c>
      <c r="AD671">
        <v>1.302</v>
      </c>
      <c r="AE671">
        <v>-0.995</v>
      </c>
      <c r="AF671">
        <v>1.302</v>
      </c>
      <c r="AH671">
        <v>54.8</v>
      </c>
      <c r="AI671">
        <v>1.304</v>
      </c>
      <c r="AJ671">
        <v>-0.995</v>
      </c>
      <c r="AK671">
        <v>1.304</v>
      </c>
      <c r="AM671">
        <v>37.4</v>
      </c>
      <c r="AN671">
        <v>1.304</v>
      </c>
      <c r="AO671">
        <v>0.41199999999999998</v>
      </c>
      <c r="AP671">
        <v>1.304</v>
      </c>
      <c r="AR671">
        <v>20.399999999999999</v>
      </c>
      <c r="AS671">
        <v>1.304</v>
      </c>
      <c r="AT671">
        <v>-2.964</v>
      </c>
      <c r="AU671">
        <v>1.304</v>
      </c>
      <c r="AW671">
        <v>17.100000000000001</v>
      </c>
      <c r="AX671">
        <v>1.304</v>
      </c>
      <c r="AY671">
        <v>2.3250000000000002</v>
      </c>
      <c r="AZ671">
        <v>1.304</v>
      </c>
      <c r="BB671">
        <v>12</v>
      </c>
      <c r="BC671">
        <v>1.304</v>
      </c>
      <c r="BD671">
        <v>2.6789999999999998</v>
      </c>
      <c r="BE671">
        <v>1.304</v>
      </c>
      <c r="BG671">
        <v>54.2</v>
      </c>
      <c r="BH671">
        <v>1.304</v>
      </c>
      <c r="BI671">
        <v>2.2959999999999998</v>
      </c>
      <c r="BJ671">
        <v>1.304</v>
      </c>
    </row>
    <row r="672" spans="8:62" x14ac:dyDescent="0.25">
      <c r="H672">
        <v>63.3</v>
      </c>
      <c r="I672">
        <v>1.304</v>
      </c>
      <c r="J672">
        <v>-0.9</v>
      </c>
      <c r="K672">
        <v>1.304</v>
      </c>
      <c r="M672">
        <v>60.7</v>
      </c>
      <c r="N672">
        <v>1.304</v>
      </c>
      <c r="O672">
        <v>0.35099999999999998</v>
      </c>
      <c r="P672">
        <v>1.304</v>
      </c>
      <c r="R672">
        <v>62.5</v>
      </c>
      <c r="S672">
        <v>1.304</v>
      </c>
      <c r="T672">
        <v>-0.89700000000000002</v>
      </c>
      <c r="U672">
        <v>1.304</v>
      </c>
      <c r="X672">
        <v>55.9</v>
      </c>
      <c r="Y672">
        <v>1.304</v>
      </c>
      <c r="Z672">
        <v>-0.995</v>
      </c>
      <c r="AA672">
        <v>1.304</v>
      </c>
      <c r="AC672">
        <v>56</v>
      </c>
      <c r="AD672">
        <v>1.304</v>
      </c>
      <c r="AE672">
        <v>-0.995</v>
      </c>
      <c r="AF672">
        <v>1.304</v>
      </c>
      <c r="AH672">
        <v>53.2</v>
      </c>
      <c r="AI672">
        <v>1.306</v>
      </c>
      <c r="AJ672">
        <v>-0.995</v>
      </c>
      <c r="AK672">
        <v>1.306</v>
      </c>
      <c r="AM672">
        <v>52.5</v>
      </c>
      <c r="AN672">
        <v>1.306</v>
      </c>
      <c r="AO672">
        <v>0.76200000000000001</v>
      </c>
      <c r="AP672">
        <v>1.306</v>
      </c>
      <c r="AR672">
        <v>11.7</v>
      </c>
      <c r="AS672">
        <v>1.306</v>
      </c>
      <c r="AT672">
        <v>-2.81</v>
      </c>
      <c r="AU672">
        <v>1.306</v>
      </c>
      <c r="AW672">
        <v>45.7</v>
      </c>
      <c r="AX672">
        <v>1.306</v>
      </c>
      <c r="AY672">
        <v>2.8260000000000001</v>
      </c>
      <c r="AZ672">
        <v>1.306</v>
      </c>
      <c r="BB672">
        <v>5.6</v>
      </c>
      <c r="BC672">
        <v>1.306</v>
      </c>
      <c r="BD672">
        <v>1.8009999999999999</v>
      </c>
      <c r="BE672">
        <v>1.306</v>
      </c>
      <c r="BG672">
        <v>44.2</v>
      </c>
      <c r="BH672">
        <v>1.306</v>
      </c>
      <c r="BI672">
        <v>0.86</v>
      </c>
      <c r="BJ672">
        <v>1.306</v>
      </c>
    </row>
    <row r="673" spans="8:62" x14ac:dyDescent="0.25">
      <c r="H673">
        <v>63.3</v>
      </c>
      <c r="I673">
        <v>1.306</v>
      </c>
      <c r="J673">
        <v>-0.92500000000000004</v>
      </c>
      <c r="K673">
        <v>1.306</v>
      </c>
      <c r="M673">
        <v>60.8</v>
      </c>
      <c r="N673">
        <v>1.306</v>
      </c>
      <c r="O673">
        <v>0.29199999999999998</v>
      </c>
      <c r="P673">
        <v>1.306</v>
      </c>
      <c r="R673">
        <v>62.5</v>
      </c>
      <c r="S673">
        <v>1.306</v>
      </c>
      <c r="T673">
        <v>-0.86799999999999999</v>
      </c>
      <c r="U673">
        <v>1.306</v>
      </c>
      <c r="X673">
        <v>55.7</v>
      </c>
      <c r="Y673">
        <v>1.306</v>
      </c>
      <c r="Z673">
        <v>-0.995</v>
      </c>
      <c r="AA673">
        <v>1.306</v>
      </c>
      <c r="AC673">
        <v>56.1</v>
      </c>
      <c r="AD673">
        <v>1.306</v>
      </c>
      <c r="AE673">
        <v>-0.995</v>
      </c>
      <c r="AF673">
        <v>1.306</v>
      </c>
      <c r="AH673">
        <v>51.7</v>
      </c>
      <c r="AI673">
        <v>1.3080000000000001</v>
      </c>
      <c r="AJ673">
        <v>-0.995</v>
      </c>
      <c r="AK673">
        <v>1.3080000000000001</v>
      </c>
      <c r="AM673">
        <v>60.5</v>
      </c>
      <c r="AN673">
        <v>1.3080000000000001</v>
      </c>
      <c r="AO673">
        <v>1.101</v>
      </c>
      <c r="AP673">
        <v>1.3080000000000001</v>
      </c>
      <c r="AR673">
        <v>8</v>
      </c>
      <c r="AS673">
        <v>1.3080000000000001</v>
      </c>
      <c r="AT673">
        <v>-2.4950000000000001</v>
      </c>
      <c r="AU673">
        <v>1.3080000000000001</v>
      </c>
      <c r="AW673">
        <v>53.5</v>
      </c>
      <c r="AX673">
        <v>1.3080000000000001</v>
      </c>
      <c r="AY673">
        <v>2.9660000000000002</v>
      </c>
      <c r="AZ673">
        <v>1.3080000000000001</v>
      </c>
      <c r="BB673">
        <v>5</v>
      </c>
      <c r="BC673">
        <v>1.3080000000000001</v>
      </c>
      <c r="BD673">
        <v>0.51500000000000001</v>
      </c>
      <c r="BE673">
        <v>1.3080000000000001</v>
      </c>
      <c r="BG673">
        <v>37.299999999999997</v>
      </c>
      <c r="BH673">
        <v>1.3080000000000001</v>
      </c>
      <c r="BI673">
        <v>-0.877</v>
      </c>
      <c r="BJ673">
        <v>1.3080000000000001</v>
      </c>
    </row>
    <row r="674" spans="8:62" x14ac:dyDescent="0.25">
      <c r="H674">
        <v>63.3</v>
      </c>
      <c r="I674">
        <v>1.3080000000000001</v>
      </c>
      <c r="J674">
        <v>-0.94599999999999995</v>
      </c>
      <c r="K674">
        <v>1.3080000000000001</v>
      </c>
      <c r="M674">
        <v>60.9</v>
      </c>
      <c r="N674">
        <v>1.3080000000000001</v>
      </c>
      <c r="O674">
        <v>0.23100000000000001</v>
      </c>
      <c r="P674">
        <v>1.3080000000000001</v>
      </c>
      <c r="R674">
        <v>62.5</v>
      </c>
      <c r="S674">
        <v>1.3080000000000001</v>
      </c>
      <c r="T674">
        <v>-0.83599999999999997</v>
      </c>
      <c r="U674">
        <v>1.3080000000000001</v>
      </c>
      <c r="X674">
        <v>55.6</v>
      </c>
      <c r="Y674">
        <v>1.3080000000000001</v>
      </c>
      <c r="Z674">
        <v>-0.995</v>
      </c>
      <c r="AA674">
        <v>1.3080000000000001</v>
      </c>
      <c r="AC674">
        <v>55.9</v>
      </c>
      <c r="AD674">
        <v>1.3080000000000001</v>
      </c>
      <c r="AE674">
        <v>-0.995</v>
      </c>
      <c r="AF674">
        <v>1.3080000000000001</v>
      </c>
      <c r="AH674">
        <v>50.4</v>
      </c>
      <c r="AI674">
        <v>1.31</v>
      </c>
      <c r="AJ674">
        <v>-0.995</v>
      </c>
      <c r="AK674">
        <v>1.31</v>
      </c>
      <c r="AM674">
        <v>58.5</v>
      </c>
      <c r="AN674">
        <v>1.31</v>
      </c>
      <c r="AO674">
        <v>1.4259999999999999</v>
      </c>
      <c r="AP674">
        <v>1.31</v>
      </c>
      <c r="AR674">
        <v>7.6</v>
      </c>
      <c r="AS674">
        <v>1.31</v>
      </c>
      <c r="AT674">
        <v>-2.0369999999999999</v>
      </c>
      <c r="AU674">
        <v>1.31</v>
      </c>
      <c r="AW674">
        <v>34.6</v>
      </c>
      <c r="AX674">
        <v>1.31</v>
      </c>
      <c r="AY674">
        <v>2.726</v>
      </c>
      <c r="AZ674">
        <v>1.31</v>
      </c>
      <c r="BB674">
        <v>5.2</v>
      </c>
      <c r="BC674">
        <v>1.31</v>
      </c>
      <c r="BD674">
        <v>-0.88600000000000001</v>
      </c>
      <c r="BE674">
        <v>1.31</v>
      </c>
      <c r="BG674">
        <v>49.9</v>
      </c>
      <c r="BH674">
        <v>1.31</v>
      </c>
      <c r="BI674">
        <v>-2.3079999999999998</v>
      </c>
      <c r="BJ674">
        <v>1.31</v>
      </c>
    </row>
    <row r="675" spans="8:62" x14ac:dyDescent="0.25">
      <c r="H675">
        <v>63.2</v>
      </c>
      <c r="I675">
        <v>1.31</v>
      </c>
      <c r="J675">
        <v>-0.96399999999999997</v>
      </c>
      <c r="K675">
        <v>1.31</v>
      </c>
      <c r="M675">
        <v>61.1</v>
      </c>
      <c r="N675">
        <v>1.31</v>
      </c>
      <c r="O675">
        <v>0.17</v>
      </c>
      <c r="P675">
        <v>1.31</v>
      </c>
      <c r="R675">
        <v>62.5</v>
      </c>
      <c r="S675">
        <v>1.31</v>
      </c>
      <c r="T675">
        <v>-0.8</v>
      </c>
      <c r="U675">
        <v>1.31</v>
      </c>
      <c r="X675">
        <v>55.4</v>
      </c>
      <c r="Y675">
        <v>1.31</v>
      </c>
      <c r="Z675">
        <v>-0.995</v>
      </c>
      <c r="AA675">
        <v>1.31</v>
      </c>
      <c r="AC675">
        <v>55.6</v>
      </c>
      <c r="AD675">
        <v>1.31</v>
      </c>
      <c r="AE675">
        <v>-0.995</v>
      </c>
      <c r="AF675">
        <v>1.31</v>
      </c>
      <c r="AH675">
        <v>49.4</v>
      </c>
      <c r="AI675">
        <v>1.3120000000000001</v>
      </c>
      <c r="AJ675">
        <v>-0.995</v>
      </c>
      <c r="AK675">
        <v>1.3120000000000001</v>
      </c>
      <c r="AM675">
        <v>48.7</v>
      </c>
      <c r="AN675">
        <v>1.3120000000000001</v>
      </c>
      <c r="AO675">
        <v>1.73</v>
      </c>
      <c r="AP675">
        <v>1.3120000000000001</v>
      </c>
      <c r="AR675">
        <v>10.7</v>
      </c>
      <c r="AS675">
        <v>1.3120000000000001</v>
      </c>
      <c r="AT675">
        <v>-1.4630000000000001</v>
      </c>
      <c r="AU675">
        <v>1.3120000000000001</v>
      </c>
      <c r="AW675">
        <v>18.399999999999999</v>
      </c>
      <c r="AX675">
        <v>1.3120000000000001</v>
      </c>
      <c r="AY675">
        <v>2.1389999999999998</v>
      </c>
      <c r="AZ675">
        <v>1.3120000000000001</v>
      </c>
      <c r="BB675">
        <v>7.2</v>
      </c>
      <c r="BC675">
        <v>1.3120000000000001</v>
      </c>
      <c r="BD675">
        <v>-2.0880000000000001</v>
      </c>
      <c r="BE675">
        <v>1.3120000000000001</v>
      </c>
      <c r="BG675">
        <v>52.5</v>
      </c>
      <c r="BH675">
        <v>1.3120000000000001</v>
      </c>
      <c r="BI675">
        <v>-2.9340000000000002</v>
      </c>
      <c r="BJ675">
        <v>1.3120000000000001</v>
      </c>
    </row>
    <row r="676" spans="8:62" x14ac:dyDescent="0.25">
      <c r="H676">
        <v>63.2</v>
      </c>
      <c r="I676">
        <v>1.3120000000000001</v>
      </c>
      <c r="J676">
        <v>-0.97699999999999998</v>
      </c>
      <c r="K676">
        <v>1.3120000000000001</v>
      </c>
      <c r="M676">
        <v>61.2</v>
      </c>
      <c r="N676">
        <v>1.3120000000000001</v>
      </c>
      <c r="O676">
        <v>0.108</v>
      </c>
      <c r="P676">
        <v>1.3120000000000001</v>
      </c>
      <c r="R676">
        <v>62.5</v>
      </c>
      <c r="S676">
        <v>1.3120000000000001</v>
      </c>
      <c r="T676">
        <v>-0.76200000000000001</v>
      </c>
      <c r="U676">
        <v>1.3120000000000001</v>
      </c>
      <c r="X676">
        <v>55.1</v>
      </c>
      <c r="Y676">
        <v>1.3120000000000001</v>
      </c>
      <c r="Z676">
        <v>-0.995</v>
      </c>
      <c r="AA676">
        <v>1.3120000000000001</v>
      </c>
      <c r="AC676">
        <v>55.4</v>
      </c>
      <c r="AD676">
        <v>1.3120000000000001</v>
      </c>
      <c r="AE676">
        <v>-0.995</v>
      </c>
      <c r="AF676">
        <v>1.3120000000000001</v>
      </c>
      <c r="AH676">
        <v>48.5</v>
      </c>
      <c r="AI676">
        <v>1.3140000000000001</v>
      </c>
      <c r="AJ676">
        <v>-0.995</v>
      </c>
      <c r="AK676">
        <v>1.3140000000000001</v>
      </c>
      <c r="AM676">
        <v>36.200000000000003</v>
      </c>
      <c r="AN676">
        <v>1.3140000000000001</v>
      </c>
      <c r="AO676">
        <v>2.0089999999999999</v>
      </c>
      <c r="AP676">
        <v>1.3140000000000001</v>
      </c>
      <c r="AR676">
        <v>19.2</v>
      </c>
      <c r="AS676">
        <v>1.3140000000000001</v>
      </c>
      <c r="AT676">
        <v>-0.80500000000000005</v>
      </c>
      <c r="AU676">
        <v>1.3140000000000001</v>
      </c>
      <c r="AW676">
        <v>12.8</v>
      </c>
      <c r="AX676">
        <v>1.3140000000000001</v>
      </c>
      <c r="AY676">
        <v>1.276</v>
      </c>
      <c r="AZ676">
        <v>1.3140000000000001</v>
      </c>
      <c r="BB676">
        <v>23.2</v>
      </c>
      <c r="BC676">
        <v>1.3140000000000001</v>
      </c>
      <c r="BD676">
        <v>-2.819</v>
      </c>
      <c r="BE676">
        <v>1.3140000000000001</v>
      </c>
      <c r="BG676">
        <v>24.8</v>
      </c>
      <c r="BH676">
        <v>1.3140000000000001</v>
      </c>
      <c r="BI676">
        <v>-2.5379999999999998</v>
      </c>
      <c r="BJ676">
        <v>1.3140000000000001</v>
      </c>
    </row>
    <row r="677" spans="8:62" x14ac:dyDescent="0.25">
      <c r="H677">
        <v>63.2</v>
      </c>
      <c r="I677">
        <v>1.3140000000000001</v>
      </c>
      <c r="J677">
        <v>-0.98699999999999999</v>
      </c>
      <c r="K677">
        <v>1.3140000000000001</v>
      </c>
      <c r="M677">
        <v>61.4</v>
      </c>
      <c r="N677">
        <v>1.3140000000000001</v>
      </c>
      <c r="O677">
        <v>4.5999999999999999E-2</v>
      </c>
      <c r="P677">
        <v>1.3140000000000001</v>
      </c>
      <c r="R677">
        <v>62.5</v>
      </c>
      <c r="S677">
        <v>1.3140000000000001</v>
      </c>
      <c r="T677">
        <v>-0.72</v>
      </c>
      <c r="U677">
        <v>1.3140000000000001</v>
      </c>
      <c r="X677">
        <v>54.7</v>
      </c>
      <c r="Y677">
        <v>1.3140000000000001</v>
      </c>
      <c r="Z677">
        <v>-0.995</v>
      </c>
      <c r="AA677">
        <v>1.3140000000000001</v>
      </c>
      <c r="AC677">
        <v>55.1</v>
      </c>
      <c r="AD677">
        <v>1.3140000000000001</v>
      </c>
      <c r="AE677">
        <v>-0.995</v>
      </c>
      <c r="AF677">
        <v>1.3140000000000001</v>
      </c>
      <c r="AH677">
        <v>48</v>
      </c>
      <c r="AI677">
        <v>1.3160000000000001</v>
      </c>
      <c r="AJ677">
        <v>-0.995</v>
      </c>
      <c r="AK677">
        <v>1.3160000000000001</v>
      </c>
      <c r="AM677">
        <v>24.5</v>
      </c>
      <c r="AN677">
        <v>1.3160000000000001</v>
      </c>
      <c r="AO677">
        <v>2.2589999999999999</v>
      </c>
      <c r="AP677">
        <v>1.3160000000000001</v>
      </c>
      <c r="AR677">
        <v>36.1</v>
      </c>
      <c r="AS677">
        <v>1.3160000000000001</v>
      </c>
      <c r="AT677">
        <v>-0.10100000000000001</v>
      </c>
      <c r="AU677">
        <v>1.3160000000000001</v>
      </c>
      <c r="AW677">
        <v>17.3</v>
      </c>
      <c r="AX677">
        <v>1.3160000000000001</v>
      </c>
      <c r="AY677">
        <v>0.251</v>
      </c>
      <c r="AZ677">
        <v>1.3160000000000001</v>
      </c>
      <c r="BB677">
        <v>51.5</v>
      </c>
      <c r="BC677">
        <v>1.3160000000000001</v>
      </c>
      <c r="BD677">
        <v>-2.9140000000000001</v>
      </c>
      <c r="BE677">
        <v>1.3160000000000001</v>
      </c>
      <c r="BG677">
        <v>9.4</v>
      </c>
      <c r="BH677">
        <v>1.3160000000000001</v>
      </c>
      <c r="BI677">
        <v>-1.256</v>
      </c>
      <c r="BJ677">
        <v>1.3160000000000001</v>
      </c>
    </row>
    <row r="678" spans="8:62" x14ac:dyDescent="0.25">
      <c r="H678">
        <v>63.2</v>
      </c>
      <c r="I678">
        <v>1.3160000000000001</v>
      </c>
      <c r="J678">
        <v>-0.99299999999999999</v>
      </c>
      <c r="K678">
        <v>1.3160000000000001</v>
      </c>
      <c r="M678">
        <v>61.6</v>
      </c>
      <c r="N678">
        <v>1.3160000000000001</v>
      </c>
      <c r="O678">
        <v>-1.7000000000000001E-2</v>
      </c>
      <c r="P678">
        <v>1.3160000000000001</v>
      </c>
      <c r="R678">
        <v>62.6</v>
      </c>
      <c r="S678">
        <v>1.3160000000000001</v>
      </c>
      <c r="T678">
        <v>-0.67500000000000004</v>
      </c>
      <c r="U678">
        <v>1.3160000000000001</v>
      </c>
      <c r="X678">
        <v>54.1</v>
      </c>
      <c r="Y678">
        <v>1.3160000000000001</v>
      </c>
      <c r="Z678">
        <v>-0.995</v>
      </c>
      <c r="AA678">
        <v>1.3160000000000001</v>
      </c>
      <c r="AC678">
        <v>54.6</v>
      </c>
      <c r="AD678">
        <v>1.3160000000000001</v>
      </c>
      <c r="AE678">
        <v>-0.995</v>
      </c>
      <c r="AF678">
        <v>1.3160000000000001</v>
      </c>
      <c r="AH678">
        <v>48.1</v>
      </c>
      <c r="AI678">
        <v>1.3180000000000001</v>
      </c>
      <c r="AJ678">
        <v>-0.995</v>
      </c>
      <c r="AK678">
        <v>1.3180000000000001</v>
      </c>
      <c r="AM678">
        <v>15.6</v>
      </c>
      <c r="AN678">
        <v>1.3180000000000001</v>
      </c>
      <c r="AO678">
        <v>2.4750000000000001</v>
      </c>
      <c r="AP678">
        <v>1.3180000000000001</v>
      </c>
      <c r="AR678">
        <v>55.3</v>
      </c>
      <c r="AS678">
        <v>1.3180000000000001</v>
      </c>
      <c r="AT678">
        <v>0.60799999999999998</v>
      </c>
      <c r="AU678">
        <v>1.3180000000000001</v>
      </c>
      <c r="AW678">
        <v>35.4</v>
      </c>
      <c r="AX678">
        <v>1.3180000000000001</v>
      </c>
      <c r="AY678">
        <v>-0.80700000000000005</v>
      </c>
      <c r="AZ678">
        <v>1.3180000000000001</v>
      </c>
      <c r="BB678">
        <v>47.5</v>
      </c>
      <c r="BC678">
        <v>1.3180000000000001</v>
      </c>
      <c r="BD678">
        <v>-2.351</v>
      </c>
      <c r="BE678">
        <v>1.3180000000000001</v>
      </c>
      <c r="BG678">
        <v>6.7</v>
      </c>
      <c r="BH678">
        <v>1.3180000000000001</v>
      </c>
      <c r="BI678">
        <v>0.46300000000000002</v>
      </c>
      <c r="BJ678">
        <v>1.3180000000000001</v>
      </c>
    </row>
    <row r="679" spans="8:62" x14ac:dyDescent="0.25">
      <c r="H679">
        <v>63.3</v>
      </c>
      <c r="I679">
        <v>1.3180000000000001</v>
      </c>
      <c r="J679">
        <v>-0.995</v>
      </c>
      <c r="K679">
        <v>1.3180000000000001</v>
      </c>
      <c r="M679">
        <v>61.7</v>
      </c>
      <c r="N679">
        <v>1.3180000000000001</v>
      </c>
      <c r="O679">
        <v>-7.9000000000000001E-2</v>
      </c>
      <c r="P679">
        <v>1.3180000000000001</v>
      </c>
      <c r="R679">
        <v>62.6</v>
      </c>
      <c r="S679">
        <v>1.3180000000000001</v>
      </c>
      <c r="T679">
        <v>-0.628</v>
      </c>
      <c r="U679">
        <v>1.3180000000000001</v>
      </c>
      <c r="X679">
        <v>53.6</v>
      </c>
      <c r="Y679">
        <v>1.3180000000000001</v>
      </c>
      <c r="Z679">
        <v>-0.995</v>
      </c>
      <c r="AA679">
        <v>1.3180000000000001</v>
      </c>
      <c r="AC679">
        <v>53.9</v>
      </c>
      <c r="AD679">
        <v>1.3180000000000001</v>
      </c>
      <c r="AE679">
        <v>-0.995</v>
      </c>
      <c r="AF679">
        <v>1.3180000000000001</v>
      </c>
      <c r="AH679">
        <v>48.8</v>
      </c>
      <c r="AI679">
        <v>1.32</v>
      </c>
      <c r="AJ679">
        <v>-0.996</v>
      </c>
      <c r="AK679">
        <v>1.32</v>
      </c>
      <c r="AM679">
        <v>9.9</v>
      </c>
      <c r="AN679">
        <v>1.32</v>
      </c>
      <c r="AO679">
        <v>2.657</v>
      </c>
      <c r="AP679">
        <v>1.32</v>
      </c>
      <c r="AR679">
        <v>54.1</v>
      </c>
      <c r="AS679">
        <v>1.32</v>
      </c>
      <c r="AT679">
        <v>1.2829999999999999</v>
      </c>
      <c r="AU679">
        <v>1.32</v>
      </c>
      <c r="AW679">
        <v>55.7</v>
      </c>
      <c r="AX679">
        <v>1.32</v>
      </c>
      <c r="AY679">
        <v>-1.7609999999999999</v>
      </c>
      <c r="AZ679">
        <v>1.32</v>
      </c>
      <c r="BB679">
        <v>30</v>
      </c>
      <c r="BC679">
        <v>1.32</v>
      </c>
      <c r="BD679">
        <v>-1.258</v>
      </c>
      <c r="BE679">
        <v>1.32</v>
      </c>
      <c r="BG679">
        <v>7.4</v>
      </c>
      <c r="BH679">
        <v>1.32</v>
      </c>
      <c r="BI679">
        <v>2.02</v>
      </c>
      <c r="BJ679">
        <v>1.32</v>
      </c>
    </row>
    <row r="680" spans="8:62" x14ac:dyDescent="0.25">
      <c r="H680">
        <v>63.3</v>
      </c>
      <c r="I680">
        <v>1.32</v>
      </c>
      <c r="J680">
        <v>-0.99299999999999999</v>
      </c>
      <c r="K680">
        <v>1.32</v>
      </c>
      <c r="M680">
        <v>61.9</v>
      </c>
      <c r="N680">
        <v>1.32</v>
      </c>
      <c r="O680">
        <v>-0.14199999999999999</v>
      </c>
      <c r="P680">
        <v>1.32</v>
      </c>
      <c r="R680">
        <v>62.6</v>
      </c>
      <c r="S680">
        <v>1.32</v>
      </c>
      <c r="T680">
        <v>-0.57799999999999996</v>
      </c>
      <c r="U680">
        <v>1.32</v>
      </c>
      <c r="X680">
        <v>53.1</v>
      </c>
      <c r="Y680">
        <v>1.32</v>
      </c>
      <c r="Z680">
        <v>-0.995</v>
      </c>
      <c r="AA680">
        <v>1.32</v>
      </c>
      <c r="AC680">
        <v>53.5</v>
      </c>
      <c r="AD680">
        <v>1.32</v>
      </c>
      <c r="AE680">
        <v>-0.995</v>
      </c>
      <c r="AF680">
        <v>1.32</v>
      </c>
      <c r="AH680">
        <v>49.8</v>
      </c>
      <c r="AI680">
        <v>1.3220000000000001</v>
      </c>
      <c r="AJ680">
        <v>-0.995</v>
      </c>
      <c r="AK680">
        <v>1.3220000000000001</v>
      </c>
      <c r="AM680">
        <v>6.4</v>
      </c>
      <c r="AN680">
        <v>1.3220000000000001</v>
      </c>
      <c r="AO680">
        <v>2.8010000000000002</v>
      </c>
      <c r="AP680">
        <v>1.3220000000000001</v>
      </c>
      <c r="AR680">
        <v>29.7</v>
      </c>
      <c r="AS680">
        <v>1.3220000000000001</v>
      </c>
      <c r="AT680">
        <v>1.885</v>
      </c>
      <c r="AU680">
        <v>1.3220000000000001</v>
      </c>
      <c r="AW680">
        <v>42.1</v>
      </c>
      <c r="AX680">
        <v>1.3220000000000001</v>
      </c>
      <c r="AY680">
        <v>-2.4900000000000002</v>
      </c>
      <c r="AZ680">
        <v>1.3220000000000001</v>
      </c>
      <c r="BB680">
        <v>25.3</v>
      </c>
      <c r="BC680">
        <v>1.3220000000000001</v>
      </c>
      <c r="BD680">
        <v>0.11799999999999999</v>
      </c>
      <c r="BE680">
        <v>1.3220000000000001</v>
      </c>
      <c r="BG680">
        <v>18.5</v>
      </c>
      <c r="BH680">
        <v>1.3220000000000001</v>
      </c>
      <c r="BI680">
        <v>2.8740000000000001</v>
      </c>
      <c r="BJ680">
        <v>1.3220000000000001</v>
      </c>
    </row>
    <row r="681" spans="8:62" x14ac:dyDescent="0.25">
      <c r="H681">
        <v>63.3</v>
      </c>
      <c r="I681">
        <v>1.3220000000000001</v>
      </c>
      <c r="J681">
        <v>-0.98699999999999999</v>
      </c>
      <c r="K681">
        <v>1.3220000000000001</v>
      </c>
      <c r="M681">
        <v>62</v>
      </c>
      <c r="N681">
        <v>1.3220000000000001</v>
      </c>
      <c r="O681">
        <v>-0.20300000000000001</v>
      </c>
      <c r="P681">
        <v>1.3220000000000001</v>
      </c>
      <c r="R681">
        <v>62.6</v>
      </c>
      <c r="S681">
        <v>1.3220000000000001</v>
      </c>
      <c r="T681">
        <v>-0.52600000000000002</v>
      </c>
      <c r="U681">
        <v>1.3220000000000001</v>
      </c>
      <c r="X681">
        <v>52.6</v>
      </c>
      <c r="Y681">
        <v>1.3220000000000001</v>
      </c>
      <c r="Z681">
        <v>-0.995</v>
      </c>
      <c r="AA681">
        <v>1.3220000000000001</v>
      </c>
      <c r="AC681">
        <v>53.7</v>
      </c>
      <c r="AD681">
        <v>1.3220000000000001</v>
      </c>
      <c r="AE681">
        <v>-0.995</v>
      </c>
      <c r="AF681">
        <v>1.3220000000000001</v>
      </c>
      <c r="AH681">
        <v>50.8</v>
      </c>
      <c r="AI681">
        <v>1.3240000000000001</v>
      </c>
      <c r="AJ681">
        <v>-0.995</v>
      </c>
      <c r="AK681">
        <v>1.3240000000000001</v>
      </c>
      <c r="AM681">
        <v>4.4000000000000004</v>
      </c>
      <c r="AN681">
        <v>1.3240000000000001</v>
      </c>
      <c r="AO681">
        <v>2.9049999999999998</v>
      </c>
      <c r="AP681">
        <v>1.3240000000000001</v>
      </c>
      <c r="AR681">
        <v>10.4</v>
      </c>
      <c r="AS681">
        <v>1.3240000000000001</v>
      </c>
      <c r="AT681">
        <v>2.379</v>
      </c>
      <c r="AU681">
        <v>1.3240000000000001</v>
      </c>
      <c r="AW681">
        <v>15.9</v>
      </c>
      <c r="AX681">
        <v>1.3240000000000001</v>
      </c>
      <c r="AY681">
        <v>-2.9</v>
      </c>
      <c r="AZ681">
        <v>1.3240000000000001</v>
      </c>
      <c r="BB681">
        <v>38.700000000000003</v>
      </c>
      <c r="BC681">
        <v>1.3240000000000001</v>
      </c>
      <c r="BD681">
        <v>1.468</v>
      </c>
      <c r="BE681">
        <v>1.3240000000000001</v>
      </c>
      <c r="BG681">
        <v>47.8</v>
      </c>
      <c r="BH681">
        <v>1.3240000000000001</v>
      </c>
      <c r="BI681">
        <v>2.7240000000000002</v>
      </c>
      <c r="BJ681">
        <v>1.3240000000000001</v>
      </c>
    </row>
    <row r="682" spans="8:62" x14ac:dyDescent="0.25">
      <c r="H682">
        <v>63.3</v>
      </c>
      <c r="I682">
        <v>1.3240000000000001</v>
      </c>
      <c r="J682">
        <v>-0.97699999999999998</v>
      </c>
      <c r="K682">
        <v>1.3240000000000001</v>
      </c>
      <c r="M682">
        <v>62.1</v>
      </c>
      <c r="N682">
        <v>1.3240000000000001</v>
      </c>
      <c r="O682">
        <v>-0.26500000000000001</v>
      </c>
      <c r="P682">
        <v>1.3240000000000001</v>
      </c>
      <c r="R682">
        <v>62.6</v>
      </c>
      <c r="S682">
        <v>1.3240000000000001</v>
      </c>
      <c r="T682">
        <v>-0.47199999999999998</v>
      </c>
      <c r="U682">
        <v>1.3240000000000001</v>
      </c>
      <c r="X682">
        <v>52.2</v>
      </c>
      <c r="Y682">
        <v>1.3240000000000001</v>
      </c>
      <c r="Z682">
        <v>-0.995</v>
      </c>
      <c r="AA682">
        <v>1.3240000000000001</v>
      </c>
      <c r="AC682">
        <v>54.6</v>
      </c>
      <c r="AD682">
        <v>1.3240000000000001</v>
      </c>
      <c r="AE682">
        <v>-0.995</v>
      </c>
      <c r="AF682">
        <v>1.3240000000000001</v>
      </c>
      <c r="AH682">
        <v>51.4</v>
      </c>
      <c r="AI682">
        <v>1.3260000000000001</v>
      </c>
      <c r="AJ682">
        <v>-0.995</v>
      </c>
      <c r="AK682">
        <v>1.3260000000000001</v>
      </c>
      <c r="AM682">
        <v>3.4</v>
      </c>
      <c r="AN682">
        <v>1.3260000000000001</v>
      </c>
      <c r="AO682">
        <v>2.9670000000000001</v>
      </c>
      <c r="AP682">
        <v>1.3260000000000001</v>
      </c>
      <c r="AR682">
        <v>4.0999999999999996</v>
      </c>
      <c r="AS682">
        <v>1.3260000000000001</v>
      </c>
      <c r="AT682">
        <v>2.7370000000000001</v>
      </c>
      <c r="AU682">
        <v>1.3260000000000001</v>
      </c>
      <c r="AW682">
        <v>5.7</v>
      </c>
      <c r="AX682">
        <v>1.3260000000000001</v>
      </c>
      <c r="AY682">
        <v>-2.9390000000000001</v>
      </c>
      <c r="AZ682">
        <v>1.3260000000000001</v>
      </c>
      <c r="BB682">
        <v>55.8</v>
      </c>
      <c r="BC682">
        <v>1.3260000000000001</v>
      </c>
      <c r="BD682">
        <v>2.4870000000000001</v>
      </c>
      <c r="BE682">
        <v>1.3260000000000001</v>
      </c>
      <c r="BG682">
        <v>51.1</v>
      </c>
      <c r="BH682">
        <v>1.3260000000000001</v>
      </c>
      <c r="BI682">
        <v>1.625</v>
      </c>
      <c r="BJ682">
        <v>1.3260000000000001</v>
      </c>
    </row>
    <row r="683" spans="8:62" x14ac:dyDescent="0.25">
      <c r="H683">
        <v>63.2</v>
      </c>
      <c r="I683">
        <v>1.3260000000000001</v>
      </c>
      <c r="J683">
        <v>-0.96399999999999997</v>
      </c>
      <c r="K683">
        <v>1.3260000000000001</v>
      </c>
      <c r="M683">
        <v>62.2</v>
      </c>
      <c r="N683">
        <v>1.3260000000000001</v>
      </c>
      <c r="O683">
        <v>-0.32400000000000001</v>
      </c>
      <c r="P683">
        <v>1.3260000000000001</v>
      </c>
      <c r="R683">
        <v>62.6</v>
      </c>
      <c r="S683">
        <v>1.3260000000000001</v>
      </c>
      <c r="T683">
        <v>-0.41699999999999998</v>
      </c>
      <c r="U683">
        <v>1.3260000000000001</v>
      </c>
      <c r="X683">
        <v>52.1</v>
      </c>
      <c r="Y683">
        <v>1.3260000000000001</v>
      </c>
      <c r="Z683">
        <v>-0.995</v>
      </c>
      <c r="AA683">
        <v>1.3260000000000001</v>
      </c>
      <c r="AC683">
        <v>55.8</v>
      </c>
      <c r="AD683">
        <v>1.3260000000000001</v>
      </c>
      <c r="AE683">
        <v>-0.995</v>
      </c>
      <c r="AF683">
        <v>1.3260000000000001</v>
      </c>
      <c r="AH683">
        <v>51.6</v>
      </c>
      <c r="AI683">
        <v>1.3280000000000001</v>
      </c>
      <c r="AJ683">
        <v>-0.995</v>
      </c>
      <c r="AK683">
        <v>1.3280000000000001</v>
      </c>
      <c r="AM683">
        <v>2.9</v>
      </c>
      <c r="AN683">
        <v>1.3280000000000001</v>
      </c>
      <c r="AO683">
        <v>2.9860000000000002</v>
      </c>
      <c r="AP683">
        <v>1.3280000000000001</v>
      </c>
      <c r="AR683">
        <v>2.9</v>
      </c>
      <c r="AS683">
        <v>1.3280000000000001</v>
      </c>
      <c r="AT683">
        <v>2.9380000000000002</v>
      </c>
      <c r="AU683">
        <v>1.3280000000000001</v>
      </c>
      <c r="AW683">
        <v>3.9</v>
      </c>
      <c r="AX683">
        <v>1.3280000000000001</v>
      </c>
      <c r="AY683">
        <v>-2.6019999999999999</v>
      </c>
      <c r="AZ683">
        <v>1.3280000000000001</v>
      </c>
      <c r="BB683">
        <v>38.1</v>
      </c>
      <c r="BC683">
        <v>1.3280000000000001</v>
      </c>
      <c r="BD683">
        <v>2.944</v>
      </c>
      <c r="BE683">
        <v>1.3280000000000001</v>
      </c>
      <c r="BG683">
        <v>38.4</v>
      </c>
      <c r="BH683">
        <v>1.3280000000000001</v>
      </c>
      <c r="BI683">
        <v>-0.04</v>
      </c>
      <c r="BJ683">
        <v>1.3280000000000001</v>
      </c>
    </row>
    <row r="684" spans="8:62" x14ac:dyDescent="0.25">
      <c r="H684">
        <v>63.2</v>
      </c>
      <c r="I684">
        <v>1.3280000000000001</v>
      </c>
      <c r="J684">
        <v>-0.94599999999999995</v>
      </c>
      <c r="K684">
        <v>1.3280000000000001</v>
      </c>
      <c r="M684">
        <v>62.4</v>
      </c>
      <c r="N684">
        <v>1.3280000000000001</v>
      </c>
      <c r="O684">
        <v>-0.38200000000000001</v>
      </c>
      <c r="P684">
        <v>1.3280000000000001</v>
      </c>
      <c r="R684">
        <v>62.6</v>
      </c>
      <c r="S684">
        <v>1.3280000000000001</v>
      </c>
      <c r="T684">
        <v>-0.35899999999999999</v>
      </c>
      <c r="U684">
        <v>1.3280000000000001</v>
      </c>
      <c r="X684">
        <v>51.8</v>
      </c>
      <c r="Y684">
        <v>1.3280000000000001</v>
      </c>
      <c r="Z684">
        <v>-0.995</v>
      </c>
      <c r="AA684">
        <v>1.3280000000000001</v>
      </c>
      <c r="AC684">
        <v>56.7</v>
      </c>
      <c r="AD684">
        <v>1.3280000000000001</v>
      </c>
      <c r="AE684">
        <v>-0.995</v>
      </c>
      <c r="AF684">
        <v>1.3280000000000001</v>
      </c>
      <c r="AH684">
        <v>51.5</v>
      </c>
      <c r="AI684">
        <v>1.33</v>
      </c>
      <c r="AJ684">
        <v>-0.995</v>
      </c>
      <c r="AK684">
        <v>1.33</v>
      </c>
      <c r="AM684">
        <v>2.9</v>
      </c>
      <c r="AN684">
        <v>1.33</v>
      </c>
      <c r="AO684">
        <v>2.9620000000000002</v>
      </c>
      <c r="AP684">
        <v>1.33</v>
      </c>
      <c r="AR684">
        <v>2.9</v>
      </c>
      <c r="AS684">
        <v>1.33</v>
      </c>
      <c r="AT684">
        <v>2.9710000000000001</v>
      </c>
      <c r="AU684">
        <v>1.33</v>
      </c>
      <c r="AW684">
        <v>3.7</v>
      </c>
      <c r="AX684">
        <v>1.33</v>
      </c>
      <c r="AY684">
        <v>-1.931</v>
      </c>
      <c r="AZ684">
        <v>1.33</v>
      </c>
      <c r="BB684">
        <v>13.3</v>
      </c>
      <c r="BC684">
        <v>1.33</v>
      </c>
      <c r="BD684">
        <v>2.7370000000000001</v>
      </c>
      <c r="BE684">
        <v>1.33</v>
      </c>
      <c r="BG684">
        <v>41.9</v>
      </c>
      <c r="BH684">
        <v>1.33</v>
      </c>
      <c r="BI684">
        <v>-1.6919999999999999</v>
      </c>
      <c r="BJ684">
        <v>1.33</v>
      </c>
    </row>
    <row r="685" spans="8:62" x14ac:dyDescent="0.25">
      <c r="H685">
        <v>63.2</v>
      </c>
      <c r="I685">
        <v>1.33</v>
      </c>
      <c r="J685">
        <v>-0.92500000000000004</v>
      </c>
      <c r="K685">
        <v>1.33</v>
      </c>
      <c r="M685">
        <v>62.6</v>
      </c>
      <c r="N685">
        <v>1.33</v>
      </c>
      <c r="O685">
        <v>-0.44</v>
      </c>
      <c r="P685">
        <v>1.33</v>
      </c>
      <c r="R685">
        <v>62.7</v>
      </c>
      <c r="S685">
        <v>1.33</v>
      </c>
      <c r="T685">
        <v>-0.30099999999999999</v>
      </c>
      <c r="U685">
        <v>1.33</v>
      </c>
      <c r="X685">
        <v>51.5</v>
      </c>
      <c r="Y685">
        <v>1.33</v>
      </c>
      <c r="Z685">
        <v>-0.995</v>
      </c>
      <c r="AA685">
        <v>1.33</v>
      </c>
      <c r="AC685">
        <v>57.1</v>
      </c>
      <c r="AD685">
        <v>1.33</v>
      </c>
      <c r="AE685">
        <v>-0.995</v>
      </c>
      <c r="AF685">
        <v>1.33</v>
      </c>
      <c r="AH685">
        <v>51.2</v>
      </c>
      <c r="AI685">
        <v>1.3320000000000001</v>
      </c>
      <c r="AJ685">
        <v>-0.995</v>
      </c>
      <c r="AK685">
        <v>1.3320000000000001</v>
      </c>
      <c r="AM685">
        <v>3.1</v>
      </c>
      <c r="AN685">
        <v>1.3320000000000001</v>
      </c>
      <c r="AO685">
        <v>2.8969999999999998</v>
      </c>
      <c r="AP685">
        <v>1.3320000000000001</v>
      </c>
      <c r="AR685">
        <v>2.9</v>
      </c>
      <c r="AS685">
        <v>1.3320000000000001</v>
      </c>
      <c r="AT685">
        <v>2.835</v>
      </c>
      <c r="AU685">
        <v>1.3320000000000001</v>
      </c>
      <c r="AW685">
        <v>3.8</v>
      </c>
      <c r="AX685">
        <v>1.3320000000000001</v>
      </c>
      <c r="AY685">
        <v>-1.014</v>
      </c>
      <c r="AZ685">
        <v>1.3320000000000001</v>
      </c>
      <c r="BB685">
        <v>5.8</v>
      </c>
      <c r="BC685">
        <v>1.3320000000000001</v>
      </c>
      <c r="BD685">
        <v>1.913</v>
      </c>
      <c r="BE685">
        <v>1.3320000000000001</v>
      </c>
      <c r="BG685">
        <v>56</v>
      </c>
      <c r="BH685">
        <v>1.3320000000000001</v>
      </c>
      <c r="BI685">
        <v>-2.7549999999999999</v>
      </c>
      <c r="BJ685">
        <v>1.3320000000000001</v>
      </c>
    </row>
    <row r="686" spans="8:62" x14ac:dyDescent="0.25">
      <c r="H686">
        <v>63.2</v>
      </c>
      <c r="I686">
        <v>1.3320000000000001</v>
      </c>
      <c r="J686">
        <v>-0.9</v>
      </c>
      <c r="K686">
        <v>1.3320000000000001</v>
      </c>
      <c r="M686">
        <v>62.8</v>
      </c>
      <c r="N686">
        <v>1.3320000000000001</v>
      </c>
      <c r="O686">
        <v>-0.49399999999999999</v>
      </c>
      <c r="P686">
        <v>1.3320000000000001</v>
      </c>
      <c r="R686">
        <v>62.7</v>
      </c>
      <c r="S686">
        <v>1.3320000000000001</v>
      </c>
      <c r="T686">
        <v>-0.24</v>
      </c>
      <c r="U686">
        <v>1.3320000000000001</v>
      </c>
      <c r="X686">
        <v>51.2</v>
      </c>
      <c r="Y686">
        <v>1.3320000000000001</v>
      </c>
      <c r="Z686">
        <v>-0.995</v>
      </c>
      <c r="AA686">
        <v>1.3320000000000001</v>
      </c>
      <c r="AC686">
        <v>57.1</v>
      </c>
      <c r="AD686">
        <v>1.3320000000000001</v>
      </c>
      <c r="AE686">
        <v>-0.995</v>
      </c>
      <c r="AF686">
        <v>1.3320000000000001</v>
      </c>
      <c r="AH686">
        <v>51.1</v>
      </c>
      <c r="AI686">
        <v>1.3340000000000001</v>
      </c>
      <c r="AJ686">
        <v>-0.995</v>
      </c>
      <c r="AK686">
        <v>1.3340000000000001</v>
      </c>
      <c r="AM686">
        <v>3.8</v>
      </c>
      <c r="AN686">
        <v>1.3340000000000001</v>
      </c>
      <c r="AO686">
        <v>2.7890000000000001</v>
      </c>
      <c r="AP686">
        <v>1.3340000000000001</v>
      </c>
      <c r="AR686">
        <v>3</v>
      </c>
      <c r="AS686">
        <v>1.3340000000000001</v>
      </c>
      <c r="AT686">
        <v>2.536</v>
      </c>
      <c r="AU686">
        <v>1.3340000000000001</v>
      </c>
      <c r="AW686">
        <v>4.2</v>
      </c>
      <c r="AX686">
        <v>1.3340000000000001</v>
      </c>
      <c r="AY686">
        <v>3.3000000000000002E-2</v>
      </c>
      <c r="AZ686">
        <v>1.3340000000000001</v>
      </c>
      <c r="BB686">
        <v>5</v>
      </c>
      <c r="BC686">
        <v>1.3340000000000001</v>
      </c>
      <c r="BD686">
        <v>0.65700000000000003</v>
      </c>
      <c r="BE686">
        <v>1.3340000000000001</v>
      </c>
      <c r="BG686">
        <v>39</v>
      </c>
      <c r="BH686">
        <v>1.3340000000000001</v>
      </c>
      <c r="BI686">
        <v>-2.8559999999999999</v>
      </c>
      <c r="BJ686">
        <v>1.3340000000000001</v>
      </c>
    </row>
    <row r="687" spans="8:62" x14ac:dyDescent="0.25">
      <c r="H687">
        <v>63.2</v>
      </c>
      <c r="I687">
        <v>1.3340000000000001</v>
      </c>
      <c r="J687">
        <v>-0.871</v>
      </c>
      <c r="K687">
        <v>1.3340000000000001</v>
      </c>
      <c r="M687">
        <v>62.9</v>
      </c>
      <c r="N687">
        <v>1.3340000000000001</v>
      </c>
      <c r="O687">
        <v>-0.54700000000000004</v>
      </c>
      <c r="P687">
        <v>1.3340000000000001</v>
      </c>
      <c r="R687">
        <v>62.7</v>
      </c>
      <c r="S687">
        <v>1.3340000000000001</v>
      </c>
      <c r="T687">
        <v>-0.17899999999999999</v>
      </c>
      <c r="U687">
        <v>1.3340000000000001</v>
      </c>
      <c r="X687">
        <v>51.1</v>
      </c>
      <c r="Y687">
        <v>1.3340000000000001</v>
      </c>
      <c r="Z687">
        <v>-0.995</v>
      </c>
      <c r="AA687">
        <v>1.3340000000000001</v>
      </c>
      <c r="AC687">
        <v>56.7</v>
      </c>
      <c r="AD687">
        <v>1.3340000000000001</v>
      </c>
      <c r="AE687">
        <v>-0.995</v>
      </c>
      <c r="AF687">
        <v>1.3340000000000001</v>
      </c>
      <c r="AH687">
        <v>50.8</v>
      </c>
      <c r="AI687">
        <v>1.3360000000000001</v>
      </c>
      <c r="AJ687">
        <v>-0.995</v>
      </c>
      <c r="AK687">
        <v>1.3360000000000001</v>
      </c>
      <c r="AM687">
        <v>5.3</v>
      </c>
      <c r="AN687">
        <v>1.3360000000000001</v>
      </c>
      <c r="AO687">
        <v>2.641</v>
      </c>
      <c r="AP687">
        <v>1.3360000000000001</v>
      </c>
      <c r="AR687">
        <v>3.1</v>
      </c>
      <c r="AS687">
        <v>1.3360000000000001</v>
      </c>
      <c r="AT687">
        <v>2.093</v>
      </c>
      <c r="AU687">
        <v>1.3360000000000001</v>
      </c>
      <c r="AW687">
        <v>4.9000000000000004</v>
      </c>
      <c r="AX687">
        <v>1.3360000000000001</v>
      </c>
      <c r="AY687">
        <v>1.0740000000000001</v>
      </c>
      <c r="AZ687">
        <v>1.3360000000000001</v>
      </c>
      <c r="BB687">
        <v>5.2</v>
      </c>
      <c r="BC687">
        <v>1.3360000000000001</v>
      </c>
      <c r="BD687">
        <v>-0.747</v>
      </c>
      <c r="BE687">
        <v>1.3360000000000001</v>
      </c>
      <c r="BG687">
        <v>14.5</v>
      </c>
      <c r="BH687">
        <v>1.3360000000000001</v>
      </c>
      <c r="BI687">
        <v>-1.962</v>
      </c>
      <c r="BJ687">
        <v>1.3360000000000001</v>
      </c>
    </row>
    <row r="688" spans="8:62" x14ac:dyDescent="0.25">
      <c r="H688">
        <v>63.2</v>
      </c>
      <c r="I688">
        <v>1.3360000000000001</v>
      </c>
      <c r="J688">
        <v>-0.84</v>
      </c>
      <c r="K688">
        <v>1.3360000000000001</v>
      </c>
      <c r="M688">
        <v>63.1</v>
      </c>
      <c r="N688">
        <v>1.3360000000000001</v>
      </c>
      <c r="O688">
        <v>-0.59799999999999998</v>
      </c>
      <c r="P688">
        <v>1.3360000000000001</v>
      </c>
      <c r="R688">
        <v>62.7</v>
      </c>
      <c r="S688">
        <v>1.3360000000000001</v>
      </c>
      <c r="T688">
        <v>-0.11700000000000001</v>
      </c>
      <c r="U688">
        <v>1.3360000000000001</v>
      </c>
      <c r="X688">
        <v>51.2</v>
      </c>
      <c r="Y688">
        <v>1.3360000000000001</v>
      </c>
      <c r="Z688">
        <v>-0.995</v>
      </c>
      <c r="AA688">
        <v>1.3360000000000001</v>
      </c>
      <c r="AC688">
        <v>56.3</v>
      </c>
      <c r="AD688">
        <v>1.3360000000000001</v>
      </c>
      <c r="AE688">
        <v>-0.995</v>
      </c>
      <c r="AF688">
        <v>1.3360000000000001</v>
      </c>
      <c r="AH688">
        <v>50.5</v>
      </c>
      <c r="AI688">
        <v>1.3380000000000001</v>
      </c>
      <c r="AJ688">
        <v>-0.995</v>
      </c>
      <c r="AK688">
        <v>1.3380000000000001</v>
      </c>
      <c r="AM688">
        <v>8.3000000000000007</v>
      </c>
      <c r="AN688">
        <v>1.3380000000000001</v>
      </c>
      <c r="AO688">
        <v>2.4550000000000001</v>
      </c>
      <c r="AP688">
        <v>1.3380000000000001</v>
      </c>
      <c r="AR688">
        <v>3.3</v>
      </c>
      <c r="AS688">
        <v>1.3380000000000001</v>
      </c>
      <c r="AT688">
        <v>1.528</v>
      </c>
      <c r="AU688">
        <v>1.3380000000000001</v>
      </c>
      <c r="AW688">
        <v>9.5</v>
      </c>
      <c r="AX688">
        <v>1.3380000000000001</v>
      </c>
      <c r="AY688">
        <v>1.9810000000000001</v>
      </c>
      <c r="AZ688">
        <v>1.3380000000000001</v>
      </c>
      <c r="BB688">
        <v>6.7</v>
      </c>
      <c r="BC688">
        <v>1.3380000000000001</v>
      </c>
      <c r="BD688">
        <v>-1.982</v>
      </c>
      <c r="BE688">
        <v>1.3380000000000001</v>
      </c>
      <c r="BG688">
        <v>7.3</v>
      </c>
      <c r="BH688">
        <v>1.3380000000000001</v>
      </c>
      <c r="BI688">
        <v>-0.38400000000000001</v>
      </c>
      <c r="BJ688">
        <v>1.3380000000000001</v>
      </c>
    </row>
    <row r="689" spans="8:62" x14ac:dyDescent="0.25">
      <c r="H689">
        <v>63.2</v>
      </c>
      <c r="I689">
        <v>1.3380000000000001</v>
      </c>
      <c r="J689">
        <v>-0.80400000000000005</v>
      </c>
      <c r="K689">
        <v>1.3380000000000001</v>
      </c>
      <c r="M689">
        <v>63.3</v>
      </c>
      <c r="N689">
        <v>1.3380000000000001</v>
      </c>
      <c r="O689">
        <v>-0.64700000000000002</v>
      </c>
      <c r="P689">
        <v>1.3380000000000001</v>
      </c>
      <c r="R689">
        <v>62.7</v>
      </c>
      <c r="S689">
        <v>1.3380000000000001</v>
      </c>
      <c r="T689">
        <v>-5.5E-2</v>
      </c>
      <c r="U689">
        <v>1.3380000000000001</v>
      </c>
      <c r="X689">
        <v>51.5</v>
      </c>
      <c r="Y689">
        <v>1.3380000000000001</v>
      </c>
      <c r="Z689">
        <v>-0.995</v>
      </c>
      <c r="AA689">
        <v>1.3380000000000001</v>
      </c>
      <c r="AC689">
        <v>56</v>
      </c>
      <c r="AD689">
        <v>1.3380000000000001</v>
      </c>
      <c r="AE689">
        <v>-0.995</v>
      </c>
      <c r="AF689">
        <v>1.3380000000000001</v>
      </c>
      <c r="AH689">
        <v>50.3</v>
      </c>
      <c r="AI689">
        <v>1.34</v>
      </c>
      <c r="AJ689">
        <v>-0.995</v>
      </c>
      <c r="AK689">
        <v>1.34</v>
      </c>
      <c r="AM689">
        <v>14.1</v>
      </c>
      <c r="AN689">
        <v>1.34</v>
      </c>
      <c r="AO689">
        <v>2.2349999999999999</v>
      </c>
      <c r="AP689">
        <v>1.34</v>
      </c>
      <c r="AR689">
        <v>3.6</v>
      </c>
      <c r="AS689">
        <v>1.34</v>
      </c>
      <c r="AT689">
        <v>0.877</v>
      </c>
      <c r="AU689">
        <v>1.34</v>
      </c>
      <c r="AW689">
        <v>31.4</v>
      </c>
      <c r="AX689">
        <v>1.34</v>
      </c>
      <c r="AY689">
        <v>2.6320000000000001</v>
      </c>
      <c r="AZ689">
        <v>1.34</v>
      </c>
      <c r="BB689">
        <v>20.5</v>
      </c>
      <c r="BC689">
        <v>1.34</v>
      </c>
      <c r="BD689">
        <v>-2.7719999999999998</v>
      </c>
      <c r="BE689">
        <v>1.34</v>
      </c>
      <c r="BG689">
        <v>6.6</v>
      </c>
      <c r="BH689">
        <v>1.34</v>
      </c>
      <c r="BI689">
        <v>1.327</v>
      </c>
      <c r="BJ689">
        <v>1.34</v>
      </c>
    </row>
    <row r="690" spans="8:62" x14ac:dyDescent="0.25">
      <c r="H690">
        <v>63.2</v>
      </c>
      <c r="I690">
        <v>1.34</v>
      </c>
      <c r="J690">
        <v>-0.76600000000000001</v>
      </c>
      <c r="K690">
        <v>1.34</v>
      </c>
      <c r="M690">
        <v>63.4</v>
      </c>
      <c r="N690">
        <v>1.34</v>
      </c>
      <c r="O690">
        <v>-0.69399999999999995</v>
      </c>
      <c r="P690">
        <v>1.34</v>
      </c>
      <c r="R690">
        <v>62.7</v>
      </c>
      <c r="S690">
        <v>1.34</v>
      </c>
      <c r="T690">
        <v>8.0000000000000002E-3</v>
      </c>
      <c r="U690">
        <v>1.34</v>
      </c>
      <c r="X690">
        <v>52</v>
      </c>
      <c r="Y690">
        <v>1.34</v>
      </c>
      <c r="Z690">
        <v>-0.995</v>
      </c>
      <c r="AA690">
        <v>1.34</v>
      </c>
      <c r="AC690">
        <v>55.7</v>
      </c>
      <c r="AD690">
        <v>1.34</v>
      </c>
      <c r="AE690">
        <v>-0.995</v>
      </c>
      <c r="AF690">
        <v>1.34</v>
      </c>
      <c r="AH690">
        <v>50.2</v>
      </c>
      <c r="AI690">
        <v>1.3420000000000001</v>
      </c>
      <c r="AJ690">
        <v>-0.995</v>
      </c>
      <c r="AK690">
        <v>1.3420000000000001</v>
      </c>
      <c r="AM690">
        <v>23.9</v>
      </c>
      <c r="AN690">
        <v>1.3420000000000001</v>
      </c>
      <c r="AO690">
        <v>1.982</v>
      </c>
      <c r="AP690">
        <v>1.3420000000000001</v>
      </c>
      <c r="AR690">
        <v>4</v>
      </c>
      <c r="AS690">
        <v>1.3420000000000001</v>
      </c>
      <c r="AT690">
        <v>0.17599999999999999</v>
      </c>
      <c r="AU690">
        <v>1.3420000000000001</v>
      </c>
      <c r="AW690">
        <v>54.6</v>
      </c>
      <c r="AX690">
        <v>1.3420000000000001</v>
      </c>
      <c r="AY690">
        <v>2.948</v>
      </c>
      <c r="AZ690">
        <v>1.3420000000000001</v>
      </c>
      <c r="BB690">
        <v>49.7</v>
      </c>
      <c r="BC690">
        <v>1.3420000000000001</v>
      </c>
      <c r="BD690">
        <v>-2.9350000000000001</v>
      </c>
      <c r="BE690">
        <v>1.3420000000000001</v>
      </c>
      <c r="BG690">
        <v>10.5</v>
      </c>
      <c r="BH690">
        <v>1.3420000000000001</v>
      </c>
      <c r="BI690">
        <v>2.5760000000000001</v>
      </c>
      <c r="BJ690">
        <v>1.3420000000000001</v>
      </c>
    </row>
    <row r="691" spans="8:62" x14ac:dyDescent="0.25">
      <c r="H691">
        <v>63.1</v>
      </c>
      <c r="I691">
        <v>1.3420000000000001</v>
      </c>
      <c r="J691">
        <v>-0.72399999999999998</v>
      </c>
      <c r="K691">
        <v>1.3420000000000001</v>
      </c>
      <c r="M691">
        <v>63.6</v>
      </c>
      <c r="N691">
        <v>1.3420000000000001</v>
      </c>
      <c r="O691">
        <v>-0.73699999999999999</v>
      </c>
      <c r="P691">
        <v>1.3420000000000001</v>
      </c>
      <c r="R691">
        <v>62.7</v>
      </c>
      <c r="S691">
        <v>1.3420000000000001</v>
      </c>
      <c r="T691">
        <v>7.0999999999999994E-2</v>
      </c>
      <c r="U691">
        <v>1.3420000000000001</v>
      </c>
      <c r="X691">
        <v>52.5</v>
      </c>
      <c r="Y691">
        <v>1.3420000000000001</v>
      </c>
      <c r="Z691">
        <v>-0.995</v>
      </c>
      <c r="AA691">
        <v>1.3420000000000001</v>
      </c>
      <c r="AC691">
        <v>55.4</v>
      </c>
      <c r="AD691">
        <v>1.3420000000000001</v>
      </c>
      <c r="AE691">
        <v>-0.995</v>
      </c>
      <c r="AF691">
        <v>1.3420000000000001</v>
      </c>
      <c r="AH691">
        <v>50.1</v>
      </c>
      <c r="AI691">
        <v>1.3440000000000001</v>
      </c>
      <c r="AJ691">
        <v>-0.995</v>
      </c>
      <c r="AK691">
        <v>1.3440000000000001</v>
      </c>
      <c r="AM691">
        <v>37.4</v>
      </c>
      <c r="AN691">
        <v>1.3440000000000001</v>
      </c>
      <c r="AO691">
        <v>1.7</v>
      </c>
      <c r="AP691">
        <v>1.3440000000000001</v>
      </c>
      <c r="AR691">
        <v>4.9000000000000004</v>
      </c>
      <c r="AS691">
        <v>1.3440000000000001</v>
      </c>
      <c r="AT691">
        <v>-0.53500000000000003</v>
      </c>
      <c r="AU691">
        <v>1.3440000000000001</v>
      </c>
      <c r="AW691">
        <v>44.6</v>
      </c>
      <c r="AX691">
        <v>1.3440000000000001</v>
      </c>
      <c r="AY691">
        <v>2.8860000000000001</v>
      </c>
      <c r="AZ691">
        <v>1.3440000000000001</v>
      </c>
      <c r="BB691">
        <v>49.4</v>
      </c>
      <c r="BC691">
        <v>1.3440000000000001</v>
      </c>
      <c r="BD691">
        <v>-2.4359999999999999</v>
      </c>
      <c r="BE691">
        <v>1.3440000000000001</v>
      </c>
      <c r="BG691">
        <v>33.6</v>
      </c>
      <c r="BH691">
        <v>1.3440000000000001</v>
      </c>
      <c r="BI691">
        <v>2.927</v>
      </c>
      <c r="BJ691">
        <v>1.3440000000000001</v>
      </c>
    </row>
    <row r="692" spans="8:62" x14ac:dyDescent="0.25">
      <c r="H692">
        <v>63.1</v>
      </c>
      <c r="I692">
        <v>1.3440000000000001</v>
      </c>
      <c r="J692">
        <v>-0.68</v>
      </c>
      <c r="K692">
        <v>1.3440000000000001</v>
      </c>
      <c r="M692">
        <v>63.8</v>
      </c>
      <c r="N692">
        <v>1.3440000000000001</v>
      </c>
      <c r="O692">
        <v>-0.77800000000000002</v>
      </c>
      <c r="P692">
        <v>1.3440000000000001</v>
      </c>
      <c r="R692">
        <v>62.7</v>
      </c>
      <c r="S692">
        <v>1.3440000000000001</v>
      </c>
      <c r="T692">
        <v>0.13300000000000001</v>
      </c>
      <c r="U692">
        <v>1.3440000000000001</v>
      </c>
      <c r="X692">
        <v>53</v>
      </c>
      <c r="Y692">
        <v>1.3440000000000001</v>
      </c>
      <c r="Z692">
        <v>-0.995</v>
      </c>
      <c r="AA692">
        <v>1.3440000000000001</v>
      </c>
      <c r="AC692">
        <v>54.9</v>
      </c>
      <c r="AD692">
        <v>1.3440000000000001</v>
      </c>
      <c r="AE692">
        <v>-0.995</v>
      </c>
      <c r="AF692">
        <v>1.3440000000000001</v>
      </c>
      <c r="AH692">
        <v>50</v>
      </c>
      <c r="AI692">
        <v>1.3460000000000001</v>
      </c>
      <c r="AJ692">
        <v>-0.995</v>
      </c>
      <c r="AK692">
        <v>1.3460000000000001</v>
      </c>
      <c r="AM692">
        <v>52</v>
      </c>
      <c r="AN692">
        <v>1.3460000000000001</v>
      </c>
      <c r="AO692">
        <v>1.3939999999999999</v>
      </c>
      <c r="AP692">
        <v>1.3460000000000001</v>
      </c>
      <c r="AR692">
        <v>10.5</v>
      </c>
      <c r="AS692">
        <v>1.3460000000000001</v>
      </c>
      <c r="AT692">
        <v>-1.2150000000000001</v>
      </c>
      <c r="AU692">
        <v>1.3460000000000001</v>
      </c>
      <c r="AW692">
        <v>24.6</v>
      </c>
      <c r="AX692">
        <v>1.3460000000000001</v>
      </c>
      <c r="AY692">
        <v>2.4550000000000001</v>
      </c>
      <c r="AZ692">
        <v>1.3460000000000001</v>
      </c>
      <c r="BB692">
        <v>31.4</v>
      </c>
      <c r="BC692">
        <v>1.3460000000000001</v>
      </c>
      <c r="BD692">
        <v>-1.3879999999999999</v>
      </c>
      <c r="BE692">
        <v>1.3460000000000001</v>
      </c>
      <c r="BG692">
        <v>54.3</v>
      </c>
      <c r="BH692">
        <v>1.3460000000000001</v>
      </c>
      <c r="BI692">
        <v>2.2570000000000001</v>
      </c>
      <c r="BJ692">
        <v>1.3460000000000001</v>
      </c>
    </row>
    <row r="693" spans="8:62" x14ac:dyDescent="0.25">
      <c r="H693">
        <v>63</v>
      </c>
      <c r="I693">
        <v>1.3460000000000001</v>
      </c>
      <c r="J693">
        <v>-0.63300000000000001</v>
      </c>
      <c r="K693">
        <v>1.3460000000000001</v>
      </c>
      <c r="M693">
        <v>63.9</v>
      </c>
      <c r="N693">
        <v>1.3460000000000001</v>
      </c>
      <c r="O693">
        <v>-0.81499999999999995</v>
      </c>
      <c r="P693">
        <v>1.3460000000000001</v>
      </c>
      <c r="R693">
        <v>62.6</v>
      </c>
      <c r="S693">
        <v>1.3460000000000001</v>
      </c>
      <c r="T693">
        <v>0.19400000000000001</v>
      </c>
      <c r="U693">
        <v>1.3460000000000001</v>
      </c>
      <c r="X693">
        <v>53.5</v>
      </c>
      <c r="Y693">
        <v>1.3460000000000001</v>
      </c>
      <c r="Z693">
        <v>-0.995</v>
      </c>
      <c r="AA693">
        <v>1.3460000000000001</v>
      </c>
      <c r="AC693">
        <v>54.3</v>
      </c>
      <c r="AD693">
        <v>1.3460000000000001</v>
      </c>
      <c r="AE693">
        <v>-0.995</v>
      </c>
      <c r="AF693">
        <v>1.3460000000000001</v>
      </c>
      <c r="AH693">
        <v>49.8</v>
      </c>
      <c r="AI693">
        <v>1.3480000000000001</v>
      </c>
      <c r="AJ693">
        <v>-0.995</v>
      </c>
      <c r="AK693">
        <v>1.3480000000000001</v>
      </c>
      <c r="AM693">
        <v>62.1</v>
      </c>
      <c r="AN693">
        <v>1.3480000000000001</v>
      </c>
      <c r="AO693">
        <v>1.0680000000000001</v>
      </c>
      <c r="AP693">
        <v>1.3480000000000001</v>
      </c>
      <c r="AR693">
        <v>29.8</v>
      </c>
      <c r="AS693">
        <v>1.3480000000000001</v>
      </c>
      <c r="AT693">
        <v>-1.8260000000000001</v>
      </c>
      <c r="AU693">
        <v>1.3480000000000001</v>
      </c>
      <c r="AW693">
        <v>14.2</v>
      </c>
      <c r="AX693">
        <v>1.3480000000000001</v>
      </c>
      <c r="AY693">
        <v>1.7090000000000001</v>
      </c>
      <c r="AZ693">
        <v>1.3480000000000001</v>
      </c>
      <c r="BB693">
        <v>24.8</v>
      </c>
      <c r="BC693">
        <v>1.3480000000000001</v>
      </c>
      <c r="BD693">
        <v>-2.7E-2</v>
      </c>
      <c r="BE693">
        <v>1.3480000000000001</v>
      </c>
      <c r="BG693">
        <v>43.7</v>
      </c>
      <c r="BH693">
        <v>1.3480000000000001</v>
      </c>
      <c r="BI693">
        <v>0.79900000000000004</v>
      </c>
      <c r="BJ693">
        <v>1.3480000000000001</v>
      </c>
    </row>
    <row r="694" spans="8:62" x14ac:dyDescent="0.25">
      <c r="H694">
        <v>63</v>
      </c>
      <c r="I694">
        <v>1.3480000000000001</v>
      </c>
      <c r="J694">
        <v>-0.58399999999999996</v>
      </c>
      <c r="K694">
        <v>1.3480000000000001</v>
      </c>
      <c r="M694">
        <v>64</v>
      </c>
      <c r="N694">
        <v>1.3480000000000001</v>
      </c>
      <c r="O694">
        <v>-0.84899999999999998</v>
      </c>
      <c r="P694">
        <v>1.3480000000000001</v>
      </c>
      <c r="R694">
        <v>62.6</v>
      </c>
      <c r="S694">
        <v>1.3480000000000001</v>
      </c>
      <c r="T694">
        <v>0.255</v>
      </c>
      <c r="U694">
        <v>1.3480000000000001</v>
      </c>
      <c r="X694">
        <v>54.3</v>
      </c>
      <c r="Y694">
        <v>1.3480000000000001</v>
      </c>
      <c r="Z694">
        <v>-0.995</v>
      </c>
      <c r="AA694">
        <v>1.3480000000000001</v>
      </c>
      <c r="AC694">
        <v>53.7</v>
      </c>
      <c r="AD694">
        <v>1.3480000000000001</v>
      </c>
      <c r="AE694">
        <v>-0.995</v>
      </c>
      <c r="AF694">
        <v>1.3480000000000001</v>
      </c>
      <c r="AH694">
        <v>49.6</v>
      </c>
      <c r="AI694">
        <v>1.35</v>
      </c>
      <c r="AJ694">
        <v>-0.995</v>
      </c>
      <c r="AK694">
        <v>1.35</v>
      </c>
      <c r="AM694">
        <v>61.7</v>
      </c>
      <c r="AN694">
        <v>1.35</v>
      </c>
      <c r="AO694">
        <v>0.72699999999999998</v>
      </c>
      <c r="AP694">
        <v>1.35</v>
      </c>
      <c r="AR694">
        <v>53.6</v>
      </c>
      <c r="AS694">
        <v>1.35</v>
      </c>
      <c r="AT694">
        <v>-2.3330000000000002</v>
      </c>
      <c r="AU694">
        <v>1.35</v>
      </c>
      <c r="AW694">
        <v>13.8</v>
      </c>
      <c r="AX694">
        <v>1.35</v>
      </c>
      <c r="AY694">
        <v>0.745</v>
      </c>
      <c r="AZ694">
        <v>1.35</v>
      </c>
      <c r="BB694">
        <v>36.5</v>
      </c>
      <c r="BC694">
        <v>1.35</v>
      </c>
      <c r="BD694">
        <v>1.339</v>
      </c>
      <c r="BE694">
        <v>1.35</v>
      </c>
      <c r="BG694">
        <v>37.4</v>
      </c>
      <c r="BH694">
        <v>1.35</v>
      </c>
      <c r="BI694">
        <v>-0.93700000000000006</v>
      </c>
      <c r="BJ694">
        <v>1.35</v>
      </c>
    </row>
    <row r="695" spans="8:62" x14ac:dyDescent="0.25">
      <c r="H695">
        <v>63</v>
      </c>
      <c r="I695">
        <v>1.35</v>
      </c>
      <c r="J695">
        <v>-0.53200000000000003</v>
      </c>
      <c r="K695">
        <v>1.35</v>
      </c>
      <c r="M695">
        <v>64</v>
      </c>
      <c r="N695">
        <v>1.35</v>
      </c>
      <c r="O695">
        <v>-0.88</v>
      </c>
      <c r="P695">
        <v>1.35</v>
      </c>
      <c r="R695">
        <v>62.6</v>
      </c>
      <c r="S695">
        <v>1.35</v>
      </c>
      <c r="T695">
        <v>0.316</v>
      </c>
      <c r="U695">
        <v>1.35</v>
      </c>
      <c r="X695">
        <v>55</v>
      </c>
      <c r="Y695">
        <v>1.35</v>
      </c>
      <c r="Z695">
        <v>-0.995</v>
      </c>
      <c r="AA695">
        <v>1.35</v>
      </c>
      <c r="AC695">
        <v>53.3</v>
      </c>
      <c r="AD695">
        <v>1.35</v>
      </c>
      <c r="AE695">
        <v>-0.995</v>
      </c>
      <c r="AF695">
        <v>1.35</v>
      </c>
      <c r="AH695">
        <v>49.5</v>
      </c>
      <c r="AI695">
        <v>1.3520000000000001</v>
      </c>
      <c r="AJ695">
        <v>-0.995</v>
      </c>
      <c r="AK695">
        <v>1.3520000000000001</v>
      </c>
      <c r="AM695">
        <v>49.4</v>
      </c>
      <c r="AN695">
        <v>1.3520000000000001</v>
      </c>
      <c r="AO695">
        <v>0.377</v>
      </c>
      <c r="AP695">
        <v>1.3520000000000001</v>
      </c>
      <c r="AR695">
        <v>55.4</v>
      </c>
      <c r="AS695">
        <v>1.3520000000000001</v>
      </c>
      <c r="AT695">
        <v>-2.706</v>
      </c>
      <c r="AU695">
        <v>1.3520000000000001</v>
      </c>
      <c r="AW695">
        <v>24.8</v>
      </c>
      <c r="AX695">
        <v>1.3520000000000001</v>
      </c>
      <c r="AY695">
        <v>-0.314</v>
      </c>
      <c r="AZ695">
        <v>1.3520000000000001</v>
      </c>
      <c r="BB695">
        <v>55.3</v>
      </c>
      <c r="BC695">
        <v>1.3520000000000001</v>
      </c>
      <c r="BD695">
        <v>2.4049999999999998</v>
      </c>
      <c r="BE695">
        <v>1.3520000000000001</v>
      </c>
      <c r="BG695">
        <v>50.5</v>
      </c>
      <c r="BH695">
        <v>1.3520000000000001</v>
      </c>
      <c r="BI695">
        <v>-2.3460000000000001</v>
      </c>
      <c r="BJ695">
        <v>1.3520000000000001</v>
      </c>
    </row>
    <row r="696" spans="8:62" x14ac:dyDescent="0.25">
      <c r="H696">
        <v>63</v>
      </c>
      <c r="I696">
        <v>1.3520000000000001</v>
      </c>
      <c r="J696">
        <v>-0.47799999999999998</v>
      </c>
      <c r="K696">
        <v>1.3520000000000001</v>
      </c>
      <c r="M696">
        <v>64.099999999999994</v>
      </c>
      <c r="N696">
        <v>1.3520000000000001</v>
      </c>
      <c r="O696">
        <v>-0.90800000000000003</v>
      </c>
      <c r="P696">
        <v>1.3520000000000001</v>
      </c>
      <c r="R696">
        <v>62.5</v>
      </c>
      <c r="S696">
        <v>1.3520000000000001</v>
      </c>
      <c r="T696">
        <v>0.374</v>
      </c>
      <c r="U696">
        <v>1.3520000000000001</v>
      </c>
      <c r="X696">
        <v>55.5</v>
      </c>
      <c r="Y696">
        <v>1.3520000000000001</v>
      </c>
      <c r="Z696">
        <v>-0.995</v>
      </c>
      <c r="AA696">
        <v>1.3520000000000001</v>
      </c>
      <c r="AC696">
        <v>53</v>
      </c>
      <c r="AD696">
        <v>1.3520000000000001</v>
      </c>
      <c r="AE696">
        <v>-0.995</v>
      </c>
      <c r="AF696">
        <v>1.3520000000000001</v>
      </c>
      <c r="AH696">
        <v>49.5</v>
      </c>
      <c r="AI696">
        <v>1.3540000000000001</v>
      </c>
      <c r="AJ696">
        <v>-0.996</v>
      </c>
      <c r="AK696">
        <v>1.3540000000000001</v>
      </c>
      <c r="AM696">
        <v>31.2</v>
      </c>
      <c r="AN696">
        <v>1.3540000000000001</v>
      </c>
      <c r="AO696">
        <v>0.02</v>
      </c>
      <c r="AP696">
        <v>1.3540000000000001</v>
      </c>
      <c r="AR696">
        <v>39.4</v>
      </c>
      <c r="AS696">
        <v>1.3540000000000001</v>
      </c>
      <c r="AT696">
        <v>-2.9239999999999999</v>
      </c>
      <c r="AU696">
        <v>1.3540000000000001</v>
      </c>
      <c r="AW696">
        <v>48.2</v>
      </c>
      <c r="AX696">
        <v>1.3540000000000001</v>
      </c>
      <c r="AY696">
        <v>-1.333</v>
      </c>
      <c r="AZ696">
        <v>1.3540000000000001</v>
      </c>
      <c r="BB696">
        <v>41.2</v>
      </c>
      <c r="BC696">
        <v>1.3540000000000001</v>
      </c>
      <c r="BD696">
        <v>2.927</v>
      </c>
      <c r="BE696">
        <v>1.3540000000000001</v>
      </c>
      <c r="BG696">
        <v>52</v>
      </c>
      <c r="BH696">
        <v>1.3540000000000001</v>
      </c>
      <c r="BI696">
        <v>-2.9380000000000002</v>
      </c>
      <c r="BJ696">
        <v>1.3540000000000001</v>
      </c>
    </row>
    <row r="697" spans="8:62" x14ac:dyDescent="0.25">
      <c r="H697">
        <v>62.9</v>
      </c>
      <c r="I697">
        <v>1.3540000000000001</v>
      </c>
      <c r="J697">
        <v>-0.42299999999999999</v>
      </c>
      <c r="K697">
        <v>1.3540000000000001</v>
      </c>
      <c r="M697">
        <v>64.099999999999994</v>
      </c>
      <c r="N697">
        <v>1.3540000000000001</v>
      </c>
      <c r="O697">
        <v>-0.93100000000000005</v>
      </c>
      <c r="P697">
        <v>1.3540000000000001</v>
      </c>
      <c r="R697">
        <v>62.5</v>
      </c>
      <c r="S697">
        <v>1.3540000000000001</v>
      </c>
      <c r="T697">
        <v>0.43099999999999999</v>
      </c>
      <c r="U697">
        <v>1.3540000000000001</v>
      </c>
      <c r="X697">
        <v>55.7</v>
      </c>
      <c r="Y697">
        <v>1.3540000000000001</v>
      </c>
      <c r="Z697">
        <v>-0.995</v>
      </c>
      <c r="AA697">
        <v>1.3540000000000001</v>
      </c>
      <c r="AC697">
        <v>52.9</v>
      </c>
      <c r="AD697">
        <v>1.3540000000000001</v>
      </c>
      <c r="AE697">
        <v>-0.995</v>
      </c>
      <c r="AF697">
        <v>1.3540000000000001</v>
      </c>
      <c r="AH697">
        <v>49.9</v>
      </c>
      <c r="AI697">
        <v>1.3560000000000001</v>
      </c>
      <c r="AJ697">
        <v>-0.995</v>
      </c>
      <c r="AK697">
        <v>1.3560000000000001</v>
      </c>
      <c r="AM697">
        <v>15.7</v>
      </c>
      <c r="AN697">
        <v>1.3560000000000001</v>
      </c>
      <c r="AO697">
        <v>-0.33800000000000002</v>
      </c>
      <c r="AP697">
        <v>1.3560000000000001</v>
      </c>
      <c r="AR697">
        <v>23</v>
      </c>
      <c r="AS697">
        <v>1.3560000000000001</v>
      </c>
      <c r="AT697">
        <v>-2.9750000000000001</v>
      </c>
      <c r="AU697">
        <v>1.3560000000000001</v>
      </c>
      <c r="AW697">
        <v>53.2</v>
      </c>
      <c r="AX697">
        <v>1.3560000000000001</v>
      </c>
      <c r="AY697">
        <v>-2.1819999999999999</v>
      </c>
      <c r="AZ697">
        <v>1.3560000000000001</v>
      </c>
      <c r="BB697">
        <v>15</v>
      </c>
      <c r="BC697">
        <v>1.3560000000000001</v>
      </c>
      <c r="BD697">
        <v>2.7890000000000001</v>
      </c>
      <c r="BE697">
        <v>1.3560000000000001</v>
      </c>
      <c r="BG697">
        <v>24.1</v>
      </c>
      <c r="BH697">
        <v>1.3560000000000001</v>
      </c>
      <c r="BI697">
        <v>-2.5049999999999999</v>
      </c>
      <c r="BJ697">
        <v>1.3560000000000001</v>
      </c>
    </row>
    <row r="698" spans="8:62" x14ac:dyDescent="0.25">
      <c r="H698">
        <v>62.9</v>
      </c>
      <c r="I698">
        <v>1.3560000000000001</v>
      </c>
      <c r="J698">
        <v>-0.36599999999999999</v>
      </c>
      <c r="K698">
        <v>1.3560000000000001</v>
      </c>
      <c r="M698">
        <v>64.099999999999994</v>
      </c>
      <c r="N698">
        <v>1.3560000000000001</v>
      </c>
      <c r="O698">
        <v>-0.95099999999999996</v>
      </c>
      <c r="P698">
        <v>1.3560000000000001</v>
      </c>
      <c r="R698">
        <v>62.4</v>
      </c>
      <c r="S698">
        <v>1.3560000000000001</v>
      </c>
      <c r="T698">
        <v>0.48499999999999999</v>
      </c>
      <c r="U698">
        <v>1.3560000000000001</v>
      </c>
      <c r="X698">
        <v>56</v>
      </c>
      <c r="Y698">
        <v>1.3560000000000001</v>
      </c>
      <c r="Z698">
        <v>-0.995</v>
      </c>
      <c r="AA698">
        <v>1.3560000000000001</v>
      </c>
      <c r="AC698">
        <v>53</v>
      </c>
      <c r="AD698">
        <v>1.3560000000000001</v>
      </c>
      <c r="AE698">
        <v>-0.995</v>
      </c>
      <c r="AF698">
        <v>1.3560000000000001</v>
      </c>
      <c r="AH698">
        <v>50.5</v>
      </c>
      <c r="AI698">
        <v>1.3580000000000001</v>
      </c>
      <c r="AJ698">
        <v>-0.995</v>
      </c>
      <c r="AK698">
        <v>1.3580000000000001</v>
      </c>
      <c r="AM698">
        <v>7.1</v>
      </c>
      <c r="AN698">
        <v>1.3580000000000001</v>
      </c>
      <c r="AO698">
        <v>-0.69</v>
      </c>
      <c r="AP698">
        <v>1.3580000000000001</v>
      </c>
      <c r="AR698">
        <v>12.9</v>
      </c>
      <c r="AS698">
        <v>1.3580000000000001</v>
      </c>
      <c r="AT698">
        <v>-2.855</v>
      </c>
      <c r="AU698">
        <v>1.3580000000000001</v>
      </c>
      <c r="AW698">
        <v>26.7</v>
      </c>
      <c r="AX698">
        <v>1.3580000000000001</v>
      </c>
      <c r="AY698">
        <v>-2.7509999999999999</v>
      </c>
      <c r="AZ698">
        <v>1.3580000000000001</v>
      </c>
      <c r="BB698">
        <v>6.1</v>
      </c>
      <c r="BC698">
        <v>1.3580000000000001</v>
      </c>
      <c r="BD698">
        <v>2.0219999999999998</v>
      </c>
      <c r="BE698">
        <v>1.3580000000000001</v>
      </c>
      <c r="BG698">
        <v>9.1999999999999993</v>
      </c>
      <c r="BH698">
        <v>1.3580000000000001</v>
      </c>
      <c r="BI698">
        <v>-1.198</v>
      </c>
      <c r="BJ698">
        <v>1.3580000000000001</v>
      </c>
    </row>
    <row r="699" spans="8:62" x14ac:dyDescent="0.25">
      <c r="H699">
        <v>62.9</v>
      </c>
      <c r="I699">
        <v>1.3580000000000001</v>
      </c>
      <c r="J699">
        <v>-0.307</v>
      </c>
      <c r="K699">
        <v>1.3580000000000001</v>
      </c>
      <c r="M699">
        <v>64.099999999999994</v>
      </c>
      <c r="N699">
        <v>1.3580000000000001</v>
      </c>
      <c r="O699">
        <v>-0.96799999999999997</v>
      </c>
      <c r="P699">
        <v>1.3580000000000001</v>
      </c>
      <c r="R699">
        <v>62.3</v>
      </c>
      <c r="S699">
        <v>1.3580000000000001</v>
      </c>
      <c r="T699">
        <v>0.53900000000000003</v>
      </c>
      <c r="U699">
        <v>1.3580000000000001</v>
      </c>
      <c r="X699">
        <v>56.4</v>
      </c>
      <c r="Y699">
        <v>1.3580000000000001</v>
      </c>
      <c r="Z699">
        <v>-0.995</v>
      </c>
      <c r="AA699">
        <v>1.3580000000000001</v>
      </c>
      <c r="AC699">
        <v>53</v>
      </c>
      <c r="AD699">
        <v>1.3580000000000001</v>
      </c>
      <c r="AE699">
        <v>-0.995</v>
      </c>
      <c r="AF699">
        <v>1.3580000000000001</v>
      </c>
      <c r="AH699">
        <v>51.2</v>
      </c>
      <c r="AI699">
        <v>1.36</v>
      </c>
      <c r="AJ699">
        <v>-0.995</v>
      </c>
      <c r="AK699">
        <v>1.36</v>
      </c>
      <c r="AM699">
        <v>3.7</v>
      </c>
      <c r="AN699">
        <v>1.36</v>
      </c>
      <c r="AO699">
        <v>-1.032</v>
      </c>
      <c r="AP699">
        <v>1.36</v>
      </c>
      <c r="AR699">
        <v>8.4</v>
      </c>
      <c r="AS699">
        <v>1.36</v>
      </c>
      <c r="AT699">
        <v>-2.5720000000000001</v>
      </c>
      <c r="AU699">
        <v>1.36</v>
      </c>
      <c r="AW699">
        <v>8.6999999999999993</v>
      </c>
      <c r="AX699">
        <v>1.36</v>
      </c>
      <c r="AY699">
        <v>-2.9689999999999999</v>
      </c>
      <c r="AZ699">
        <v>1.36</v>
      </c>
      <c r="BB699">
        <v>5</v>
      </c>
      <c r="BC699">
        <v>1.36</v>
      </c>
      <c r="BD699">
        <v>0.79800000000000004</v>
      </c>
      <c r="BE699">
        <v>1.36</v>
      </c>
      <c r="BG699">
        <v>6.7</v>
      </c>
      <c r="BH699">
        <v>1.36</v>
      </c>
      <c r="BI699">
        <v>0.52500000000000002</v>
      </c>
      <c r="BJ699">
        <v>1.36</v>
      </c>
    </row>
    <row r="700" spans="8:62" x14ac:dyDescent="0.25">
      <c r="H700">
        <v>62.8</v>
      </c>
      <c r="I700">
        <v>1.36</v>
      </c>
      <c r="J700">
        <v>-0.247</v>
      </c>
      <c r="K700">
        <v>1.36</v>
      </c>
      <c r="M700">
        <v>64.099999999999994</v>
      </c>
      <c r="N700">
        <v>1.36</v>
      </c>
      <c r="O700">
        <v>-0.98</v>
      </c>
      <c r="P700">
        <v>1.36</v>
      </c>
      <c r="R700">
        <v>62.2</v>
      </c>
      <c r="S700">
        <v>1.36</v>
      </c>
      <c r="T700">
        <v>0.59</v>
      </c>
      <c r="U700">
        <v>1.36</v>
      </c>
      <c r="X700">
        <v>56.7</v>
      </c>
      <c r="Y700">
        <v>1.36</v>
      </c>
      <c r="Z700">
        <v>-0.995</v>
      </c>
      <c r="AA700">
        <v>1.36</v>
      </c>
      <c r="AC700">
        <v>52.9</v>
      </c>
      <c r="AD700">
        <v>1.36</v>
      </c>
      <c r="AE700">
        <v>-0.995</v>
      </c>
      <c r="AF700">
        <v>1.36</v>
      </c>
      <c r="AH700">
        <v>51.8</v>
      </c>
      <c r="AI700">
        <v>1.3620000000000001</v>
      </c>
      <c r="AJ700">
        <v>-0.995</v>
      </c>
      <c r="AK700">
        <v>1.3620000000000001</v>
      </c>
      <c r="AM700">
        <v>2.6</v>
      </c>
      <c r="AN700">
        <v>1.3620000000000001</v>
      </c>
      <c r="AO700">
        <v>-1.359</v>
      </c>
      <c r="AP700">
        <v>1.3620000000000001</v>
      </c>
      <c r="AR700">
        <v>7.5</v>
      </c>
      <c r="AS700">
        <v>1.3620000000000001</v>
      </c>
      <c r="AT700">
        <v>-2.141</v>
      </c>
      <c r="AU700">
        <v>1.3620000000000001</v>
      </c>
      <c r="AW700">
        <v>4.3</v>
      </c>
      <c r="AX700">
        <v>1.3620000000000001</v>
      </c>
      <c r="AY700">
        <v>-2.806</v>
      </c>
      <c r="AZ700">
        <v>1.3620000000000001</v>
      </c>
      <c r="BB700">
        <v>5.2</v>
      </c>
      <c r="BC700">
        <v>1.3620000000000001</v>
      </c>
      <c r="BD700">
        <v>-0.60499999999999998</v>
      </c>
      <c r="BE700">
        <v>1.3620000000000001</v>
      </c>
      <c r="BG700">
        <v>7.4</v>
      </c>
      <c r="BH700">
        <v>1.3620000000000001</v>
      </c>
      <c r="BI700">
        <v>2.0659999999999998</v>
      </c>
      <c r="BJ700">
        <v>1.3620000000000001</v>
      </c>
    </row>
    <row r="701" spans="8:62" x14ac:dyDescent="0.25">
      <c r="H701">
        <v>62.8</v>
      </c>
      <c r="I701">
        <v>1.3620000000000001</v>
      </c>
      <c r="J701">
        <v>-0.186</v>
      </c>
      <c r="K701">
        <v>1.3620000000000001</v>
      </c>
      <c r="M701">
        <v>64</v>
      </c>
      <c r="N701">
        <v>1.3620000000000001</v>
      </c>
      <c r="O701">
        <v>-0.98899999999999999</v>
      </c>
      <c r="P701">
        <v>1.3620000000000001</v>
      </c>
      <c r="R701">
        <v>62.1</v>
      </c>
      <c r="S701">
        <v>1.3620000000000001</v>
      </c>
      <c r="T701">
        <v>0.63900000000000001</v>
      </c>
      <c r="U701">
        <v>1.3620000000000001</v>
      </c>
      <c r="X701">
        <v>56.9</v>
      </c>
      <c r="Y701">
        <v>1.3620000000000001</v>
      </c>
      <c r="Z701">
        <v>-0.995</v>
      </c>
      <c r="AA701">
        <v>1.3620000000000001</v>
      </c>
      <c r="AC701">
        <v>52.4</v>
      </c>
      <c r="AD701">
        <v>1.3620000000000001</v>
      </c>
      <c r="AE701">
        <v>-0.995</v>
      </c>
      <c r="AF701">
        <v>1.3620000000000001</v>
      </c>
      <c r="AH701">
        <v>52.2</v>
      </c>
      <c r="AI701">
        <v>1.3640000000000001</v>
      </c>
      <c r="AJ701">
        <v>-0.995</v>
      </c>
      <c r="AK701">
        <v>1.3640000000000001</v>
      </c>
      <c r="AM701">
        <v>2.2000000000000002</v>
      </c>
      <c r="AN701">
        <v>1.3640000000000001</v>
      </c>
      <c r="AO701">
        <v>-1.667</v>
      </c>
      <c r="AP701">
        <v>1.3640000000000001</v>
      </c>
      <c r="AR701">
        <v>9.6999999999999993</v>
      </c>
      <c r="AS701">
        <v>1.3640000000000001</v>
      </c>
      <c r="AT701">
        <v>-1.5880000000000001</v>
      </c>
      <c r="AU701">
        <v>1.3640000000000001</v>
      </c>
      <c r="AW701">
        <v>3.8</v>
      </c>
      <c r="AX701">
        <v>1.3640000000000001</v>
      </c>
      <c r="AY701">
        <v>-2.2839999999999998</v>
      </c>
      <c r="AZ701">
        <v>1.3640000000000001</v>
      </c>
      <c r="BB701">
        <v>6.4</v>
      </c>
      <c r="BC701">
        <v>1.3640000000000001</v>
      </c>
      <c r="BD701">
        <v>-1.8720000000000001</v>
      </c>
      <c r="BE701">
        <v>1.3640000000000001</v>
      </c>
      <c r="BG701">
        <v>19.2</v>
      </c>
      <c r="BH701">
        <v>1.3640000000000001</v>
      </c>
      <c r="BI701">
        <v>2.8860000000000001</v>
      </c>
      <c r="BJ701">
        <v>1.3640000000000001</v>
      </c>
    </row>
    <row r="702" spans="8:62" x14ac:dyDescent="0.25">
      <c r="H702">
        <v>62.8</v>
      </c>
      <c r="I702">
        <v>1.3640000000000001</v>
      </c>
      <c r="J702">
        <v>-0.124</v>
      </c>
      <c r="K702">
        <v>1.3640000000000001</v>
      </c>
      <c r="M702">
        <v>63.9</v>
      </c>
      <c r="N702">
        <v>1.3640000000000001</v>
      </c>
      <c r="O702">
        <v>-0.99399999999999999</v>
      </c>
      <c r="P702">
        <v>1.3640000000000001</v>
      </c>
      <c r="R702">
        <v>62</v>
      </c>
      <c r="S702">
        <v>1.3640000000000001</v>
      </c>
      <c r="T702">
        <v>0.68600000000000005</v>
      </c>
      <c r="U702">
        <v>1.3640000000000001</v>
      </c>
      <c r="X702">
        <v>57.2</v>
      </c>
      <c r="Y702">
        <v>1.3640000000000001</v>
      </c>
      <c r="Z702">
        <v>-0.995</v>
      </c>
      <c r="AA702">
        <v>1.3640000000000001</v>
      </c>
      <c r="AC702">
        <v>51.9</v>
      </c>
      <c r="AD702">
        <v>1.3640000000000001</v>
      </c>
      <c r="AE702">
        <v>-0.995</v>
      </c>
      <c r="AF702">
        <v>1.3640000000000001</v>
      </c>
      <c r="AH702">
        <v>52.3</v>
      </c>
      <c r="AI702">
        <v>1.3660000000000001</v>
      </c>
      <c r="AJ702">
        <v>-0.995</v>
      </c>
      <c r="AK702">
        <v>1.3660000000000001</v>
      </c>
      <c r="AM702">
        <v>2.2000000000000002</v>
      </c>
      <c r="AN702">
        <v>1.3660000000000001</v>
      </c>
      <c r="AO702">
        <v>-1.9510000000000001</v>
      </c>
      <c r="AP702">
        <v>1.3660000000000001</v>
      </c>
      <c r="AR702">
        <v>16.7</v>
      </c>
      <c r="AS702">
        <v>1.3660000000000001</v>
      </c>
      <c r="AT702">
        <v>-0.94499999999999995</v>
      </c>
      <c r="AU702">
        <v>1.3660000000000001</v>
      </c>
      <c r="AW702">
        <v>3.8</v>
      </c>
      <c r="AX702">
        <v>1.3660000000000001</v>
      </c>
      <c r="AY702">
        <v>-1.4690000000000001</v>
      </c>
      <c r="AZ702">
        <v>1.3660000000000001</v>
      </c>
      <c r="BB702">
        <v>18.100000000000001</v>
      </c>
      <c r="BC702">
        <v>1.3660000000000001</v>
      </c>
      <c r="BD702">
        <v>-2.718</v>
      </c>
      <c r="BE702">
        <v>1.3660000000000001</v>
      </c>
      <c r="BG702">
        <v>48.5</v>
      </c>
      <c r="BH702">
        <v>1.3660000000000001</v>
      </c>
      <c r="BI702">
        <v>2.7</v>
      </c>
      <c r="BJ702">
        <v>1.3660000000000001</v>
      </c>
    </row>
    <row r="703" spans="8:62" x14ac:dyDescent="0.25">
      <c r="H703">
        <v>62.7</v>
      </c>
      <c r="I703">
        <v>1.3660000000000001</v>
      </c>
      <c r="J703">
        <v>-6.0999999999999999E-2</v>
      </c>
      <c r="K703">
        <v>1.3660000000000001</v>
      </c>
      <c r="M703">
        <v>63.8</v>
      </c>
      <c r="N703">
        <v>1.3660000000000001</v>
      </c>
      <c r="O703">
        <v>-0.995</v>
      </c>
      <c r="P703">
        <v>1.3660000000000001</v>
      </c>
      <c r="R703">
        <v>61.9</v>
      </c>
      <c r="S703">
        <v>1.3660000000000001</v>
      </c>
      <c r="T703">
        <v>0.73</v>
      </c>
      <c r="U703">
        <v>1.3660000000000001</v>
      </c>
      <c r="X703">
        <v>57.7</v>
      </c>
      <c r="Y703">
        <v>1.3660000000000001</v>
      </c>
      <c r="Z703">
        <v>-0.995</v>
      </c>
      <c r="AA703">
        <v>1.3660000000000001</v>
      </c>
      <c r="AC703">
        <v>51.3</v>
      </c>
      <c r="AD703">
        <v>1.3660000000000001</v>
      </c>
      <c r="AE703">
        <v>-0.995</v>
      </c>
      <c r="AF703">
        <v>1.3660000000000001</v>
      </c>
      <c r="AH703">
        <v>52</v>
      </c>
      <c r="AI703">
        <v>1.3680000000000001</v>
      </c>
      <c r="AJ703">
        <v>-0.995</v>
      </c>
      <c r="AK703">
        <v>1.3680000000000001</v>
      </c>
      <c r="AM703">
        <v>2.2000000000000002</v>
      </c>
      <c r="AN703">
        <v>1.3680000000000001</v>
      </c>
      <c r="AO703">
        <v>-2.2069999999999999</v>
      </c>
      <c r="AP703">
        <v>1.3680000000000001</v>
      </c>
      <c r="AR703">
        <v>31.8</v>
      </c>
      <c r="AS703">
        <v>1.3680000000000001</v>
      </c>
      <c r="AT703">
        <v>-0.247</v>
      </c>
      <c r="AU703">
        <v>1.3680000000000001</v>
      </c>
      <c r="AW703">
        <v>4</v>
      </c>
      <c r="AX703">
        <v>1.3680000000000001</v>
      </c>
      <c r="AY703">
        <v>-0.46700000000000003</v>
      </c>
      <c r="AZ703">
        <v>1.3680000000000001</v>
      </c>
      <c r="BB703">
        <v>47.5</v>
      </c>
      <c r="BC703">
        <v>1.3680000000000001</v>
      </c>
      <c r="BD703">
        <v>-2.9489999999999998</v>
      </c>
      <c r="BE703">
        <v>1.3680000000000001</v>
      </c>
      <c r="BG703">
        <v>50.8</v>
      </c>
      <c r="BH703">
        <v>1.3680000000000001</v>
      </c>
      <c r="BI703">
        <v>1.5720000000000001</v>
      </c>
      <c r="BJ703">
        <v>1.3680000000000001</v>
      </c>
    </row>
    <row r="704" spans="8:62" x14ac:dyDescent="0.25">
      <c r="H704">
        <v>62.7</v>
      </c>
      <c r="I704">
        <v>1.3680000000000001</v>
      </c>
      <c r="J704">
        <v>1E-3</v>
      </c>
      <c r="K704">
        <v>1.3680000000000001</v>
      </c>
      <c r="M704">
        <v>63.7</v>
      </c>
      <c r="N704">
        <v>1.3680000000000001</v>
      </c>
      <c r="O704">
        <v>-0.99199999999999999</v>
      </c>
      <c r="P704">
        <v>1.3680000000000001</v>
      </c>
      <c r="R704">
        <v>61.8</v>
      </c>
      <c r="S704">
        <v>1.3680000000000001</v>
      </c>
      <c r="T704">
        <v>0.77100000000000002</v>
      </c>
      <c r="U704">
        <v>1.3680000000000001</v>
      </c>
      <c r="X704">
        <v>58.2</v>
      </c>
      <c r="Y704">
        <v>1.3680000000000001</v>
      </c>
      <c r="Z704">
        <v>-0.995</v>
      </c>
      <c r="AA704">
        <v>1.3680000000000001</v>
      </c>
      <c r="AC704">
        <v>50.7</v>
      </c>
      <c r="AD704">
        <v>1.3680000000000001</v>
      </c>
      <c r="AE704">
        <v>-0.995</v>
      </c>
      <c r="AF704">
        <v>1.3680000000000001</v>
      </c>
      <c r="AH704">
        <v>51.5</v>
      </c>
      <c r="AI704">
        <v>1.37</v>
      </c>
      <c r="AJ704">
        <v>-0.995</v>
      </c>
      <c r="AK704">
        <v>1.37</v>
      </c>
      <c r="AM704">
        <v>2.2000000000000002</v>
      </c>
      <c r="AN704">
        <v>1.37</v>
      </c>
      <c r="AO704">
        <v>-2.4319999999999999</v>
      </c>
      <c r="AP704">
        <v>1.37</v>
      </c>
      <c r="AR704">
        <v>51.9</v>
      </c>
      <c r="AS704">
        <v>1.37</v>
      </c>
      <c r="AT704">
        <v>0.46400000000000002</v>
      </c>
      <c r="AU704">
        <v>1.37</v>
      </c>
      <c r="AW704">
        <v>4.5</v>
      </c>
      <c r="AX704">
        <v>1.37</v>
      </c>
      <c r="AY704">
        <v>0.59399999999999997</v>
      </c>
      <c r="AZ704">
        <v>1.37</v>
      </c>
      <c r="BB704">
        <v>51.1</v>
      </c>
      <c r="BC704">
        <v>1.37</v>
      </c>
      <c r="BD704">
        <v>-2.516</v>
      </c>
      <c r="BE704">
        <v>1.37</v>
      </c>
      <c r="BG704">
        <v>38.299999999999997</v>
      </c>
      <c r="BH704">
        <v>1.37</v>
      </c>
      <c r="BI704">
        <v>-0.104</v>
      </c>
      <c r="BJ704">
        <v>1.37</v>
      </c>
    </row>
    <row r="705" spans="8:62" x14ac:dyDescent="0.25">
      <c r="H705">
        <v>62.6</v>
      </c>
      <c r="I705">
        <v>1.37</v>
      </c>
      <c r="J705">
        <v>6.4000000000000001E-2</v>
      </c>
      <c r="K705">
        <v>1.37</v>
      </c>
      <c r="M705">
        <v>63.6</v>
      </c>
      <c r="N705">
        <v>1.37</v>
      </c>
      <c r="O705">
        <v>-0.98499999999999999</v>
      </c>
      <c r="P705">
        <v>1.37</v>
      </c>
      <c r="R705">
        <v>61.7</v>
      </c>
      <c r="S705">
        <v>1.37</v>
      </c>
      <c r="T705">
        <v>0.80900000000000005</v>
      </c>
      <c r="U705">
        <v>1.37</v>
      </c>
      <c r="X705">
        <v>58.7</v>
      </c>
      <c r="Y705">
        <v>1.37</v>
      </c>
      <c r="Z705">
        <v>-0.995</v>
      </c>
      <c r="AA705">
        <v>1.37</v>
      </c>
      <c r="AC705">
        <v>50.2</v>
      </c>
      <c r="AD705">
        <v>1.37</v>
      </c>
      <c r="AE705">
        <v>-0.995</v>
      </c>
      <c r="AF705">
        <v>1.37</v>
      </c>
      <c r="AH705">
        <v>50.8</v>
      </c>
      <c r="AI705">
        <v>1.3720000000000001</v>
      </c>
      <c r="AJ705">
        <v>-0.995</v>
      </c>
      <c r="AK705">
        <v>1.3720000000000001</v>
      </c>
      <c r="AM705">
        <v>2.2999999999999998</v>
      </c>
      <c r="AN705">
        <v>1.3720000000000001</v>
      </c>
      <c r="AO705">
        <v>-2.621</v>
      </c>
      <c r="AP705">
        <v>1.3720000000000001</v>
      </c>
      <c r="AR705">
        <v>57.1</v>
      </c>
      <c r="AS705">
        <v>1.3720000000000001</v>
      </c>
      <c r="AT705">
        <v>1.149</v>
      </c>
      <c r="AU705">
        <v>1.3720000000000001</v>
      </c>
      <c r="AW705">
        <v>6.2</v>
      </c>
      <c r="AX705">
        <v>1.3720000000000001</v>
      </c>
      <c r="AY705">
        <v>1.58</v>
      </c>
      <c r="AZ705">
        <v>1.3720000000000001</v>
      </c>
      <c r="BB705">
        <v>33.1</v>
      </c>
      <c r="BC705">
        <v>1.3720000000000001</v>
      </c>
      <c r="BD705">
        <v>-1.5149999999999999</v>
      </c>
      <c r="BE705">
        <v>1.3720000000000001</v>
      </c>
      <c r="BG705">
        <v>42.4</v>
      </c>
      <c r="BH705">
        <v>1.3720000000000001</v>
      </c>
      <c r="BI705">
        <v>-1.7430000000000001</v>
      </c>
      <c r="BJ705">
        <v>1.3720000000000001</v>
      </c>
    </row>
    <row r="706" spans="8:62" x14ac:dyDescent="0.25">
      <c r="H706">
        <v>62.6</v>
      </c>
      <c r="I706">
        <v>1.3720000000000001</v>
      </c>
      <c r="J706">
        <v>0.126</v>
      </c>
      <c r="K706">
        <v>1.3720000000000001</v>
      </c>
      <c r="M706">
        <v>63.4</v>
      </c>
      <c r="N706">
        <v>1.3720000000000001</v>
      </c>
      <c r="O706">
        <v>-0.97399999999999998</v>
      </c>
      <c r="P706">
        <v>1.3720000000000001</v>
      </c>
      <c r="R706">
        <v>61.5</v>
      </c>
      <c r="S706">
        <v>1.3720000000000001</v>
      </c>
      <c r="T706">
        <v>0.84399999999999997</v>
      </c>
      <c r="U706">
        <v>1.3720000000000001</v>
      </c>
      <c r="X706">
        <v>58.9</v>
      </c>
      <c r="Y706">
        <v>1.3720000000000001</v>
      </c>
      <c r="Z706">
        <v>-0.995</v>
      </c>
      <c r="AA706">
        <v>1.3720000000000001</v>
      </c>
      <c r="AC706">
        <v>49.9</v>
      </c>
      <c r="AD706">
        <v>1.3720000000000001</v>
      </c>
      <c r="AE706">
        <v>-0.995</v>
      </c>
      <c r="AF706">
        <v>1.3720000000000001</v>
      </c>
      <c r="AH706">
        <v>50.3</v>
      </c>
      <c r="AI706">
        <v>1.3740000000000001</v>
      </c>
      <c r="AJ706">
        <v>-0.995</v>
      </c>
      <c r="AK706">
        <v>1.3740000000000001</v>
      </c>
      <c r="AM706">
        <v>2.2999999999999998</v>
      </c>
      <c r="AN706">
        <v>1.3740000000000001</v>
      </c>
      <c r="AO706">
        <v>-2.7730000000000001</v>
      </c>
      <c r="AP706">
        <v>1.3740000000000001</v>
      </c>
      <c r="AR706">
        <v>35.6</v>
      </c>
      <c r="AS706">
        <v>1.3740000000000001</v>
      </c>
      <c r="AT706">
        <v>1.7689999999999999</v>
      </c>
      <c r="AU706">
        <v>1.3740000000000001</v>
      </c>
      <c r="AW706">
        <v>18.399999999999999</v>
      </c>
      <c r="AX706">
        <v>1.3740000000000001</v>
      </c>
      <c r="AY706">
        <v>2.3639999999999999</v>
      </c>
      <c r="AZ706">
        <v>1.3740000000000001</v>
      </c>
      <c r="BB706">
        <v>24.9</v>
      </c>
      <c r="BC706">
        <v>1.3740000000000001</v>
      </c>
      <c r="BD706">
        <v>-0.17199999999999999</v>
      </c>
      <c r="BE706">
        <v>1.3740000000000001</v>
      </c>
      <c r="BG706">
        <v>56.2</v>
      </c>
      <c r="BH706">
        <v>1.3740000000000001</v>
      </c>
      <c r="BI706">
        <v>-2.7770000000000001</v>
      </c>
      <c r="BJ706">
        <v>1.3740000000000001</v>
      </c>
    </row>
    <row r="707" spans="8:62" x14ac:dyDescent="0.25">
      <c r="H707">
        <v>62.5</v>
      </c>
      <c r="I707">
        <v>1.3740000000000001</v>
      </c>
      <c r="J707">
        <v>0.188</v>
      </c>
      <c r="K707">
        <v>1.3740000000000001</v>
      </c>
      <c r="M707">
        <v>63.3</v>
      </c>
      <c r="N707">
        <v>1.3740000000000001</v>
      </c>
      <c r="O707">
        <v>-0.95899999999999996</v>
      </c>
      <c r="P707">
        <v>1.3740000000000001</v>
      </c>
      <c r="R707">
        <v>61.4</v>
      </c>
      <c r="S707">
        <v>1.3740000000000001</v>
      </c>
      <c r="T707">
        <v>0.875</v>
      </c>
      <c r="U707">
        <v>1.3740000000000001</v>
      </c>
      <c r="X707">
        <v>59.1</v>
      </c>
      <c r="Y707">
        <v>1.3740000000000001</v>
      </c>
      <c r="Z707">
        <v>-0.995</v>
      </c>
      <c r="AA707">
        <v>1.3740000000000001</v>
      </c>
      <c r="AC707">
        <v>49.8</v>
      </c>
      <c r="AD707">
        <v>1.3740000000000001</v>
      </c>
      <c r="AE707">
        <v>-0.995</v>
      </c>
      <c r="AF707">
        <v>1.3740000000000001</v>
      </c>
      <c r="AH707">
        <v>50.1</v>
      </c>
      <c r="AI707">
        <v>1.3759999999999999</v>
      </c>
      <c r="AJ707">
        <v>-0.996</v>
      </c>
      <c r="AK707">
        <v>1.3759999999999999</v>
      </c>
      <c r="AM707">
        <v>2.4</v>
      </c>
      <c r="AN707">
        <v>1.3759999999999999</v>
      </c>
      <c r="AO707">
        <v>-2.8849999999999998</v>
      </c>
      <c r="AP707">
        <v>1.3759999999999999</v>
      </c>
      <c r="AR707">
        <v>13.4</v>
      </c>
      <c r="AS707">
        <v>1.3759999999999999</v>
      </c>
      <c r="AT707">
        <v>2.2879999999999998</v>
      </c>
      <c r="AU707">
        <v>1.3759999999999999</v>
      </c>
      <c r="AW707">
        <v>47.1</v>
      </c>
      <c r="AX707">
        <v>1.3759999999999999</v>
      </c>
      <c r="AY707">
        <v>2.8450000000000002</v>
      </c>
      <c r="AZ707">
        <v>1.3759999999999999</v>
      </c>
      <c r="BB707">
        <v>34.5</v>
      </c>
      <c r="BC707">
        <v>1.3759999999999999</v>
      </c>
      <c r="BD707">
        <v>1.208</v>
      </c>
      <c r="BE707">
        <v>1.3759999999999999</v>
      </c>
      <c r="BG707">
        <v>38.1</v>
      </c>
      <c r="BH707">
        <v>1.3759999999999999</v>
      </c>
      <c r="BI707">
        <v>-2.8410000000000002</v>
      </c>
      <c r="BJ707">
        <v>1.3759999999999999</v>
      </c>
    </row>
    <row r="708" spans="8:62" x14ac:dyDescent="0.25">
      <c r="H708">
        <v>62.5</v>
      </c>
      <c r="I708">
        <v>1.3759999999999999</v>
      </c>
      <c r="J708">
        <v>0.249</v>
      </c>
      <c r="K708">
        <v>1.3759999999999999</v>
      </c>
      <c r="M708">
        <v>63.2</v>
      </c>
      <c r="N708">
        <v>1.3759999999999999</v>
      </c>
      <c r="O708">
        <v>-0.94099999999999995</v>
      </c>
      <c r="P708">
        <v>1.3759999999999999</v>
      </c>
      <c r="R708">
        <v>61.3</v>
      </c>
      <c r="S708">
        <v>1.3759999999999999</v>
      </c>
      <c r="T708">
        <v>0.90300000000000002</v>
      </c>
      <c r="U708">
        <v>1.3759999999999999</v>
      </c>
      <c r="X708">
        <v>59.3</v>
      </c>
      <c r="Y708">
        <v>1.3759999999999999</v>
      </c>
      <c r="Z708">
        <v>-0.995</v>
      </c>
      <c r="AA708">
        <v>1.3759999999999999</v>
      </c>
      <c r="AC708">
        <v>50</v>
      </c>
      <c r="AD708">
        <v>1.3759999999999999</v>
      </c>
      <c r="AE708">
        <v>-0.995</v>
      </c>
      <c r="AF708">
        <v>1.3759999999999999</v>
      </c>
      <c r="AH708">
        <v>50.1</v>
      </c>
      <c r="AI708">
        <v>1.3779999999999999</v>
      </c>
      <c r="AJ708">
        <v>-0.995</v>
      </c>
      <c r="AK708">
        <v>1.3779999999999999</v>
      </c>
      <c r="AM708">
        <v>2.4</v>
      </c>
      <c r="AN708">
        <v>1.3779999999999999</v>
      </c>
      <c r="AO708">
        <v>-2.9550000000000001</v>
      </c>
      <c r="AP708">
        <v>1.3779999999999999</v>
      </c>
      <c r="AR708">
        <v>4.8</v>
      </c>
      <c r="AS708">
        <v>1.3779999999999999</v>
      </c>
      <c r="AT708">
        <v>2.6749999999999998</v>
      </c>
      <c r="AU708">
        <v>1.3779999999999999</v>
      </c>
      <c r="AW708">
        <v>52.7</v>
      </c>
      <c r="AX708">
        <v>1.3779999999999999</v>
      </c>
      <c r="AY708">
        <v>2.9620000000000002</v>
      </c>
      <c r="AZ708">
        <v>1.3779999999999999</v>
      </c>
      <c r="BB708">
        <v>54.2</v>
      </c>
      <c r="BC708">
        <v>1.3779999999999999</v>
      </c>
      <c r="BD708">
        <v>2.3170000000000002</v>
      </c>
      <c r="BE708">
        <v>1.3779999999999999</v>
      </c>
      <c r="BG708">
        <v>14</v>
      </c>
      <c r="BH708">
        <v>1.3779999999999999</v>
      </c>
      <c r="BI708">
        <v>-1.9139999999999999</v>
      </c>
      <c r="BJ708">
        <v>1.3779999999999999</v>
      </c>
    </row>
    <row r="709" spans="8:62" x14ac:dyDescent="0.25">
      <c r="H709">
        <v>62.4</v>
      </c>
      <c r="I709">
        <v>1.3779999999999999</v>
      </c>
      <c r="J709">
        <v>0.309</v>
      </c>
      <c r="K709">
        <v>1.3779999999999999</v>
      </c>
      <c r="M709">
        <v>63</v>
      </c>
      <c r="N709">
        <v>1.3779999999999999</v>
      </c>
      <c r="O709">
        <v>-0.91800000000000004</v>
      </c>
      <c r="P709">
        <v>1.3779999999999999</v>
      </c>
      <c r="R709">
        <v>61.2</v>
      </c>
      <c r="S709">
        <v>1.3779999999999999</v>
      </c>
      <c r="T709">
        <v>0.92700000000000005</v>
      </c>
      <c r="U709">
        <v>1.3779999999999999</v>
      </c>
      <c r="X709">
        <v>59.3</v>
      </c>
      <c r="Y709">
        <v>1.3779999999999999</v>
      </c>
      <c r="Z709">
        <v>-0.995</v>
      </c>
      <c r="AA709">
        <v>1.3779999999999999</v>
      </c>
      <c r="AC709">
        <v>50.4</v>
      </c>
      <c r="AD709">
        <v>1.3779999999999999</v>
      </c>
      <c r="AE709">
        <v>-0.995</v>
      </c>
      <c r="AF709">
        <v>1.3779999999999999</v>
      </c>
      <c r="AH709">
        <v>50.4</v>
      </c>
      <c r="AI709">
        <v>1.38</v>
      </c>
      <c r="AJ709">
        <v>-0.995</v>
      </c>
      <c r="AK709">
        <v>1.38</v>
      </c>
      <c r="AM709">
        <v>2.5</v>
      </c>
      <c r="AN709">
        <v>1.38</v>
      </c>
      <c r="AO709">
        <v>-2.9830000000000001</v>
      </c>
      <c r="AP709">
        <v>1.38</v>
      </c>
      <c r="AR709">
        <v>3</v>
      </c>
      <c r="AS709">
        <v>1.38</v>
      </c>
      <c r="AT709">
        <v>2.91</v>
      </c>
      <c r="AU709">
        <v>1.38</v>
      </c>
      <c r="AW709">
        <v>33.200000000000003</v>
      </c>
      <c r="AX709">
        <v>1.38</v>
      </c>
      <c r="AY709">
        <v>2.7010000000000001</v>
      </c>
      <c r="AZ709">
        <v>1.38</v>
      </c>
      <c r="BB709">
        <v>44.1</v>
      </c>
      <c r="BC709">
        <v>1.38</v>
      </c>
      <c r="BD709">
        <v>2.903</v>
      </c>
      <c r="BE709">
        <v>1.38</v>
      </c>
      <c r="BG709">
        <v>7.2</v>
      </c>
      <c r="BH709">
        <v>1.38</v>
      </c>
      <c r="BI709">
        <v>-0.32100000000000001</v>
      </c>
      <c r="BJ709">
        <v>1.38</v>
      </c>
    </row>
    <row r="710" spans="8:62" x14ac:dyDescent="0.25">
      <c r="H710">
        <v>62.3</v>
      </c>
      <c r="I710">
        <v>1.38</v>
      </c>
      <c r="J710">
        <v>0.36799999999999999</v>
      </c>
      <c r="K710">
        <v>1.38</v>
      </c>
      <c r="M710">
        <v>62.9</v>
      </c>
      <c r="N710">
        <v>1.38</v>
      </c>
      <c r="O710">
        <v>-0.89300000000000002</v>
      </c>
      <c r="P710">
        <v>1.38</v>
      </c>
      <c r="R710">
        <v>61.1</v>
      </c>
      <c r="S710">
        <v>1.38</v>
      </c>
      <c r="T710">
        <v>0.94799999999999995</v>
      </c>
      <c r="U710">
        <v>1.38</v>
      </c>
      <c r="X710">
        <v>59.2</v>
      </c>
      <c r="Y710">
        <v>1.38</v>
      </c>
      <c r="Z710">
        <v>-0.995</v>
      </c>
      <c r="AA710">
        <v>1.38</v>
      </c>
      <c r="AC710">
        <v>50.9</v>
      </c>
      <c r="AD710">
        <v>1.38</v>
      </c>
      <c r="AE710">
        <v>-0.995</v>
      </c>
      <c r="AF710">
        <v>1.38</v>
      </c>
      <c r="AH710">
        <v>50.7</v>
      </c>
      <c r="AI710">
        <v>1.3819999999999999</v>
      </c>
      <c r="AJ710">
        <v>-0.996</v>
      </c>
      <c r="AK710">
        <v>1.3819999999999999</v>
      </c>
      <c r="AM710">
        <v>2.7</v>
      </c>
      <c r="AN710">
        <v>1.3819999999999999</v>
      </c>
      <c r="AO710">
        <v>-2.968</v>
      </c>
      <c r="AP710">
        <v>1.3819999999999999</v>
      </c>
      <c r="AR710">
        <v>2.9</v>
      </c>
      <c r="AS710">
        <v>1.3819999999999999</v>
      </c>
      <c r="AT710">
        <v>2.9790000000000001</v>
      </c>
      <c r="AU710">
        <v>1.3819999999999999</v>
      </c>
      <c r="AW710">
        <v>17.7</v>
      </c>
      <c r="AX710">
        <v>1.3819999999999999</v>
      </c>
      <c r="AY710">
        <v>2.0939999999999999</v>
      </c>
      <c r="AZ710">
        <v>1.3819999999999999</v>
      </c>
      <c r="BB710">
        <v>16.8</v>
      </c>
      <c r="BC710">
        <v>1.3819999999999999</v>
      </c>
      <c r="BD710">
        <v>2.8340000000000001</v>
      </c>
      <c r="BE710">
        <v>1.3819999999999999</v>
      </c>
      <c r="BG710">
        <v>6.6</v>
      </c>
      <c r="BH710">
        <v>1.3819999999999999</v>
      </c>
      <c r="BI710">
        <v>1.3839999999999999</v>
      </c>
      <c r="BJ710">
        <v>1.3819999999999999</v>
      </c>
    </row>
    <row r="711" spans="8:62" x14ac:dyDescent="0.25">
      <c r="H711">
        <v>62.2</v>
      </c>
      <c r="I711">
        <v>1.3819999999999999</v>
      </c>
      <c r="J711">
        <v>0.42499999999999999</v>
      </c>
      <c r="K711">
        <v>1.3819999999999999</v>
      </c>
      <c r="M711">
        <v>62.8</v>
      </c>
      <c r="N711">
        <v>1.3819999999999999</v>
      </c>
      <c r="O711">
        <v>-0.86299999999999999</v>
      </c>
      <c r="P711">
        <v>1.3819999999999999</v>
      </c>
      <c r="R711">
        <v>61</v>
      </c>
      <c r="S711">
        <v>1.3819999999999999</v>
      </c>
      <c r="T711">
        <v>0.96499999999999997</v>
      </c>
      <c r="U711">
        <v>1.3819999999999999</v>
      </c>
      <c r="X711">
        <v>58.8</v>
      </c>
      <c r="Y711">
        <v>1.3819999999999999</v>
      </c>
      <c r="Z711">
        <v>-0.995</v>
      </c>
      <c r="AA711">
        <v>1.3819999999999999</v>
      </c>
      <c r="AC711">
        <v>51.4</v>
      </c>
      <c r="AD711">
        <v>1.3819999999999999</v>
      </c>
      <c r="AE711">
        <v>-0.995</v>
      </c>
      <c r="AF711">
        <v>1.3819999999999999</v>
      </c>
      <c r="AH711">
        <v>50.4</v>
      </c>
      <c r="AI711">
        <v>1.3839999999999999</v>
      </c>
      <c r="AJ711">
        <v>-0.995</v>
      </c>
      <c r="AK711">
        <v>1.3839999999999999</v>
      </c>
      <c r="AM711">
        <v>2.8</v>
      </c>
      <c r="AN711">
        <v>1.3839999999999999</v>
      </c>
      <c r="AO711">
        <v>-2.911</v>
      </c>
      <c r="AP711">
        <v>1.3839999999999999</v>
      </c>
      <c r="AR711">
        <v>2.9</v>
      </c>
      <c r="AS711">
        <v>1.3839999999999999</v>
      </c>
      <c r="AT711">
        <v>2.8769999999999998</v>
      </c>
      <c r="AU711">
        <v>1.3839999999999999</v>
      </c>
      <c r="AW711">
        <v>12.9</v>
      </c>
      <c r="AX711">
        <v>1.3839999999999999</v>
      </c>
      <c r="AY711">
        <v>1.218</v>
      </c>
      <c r="AZ711">
        <v>1.3839999999999999</v>
      </c>
      <c r="BB711">
        <v>6.5</v>
      </c>
      <c r="BC711">
        <v>1.3839999999999999</v>
      </c>
      <c r="BD711">
        <v>2.1259999999999999</v>
      </c>
      <c r="BE711">
        <v>1.3839999999999999</v>
      </c>
      <c r="BG711">
        <v>10.8</v>
      </c>
      <c r="BH711">
        <v>1.3839999999999999</v>
      </c>
      <c r="BI711">
        <v>2.6059999999999999</v>
      </c>
      <c r="BJ711">
        <v>1.3839999999999999</v>
      </c>
    </row>
    <row r="712" spans="8:62" x14ac:dyDescent="0.25">
      <c r="H712">
        <v>62.1</v>
      </c>
      <c r="I712">
        <v>1.3839999999999999</v>
      </c>
      <c r="J712">
        <v>0.48</v>
      </c>
      <c r="K712">
        <v>1.3839999999999999</v>
      </c>
      <c r="M712">
        <v>62.7</v>
      </c>
      <c r="N712">
        <v>1.3839999999999999</v>
      </c>
      <c r="O712">
        <v>-0.83</v>
      </c>
      <c r="P712">
        <v>1.3839999999999999</v>
      </c>
      <c r="R712">
        <v>60.8</v>
      </c>
      <c r="S712">
        <v>1.3839999999999999</v>
      </c>
      <c r="T712">
        <v>0.97799999999999998</v>
      </c>
      <c r="U712">
        <v>1.3839999999999999</v>
      </c>
      <c r="X712">
        <v>58.3</v>
      </c>
      <c r="Y712">
        <v>1.3839999999999999</v>
      </c>
      <c r="Z712">
        <v>-0.995</v>
      </c>
      <c r="AA712">
        <v>1.3839999999999999</v>
      </c>
      <c r="AC712">
        <v>51.9</v>
      </c>
      <c r="AD712">
        <v>1.3839999999999999</v>
      </c>
      <c r="AE712">
        <v>-0.995</v>
      </c>
      <c r="AF712">
        <v>1.3839999999999999</v>
      </c>
      <c r="AH712">
        <v>50.4</v>
      </c>
      <c r="AI712">
        <v>1.3859999999999999</v>
      </c>
      <c r="AJ712">
        <v>-0.995</v>
      </c>
      <c r="AK712">
        <v>1.3859999999999999</v>
      </c>
      <c r="AM712">
        <v>3.1</v>
      </c>
      <c r="AN712">
        <v>1.3859999999999999</v>
      </c>
      <c r="AO712">
        <v>-2.8119999999999998</v>
      </c>
      <c r="AP712">
        <v>1.3859999999999999</v>
      </c>
      <c r="AR712">
        <v>3</v>
      </c>
      <c r="AS712">
        <v>1.3859999999999999</v>
      </c>
      <c r="AT712">
        <v>2.609</v>
      </c>
      <c r="AU712">
        <v>1.3859999999999999</v>
      </c>
      <c r="AW712">
        <v>17.899999999999999</v>
      </c>
      <c r="AX712">
        <v>1.3859999999999999</v>
      </c>
      <c r="AY712">
        <v>0.187</v>
      </c>
      <c r="AZ712">
        <v>1.3859999999999999</v>
      </c>
      <c r="BB712">
        <v>5.0999999999999996</v>
      </c>
      <c r="BC712">
        <v>1.3859999999999999</v>
      </c>
      <c r="BD712">
        <v>0.93700000000000006</v>
      </c>
      <c r="BE712">
        <v>1.3859999999999999</v>
      </c>
      <c r="BG712">
        <v>34.5</v>
      </c>
      <c r="BH712">
        <v>1.3859999999999999</v>
      </c>
      <c r="BI712">
        <v>2.92</v>
      </c>
      <c r="BJ712">
        <v>1.3859999999999999</v>
      </c>
    </row>
    <row r="713" spans="8:62" x14ac:dyDescent="0.25">
      <c r="H713">
        <v>62</v>
      </c>
      <c r="I713">
        <v>1.3859999999999999</v>
      </c>
      <c r="J713">
        <v>0.53300000000000003</v>
      </c>
      <c r="K713">
        <v>1.3859999999999999</v>
      </c>
      <c r="M713">
        <v>62.6</v>
      </c>
      <c r="N713">
        <v>1.3859999999999999</v>
      </c>
      <c r="O713">
        <v>-0.79400000000000004</v>
      </c>
      <c r="P713">
        <v>1.3859999999999999</v>
      </c>
      <c r="R713">
        <v>60.7</v>
      </c>
      <c r="S713">
        <v>1.3859999999999999</v>
      </c>
      <c r="T713">
        <v>0.98799999999999999</v>
      </c>
      <c r="U713">
        <v>1.3859999999999999</v>
      </c>
      <c r="X713">
        <v>58</v>
      </c>
      <c r="Y713">
        <v>1.3859999999999999</v>
      </c>
      <c r="Z713">
        <v>-0.995</v>
      </c>
      <c r="AA713">
        <v>1.3859999999999999</v>
      </c>
      <c r="AC713">
        <v>52.2</v>
      </c>
      <c r="AD713">
        <v>1.3859999999999999</v>
      </c>
      <c r="AE713">
        <v>-0.995</v>
      </c>
      <c r="AF713">
        <v>1.3859999999999999</v>
      </c>
      <c r="AH713">
        <v>50.7</v>
      </c>
      <c r="AI713">
        <v>1.3879999999999999</v>
      </c>
      <c r="AJ713">
        <v>-0.996</v>
      </c>
      <c r="AK713">
        <v>1.3879999999999999</v>
      </c>
      <c r="AM713">
        <v>3.3</v>
      </c>
      <c r="AN713">
        <v>1.3879999999999999</v>
      </c>
      <c r="AO713">
        <v>-2.6720000000000002</v>
      </c>
      <c r="AP713">
        <v>1.3879999999999999</v>
      </c>
      <c r="AR713">
        <v>3.1</v>
      </c>
      <c r="AS713">
        <v>1.3879999999999999</v>
      </c>
      <c r="AT713">
        <v>2.194</v>
      </c>
      <c r="AU713">
        <v>1.3879999999999999</v>
      </c>
      <c r="AW713">
        <v>36.6</v>
      </c>
      <c r="AX713">
        <v>1.3879999999999999</v>
      </c>
      <c r="AY713">
        <v>-0.86799999999999999</v>
      </c>
      <c r="AZ713">
        <v>1.3879999999999999</v>
      </c>
      <c r="BB713">
        <v>5.2</v>
      </c>
      <c r="BC713">
        <v>1.3879999999999999</v>
      </c>
      <c r="BD713">
        <v>-0.46200000000000002</v>
      </c>
      <c r="BE713">
        <v>1.3879999999999999</v>
      </c>
      <c r="BG713">
        <v>54.4</v>
      </c>
      <c r="BH713">
        <v>1.3879999999999999</v>
      </c>
      <c r="BI713">
        <v>2.2149999999999999</v>
      </c>
      <c r="BJ713">
        <v>1.3879999999999999</v>
      </c>
    </row>
    <row r="714" spans="8:62" x14ac:dyDescent="0.25">
      <c r="H714">
        <v>61.9</v>
      </c>
      <c r="I714">
        <v>1.3879999999999999</v>
      </c>
      <c r="J714">
        <v>0.58399999999999996</v>
      </c>
      <c r="K714">
        <v>1.3879999999999999</v>
      </c>
      <c r="M714">
        <v>62.6</v>
      </c>
      <c r="N714">
        <v>1.3879999999999999</v>
      </c>
      <c r="O714">
        <v>-0.755</v>
      </c>
      <c r="P714">
        <v>1.3879999999999999</v>
      </c>
      <c r="R714">
        <v>60.6</v>
      </c>
      <c r="S714">
        <v>1.3879999999999999</v>
      </c>
      <c r="T714">
        <v>0.99299999999999999</v>
      </c>
      <c r="U714">
        <v>1.3879999999999999</v>
      </c>
      <c r="X714">
        <v>58.1</v>
      </c>
      <c r="Y714">
        <v>1.3879999999999999</v>
      </c>
      <c r="Z714">
        <v>-0.995</v>
      </c>
      <c r="AA714">
        <v>1.3879999999999999</v>
      </c>
      <c r="AC714">
        <v>52.6</v>
      </c>
      <c r="AD714">
        <v>1.3879999999999999</v>
      </c>
      <c r="AE714">
        <v>-0.995</v>
      </c>
      <c r="AF714">
        <v>1.3879999999999999</v>
      </c>
      <c r="AH714">
        <v>50.5</v>
      </c>
      <c r="AI714">
        <v>1.39</v>
      </c>
      <c r="AJ714">
        <v>-0.995</v>
      </c>
      <c r="AK714">
        <v>1.39</v>
      </c>
      <c r="AM714">
        <v>3.5</v>
      </c>
      <c r="AN714">
        <v>1.39</v>
      </c>
      <c r="AO714">
        <v>-2.4940000000000002</v>
      </c>
      <c r="AP714">
        <v>1.39</v>
      </c>
      <c r="AR714">
        <v>3.3</v>
      </c>
      <c r="AS714">
        <v>1.39</v>
      </c>
      <c r="AT714">
        <v>1.653</v>
      </c>
      <c r="AU714">
        <v>1.39</v>
      </c>
      <c r="AW714">
        <v>55.9</v>
      </c>
      <c r="AX714">
        <v>1.39</v>
      </c>
      <c r="AY714">
        <v>-1.8109999999999999</v>
      </c>
      <c r="AZ714">
        <v>1.39</v>
      </c>
      <c r="BB714">
        <v>6.1</v>
      </c>
      <c r="BC714">
        <v>1.39</v>
      </c>
      <c r="BD714">
        <v>-1.7569999999999999</v>
      </c>
      <c r="BE714">
        <v>1.39</v>
      </c>
      <c r="BG714">
        <v>43.5</v>
      </c>
      <c r="BH714">
        <v>1.39</v>
      </c>
      <c r="BI714">
        <v>0.73699999999999999</v>
      </c>
      <c r="BJ714">
        <v>1.39</v>
      </c>
    </row>
    <row r="715" spans="8:62" x14ac:dyDescent="0.25">
      <c r="H715">
        <v>61.8</v>
      </c>
      <c r="I715">
        <v>1.39</v>
      </c>
      <c r="J715">
        <v>0.63400000000000001</v>
      </c>
      <c r="K715">
        <v>1.39</v>
      </c>
      <c r="M715">
        <v>62.5</v>
      </c>
      <c r="N715">
        <v>1.39</v>
      </c>
      <c r="O715">
        <v>-0.71299999999999997</v>
      </c>
      <c r="P715">
        <v>1.39</v>
      </c>
      <c r="R715">
        <v>60.6</v>
      </c>
      <c r="S715">
        <v>1.39</v>
      </c>
      <c r="T715">
        <v>0.995</v>
      </c>
      <c r="U715">
        <v>1.39</v>
      </c>
      <c r="X715">
        <v>58.7</v>
      </c>
      <c r="Y715">
        <v>1.39</v>
      </c>
      <c r="Z715">
        <v>-0.995</v>
      </c>
      <c r="AA715">
        <v>1.39</v>
      </c>
      <c r="AC715">
        <v>53</v>
      </c>
      <c r="AD715">
        <v>1.39</v>
      </c>
      <c r="AE715">
        <v>-0.995</v>
      </c>
      <c r="AF715">
        <v>1.39</v>
      </c>
      <c r="AH715">
        <v>50.1</v>
      </c>
      <c r="AI715">
        <v>1.3919999999999999</v>
      </c>
      <c r="AJ715">
        <v>-0.995</v>
      </c>
      <c r="AK715">
        <v>1.3919999999999999</v>
      </c>
      <c r="AM715">
        <v>3.8</v>
      </c>
      <c r="AN715">
        <v>1.3919999999999999</v>
      </c>
      <c r="AO715">
        <v>-2.2799999999999998</v>
      </c>
      <c r="AP715">
        <v>1.3919999999999999</v>
      </c>
      <c r="AR715">
        <v>3.6</v>
      </c>
      <c r="AS715">
        <v>1.3919999999999999</v>
      </c>
      <c r="AT715">
        <v>1.0149999999999999</v>
      </c>
      <c r="AU715">
        <v>1.3919999999999999</v>
      </c>
      <c r="AW715">
        <v>40.299999999999997</v>
      </c>
      <c r="AX715">
        <v>1.3919999999999999</v>
      </c>
      <c r="AY715">
        <v>-2.524</v>
      </c>
      <c r="AZ715">
        <v>1.3919999999999999</v>
      </c>
      <c r="BB715">
        <v>15.8</v>
      </c>
      <c r="BC715">
        <v>1.3919999999999999</v>
      </c>
      <c r="BD715">
        <v>-2.657</v>
      </c>
      <c r="BE715">
        <v>1.3919999999999999</v>
      </c>
      <c r="BG715">
        <v>37.700000000000003</v>
      </c>
      <c r="BH715">
        <v>1.3919999999999999</v>
      </c>
      <c r="BI715">
        <v>-0.996</v>
      </c>
      <c r="BJ715">
        <v>1.3919999999999999</v>
      </c>
    </row>
    <row r="716" spans="8:62" x14ac:dyDescent="0.25">
      <c r="H716">
        <v>61.6</v>
      </c>
      <c r="I716">
        <v>1.3919999999999999</v>
      </c>
      <c r="J716">
        <v>0.68</v>
      </c>
      <c r="K716">
        <v>1.3919999999999999</v>
      </c>
      <c r="M716">
        <v>62.4</v>
      </c>
      <c r="N716">
        <v>1.3919999999999999</v>
      </c>
      <c r="O716">
        <v>-0.66800000000000004</v>
      </c>
      <c r="P716">
        <v>1.3919999999999999</v>
      </c>
      <c r="R716">
        <v>60.5</v>
      </c>
      <c r="S716">
        <v>1.3919999999999999</v>
      </c>
      <c r="T716">
        <v>0.99199999999999999</v>
      </c>
      <c r="U716">
        <v>1.3919999999999999</v>
      </c>
      <c r="X716">
        <v>59.7</v>
      </c>
      <c r="Y716">
        <v>1.3919999999999999</v>
      </c>
      <c r="Z716">
        <v>-0.995</v>
      </c>
      <c r="AA716">
        <v>1.3919999999999999</v>
      </c>
      <c r="AC716">
        <v>53.4</v>
      </c>
      <c r="AD716">
        <v>1.3919999999999999</v>
      </c>
      <c r="AE716">
        <v>-0.995</v>
      </c>
      <c r="AF716">
        <v>1.3919999999999999</v>
      </c>
      <c r="AH716">
        <v>50.8</v>
      </c>
      <c r="AI716">
        <v>1.3939999999999999</v>
      </c>
      <c r="AJ716">
        <v>-0.996</v>
      </c>
      <c r="AK716">
        <v>1.3939999999999999</v>
      </c>
      <c r="AM716">
        <v>4.3</v>
      </c>
      <c r="AN716">
        <v>1.3939999999999999</v>
      </c>
      <c r="AO716">
        <v>-2.0329999999999999</v>
      </c>
      <c r="AP716">
        <v>1.3939999999999999</v>
      </c>
      <c r="AR716">
        <v>4</v>
      </c>
      <c r="AS716">
        <v>1.3939999999999999</v>
      </c>
      <c r="AT716">
        <v>0.32200000000000001</v>
      </c>
      <c r="AU716">
        <v>1.3939999999999999</v>
      </c>
      <c r="AW716">
        <v>14.8</v>
      </c>
      <c r="AX716">
        <v>1.3939999999999999</v>
      </c>
      <c r="AY716">
        <v>-2.9129999999999998</v>
      </c>
      <c r="AZ716">
        <v>1.3939999999999999</v>
      </c>
      <c r="BB716">
        <v>44.8</v>
      </c>
      <c r="BC716">
        <v>1.3939999999999999</v>
      </c>
      <c r="BD716">
        <v>-2.9569999999999999</v>
      </c>
      <c r="BE716">
        <v>1.3939999999999999</v>
      </c>
      <c r="BG716">
        <v>51.1</v>
      </c>
      <c r="BH716">
        <v>1.3939999999999999</v>
      </c>
      <c r="BI716">
        <v>-2.3839999999999999</v>
      </c>
      <c r="BJ716">
        <v>1.3939999999999999</v>
      </c>
    </row>
    <row r="717" spans="8:62" x14ac:dyDescent="0.25">
      <c r="H717">
        <v>61.5</v>
      </c>
      <c r="I717">
        <v>1.3939999999999999</v>
      </c>
      <c r="J717">
        <v>0.72499999999999998</v>
      </c>
      <c r="K717">
        <v>1.3939999999999999</v>
      </c>
      <c r="M717">
        <v>62.4</v>
      </c>
      <c r="N717">
        <v>1.3939999999999999</v>
      </c>
      <c r="O717">
        <v>-0.62</v>
      </c>
      <c r="P717">
        <v>1.3939999999999999</v>
      </c>
      <c r="R717">
        <v>60.4</v>
      </c>
      <c r="S717">
        <v>1.3939999999999999</v>
      </c>
      <c r="T717">
        <v>0.98599999999999999</v>
      </c>
      <c r="U717">
        <v>1.3939999999999999</v>
      </c>
      <c r="X717">
        <v>60.7</v>
      </c>
      <c r="Y717">
        <v>1.3939999999999999</v>
      </c>
      <c r="Z717">
        <v>-0.995</v>
      </c>
      <c r="AA717">
        <v>1.3939999999999999</v>
      </c>
      <c r="AC717">
        <v>53.9</v>
      </c>
      <c r="AD717">
        <v>1.3939999999999999</v>
      </c>
      <c r="AE717">
        <v>-0.995</v>
      </c>
      <c r="AF717">
        <v>1.3939999999999999</v>
      </c>
      <c r="AH717">
        <v>52.8</v>
      </c>
      <c r="AI717">
        <v>1.3959999999999999</v>
      </c>
      <c r="AJ717">
        <v>-0.995</v>
      </c>
      <c r="AK717">
        <v>1.3959999999999999</v>
      </c>
      <c r="AM717">
        <v>4.9000000000000004</v>
      </c>
      <c r="AN717">
        <v>1.3959999999999999</v>
      </c>
      <c r="AO717">
        <v>-1.7569999999999999</v>
      </c>
      <c r="AP717">
        <v>1.3959999999999999</v>
      </c>
      <c r="AR717">
        <v>4.5999999999999996</v>
      </c>
      <c r="AS717">
        <v>1.3959999999999999</v>
      </c>
      <c r="AT717">
        <v>-0.39</v>
      </c>
      <c r="AU717">
        <v>1.3959999999999999</v>
      </c>
      <c r="AW717">
        <v>5.4</v>
      </c>
      <c r="AX717">
        <v>1.3959999999999999</v>
      </c>
      <c r="AY717">
        <v>-2.9289999999999998</v>
      </c>
      <c r="AZ717">
        <v>1.3959999999999999</v>
      </c>
      <c r="BB717">
        <v>52.5</v>
      </c>
      <c r="BC717">
        <v>1.3959999999999999</v>
      </c>
      <c r="BD717">
        <v>-2.589</v>
      </c>
      <c r="BE717">
        <v>1.3959999999999999</v>
      </c>
      <c r="BG717">
        <v>51.3</v>
      </c>
      <c r="BH717">
        <v>1.3959999999999999</v>
      </c>
      <c r="BI717">
        <v>-2.94</v>
      </c>
      <c r="BJ717">
        <v>1.3959999999999999</v>
      </c>
    </row>
    <row r="718" spans="8:62" x14ac:dyDescent="0.25">
      <c r="H718">
        <v>61.4</v>
      </c>
      <c r="I718">
        <v>1.3959999999999999</v>
      </c>
      <c r="J718">
        <v>0.76600000000000001</v>
      </c>
      <c r="K718">
        <v>1.3959999999999999</v>
      </c>
      <c r="M718">
        <v>62.3</v>
      </c>
      <c r="N718">
        <v>1.3959999999999999</v>
      </c>
      <c r="O718">
        <v>-0.56999999999999995</v>
      </c>
      <c r="P718">
        <v>1.3959999999999999</v>
      </c>
      <c r="R718">
        <v>60.4</v>
      </c>
      <c r="S718">
        <v>1.3959999999999999</v>
      </c>
      <c r="T718">
        <v>0.97599999999999998</v>
      </c>
      <c r="U718">
        <v>1.3959999999999999</v>
      </c>
      <c r="X718">
        <v>61.4</v>
      </c>
      <c r="Y718">
        <v>1.3959999999999999</v>
      </c>
      <c r="Z718">
        <v>-0.995</v>
      </c>
      <c r="AA718">
        <v>1.3959999999999999</v>
      </c>
      <c r="AC718">
        <v>54.3</v>
      </c>
      <c r="AD718">
        <v>1.3959999999999999</v>
      </c>
      <c r="AE718">
        <v>-0.995</v>
      </c>
      <c r="AF718">
        <v>1.3959999999999999</v>
      </c>
      <c r="AH718">
        <v>55.4</v>
      </c>
      <c r="AI718">
        <v>1.3979999999999999</v>
      </c>
      <c r="AJ718">
        <v>-0.995</v>
      </c>
      <c r="AK718">
        <v>1.3979999999999999</v>
      </c>
      <c r="AM718">
        <v>5.6</v>
      </c>
      <c r="AN718">
        <v>1.3979999999999999</v>
      </c>
      <c r="AO718">
        <v>-1.456</v>
      </c>
      <c r="AP718">
        <v>1.3979999999999999</v>
      </c>
      <c r="AR718">
        <v>8.3000000000000007</v>
      </c>
      <c r="AS718">
        <v>1.3979999999999999</v>
      </c>
      <c r="AT718">
        <v>-1.08</v>
      </c>
      <c r="AU718">
        <v>1.3979999999999999</v>
      </c>
      <c r="AW718">
        <v>3.9</v>
      </c>
      <c r="AX718">
        <v>1.3979999999999999</v>
      </c>
      <c r="AY718">
        <v>-2.5710000000000002</v>
      </c>
      <c r="AZ718">
        <v>1.3979999999999999</v>
      </c>
      <c r="BB718">
        <v>35</v>
      </c>
      <c r="BC718">
        <v>1.3979999999999999</v>
      </c>
      <c r="BD718">
        <v>-1.637</v>
      </c>
      <c r="BE718">
        <v>1.3979999999999999</v>
      </c>
      <c r="BG718">
        <v>23.3</v>
      </c>
      <c r="BH718">
        <v>1.3979999999999999</v>
      </c>
      <c r="BI718">
        <v>-2.4710000000000001</v>
      </c>
      <c r="BJ718">
        <v>1.3979999999999999</v>
      </c>
    </row>
    <row r="719" spans="8:62" x14ac:dyDescent="0.25">
      <c r="H719">
        <v>61.3</v>
      </c>
      <c r="I719">
        <v>1.3979999999999999</v>
      </c>
      <c r="J719">
        <v>0.80500000000000005</v>
      </c>
      <c r="K719">
        <v>1.3979999999999999</v>
      </c>
      <c r="M719">
        <v>62.3</v>
      </c>
      <c r="N719">
        <v>1.3979999999999999</v>
      </c>
      <c r="O719">
        <v>-0.51800000000000002</v>
      </c>
      <c r="P719">
        <v>1.3979999999999999</v>
      </c>
      <c r="R719">
        <v>60.3</v>
      </c>
      <c r="S719">
        <v>1.3979999999999999</v>
      </c>
      <c r="T719">
        <v>0.96099999999999997</v>
      </c>
      <c r="U719">
        <v>1.3979999999999999</v>
      </c>
      <c r="X719">
        <v>61.7</v>
      </c>
      <c r="Y719">
        <v>1.3979999999999999</v>
      </c>
      <c r="Z719">
        <v>-0.995</v>
      </c>
      <c r="AA719">
        <v>1.3979999999999999</v>
      </c>
      <c r="AC719">
        <v>54.7</v>
      </c>
      <c r="AD719">
        <v>1.3979999999999999</v>
      </c>
      <c r="AE719">
        <v>-0.995</v>
      </c>
      <c r="AF719">
        <v>1.3979999999999999</v>
      </c>
      <c r="AH719">
        <v>57.5</v>
      </c>
      <c r="AI719">
        <v>1.4</v>
      </c>
      <c r="AJ719">
        <v>-0.996</v>
      </c>
      <c r="AK719">
        <v>1.4</v>
      </c>
      <c r="AM719">
        <v>6.4</v>
      </c>
      <c r="AN719">
        <v>1.4</v>
      </c>
      <c r="AO719">
        <v>-1.1339999999999999</v>
      </c>
      <c r="AP719">
        <v>1.4</v>
      </c>
      <c r="AR719">
        <v>24.3</v>
      </c>
      <c r="AS719">
        <v>1.4</v>
      </c>
      <c r="AT719">
        <v>-1.708</v>
      </c>
      <c r="AU719">
        <v>1.4</v>
      </c>
      <c r="AW719">
        <v>3.7</v>
      </c>
      <c r="AX719">
        <v>1.4</v>
      </c>
      <c r="AY719">
        <v>-1.8819999999999999</v>
      </c>
      <c r="AZ719">
        <v>1.4</v>
      </c>
      <c r="BB719">
        <v>25.2</v>
      </c>
      <c r="BC719">
        <v>1.4</v>
      </c>
      <c r="BD719">
        <v>-0.317</v>
      </c>
      <c r="BE719">
        <v>1.4</v>
      </c>
      <c r="BG719">
        <v>9.1</v>
      </c>
      <c r="BH719">
        <v>1.4</v>
      </c>
      <c r="BI719">
        <v>-1.1399999999999999</v>
      </c>
      <c r="BJ719">
        <v>1.4</v>
      </c>
    </row>
    <row r="720" spans="8:62" x14ac:dyDescent="0.25">
      <c r="H720">
        <v>61.2</v>
      </c>
      <c r="I720">
        <v>1.4</v>
      </c>
      <c r="J720">
        <v>0.84</v>
      </c>
      <c r="K720">
        <v>1.4</v>
      </c>
      <c r="M720">
        <v>62.3</v>
      </c>
      <c r="N720">
        <v>1.4</v>
      </c>
      <c r="O720">
        <v>-0.46400000000000002</v>
      </c>
      <c r="P720">
        <v>1.4</v>
      </c>
      <c r="R720">
        <v>60.3</v>
      </c>
      <c r="S720">
        <v>1.4</v>
      </c>
      <c r="T720">
        <v>0.94399999999999995</v>
      </c>
      <c r="U720">
        <v>1.4</v>
      </c>
      <c r="X720">
        <v>61.7</v>
      </c>
      <c r="Y720">
        <v>1.4</v>
      </c>
      <c r="Z720">
        <v>-0.995</v>
      </c>
      <c r="AA720">
        <v>1.4</v>
      </c>
      <c r="AC720">
        <v>55.2</v>
      </c>
      <c r="AD720">
        <v>1.4</v>
      </c>
      <c r="AE720">
        <v>-0.995</v>
      </c>
      <c r="AF720">
        <v>1.4</v>
      </c>
      <c r="AH720">
        <v>58.2</v>
      </c>
      <c r="AI720">
        <v>1.4019999999999999</v>
      </c>
      <c r="AJ720">
        <v>-0.995</v>
      </c>
      <c r="AK720">
        <v>1.4019999999999999</v>
      </c>
      <c r="AM720">
        <v>7.3</v>
      </c>
      <c r="AN720">
        <v>1.4019999999999999</v>
      </c>
      <c r="AO720">
        <v>-0.79600000000000004</v>
      </c>
      <c r="AP720">
        <v>1.4019999999999999</v>
      </c>
      <c r="AR720">
        <v>49.7</v>
      </c>
      <c r="AS720">
        <v>1.4019999999999999</v>
      </c>
      <c r="AT720">
        <v>-2.2389999999999999</v>
      </c>
      <c r="AU720">
        <v>1.4019999999999999</v>
      </c>
      <c r="AW720">
        <v>3.9</v>
      </c>
      <c r="AX720">
        <v>1.4019999999999999</v>
      </c>
      <c r="AY720">
        <v>-0.95399999999999996</v>
      </c>
      <c r="AZ720">
        <v>1.4019999999999999</v>
      </c>
      <c r="BB720">
        <v>32.9</v>
      </c>
      <c r="BC720">
        <v>1.4019999999999999</v>
      </c>
      <c r="BD720">
        <v>1.0740000000000001</v>
      </c>
      <c r="BE720">
        <v>1.4019999999999999</v>
      </c>
      <c r="BG720">
        <v>6.7</v>
      </c>
      <c r="BH720">
        <v>1.4019999999999999</v>
      </c>
      <c r="BI720">
        <v>0.58699999999999997</v>
      </c>
      <c r="BJ720">
        <v>1.4019999999999999</v>
      </c>
    </row>
    <row r="721" spans="8:62" x14ac:dyDescent="0.25">
      <c r="H721">
        <v>61.1</v>
      </c>
      <c r="I721">
        <v>1.4019999999999999</v>
      </c>
      <c r="J721">
        <v>0.872</v>
      </c>
      <c r="K721">
        <v>1.4019999999999999</v>
      </c>
      <c r="M721">
        <v>62.3</v>
      </c>
      <c r="N721">
        <v>1.4019999999999999</v>
      </c>
      <c r="O721">
        <v>-0.40799999999999997</v>
      </c>
      <c r="P721">
        <v>1.4019999999999999</v>
      </c>
      <c r="R721">
        <v>60.3</v>
      </c>
      <c r="S721">
        <v>1.4019999999999999</v>
      </c>
      <c r="T721">
        <v>0.92200000000000004</v>
      </c>
      <c r="U721">
        <v>1.4019999999999999</v>
      </c>
      <c r="X721">
        <v>61.6</v>
      </c>
      <c r="Y721">
        <v>1.4019999999999999</v>
      </c>
      <c r="Z721">
        <v>-0.995</v>
      </c>
      <c r="AA721">
        <v>1.4019999999999999</v>
      </c>
      <c r="AC721">
        <v>55.5</v>
      </c>
      <c r="AD721">
        <v>1.4019999999999999</v>
      </c>
      <c r="AE721">
        <v>-0.995</v>
      </c>
      <c r="AF721">
        <v>1.4019999999999999</v>
      </c>
      <c r="AH721">
        <v>58</v>
      </c>
      <c r="AI721">
        <v>1.4039999999999999</v>
      </c>
      <c r="AJ721">
        <v>-0.995</v>
      </c>
      <c r="AK721">
        <v>1.4039999999999999</v>
      </c>
      <c r="AM721">
        <v>9.9</v>
      </c>
      <c r="AN721">
        <v>1.4039999999999999</v>
      </c>
      <c r="AO721">
        <v>-0.44600000000000001</v>
      </c>
      <c r="AP721">
        <v>1.4039999999999999</v>
      </c>
      <c r="AR721">
        <v>57.1</v>
      </c>
      <c r="AS721">
        <v>1.4039999999999999</v>
      </c>
      <c r="AT721">
        <v>-2.6419999999999999</v>
      </c>
      <c r="AU721">
        <v>1.4039999999999999</v>
      </c>
      <c r="AW721">
        <v>4.2</v>
      </c>
      <c r="AX721">
        <v>1.4039999999999999</v>
      </c>
      <c r="AY721">
        <v>9.7000000000000003E-2</v>
      </c>
      <c r="AZ721">
        <v>1.4039999999999999</v>
      </c>
      <c r="BB721">
        <v>53</v>
      </c>
      <c r="BC721">
        <v>1.4039999999999999</v>
      </c>
      <c r="BD721">
        <v>2.2240000000000002</v>
      </c>
      <c r="BE721">
        <v>1.4039999999999999</v>
      </c>
      <c r="BG721">
        <v>7.6</v>
      </c>
      <c r="BH721">
        <v>1.4039999999999999</v>
      </c>
      <c r="BI721">
        <v>2.1110000000000002</v>
      </c>
      <c r="BJ721">
        <v>1.4039999999999999</v>
      </c>
    </row>
    <row r="722" spans="8:62" x14ac:dyDescent="0.25">
      <c r="H722">
        <v>61</v>
      </c>
      <c r="I722">
        <v>1.4039999999999999</v>
      </c>
      <c r="J722">
        <v>0.9</v>
      </c>
      <c r="K722">
        <v>1.4039999999999999</v>
      </c>
      <c r="M722">
        <v>62.3</v>
      </c>
      <c r="N722">
        <v>1.4039999999999999</v>
      </c>
      <c r="O722">
        <v>-0.35</v>
      </c>
      <c r="P722">
        <v>1.4039999999999999</v>
      </c>
      <c r="R722">
        <v>60.3</v>
      </c>
      <c r="S722">
        <v>1.4039999999999999</v>
      </c>
      <c r="T722">
        <v>0.89700000000000002</v>
      </c>
      <c r="U722">
        <v>1.4039999999999999</v>
      </c>
      <c r="X722">
        <v>61.5</v>
      </c>
      <c r="Y722">
        <v>1.4039999999999999</v>
      </c>
      <c r="Z722">
        <v>-0.995</v>
      </c>
      <c r="AA722">
        <v>1.4039999999999999</v>
      </c>
      <c r="AC722">
        <v>55.7</v>
      </c>
      <c r="AD722">
        <v>1.4039999999999999</v>
      </c>
      <c r="AE722">
        <v>-0.995</v>
      </c>
      <c r="AF722">
        <v>1.4039999999999999</v>
      </c>
      <c r="AH722">
        <v>57.1</v>
      </c>
      <c r="AI722">
        <v>1.4059999999999999</v>
      </c>
      <c r="AJ722">
        <v>-0.995</v>
      </c>
      <c r="AK722">
        <v>1.4059999999999999</v>
      </c>
      <c r="AM722">
        <v>17.2</v>
      </c>
      <c r="AN722">
        <v>1.4059999999999999</v>
      </c>
      <c r="AO722">
        <v>-9.0999999999999998E-2</v>
      </c>
      <c r="AP722">
        <v>1.4059999999999999</v>
      </c>
      <c r="AR722">
        <v>43.1</v>
      </c>
      <c r="AS722">
        <v>1.4059999999999999</v>
      </c>
      <c r="AT722">
        <v>-2.8929999999999998</v>
      </c>
      <c r="AU722">
        <v>1.4059999999999999</v>
      </c>
      <c r="AW722">
        <v>4.9000000000000004</v>
      </c>
      <c r="AX722">
        <v>1.4059999999999999</v>
      </c>
      <c r="AY722">
        <v>1.1339999999999999</v>
      </c>
      <c r="AZ722">
        <v>1.4059999999999999</v>
      </c>
      <c r="BB722">
        <v>46.9</v>
      </c>
      <c r="BC722">
        <v>1.4059999999999999</v>
      </c>
      <c r="BD722">
        <v>2.8719999999999999</v>
      </c>
      <c r="BE722">
        <v>1.4059999999999999</v>
      </c>
      <c r="BG722">
        <v>20.100000000000001</v>
      </c>
      <c r="BH722">
        <v>1.4059999999999999</v>
      </c>
      <c r="BI722">
        <v>2.8980000000000001</v>
      </c>
      <c r="BJ722">
        <v>1.4059999999999999</v>
      </c>
    </row>
    <row r="723" spans="8:62" x14ac:dyDescent="0.25">
      <c r="H723">
        <v>60.9</v>
      </c>
      <c r="I723">
        <v>1.4059999999999999</v>
      </c>
      <c r="J723">
        <v>0.92500000000000004</v>
      </c>
      <c r="K723">
        <v>1.4059999999999999</v>
      </c>
      <c r="M723">
        <v>62.3</v>
      </c>
      <c r="N723">
        <v>1.4059999999999999</v>
      </c>
      <c r="O723">
        <v>-0.29099999999999998</v>
      </c>
      <c r="P723">
        <v>1.4059999999999999</v>
      </c>
      <c r="R723">
        <v>60.3</v>
      </c>
      <c r="S723">
        <v>1.4059999999999999</v>
      </c>
      <c r="T723">
        <v>0.86799999999999999</v>
      </c>
      <c r="U723">
        <v>1.4059999999999999</v>
      </c>
      <c r="X723">
        <v>61.4</v>
      </c>
      <c r="Y723">
        <v>1.4059999999999999</v>
      </c>
      <c r="Z723">
        <v>-0.995</v>
      </c>
      <c r="AA723">
        <v>1.4059999999999999</v>
      </c>
      <c r="AC723">
        <v>55.7</v>
      </c>
      <c r="AD723">
        <v>1.4059999999999999</v>
      </c>
      <c r="AE723">
        <v>-0.995</v>
      </c>
      <c r="AF723">
        <v>1.4059999999999999</v>
      </c>
      <c r="AH723">
        <v>56</v>
      </c>
      <c r="AI723">
        <v>1.4079999999999999</v>
      </c>
      <c r="AJ723">
        <v>-0.995</v>
      </c>
      <c r="AK723">
        <v>1.4079999999999999</v>
      </c>
      <c r="AM723">
        <v>30.6</v>
      </c>
      <c r="AN723">
        <v>1.4079999999999999</v>
      </c>
      <c r="AO723">
        <v>0.26700000000000002</v>
      </c>
      <c r="AP723">
        <v>1.4079999999999999</v>
      </c>
      <c r="AR723">
        <v>25.8</v>
      </c>
      <c r="AS723">
        <v>1.4079999999999999</v>
      </c>
      <c r="AT723">
        <v>-2.9780000000000002</v>
      </c>
      <c r="AU723">
        <v>1.4079999999999999</v>
      </c>
      <c r="AW723">
        <v>10.3</v>
      </c>
      <c r="AX723">
        <v>1.4079999999999999</v>
      </c>
      <c r="AY723">
        <v>2.028</v>
      </c>
      <c r="AZ723">
        <v>1.4079999999999999</v>
      </c>
      <c r="BB723">
        <v>18.7</v>
      </c>
      <c r="BC723">
        <v>1.4079999999999999</v>
      </c>
      <c r="BD723">
        <v>2.8719999999999999</v>
      </c>
      <c r="BE723">
        <v>1.4079999999999999</v>
      </c>
      <c r="BG723">
        <v>49.2</v>
      </c>
      <c r="BH723">
        <v>1.4079999999999999</v>
      </c>
      <c r="BI723">
        <v>2.6739999999999999</v>
      </c>
      <c r="BJ723">
        <v>1.4079999999999999</v>
      </c>
    </row>
    <row r="724" spans="8:62" x14ac:dyDescent="0.25">
      <c r="H724">
        <v>60.8</v>
      </c>
      <c r="I724">
        <v>1.4079999999999999</v>
      </c>
      <c r="J724">
        <v>0.94599999999999995</v>
      </c>
      <c r="K724">
        <v>1.4079999999999999</v>
      </c>
      <c r="M724">
        <v>62.2</v>
      </c>
      <c r="N724">
        <v>1.4079999999999999</v>
      </c>
      <c r="O724">
        <v>-0.23</v>
      </c>
      <c r="P724">
        <v>1.4079999999999999</v>
      </c>
      <c r="R724">
        <v>60.3</v>
      </c>
      <c r="S724">
        <v>1.4079999999999999</v>
      </c>
      <c r="T724">
        <v>0.83599999999999997</v>
      </c>
      <c r="U724">
        <v>1.4079999999999999</v>
      </c>
      <c r="X724">
        <v>61.3</v>
      </c>
      <c r="Y724">
        <v>1.4079999999999999</v>
      </c>
      <c r="Z724">
        <v>-0.995</v>
      </c>
      <c r="AA724">
        <v>1.4079999999999999</v>
      </c>
      <c r="AC724">
        <v>55.7</v>
      </c>
      <c r="AD724">
        <v>1.4079999999999999</v>
      </c>
      <c r="AE724">
        <v>-0.995</v>
      </c>
      <c r="AF724">
        <v>1.4079999999999999</v>
      </c>
      <c r="AH724">
        <v>54.7</v>
      </c>
      <c r="AI724">
        <v>1.41</v>
      </c>
      <c r="AJ724">
        <v>-0.995</v>
      </c>
      <c r="AK724">
        <v>1.41</v>
      </c>
      <c r="AM724">
        <v>46.5</v>
      </c>
      <c r="AN724">
        <v>1.41</v>
      </c>
      <c r="AO724">
        <v>0.61899999999999999</v>
      </c>
      <c r="AP724">
        <v>1.41</v>
      </c>
      <c r="AR724">
        <v>14.6</v>
      </c>
      <c r="AS724">
        <v>1.41</v>
      </c>
      <c r="AT724">
        <v>-2.8929999999999998</v>
      </c>
      <c r="AU724">
        <v>1.41</v>
      </c>
      <c r="AW724">
        <v>33.6</v>
      </c>
      <c r="AX724">
        <v>1.41</v>
      </c>
      <c r="AY724">
        <v>2.661</v>
      </c>
      <c r="AZ724">
        <v>1.41</v>
      </c>
      <c r="BB724">
        <v>6.9</v>
      </c>
      <c r="BC724">
        <v>1.41</v>
      </c>
      <c r="BD724">
        <v>2.2240000000000002</v>
      </c>
      <c r="BE724">
        <v>1.41</v>
      </c>
      <c r="BG724">
        <v>50.4</v>
      </c>
      <c r="BH724">
        <v>1.41</v>
      </c>
      <c r="BI724">
        <v>1.518</v>
      </c>
      <c r="BJ724">
        <v>1.41</v>
      </c>
    </row>
    <row r="725" spans="8:62" x14ac:dyDescent="0.25">
      <c r="H725">
        <v>60.7</v>
      </c>
      <c r="I725">
        <v>1.41</v>
      </c>
      <c r="J725">
        <v>0.96299999999999997</v>
      </c>
      <c r="K725">
        <v>1.41</v>
      </c>
      <c r="M725">
        <v>62.2</v>
      </c>
      <c r="N725">
        <v>1.41</v>
      </c>
      <c r="O725">
        <v>-0.16900000000000001</v>
      </c>
      <c r="P725">
        <v>1.41</v>
      </c>
      <c r="R725">
        <v>60.4</v>
      </c>
      <c r="S725">
        <v>1.41</v>
      </c>
      <c r="T725">
        <v>0.8</v>
      </c>
      <c r="U725">
        <v>1.41</v>
      </c>
      <c r="X725">
        <v>61</v>
      </c>
      <c r="Y725">
        <v>1.41</v>
      </c>
      <c r="Z725">
        <v>-0.995</v>
      </c>
      <c r="AA725">
        <v>1.41</v>
      </c>
      <c r="AC725">
        <v>55.7</v>
      </c>
      <c r="AD725">
        <v>1.41</v>
      </c>
      <c r="AE725">
        <v>-0.995</v>
      </c>
      <c r="AF725">
        <v>1.41</v>
      </c>
      <c r="AH725">
        <v>53.2</v>
      </c>
      <c r="AI725">
        <v>1.4119999999999999</v>
      </c>
      <c r="AJ725">
        <v>-0.995</v>
      </c>
      <c r="AK725">
        <v>1.4119999999999999</v>
      </c>
      <c r="AM725">
        <v>58.3</v>
      </c>
      <c r="AN725">
        <v>1.4119999999999999</v>
      </c>
      <c r="AO725">
        <v>0.96399999999999997</v>
      </c>
      <c r="AP725">
        <v>1.4119999999999999</v>
      </c>
      <c r="AR725">
        <v>9.1</v>
      </c>
      <c r="AS725">
        <v>1.4119999999999999</v>
      </c>
      <c r="AT725">
        <v>-2.6429999999999998</v>
      </c>
      <c r="AU725">
        <v>1.4119999999999999</v>
      </c>
      <c r="AW725">
        <v>55.1</v>
      </c>
      <c r="AX725">
        <v>1.4119999999999999</v>
      </c>
      <c r="AY725">
        <v>2.9550000000000001</v>
      </c>
      <c r="AZ725">
        <v>1.4119999999999999</v>
      </c>
      <c r="BB725">
        <v>5</v>
      </c>
      <c r="BC725">
        <v>1.4119999999999999</v>
      </c>
      <c r="BD725">
        <v>1.073</v>
      </c>
      <c r="BE725">
        <v>1.4119999999999999</v>
      </c>
      <c r="BG725">
        <v>38.1</v>
      </c>
      <c r="BH725">
        <v>1.4119999999999999</v>
      </c>
      <c r="BI725">
        <v>-0.16700000000000001</v>
      </c>
      <c r="BJ725">
        <v>1.4119999999999999</v>
      </c>
    </row>
    <row r="726" spans="8:62" x14ac:dyDescent="0.25">
      <c r="H726">
        <v>60.6</v>
      </c>
      <c r="I726">
        <v>1.4119999999999999</v>
      </c>
      <c r="J726">
        <v>0.97699999999999998</v>
      </c>
      <c r="K726">
        <v>1.4119999999999999</v>
      </c>
      <c r="M726">
        <v>62.2</v>
      </c>
      <c r="N726">
        <v>1.4119999999999999</v>
      </c>
      <c r="O726">
        <v>-0.107</v>
      </c>
      <c r="P726">
        <v>1.4119999999999999</v>
      </c>
      <c r="R726">
        <v>60.5</v>
      </c>
      <c r="S726">
        <v>1.4119999999999999</v>
      </c>
      <c r="T726">
        <v>0.76200000000000001</v>
      </c>
      <c r="U726">
        <v>1.4119999999999999</v>
      </c>
      <c r="X726">
        <v>60.5</v>
      </c>
      <c r="Y726">
        <v>1.4119999999999999</v>
      </c>
      <c r="Z726">
        <v>-0.995</v>
      </c>
      <c r="AA726">
        <v>1.4119999999999999</v>
      </c>
      <c r="AC726">
        <v>55.5</v>
      </c>
      <c r="AD726">
        <v>1.4119999999999999</v>
      </c>
      <c r="AE726">
        <v>-0.995</v>
      </c>
      <c r="AF726">
        <v>1.4119999999999999</v>
      </c>
      <c r="AH726">
        <v>51.8</v>
      </c>
      <c r="AI726">
        <v>1.4139999999999999</v>
      </c>
      <c r="AJ726">
        <v>-0.995</v>
      </c>
      <c r="AK726">
        <v>1.4139999999999999</v>
      </c>
      <c r="AM726">
        <v>60.5</v>
      </c>
      <c r="AN726">
        <v>1.4139999999999999</v>
      </c>
      <c r="AO726">
        <v>1.2949999999999999</v>
      </c>
      <c r="AP726">
        <v>1.4139999999999999</v>
      </c>
      <c r="AR726">
        <v>7.5</v>
      </c>
      <c r="AS726">
        <v>1.4139999999999999</v>
      </c>
      <c r="AT726">
        <v>-2.2410000000000001</v>
      </c>
      <c r="AU726">
        <v>1.4139999999999999</v>
      </c>
      <c r="AW726">
        <v>43.3</v>
      </c>
      <c r="AX726">
        <v>1.4139999999999999</v>
      </c>
      <c r="AY726">
        <v>2.87</v>
      </c>
      <c r="AZ726">
        <v>1.4139999999999999</v>
      </c>
      <c r="BB726">
        <v>5.0999999999999996</v>
      </c>
      <c r="BC726">
        <v>1.4139999999999999</v>
      </c>
      <c r="BD726">
        <v>-0.318</v>
      </c>
      <c r="BE726">
        <v>1.4139999999999999</v>
      </c>
      <c r="BG726">
        <v>42.8</v>
      </c>
      <c r="BH726">
        <v>1.4139999999999999</v>
      </c>
      <c r="BI726">
        <v>-1.794</v>
      </c>
      <c r="BJ726">
        <v>1.4139999999999999</v>
      </c>
    </row>
    <row r="727" spans="8:62" x14ac:dyDescent="0.25">
      <c r="H727">
        <v>60.5</v>
      </c>
      <c r="I727">
        <v>1.4139999999999999</v>
      </c>
      <c r="J727">
        <v>0.98699999999999999</v>
      </c>
      <c r="K727">
        <v>1.4139999999999999</v>
      </c>
      <c r="M727">
        <v>62.1</v>
      </c>
      <c r="N727">
        <v>1.4139999999999999</v>
      </c>
      <c r="O727">
        <v>-4.4999999999999998E-2</v>
      </c>
      <c r="P727">
        <v>1.4139999999999999</v>
      </c>
      <c r="R727">
        <v>60.5</v>
      </c>
      <c r="S727">
        <v>1.4139999999999999</v>
      </c>
      <c r="T727">
        <v>0.72</v>
      </c>
      <c r="U727">
        <v>1.4139999999999999</v>
      </c>
      <c r="X727">
        <v>59.7</v>
      </c>
      <c r="Y727">
        <v>1.4139999999999999</v>
      </c>
      <c r="Z727">
        <v>-0.995</v>
      </c>
      <c r="AA727">
        <v>1.4139999999999999</v>
      </c>
      <c r="AC727">
        <v>55.6</v>
      </c>
      <c r="AD727">
        <v>1.4139999999999999</v>
      </c>
      <c r="AE727">
        <v>-0.995</v>
      </c>
      <c r="AF727">
        <v>1.4139999999999999</v>
      </c>
      <c r="AH727">
        <v>50.6</v>
      </c>
      <c r="AI727">
        <v>1.4159999999999999</v>
      </c>
      <c r="AJ727">
        <v>-0.995</v>
      </c>
      <c r="AK727">
        <v>1.4159999999999999</v>
      </c>
      <c r="AM727">
        <v>53.4</v>
      </c>
      <c r="AN727">
        <v>1.4159999999999999</v>
      </c>
      <c r="AO727">
        <v>1.6080000000000001</v>
      </c>
      <c r="AP727">
        <v>1.4159999999999999</v>
      </c>
      <c r="AR727">
        <v>8.9</v>
      </c>
      <c r="AS727">
        <v>1.4159999999999999</v>
      </c>
      <c r="AT727">
        <v>-1.71</v>
      </c>
      <c r="AU727">
        <v>1.4159999999999999</v>
      </c>
      <c r="AW727">
        <v>23.6</v>
      </c>
      <c r="AX727">
        <v>1.4159999999999999</v>
      </c>
      <c r="AY727">
        <v>2.4180000000000001</v>
      </c>
      <c r="AZ727">
        <v>1.4159999999999999</v>
      </c>
      <c r="BB727">
        <v>5.9</v>
      </c>
      <c r="BC727">
        <v>1.4159999999999999</v>
      </c>
      <c r="BD727">
        <v>-1.6379999999999999</v>
      </c>
      <c r="BE727">
        <v>1.4159999999999999</v>
      </c>
      <c r="BG727">
        <v>56.2</v>
      </c>
      <c r="BH727">
        <v>1.4159999999999999</v>
      </c>
      <c r="BI727">
        <v>-2.7970000000000002</v>
      </c>
      <c r="BJ727">
        <v>1.4159999999999999</v>
      </c>
    </row>
    <row r="728" spans="8:62" x14ac:dyDescent="0.25">
      <c r="H728">
        <v>60.4</v>
      </c>
      <c r="I728">
        <v>1.4159999999999999</v>
      </c>
      <c r="J728">
        <v>0.99299999999999999</v>
      </c>
      <c r="K728">
        <v>1.4159999999999999</v>
      </c>
      <c r="M728">
        <v>62.1</v>
      </c>
      <c r="N728">
        <v>1.4159999999999999</v>
      </c>
      <c r="O728">
        <v>1.7999999999999999E-2</v>
      </c>
      <c r="P728">
        <v>1.4159999999999999</v>
      </c>
      <c r="R728">
        <v>60.7</v>
      </c>
      <c r="S728">
        <v>1.4159999999999999</v>
      </c>
      <c r="T728">
        <v>0.67500000000000004</v>
      </c>
      <c r="U728">
        <v>1.4159999999999999</v>
      </c>
      <c r="X728">
        <v>58.8</v>
      </c>
      <c r="Y728">
        <v>1.4159999999999999</v>
      </c>
      <c r="Z728">
        <v>-0.995</v>
      </c>
      <c r="AA728">
        <v>1.4159999999999999</v>
      </c>
      <c r="AC728">
        <v>56</v>
      </c>
      <c r="AD728">
        <v>1.4159999999999999</v>
      </c>
      <c r="AE728">
        <v>-0.995</v>
      </c>
      <c r="AF728">
        <v>1.4159999999999999</v>
      </c>
      <c r="AH728">
        <v>49.6</v>
      </c>
      <c r="AI728">
        <v>1.4179999999999999</v>
      </c>
      <c r="AJ728">
        <v>-0.995</v>
      </c>
      <c r="AK728">
        <v>1.4179999999999999</v>
      </c>
      <c r="AM728">
        <v>41.5</v>
      </c>
      <c r="AN728">
        <v>1.4179999999999999</v>
      </c>
      <c r="AO728">
        <v>1.8979999999999999</v>
      </c>
      <c r="AP728">
        <v>1.4179999999999999</v>
      </c>
      <c r="AR728">
        <v>14.7</v>
      </c>
      <c r="AS728">
        <v>1.4179999999999999</v>
      </c>
      <c r="AT728">
        <v>-1.083</v>
      </c>
      <c r="AU728">
        <v>1.4179999999999999</v>
      </c>
      <c r="AW728">
        <v>13.9</v>
      </c>
      <c r="AX728">
        <v>1.4179999999999999</v>
      </c>
      <c r="AY728">
        <v>1.657</v>
      </c>
      <c r="AZ728">
        <v>1.4179999999999999</v>
      </c>
      <c r="BB728">
        <v>14</v>
      </c>
      <c r="BC728">
        <v>1.4179999999999999</v>
      </c>
      <c r="BD728">
        <v>-2.59</v>
      </c>
      <c r="BE728">
        <v>1.4179999999999999</v>
      </c>
      <c r="BG728">
        <v>37.200000000000003</v>
      </c>
      <c r="BH728">
        <v>1.4179999999999999</v>
      </c>
      <c r="BI728">
        <v>-2.8239999999999998</v>
      </c>
      <c r="BJ728">
        <v>1.4179999999999999</v>
      </c>
    </row>
    <row r="729" spans="8:62" x14ac:dyDescent="0.25">
      <c r="H729">
        <v>60.3</v>
      </c>
      <c r="I729">
        <v>1.4179999999999999</v>
      </c>
      <c r="J729">
        <v>0.995</v>
      </c>
      <c r="K729">
        <v>1.4179999999999999</v>
      </c>
      <c r="M729">
        <v>62.1</v>
      </c>
      <c r="N729">
        <v>1.4179999999999999</v>
      </c>
      <c r="O729">
        <v>8.1000000000000003E-2</v>
      </c>
      <c r="P729">
        <v>1.4179999999999999</v>
      </c>
      <c r="R729">
        <v>60.8</v>
      </c>
      <c r="S729">
        <v>1.4179999999999999</v>
      </c>
      <c r="T729">
        <v>0.628</v>
      </c>
      <c r="U729">
        <v>1.4179999999999999</v>
      </c>
      <c r="X729">
        <v>57.8</v>
      </c>
      <c r="Y729">
        <v>1.4179999999999999</v>
      </c>
      <c r="Z729">
        <v>-0.995</v>
      </c>
      <c r="AA729">
        <v>1.4179999999999999</v>
      </c>
      <c r="AC729">
        <v>56.1</v>
      </c>
      <c r="AD729">
        <v>1.4179999999999999</v>
      </c>
      <c r="AE729">
        <v>-0.995</v>
      </c>
      <c r="AF729">
        <v>1.4179999999999999</v>
      </c>
      <c r="AH729">
        <v>48.7</v>
      </c>
      <c r="AI729">
        <v>1.42</v>
      </c>
      <c r="AJ729">
        <v>-0.995</v>
      </c>
      <c r="AK729">
        <v>1.42</v>
      </c>
      <c r="AM729">
        <v>29.2</v>
      </c>
      <c r="AN729">
        <v>1.42</v>
      </c>
      <c r="AO729">
        <v>2.16</v>
      </c>
      <c r="AP729">
        <v>1.42</v>
      </c>
      <c r="AR729">
        <v>28.1</v>
      </c>
      <c r="AS729">
        <v>1.42</v>
      </c>
      <c r="AT729">
        <v>-0.39300000000000002</v>
      </c>
      <c r="AU729">
        <v>1.42</v>
      </c>
      <c r="AW729">
        <v>14.2</v>
      </c>
      <c r="AX729">
        <v>1.42</v>
      </c>
      <c r="AY729">
        <v>0.68300000000000005</v>
      </c>
      <c r="AZ729">
        <v>1.42</v>
      </c>
      <c r="BB729">
        <v>42.2</v>
      </c>
      <c r="BC729">
        <v>1.42</v>
      </c>
      <c r="BD729">
        <v>-2.9569999999999999</v>
      </c>
      <c r="BE729">
        <v>1.42</v>
      </c>
      <c r="BG729">
        <v>13.6</v>
      </c>
      <c r="BH729">
        <v>1.42</v>
      </c>
      <c r="BI729">
        <v>-1.865</v>
      </c>
      <c r="BJ729">
        <v>1.42</v>
      </c>
    </row>
    <row r="730" spans="8:62" x14ac:dyDescent="0.25">
      <c r="H730">
        <v>60.3</v>
      </c>
      <c r="I730">
        <v>1.42</v>
      </c>
      <c r="J730">
        <v>0.99299999999999999</v>
      </c>
      <c r="K730">
        <v>1.42</v>
      </c>
      <c r="M730">
        <v>62</v>
      </c>
      <c r="N730">
        <v>1.42</v>
      </c>
      <c r="O730">
        <v>0.14299999999999999</v>
      </c>
      <c r="P730">
        <v>1.42</v>
      </c>
      <c r="R730">
        <v>60.8</v>
      </c>
      <c r="S730">
        <v>1.42</v>
      </c>
      <c r="T730">
        <v>0.57799999999999996</v>
      </c>
      <c r="U730">
        <v>1.42</v>
      </c>
      <c r="X730">
        <v>57</v>
      </c>
      <c r="Y730">
        <v>1.42</v>
      </c>
      <c r="Z730">
        <v>-0.995</v>
      </c>
      <c r="AA730">
        <v>1.42</v>
      </c>
      <c r="AC730">
        <v>56</v>
      </c>
      <c r="AD730">
        <v>1.42</v>
      </c>
      <c r="AE730">
        <v>-0.995</v>
      </c>
      <c r="AF730">
        <v>1.42</v>
      </c>
      <c r="AH730">
        <v>48.2</v>
      </c>
      <c r="AI730">
        <v>1.4219999999999999</v>
      </c>
      <c r="AJ730">
        <v>-0.995</v>
      </c>
      <c r="AK730">
        <v>1.4219999999999999</v>
      </c>
      <c r="AM730">
        <v>18.899999999999999</v>
      </c>
      <c r="AN730">
        <v>1.4219999999999999</v>
      </c>
      <c r="AO730">
        <v>2.39</v>
      </c>
      <c r="AP730">
        <v>1.4219999999999999</v>
      </c>
      <c r="AR730">
        <v>48.2</v>
      </c>
      <c r="AS730">
        <v>1.4219999999999999</v>
      </c>
      <c r="AT730">
        <v>0.31900000000000001</v>
      </c>
      <c r="AU730">
        <v>1.4219999999999999</v>
      </c>
      <c r="AW730">
        <v>26.1</v>
      </c>
      <c r="AX730">
        <v>1.4219999999999999</v>
      </c>
      <c r="AY730">
        <v>-0.378</v>
      </c>
      <c r="AZ730">
        <v>1.4219999999999999</v>
      </c>
      <c r="BB730">
        <v>53.4</v>
      </c>
      <c r="BC730">
        <v>1.4219999999999999</v>
      </c>
      <c r="BD730">
        <v>-2.6560000000000001</v>
      </c>
      <c r="BE730">
        <v>1.4219999999999999</v>
      </c>
      <c r="BG730">
        <v>7.2</v>
      </c>
      <c r="BH730">
        <v>1.4219999999999999</v>
      </c>
      <c r="BI730">
        <v>-0.25800000000000001</v>
      </c>
      <c r="BJ730">
        <v>1.4219999999999999</v>
      </c>
    </row>
    <row r="731" spans="8:62" x14ac:dyDescent="0.25">
      <c r="H731">
        <v>60.3</v>
      </c>
      <c r="I731">
        <v>1.4219999999999999</v>
      </c>
      <c r="J731">
        <v>0.98699999999999999</v>
      </c>
      <c r="K731">
        <v>1.4219999999999999</v>
      </c>
      <c r="M731">
        <v>62</v>
      </c>
      <c r="N731">
        <v>1.4219999999999999</v>
      </c>
      <c r="O731">
        <v>0.20399999999999999</v>
      </c>
      <c r="P731">
        <v>1.4219999999999999</v>
      </c>
      <c r="R731">
        <v>61</v>
      </c>
      <c r="S731">
        <v>1.4219999999999999</v>
      </c>
      <c r="T731">
        <v>0.52600000000000002</v>
      </c>
      <c r="U731">
        <v>1.4219999999999999</v>
      </c>
      <c r="X731">
        <v>56.5</v>
      </c>
      <c r="Y731">
        <v>1.4219999999999999</v>
      </c>
      <c r="Z731">
        <v>-0.995</v>
      </c>
      <c r="AA731">
        <v>1.4219999999999999</v>
      </c>
      <c r="AC731">
        <v>55.7</v>
      </c>
      <c r="AD731">
        <v>1.4219999999999999</v>
      </c>
      <c r="AE731">
        <v>-0.995</v>
      </c>
      <c r="AF731">
        <v>1.4219999999999999</v>
      </c>
      <c r="AH731">
        <v>48.3</v>
      </c>
      <c r="AI731">
        <v>1.4239999999999999</v>
      </c>
      <c r="AJ731">
        <v>-0.995</v>
      </c>
      <c r="AK731">
        <v>1.4239999999999999</v>
      </c>
      <c r="AM731">
        <v>11.7</v>
      </c>
      <c r="AN731">
        <v>1.4239999999999999</v>
      </c>
      <c r="AO731">
        <v>2.5870000000000002</v>
      </c>
      <c r="AP731">
        <v>1.4239999999999999</v>
      </c>
      <c r="AR731">
        <v>58.5</v>
      </c>
      <c r="AS731">
        <v>1.4239999999999999</v>
      </c>
      <c r="AT731">
        <v>1.012</v>
      </c>
      <c r="AU731">
        <v>1.4239999999999999</v>
      </c>
      <c r="AW731">
        <v>49.6</v>
      </c>
      <c r="AX731">
        <v>1.4239999999999999</v>
      </c>
      <c r="AY731">
        <v>-1.39</v>
      </c>
      <c r="AZ731">
        <v>1.4239999999999999</v>
      </c>
      <c r="BB731">
        <v>36.5</v>
      </c>
      <c r="BC731">
        <v>1.4239999999999999</v>
      </c>
      <c r="BD731">
        <v>-1.756</v>
      </c>
      <c r="BE731">
        <v>1.4239999999999999</v>
      </c>
      <c r="BG731">
        <v>6.7</v>
      </c>
      <c r="BH731">
        <v>1.4239999999999999</v>
      </c>
      <c r="BI731">
        <v>1.4390000000000001</v>
      </c>
      <c r="BJ731">
        <v>1.4239999999999999</v>
      </c>
    </row>
    <row r="732" spans="8:62" x14ac:dyDescent="0.25">
      <c r="H732">
        <v>60.2</v>
      </c>
      <c r="I732">
        <v>1.4239999999999999</v>
      </c>
      <c r="J732">
        <v>0.97699999999999998</v>
      </c>
      <c r="K732">
        <v>1.4239999999999999</v>
      </c>
      <c r="M732">
        <v>61.9</v>
      </c>
      <c r="N732">
        <v>1.4239999999999999</v>
      </c>
      <c r="O732">
        <v>0.26500000000000001</v>
      </c>
      <c r="P732">
        <v>1.4239999999999999</v>
      </c>
      <c r="R732">
        <v>61.1</v>
      </c>
      <c r="S732">
        <v>1.4239999999999999</v>
      </c>
      <c r="T732">
        <v>0.47299999999999998</v>
      </c>
      <c r="U732">
        <v>1.4239999999999999</v>
      </c>
      <c r="X732">
        <v>56.1</v>
      </c>
      <c r="Y732">
        <v>1.4239999999999999</v>
      </c>
      <c r="Z732">
        <v>-0.995</v>
      </c>
      <c r="AA732">
        <v>1.4239999999999999</v>
      </c>
      <c r="AC732">
        <v>55.5</v>
      </c>
      <c r="AD732">
        <v>1.4239999999999999</v>
      </c>
      <c r="AE732">
        <v>-0.995</v>
      </c>
      <c r="AF732">
        <v>1.4239999999999999</v>
      </c>
      <c r="AH732">
        <v>49</v>
      </c>
      <c r="AI732">
        <v>1.4259999999999999</v>
      </c>
      <c r="AJ732">
        <v>-0.995</v>
      </c>
      <c r="AK732">
        <v>1.4259999999999999</v>
      </c>
      <c r="AM732">
        <v>7.4</v>
      </c>
      <c r="AN732">
        <v>1.4259999999999999</v>
      </c>
      <c r="AO732">
        <v>2.7469999999999999</v>
      </c>
      <c r="AP732">
        <v>1.4259999999999999</v>
      </c>
      <c r="AR732">
        <v>40.9</v>
      </c>
      <c r="AS732">
        <v>1.4259999999999999</v>
      </c>
      <c r="AT732">
        <v>1.649</v>
      </c>
      <c r="AU732">
        <v>1.4259999999999999</v>
      </c>
      <c r="AW732">
        <v>52</v>
      </c>
      <c r="AX732">
        <v>1.4259999999999999</v>
      </c>
      <c r="AY732">
        <v>-2.2250000000000001</v>
      </c>
      <c r="AZ732">
        <v>1.4259999999999999</v>
      </c>
      <c r="BB732">
        <v>25.4</v>
      </c>
      <c r="BC732">
        <v>1.4259999999999999</v>
      </c>
      <c r="BD732">
        <v>-0.46100000000000002</v>
      </c>
      <c r="BE732">
        <v>1.4259999999999999</v>
      </c>
      <c r="BG732">
        <v>11.2</v>
      </c>
      <c r="BH732">
        <v>1.4259999999999999</v>
      </c>
      <c r="BI732">
        <v>2.6349999999999998</v>
      </c>
      <c r="BJ732">
        <v>1.4259999999999999</v>
      </c>
    </row>
    <row r="733" spans="8:62" x14ac:dyDescent="0.25">
      <c r="H733">
        <v>60.2</v>
      </c>
      <c r="I733">
        <v>1.4259999999999999</v>
      </c>
      <c r="J733">
        <v>0.96299999999999997</v>
      </c>
      <c r="K733">
        <v>1.4259999999999999</v>
      </c>
      <c r="M733">
        <v>61.9</v>
      </c>
      <c r="N733">
        <v>1.4259999999999999</v>
      </c>
      <c r="O733">
        <v>0.32500000000000001</v>
      </c>
      <c r="P733">
        <v>1.4259999999999999</v>
      </c>
      <c r="R733">
        <v>61.2</v>
      </c>
      <c r="S733">
        <v>1.4259999999999999</v>
      </c>
      <c r="T733">
        <v>0.41799999999999998</v>
      </c>
      <c r="U733">
        <v>1.4259999999999999</v>
      </c>
      <c r="X733">
        <v>55.9</v>
      </c>
      <c r="Y733">
        <v>1.4259999999999999</v>
      </c>
      <c r="Z733">
        <v>-0.995</v>
      </c>
      <c r="AA733">
        <v>1.4259999999999999</v>
      </c>
      <c r="AC733">
        <v>55.2</v>
      </c>
      <c r="AD733">
        <v>1.4259999999999999</v>
      </c>
      <c r="AE733">
        <v>-0.995</v>
      </c>
      <c r="AF733">
        <v>1.4259999999999999</v>
      </c>
      <c r="AH733">
        <v>50</v>
      </c>
      <c r="AI733">
        <v>1.4279999999999999</v>
      </c>
      <c r="AJ733">
        <v>-0.995</v>
      </c>
      <c r="AK733">
        <v>1.4279999999999999</v>
      </c>
      <c r="AM733">
        <v>5</v>
      </c>
      <c r="AN733">
        <v>1.4279999999999999</v>
      </c>
      <c r="AO733">
        <v>2.867</v>
      </c>
      <c r="AP733">
        <v>1.4279999999999999</v>
      </c>
      <c r="AR733">
        <v>16.600000000000001</v>
      </c>
      <c r="AS733">
        <v>1.4279999999999999</v>
      </c>
      <c r="AT733">
        <v>2.1920000000000002</v>
      </c>
      <c r="AU733">
        <v>1.4279999999999999</v>
      </c>
      <c r="AW733">
        <v>24.8</v>
      </c>
      <c r="AX733">
        <v>1.4279999999999999</v>
      </c>
      <c r="AY733">
        <v>-2.7749999999999999</v>
      </c>
      <c r="AZ733">
        <v>1.4279999999999999</v>
      </c>
      <c r="BB733">
        <v>31.2</v>
      </c>
      <c r="BC733">
        <v>1.4279999999999999</v>
      </c>
      <c r="BD733">
        <v>0.93700000000000006</v>
      </c>
      <c r="BE733">
        <v>1.4279999999999999</v>
      </c>
      <c r="BG733">
        <v>35.6</v>
      </c>
      <c r="BH733">
        <v>1.4279999999999999</v>
      </c>
      <c r="BI733">
        <v>2.9119999999999999</v>
      </c>
      <c r="BJ733">
        <v>1.4279999999999999</v>
      </c>
    </row>
    <row r="734" spans="8:62" x14ac:dyDescent="0.25">
      <c r="H734">
        <v>60.2</v>
      </c>
      <c r="I734">
        <v>1.4279999999999999</v>
      </c>
      <c r="J734">
        <v>0.94599999999999995</v>
      </c>
      <c r="K734">
        <v>1.4279999999999999</v>
      </c>
      <c r="M734">
        <v>61.8</v>
      </c>
      <c r="N734">
        <v>1.4279999999999999</v>
      </c>
      <c r="O734">
        <v>0.38300000000000001</v>
      </c>
      <c r="P734">
        <v>1.4279999999999999</v>
      </c>
      <c r="R734">
        <v>61.3</v>
      </c>
      <c r="S734">
        <v>1.4279999999999999</v>
      </c>
      <c r="T734">
        <v>0.36099999999999999</v>
      </c>
      <c r="U734">
        <v>1.4279999999999999</v>
      </c>
      <c r="X734">
        <v>55.7</v>
      </c>
      <c r="Y734">
        <v>1.4279999999999999</v>
      </c>
      <c r="Z734">
        <v>-0.995</v>
      </c>
      <c r="AA734">
        <v>1.4279999999999999</v>
      </c>
      <c r="AC734">
        <v>54.8</v>
      </c>
      <c r="AD734">
        <v>1.4279999999999999</v>
      </c>
      <c r="AE734">
        <v>-0.995</v>
      </c>
      <c r="AF734">
        <v>1.4279999999999999</v>
      </c>
      <c r="AH734">
        <v>50.9</v>
      </c>
      <c r="AI734">
        <v>1.43</v>
      </c>
      <c r="AJ734">
        <v>-0.995</v>
      </c>
      <c r="AK734">
        <v>1.43</v>
      </c>
      <c r="AM734">
        <v>3.7</v>
      </c>
      <c r="AN734">
        <v>1.43</v>
      </c>
      <c r="AO734">
        <v>2.9470000000000001</v>
      </c>
      <c r="AP734">
        <v>1.43</v>
      </c>
      <c r="AR734">
        <v>5.7</v>
      </c>
      <c r="AS734">
        <v>1.43</v>
      </c>
      <c r="AT734">
        <v>2.6080000000000001</v>
      </c>
      <c r="AU734">
        <v>1.43</v>
      </c>
      <c r="AW734">
        <v>8.1</v>
      </c>
      <c r="AX734">
        <v>1.43</v>
      </c>
      <c r="AY734">
        <v>-2.97</v>
      </c>
      <c r="AZ734">
        <v>1.43</v>
      </c>
      <c r="BB734">
        <v>51.3</v>
      </c>
      <c r="BC734">
        <v>1.43</v>
      </c>
      <c r="BD734">
        <v>2.1259999999999999</v>
      </c>
      <c r="BE734">
        <v>1.43</v>
      </c>
      <c r="BG734">
        <v>54.4</v>
      </c>
      <c r="BH734">
        <v>1.43</v>
      </c>
      <c r="BI734">
        <v>2.173</v>
      </c>
      <c r="BJ734">
        <v>1.43</v>
      </c>
    </row>
    <row r="735" spans="8:62" x14ac:dyDescent="0.25">
      <c r="H735">
        <v>60.2</v>
      </c>
      <c r="I735">
        <v>1.43</v>
      </c>
      <c r="J735">
        <v>0.92400000000000004</v>
      </c>
      <c r="K735">
        <v>1.43</v>
      </c>
      <c r="M735">
        <v>61.8</v>
      </c>
      <c r="N735">
        <v>1.43</v>
      </c>
      <c r="O735">
        <v>0.441</v>
      </c>
      <c r="P735">
        <v>1.43</v>
      </c>
      <c r="R735">
        <v>61.5</v>
      </c>
      <c r="S735">
        <v>1.43</v>
      </c>
      <c r="T735">
        <v>0.30199999999999999</v>
      </c>
      <c r="U735">
        <v>1.43</v>
      </c>
      <c r="X735">
        <v>55.5</v>
      </c>
      <c r="Y735">
        <v>1.43</v>
      </c>
      <c r="Z735">
        <v>-0.995</v>
      </c>
      <c r="AA735">
        <v>1.43</v>
      </c>
      <c r="AC735">
        <v>54.2</v>
      </c>
      <c r="AD735">
        <v>1.43</v>
      </c>
      <c r="AE735">
        <v>-0.995</v>
      </c>
      <c r="AF735">
        <v>1.43</v>
      </c>
      <c r="AH735">
        <v>51.4</v>
      </c>
      <c r="AI735">
        <v>1.4319999999999999</v>
      </c>
      <c r="AJ735">
        <v>-0.995</v>
      </c>
      <c r="AK735">
        <v>1.4319999999999999</v>
      </c>
      <c r="AM735">
        <v>3.1</v>
      </c>
      <c r="AN735">
        <v>1.4319999999999999</v>
      </c>
      <c r="AO735">
        <v>2.9830000000000001</v>
      </c>
      <c r="AP735">
        <v>1.4319999999999999</v>
      </c>
      <c r="AR735">
        <v>3.2</v>
      </c>
      <c r="AS735">
        <v>1.4319999999999999</v>
      </c>
      <c r="AT735">
        <v>2.875</v>
      </c>
      <c r="AU735">
        <v>1.4319999999999999</v>
      </c>
      <c r="AW735">
        <v>4.2</v>
      </c>
      <c r="AX735">
        <v>1.4319999999999999</v>
      </c>
      <c r="AY735">
        <v>-2.7839999999999998</v>
      </c>
      <c r="AZ735">
        <v>1.4319999999999999</v>
      </c>
      <c r="BB735">
        <v>49.4</v>
      </c>
      <c r="BC735">
        <v>1.4319999999999999</v>
      </c>
      <c r="BD735">
        <v>2.8340000000000001</v>
      </c>
      <c r="BE735">
        <v>1.4319999999999999</v>
      </c>
      <c r="BG735">
        <v>43.1</v>
      </c>
      <c r="BH735">
        <v>1.4319999999999999</v>
      </c>
      <c r="BI735">
        <v>0.67600000000000005</v>
      </c>
      <c r="BJ735">
        <v>1.4319999999999999</v>
      </c>
    </row>
    <row r="736" spans="8:62" x14ac:dyDescent="0.25">
      <c r="H736">
        <v>60.1</v>
      </c>
      <c r="I736">
        <v>1.4319999999999999</v>
      </c>
      <c r="J736">
        <v>0.9</v>
      </c>
      <c r="K736">
        <v>1.4319999999999999</v>
      </c>
      <c r="M736">
        <v>61.7</v>
      </c>
      <c r="N736">
        <v>1.4319999999999999</v>
      </c>
      <c r="O736">
        <v>0.49399999999999999</v>
      </c>
      <c r="P736">
        <v>1.4319999999999999</v>
      </c>
      <c r="R736">
        <v>61.6</v>
      </c>
      <c r="S736">
        <v>1.4319999999999999</v>
      </c>
      <c r="T736">
        <v>0.24099999999999999</v>
      </c>
      <c r="U736">
        <v>1.4319999999999999</v>
      </c>
      <c r="X736">
        <v>55.2</v>
      </c>
      <c r="Y736">
        <v>1.4319999999999999</v>
      </c>
      <c r="Z736">
        <v>-0.995</v>
      </c>
      <c r="AA736">
        <v>1.4319999999999999</v>
      </c>
      <c r="AC736">
        <v>53.7</v>
      </c>
      <c r="AD736">
        <v>1.4319999999999999</v>
      </c>
      <c r="AE736">
        <v>-0.995</v>
      </c>
      <c r="AF736">
        <v>1.4319999999999999</v>
      </c>
      <c r="AH736">
        <v>51.5</v>
      </c>
      <c r="AI736">
        <v>1.4339999999999999</v>
      </c>
      <c r="AJ736">
        <v>-0.995</v>
      </c>
      <c r="AK736">
        <v>1.4339999999999999</v>
      </c>
      <c r="AM736">
        <v>2.8</v>
      </c>
      <c r="AN736">
        <v>1.4339999999999999</v>
      </c>
      <c r="AO736">
        <v>2.9769999999999999</v>
      </c>
      <c r="AP736">
        <v>1.4339999999999999</v>
      </c>
      <c r="AR736">
        <v>2.9</v>
      </c>
      <c r="AS736">
        <v>1.4339999999999999</v>
      </c>
      <c r="AT736">
        <v>2.9780000000000002</v>
      </c>
      <c r="AU736">
        <v>1.4339999999999999</v>
      </c>
      <c r="AW736">
        <v>3.8</v>
      </c>
      <c r="AX736">
        <v>1.4339999999999999</v>
      </c>
      <c r="AY736">
        <v>-2.242</v>
      </c>
      <c r="AZ736">
        <v>1.4339999999999999</v>
      </c>
      <c r="BB736">
        <v>20.9</v>
      </c>
      <c r="BC736">
        <v>1.4339999999999999</v>
      </c>
      <c r="BD736">
        <v>2.903</v>
      </c>
      <c r="BE736">
        <v>1.4339999999999999</v>
      </c>
      <c r="BG736">
        <v>37.799999999999997</v>
      </c>
      <c r="BH736">
        <v>1.4339999999999999</v>
      </c>
      <c r="BI736">
        <v>-1.056</v>
      </c>
      <c r="BJ736">
        <v>1.4339999999999999</v>
      </c>
    </row>
    <row r="737" spans="8:62" x14ac:dyDescent="0.25">
      <c r="H737">
        <v>60.1</v>
      </c>
      <c r="I737">
        <v>1.4339999999999999</v>
      </c>
      <c r="J737">
        <v>0.871</v>
      </c>
      <c r="K737">
        <v>1.4339999999999999</v>
      </c>
      <c r="M737">
        <v>61.7</v>
      </c>
      <c r="N737">
        <v>1.4339999999999999</v>
      </c>
      <c r="O737">
        <v>0.54700000000000004</v>
      </c>
      <c r="P737">
        <v>1.4339999999999999</v>
      </c>
      <c r="R737">
        <v>61.8</v>
      </c>
      <c r="S737">
        <v>1.4339999999999999</v>
      </c>
      <c r="T737">
        <v>0.18</v>
      </c>
      <c r="U737">
        <v>1.4339999999999999</v>
      </c>
      <c r="X737">
        <v>54.8</v>
      </c>
      <c r="Y737">
        <v>1.4339999999999999</v>
      </c>
      <c r="Z737">
        <v>-0.995</v>
      </c>
      <c r="AA737">
        <v>1.4339999999999999</v>
      </c>
      <c r="AC737">
        <v>53.6</v>
      </c>
      <c r="AD737">
        <v>1.4339999999999999</v>
      </c>
      <c r="AE737">
        <v>-0.995</v>
      </c>
      <c r="AF737">
        <v>1.4339999999999999</v>
      </c>
      <c r="AH737">
        <v>51.4</v>
      </c>
      <c r="AI737">
        <v>1.4359999999999999</v>
      </c>
      <c r="AJ737">
        <v>-0.995</v>
      </c>
      <c r="AK737">
        <v>1.4359999999999999</v>
      </c>
      <c r="AM737">
        <v>2.9</v>
      </c>
      <c r="AN737">
        <v>1.4359999999999999</v>
      </c>
      <c r="AO737">
        <v>2.9289999999999998</v>
      </c>
      <c r="AP737">
        <v>1.4359999999999999</v>
      </c>
      <c r="AR737">
        <v>2.9</v>
      </c>
      <c r="AS737">
        <v>1.4359999999999999</v>
      </c>
      <c r="AT737">
        <v>2.911</v>
      </c>
      <c r="AU737">
        <v>1.4359999999999999</v>
      </c>
      <c r="AW737">
        <v>3.8</v>
      </c>
      <c r="AX737">
        <v>1.4359999999999999</v>
      </c>
      <c r="AY737">
        <v>-1.413</v>
      </c>
      <c r="AZ737">
        <v>1.4359999999999999</v>
      </c>
      <c r="BB737">
        <v>7.4</v>
      </c>
      <c r="BC737">
        <v>1.4359999999999999</v>
      </c>
      <c r="BD737">
        <v>2.3170000000000002</v>
      </c>
      <c r="BE737">
        <v>1.4359999999999999</v>
      </c>
      <c r="BG737">
        <v>51.6</v>
      </c>
      <c r="BH737">
        <v>1.4359999999999999</v>
      </c>
      <c r="BI737">
        <v>-2.4209999999999998</v>
      </c>
      <c r="BJ737">
        <v>1.4359999999999999</v>
      </c>
    </row>
    <row r="738" spans="8:62" x14ac:dyDescent="0.25">
      <c r="H738">
        <v>60.2</v>
      </c>
      <c r="I738">
        <v>1.4359999999999999</v>
      </c>
      <c r="J738">
        <v>0.84</v>
      </c>
      <c r="K738">
        <v>1.4359999999999999</v>
      </c>
      <c r="M738">
        <v>61.6</v>
      </c>
      <c r="N738">
        <v>1.4359999999999999</v>
      </c>
      <c r="O738">
        <v>0.59799999999999998</v>
      </c>
      <c r="P738">
        <v>1.4359999999999999</v>
      </c>
      <c r="R738">
        <v>61.9</v>
      </c>
      <c r="S738">
        <v>1.4359999999999999</v>
      </c>
      <c r="T738">
        <v>0.11799999999999999</v>
      </c>
      <c r="U738">
        <v>1.4359999999999999</v>
      </c>
      <c r="X738">
        <v>54.3</v>
      </c>
      <c r="Y738">
        <v>1.4359999999999999</v>
      </c>
      <c r="Z738">
        <v>-0.995</v>
      </c>
      <c r="AA738">
        <v>1.4359999999999999</v>
      </c>
      <c r="AC738">
        <v>54.2</v>
      </c>
      <c r="AD738">
        <v>1.4359999999999999</v>
      </c>
      <c r="AE738">
        <v>-0.995</v>
      </c>
      <c r="AF738">
        <v>1.4359999999999999</v>
      </c>
      <c r="AH738">
        <v>51.2</v>
      </c>
      <c r="AI738">
        <v>1.4379999999999999</v>
      </c>
      <c r="AJ738">
        <v>-0.995</v>
      </c>
      <c r="AK738">
        <v>1.4379999999999999</v>
      </c>
      <c r="AM738">
        <v>3.5</v>
      </c>
      <c r="AN738">
        <v>1.4379999999999999</v>
      </c>
      <c r="AO738">
        <v>2.8380000000000001</v>
      </c>
      <c r="AP738">
        <v>1.4379999999999999</v>
      </c>
      <c r="AR738">
        <v>3</v>
      </c>
      <c r="AS738">
        <v>1.4379999999999999</v>
      </c>
      <c r="AT738">
        <v>2.677</v>
      </c>
      <c r="AU738">
        <v>1.4379999999999999</v>
      </c>
      <c r="AW738">
        <v>4.0999999999999996</v>
      </c>
      <c r="AX738">
        <v>1.4379999999999999</v>
      </c>
      <c r="AY738">
        <v>-0.40400000000000003</v>
      </c>
      <c r="AZ738">
        <v>1.4379999999999999</v>
      </c>
      <c r="BB738">
        <v>5.0999999999999996</v>
      </c>
      <c r="BC738">
        <v>1.4379999999999999</v>
      </c>
      <c r="BD738">
        <v>1.208</v>
      </c>
      <c r="BE738">
        <v>1.4379999999999999</v>
      </c>
      <c r="BG738">
        <v>50.7</v>
      </c>
      <c r="BH738">
        <v>1.4379999999999999</v>
      </c>
      <c r="BI738">
        <v>-2.9420000000000002</v>
      </c>
      <c r="BJ738">
        <v>1.4379999999999999</v>
      </c>
    </row>
    <row r="739" spans="8:62" x14ac:dyDescent="0.25">
      <c r="H739">
        <v>60.2</v>
      </c>
      <c r="I739">
        <v>1.4379999999999999</v>
      </c>
      <c r="J739">
        <v>0.80400000000000005</v>
      </c>
      <c r="K739">
        <v>1.4379999999999999</v>
      </c>
      <c r="M739">
        <v>61.6</v>
      </c>
      <c r="N739">
        <v>1.4379999999999999</v>
      </c>
      <c r="O739">
        <v>0.64700000000000002</v>
      </c>
      <c r="P739">
        <v>1.4379999999999999</v>
      </c>
      <c r="R739">
        <v>62</v>
      </c>
      <c r="S739">
        <v>1.4379999999999999</v>
      </c>
      <c r="T739">
        <v>5.6000000000000001E-2</v>
      </c>
      <c r="U739">
        <v>1.4379999999999999</v>
      </c>
      <c r="X739">
        <v>53.8</v>
      </c>
      <c r="Y739">
        <v>1.4379999999999999</v>
      </c>
      <c r="Z739">
        <v>-0.995</v>
      </c>
      <c r="AA739">
        <v>1.4379999999999999</v>
      </c>
      <c r="AC739">
        <v>55.2</v>
      </c>
      <c r="AD739">
        <v>1.4379999999999999</v>
      </c>
      <c r="AE739">
        <v>-0.995</v>
      </c>
      <c r="AF739">
        <v>1.4379999999999999</v>
      </c>
      <c r="AH739">
        <v>51</v>
      </c>
      <c r="AI739">
        <v>1.44</v>
      </c>
      <c r="AJ739">
        <v>-0.995</v>
      </c>
      <c r="AK739">
        <v>1.44</v>
      </c>
      <c r="AM739">
        <v>4.5999999999999996</v>
      </c>
      <c r="AN739">
        <v>1.44</v>
      </c>
      <c r="AO739">
        <v>2.706</v>
      </c>
      <c r="AP739">
        <v>1.44</v>
      </c>
      <c r="AR739">
        <v>3.1</v>
      </c>
      <c r="AS739">
        <v>1.44</v>
      </c>
      <c r="AT739">
        <v>2.29</v>
      </c>
      <c r="AU739">
        <v>1.44</v>
      </c>
      <c r="AW739">
        <v>4.5</v>
      </c>
      <c r="AX739">
        <v>1.44</v>
      </c>
      <c r="AY739">
        <v>0.65600000000000003</v>
      </c>
      <c r="AZ739">
        <v>1.44</v>
      </c>
      <c r="BB739">
        <v>5.0999999999999996</v>
      </c>
      <c r="BC739">
        <v>1.44</v>
      </c>
      <c r="BD739">
        <v>-0.17299999999999999</v>
      </c>
      <c r="BE739">
        <v>1.44</v>
      </c>
      <c r="BG739">
        <v>22.6</v>
      </c>
      <c r="BH739">
        <v>1.44</v>
      </c>
      <c r="BI739">
        <v>-2.4359999999999999</v>
      </c>
      <c r="BJ739">
        <v>1.44</v>
      </c>
    </row>
    <row r="740" spans="8:62" x14ac:dyDescent="0.25">
      <c r="H740">
        <v>60.3</v>
      </c>
      <c r="I740">
        <v>1.44</v>
      </c>
      <c r="J740">
        <v>0.76600000000000001</v>
      </c>
      <c r="K740">
        <v>1.44</v>
      </c>
      <c r="M740">
        <v>61.5</v>
      </c>
      <c r="N740">
        <v>1.44</v>
      </c>
      <c r="O740">
        <v>0.69299999999999995</v>
      </c>
      <c r="P740">
        <v>1.44</v>
      </c>
      <c r="R740">
        <v>62.1</v>
      </c>
      <c r="S740">
        <v>1.44</v>
      </c>
      <c r="T740">
        <v>-7.0000000000000001E-3</v>
      </c>
      <c r="U740">
        <v>1.44</v>
      </c>
      <c r="X740">
        <v>53.3</v>
      </c>
      <c r="Y740">
        <v>1.44</v>
      </c>
      <c r="Z740">
        <v>-0.995</v>
      </c>
      <c r="AA740">
        <v>1.44</v>
      </c>
      <c r="AC740">
        <v>56.2</v>
      </c>
      <c r="AD740">
        <v>1.44</v>
      </c>
      <c r="AE740">
        <v>-0.995</v>
      </c>
      <c r="AF740">
        <v>1.44</v>
      </c>
      <c r="AH740">
        <v>50.7</v>
      </c>
      <c r="AI740">
        <v>1.4419999999999999</v>
      </c>
      <c r="AJ740">
        <v>-0.995</v>
      </c>
      <c r="AK740">
        <v>1.4419999999999999</v>
      </c>
      <c r="AM740">
        <v>6.8</v>
      </c>
      <c r="AN740">
        <v>1.4419999999999999</v>
      </c>
      <c r="AO740">
        <v>2.536</v>
      </c>
      <c r="AP740">
        <v>1.4419999999999999</v>
      </c>
      <c r="AR740">
        <v>3.2</v>
      </c>
      <c r="AS740">
        <v>1.4419999999999999</v>
      </c>
      <c r="AT740">
        <v>1.7729999999999999</v>
      </c>
      <c r="AU740">
        <v>1.4419999999999999</v>
      </c>
      <c r="AW740">
        <v>6.5</v>
      </c>
      <c r="AX740">
        <v>1.4419999999999999</v>
      </c>
      <c r="AY740">
        <v>1.633</v>
      </c>
      <c r="AZ740">
        <v>1.4419999999999999</v>
      </c>
      <c r="BB740">
        <v>5.7</v>
      </c>
      <c r="BC740">
        <v>1.4419999999999999</v>
      </c>
      <c r="BD740">
        <v>-1.5149999999999999</v>
      </c>
      <c r="BE740">
        <v>1.4419999999999999</v>
      </c>
      <c r="BG740">
        <v>8.9</v>
      </c>
      <c r="BH740">
        <v>1.4419999999999999</v>
      </c>
      <c r="BI740">
        <v>-1.0820000000000001</v>
      </c>
      <c r="BJ740">
        <v>1.4419999999999999</v>
      </c>
    </row>
    <row r="741" spans="8:62" x14ac:dyDescent="0.25">
      <c r="H741">
        <v>60.4</v>
      </c>
      <c r="I741">
        <v>1.4419999999999999</v>
      </c>
      <c r="J741">
        <v>0.72399999999999998</v>
      </c>
      <c r="K741">
        <v>1.4419999999999999</v>
      </c>
      <c r="M741">
        <v>61.4</v>
      </c>
      <c r="N741">
        <v>1.4419999999999999</v>
      </c>
      <c r="O741">
        <v>0.73599999999999999</v>
      </c>
      <c r="P741">
        <v>1.4419999999999999</v>
      </c>
      <c r="R741">
        <v>62.2</v>
      </c>
      <c r="S741">
        <v>1.4419999999999999</v>
      </c>
      <c r="T741">
        <v>-6.9000000000000006E-2</v>
      </c>
      <c r="U741">
        <v>1.4419999999999999</v>
      </c>
      <c r="X741">
        <v>52.8</v>
      </c>
      <c r="Y741">
        <v>1.4419999999999999</v>
      </c>
      <c r="Z741">
        <v>-0.995</v>
      </c>
      <c r="AA741">
        <v>1.4419999999999999</v>
      </c>
      <c r="AC741">
        <v>56.8</v>
      </c>
      <c r="AD741">
        <v>1.4419999999999999</v>
      </c>
      <c r="AE741">
        <v>-0.995</v>
      </c>
      <c r="AF741">
        <v>1.4419999999999999</v>
      </c>
      <c r="AH741">
        <v>50.4</v>
      </c>
      <c r="AI741">
        <v>1.444</v>
      </c>
      <c r="AJ741">
        <v>-0.995</v>
      </c>
      <c r="AK741">
        <v>1.444</v>
      </c>
      <c r="AM741">
        <v>11.2</v>
      </c>
      <c r="AN741">
        <v>1.444</v>
      </c>
      <c r="AO741">
        <v>2.3290000000000002</v>
      </c>
      <c r="AP741">
        <v>1.444</v>
      </c>
      <c r="AR741">
        <v>3.4</v>
      </c>
      <c r="AS741">
        <v>1.444</v>
      </c>
      <c r="AT741">
        <v>1.1519999999999999</v>
      </c>
      <c r="AU741">
        <v>1.444</v>
      </c>
      <c r="AW741">
        <v>20.100000000000001</v>
      </c>
      <c r="AX741">
        <v>1.444</v>
      </c>
      <c r="AY741">
        <v>2.4020000000000001</v>
      </c>
      <c r="AZ741">
        <v>1.444</v>
      </c>
      <c r="BB741">
        <v>12.4</v>
      </c>
      <c r="BC741">
        <v>1.444</v>
      </c>
      <c r="BD741">
        <v>-2.516</v>
      </c>
      <c r="BE741">
        <v>1.444</v>
      </c>
      <c r="BG741">
        <v>6.6</v>
      </c>
      <c r="BH741">
        <v>1.444</v>
      </c>
      <c r="BI741">
        <v>0.64900000000000002</v>
      </c>
      <c r="BJ741">
        <v>1.444</v>
      </c>
    </row>
    <row r="742" spans="8:62" x14ac:dyDescent="0.25">
      <c r="H742">
        <v>60.5</v>
      </c>
      <c r="I742">
        <v>1.444</v>
      </c>
      <c r="J742">
        <v>0.68</v>
      </c>
      <c r="K742">
        <v>1.444</v>
      </c>
      <c r="M742">
        <v>61.4</v>
      </c>
      <c r="N742">
        <v>1.444</v>
      </c>
      <c r="O742">
        <v>0.77700000000000002</v>
      </c>
      <c r="P742">
        <v>1.444</v>
      </c>
      <c r="R742">
        <v>62.3</v>
      </c>
      <c r="S742">
        <v>1.444</v>
      </c>
      <c r="T742">
        <v>-0.13200000000000001</v>
      </c>
      <c r="U742">
        <v>1.444</v>
      </c>
      <c r="X742">
        <v>52.5</v>
      </c>
      <c r="Y742">
        <v>1.444</v>
      </c>
      <c r="Z742">
        <v>-0.995</v>
      </c>
      <c r="AA742">
        <v>1.444</v>
      </c>
      <c r="AC742">
        <v>57</v>
      </c>
      <c r="AD742">
        <v>1.444</v>
      </c>
      <c r="AE742">
        <v>-0.995</v>
      </c>
      <c r="AF742">
        <v>1.444</v>
      </c>
      <c r="AH742">
        <v>50.3</v>
      </c>
      <c r="AI742">
        <v>1.446</v>
      </c>
      <c r="AJ742">
        <v>-0.995</v>
      </c>
      <c r="AK742">
        <v>1.446</v>
      </c>
      <c r="AM742">
        <v>19.399999999999999</v>
      </c>
      <c r="AN742">
        <v>1.446</v>
      </c>
      <c r="AO742">
        <v>2.09</v>
      </c>
      <c r="AP742">
        <v>1.446</v>
      </c>
      <c r="AR742">
        <v>3.8</v>
      </c>
      <c r="AS742">
        <v>1.446</v>
      </c>
      <c r="AT742">
        <v>0.46700000000000003</v>
      </c>
      <c r="AU742">
        <v>1.446</v>
      </c>
      <c r="AW742">
        <v>48.6</v>
      </c>
      <c r="AX742">
        <v>1.446</v>
      </c>
      <c r="AY742">
        <v>2.863</v>
      </c>
      <c r="AZ742">
        <v>1.446</v>
      </c>
      <c r="BB742">
        <v>39.299999999999997</v>
      </c>
      <c r="BC742">
        <v>1.446</v>
      </c>
      <c r="BD742">
        <v>-2.95</v>
      </c>
      <c r="BE742">
        <v>1.446</v>
      </c>
      <c r="BG742">
        <v>7.7</v>
      </c>
      <c r="BH742">
        <v>1.446</v>
      </c>
      <c r="BI742">
        <v>2.1539999999999999</v>
      </c>
      <c r="BJ742">
        <v>1.446</v>
      </c>
    </row>
    <row r="743" spans="8:62" x14ac:dyDescent="0.25">
      <c r="H743">
        <v>60.5</v>
      </c>
      <c r="I743">
        <v>1.446</v>
      </c>
      <c r="J743">
        <v>0.63300000000000001</v>
      </c>
      <c r="K743">
        <v>1.446</v>
      </c>
      <c r="M743">
        <v>61.4</v>
      </c>
      <c r="N743">
        <v>1.446</v>
      </c>
      <c r="O743">
        <v>0.81499999999999995</v>
      </c>
      <c r="P743">
        <v>1.446</v>
      </c>
      <c r="R743">
        <v>62.4</v>
      </c>
      <c r="S743">
        <v>1.446</v>
      </c>
      <c r="T743">
        <v>-0.193</v>
      </c>
      <c r="U743">
        <v>1.446</v>
      </c>
      <c r="X743">
        <v>52.3</v>
      </c>
      <c r="Y743">
        <v>1.446</v>
      </c>
      <c r="Z743">
        <v>-0.995</v>
      </c>
      <c r="AA743">
        <v>1.446</v>
      </c>
      <c r="AC743">
        <v>56.8</v>
      </c>
      <c r="AD743">
        <v>1.446</v>
      </c>
      <c r="AE743">
        <v>-0.995</v>
      </c>
      <c r="AF743">
        <v>1.446</v>
      </c>
      <c r="AH743">
        <v>50.1</v>
      </c>
      <c r="AI743">
        <v>1.448</v>
      </c>
      <c r="AJ743">
        <v>-0.995</v>
      </c>
      <c r="AK743">
        <v>1.448</v>
      </c>
      <c r="AM743">
        <v>31.7</v>
      </c>
      <c r="AN743">
        <v>1.448</v>
      </c>
      <c r="AO743">
        <v>1.819</v>
      </c>
      <c r="AP743">
        <v>1.448</v>
      </c>
      <c r="AR743">
        <v>4.3</v>
      </c>
      <c r="AS743">
        <v>1.448</v>
      </c>
      <c r="AT743">
        <v>-0.245</v>
      </c>
      <c r="AU743">
        <v>1.448</v>
      </c>
      <c r="AW743">
        <v>52.2</v>
      </c>
      <c r="AX743">
        <v>1.448</v>
      </c>
      <c r="AY743">
        <v>2.9569999999999999</v>
      </c>
      <c r="AZ743">
        <v>1.448</v>
      </c>
      <c r="BB743">
        <v>54.1</v>
      </c>
      <c r="BC743">
        <v>1.448</v>
      </c>
      <c r="BD743">
        <v>-2.7170000000000001</v>
      </c>
      <c r="BE743">
        <v>1.448</v>
      </c>
      <c r="BG743">
        <v>20.9</v>
      </c>
      <c r="BH743">
        <v>1.448</v>
      </c>
      <c r="BI743">
        <v>2.9079999999999999</v>
      </c>
      <c r="BJ743">
        <v>1.448</v>
      </c>
    </row>
    <row r="744" spans="8:62" x14ac:dyDescent="0.25">
      <c r="H744">
        <v>60.7</v>
      </c>
      <c r="I744">
        <v>1.448</v>
      </c>
      <c r="J744">
        <v>0.58399999999999996</v>
      </c>
      <c r="K744">
        <v>1.448</v>
      </c>
      <c r="M744">
        <v>61.3</v>
      </c>
      <c r="N744">
        <v>1.448</v>
      </c>
      <c r="O744">
        <v>0.84899999999999998</v>
      </c>
      <c r="P744">
        <v>1.448</v>
      </c>
      <c r="R744">
        <v>62.5</v>
      </c>
      <c r="S744">
        <v>1.448</v>
      </c>
      <c r="T744">
        <v>-0.255</v>
      </c>
      <c r="U744">
        <v>1.448</v>
      </c>
      <c r="X744">
        <v>52</v>
      </c>
      <c r="Y744">
        <v>1.448</v>
      </c>
      <c r="Z744">
        <v>-0.995</v>
      </c>
      <c r="AA744">
        <v>1.448</v>
      </c>
      <c r="AC744">
        <v>56.5</v>
      </c>
      <c r="AD744">
        <v>1.448</v>
      </c>
      <c r="AE744">
        <v>-0.995</v>
      </c>
      <c r="AF744">
        <v>1.448</v>
      </c>
      <c r="AH744">
        <v>50.1</v>
      </c>
      <c r="AI744">
        <v>1.45</v>
      </c>
      <c r="AJ744">
        <v>-0.995</v>
      </c>
      <c r="AK744">
        <v>1.45</v>
      </c>
      <c r="AM744">
        <v>46.4</v>
      </c>
      <c r="AN744">
        <v>1.45</v>
      </c>
      <c r="AO744">
        <v>1.5229999999999999</v>
      </c>
      <c r="AP744">
        <v>1.45</v>
      </c>
      <c r="AR744">
        <v>6.9</v>
      </c>
      <c r="AS744">
        <v>1.45</v>
      </c>
      <c r="AT744">
        <v>-0.94299999999999995</v>
      </c>
      <c r="AU744">
        <v>1.45</v>
      </c>
      <c r="AW744">
        <v>32.1</v>
      </c>
      <c r="AX744">
        <v>1.45</v>
      </c>
      <c r="AY744">
        <v>2.673</v>
      </c>
      <c r="AZ744">
        <v>1.45</v>
      </c>
      <c r="BB744">
        <v>38.5</v>
      </c>
      <c r="BC744">
        <v>1.45</v>
      </c>
      <c r="BD744">
        <v>-1.871</v>
      </c>
      <c r="BE744">
        <v>1.45</v>
      </c>
      <c r="BG744">
        <v>49.9</v>
      </c>
      <c r="BH744">
        <v>1.45</v>
      </c>
      <c r="BI744">
        <v>2.6469999999999998</v>
      </c>
      <c r="BJ744">
        <v>1.45</v>
      </c>
    </row>
    <row r="745" spans="8:62" x14ac:dyDescent="0.25">
      <c r="H745">
        <v>60.8</v>
      </c>
      <c r="I745">
        <v>1.45</v>
      </c>
      <c r="J745">
        <v>0.53200000000000003</v>
      </c>
      <c r="K745">
        <v>1.45</v>
      </c>
      <c r="M745">
        <v>61.3</v>
      </c>
      <c r="N745">
        <v>1.45</v>
      </c>
      <c r="O745">
        <v>0.88</v>
      </c>
      <c r="P745">
        <v>1.45</v>
      </c>
      <c r="R745">
        <v>62.6</v>
      </c>
      <c r="S745">
        <v>1.45</v>
      </c>
      <c r="T745">
        <v>-0.315</v>
      </c>
      <c r="U745">
        <v>1.45</v>
      </c>
      <c r="X745">
        <v>51.7</v>
      </c>
      <c r="Y745">
        <v>1.45</v>
      </c>
      <c r="Z745">
        <v>-0.995</v>
      </c>
      <c r="AA745">
        <v>1.45</v>
      </c>
      <c r="AC745">
        <v>56.2</v>
      </c>
      <c r="AD745">
        <v>1.45</v>
      </c>
      <c r="AE745">
        <v>-0.995</v>
      </c>
      <c r="AF745">
        <v>1.45</v>
      </c>
      <c r="AH745">
        <v>50</v>
      </c>
      <c r="AI745">
        <v>1.452</v>
      </c>
      <c r="AJ745">
        <v>-0.995</v>
      </c>
      <c r="AK745">
        <v>1.452</v>
      </c>
      <c r="AM745">
        <v>59</v>
      </c>
      <c r="AN745">
        <v>1.452</v>
      </c>
      <c r="AO745">
        <v>1.204</v>
      </c>
      <c r="AP745">
        <v>1.452</v>
      </c>
      <c r="AR745">
        <v>19.7</v>
      </c>
      <c r="AS745">
        <v>1.452</v>
      </c>
      <c r="AT745">
        <v>-1.5860000000000001</v>
      </c>
      <c r="AU745">
        <v>1.452</v>
      </c>
      <c r="AW745">
        <v>17.100000000000001</v>
      </c>
      <c r="AX745">
        <v>1.452</v>
      </c>
      <c r="AY745">
        <v>2.048</v>
      </c>
      <c r="AZ745">
        <v>1.452</v>
      </c>
      <c r="BB745">
        <v>25.8</v>
      </c>
      <c r="BC745">
        <v>1.452</v>
      </c>
      <c r="BD745">
        <v>-0.60399999999999998</v>
      </c>
      <c r="BE745">
        <v>1.452</v>
      </c>
      <c r="BG745">
        <v>50.1</v>
      </c>
      <c r="BH745">
        <v>1.452</v>
      </c>
      <c r="BI745">
        <v>1.4630000000000001</v>
      </c>
      <c r="BJ745">
        <v>1.452</v>
      </c>
    </row>
    <row r="746" spans="8:62" x14ac:dyDescent="0.25">
      <c r="H746">
        <v>60.9</v>
      </c>
      <c r="I746">
        <v>1.452</v>
      </c>
      <c r="J746">
        <v>0.47899999999999998</v>
      </c>
      <c r="K746">
        <v>1.452</v>
      </c>
      <c r="M746">
        <v>61.4</v>
      </c>
      <c r="N746">
        <v>1.452</v>
      </c>
      <c r="O746">
        <v>0.90700000000000003</v>
      </c>
      <c r="P746">
        <v>1.452</v>
      </c>
      <c r="R746">
        <v>62.7</v>
      </c>
      <c r="S746">
        <v>1.452</v>
      </c>
      <c r="T746">
        <v>-0.373</v>
      </c>
      <c r="U746">
        <v>1.452</v>
      </c>
      <c r="X746">
        <v>51.4</v>
      </c>
      <c r="Y746">
        <v>1.452</v>
      </c>
      <c r="Z746">
        <v>-0.995</v>
      </c>
      <c r="AA746">
        <v>1.452</v>
      </c>
      <c r="AC746">
        <v>55.9</v>
      </c>
      <c r="AD746">
        <v>1.452</v>
      </c>
      <c r="AE746">
        <v>-0.995</v>
      </c>
      <c r="AF746">
        <v>1.452</v>
      </c>
      <c r="AH746">
        <v>49.9</v>
      </c>
      <c r="AI746">
        <v>1.454</v>
      </c>
      <c r="AJ746">
        <v>-0.995</v>
      </c>
      <c r="AK746">
        <v>1.454</v>
      </c>
      <c r="AM746">
        <v>63.4</v>
      </c>
      <c r="AN746">
        <v>1.454</v>
      </c>
      <c r="AO746">
        <v>0.86899999999999999</v>
      </c>
      <c r="AP746">
        <v>1.454</v>
      </c>
      <c r="AR746">
        <v>45.1</v>
      </c>
      <c r="AS746">
        <v>1.454</v>
      </c>
      <c r="AT746">
        <v>-2.14</v>
      </c>
      <c r="AU746">
        <v>1.454</v>
      </c>
      <c r="AW746">
        <v>12.9</v>
      </c>
      <c r="AX746">
        <v>1.454</v>
      </c>
      <c r="AY746">
        <v>1.159</v>
      </c>
      <c r="AZ746">
        <v>1.454</v>
      </c>
      <c r="BB746">
        <v>29.7</v>
      </c>
      <c r="BC746">
        <v>1.454</v>
      </c>
      <c r="BD746">
        <v>0.79800000000000004</v>
      </c>
      <c r="BE746">
        <v>1.454</v>
      </c>
      <c r="BG746">
        <v>38</v>
      </c>
      <c r="BH746">
        <v>1.454</v>
      </c>
      <c r="BI746">
        <v>-0.23</v>
      </c>
      <c r="BJ746">
        <v>1.454</v>
      </c>
    </row>
    <row r="747" spans="8:62" x14ac:dyDescent="0.25">
      <c r="H747">
        <v>61</v>
      </c>
      <c r="I747">
        <v>1.454</v>
      </c>
      <c r="J747">
        <v>0.42499999999999999</v>
      </c>
      <c r="K747">
        <v>1.454</v>
      </c>
      <c r="M747">
        <v>61.4</v>
      </c>
      <c r="N747">
        <v>1.454</v>
      </c>
      <c r="O747">
        <v>0.93100000000000005</v>
      </c>
      <c r="P747">
        <v>1.454</v>
      </c>
      <c r="R747">
        <v>62.7</v>
      </c>
      <c r="S747">
        <v>1.454</v>
      </c>
      <c r="T747">
        <v>-0.43</v>
      </c>
      <c r="U747">
        <v>1.454</v>
      </c>
      <c r="X747">
        <v>51.2</v>
      </c>
      <c r="Y747">
        <v>1.454</v>
      </c>
      <c r="Z747">
        <v>-0.995</v>
      </c>
      <c r="AA747">
        <v>1.454</v>
      </c>
      <c r="AC747">
        <v>55.6</v>
      </c>
      <c r="AD747">
        <v>1.454</v>
      </c>
      <c r="AE747">
        <v>-0.995</v>
      </c>
      <c r="AF747">
        <v>1.454</v>
      </c>
      <c r="AH747">
        <v>49.7</v>
      </c>
      <c r="AI747">
        <v>1.456</v>
      </c>
      <c r="AJ747">
        <v>-0.995</v>
      </c>
      <c r="AK747">
        <v>1.456</v>
      </c>
      <c r="AM747">
        <v>55.7</v>
      </c>
      <c r="AN747">
        <v>1.456</v>
      </c>
      <c r="AO747">
        <v>0.52100000000000002</v>
      </c>
      <c r="AP747">
        <v>1.456</v>
      </c>
      <c r="AR747">
        <v>57.9</v>
      </c>
      <c r="AS747">
        <v>1.456</v>
      </c>
      <c r="AT747">
        <v>-2.5710000000000002</v>
      </c>
      <c r="AU747">
        <v>1.456</v>
      </c>
      <c r="AW747">
        <v>18.7</v>
      </c>
      <c r="AX747">
        <v>1.456</v>
      </c>
      <c r="AY747">
        <v>0.123</v>
      </c>
      <c r="AZ747">
        <v>1.456</v>
      </c>
      <c r="BB747">
        <v>49.5</v>
      </c>
      <c r="BC747">
        <v>1.456</v>
      </c>
      <c r="BD747">
        <v>2.0230000000000001</v>
      </c>
      <c r="BE747">
        <v>1.456</v>
      </c>
      <c r="BG747">
        <v>43.4</v>
      </c>
      <c r="BH747">
        <v>1.456</v>
      </c>
      <c r="BI747">
        <v>-1.8440000000000001</v>
      </c>
      <c r="BJ747">
        <v>1.456</v>
      </c>
    </row>
    <row r="748" spans="8:62" x14ac:dyDescent="0.25">
      <c r="H748">
        <v>61.1</v>
      </c>
      <c r="I748">
        <v>1.456</v>
      </c>
      <c r="J748">
        <v>0.36699999999999999</v>
      </c>
      <c r="K748">
        <v>1.456</v>
      </c>
      <c r="M748">
        <v>61.4</v>
      </c>
      <c r="N748">
        <v>1.456</v>
      </c>
      <c r="O748">
        <v>0.95099999999999996</v>
      </c>
      <c r="P748">
        <v>1.456</v>
      </c>
      <c r="R748">
        <v>62.7</v>
      </c>
      <c r="S748">
        <v>1.456</v>
      </c>
      <c r="T748">
        <v>-0.48599999999999999</v>
      </c>
      <c r="U748">
        <v>1.456</v>
      </c>
      <c r="X748">
        <v>51.3</v>
      </c>
      <c r="Y748">
        <v>1.456</v>
      </c>
      <c r="Z748">
        <v>-0.995</v>
      </c>
      <c r="AA748">
        <v>1.456</v>
      </c>
      <c r="AC748">
        <v>55.2</v>
      </c>
      <c r="AD748">
        <v>1.456</v>
      </c>
      <c r="AE748">
        <v>-0.995</v>
      </c>
      <c r="AF748">
        <v>1.456</v>
      </c>
      <c r="AH748">
        <v>49.5</v>
      </c>
      <c r="AI748">
        <v>1.458</v>
      </c>
      <c r="AJ748">
        <v>-0.995</v>
      </c>
      <c r="AK748">
        <v>1.458</v>
      </c>
      <c r="AM748">
        <v>38.799999999999997</v>
      </c>
      <c r="AN748">
        <v>1.458</v>
      </c>
      <c r="AO748">
        <v>0.16700000000000001</v>
      </c>
      <c r="AP748">
        <v>1.458</v>
      </c>
      <c r="AR748">
        <v>46.8</v>
      </c>
      <c r="AS748">
        <v>1.458</v>
      </c>
      <c r="AT748">
        <v>-2.855</v>
      </c>
      <c r="AU748">
        <v>1.458</v>
      </c>
      <c r="AW748">
        <v>38.1</v>
      </c>
      <c r="AX748">
        <v>1.458</v>
      </c>
      <c r="AY748">
        <v>-0.92900000000000005</v>
      </c>
      <c r="AZ748">
        <v>1.458</v>
      </c>
      <c r="BB748">
        <v>51.4</v>
      </c>
      <c r="BC748">
        <v>1.458</v>
      </c>
      <c r="BD748">
        <v>2.7890000000000001</v>
      </c>
      <c r="BE748">
        <v>1.458</v>
      </c>
      <c r="BG748">
        <v>56.3</v>
      </c>
      <c r="BH748">
        <v>1.458</v>
      </c>
      <c r="BI748">
        <v>-2.8159999999999998</v>
      </c>
      <c r="BJ748">
        <v>1.458</v>
      </c>
    </row>
    <row r="749" spans="8:62" x14ac:dyDescent="0.25">
      <c r="H749">
        <v>61.2</v>
      </c>
      <c r="I749">
        <v>1.458</v>
      </c>
      <c r="J749">
        <v>0.308</v>
      </c>
      <c r="K749">
        <v>1.458</v>
      </c>
      <c r="M749">
        <v>61.4</v>
      </c>
      <c r="N749">
        <v>1.458</v>
      </c>
      <c r="O749">
        <v>0.96799999999999997</v>
      </c>
      <c r="P749">
        <v>1.458</v>
      </c>
      <c r="R749">
        <v>62.8</v>
      </c>
      <c r="S749">
        <v>1.458</v>
      </c>
      <c r="T749">
        <v>-0.53900000000000003</v>
      </c>
      <c r="U749">
        <v>1.458</v>
      </c>
      <c r="X749">
        <v>51.6</v>
      </c>
      <c r="Y749">
        <v>1.458</v>
      </c>
      <c r="Z749">
        <v>-0.995</v>
      </c>
      <c r="AA749">
        <v>1.458</v>
      </c>
      <c r="AC749">
        <v>54.6</v>
      </c>
      <c r="AD749">
        <v>1.458</v>
      </c>
      <c r="AE749">
        <v>-0.995</v>
      </c>
      <c r="AF749">
        <v>1.458</v>
      </c>
      <c r="AH749">
        <v>49.6</v>
      </c>
      <c r="AI749">
        <v>1.46</v>
      </c>
      <c r="AJ749">
        <v>-0.995</v>
      </c>
      <c r="AK749">
        <v>1.46</v>
      </c>
      <c r="AM749">
        <v>21.3</v>
      </c>
      <c r="AN749">
        <v>1.46</v>
      </c>
      <c r="AO749">
        <v>-0.191</v>
      </c>
      <c r="AP749">
        <v>1.46</v>
      </c>
      <c r="AR749">
        <v>28.9</v>
      </c>
      <c r="AS749">
        <v>1.46</v>
      </c>
      <c r="AT749">
        <v>-2.9750000000000001</v>
      </c>
      <c r="AU749">
        <v>1.46</v>
      </c>
      <c r="AW749">
        <v>56.1</v>
      </c>
      <c r="AX749">
        <v>1.46</v>
      </c>
      <c r="AY749">
        <v>-1.8620000000000001</v>
      </c>
      <c r="AZ749">
        <v>1.46</v>
      </c>
      <c r="BB749">
        <v>23.2</v>
      </c>
      <c r="BC749">
        <v>1.46</v>
      </c>
      <c r="BD749">
        <v>2.927</v>
      </c>
      <c r="BE749">
        <v>1.46</v>
      </c>
      <c r="BG749">
        <v>36.200000000000003</v>
      </c>
      <c r="BH749">
        <v>1.46</v>
      </c>
      <c r="BI749">
        <v>-2.8050000000000002</v>
      </c>
      <c r="BJ749">
        <v>1.46</v>
      </c>
    </row>
    <row r="750" spans="8:62" x14ac:dyDescent="0.25">
      <c r="H750">
        <v>61.3</v>
      </c>
      <c r="I750">
        <v>1.46</v>
      </c>
      <c r="J750">
        <v>0.248</v>
      </c>
      <c r="K750">
        <v>1.46</v>
      </c>
      <c r="M750">
        <v>61.4</v>
      </c>
      <c r="N750">
        <v>1.46</v>
      </c>
      <c r="O750">
        <v>0.98</v>
      </c>
      <c r="P750">
        <v>1.46</v>
      </c>
      <c r="R750">
        <v>62.8</v>
      </c>
      <c r="S750">
        <v>1.46</v>
      </c>
      <c r="T750">
        <v>-0.59</v>
      </c>
      <c r="U750">
        <v>1.46</v>
      </c>
      <c r="X750">
        <v>52</v>
      </c>
      <c r="Y750">
        <v>1.46</v>
      </c>
      <c r="Z750">
        <v>-0.995</v>
      </c>
      <c r="AA750">
        <v>1.46</v>
      </c>
      <c r="AC750">
        <v>54</v>
      </c>
      <c r="AD750">
        <v>1.46</v>
      </c>
      <c r="AE750">
        <v>-0.995</v>
      </c>
      <c r="AF750">
        <v>1.46</v>
      </c>
      <c r="AH750">
        <v>50</v>
      </c>
      <c r="AI750">
        <v>1.462</v>
      </c>
      <c r="AJ750">
        <v>-0.995</v>
      </c>
      <c r="AK750">
        <v>1.462</v>
      </c>
      <c r="AM750">
        <v>9.8000000000000007</v>
      </c>
      <c r="AN750">
        <v>1.462</v>
      </c>
      <c r="AO750">
        <v>-0.54600000000000004</v>
      </c>
      <c r="AP750">
        <v>1.462</v>
      </c>
      <c r="AR750">
        <v>16.3</v>
      </c>
      <c r="AS750">
        <v>1.462</v>
      </c>
      <c r="AT750">
        <v>-2.9239999999999999</v>
      </c>
      <c r="AU750">
        <v>1.462</v>
      </c>
      <c r="AW750">
        <v>38.5</v>
      </c>
      <c r="AX750">
        <v>1.462</v>
      </c>
      <c r="AY750">
        <v>-2.5569999999999999</v>
      </c>
      <c r="AZ750">
        <v>1.462</v>
      </c>
      <c r="BB750">
        <v>8</v>
      </c>
      <c r="BC750">
        <v>1.462</v>
      </c>
      <c r="BD750">
        <v>2.4039999999999999</v>
      </c>
      <c r="BE750">
        <v>1.462</v>
      </c>
      <c r="BG750">
        <v>13.3</v>
      </c>
      <c r="BH750">
        <v>1.462</v>
      </c>
      <c r="BI750">
        <v>-1.8160000000000001</v>
      </c>
      <c r="BJ750">
        <v>1.462</v>
      </c>
    </row>
    <row r="751" spans="8:62" x14ac:dyDescent="0.25">
      <c r="H751">
        <v>61.5</v>
      </c>
      <c r="I751">
        <v>1.462</v>
      </c>
      <c r="J751">
        <v>0.187</v>
      </c>
      <c r="K751">
        <v>1.462</v>
      </c>
      <c r="M751">
        <v>61.4</v>
      </c>
      <c r="N751">
        <v>1.462</v>
      </c>
      <c r="O751">
        <v>0.98899999999999999</v>
      </c>
      <c r="P751">
        <v>1.462</v>
      </c>
      <c r="R751">
        <v>62.8</v>
      </c>
      <c r="S751">
        <v>1.462</v>
      </c>
      <c r="T751">
        <v>-0.63900000000000001</v>
      </c>
      <c r="U751">
        <v>1.462</v>
      </c>
      <c r="X751">
        <v>52.4</v>
      </c>
      <c r="Y751">
        <v>1.462</v>
      </c>
      <c r="Z751">
        <v>-0.995</v>
      </c>
      <c r="AA751">
        <v>1.462</v>
      </c>
      <c r="AC751">
        <v>53.5</v>
      </c>
      <c r="AD751">
        <v>1.462</v>
      </c>
      <c r="AE751">
        <v>-0.995</v>
      </c>
      <c r="AF751">
        <v>1.462</v>
      </c>
      <c r="AH751">
        <v>50.6</v>
      </c>
      <c r="AI751">
        <v>1.464</v>
      </c>
      <c r="AJ751">
        <v>-0.995</v>
      </c>
      <c r="AK751">
        <v>1.464</v>
      </c>
      <c r="AM751">
        <v>4.5999999999999996</v>
      </c>
      <c r="AN751">
        <v>1.464</v>
      </c>
      <c r="AO751">
        <v>-0.89300000000000002</v>
      </c>
      <c r="AP751">
        <v>1.464</v>
      </c>
      <c r="AR751">
        <v>9.9</v>
      </c>
      <c r="AS751">
        <v>1.464</v>
      </c>
      <c r="AT751">
        <v>-2.7069999999999999</v>
      </c>
      <c r="AU751">
        <v>1.464</v>
      </c>
      <c r="AW751">
        <v>13.7</v>
      </c>
      <c r="AX751">
        <v>1.464</v>
      </c>
      <c r="AY751">
        <v>-2.9249999999999998</v>
      </c>
      <c r="AZ751">
        <v>1.464</v>
      </c>
      <c r="BB751">
        <v>5.0999999999999996</v>
      </c>
      <c r="BC751">
        <v>1.464</v>
      </c>
      <c r="BD751">
        <v>1.339</v>
      </c>
      <c r="BE751">
        <v>1.464</v>
      </c>
      <c r="BG751">
        <v>7.2</v>
      </c>
      <c r="BH751">
        <v>1.464</v>
      </c>
      <c r="BI751">
        <v>-0.19500000000000001</v>
      </c>
      <c r="BJ751">
        <v>1.464</v>
      </c>
    </row>
    <row r="752" spans="8:62" x14ac:dyDescent="0.25">
      <c r="H752">
        <v>61.6</v>
      </c>
      <c r="I752">
        <v>1.464</v>
      </c>
      <c r="J752">
        <v>0.125</v>
      </c>
      <c r="K752">
        <v>1.464</v>
      </c>
      <c r="M752">
        <v>61.4</v>
      </c>
      <c r="N752">
        <v>1.464</v>
      </c>
      <c r="O752">
        <v>0.99399999999999999</v>
      </c>
      <c r="P752">
        <v>1.464</v>
      </c>
      <c r="R752">
        <v>62.9</v>
      </c>
      <c r="S752">
        <v>1.464</v>
      </c>
      <c r="T752">
        <v>-0.68600000000000005</v>
      </c>
      <c r="U752">
        <v>1.464</v>
      </c>
      <c r="X752">
        <v>52.9</v>
      </c>
      <c r="Y752">
        <v>1.464</v>
      </c>
      <c r="Z752">
        <v>-0.995</v>
      </c>
      <c r="AA752">
        <v>1.464</v>
      </c>
      <c r="AC752">
        <v>53.1</v>
      </c>
      <c r="AD752">
        <v>1.464</v>
      </c>
      <c r="AE752">
        <v>-0.995</v>
      </c>
      <c r="AF752">
        <v>1.464</v>
      </c>
      <c r="AH752">
        <v>51.3</v>
      </c>
      <c r="AI752">
        <v>1.466</v>
      </c>
      <c r="AJ752">
        <v>-0.995</v>
      </c>
      <c r="AK752">
        <v>1.466</v>
      </c>
      <c r="AM752">
        <v>2.8</v>
      </c>
      <c r="AN752">
        <v>1.466</v>
      </c>
      <c r="AO752">
        <v>-1.2270000000000001</v>
      </c>
      <c r="AP752">
        <v>1.466</v>
      </c>
      <c r="AR752">
        <v>7.6</v>
      </c>
      <c r="AS752">
        <v>1.466</v>
      </c>
      <c r="AT752">
        <v>-2.335</v>
      </c>
      <c r="AU752">
        <v>1.466</v>
      </c>
      <c r="AW752">
        <v>5.2</v>
      </c>
      <c r="AX752">
        <v>1.466</v>
      </c>
      <c r="AY752">
        <v>-2.919</v>
      </c>
      <c r="AZ752">
        <v>1.466</v>
      </c>
      <c r="BB752">
        <v>5.0999999999999996</v>
      </c>
      <c r="BC752">
        <v>1.466</v>
      </c>
      <c r="BD752">
        <v>-2.8000000000000001E-2</v>
      </c>
      <c r="BE752">
        <v>1.466</v>
      </c>
      <c r="BG752">
        <v>6.7</v>
      </c>
      <c r="BH752">
        <v>1.466</v>
      </c>
      <c r="BI752">
        <v>1.494</v>
      </c>
      <c r="BJ752">
        <v>1.466</v>
      </c>
    </row>
    <row r="753" spans="8:62" x14ac:dyDescent="0.25">
      <c r="H753">
        <v>61.7</v>
      </c>
      <c r="I753">
        <v>1.466</v>
      </c>
      <c r="J753">
        <v>6.3E-2</v>
      </c>
      <c r="K753">
        <v>1.466</v>
      </c>
      <c r="M753">
        <v>61.4</v>
      </c>
      <c r="N753">
        <v>1.466</v>
      </c>
      <c r="O753">
        <v>0.995</v>
      </c>
      <c r="P753">
        <v>1.466</v>
      </c>
      <c r="R753">
        <v>62.9</v>
      </c>
      <c r="S753">
        <v>1.466</v>
      </c>
      <c r="T753">
        <v>-0.73</v>
      </c>
      <c r="U753">
        <v>1.466</v>
      </c>
      <c r="X753">
        <v>53.4</v>
      </c>
      <c r="Y753">
        <v>1.466</v>
      </c>
      <c r="Z753">
        <v>-0.995</v>
      </c>
      <c r="AA753">
        <v>1.466</v>
      </c>
      <c r="AC753">
        <v>53</v>
      </c>
      <c r="AD753">
        <v>1.466</v>
      </c>
      <c r="AE753">
        <v>-0.995</v>
      </c>
      <c r="AF753">
        <v>1.466</v>
      </c>
      <c r="AH753">
        <v>51.9</v>
      </c>
      <c r="AI753">
        <v>1.468</v>
      </c>
      <c r="AJ753">
        <v>-0.995</v>
      </c>
      <c r="AK753">
        <v>1.468</v>
      </c>
      <c r="AM753">
        <v>2.2999999999999998</v>
      </c>
      <c r="AN753">
        <v>1.468</v>
      </c>
      <c r="AO753">
        <v>-1.5429999999999999</v>
      </c>
      <c r="AP753">
        <v>1.468</v>
      </c>
      <c r="AR753">
        <v>8.3000000000000007</v>
      </c>
      <c r="AS753">
        <v>1.468</v>
      </c>
      <c r="AT753">
        <v>-1.8280000000000001</v>
      </c>
      <c r="AU753">
        <v>1.468</v>
      </c>
      <c r="AW753">
        <v>3.8</v>
      </c>
      <c r="AX753">
        <v>1.468</v>
      </c>
      <c r="AY753">
        <v>-2.5379999999999998</v>
      </c>
      <c r="AZ753">
        <v>1.468</v>
      </c>
      <c r="BB753">
        <v>5.6</v>
      </c>
      <c r="BC753">
        <v>1.468</v>
      </c>
      <c r="BD753">
        <v>-1.389</v>
      </c>
      <c r="BE753">
        <v>1.468</v>
      </c>
      <c r="BG753">
        <v>11.7</v>
      </c>
      <c r="BH753">
        <v>1.468</v>
      </c>
      <c r="BI753">
        <v>2.6629999999999998</v>
      </c>
      <c r="BJ753">
        <v>1.468</v>
      </c>
    </row>
    <row r="754" spans="8:62" x14ac:dyDescent="0.25">
      <c r="H754">
        <v>61.8</v>
      </c>
      <c r="I754">
        <v>1.468</v>
      </c>
      <c r="J754" s="1">
        <v>6.4090000000000005E-5</v>
      </c>
      <c r="K754">
        <v>1.468</v>
      </c>
      <c r="M754">
        <v>61.4</v>
      </c>
      <c r="N754">
        <v>1.468</v>
      </c>
      <c r="O754">
        <v>0.99199999999999999</v>
      </c>
      <c r="P754">
        <v>1.468</v>
      </c>
      <c r="R754">
        <v>62.9</v>
      </c>
      <c r="S754">
        <v>1.468</v>
      </c>
      <c r="T754">
        <v>-0.77100000000000002</v>
      </c>
      <c r="U754">
        <v>1.468</v>
      </c>
      <c r="X754">
        <v>54.2</v>
      </c>
      <c r="Y754">
        <v>1.468</v>
      </c>
      <c r="Z754">
        <v>-0.995</v>
      </c>
      <c r="AA754">
        <v>1.468</v>
      </c>
      <c r="AC754">
        <v>53</v>
      </c>
      <c r="AD754">
        <v>1.468</v>
      </c>
      <c r="AE754">
        <v>-0.995</v>
      </c>
      <c r="AF754">
        <v>1.468</v>
      </c>
      <c r="AH754">
        <v>52.3</v>
      </c>
      <c r="AI754">
        <v>1.47</v>
      </c>
      <c r="AJ754">
        <v>-0.995</v>
      </c>
      <c r="AK754">
        <v>1.47</v>
      </c>
      <c r="AM754">
        <v>2.2000000000000002</v>
      </c>
      <c r="AN754">
        <v>1.47</v>
      </c>
      <c r="AO754">
        <v>-1.8380000000000001</v>
      </c>
      <c r="AP754">
        <v>1.47</v>
      </c>
      <c r="AR754">
        <v>12.9</v>
      </c>
      <c r="AS754">
        <v>1.47</v>
      </c>
      <c r="AT754">
        <v>-1.218</v>
      </c>
      <c r="AU754">
        <v>1.47</v>
      </c>
      <c r="AW754">
        <v>3.8</v>
      </c>
      <c r="AX754">
        <v>1.47</v>
      </c>
      <c r="AY754">
        <v>-1.8320000000000001</v>
      </c>
      <c r="AZ754">
        <v>1.47</v>
      </c>
      <c r="BB754">
        <v>11.1</v>
      </c>
      <c r="BC754">
        <v>1.47</v>
      </c>
      <c r="BD754">
        <v>-2.4369999999999998</v>
      </c>
      <c r="BE754">
        <v>1.47</v>
      </c>
      <c r="BG754">
        <v>36.700000000000003</v>
      </c>
      <c r="BH754">
        <v>1.47</v>
      </c>
      <c r="BI754">
        <v>2.9020000000000001</v>
      </c>
      <c r="BJ754">
        <v>1.47</v>
      </c>
    </row>
    <row r="755" spans="8:62" x14ac:dyDescent="0.25">
      <c r="H755">
        <v>61.9</v>
      </c>
      <c r="I755">
        <v>1.47</v>
      </c>
      <c r="J755">
        <v>-6.2E-2</v>
      </c>
      <c r="K755">
        <v>1.47</v>
      </c>
      <c r="M755">
        <v>61.4</v>
      </c>
      <c r="N755">
        <v>1.47</v>
      </c>
      <c r="O755">
        <v>0.98499999999999999</v>
      </c>
      <c r="P755">
        <v>1.47</v>
      </c>
      <c r="R755">
        <v>62.9</v>
      </c>
      <c r="S755">
        <v>1.47</v>
      </c>
      <c r="T755">
        <v>-0.80900000000000005</v>
      </c>
      <c r="U755">
        <v>1.47</v>
      </c>
      <c r="X755">
        <v>54.9</v>
      </c>
      <c r="Y755">
        <v>1.47</v>
      </c>
      <c r="Z755">
        <v>-0.995</v>
      </c>
      <c r="AA755">
        <v>1.47</v>
      </c>
      <c r="AC755">
        <v>53.1</v>
      </c>
      <c r="AD755">
        <v>1.47</v>
      </c>
      <c r="AE755">
        <v>-0.995</v>
      </c>
      <c r="AF755">
        <v>1.47</v>
      </c>
      <c r="AH755">
        <v>52.3</v>
      </c>
      <c r="AI755">
        <v>1.472</v>
      </c>
      <c r="AJ755">
        <v>-0.995</v>
      </c>
      <c r="AK755">
        <v>1.472</v>
      </c>
      <c r="AM755">
        <v>2.2000000000000002</v>
      </c>
      <c r="AN755">
        <v>1.472</v>
      </c>
      <c r="AO755">
        <v>-2.1059999999999999</v>
      </c>
      <c r="AP755">
        <v>1.472</v>
      </c>
      <c r="AR755">
        <v>24.1</v>
      </c>
      <c r="AS755">
        <v>1.472</v>
      </c>
      <c r="AT755">
        <v>-0.53800000000000003</v>
      </c>
      <c r="AU755">
        <v>1.472</v>
      </c>
      <c r="AW755">
        <v>3.9</v>
      </c>
      <c r="AX755">
        <v>1.472</v>
      </c>
      <c r="AY755">
        <v>-0.89300000000000002</v>
      </c>
      <c r="AZ755">
        <v>1.472</v>
      </c>
      <c r="BB755">
        <v>36.299999999999997</v>
      </c>
      <c r="BC755">
        <v>1.472</v>
      </c>
      <c r="BD755">
        <v>-2.9350000000000001</v>
      </c>
      <c r="BE755">
        <v>1.472</v>
      </c>
      <c r="BG755">
        <v>54.4</v>
      </c>
      <c r="BH755">
        <v>1.472</v>
      </c>
      <c r="BI755">
        <v>2.13</v>
      </c>
      <c r="BJ755">
        <v>1.472</v>
      </c>
    </row>
    <row r="756" spans="8:62" x14ac:dyDescent="0.25">
      <c r="H756">
        <v>62</v>
      </c>
      <c r="I756">
        <v>1.472</v>
      </c>
      <c r="J756">
        <v>-0.125</v>
      </c>
      <c r="K756">
        <v>1.472</v>
      </c>
      <c r="M756">
        <v>61.4</v>
      </c>
      <c r="N756">
        <v>1.472</v>
      </c>
      <c r="O756">
        <v>0.97399999999999998</v>
      </c>
      <c r="P756">
        <v>1.472</v>
      </c>
      <c r="R756">
        <v>62.9</v>
      </c>
      <c r="S756">
        <v>1.472</v>
      </c>
      <c r="T756">
        <v>-0.84399999999999997</v>
      </c>
      <c r="U756">
        <v>1.472</v>
      </c>
      <c r="X756">
        <v>55.3</v>
      </c>
      <c r="Y756">
        <v>1.472</v>
      </c>
      <c r="Z756">
        <v>-0.995</v>
      </c>
      <c r="AA756">
        <v>1.472</v>
      </c>
      <c r="AC756">
        <v>53</v>
      </c>
      <c r="AD756">
        <v>1.472</v>
      </c>
      <c r="AE756">
        <v>-0.995</v>
      </c>
      <c r="AF756">
        <v>1.472</v>
      </c>
      <c r="AH756">
        <v>51.9</v>
      </c>
      <c r="AI756">
        <v>1.474</v>
      </c>
      <c r="AJ756">
        <v>-0.995</v>
      </c>
      <c r="AK756">
        <v>1.474</v>
      </c>
      <c r="AM756">
        <v>2.2999999999999998</v>
      </c>
      <c r="AN756">
        <v>1.474</v>
      </c>
      <c r="AO756">
        <v>-2.3439999999999999</v>
      </c>
      <c r="AP756">
        <v>1.474</v>
      </c>
      <c r="AR756">
        <v>43.5</v>
      </c>
      <c r="AS756">
        <v>1.474</v>
      </c>
      <c r="AT756">
        <v>0.17299999999999999</v>
      </c>
      <c r="AU756">
        <v>1.474</v>
      </c>
      <c r="AW756">
        <v>4.3</v>
      </c>
      <c r="AX756">
        <v>1.474</v>
      </c>
      <c r="AY756">
        <v>0.16</v>
      </c>
      <c r="AZ756">
        <v>1.474</v>
      </c>
      <c r="BB756">
        <v>54.4</v>
      </c>
      <c r="BC756">
        <v>1.474</v>
      </c>
      <c r="BD756">
        <v>-2.7719999999999998</v>
      </c>
      <c r="BE756">
        <v>1.474</v>
      </c>
      <c r="BG756">
        <v>42.8</v>
      </c>
      <c r="BH756">
        <v>1.474</v>
      </c>
      <c r="BI756">
        <v>0.61399999999999999</v>
      </c>
      <c r="BJ756">
        <v>1.474</v>
      </c>
    </row>
    <row r="757" spans="8:62" x14ac:dyDescent="0.25">
      <c r="H757">
        <v>62.1</v>
      </c>
      <c r="I757">
        <v>1.474</v>
      </c>
      <c r="J757">
        <v>-0.187</v>
      </c>
      <c r="K757">
        <v>1.474</v>
      </c>
      <c r="M757">
        <v>61.4</v>
      </c>
      <c r="N757">
        <v>1.474</v>
      </c>
      <c r="O757">
        <v>0.95899999999999996</v>
      </c>
      <c r="P757">
        <v>1.474</v>
      </c>
      <c r="R757">
        <v>62.9</v>
      </c>
      <c r="S757">
        <v>1.474</v>
      </c>
      <c r="T757">
        <v>-0.875</v>
      </c>
      <c r="U757">
        <v>1.474</v>
      </c>
      <c r="X757">
        <v>55.6</v>
      </c>
      <c r="Y757">
        <v>1.474</v>
      </c>
      <c r="Z757">
        <v>-0.995</v>
      </c>
      <c r="AA757">
        <v>1.474</v>
      </c>
      <c r="AC757">
        <v>52.7</v>
      </c>
      <c r="AD757">
        <v>1.474</v>
      </c>
      <c r="AE757">
        <v>-0.995</v>
      </c>
      <c r="AF757">
        <v>1.474</v>
      </c>
      <c r="AH757">
        <v>51.3</v>
      </c>
      <c r="AI757">
        <v>1.476</v>
      </c>
      <c r="AJ757">
        <v>-0.995</v>
      </c>
      <c r="AK757">
        <v>1.476</v>
      </c>
      <c r="AM757">
        <v>2.2999999999999998</v>
      </c>
      <c r="AN757">
        <v>1.476</v>
      </c>
      <c r="AO757">
        <v>-2.548</v>
      </c>
      <c r="AP757">
        <v>1.476</v>
      </c>
      <c r="AR757">
        <v>58.4</v>
      </c>
      <c r="AS757">
        <v>1.476</v>
      </c>
      <c r="AT757">
        <v>0.873</v>
      </c>
      <c r="AU757">
        <v>1.476</v>
      </c>
      <c r="AW757">
        <v>5</v>
      </c>
      <c r="AX757">
        <v>1.476</v>
      </c>
      <c r="AY757">
        <v>1.1930000000000001</v>
      </c>
      <c r="AZ757">
        <v>1.476</v>
      </c>
      <c r="BB757">
        <v>40.4</v>
      </c>
      <c r="BC757">
        <v>1.476</v>
      </c>
      <c r="BD757">
        <v>-1.9810000000000001</v>
      </c>
      <c r="BE757">
        <v>1.476</v>
      </c>
      <c r="BG757">
        <v>38.1</v>
      </c>
      <c r="BH757">
        <v>1.476</v>
      </c>
      <c r="BI757">
        <v>-1.115</v>
      </c>
      <c r="BJ757">
        <v>1.476</v>
      </c>
    </row>
    <row r="758" spans="8:62" x14ac:dyDescent="0.25">
      <c r="H758">
        <v>62.2</v>
      </c>
      <c r="I758">
        <v>1.476</v>
      </c>
      <c r="J758">
        <v>-0.248</v>
      </c>
      <c r="K758">
        <v>1.476</v>
      </c>
      <c r="M758">
        <v>61.3</v>
      </c>
      <c r="N758">
        <v>1.476</v>
      </c>
      <c r="O758">
        <v>0.94</v>
      </c>
      <c r="P758">
        <v>1.476</v>
      </c>
      <c r="R758">
        <v>62.9</v>
      </c>
      <c r="S758">
        <v>1.476</v>
      </c>
      <c r="T758">
        <v>-0.90300000000000002</v>
      </c>
      <c r="U758">
        <v>1.476</v>
      </c>
      <c r="X758">
        <v>55.9</v>
      </c>
      <c r="Y758">
        <v>1.476</v>
      </c>
      <c r="Z758">
        <v>-0.995</v>
      </c>
      <c r="AA758">
        <v>1.476</v>
      </c>
      <c r="AC758">
        <v>52.2</v>
      </c>
      <c r="AD758">
        <v>1.476</v>
      </c>
      <c r="AE758">
        <v>-0.995</v>
      </c>
      <c r="AF758">
        <v>1.476</v>
      </c>
      <c r="AH758">
        <v>50.7</v>
      </c>
      <c r="AI758">
        <v>1.478</v>
      </c>
      <c r="AJ758">
        <v>-0.995</v>
      </c>
      <c r="AK758">
        <v>1.478</v>
      </c>
      <c r="AM758">
        <v>2.2999999999999998</v>
      </c>
      <c r="AN758">
        <v>1.478</v>
      </c>
      <c r="AO758">
        <v>-2.7149999999999999</v>
      </c>
      <c r="AP758">
        <v>1.478</v>
      </c>
      <c r="AR758">
        <v>46.4</v>
      </c>
      <c r="AS758">
        <v>1.478</v>
      </c>
      <c r="AT758">
        <v>1.5249999999999999</v>
      </c>
      <c r="AU758">
        <v>1.478</v>
      </c>
      <c r="AW758">
        <v>11.1</v>
      </c>
      <c r="AX758">
        <v>1.478</v>
      </c>
      <c r="AY758">
        <v>2.0739999999999998</v>
      </c>
      <c r="AZ758">
        <v>1.478</v>
      </c>
      <c r="BB758">
        <v>26.5</v>
      </c>
      <c r="BC758">
        <v>1.478</v>
      </c>
      <c r="BD758">
        <v>-0.746</v>
      </c>
      <c r="BE758">
        <v>1.478</v>
      </c>
      <c r="BG758">
        <v>52.1</v>
      </c>
      <c r="BH758">
        <v>1.478</v>
      </c>
      <c r="BI758">
        <v>-2.456</v>
      </c>
      <c r="BJ758">
        <v>1.478</v>
      </c>
    </row>
    <row r="759" spans="8:62" x14ac:dyDescent="0.25">
      <c r="H759">
        <v>62.3</v>
      </c>
      <c r="I759">
        <v>1.478</v>
      </c>
      <c r="J759">
        <v>-0.308</v>
      </c>
      <c r="K759">
        <v>1.478</v>
      </c>
      <c r="M759">
        <v>61.3</v>
      </c>
      <c r="N759">
        <v>1.478</v>
      </c>
      <c r="O759">
        <v>0.91800000000000004</v>
      </c>
      <c r="P759">
        <v>1.478</v>
      </c>
      <c r="R759">
        <v>62.8</v>
      </c>
      <c r="S759">
        <v>1.478</v>
      </c>
      <c r="T759">
        <v>-0.92800000000000005</v>
      </c>
      <c r="U759">
        <v>1.478</v>
      </c>
      <c r="X759">
        <v>56.3</v>
      </c>
      <c r="Y759">
        <v>1.478</v>
      </c>
      <c r="Z759">
        <v>-0.995</v>
      </c>
      <c r="AA759">
        <v>1.478</v>
      </c>
      <c r="AC759">
        <v>51.7</v>
      </c>
      <c r="AD759">
        <v>1.478</v>
      </c>
      <c r="AE759">
        <v>-0.995</v>
      </c>
      <c r="AF759">
        <v>1.478</v>
      </c>
      <c r="AH759">
        <v>50.3</v>
      </c>
      <c r="AI759">
        <v>1.48</v>
      </c>
      <c r="AJ759">
        <v>-0.995</v>
      </c>
      <c r="AK759">
        <v>1.48</v>
      </c>
      <c r="AM759">
        <v>2.4</v>
      </c>
      <c r="AN759">
        <v>1.48</v>
      </c>
      <c r="AO759">
        <v>-2.8439999999999999</v>
      </c>
      <c r="AP759">
        <v>1.48</v>
      </c>
      <c r="AR759">
        <v>21</v>
      </c>
      <c r="AS759">
        <v>1.48</v>
      </c>
      <c r="AT759">
        <v>2.09</v>
      </c>
      <c r="AU759">
        <v>1.48</v>
      </c>
      <c r="AW759">
        <v>35.4</v>
      </c>
      <c r="AX759">
        <v>1.48</v>
      </c>
      <c r="AY759">
        <v>2.6890000000000001</v>
      </c>
      <c r="AZ759">
        <v>1.48</v>
      </c>
      <c r="BB759">
        <v>28.6</v>
      </c>
      <c r="BC759">
        <v>1.48</v>
      </c>
      <c r="BD759">
        <v>0.65800000000000003</v>
      </c>
      <c r="BE759">
        <v>1.48</v>
      </c>
      <c r="BG759">
        <v>50</v>
      </c>
      <c r="BH759">
        <v>1.48</v>
      </c>
      <c r="BI759">
        <v>-2.9409999999999998</v>
      </c>
      <c r="BJ759">
        <v>1.48</v>
      </c>
    </row>
    <row r="760" spans="8:62" x14ac:dyDescent="0.25">
      <c r="H760">
        <v>62.4</v>
      </c>
      <c r="I760">
        <v>1.48</v>
      </c>
      <c r="J760">
        <v>-0.36699999999999999</v>
      </c>
      <c r="K760">
        <v>1.48</v>
      </c>
      <c r="M760">
        <v>61.2</v>
      </c>
      <c r="N760">
        <v>1.48</v>
      </c>
      <c r="O760">
        <v>0.89200000000000002</v>
      </c>
      <c r="P760">
        <v>1.48</v>
      </c>
      <c r="R760">
        <v>62.8</v>
      </c>
      <c r="S760">
        <v>1.48</v>
      </c>
      <c r="T760">
        <v>-0.94799999999999995</v>
      </c>
      <c r="U760">
        <v>1.48</v>
      </c>
      <c r="X760">
        <v>56.5</v>
      </c>
      <c r="Y760">
        <v>1.48</v>
      </c>
      <c r="Z760">
        <v>-0.995</v>
      </c>
      <c r="AA760">
        <v>1.48</v>
      </c>
      <c r="AC760">
        <v>51.1</v>
      </c>
      <c r="AD760">
        <v>1.48</v>
      </c>
      <c r="AE760">
        <v>-0.995</v>
      </c>
      <c r="AF760">
        <v>1.48</v>
      </c>
      <c r="AH760">
        <v>50.1</v>
      </c>
      <c r="AI760">
        <v>1.482</v>
      </c>
      <c r="AJ760">
        <v>-0.995</v>
      </c>
      <c r="AK760">
        <v>1.482</v>
      </c>
      <c r="AM760">
        <v>2.4</v>
      </c>
      <c r="AN760">
        <v>1.482</v>
      </c>
      <c r="AO760">
        <v>-2.931</v>
      </c>
      <c r="AP760">
        <v>1.482</v>
      </c>
      <c r="AR760">
        <v>7.1</v>
      </c>
      <c r="AS760">
        <v>1.482</v>
      </c>
      <c r="AT760">
        <v>2.5339999999999998</v>
      </c>
      <c r="AU760">
        <v>1.482</v>
      </c>
      <c r="AW760">
        <v>55.3</v>
      </c>
      <c r="AX760">
        <v>1.482</v>
      </c>
      <c r="AY760">
        <v>2.96</v>
      </c>
      <c r="AZ760">
        <v>1.482</v>
      </c>
      <c r="BB760">
        <v>47.6</v>
      </c>
      <c r="BC760">
        <v>1.482</v>
      </c>
      <c r="BD760">
        <v>1.9139999999999999</v>
      </c>
      <c r="BE760">
        <v>1.482</v>
      </c>
      <c r="BG760">
        <v>21.9</v>
      </c>
      <c r="BH760">
        <v>1.482</v>
      </c>
      <c r="BI760">
        <v>-2.4</v>
      </c>
      <c r="BJ760">
        <v>1.482</v>
      </c>
    </row>
    <row r="761" spans="8:62" x14ac:dyDescent="0.25">
      <c r="H761">
        <v>62.5</v>
      </c>
      <c r="I761">
        <v>1.482</v>
      </c>
      <c r="J761">
        <v>-0.42399999999999999</v>
      </c>
      <c r="K761">
        <v>1.482</v>
      </c>
      <c r="M761">
        <v>61.2</v>
      </c>
      <c r="N761">
        <v>1.482</v>
      </c>
      <c r="O761">
        <v>0.86299999999999999</v>
      </c>
      <c r="P761">
        <v>1.482</v>
      </c>
      <c r="R761">
        <v>62.8</v>
      </c>
      <c r="S761">
        <v>1.482</v>
      </c>
      <c r="T761">
        <v>-0.96499999999999997</v>
      </c>
      <c r="U761">
        <v>1.482</v>
      </c>
      <c r="X761">
        <v>56.7</v>
      </c>
      <c r="Y761">
        <v>1.482</v>
      </c>
      <c r="Z761">
        <v>-0.995</v>
      </c>
      <c r="AA761">
        <v>1.482</v>
      </c>
      <c r="AC761">
        <v>50.6</v>
      </c>
      <c r="AD761">
        <v>1.482</v>
      </c>
      <c r="AE761">
        <v>-0.995</v>
      </c>
      <c r="AF761">
        <v>1.482</v>
      </c>
      <c r="AH761">
        <v>50.1</v>
      </c>
      <c r="AI761">
        <v>1.484</v>
      </c>
      <c r="AJ761">
        <v>-0.995</v>
      </c>
      <c r="AK761">
        <v>1.484</v>
      </c>
      <c r="AM761">
        <v>2.5</v>
      </c>
      <c r="AN761">
        <v>1.484</v>
      </c>
      <c r="AO761">
        <v>-2.9769999999999999</v>
      </c>
      <c r="AP761">
        <v>1.484</v>
      </c>
      <c r="AR761">
        <v>3.4</v>
      </c>
      <c r="AS761">
        <v>1.484</v>
      </c>
      <c r="AT761">
        <v>2.8340000000000001</v>
      </c>
      <c r="AU761">
        <v>1.484</v>
      </c>
      <c r="AW761">
        <v>42</v>
      </c>
      <c r="AX761">
        <v>1.484</v>
      </c>
      <c r="AY761">
        <v>2.8530000000000002</v>
      </c>
      <c r="AZ761">
        <v>1.484</v>
      </c>
      <c r="BB761">
        <v>53.1</v>
      </c>
      <c r="BC761">
        <v>1.484</v>
      </c>
      <c r="BD761">
        <v>2.738</v>
      </c>
      <c r="BE761">
        <v>1.484</v>
      </c>
      <c r="BG761">
        <v>8.8000000000000007</v>
      </c>
      <c r="BH761">
        <v>1.484</v>
      </c>
      <c r="BI761">
        <v>-1.0229999999999999</v>
      </c>
      <c r="BJ761">
        <v>1.484</v>
      </c>
    </row>
    <row r="762" spans="8:62" x14ac:dyDescent="0.25">
      <c r="H762">
        <v>62.7</v>
      </c>
      <c r="I762">
        <v>1.484</v>
      </c>
      <c r="J762">
        <v>-0.47899999999999998</v>
      </c>
      <c r="K762">
        <v>1.484</v>
      </c>
      <c r="M762">
        <v>61.1</v>
      </c>
      <c r="N762">
        <v>1.484</v>
      </c>
      <c r="O762">
        <v>0.83</v>
      </c>
      <c r="P762">
        <v>1.484</v>
      </c>
      <c r="R762">
        <v>62.8</v>
      </c>
      <c r="S762">
        <v>1.484</v>
      </c>
      <c r="T762">
        <v>-0.97899999999999998</v>
      </c>
      <c r="U762">
        <v>1.484</v>
      </c>
      <c r="X762">
        <v>57</v>
      </c>
      <c r="Y762">
        <v>1.484</v>
      </c>
      <c r="Z762">
        <v>-0.995</v>
      </c>
      <c r="AA762">
        <v>1.484</v>
      </c>
      <c r="AC762">
        <v>50.2</v>
      </c>
      <c r="AD762">
        <v>1.484</v>
      </c>
      <c r="AE762">
        <v>-0.995</v>
      </c>
      <c r="AF762">
        <v>1.484</v>
      </c>
      <c r="AH762">
        <v>50.6</v>
      </c>
      <c r="AI762">
        <v>1.486</v>
      </c>
      <c r="AJ762">
        <v>-0.995</v>
      </c>
      <c r="AK762">
        <v>1.486</v>
      </c>
      <c r="AM762">
        <v>2.6</v>
      </c>
      <c r="AN762">
        <v>1.486</v>
      </c>
      <c r="AO762">
        <v>-2.98</v>
      </c>
      <c r="AP762">
        <v>1.486</v>
      </c>
      <c r="AR762">
        <v>2.9</v>
      </c>
      <c r="AS762">
        <v>1.486</v>
      </c>
      <c r="AT762">
        <v>2.9710000000000001</v>
      </c>
      <c r="AU762">
        <v>1.486</v>
      </c>
      <c r="AW762">
        <v>22.5</v>
      </c>
      <c r="AX762">
        <v>1.486</v>
      </c>
      <c r="AY762">
        <v>2.38</v>
      </c>
      <c r="AZ762">
        <v>1.486</v>
      </c>
      <c r="BB762">
        <v>25.7</v>
      </c>
      <c r="BC762">
        <v>1.486</v>
      </c>
      <c r="BD762">
        <v>2.944</v>
      </c>
      <c r="BE762">
        <v>1.486</v>
      </c>
      <c r="BG762">
        <v>6.7</v>
      </c>
      <c r="BH762">
        <v>1.486</v>
      </c>
      <c r="BI762">
        <v>0.71099999999999997</v>
      </c>
      <c r="BJ762">
        <v>1.486</v>
      </c>
    </row>
    <row r="763" spans="8:62" x14ac:dyDescent="0.25">
      <c r="H763">
        <v>62.8</v>
      </c>
      <c r="I763">
        <v>1.486</v>
      </c>
      <c r="J763">
        <v>-0.53300000000000003</v>
      </c>
      <c r="K763">
        <v>1.486</v>
      </c>
      <c r="M763">
        <v>61.1</v>
      </c>
      <c r="N763">
        <v>1.486</v>
      </c>
      <c r="O763">
        <v>0.79400000000000004</v>
      </c>
      <c r="P763">
        <v>1.486</v>
      </c>
      <c r="R763">
        <v>62.8</v>
      </c>
      <c r="S763">
        <v>1.486</v>
      </c>
      <c r="T763">
        <v>-0.98799999999999999</v>
      </c>
      <c r="U763">
        <v>1.486</v>
      </c>
      <c r="X763">
        <v>57.5</v>
      </c>
      <c r="Y763">
        <v>1.486</v>
      </c>
      <c r="Z763">
        <v>-0.995</v>
      </c>
      <c r="AA763">
        <v>1.486</v>
      </c>
      <c r="AC763">
        <v>49.9</v>
      </c>
      <c r="AD763">
        <v>1.486</v>
      </c>
      <c r="AE763">
        <v>-0.995</v>
      </c>
      <c r="AF763">
        <v>1.486</v>
      </c>
      <c r="AH763">
        <v>50.6</v>
      </c>
      <c r="AI763">
        <v>1.488</v>
      </c>
      <c r="AJ763">
        <v>-0.995</v>
      </c>
      <c r="AK763">
        <v>1.488</v>
      </c>
      <c r="AM763">
        <v>2.8</v>
      </c>
      <c r="AN763">
        <v>1.488</v>
      </c>
      <c r="AO763">
        <v>-2.94</v>
      </c>
      <c r="AP763">
        <v>1.488</v>
      </c>
      <c r="AR763">
        <v>2.9</v>
      </c>
      <c r="AS763">
        <v>1.488</v>
      </c>
      <c r="AT763">
        <v>2.9390000000000001</v>
      </c>
      <c r="AU763">
        <v>1.488</v>
      </c>
      <c r="AW763">
        <v>13.7</v>
      </c>
      <c r="AX763">
        <v>1.488</v>
      </c>
      <c r="AY763">
        <v>1.603</v>
      </c>
      <c r="AZ763">
        <v>1.488</v>
      </c>
      <c r="BB763">
        <v>8.6999999999999993</v>
      </c>
      <c r="BC763">
        <v>1.488</v>
      </c>
      <c r="BD763">
        <v>2.4860000000000002</v>
      </c>
      <c r="BE763">
        <v>1.488</v>
      </c>
      <c r="BG763">
        <v>7.9</v>
      </c>
      <c r="BH763">
        <v>1.488</v>
      </c>
      <c r="BI763">
        <v>2.1970000000000001</v>
      </c>
      <c r="BJ763">
        <v>1.488</v>
      </c>
    </row>
    <row r="764" spans="8:62" x14ac:dyDescent="0.25">
      <c r="H764">
        <v>62.8</v>
      </c>
      <c r="I764">
        <v>1.488</v>
      </c>
      <c r="J764">
        <v>-0.58499999999999996</v>
      </c>
      <c r="K764">
        <v>1.488</v>
      </c>
      <c r="M764">
        <v>61</v>
      </c>
      <c r="N764">
        <v>1.488</v>
      </c>
      <c r="O764">
        <v>0.755</v>
      </c>
      <c r="P764">
        <v>1.488</v>
      </c>
      <c r="R764">
        <v>62.7</v>
      </c>
      <c r="S764">
        <v>1.488</v>
      </c>
      <c r="T764">
        <v>-0.99299999999999999</v>
      </c>
      <c r="U764">
        <v>1.488</v>
      </c>
      <c r="X764">
        <v>58.1</v>
      </c>
      <c r="Y764">
        <v>1.488</v>
      </c>
      <c r="Z764">
        <v>-0.995</v>
      </c>
      <c r="AA764">
        <v>1.488</v>
      </c>
      <c r="AC764">
        <v>50</v>
      </c>
      <c r="AD764">
        <v>1.488</v>
      </c>
      <c r="AE764">
        <v>-0.995</v>
      </c>
      <c r="AF764">
        <v>1.488</v>
      </c>
      <c r="AH764">
        <v>50.4</v>
      </c>
      <c r="AI764">
        <v>1.49</v>
      </c>
      <c r="AJ764">
        <v>-0.995</v>
      </c>
      <c r="AK764">
        <v>1.49</v>
      </c>
      <c r="AM764">
        <v>3</v>
      </c>
      <c r="AN764">
        <v>1.49</v>
      </c>
      <c r="AO764">
        <v>-2.8570000000000002</v>
      </c>
      <c r="AP764">
        <v>1.49</v>
      </c>
      <c r="AR764">
        <v>2.9</v>
      </c>
      <c r="AS764">
        <v>1.49</v>
      </c>
      <c r="AT764">
        <v>2.738</v>
      </c>
      <c r="AU764">
        <v>1.49</v>
      </c>
      <c r="AW764">
        <v>14.6</v>
      </c>
      <c r="AX764">
        <v>1.49</v>
      </c>
      <c r="AY764">
        <v>0.62</v>
      </c>
      <c r="AZ764">
        <v>1.49</v>
      </c>
      <c r="BB764">
        <v>5.2</v>
      </c>
      <c r="BC764">
        <v>1.49</v>
      </c>
      <c r="BD764">
        <v>1.4670000000000001</v>
      </c>
      <c r="BE764">
        <v>1.49</v>
      </c>
      <c r="BG764">
        <v>21.9</v>
      </c>
      <c r="BH764">
        <v>1.49</v>
      </c>
      <c r="BI764">
        <v>2.9169999999999998</v>
      </c>
      <c r="BJ764">
        <v>1.49</v>
      </c>
    </row>
    <row r="765" spans="8:62" x14ac:dyDescent="0.25">
      <c r="H765">
        <v>62.9</v>
      </c>
      <c r="I765">
        <v>1.49</v>
      </c>
      <c r="J765">
        <v>-0.63400000000000001</v>
      </c>
      <c r="K765">
        <v>1.49</v>
      </c>
      <c r="M765">
        <v>60.9</v>
      </c>
      <c r="N765">
        <v>1.49</v>
      </c>
      <c r="O765">
        <v>0.71199999999999997</v>
      </c>
      <c r="P765">
        <v>1.49</v>
      </c>
      <c r="R765">
        <v>62.7</v>
      </c>
      <c r="S765">
        <v>1.49</v>
      </c>
      <c r="T765">
        <v>-0.995</v>
      </c>
      <c r="U765">
        <v>1.49</v>
      </c>
      <c r="X765">
        <v>58.5</v>
      </c>
      <c r="Y765">
        <v>1.49</v>
      </c>
      <c r="Z765">
        <v>-0.995</v>
      </c>
      <c r="AA765">
        <v>1.49</v>
      </c>
      <c r="AC765">
        <v>50.3</v>
      </c>
      <c r="AD765">
        <v>1.49</v>
      </c>
      <c r="AE765">
        <v>-0.995</v>
      </c>
      <c r="AF765">
        <v>1.49</v>
      </c>
      <c r="AH765">
        <v>50.5</v>
      </c>
      <c r="AI765">
        <v>1.492</v>
      </c>
      <c r="AJ765">
        <v>-0.995</v>
      </c>
      <c r="AK765">
        <v>1.492</v>
      </c>
      <c r="AM765">
        <v>3.2</v>
      </c>
      <c r="AN765">
        <v>1.492</v>
      </c>
      <c r="AO765">
        <v>-2.734</v>
      </c>
      <c r="AP765">
        <v>1.492</v>
      </c>
      <c r="AR765">
        <v>3.1</v>
      </c>
      <c r="AS765">
        <v>1.492</v>
      </c>
      <c r="AT765">
        <v>2.3809999999999998</v>
      </c>
      <c r="AU765">
        <v>1.492</v>
      </c>
      <c r="AW765">
        <v>27.3</v>
      </c>
      <c r="AX765">
        <v>1.492</v>
      </c>
      <c r="AY765">
        <v>-0.441</v>
      </c>
      <c r="AZ765">
        <v>1.492</v>
      </c>
      <c r="BB765">
        <v>5.0999999999999996</v>
      </c>
      <c r="BC765">
        <v>1.492</v>
      </c>
      <c r="BD765">
        <v>0.11700000000000001</v>
      </c>
      <c r="BE765">
        <v>1.492</v>
      </c>
      <c r="BG765">
        <v>50.5</v>
      </c>
      <c r="BH765">
        <v>1.492</v>
      </c>
      <c r="BI765">
        <v>2.6190000000000002</v>
      </c>
      <c r="BJ765">
        <v>1.492</v>
      </c>
    </row>
    <row r="766" spans="8:62" x14ac:dyDescent="0.25">
      <c r="H766">
        <v>62.9</v>
      </c>
      <c r="I766">
        <v>1.492</v>
      </c>
      <c r="J766">
        <v>-0.68100000000000005</v>
      </c>
      <c r="K766">
        <v>1.492</v>
      </c>
      <c r="M766">
        <v>60.9</v>
      </c>
      <c r="N766">
        <v>1.492</v>
      </c>
      <c r="O766">
        <v>0.66700000000000004</v>
      </c>
      <c r="P766">
        <v>1.492</v>
      </c>
      <c r="R766">
        <v>62.6</v>
      </c>
      <c r="S766">
        <v>1.492</v>
      </c>
      <c r="T766">
        <v>-0.99199999999999999</v>
      </c>
      <c r="U766">
        <v>1.492</v>
      </c>
      <c r="X766">
        <v>58.8</v>
      </c>
      <c r="Y766">
        <v>1.492</v>
      </c>
      <c r="Z766">
        <v>-0.995</v>
      </c>
      <c r="AA766">
        <v>1.492</v>
      </c>
      <c r="AC766">
        <v>50.7</v>
      </c>
      <c r="AD766">
        <v>1.492</v>
      </c>
      <c r="AE766">
        <v>-0.995</v>
      </c>
      <c r="AF766">
        <v>1.492</v>
      </c>
      <c r="AH766">
        <v>50.7</v>
      </c>
      <c r="AI766">
        <v>1.494</v>
      </c>
      <c r="AJ766">
        <v>-0.995</v>
      </c>
      <c r="AK766">
        <v>1.494</v>
      </c>
      <c r="AM766">
        <v>3.5</v>
      </c>
      <c r="AN766">
        <v>1.494</v>
      </c>
      <c r="AO766">
        <v>-2.5710000000000002</v>
      </c>
      <c r="AP766">
        <v>1.494</v>
      </c>
      <c r="AR766">
        <v>3.2</v>
      </c>
      <c r="AS766">
        <v>1.494</v>
      </c>
      <c r="AT766">
        <v>1.8879999999999999</v>
      </c>
      <c r="AU766">
        <v>1.494</v>
      </c>
      <c r="AW766">
        <v>50.7</v>
      </c>
      <c r="AX766">
        <v>1.494</v>
      </c>
      <c r="AY766">
        <v>-1.446</v>
      </c>
      <c r="AZ766">
        <v>1.494</v>
      </c>
      <c r="BB766">
        <v>5.4</v>
      </c>
      <c r="BC766">
        <v>1.494</v>
      </c>
      <c r="BD766">
        <v>-1.2589999999999999</v>
      </c>
      <c r="BE766">
        <v>1.494</v>
      </c>
      <c r="BG766">
        <v>49.8</v>
      </c>
      <c r="BH766">
        <v>1.494</v>
      </c>
      <c r="BI766">
        <v>1.4079999999999999</v>
      </c>
      <c r="BJ766">
        <v>1.494</v>
      </c>
    </row>
    <row r="767" spans="8:62" x14ac:dyDescent="0.25">
      <c r="H767">
        <v>63</v>
      </c>
      <c r="I767">
        <v>1.494</v>
      </c>
      <c r="J767">
        <v>-0.72499999999999998</v>
      </c>
      <c r="K767">
        <v>1.494</v>
      </c>
      <c r="M767">
        <v>60.9</v>
      </c>
      <c r="N767">
        <v>1.494</v>
      </c>
      <c r="O767">
        <v>0.62</v>
      </c>
      <c r="P767">
        <v>1.494</v>
      </c>
      <c r="R767">
        <v>62.6</v>
      </c>
      <c r="S767">
        <v>1.494</v>
      </c>
      <c r="T767">
        <v>-0.98599999999999999</v>
      </c>
      <c r="U767">
        <v>1.494</v>
      </c>
      <c r="X767">
        <v>59</v>
      </c>
      <c r="Y767">
        <v>1.494</v>
      </c>
      <c r="Z767">
        <v>-0.995</v>
      </c>
      <c r="AA767">
        <v>1.494</v>
      </c>
      <c r="AC767">
        <v>51.2</v>
      </c>
      <c r="AD767">
        <v>1.494</v>
      </c>
      <c r="AE767">
        <v>-0.995</v>
      </c>
      <c r="AF767">
        <v>1.494</v>
      </c>
      <c r="AH767">
        <v>50.3</v>
      </c>
      <c r="AI767">
        <v>1.496</v>
      </c>
      <c r="AJ767">
        <v>-0.995</v>
      </c>
      <c r="AK767">
        <v>1.496</v>
      </c>
      <c r="AM767">
        <v>3.8</v>
      </c>
      <c r="AN767">
        <v>1.496</v>
      </c>
      <c r="AO767">
        <v>-2.3719999999999999</v>
      </c>
      <c r="AP767">
        <v>1.496</v>
      </c>
      <c r="AR767">
        <v>3.5</v>
      </c>
      <c r="AS767">
        <v>1.496</v>
      </c>
      <c r="AT767">
        <v>1.286</v>
      </c>
      <c r="AU767">
        <v>1.496</v>
      </c>
      <c r="AW767">
        <v>50.9</v>
      </c>
      <c r="AX767">
        <v>1.496</v>
      </c>
      <c r="AY767">
        <v>-2.266</v>
      </c>
      <c r="AZ767">
        <v>1.496</v>
      </c>
      <c r="BB767">
        <v>9.8000000000000007</v>
      </c>
      <c r="BC767">
        <v>1.496</v>
      </c>
      <c r="BD767">
        <v>-2.3519999999999999</v>
      </c>
      <c r="BE767">
        <v>1.496</v>
      </c>
      <c r="BG767">
        <v>38.1</v>
      </c>
      <c r="BH767">
        <v>1.496</v>
      </c>
      <c r="BI767">
        <v>-0.29299999999999998</v>
      </c>
      <c r="BJ767">
        <v>1.496</v>
      </c>
    </row>
    <row r="768" spans="8:62" x14ac:dyDescent="0.25">
      <c r="H768">
        <v>63</v>
      </c>
      <c r="I768">
        <v>1.496</v>
      </c>
      <c r="J768">
        <v>-0.76700000000000002</v>
      </c>
      <c r="K768">
        <v>1.496</v>
      </c>
      <c r="M768">
        <v>60.9</v>
      </c>
      <c r="N768">
        <v>1.496</v>
      </c>
      <c r="O768">
        <v>0.56999999999999995</v>
      </c>
      <c r="P768">
        <v>1.496</v>
      </c>
      <c r="R768">
        <v>62.5</v>
      </c>
      <c r="S768">
        <v>1.496</v>
      </c>
      <c r="T768">
        <v>-0.97599999999999998</v>
      </c>
      <c r="U768">
        <v>1.496</v>
      </c>
      <c r="X768">
        <v>59.2</v>
      </c>
      <c r="Y768">
        <v>1.496</v>
      </c>
      <c r="Z768">
        <v>-0.995</v>
      </c>
      <c r="AA768">
        <v>1.496</v>
      </c>
      <c r="AC768">
        <v>51.6</v>
      </c>
      <c r="AD768">
        <v>1.496</v>
      </c>
      <c r="AE768">
        <v>-0.995</v>
      </c>
      <c r="AF768">
        <v>1.496</v>
      </c>
      <c r="AH768">
        <v>50.1</v>
      </c>
      <c r="AI768">
        <v>1.498</v>
      </c>
      <c r="AJ768">
        <v>-0.995</v>
      </c>
      <c r="AK768">
        <v>1.498</v>
      </c>
      <c r="AM768">
        <v>4.0999999999999996</v>
      </c>
      <c r="AN768">
        <v>1.498</v>
      </c>
      <c r="AO768">
        <v>-2.1379999999999999</v>
      </c>
      <c r="AP768">
        <v>1.498</v>
      </c>
      <c r="AR768">
        <v>3.8</v>
      </c>
      <c r="AS768">
        <v>1.498</v>
      </c>
      <c r="AT768">
        <v>0.61099999999999999</v>
      </c>
      <c r="AU768">
        <v>1.498</v>
      </c>
      <c r="AW768">
        <v>23.4</v>
      </c>
      <c r="AX768">
        <v>1.498</v>
      </c>
      <c r="AY768">
        <v>-2.7970000000000002</v>
      </c>
      <c r="AZ768">
        <v>1.498</v>
      </c>
      <c r="BB768">
        <v>33.1</v>
      </c>
      <c r="BC768">
        <v>1.498</v>
      </c>
      <c r="BD768">
        <v>-2.9140000000000001</v>
      </c>
      <c r="BE768">
        <v>1.498</v>
      </c>
      <c r="BG768">
        <v>44.1</v>
      </c>
      <c r="BH768">
        <v>1.498</v>
      </c>
      <c r="BI768">
        <v>-1.893</v>
      </c>
      <c r="BJ768">
        <v>1.498</v>
      </c>
    </row>
    <row r="769" spans="8:62" x14ac:dyDescent="0.25">
      <c r="H769">
        <v>63.1</v>
      </c>
      <c r="I769">
        <v>1.498</v>
      </c>
      <c r="J769">
        <v>-0.80500000000000005</v>
      </c>
      <c r="K769">
        <v>1.498</v>
      </c>
      <c r="M769">
        <v>60.8</v>
      </c>
      <c r="N769">
        <v>1.498</v>
      </c>
      <c r="O769">
        <v>0.51700000000000002</v>
      </c>
      <c r="P769">
        <v>1.498</v>
      </c>
      <c r="R769">
        <v>62.5</v>
      </c>
      <c r="S769">
        <v>1.498</v>
      </c>
      <c r="T769">
        <v>-0.96199999999999997</v>
      </c>
      <c r="U769">
        <v>1.498</v>
      </c>
      <c r="X769">
        <v>59.3</v>
      </c>
      <c r="Y769">
        <v>1.498</v>
      </c>
      <c r="Z769">
        <v>-0.995</v>
      </c>
      <c r="AA769">
        <v>1.498</v>
      </c>
      <c r="AC769">
        <v>52</v>
      </c>
      <c r="AD769">
        <v>1.498</v>
      </c>
      <c r="AE769">
        <v>-0.995</v>
      </c>
      <c r="AF769">
        <v>1.498</v>
      </c>
      <c r="AH769">
        <v>51</v>
      </c>
      <c r="AI769">
        <v>1.5</v>
      </c>
      <c r="AJ769">
        <v>-0.995</v>
      </c>
      <c r="AK769">
        <v>1.5</v>
      </c>
      <c r="AM769">
        <v>4.5999999999999996</v>
      </c>
      <c r="AN769">
        <v>1.5</v>
      </c>
      <c r="AO769">
        <v>-1.8740000000000001</v>
      </c>
      <c r="AP769">
        <v>1.5</v>
      </c>
      <c r="AR769">
        <v>4.3</v>
      </c>
      <c r="AS769">
        <v>1.5</v>
      </c>
      <c r="AT769">
        <v>-9.8000000000000004E-2</v>
      </c>
      <c r="AU769">
        <v>1.5</v>
      </c>
      <c r="AW769">
        <v>7.6</v>
      </c>
      <c r="AX769">
        <v>1.5</v>
      </c>
      <c r="AY769">
        <v>-2.9689999999999999</v>
      </c>
      <c r="AZ769">
        <v>1.5</v>
      </c>
      <c r="BB769">
        <v>54.4</v>
      </c>
      <c r="BC769">
        <v>1.5</v>
      </c>
      <c r="BD769">
        <v>-2.819</v>
      </c>
      <c r="BE769">
        <v>1.5</v>
      </c>
      <c r="BG769">
        <v>56.3</v>
      </c>
      <c r="BH769">
        <v>1.5</v>
      </c>
      <c r="BI769">
        <v>-2.8330000000000002</v>
      </c>
      <c r="BJ769">
        <v>1.5</v>
      </c>
    </row>
    <row r="770" spans="8:62" x14ac:dyDescent="0.25">
      <c r="H770">
        <v>63.2</v>
      </c>
      <c r="I770">
        <v>1.5</v>
      </c>
      <c r="J770">
        <v>-0.84</v>
      </c>
      <c r="K770">
        <v>1.5</v>
      </c>
      <c r="M770">
        <v>60.9</v>
      </c>
      <c r="N770">
        <v>1.5</v>
      </c>
      <c r="O770">
        <v>0.46400000000000002</v>
      </c>
      <c r="P770">
        <v>1.5</v>
      </c>
      <c r="R770">
        <v>62.5</v>
      </c>
      <c r="S770">
        <v>1.5</v>
      </c>
      <c r="T770">
        <v>-0.94399999999999995</v>
      </c>
      <c r="U770">
        <v>1.5</v>
      </c>
      <c r="X770">
        <v>59.1</v>
      </c>
      <c r="Y770">
        <v>1.5</v>
      </c>
      <c r="Z770">
        <v>-0.995</v>
      </c>
      <c r="AA770">
        <v>1.5</v>
      </c>
      <c r="AC770">
        <v>52.3</v>
      </c>
      <c r="AD770">
        <v>1.5</v>
      </c>
      <c r="AE770">
        <v>-0.995</v>
      </c>
      <c r="AF770">
        <v>1.5</v>
      </c>
      <c r="AH770">
        <v>53</v>
      </c>
      <c r="AI770">
        <v>1.502</v>
      </c>
      <c r="AJ770">
        <v>-0.995</v>
      </c>
      <c r="AK770">
        <v>1.502</v>
      </c>
      <c r="AM770">
        <v>5.3</v>
      </c>
      <c r="AN770">
        <v>1.502</v>
      </c>
      <c r="AO770">
        <v>-1.5820000000000001</v>
      </c>
      <c r="AP770">
        <v>1.502</v>
      </c>
      <c r="AR770">
        <v>5.9</v>
      </c>
      <c r="AS770">
        <v>1.502</v>
      </c>
      <c r="AT770">
        <v>-0.80200000000000005</v>
      </c>
      <c r="AU770">
        <v>1.502</v>
      </c>
      <c r="AW770">
        <v>4.0999999999999996</v>
      </c>
      <c r="AX770">
        <v>1.502</v>
      </c>
      <c r="AY770">
        <v>-2.762</v>
      </c>
      <c r="AZ770">
        <v>1.502</v>
      </c>
      <c r="BB770">
        <v>42.3</v>
      </c>
      <c r="BC770">
        <v>1.502</v>
      </c>
      <c r="BD770">
        <v>-2.0870000000000002</v>
      </c>
      <c r="BE770">
        <v>1.502</v>
      </c>
      <c r="BG770">
        <v>35.200000000000003</v>
      </c>
      <c r="BH770">
        <v>1.502</v>
      </c>
      <c r="BI770">
        <v>-2.7850000000000001</v>
      </c>
      <c r="BJ770">
        <v>1.502</v>
      </c>
    </row>
    <row r="771" spans="8:62" x14ac:dyDescent="0.25">
      <c r="H771">
        <v>63.2</v>
      </c>
      <c r="I771">
        <v>1.502</v>
      </c>
      <c r="J771">
        <v>-0.872</v>
      </c>
      <c r="K771">
        <v>1.502</v>
      </c>
      <c r="M771">
        <v>60.9</v>
      </c>
      <c r="N771">
        <v>1.502</v>
      </c>
      <c r="O771">
        <v>0.40899999999999997</v>
      </c>
      <c r="P771">
        <v>1.502</v>
      </c>
      <c r="R771">
        <v>62.5</v>
      </c>
      <c r="S771">
        <v>1.502</v>
      </c>
      <c r="T771">
        <v>-0.92200000000000004</v>
      </c>
      <c r="U771">
        <v>1.502</v>
      </c>
      <c r="X771">
        <v>58.8</v>
      </c>
      <c r="Y771">
        <v>1.502</v>
      </c>
      <c r="Z771">
        <v>-0.995</v>
      </c>
      <c r="AA771">
        <v>1.502</v>
      </c>
      <c r="AC771">
        <v>52.7</v>
      </c>
      <c r="AD771">
        <v>1.502</v>
      </c>
      <c r="AE771">
        <v>-0.995</v>
      </c>
      <c r="AF771">
        <v>1.502</v>
      </c>
      <c r="AH771">
        <v>55.5</v>
      </c>
      <c r="AI771">
        <v>1.504</v>
      </c>
      <c r="AJ771">
        <v>-0.996</v>
      </c>
      <c r="AK771">
        <v>1.504</v>
      </c>
      <c r="AM771">
        <v>6.2</v>
      </c>
      <c r="AN771">
        <v>1.504</v>
      </c>
      <c r="AO771">
        <v>-1.2689999999999999</v>
      </c>
      <c r="AP771">
        <v>1.504</v>
      </c>
      <c r="AR771">
        <v>15.4</v>
      </c>
      <c r="AS771">
        <v>1.504</v>
      </c>
      <c r="AT771">
        <v>-1.4610000000000001</v>
      </c>
      <c r="AU771">
        <v>1.504</v>
      </c>
      <c r="AW771">
        <v>3.8</v>
      </c>
      <c r="AX771">
        <v>1.504</v>
      </c>
      <c r="AY771">
        <v>-2.2000000000000002</v>
      </c>
      <c r="AZ771">
        <v>1.504</v>
      </c>
      <c r="BB771">
        <v>27.4</v>
      </c>
      <c r="BC771">
        <v>1.504</v>
      </c>
      <c r="BD771">
        <v>-0.88600000000000001</v>
      </c>
      <c r="BE771">
        <v>1.504</v>
      </c>
      <c r="BG771">
        <v>12.9</v>
      </c>
      <c r="BH771">
        <v>1.504</v>
      </c>
      <c r="BI771">
        <v>-1.766</v>
      </c>
      <c r="BJ771">
        <v>1.504</v>
      </c>
    </row>
    <row r="772" spans="8:62" x14ac:dyDescent="0.25">
      <c r="H772">
        <v>63.2</v>
      </c>
      <c r="I772">
        <v>1.504</v>
      </c>
      <c r="J772">
        <v>-0.9</v>
      </c>
      <c r="K772">
        <v>1.504</v>
      </c>
      <c r="M772">
        <v>61</v>
      </c>
      <c r="N772">
        <v>1.504</v>
      </c>
      <c r="O772">
        <v>0.35099999999999998</v>
      </c>
      <c r="P772">
        <v>1.504</v>
      </c>
      <c r="R772">
        <v>62.5</v>
      </c>
      <c r="S772">
        <v>1.504</v>
      </c>
      <c r="T772">
        <v>-0.89700000000000002</v>
      </c>
      <c r="U772">
        <v>1.504</v>
      </c>
      <c r="X772">
        <v>58.3</v>
      </c>
      <c r="Y772">
        <v>1.504</v>
      </c>
      <c r="Z772">
        <v>-0.995</v>
      </c>
      <c r="AA772">
        <v>1.504</v>
      </c>
      <c r="AC772">
        <v>53.1</v>
      </c>
      <c r="AD772">
        <v>1.504</v>
      </c>
      <c r="AE772">
        <v>-0.995</v>
      </c>
      <c r="AF772">
        <v>1.504</v>
      </c>
      <c r="AH772">
        <v>57.2</v>
      </c>
      <c r="AI772">
        <v>1.506</v>
      </c>
      <c r="AJ772">
        <v>-0.995</v>
      </c>
      <c r="AK772">
        <v>1.506</v>
      </c>
      <c r="AM772">
        <v>7.1</v>
      </c>
      <c r="AN772">
        <v>1.506</v>
      </c>
      <c r="AO772">
        <v>-0.93700000000000006</v>
      </c>
      <c r="AP772">
        <v>1.506</v>
      </c>
      <c r="AR772">
        <v>39.5</v>
      </c>
      <c r="AS772">
        <v>1.506</v>
      </c>
      <c r="AT772">
        <v>-2.0350000000000001</v>
      </c>
      <c r="AU772">
        <v>1.506</v>
      </c>
      <c r="AW772">
        <v>3.8</v>
      </c>
      <c r="AX772">
        <v>1.506</v>
      </c>
      <c r="AY772">
        <v>-1.357</v>
      </c>
      <c r="AZ772">
        <v>1.506</v>
      </c>
      <c r="BB772">
        <v>27.7</v>
      </c>
      <c r="BC772">
        <v>1.506</v>
      </c>
      <c r="BD772">
        <v>0.51500000000000001</v>
      </c>
      <c r="BE772">
        <v>1.506</v>
      </c>
      <c r="BG772">
        <v>7.1</v>
      </c>
      <c r="BH772">
        <v>1.506</v>
      </c>
      <c r="BI772">
        <v>-0.13100000000000001</v>
      </c>
      <c r="BJ772">
        <v>1.506</v>
      </c>
    </row>
    <row r="773" spans="8:62" x14ac:dyDescent="0.25">
      <c r="H773">
        <v>63.2</v>
      </c>
      <c r="I773">
        <v>1.506</v>
      </c>
      <c r="J773">
        <v>-0.92500000000000004</v>
      </c>
      <c r="K773">
        <v>1.506</v>
      </c>
      <c r="M773">
        <v>61</v>
      </c>
      <c r="N773">
        <v>1.506</v>
      </c>
      <c r="O773">
        <v>0.29199999999999998</v>
      </c>
      <c r="P773">
        <v>1.506</v>
      </c>
      <c r="R773">
        <v>62.4</v>
      </c>
      <c r="S773">
        <v>1.506</v>
      </c>
      <c r="T773">
        <v>-0.86799999999999999</v>
      </c>
      <c r="U773">
        <v>1.506</v>
      </c>
      <c r="X773">
        <v>58.1</v>
      </c>
      <c r="Y773">
        <v>1.506</v>
      </c>
      <c r="Z773">
        <v>-0.995</v>
      </c>
      <c r="AA773">
        <v>1.506</v>
      </c>
      <c r="AC773">
        <v>53.6</v>
      </c>
      <c r="AD773">
        <v>1.506</v>
      </c>
      <c r="AE773">
        <v>-0.995</v>
      </c>
      <c r="AF773">
        <v>1.506</v>
      </c>
      <c r="AH773">
        <v>57.8</v>
      </c>
      <c r="AI773">
        <v>1.508</v>
      </c>
      <c r="AJ773">
        <v>-0.995</v>
      </c>
      <c r="AK773">
        <v>1.508</v>
      </c>
      <c r="AM773">
        <v>8.5</v>
      </c>
      <c r="AN773">
        <v>1.508</v>
      </c>
      <c r="AO773">
        <v>-0.59099999999999997</v>
      </c>
      <c r="AP773">
        <v>1.508</v>
      </c>
      <c r="AR773">
        <v>57.4</v>
      </c>
      <c r="AS773">
        <v>1.508</v>
      </c>
      <c r="AT773">
        <v>-2.4940000000000002</v>
      </c>
      <c r="AU773">
        <v>1.508</v>
      </c>
      <c r="AW773">
        <v>4.0999999999999996</v>
      </c>
      <c r="AX773">
        <v>1.508</v>
      </c>
      <c r="AY773">
        <v>-0.34100000000000003</v>
      </c>
      <c r="AZ773">
        <v>1.508</v>
      </c>
      <c r="BB773">
        <v>45.5</v>
      </c>
      <c r="BC773">
        <v>1.508</v>
      </c>
      <c r="BD773">
        <v>1.8009999999999999</v>
      </c>
      <c r="BE773">
        <v>1.508</v>
      </c>
      <c r="BG773">
        <v>6.8</v>
      </c>
      <c r="BH773">
        <v>1.508</v>
      </c>
      <c r="BI773">
        <v>1.5489999999999999</v>
      </c>
      <c r="BJ773">
        <v>1.508</v>
      </c>
    </row>
    <row r="774" spans="8:62" x14ac:dyDescent="0.25">
      <c r="H774">
        <v>63.3</v>
      </c>
      <c r="I774">
        <v>1.508</v>
      </c>
      <c r="J774">
        <v>-0.94599999999999995</v>
      </c>
      <c r="K774">
        <v>1.508</v>
      </c>
      <c r="M774">
        <v>61.1</v>
      </c>
      <c r="N774">
        <v>1.508</v>
      </c>
      <c r="O774">
        <v>0.23100000000000001</v>
      </c>
      <c r="P774">
        <v>1.508</v>
      </c>
      <c r="R774">
        <v>62.5</v>
      </c>
      <c r="S774">
        <v>1.508</v>
      </c>
      <c r="T774">
        <v>-0.83599999999999997</v>
      </c>
      <c r="U774">
        <v>1.508</v>
      </c>
      <c r="X774">
        <v>58.2</v>
      </c>
      <c r="Y774">
        <v>1.508</v>
      </c>
      <c r="Z774">
        <v>-0.995</v>
      </c>
      <c r="AA774">
        <v>1.508</v>
      </c>
      <c r="AC774">
        <v>54</v>
      </c>
      <c r="AD774">
        <v>1.508</v>
      </c>
      <c r="AE774">
        <v>-0.995</v>
      </c>
      <c r="AF774">
        <v>1.508</v>
      </c>
      <c r="AH774">
        <v>57.6</v>
      </c>
      <c r="AI774">
        <v>1.51</v>
      </c>
      <c r="AJ774">
        <v>-0.995</v>
      </c>
      <c r="AK774">
        <v>1.51</v>
      </c>
      <c r="AM774">
        <v>13.4</v>
      </c>
      <c r="AN774">
        <v>1.51</v>
      </c>
      <c r="AO774">
        <v>-0.23699999999999999</v>
      </c>
      <c r="AP774">
        <v>1.51</v>
      </c>
      <c r="AR774">
        <v>50.3</v>
      </c>
      <c r="AS774">
        <v>1.51</v>
      </c>
      <c r="AT774">
        <v>-2.81</v>
      </c>
      <c r="AU774">
        <v>1.51</v>
      </c>
      <c r="AW774">
        <v>4.5</v>
      </c>
      <c r="AX774">
        <v>1.51</v>
      </c>
      <c r="AY774">
        <v>0.71799999999999997</v>
      </c>
      <c r="AZ774">
        <v>1.51</v>
      </c>
      <c r="BB774">
        <v>54.5</v>
      </c>
      <c r="BC774">
        <v>1.51</v>
      </c>
      <c r="BD774">
        <v>2.6789999999999998</v>
      </c>
      <c r="BE774">
        <v>1.51</v>
      </c>
      <c r="BG774">
        <v>12.2</v>
      </c>
      <c r="BH774">
        <v>1.51</v>
      </c>
      <c r="BI774">
        <v>2.6890000000000001</v>
      </c>
      <c r="BJ774">
        <v>1.51</v>
      </c>
    </row>
    <row r="775" spans="8:62" x14ac:dyDescent="0.25">
      <c r="H775">
        <v>63.3</v>
      </c>
      <c r="I775">
        <v>1.51</v>
      </c>
      <c r="J775">
        <v>-0.96399999999999997</v>
      </c>
      <c r="K775">
        <v>1.51</v>
      </c>
      <c r="M775">
        <v>61.2</v>
      </c>
      <c r="N775">
        <v>1.51</v>
      </c>
      <c r="O775">
        <v>0.17</v>
      </c>
      <c r="P775">
        <v>1.51</v>
      </c>
      <c r="R775">
        <v>62.5</v>
      </c>
      <c r="S775">
        <v>1.51</v>
      </c>
      <c r="T775">
        <v>-0.8</v>
      </c>
      <c r="U775">
        <v>1.51</v>
      </c>
      <c r="X775">
        <v>58.7</v>
      </c>
      <c r="Y775">
        <v>1.51</v>
      </c>
      <c r="Z775">
        <v>-0.995</v>
      </c>
      <c r="AA775">
        <v>1.51</v>
      </c>
      <c r="AC775">
        <v>54.4</v>
      </c>
      <c r="AD775">
        <v>1.51</v>
      </c>
      <c r="AE775">
        <v>-0.995</v>
      </c>
      <c r="AF775">
        <v>1.51</v>
      </c>
      <c r="AH775">
        <v>56.9</v>
      </c>
      <c r="AI775">
        <v>1.512</v>
      </c>
      <c r="AJ775">
        <v>-0.995</v>
      </c>
      <c r="AK775">
        <v>1.512</v>
      </c>
      <c r="AM775">
        <v>24.3</v>
      </c>
      <c r="AN775">
        <v>1.512</v>
      </c>
      <c r="AO775">
        <v>0.121</v>
      </c>
      <c r="AP775">
        <v>1.512</v>
      </c>
      <c r="AR775">
        <v>32.299999999999997</v>
      </c>
      <c r="AS775">
        <v>1.512</v>
      </c>
      <c r="AT775">
        <v>-2.964</v>
      </c>
      <c r="AU775">
        <v>1.512</v>
      </c>
      <c r="AW775">
        <v>6.8</v>
      </c>
      <c r="AX775">
        <v>1.512</v>
      </c>
      <c r="AY775">
        <v>1.6870000000000001</v>
      </c>
      <c r="AZ775">
        <v>1.512</v>
      </c>
      <c r="BB775">
        <v>28.5</v>
      </c>
      <c r="BC775">
        <v>1.512</v>
      </c>
      <c r="BD775">
        <v>2.9540000000000002</v>
      </c>
      <c r="BE775">
        <v>1.512</v>
      </c>
      <c r="BG775">
        <v>37.799999999999997</v>
      </c>
      <c r="BH775">
        <v>1.512</v>
      </c>
      <c r="BI775">
        <v>2.891</v>
      </c>
      <c r="BJ775">
        <v>1.512</v>
      </c>
    </row>
    <row r="776" spans="8:62" x14ac:dyDescent="0.25">
      <c r="H776">
        <v>63.2</v>
      </c>
      <c r="I776">
        <v>1.512</v>
      </c>
      <c r="J776">
        <v>-0.97699999999999998</v>
      </c>
      <c r="K776">
        <v>1.512</v>
      </c>
      <c r="M776">
        <v>61.3</v>
      </c>
      <c r="N776">
        <v>1.512</v>
      </c>
      <c r="O776">
        <v>0.108</v>
      </c>
      <c r="P776">
        <v>1.512</v>
      </c>
      <c r="R776">
        <v>62.5</v>
      </c>
      <c r="S776">
        <v>1.512</v>
      </c>
      <c r="T776">
        <v>-0.76100000000000001</v>
      </c>
      <c r="U776">
        <v>1.512</v>
      </c>
      <c r="X776">
        <v>59.5</v>
      </c>
      <c r="Y776">
        <v>1.512</v>
      </c>
      <c r="Z776">
        <v>-0.995</v>
      </c>
      <c r="AA776">
        <v>1.512</v>
      </c>
      <c r="AC776">
        <v>54.9</v>
      </c>
      <c r="AD776">
        <v>1.512</v>
      </c>
      <c r="AE776">
        <v>-0.995</v>
      </c>
      <c r="AF776">
        <v>1.512</v>
      </c>
      <c r="AH776">
        <v>55.8</v>
      </c>
      <c r="AI776">
        <v>1.514</v>
      </c>
      <c r="AJ776">
        <v>-0.995</v>
      </c>
      <c r="AK776">
        <v>1.514</v>
      </c>
      <c r="AM776">
        <v>39.799999999999997</v>
      </c>
      <c r="AN776">
        <v>1.514</v>
      </c>
      <c r="AO776">
        <v>0.47599999999999998</v>
      </c>
      <c r="AP776">
        <v>1.514</v>
      </c>
      <c r="AR776">
        <v>18.2</v>
      </c>
      <c r="AS776">
        <v>1.514</v>
      </c>
      <c r="AT776">
        <v>-2.9489999999999998</v>
      </c>
      <c r="AU776">
        <v>1.514</v>
      </c>
      <c r="AW776">
        <v>21.6</v>
      </c>
      <c r="AX776">
        <v>1.514</v>
      </c>
      <c r="AY776">
        <v>2.4390000000000001</v>
      </c>
      <c r="AZ776">
        <v>1.514</v>
      </c>
      <c r="BB776">
        <v>9.6</v>
      </c>
      <c r="BC776">
        <v>1.514</v>
      </c>
      <c r="BD776">
        <v>2.5619999999999998</v>
      </c>
      <c r="BE776">
        <v>1.514</v>
      </c>
      <c r="BG776">
        <v>54.4</v>
      </c>
      <c r="BH776">
        <v>1.514</v>
      </c>
      <c r="BI776">
        <v>2.0859999999999999</v>
      </c>
      <c r="BJ776">
        <v>1.514</v>
      </c>
    </row>
    <row r="777" spans="8:62" x14ac:dyDescent="0.25">
      <c r="H777">
        <v>63.2</v>
      </c>
      <c r="I777">
        <v>1.514</v>
      </c>
      <c r="J777">
        <v>-0.98699999999999999</v>
      </c>
      <c r="K777">
        <v>1.514</v>
      </c>
      <c r="M777">
        <v>61.4</v>
      </c>
      <c r="N777">
        <v>1.514</v>
      </c>
      <c r="O777">
        <v>4.4999999999999998E-2</v>
      </c>
      <c r="P777">
        <v>1.514</v>
      </c>
      <c r="R777">
        <v>62.5</v>
      </c>
      <c r="S777">
        <v>1.514</v>
      </c>
      <c r="T777">
        <v>-0.72</v>
      </c>
      <c r="U777">
        <v>1.514</v>
      </c>
      <c r="X777">
        <v>60.4</v>
      </c>
      <c r="Y777">
        <v>1.514</v>
      </c>
      <c r="Z777">
        <v>-0.995</v>
      </c>
      <c r="AA777">
        <v>1.514</v>
      </c>
      <c r="AC777">
        <v>55.3</v>
      </c>
      <c r="AD777">
        <v>1.514</v>
      </c>
      <c r="AE777">
        <v>-0.995</v>
      </c>
      <c r="AF777">
        <v>1.514</v>
      </c>
      <c r="AH777">
        <v>54.6</v>
      </c>
      <c r="AI777">
        <v>1.516</v>
      </c>
      <c r="AJ777">
        <v>-0.995</v>
      </c>
      <c r="AK777">
        <v>1.516</v>
      </c>
      <c r="AM777">
        <v>54.3</v>
      </c>
      <c r="AN777">
        <v>1.516</v>
      </c>
      <c r="AO777">
        <v>0.82399999999999995</v>
      </c>
      <c r="AP777">
        <v>1.516</v>
      </c>
      <c r="AR777">
        <v>10.8</v>
      </c>
      <c r="AS777">
        <v>1.516</v>
      </c>
      <c r="AT777">
        <v>-2.7650000000000001</v>
      </c>
      <c r="AU777">
        <v>1.516</v>
      </c>
      <c r="AW777">
        <v>49.9</v>
      </c>
      <c r="AX777">
        <v>1.516</v>
      </c>
      <c r="AY777">
        <v>2.879</v>
      </c>
      <c r="AZ777">
        <v>1.516</v>
      </c>
      <c r="BB777">
        <v>5.3</v>
      </c>
      <c r="BC777">
        <v>1.516</v>
      </c>
      <c r="BD777">
        <v>1.5920000000000001</v>
      </c>
      <c r="BE777">
        <v>1.516</v>
      </c>
      <c r="BG777">
        <v>42.6</v>
      </c>
      <c r="BH777">
        <v>1.516</v>
      </c>
      <c r="BI777">
        <v>0.55200000000000005</v>
      </c>
      <c r="BJ777">
        <v>1.516</v>
      </c>
    </row>
    <row r="778" spans="8:62" x14ac:dyDescent="0.25">
      <c r="H778">
        <v>63.2</v>
      </c>
      <c r="I778">
        <v>1.516</v>
      </c>
      <c r="J778">
        <v>-0.99299999999999999</v>
      </c>
      <c r="K778">
        <v>1.516</v>
      </c>
      <c r="M778">
        <v>61.5</v>
      </c>
      <c r="N778">
        <v>1.516</v>
      </c>
      <c r="O778">
        <v>-1.7000000000000001E-2</v>
      </c>
      <c r="P778">
        <v>1.516</v>
      </c>
      <c r="R778">
        <v>62.5</v>
      </c>
      <c r="S778">
        <v>1.516</v>
      </c>
      <c r="T778">
        <v>-0.67500000000000004</v>
      </c>
      <c r="U778">
        <v>1.516</v>
      </c>
      <c r="X778">
        <v>61.1</v>
      </c>
      <c r="Y778">
        <v>1.516</v>
      </c>
      <c r="Z778">
        <v>-0.995</v>
      </c>
      <c r="AA778">
        <v>1.516</v>
      </c>
      <c r="AC778">
        <v>55.5</v>
      </c>
      <c r="AD778">
        <v>1.516</v>
      </c>
      <c r="AE778">
        <v>-0.995</v>
      </c>
      <c r="AF778">
        <v>1.516</v>
      </c>
      <c r="AH778">
        <v>53.2</v>
      </c>
      <c r="AI778">
        <v>1.518</v>
      </c>
      <c r="AJ778">
        <v>-0.995</v>
      </c>
      <c r="AK778">
        <v>1.518</v>
      </c>
      <c r="AM778">
        <v>60.9</v>
      </c>
      <c r="AN778">
        <v>1.518</v>
      </c>
      <c r="AO778">
        <v>1.161</v>
      </c>
      <c r="AP778">
        <v>1.518</v>
      </c>
      <c r="AR778">
        <v>7.9</v>
      </c>
      <c r="AS778">
        <v>1.518</v>
      </c>
      <c r="AT778">
        <v>-2.423</v>
      </c>
      <c r="AU778">
        <v>1.518</v>
      </c>
      <c r="AW778">
        <v>51.2</v>
      </c>
      <c r="AX778">
        <v>1.518</v>
      </c>
      <c r="AY778">
        <v>2.9510000000000001</v>
      </c>
      <c r="AZ778">
        <v>1.518</v>
      </c>
      <c r="BB778">
        <v>5.0999999999999996</v>
      </c>
      <c r="BC778">
        <v>1.518</v>
      </c>
      <c r="BD778">
        <v>0.26200000000000001</v>
      </c>
      <c r="BE778">
        <v>1.518</v>
      </c>
      <c r="BG778">
        <v>38.5</v>
      </c>
      <c r="BH778">
        <v>1.518</v>
      </c>
      <c r="BI778">
        <v>-1.173</v>
      </c>
      <c r="BJ778">
        <v>1.518</v>
      </c>
    </row>
    <row r="779" spans="8:62" x14ac:dyDescent="0.25">
      <c r="H779">
        <v>63.3</v>
      </c>
      <c r="I779">
        <v>1.518</v>
      </c>
      <c r="J779">
        <v>-0.995</v>
      </c>
      <c r="K779">
        <v>1.518</v>
      </c>
      <c r="M779">
        <v>61.6</v>
      </c>
      <c r="N779">
        <v>1.518</v>
      </c>
      <c r="O779">
        <v>-7.9000000000000001E-2</v>
      </c>
      <c r="P779">
        <v>1.518</v>
      </c>
      <c r="R779">
        <v>62.5</v>
      </c>
      <c r="S779">
        <v>1.518</v>
      </c>
      <c r="T779">
        <v>-0.628</v>
      </c>
      <c r="U779">
        <v>1.518</v>
      </c>
      <c r="X779">
        <v>61.5</v>
      </c>
      <c r="Y779">
        <v>1.518</v>
      </c>
      <c r="Z779">
        <v>-0.995</v>
      </c>
      <c r="AA779">
        <v>1.518</v>
      </c>
      <c r="AC779">
        <v>55.6</v>
      </c>
      <c r="AD779">
        <v>1.518</v>
      </c>
      <c r="AE779">
        <v>-0.995</v>
      </c>
      <c r="AF779">
        <v>1.518</v>
      </c>
      <c r="AH779">
        <v>52</v>
      </c>
      <c r="AI779">
        <v>1.52</v>
      </c>
      <c r="AJ779">
        <v>-0.995</v>
      </c>
      <c r="AK779">
        <v>1.52</v>
      </c>
      <c r="AM779">
        <v>57.4</v>
      </c>
      <c r="AN779">
        <v>1.52</v>
      </c>
      <c r="AO779">
        <v>1.482</v>
      </c>
      <c r="AP779">
        <v>1.52</v>
      </c>
      <c r="AR779">
        <v>7.9</v>
      </c>
      <c r="AS779">
        <v>1.52</v>
      </c>
      <c r="AT779">
        <v>-1.9419999999999999</v>
      </c>
      <c r="AU779">
        <v>1.52</v>
      </c>
      <c r="AW779">
        <v>30.8</v>
      </c>
      <c r="AX779">
        <v>1.52</v>
      </c>
      <c r="AY779">
        <v>2.645</v>
      </c>
      <c r="AZ779">
        <v>1.52</v>
      </c>
      <c r="BB779">
        <v>5.4</v>
      </c>
      <c r="BC779">
        <v>1.52</v>
      </c>
      <c r="BD779">
        <v>-1.1259999999999999</v>
      </c>
      <c r="BE779">
        <v>1.52</v>
      </c>
      <c r="BG779">
        <v>52.7</v>
      </c>
      <c r="BH779">
        <v>1.52</v>
      </c>
      <c r="BI779">
        <v>-2.4910000000000001</v>
      </c>
      <c r="BJ779">
        <v>1.52</v>
      </c>
    </row>
    <row r="780" spans="8:62" x14ac:dyDescent="0.25">
      <c r="H780">
        <v>63.3</v>
      </c>
      <c r="I780">
        <v>1.52</v>
      </c>
      <c r="J780">
        <v>-0.99299999999999999</v>
      </c>
      <c r="K780">
        <v>1.52</v>
      </c>
      <c r="M780">
        <v>61.7</v>
      </c>
      <c r="N780">
        <v>1.52</v>
      </c>
      <c r="O780">
        <v>-0.14199999999999999</v>
      </c>
      <c r="P780">
        <v>1.52</v>
      </c>
      <c r="R780">
        <v>62.5</v>
      </c>
      <c r="S780">
        <v>1.52</v>
      </c>
      <c r="T780">
        <v>-0.57799999999999996</v>
      </c>
      <c r="U780">
        <v>1.52</v>
      </c>
      <c r="X780">
        <v>61.5</v>
      </c>
      <c r="Y780">
        <v>1.52</v>
      </c>
      <c r="Z780">
        <v>-0.995</v>
      </c>
      <c r="AA780">
        <v>1.52</v>
      </c>
      <c r="AC780">
        <v>55.6</v>
      </c>
      <c r="AD780">
        <v>1.52</v>
      </c>
      <c r="AE780">
        <v>-0.995</v>
      </c>
      <c r="AF780">
        <v>1.52</v>
      </c>
      <c r="AH780">
        <v>50.8</v>
      </c>
      <c r="AI780">
        <v>1.522</v>
      </c>
      <c r="AJ780">
        <v>-0.995</v>
      </c>
      <c r="AK780">
        <v>1.522</v>
      </c>
      <c r="AM780">
        <v>46.9</v>
      </c>
      <c r="AN780">
        <v>1.522</v>
      </c>
      <c r="AO780">
        <v>1.782</v>
      </c>
      <c r="AP780">
        <v>1.522</v>
      </c>
      <c r="AR780">
        <v>11.4</v>
      </c>
      <c r="AS780">
        <v>1.522</v>
      </c>
      <c r="AT780">
        <v>-1.349</v>
      </c>
      <c r="AU780">
        <v>1.522</v>
      </c>
      <c r="AW780">
        <v>16.399999999999999</v>
      </c>
      <c r="AX780">
        <v>1.522</v>
      </c>
      <c r="AY780">
        <v>2.0009999999999999</v>
      </c>
      <c r="AZ780">
        <v>1.522</v>
      </c>
      <c r="BB780">
        <v>8.9</v>
      </c>
      <c r="BC780">
        <v>1.522</v>
      </c>
      <c r="BD780">
        <v>-2.2599999999999998</v>
      </c>
      <c r="BE780">
        <v>1.522</v>
      </c>
      <c r="BG780">
        <v>49.2</v>
      </c>
      <c r="BH780">
        <v>1.522</v>
      </c>
      <c r="BI780">
        <v>-2.9390000000000001</v>
      </c>
      <c r="BJ780">
        <v>1.522</v>
      </c>
    </row>
    <row r="781" spans="8:62" x14ac:dyDescent="0.25">
      <c r="H781">
        <v>63.3</v>
      </c>
      <c r="I781">
        <v>1.522</v>
      </c>
      <c r="J781">
        <v>-0.98699999999999999</v>
      </c>
      <c r="K781">
        <v>1.522</v>
      </c>
      <c r="M781">
        <v>61.8</v>
      </c>
      <c r="N781">
        <v>1.522</v>
      </c>
      <c r="O781">
        <v>-0.20300000000000001</v>
      </c>
      <c r="P781">
        <v>1.522</v>
      </c>
      <c r="R781">
        <v>62.6</v>
      </c>
      <c r="S781">
        <v>1.522</v>
      </c>
      <c r="T781">
        <v>-0.52600000000000002</v>
      </c>
      <c r="U781">
        <v>1.522</v>
      </c>
      <c r="X781">
        <v>61.5</v>
      </c>
      <c r="Y781">
        <v>1.522</v>
      </c>
      <c r="Z781">
        <v>-0.995</v>
      </c>
      <c r="AA781">
        <v>1.522</v>
      </c>
      <c r="AC781">
        <v>55.6</v>
      </c>
      <c r="AD781">
        <v>1.522</v>
      </c>
      <c r="AE781">
        <v>-0.995</v>
      </c>
      <c r="AF781">
        <v>1.522</v>
      </c>
      <c r="AH781">
        <v>49.7</v>
      </c>
      <c r="AI781">
        <v>1.524</v>
      </c>
      <c r="AJ781">
        <v>-0.995</v>
      </c>
      <c r="AK781">
        <v>1.524</v>
      </c>
      <c r="AM781">
        <v>34.200000000000003</v>
      </c>
      <c r="AN781">
        <v>1.524</v>
      </c>
      <c r="AO781">
        <v>2.056</v>
      </c>
      <c r="AP781">
        <v>1.524</v>
      </c>
      <c r="AR781">
        <v>21</v>
      </c>
      <c r="AS781">
        <v>1.524</v>
      </c>
      <c r="AT781">
        <v>-0.68100000000000005</v>
      </c>
      <c r="AU781">
        <v>1.524</v>
      </c>
      <c r="AW781">
        <v>12.9</v>
      </c>
      <c r="AX781">
        <v>1.524</v>
      </c>
      <c r="AY781">
        <v>1.1000000000000001</v>
      </c>
      <c r="AZ781">
        <v>1.524</v>
      </c>
      <c r="BB781">
        <v>30.1</v>
      </c>
      <c r="BC781">
        <v>1.524</v>
      </c>
      <c r="BD781">
        <v>-2.8860000000000001</v>
      </c>
      <c r="BE781">
        <v>1.524</v>
      </c>
      <c r="BG781">
        <v>21.1</v>
      </c>
      <c r="BH781">
        <v>1.524</v>
      </c>
      <c r="BI781">
        <v>-2.363</v>
      </c>
      <c r="BJ781">
        <v>1.524</v>
      </c>
    </row>
    <row r="782" spans="8:62" x14ac:dyDescent="0.25">
      <c r="H782">
        <v>63.3</v>
      </c>
      <c r="I782">
        <v>1.524</v>
      </c>
      <c r="J782">
        <v>-0.97699999999999998</v>
      </c>
      <c r="K782">
        <v>1.524</v>
      </c>
      <c r="M782">
        <v>61.9</v>
      </c>
      <c r="N782">
        <v>1.524</v>
      </c>
      <c r="O782">
        <v>-0.26400000000000001</v>
      </c>
      <c r="P782">
        <v>1.524</v>
      </c>
      <c r="R782">
        <v>62.6</v>
      </c>
      <c r="S782">
        <v>1.524</v>
      </c>
      <c r="T782">
        <v>-0.47299999999999998</v>
      </c>
      <c r="U782">
        <v>1.524</v>
      </c>
      <c r="X782">
        <v>61.4</v>
      </c>
      <c r="Y782">
        <v>1.524</v>
      </c>
      <c r="Z782">
        <v>-0.995</v>
      </c>
      <c r="AA782">
        <v>1.524</v>
      </c>
      <c r="AC782">
        <v>55.5</v>
      </c>
      <c r="AD782">
        <v>1.524</v>
      </c>
      <c r="AE782">
        <v>-0.995</v>
      </c>
      <c r="AF782">
        <v>1.524</v>
      </c>
      <c r="AH782">
        <v>48.8</v>
      </c>
      <c r="AI782">
        <v>1.526</v>
      </c>
      <c r="AJ782">
        <v>-0.995</v>
      </c>
      <c r="AK782">
        <v>1.526</v>
      </c>
      <c r="AM782">
        <v>22.9</v>
      </c>
      <c r="AN782">
        <v>1.526</v>
      </c>
      <c r="AO782">
        <v>2.2999999999999998</v>
      </c>
      <c r="AP782">
        <v>1.526</v>
      </c>
      <c r="AR782">
        <v>39.1</v>
      </c>
      <c r="AS782">
        <v>1.526</v>
      </c>
      <c r="AT782">
        <v>2.7E-2</v>
      </c>
      <c r="AU782">
        <v>1.526</v>
      </c>
      <c r="AW782">
        <v>19.399999999999999</v>
      </c>
      <c r="AX782">
        <v>1.526</v>
      </c>
      <c r="AY782">
        <v>5.8999999999999997E-2</v>
      </c>
      <c r="AZ782">
        <v>1.526</v>
      </c>
      <c r="BB782">
        <v>54</v>
      </c>
      <c r="BC782">
        <v>1.526</v>
      </c>
      <c r="BD782">
        <v>-2.859</v>
      </c>
      <c r="BE782">
        <v>1.526</v>
      </c>
      <c r="BG782">
        <v>8.6</v>
      </c>
      <c r="BH782">
        <v>1.526</v>
      </c>
      <c r="BI782">
        <v>-0.96299999999999997</v>
      </c>
      <c r="BJ782">
        <v>1.526</v>
      </c>
    </row>
    <row r="783" spans="8:62" x14ac:dyDescent="0.25">
      <c r="H783">
        <v>63.3</v>
      </c>
      <c r="I783">
        <v>1.526</v>
      </c>
      <c r="J783">
        <v>-0.96399999999999997</v>
      </c>
      <c r="K783">
        <v>1.526</v>
      </c>
      <c r="M783">
        <v>62</v>
      </c>
      <c r="N783">
        <v>1.526</v>
      </c>
      <c r="O783">
        <v>-0.32400000000000001</v>
      </c>
      <c r="P783">
        <v>1.526</v>
      </c>
      <c r="R783">
        <v>62.6</v>
      </c>
      <c r="S783">
        <v>1.526</v>
      </c>
      <c r="T783">
        <v>-0.41699999999999998</v>
      </c>
      <c r="U783">
        <v>1.526</v>
      </c>
      <c r="X783">
        <v>61.4</v>
      </c>
      <c r="Y783">
        <v>1.526</v>
      </c>
      <c r="Z783">
        <v>-0.995</v>
      </c>
      <c r="AA783">
        <v>1.526</v>
      </c>
      <c r="AC783">
        <v>55.5</v>
      </c>
      <c r="AD783">
        <v>1.526</v>
      </c>
      <c r="AE783">
        <v>-0.995</v>
      </c>
      <c r="AF783">
        <v>1.526</v>
      </c>
      <c r="AH783">
        <v>48.3</v>
      </c>
      <c r="AI783">
        <v>1.528</v>
      </c>
      <c r="AJ783">
        <v>-0.995</v>
      </c>
      <c r="AK783">
        <v>1.528</v>
      </c>
      <c r="AM783">
        <v>14.3</v>
      </c>
      <c r="AN783">
        <v>1.528</v>
      </c>
      <c r="AO783">
        <v>2.5099999999999998</v>
      </c>
      <c r="AP783">
        <v>1.528</v>
      </c>
      <c r="AR783">
        <v>57</v>
      </c>
      <c r="AS783">
        <v>1.528</v>
      </c>
      <c r="AT783">
        <v>0.73299999999999998</v>
      </c>
      <c r="AU783">
        <v>1.528</v>
      </c>
      <c r="AW783">
        <v>39.6</v>
      </c>
      <c r="AX783">
        <v>1.528</v>
      </c>
      <c r="AY783">
        <v>-0.98899999999999999</v>
      </c>
      <c r="AZ783">
        <v>1.528</v>
      </c>
      <c r="BB783">
        <v>44.1</v>
      </c>
      <c r="BC783">
        <v>1.528</v>
      </c>
      <c r="BD783">
        <v>-2.1869999999999998</v>
      </c>
      <c r="BE783">
        <v>1.528</v>
      </c>
      <c r="BG783">
        <v>6.7</v>
      </c>
      <c r="BH783">
        <v>1.528</v>
      </c>
      <c r="BI783">
        <v>0.77200000000000002</v>
      </c>
      <c r="BJ783">
        <v>1.528</v>
      </c>
    </row>
    <row r="784" spans="8:62" x14ac:dyDescent="0.25">
      <c r="H784">
        <v>63.2</v>
      </c>
      <c r="I784">
        <v>1.528</v>
      </c>
      <c r="J784">
        <v>-0.94599999999999995</v>
      </c>
      <c r="K784">
        <v>1.528</v>
      </c>
      <c r="M784">
        <v>62.1</v>
      </c>
      <c r="N784">
        <v>1.528</v>
      </c>
      <c r="O784">
        <v>-0.38300000000000001</v>
      </c>
      <c r="P784">
        <v>1.528</v>
      </c>
      <c r="R784">
        <v>62.6</v>
      </c>
      <c r="S784">
        <v>1.528</v>
      </c>
      <c r="T784">
        <v>-0.35899999999999999</v>
      </c>
      <c r="U784">
        <v>1.528</v>
      </c>
      <c r="X784">
        <v>61.3</v>
      </c>
      <c r="Y784">
        <v>1.528</v>
      </c>
      <c r="Z784">
        <v>-0.995</v>
      </c>
      <c r="AA784">
        <v>1.528</v>
      </c>
      <c r="AC784">
        <v>55.8</v>
      </c>
      <c r="AD784">
        <v>1.528</v>
      </c>
      <c r="AE784">
        <v>-0.995</v>
      </c>
      <c r="AF784">
        <v>1.528</v>
      </c>
      <c r="AH784">
        <v>48.5</v>
      </c>
      <c r="AI784">
        <v>1.53</v>
      </c>
      <c r="AJ784">
        <v>-0.995</v>
      </c>
      <c r="AK784">
        <v>1.53</v>
      </c>
      <c r="AM784">
        <v>8.8000000000000007</v>
      </c>
      <c r="AN784">
        <v>1.53</v>
      </c>
      <c r="AO784">
        <v>2.6859999999999999</v>
      </c>
      <c r="AP784">
        <v>1.53</v>
      </c>
      <c r="AR784">
        <v>51.1</v>
      </c>
      <c r="AS784">
        <v>1.53</v>
      </c>
      <c r="AT784">
        <v>1.3979999999999999</v>
      </c>
      <c r="AU784">
        <v>1.53</v>
      </c>
      <c r="AW784">
        <v>56.2</v>
      </c>
      <c r="AX784">
        <v>1.53</v>
      </c>
      <c r="AY784">
        <v>-1.911</v>
      </c>
      <c r="AZ784">
        <v>1.53</v>
      </c>
      <c r="BB784">
        <v>28.2</v>
      </c>
      <c r="BC784">
        <v>1.53</v>
      </c>
      <c r="BD784">
        <v>-1.0229999999999999</v>
      </c>
      <c r="BE784">
        <v>1.53</v>
      </c>
      <c r="BG784">
        <v>8.1</v>
      </c>
      <c r="BH784">
        <v>1.53</v>
      </c>
      <c r="BI784">
        <v>2.2389999999999999</v>
      </c>
      <c r="BJ784">
        <v>1.53</v>
      </c>
    </row>
    <row r="785" spans="8:62" x14ac:dyDescent="0.25">
      <c r="H785">
        <v>63.2</v>
      </c>
      <c r="I785">
        <v>1.53</v>
      </c>
      <c r="J785">
        <v>-0.92500000000000004</v>
      </c>
      <c r="K785">
        <v>1.53</v>
      </c>
      <c r="M785">
        <v>62.2</v>
      </c>
      <c r="N785">
        <v>1.53</v>
      </c>
      <c r="O785">
        <v>-0.439</v>
      </c>
      <c r="P785">
        <v>1.53</v>
      </c>
      <c r="R785">
        <v>62.6</v>
      </c>
      <c r="S785">
        <v>1.53</v>
      </c>
      <c r="T785">
        <v>-0.3</v>
      </c>
      <c r="U785">
        <v>1.53</v>
      </c>
      <c r="X785">
        <v>61</v>
      </c>
      <c r="Y785">
        <v>1.53</v>
      </c>
      <c r="Z785">
        <v>-0.995</v>
      </c>
      <c r="AA785">
        <v>1.53</v>
      </c>
      <c r="AC785">
        <v>56</v>
      </c>
      <c r="AD785">
        <v>1.53</v>
      </c>
      <c r="AE785">
        <v>-0.995</v>
      </c>
      <c r="AF785">
        <v>1.53</v>
      </c>
      <c r="AH785">
        <v>49.2</v>
      </c>
      <c r="AI785">
        <v>1.532</v>
      </c>
      <c r="AJ785">
        <v>-0.995</v>
      </c>
      <c r="AK785">
        <v>1.532</v>
      </c>
      <c r="AM785">
        <v>5.7</v>
      </c>
      <c r="AN785">
        <v>1.532</v>
      </c>
      <c r="AO785">
        <v>2.823</v>
      </c>
      <c r="AP785">
        <v>1.532</v>
      </c>
      <c r="AR785">
        <v>25.6</v>
      </c>
      <c r="AS785">
        <v>1.532</v>
      </c>
      <c r="AT785">
        <v>1.9830000000000001</v>
      </c>
      <c r="AU785">
        <v>1.532</v>
      </c>
      <c r="AW785">
        <v>36.799999999999997</v>
      </c>
      <c r="AX785">
        <v>1.532</v>
      </c>
      <c r="AY785">
        <v>-2.589</v>
      </c>
      <c r="AZ785">
        <v>1.532</v>
      </c>
      <c r="BB785">
        <v>26.8</v>
      </c>
      <c r="BC785">
        <v>1.532</v>
      </c>
      <c r="BD785">
        <v>0.372</v>
      </c>
      <c r="BE785">
        <v>1.532</v>
      </c>
      <c r="BG785">
        <v>22.8</v>
      </c>
      <c r="BH785">
        <v>1.532</v>
      </c>
      <c r="BI785">
        <v>2.9239999999999999</v>
      </c>
      <c r="BJ785">
        <v>1.532</v>
      </c>
    </row>
    <row r="786" spans="8:62" x14ac:dyDescent="0.25">
      <c r="H786">
        <v>63.2</v>
      </c>
      <c r="I786">
        <v>1.532</v>
      </c>
      <c r="J786">
        <v>-0.9</v>
      </c>
      <c r="K786">
        <v>1.532</v>
      </c>
      <c r="M786">
        <v>62.2</v>
      </c>
      <c r="N786">
        <v>1.532</v>
      </c>
      <c r="O786">
        <v>-0.49399999999999999</v>
      </c>
      <c r="P786">
        <v>1.532</v>
      </c>
      <c r="R786">
        <v>62.7</v>
      </c>
      <c r="S786">
        <v>1.532</v>
      </c>
      <c r="T786">
        <v>-0.24</v>
      </c>
      <c r="U786">
        <v>1.532</v>
      </c>
      <c r="X786">
        <v>60.6</v>
      </c>
      <c r="Y786">
        <v>1.532</v>
      </c>
      <c r="Z786">
        <v>-0.995</v>
      </c>
      <c r="AA786">
        <v>1.532</v>
      </c>
      <c r="AC786">
        <v>56</v>
      </c>
      <c r="AD786">
        <v>1.532</v>
      </c>
      <c r="AE786">
        <v>-0.995</v>
      </c>
      <c r="AF786">
        <v>1.532</v>
      </c>
      <c r="AH786">
        <v>50.1</v>
      </c>
      <c r="AI786">
        <v>1.534</v>
      </c>
      <c r="AJ786">
        <v>-0.995</v>
      </c>
      <c r="AK786">
        <v>1.534</v>
      </c>
      <c r="AM786">
        <v>4.0999999999999996</v>
      </c>
      <c r="AN786">
        <v>1.534</v>
      </c>
      <c r="AO786">
        <v>2.919</v>
      </c>
      <c r="AP786">
        <v>1.534</v>
      </c>
      <c r="AR786">
        <v>8.6999999999999993</v>
      </c>
      <c r="AS786">
        <v>1.534</v>
      </c>
      <c r="AT786">
        <v>2.4540000000000002</v>
      </c>
      <c r="AU786">
        <v>1.534</v>
      </c>
      <c r="AW786">
        <v>12.8</v>
      </c>
      <c r="AX786">
        <v>1.534</v>
      </c>
      <c r="AY786">
        <v>-2.9350000000000001</v>
      </c>
      <c r="AZ786">
        <v>1.534</v>
      </c>
      <c r="BB786">
        <v>43.3</v>
      </c>
      <c r="BC786">
        <v>1.534</v>
      </c>
      <c r="BD786">
        <v>1.6830000000000001</v>
      </c>
      <c r="BE786">
        <v>1.534</v>
      </c>
      <c r="BG786">
        <v>51.2</v>
      </c>
      <c r="BH786">
        <v>1.534</v>
      </c>
      <c r="BI786">
        <v>2.59</v>
      </c>
      <c r="BJ786">
        <v>1.534</v>
      </c>
    </row>
    <row r="787" spans="8:62" x14ac:dyDescent="0.25">
      <c r="H787">
        <v>63.2</v>
      </c>
      <c r="I787">
        <v>1.534</v>
      </c>
      <c r="J787">
        <v>-0.871</v>
      </c>
      <c r="K787">
        <v>1.534</v>
      </c>
      <c r="M787">
        <v>62.3</v>
      </c>
      <c r="N787">
        <v>1.534</v>
      </c>
      <c r="O787">
        <v>-0.54700000000000004</v>
      </c>
      <c r="P787">
        <v>1.534</v>
      </c>
      <c r="R787">
        <v>62.7</v>
      </c>
      <c r="S787">
        <v>1.534</v>
      </c>
      <c r="T787">
        <v>-0.17899999999999999</v>
      </c>
      <c r="U787">
        <v>1.534</v>
      </c>
      <c r="X787">
        <v>59.9</v>
      </c>
      <c r="Y787">
        <v>1.534</v>
      </c>
      <c r="Z787">
        <v>-0.995</v>
      </c>
      <c r="AA787">
        <v>1.534</v>
      </c>
      <c r="AC787">
        <v>55.8</v>
      </c>
      <c r="AD787">
        <v>1.534</v>
      </c>
      <c r="AE787">
        <v>-0.995</v>
      </c>
      <c r="AF787">
        <v>1.534</v>
      </c>
      <c r="AH787">
        <v>51</v>
      </c>
      <c r="AI787">
        <v>1.536</v>
      </c>
      <c r="AJ787">
        <v>-0.995</v>
      </c>
      <c r="AK787">
        <v>1.536</v>
      </c>
      <c r="AM787">
        <v>3.3</v>
      </c>
      <c r="AN787">
        <v>1.536</v>
      </c>
      <c r="AO787">
        <v>2.9729999999999999</v>
      </c>
      <c r="AP787">
        <v>1.536</v>
      </c>
      <c r="AR787">
        <v>3.7</v>
      </c>
      <c r="AS787">
        <v>1.536</v>
      </c>
      <c r="AT787">
        <v>2.7850000000000001</v>
      </c>
      <c r="AU787">
        <v>1.536</v>
      </c>
      <c r="AW787">
        <v>5</v>
      </c>
      <c r="AX787">
        <v>1.536</v>
      </c>
      <c r="AY787">
        <v>-2.9060000000000001</v>
      </c>
      <c r="AZ787">
        <v>1.536</v>
      </c>
      <c r="BB787">
        <v>55.4</v>
      </c>
      <c r="BC787">
        <v>1.536</v>
      </c>
      <c r="BD787">
        <v>2.6150000000000002</v>
      </c>
      <c r="BE787">
        <v>1.536</v>
      </c>
      <c r="BG787">
        <v>49.5</v>
      </c>
      <c r="BH787">
        <v>1.536</v>
      </c>
      <c r="BI787">
        <v>1.3520000000000001</v>
      </c>
      <c r="BJ787">
        <v>1.536</v>
      </c>
    </row>
    <row r="788" spans="8:62" x14ac:dyDescent="0.25">
      <c r="H788">
        <v>63.2</v>
      </c>
      <c r="I788">
        <v>1.536</v>
      </c>
      <c r="J788">
        <v>-0.83899999999999997</v>
      </c>
      <c r="K788">
        <v>1.536</v>
      </c>
      <c r="M788">
        <v>62.4</v>
      </c>
      <c r="N788">
        <v>1.536</v>
      </c>
      <c r="O788">
        <v>-0.59799999999999998</v>
      </c>
      <c r="P788">
        <v>1.536</v>
      </c>
      <c r="R788">
        <v>62.7</v>
      </c>
      <c r="S788">
        <v>1.536</v>
      </c>
      <c r="T788">
        <v>-0.11700000000000001</v>
      </c>
      <c r="U788">
        <v>1.536</v>
      </c>
      <c r="X788">
        <v>59</v>
      </c>
      <c r="Y788">
        <v>1.536</v>
      </c>
      <c r="Z788">
        <v>-0.995</v>
      </c>
      <c r="AA788">
        <v>1.536</v>
      </c>
      <c r="AC788">
        <v>55.5</v>
      </c>
      <c r="AD788">
        <v>1.536</v>
      </c>
      <c r="AE788">
        <v>-0.995</v>
      </c>
      <c r="AF788">
        <v>1.536</v>
      </c>
      <c r="AH788">
        <v>51.4</v>
      </c>
      <c r="AI788">
        <v>1.538</v>
      </c>
      <c r="AJ788">
        <v>-0.995</v>
      </c>
      <c r="AK788">
        <v>1.538</v>
      </c>
      <c r="AM788">
        <v>2.9</v>
      </c>
      <c r="AN788">
        <v>1.538</v>
      </c>
      <c r="AO788">
        <v>2.9849999999999999</v>
      </c>
      <c r="AP788">
        <v>1.538</v>
      </c>
      <c r="AR788">
        <v>2.9</v>
      </c>
      <c r="AS788">
        <v>1.538</v>
      </c>
      <c r="AT788">
        <v>2.9569999999999999</v>
      </c>
      <c r="AU788">
        <v>1.538</v>
      </c>
      <c r="AW788">
        <v>3.8</v>
      </c>
      <c r="AX788">
        <v>1.538</v>
      </c>
      <c r="AY788">
        <v>-2.504</v>
      </c>
      <c r="AZ788">
        <v>1.538</v>
      </c>
      <c r="BB788">
        <v>31.4</v>
      </c>
      <c r="BC788">
        <v>1.538</v>
      </c>
      <c r="BD788">
        <v>2.9569999999999999</v>
      </c>
      <c r="BE788">
        <v>1.538</v>
      </c>
      <c r="BG788">
        <v>38.1</v>
      </c>
      <c r="BH788">
        <v>1.538</v>
      </c>
      <c r="BI788">
        <v>-0.35599999999999998</v>
      </c>
      <c r="BJ788">
        <v>1.538</v>
      </c>
    </row>
    <row r="789" spans="8:62" x14ac:dyDescent="0.25">
      <c r="H789">
        <v>63.1</v>
      </c>
      <c r="I789">
        <v>1.538</v>
      </c>
      <c r="J789">
        <v>-0.80400000000000005</v>
      </c>
      <c r="K789">
        <v>1.538</v>
      </c>
      <c r="M789">
        <v>62.4</v>
      </c>
      <c r="N789">
        <v>1.538</v>
      </c>
      <c r="O789">
        <v>-0.64700000000000002</v>
      </c>
      <c r="P789">
        <v>1.538</v>
      </c>
      <c r="R789">
        <v>62.7</v>
      </c>
      <c r="S789">
        <v>1.538</v>
      </c>
      <c r="T789">
        <v>-5.5E-2</v>
      </c>
      <c r="U789">
        <v>1.538</v>
      </c>
      <c r="X789">
        <v>58</v>
      </c>
      <c r="Y789">
        <v>1.538</v>
      </c>
      <c r="Z789">
        <v>-0.995</v>
      </c>
      <c r="AA789">
        <v>1.538</v>
      </c>
      <c r="AC789">
        <v>55.3</v>
      </c>
      <c r="AD789">
        <v>1.538</v>
      </c>
      <c r="AE789">
        <v>-0.995</v>
      </c>
      <c r="AF789">
        <v>1.538</v>
      </c>
      <c r="AH789">
        <v>51.4</v>
      </c>
      <c r="AI789">
        <v>1.54</v>
      </c>
      <c r="AJ789">
        <v>-0.996</v>
      </c>
      <c r="AK789">
        <v>1.54</v>
      </c>
      <c r="AM789">
        <v>2.9</v>
      </c>
      <c r="AN789">
        <v>1.54</v>
      </c>
      <c r="AO789">
        <v>2.9540000000000002</v>
      </c>
      <c r="AP789">
        <v>1.54</v>
      </c>
      <c r="AR789">
        <v>2.9</v>
      </c>
      <c r="AS789">
        <v>1.54</v>
      </c>
      <c r="AT789">
        <v>2.9590000000000001</v>
      </c>
      <c r="AU789">
        <v>1.54</v>
      </c>
      <c r="AW789">
        <v>3.7</v>
      </c>
      <c r="AX789">
        <v>1.54</v>
      </c>
      <c r="AY789">
        <v>-1.7809999999999999</v>
      </c>
      <c r="AZ789">
        <v>1.54</v>
      </c>
      <c r="BB789">
        <v>10.5</v>
      </c>
      <c r="BC789">
        <v>1.54</v>
      </c>
      <c r="BD789">
        <v>2.6309999999999998</v>
      </c>
      <c r="BE789">
        <v>1.54</v>
      </c>
      <c r="BG789">
        <v>44.6</v>
      </c>
      <c r="BH789">
        <v>1.54</v>
      </c>
      <c r="BI789">
        <v>-1.9410000000000001</v>
      </c>
      <c r="BJ789">
        <v>1.54</v>
      </c>
    </row>
    <row r="790" spans="8:62" x14ac:dyDescent="0.25">
      <c r="H790">
        <v>63.1</v>
      </c>
      <c r="I790">
        <v>1.54</v>
      </c>
      <c r="J790">
        <v>-0.76600000000000001</v>
      </c>
      <c r="K790">
        <v>1.54</v>
      </c>
      <c r="M790">
        <v>62.5</v>
      </c>
      <c r="N790">
        <v>1.54</v>
      </c>
      <c r="O790">
        <v>-0.69399999999999995</v>
      </c>
      <c r="P790">
        <v>1.54</v>
      </c>
      <c r="R790">
        <v>62.6</v>
      </c>
      <c r="S790">
        <v>1.54</v>
      </c>
      <c r="T790">
        <v>8.0000000000000002E-3</v>
      </c>
      <c r="U790">
        <v>1.54</v>
      </c>
      <c r="X790">
        <v>57.2</v>
      </c>
      <c r="Y790">
        <v>1.54</v>
      </c>
      <c r="Z790">
        <v>-0.995</v>
      </c>
      <c r="AA790">
        <v>1.54</v>
      </c>
      <c r="AC790">
        <v>55</v>
      </c>
      <c r="AD790">
        <v>1.54</v>
      </c>
      <c r="AE790">
        <v>-0.995</v>
      </c>
      <c r="AF790">
        <v>1.54</v>
      </c>
      <c r="AH790">
        <v>51.3</v>
      </c>
      <c r="AI790">
        <v>1.542</v>
      </c>
      <c r="AJ790">
        <v>-0.995</v>
      </c>
      <c r="AK790">
        <v>1.542</v>
      </c>
      <c r="AM790">
        <v>3.2</v>
      </c>
      <c r="AN790">
        <v>1.542</v>
      </c>
      <c r="AO790">
        <v>2.88</v>
      </c>
      <c r="AP790">
        <v>1.542</v>
      </c>
      <c r="AR790">
        <v>2.9</v>
      </c>
      <c r="AS790">
        <v>1.542</v>
      </c>
      <c r="AT790">
        <v>2.7930000000000001</v>
      </c>
      <c r="AU790">
        <v>1.542</v>
      </c>
      <c r="AW790">
        <v>3.9</v>
      </c>
      <c r="AX790">
        <v>1.542</v>
      </c>
      <c r="AY790">
        <v>-0.83199999999999996</v>
      </c>
      <c r="AZ790">
        <v>1.542</v>
      </c>
      <c r="BB790">
        <v>5.4</v>
      </c>
      <c r="BC790">
        <v>1.542</v>
      </c>
      <c r="BD790">
        <v>1.712</v>
      </c>
      <c r="BE790">
        <v>1.542</v>
      </c>
      <c r="BG790">
        <v>56.2</v>
      </c>
      <c r="BH790">
        <v>1.542</v>
      </c>
      <c r="BI790">
        <v>-2.85</v>
      </c>
      <c r="BJ790">
        <v>1.542</v>
      </c>
    </row>
    <row r="791" spans="8:62" x14ac:dyDescent="0.25">
      <c r="H791">
        <v>63.1</v>
      </c>
      <c r="I791">
        <v>1.542</v>
      </c>
      <c r="J791">
        <v>-0.72499999999999998</v>
      </c>
      <c r="K791">
        <v>1.542</v>
      </c>
      <c r="M791">
        <v>62.5</v>
      </c>
      <c r="N791">
        <v>1.542</v>
      </c>
      <c r="O791">
        <v>-0.73699999999999999</v>
      </c>
      <c r="P791">
        <v>1.542</v>
      </c>
      <c r="R791">
        <v>62.6</v>
      </c>
      <c r="S791">
        <v>1.542</v>
      </c>
      <c r="T791">
        <v>7.0999999999999994E-2</v>
      </c>
      <c r="U791">
        <v>1.542</v>
      </c>
      <c r="X791">
        <v>56.7</v>
      </c>
      <c r="Y791">
        <v>1.542</v>
      </c>
      <c r="Z791">
        <v>-0.995</v>
      </c>
      <c r="AA791">
        <v>1.542</v>
      </c>
      <c r="AC791">
        <v>54.5</v>
      </c>
      <c r="AD791">
        <v>1.542</v>
      </c>
      <c r="AE791">
        <v>-0.995</v>
      </c>
      <c r="AF791">
        <v>1.542</v>
      </c>
      <c r="AH791">
        <v>51.1</v>
      </c>
      <c r="AI791">
        <v>1.544</v>
      </c>
      <c r="AJ791">
        <v>-0.995</v>
      </c>
      <c r="AK791">
        <v>1.544</v>
      </c>
      <c r="AM791">
        <v>4</v>
      </c>
      <c r="AN791">
        <v>1.544</v>
      </c>
      <c r="AO791">
        <v>2.7650000000000001</v>
      </c>
      <c r="AP791">
        <v>1.544</v>
      </c>
      <c r="AR791">
        <v>3</v>
      </c>
      <c r="AS791">
        <v>1.544</v>
      </c>
      <c r="AT791">
        <v>2.4660000000000002</v>
      </c>
      <c r="AU791">
        <v>1.544</v>
      </c>
      <c r="AW791">
        <v>4.3</v>
      </c>
      <c r="AX791">
        <v>1.544</v>
      </c>
      <c r="AY791">
        <v>0.224</v>
      </c>
      <c r="AZ791">
        <v>1.544</v>
      </c>
      <c r="BB791">
        <v>5</v>
      </c>
      <c r="BC791">
        <v>1.544</v>
      </c>
      <c r="BD791">
        <v>0.40699999999999997</v>
      </c>
      <c r="BE791">
        <v>1.544</v>
      </c>
      <c r="BG791">
        <v>34.299999999999997</v>
      </c>
      <c r="BH791">
        <v>1.544</v>
      </c>
      <c r="BI791">
        <v>-2.7650000000000001</v>
      </c>
      <c r="BJ791">
        <v>1.544</v>
      </c>
    </row>
    <row r="792" spans="8:62" x14ac:dyDescent="0.25">
      <c r="H792">
        <v>63.1</v>
      </c>
      <c r="I792">
        <v>1.544</v>
      </c>
      <c r="J792">
        <v>-0.68</v>
      </c>
      <c r="K792">
        <v>1.544</v>
      </c>
      <c r="M792">
        <v>62.6</v>
      </c>
      <c r="N792">
        <v>1.544</v>
      </c>
      <c r="O792">
        <v>-0.77700000000000002</v>
      </c>
      <c r="P792">
        <v>1.544</v>
      </c>
      <c r="R792">
        <v>62.6</v>
      </c>
      <c r="S792">
        <v>1.544</v>
      </c>
      <c r="T792">
        <v>0.13300000000000001</v>
      </c>
      <c r="U792">
        <v>1.544</v>
      </c>
      <c r="X792">
        <v>56.3</v>
      </c>
      <c r="Y792">
        <v>1.544</v>
      </c>
      <c r="Z792">
        <v>-0.995</v>
      </c>
      <c r="AA792">
        <v>1.544</v>
      </c>
      <c r="AC792">
        <v>54</v>
      </c>
      <c r="AD792">
        <v>1.544</v>
      </c>
      <c r="AE792">
        <v>-0.995</v>
      </c>
      <c r="AF792">
        <v>1.544</v>
      </c>
      <c r="AH792">
        <v>50.9</v>
      </c>
      <c r="AI792">
        <v>1.546</v>
      </c>
      <c r="AJ792">
        <v>-0.995</v>
      </c>
      <c r="AK792">
        <v>1.546</v>
      </c>
      <c r="AM792">
        <v>5.7</v>
      </c>
      <c r="AN792">
        <v>1.546</v>
      </c>
      <c r="AO792">
        <v>2.61</v>
      </c>
      <c r="AP792">
        <v>1.546</v>
      </c>
      <c r="AR792">
        <v>3.1</v>
      </c>
      <c r="AS792">
        <v>1.546</v>
      </c>
      <c r="AT792">
        <v>1.9990000000000001</v>
      </c>
      <c r="AU792">
        <v>1.546</v>
      </c>
      <c r="AW792">
        <v>5.2</v>
      </c>
      <c r="AX792">
        <v>1.546</v>
      </c>
      <c r="AY792">
        <v>1.2509999999999999</v>
      </c>
      <c r="AZ792">
        <v>1.546</v>
      </c>
      <c r="BB792">
        <v>5.3</v>
      </c>
      <c r="BC792">
        <v>1.546</v>
      </c>
      <c r="BD792">
        <v>-0.99</v>
      </c>
      <c r="BE792">
        <v>1.546</v>
      </c>
      <c r="BG792">
        <v>12.5</v>
      </c>
      <c r="BH792">
        <v>1.546</v>
      </c>
      <c r="BI792">
        <v>-1.7150000000000001</v>
      </c>
      <c r="BJ792">
        <v>1.546</v>
      </c>
    </row>
    <row r="793" spans="8:62" x14ac:dyDescent="0.25">
      <c r="H793">
        <v>63</v>
      </c>
      <c r="I793">
        <v>1.546</v>
      </c>
      <c r="J793">
        <v>-0.63300000000000001</v>
      </c>
      <c r="K793">
        <v>1.546</v>
      </c>
      <c r="M793">
        <v>62.6</v>
      </c>
      <c r="N793">
        <v>1.546</v>
      </c>
      <c r="O793">
        <v>-0.81499999999999995</v>
      </c>
      <c r="P793">
        <v>1.546</v>
      </c>
      <c r="R793">
        <v>62.5</v>
      </c>
      <c r="S793">
        <v>1.546</v>
      </c>
      <c r="T793">
        <v>0.19400000000000001</v>
      </c>
      <c r="U793">
        <v>1.546</v>
      </c>
      <c r="X793">
        <v>56</v>
      </c>
      <c r="Y793">
        <v>1.546</v>
      </c>
      <c r="Z793">
        <v>-0.995</v>
      </c>
      <c r="AA793">
        <v>1.546</v>
      </c>
      <c r="AC793">
        <v>53.6</v>
      </c>
      <c r="AD793">
        <v>1.546</v>
      </c>
      <c r="AE793">
        <v>-0.995</v>
      </c>
      <c r="AF793">
        <v>1.546</v>
      </c>
      <c r="AH793">
        <v>50.6</v>
      </c>
      <c r="AI793">
        <v>1.548</v>
      </c>
      <c r="AJ793">
        <v>-0.995</v>
      </c>
      <c r="AK793">
        <v>1.548</v>
      </c>
      <c r="AM793">
        <v>9</v>
      </c>
      <c r="AN793">
        <v>1.548</v>
      </c>
      <c r="AO793">
        <v>2.4180000000000001</v>
      </c>
      <c r="AP793">
        <v>1.548</v>
      </c>
      <c r="AR793">
        <v>3.4</v>
      </c>
      <c r="AS793">
        <v>1.548</v>
      </c>
      <c r="AT793">
        <v>1.417</v>
      </c>
      <c r="AU793">
        <v>1.548</v>
      </c>
      <c r="AW793">
        <v>12.1</v>
      </c>
      <c r="AX793">
        <v>1.548</v>
      </c>
      <c r="AY793">
        <v>2.12</v>
      </c>
      <c r="AZ793">
        <v>1.548</v>
      </c>
      <c r="BB793">
        <v>8.1</v>
      </c>
      <c r="BC793">
        <v>1.548</v>
      </c>
      <c r="BD793">
        <v>-2.1640000000000001</v>
      </c>
      <c r="BE793">
        <v>1.548</v>
      </c>
      <c r="BG793">
        <v>7.1</v>
      </c>
      <c r="BH793">
        <v>1.548</v>
      </c>
      <c r="BI793">
        <v>-6.8000000000000005E-2</v>
      </c>
      <c r="BJ793">
        <v>1.548</v>
      </c>
    </row>
    <row r="794" spans="8:62" x14ac:dyDescent="0.25">
      <c r="H794">
        <v>63</v>
      </c>
      <c r="I794">
        <v>1.548</v>
      </c>
      <c r="J794">
        <v>-0.58299999999999996</v>
      </c>
      <c r="K794">
        <v>1.548</v>
      </c>
      <c r="M794">
        <v>62.7</v>
      </c>
      <c r="N794">
        <v>1.548</v>
      </c>
      <c r="O794">
        <v>-0.84899999999999998</v>
      </c>
      <c r="P794">
        <v>1.548</v>
      </c>
      <c r="R794">
        <v>62.5</v>
      </c>
      <c r="S794">
        <v>1.548</v>
      </c>
      <c r="T794">
        <v>0.255</v>
      </c>
      <c r="U794">
        <v>1.548</v>
      </c>
      <c r="X794">
        <v>55.8</v>
      </c>
      <c r="Y794">
        <v>1.548</v>
      </c>
      <c r="Z794">
        <v>-0.995</v>
      </c>
      <c r="AA794">
        <v>1.548</v>
      </c>
      <c r="AC794">
        <v>53.9</v>
      </c>
      <c r="AD794">
        <v>1.548</v>
      </c>
      <c r="AE794">
        <v>-0.995</v>
      </c>
      <c r="AF794">
        <v>1.548</v>
      </c>
      <c r="AH794">
        <v>50.4</v>
      </c>
      <c r="AI794">
        <v>1.55</v>
      </c>
      <c r="AJ794">
        <v>-0.995</v>
      </c>
      <c r="AK794">
        <v>1.55</v>
      </c>
      <c r="AM794">
        <v>15.4</v>
      </c>
      <c r="AN794">
        <v>1.55</v>
      </c>
      <c r="AO794">
        <v>2.1920000000000002</v>
      </c>
      <c r="AP794">
        <v>1.55</v>
      </c>
      <c r="AR794">
        <v>3.7</v>
      </c>
      <c r="AS794">
        <v>1.55</v>
      </c>
      <c r="AT794">
        <v>0.753</v>
      </c>
      <c r="AU794">
        <v>1.55</v>
      </c>
      <c r="AW794">
        <v>37.4</v>
      </c>
      <c r="AX794">
        <v>1.55</v>
      </c>
      <c r="AY794">
        <v>2.7160000000000002</v>
      </c>
      <c r="AZ794">
        <v>1.55</v>
      </c>
      <c r="BB794">
        <v>27.2</v>
      </c>
      <c r="BC794">
        <v>1.55</v>
      </c>
      <c r="BD794">
        <v>-2.85</v>
      </c>
      <c r="BE794">
        <v>1.55</v>
      </c>
      <c r="BG794">
        <v>6.8</v>
      </c>
      <c r="BH794">
        <v>1.55</v>
      </c>
      <c r="BI794">
        <v>1.6020000000000001</v>
      </c>
      <c r="BJ794">
        <v>1.55</v>
      </c>
    </row>
    <row r="795" spans="8:62" x14ac:dyDescent="0.25">
      <c r="H795">
        <v>63</v>
      </c>
      <c r="I795">
        <v>1.55</v>
      </c>
      <c r="J795">
        <v>-0.53200000000000003</v>
      </c>
      <c r="K795">
        <v>1.55</v>
      </c>
      <c r="M795">
        <v>62.7</v>
      </c>
      <c r="N795">
        <v>1.55</v>
      </c>
      <c r="O795">
        <v>-0.88</v>
      </c>
      <c r="P795">
        <v>1.55</v>
      </c>
      <c r="R795">
        <v>62.5</v>
      </c>
      <c r="S795">
        <v>1.55</v>
      </c>
      <c r="T795">
        <v>0.316</v>
      </c>
      <c r="U795">
        <v>1.55</v>
      </c>
      <c r="X795">
        <v>55.6</v>
      </c>
      <c r="Y795">
        <v>1.55</v>
      </c>
      <c r="Z795">
        <v>-0.995</v>
      </c>
      <c r="AA795">
        <v>1.55</v>
      </c>
      <c r="AC795">
        <v>54.7</v>
      </c>
      <c r="AD795">
        <v>1.55</v>
      </c>
      <c r="AE795">
        <v>-0.995</v>
      </c>
      <c r="AF795">
        <v>1.55</v>
      </c>
      <c r="AH795">
        <v>50.3</v>
      </c>
      <c r="AI795">
        <v>1.552</v>
      </c>
      <c r="AJ795">
        <v>-0.996</v>
      </c>
      <c r="AK795">
        <v>1.552</v>
      </c>
      <c r="AM795">
        <v>26.1</v>
      </c>
      <c r="AN795">
        <v>1.552</v>
      </c>
      <c r="AO795">
        <v>1.9330000000000001</v>
      </c>
      <c r="AP795">
        <v>1.552</v>
      </c>
      <c r="AR795">
        <v>4.0999999999999996</v>
      </c>
      <c r="AS795">
        <v>1.552</v>
      </c>
      <c r="AT795">
        <v>4.8000000000000001E-2</v>
      </c>
      <c r="AU795">
        <v>1.552</v>
      </c>
      <c r="AW795">
        <v>55.5</v>
      </c>
      <c r="AX795">
        <v>1.552</v>
      </c>
      <c r="AY795">
        <v>2.9649999999999999</v>
      </c>
      <c r="AZ795">
        <v>1.552</v>
      </c>
      <c r="BB795">
        <v>53.2</v>
      </c>
      <c r="BC795">
        <v>1.552</v>
      </c>
      <c r="BD795">
        <v>-2.8929999999999998</v>
      </c>
      <c r="BE795">
        <v>1.552</v>
      </c>
      <c r="BG795">
        <v>12.7</v>
      </c>
      <c r="BH795">
        <v>1.552</v>
      </c>
      <c r="BI795">
        <v>2.714</v>
      </c>
      <c r="BJ795">
        <v>1.552</v>
      </c>
    </row>
    <row r="796" spans="8:62" x14ac:dyDescent="0.25">
      <c r="H796">
        <v>63</v>
      </c>
      <c r="I796">
        <v>1.552</v>
      </c>
      <c r="J796">
        <v>-0.47799999999999998</v>
      </c>
      <c r="K796">
        <v>1.552</v>
      </c>
      <c r="M796">
        <v>62.8</v>
      </c>
      <c r="N796">
        <v>1.552</v>
      </c>
      <c r="O796">
        <v>-0.90800000000000003</v>
      </c>
      <c r="P796">
        <v>1.552</v>
      </c>
      <c r="R796">
        <v>62.4</v>
      </c>
      <c r="S796">
        <v>1.552</v>
      </c>
      <c r="T796">
        <v>0.374</v>
      </c>
      <c r="U796">
        <v>1.552</v>
      </c>
      <c r="X796">
        <v>55.3</v>
      </c>
      <c r="Y796">
        <v>1.552</v>
      </c>
      <c r="Z796">
        <v>-0.995</v>
      </c>
      <c r="AA796">
        <v>1.552</v>
      </c>
      <c r="AC796">
        <v>55.6</v>
      </c>
      <c r="AD796">
        <v>1.552</v>
      </c>
      <c r="AE796">
        <v>-0.995</v>
      </c>
      <c r="AF796">
        <v>1.552</v>
      </c>
      <c r="AH796">
        <v>50.2</v>
      </c>
      <c r="AI796">
        <v>1.554</v>
      </c>
      <c r="AJ796">
        <v>-0.995</v>
      </c>
      <c r="AK796">
        <v>1.554</v>
      </c>
      <c r="AM796">
        <v>40.4</v>
      </c>
      <c r="AN796">
        <v>1.554</v>
      </c>
      <c r="AO796">
        <v>1.647</v>
      </c>
      <c r="AP796">
        <v>1.554</v>
      </c>
      <c r="AR796">
        <v>5.2</v>
      </c>
      <c r="AS796">
        <v>1.554</v>
      </c>
      <c r="AT796">
        <v>-0.66100000000000003</v>
      </c>
      <c r="AU796">
        <v>1.554</v>
      </c>
      <c r="AW796">
        <v>41.2</v>
      </c>
      <c r="AX796">
        <v>1.554</v>
      </c>
      <c r="AY796">
        <v>2.8340000000000001</v>
      </c>
      <c r="AZ796">
        <v>1.554</v>
      </c>
      <c r="BB796">
        <v>45.8</v>
      </c>
      <c r="BC796">
        <v>1.554</v>
      </c>
      <c r="BD796">
        <v>-2.2829999999999999</v>
      </c>
      <c r="BE796">
        <v>1.554</v>
      </c>
      <c r="BG796">
        <v>38.9</v>
      </c>
      <c r="BH796">
        <v>1.554</v>
      </c>
      <c r="BI796">
        <v>2.879</v>
      </c>
      <c r="BJ796">
        <v>1.554</v>
      </c>
    </row>
    <row r="797" spans="8:62" x14ac:dyDescent="0.25">
      <c r="H797">
        <v>63</v>
      </c>
      <c r="I797">
        <v>1.554</v>
      </c>
      <c r="J797">
        <v>-0.42299999999999999</v>
      </c>
      <c r="K797">
        <v>1.554</v>
      </c>
      <c r="M797">
        <v>62.8</v>
      </c>
      <c r="N797">
        <v>1.554</v>
      </c>
      <c r="O797">
        <v>-0.93200000000000005</v>
      </c>
      <c r="P797">
        <v>1.554</v>
      </c>
      <c r="R797">
        <v>62.4</v>
      </c>
      <c r="S797">
        <v>1.554</v>
      </c>
      <c r="T797">
        <v>0.43099999999999999</v>
      </c>
      <c r="U797">
        <v>1.554</v>
      </c>
      <c r="X797">
        <v>54.9</v>
      </c>
      <c r="Y797">
        <v>1.554</v>
      </c>
      <c r="Z797">
        <v>-0.995</v>
      </c>
      <c r="AA797">
        <v>1.554</v>
      </c>
      <c r="AC797">
        <v>56.4</v>
      </c>
      <c r="AD797">
        <v>1.554</v>
      </c>
      <c r="AE797">
        <v>-0.995</v>
      </c>
      <c r="AF797">
        <v>1.554</v>
      </c>
      <c r="AH797">
        <v>50.2</v>
      </c>
      <c r="AI797">
        <v>1.556</v>
      </c>
      <c r="AJ797">
        <v>-0.995</v>
      </c>
      <c r="AK797">
        <v>1.556</v>
      </c>
      <c r="AM797">
        <v>54.7</v>
      </c>
      <c r="AN797">
        <v>1.556</v>
      </c>
      <c r="AO797">
        <v>1.337</v>
      </c>
      <c r="AP797">
        <v>1.556</v>
      </c>
      <c r="AR797">
        <v>12.1</v>
      </c>
      <c r="AS797">
        <v>1.556</v>
      </c>
      <c r="AT797">
        <v>-1.3320000000000001</v>
      </c>
      <c r="AU797">
        <v>1.556</v>
      </c>
      <c r="AW797">
        <v>21.9</v>
      </c>
      <c r="AX797">
        <v>1.556</v>
      </c>
      <c r="AY797">
        <v>2.3410000000000002</v>
      </c>
      <c r="AZ797">
        <v>1.556</v>
      </c>
      <c r="BB797">
        <v>29.3</v>
      </c>
      <c r="BC797">
        <v>1.556</v>
      </c>
      <c r="BD797">
        <v>-1.1579999999999999</v>
      </c>
      <c r="BE797">
        <v>1.556</v>
      </c>
      <c r="BG797">
        <v>54.4</v>
      </c>
      <c r="BH797">
        <v>1.556</v>
      </c>
      <c r="BI797">
        <v>2.04</v>
      </c>
      <c r="BJ797">
        <v>1.556</v>
      </c>
    </row>
    <row r="798" spans="8:62" x14ac:dyDescent="0.25">
      <c r="H798">
        <v>62.9</v>
      </c>
      <c r="I798">
        <v>1.556</v>
      </c>
      <c r="J798">
        <v>-0.36599999999999999</v>
      </c>
      <c r="K798">
        <v>1.556</v>
      </c>
      <c r="M798">
        <v>62.8</v>
      </c>
      <c r="N798">
        <v>1.556</v>
      </c>
      <c r="O798">
        <v>-0.95199999999999996</v>
      </c>
      <c r="P798">
        <v>1.556</v>
      </c>
      <c r="R798">
        <v>62.3</v>
      </c>
      <c r="S798">
        <v>1.556</v>
      </c>
      <c r="T798">
        <v>0.48499999999999999</v>
      </c>
      <c r="U798">
        <v>1.556</v>
      </c>
      <c r="X798">
        <v>54.5</v>
      </c>
      <c r="Y798">
        <v>1.556</v>
      </c>
      <c r="Z798">
        <v>-0.995</v>
      </c>
      <c r="AA798">
        <v>1.556</v>
      </c>
      <c r="AC798">
        <v>56.8</v>
      </c>
      <c r="AD798">
        <v>1.556</v>
      </c>
      <c r="AE798">
        <v>-0.995</v>
      </c>
      <c r="AF798">
        <v>1.556</v>
      </c>
      <c r="AH798">
        <v>50</v>
      </c>
      <c r="AI798">
        <v>1.5580000000000001</v>
      </c>
      <c r="AJ798">
        <v>-0.995</v>
      </c>
      <c r="AK798">
        <v>1.5580000000000001</v>
      </c>
      <c r="AM798">
        <v>63.2</v>
      </c>
      <c r="AN798">
        <v>1.5580000000000001</v>
      </c>
      <c r="AO798">
        <v>1.008</v>
      </c>
      <c r="AP798">
        <v>1.5580000000000001</v>
      </c>
      <c r="AR798">
        <v>33.799999999999997</v>
      </c>
      <c r="AS798">
        <v>1.5580000000000001</v>
      </c>
      <c r="AT798">
        <v>-1.9259999999999999</v>
      </c>
      <c r="AU798">
        <v>1.5580000000000001</v>
      </c>
      <c r="AW798">
        <v>13.4</v>
      </c>
      <c r="AX798">
        <v>1.5580000000000001</v>
      </c>
      <c r="AY798">
        <v>1.548</v>
      </c>
      <c r="AZ798">
        <v>1.5580000000000001</v>
      </c>
      <c r="BB798">
        <v>26.1</v>
      </c>
      <c r="BC798">
        <v>1.5580000000000001</v>
      </c>
      <c r="BD798">
        <v>0.22700000000000001</v>
      </c>
      <c r="BE798">
        <v>1.5580000000000001</v>
      </c>
      <c r="BG798">
        <v>42.3</v>
      </c>
      <c r="BH798">
        <v>1.5580000000000001</v>
      </c>
      <c r="BI798">
        <v>0.49</v>
      </c>
      <c r="BJ798">
        <v>1.5580000000000001</v>
      </c>
    </row>
    <row r="799" spans="8:62" x14ac:dyDescent="0.25">
      <c r="H799">
        <v>62.8</v>
      </c>
      <c r="I799">
        <v>1.5580000000000001</v>
      </c>
      <c r="J799">
        <v>-0.307</v>
      </c>
      <c r="K799">
        <v>1.5580000000000001</v>
      </c>
      <c r="M799">
        <v>62.9</v>
      </c>
      <c r="N799">
        <v>1.5580000000000001</v>
      </c>
      <c r="O799">
        <v>-0.96799999999999997</v>
      </c>
      <c r="P799">
        <v>1.5580000000000001</v>
      </c>
      <c r="R799">
        <v>62.2</v>
      </c>
      <c r="S799">
        <v>1.5580000000000001</v>
      </c>
      <c r="T799">
        <v>0.53900000000000003</v>
      </c>
      <c r="U799">
        <v>1.5580000000000001</v>
      </c>
      <c r="X799">
        <v>54</v>
      </c>
      <c r="Y799">
        <v>1.5580000000000001</v>
      </c>
      <c r="Z799">
        <v>-0.995</v>
      </c>
      <c r="AA799">
        <v>1.5580000000000001</v>
      </c>
      <c r="AC799">
        <v>56.8</v>
      </c>
      <c r="AD799">
        <v>1.5580000000000001</v>
      </c>
      <c r="AE799">
        <v>-0.995</v>
      </c>
      <c r="AF799">
        <v>1.5580000000000001</v>
      </c>
      <c r="AH799">
        <v>49.9</v>
      </c>
      <c r="AI799">
        <v>1.56</v>
      </c>
      <c r="AJ799">
        <v>-0.995</v>
      </c>
      <c r="AK799">
        <v>1.56</v>
      </c>
      <c r="AM799">
        <v>60.4</v>
      </c>
      <c r="AN799">
        <v>1.56</v>
      </c>
      <c r="AO799">
        <v>0.66400000000000003</v>
      </c>
      <c r="AP799">
        <v>1.56</v>
      </c>
      <c r="AR799">
        <v>55.7</v>
      </c>
      <c r="AS799">
        <v>1.56</v>
      </c>
      <c r="AT799">
        <v>-2.411</v>
      </c>
      <c r="AU799">
        <v>1.56</v>
      </c>
      <c r="AW799">
        <v>14.9</v>
      </c>
      <c r="AX799">
        <v>1.56</v>
      </c>
      <c r="AY799">
        <v>0.55800000000000005</v>
      </c>
      <c r="AZ799">
        <v>1.56</v>
      </c>
      <c r="BB799">
        <v>41</v>
      </c>
      <c r="BC799">
        <v>1.56</v>
      </c>
      <c r="BD799">
        <v>1.5609999999999999</v>
      </c>
      <c r="BE799">
        <v>1.56</v>
      </c>
      <c r="BG799">
        <v>38.9</v>
      </c>
      <c r="BH799">
        <v>1.56</v>
      </c>
      <c r="BI799">
        <v>-1.2310000000000001</v>
      </c>
      <c r="BJ799">
        <v>1.56</v>
      </c>
    </row>
    <row r="800" spans="8:62" x14ac:dyDescent="0.25">
      <c r="H800">
        <v>62.8</v>
      </c>
      <c r="I800">
        <v>1.56</v>
      </c>
      <c r="J800">
        <v>-0.247</v>
      </c>
      <c r="K800">
        <v>1.56</v>
      </c>
      <c r="M800">
        <v>62.9</v>
      </c>
      <c r="N800">
        <v>1.56</v>
      </c>
      <c r="O800">
        <v>-0.98099999999999998</v>
      </c>
      <c r="P800">
        <v>1.56</v>
      </c>
      <c r="R800">
        <v>62.1</v>
      </c>
      <c r="S800">
        <v>1.56</v>
      </c>
      <c r="T800">
        <v>0.59</v>
      </c>
      <c r="U800">
        <v>1.56</v>
      </c>
      <c r="X800">
        <v>53.5</v>
      </c>
      <c r="Y800">
        <v>1.56</v>
      </c>
      <c r="Z800">
        <v>-0.995</v>
      </c>
      <c r="AA800">
        <v>1.56</v>
      </c>
      <c r="AC800">
        <v>56.5</v>
      </c>
      <c r="AD800">
        <v>1.56</v>
      </c>
      <c r="AE800">
        <v>-0.995</v>
      </c>
      <c r="AF800">
        <v>1.56</v>
      </c>
      <c r="AH800">
        <v>49.7</v>
      </c>
      <c r="AI800">
        <v>1.5620000000000001</v>
      </c>
      <c r="AJ800">
        <v>-0.995</v>
      </c>
      <c r="AK800">
        <v>1.5620000000000001</v>
      </c>
      <c r="AM800">
        <v>46.4</v>
      </c>
      <c r="AN800">
        <v>1.5620000000000001</v>
      </c>
      <c r="AO800">
        <v>0.313</v>
      </c>
      <c r="AP800">
        <v>1.5620000000000001</v>
      </c>
      <c r="AR800">
        <v>53.5</v>
      </c>
      <c r="AS800">
        <v>1.5620000000000001</v>
      </c>
      <c r="AT800">
        <v>-2.7570000000000001</v>
      </c>
      <c r="AU800">
        <v>1.5620000000000001</v>
      </c>
      <c r="AW800">
        <v>28.4</v>
      </c>
      <c r="AX800">
        <v>1.5620000000000001</v>
      </c>
      <c r="AY800">
        <v>-0.504</v>
      </c>
      <c r="AZ800">
        <v>1.5620000000000001</v>
      </c>
      <c r="BB800">
        <v>55.8</v>
      </c>
      <c r="BC800">
        <v>1.5620000000000001</v>
      </c>
      <c r="BD800">
        <v>2.544</v>
      </c>
      <c r="BE800">
        <v>1.5620000000000001</v>
      </c>
      <c r="BG800">
        <v>53.2</v>
      </c>
      <c r="BH800">
        <v>1.5620000000000001</v>
      </c>
      <c r="BI800">
        <v>-2.524</v>
      </c>
      <c r="BJ800">
        <v>1.5620000000000001</v>
      </c>
    </row>
    <row r="801" spans="8:62" x14ac:dyDescent="0.25">
      <c r="H801">
        <v>62.7</v>
      </c>
      <c r="I801">
        <v>1.5620000000000001</v>
      </c>
      <c r="J801">
        <v>-0.186</v>
      </c>
      <c r="K801">
        <v>1.5620000000000001</v>
      </c>
      <c r="M801">
        <v>63</v>
      </c>
      <c r="N801">
        <v>1.5620000000000001</v>
      </c>
      <c r="O801">
        <v>-0.98899999999999999</v>
      </c>
      <c r="P801">
        <v>1.5620000000000001</v>
      </c>
      <c r="R801">
        <v>62</v>
      </c>
      <c r="S801">
        <v>1.5620000000000001</v>
      </c>
      <c r="T801">
        <v>0.63900000000000001</v>
      </c>
      <c r="U801">
        <v>1.5620000000000001</v>
      </c>
      <c r="X801">
        <v>53</v>
      </c>
      <c r="Y801">
        <v>1.5620000000000001</v>
      </c>
      <c r="Z801">
        <v>-0.995</v>
      </c>
      <c r="AA801">
        <v>1.5620000000000001</v>
      </c>
      <c r="AC801">
        <v>56.2</v>
      </c>
      <c r="AD801">
        <v>1.5620000000000001</v>
      </c>
      <c r="AE801">
        <v>-0.995</v>
      </c>
      <c r="AF801">
        <v>1.5620000000000001</v>
      </c>
      <c r="AH801">
        <v>49.5</v>
      </c>
      <c r="AI801">
        <v>1.5640000000000001</v>
      </c>
      <c r="AJ801">
        <v>-0.995</v>
      </c>
      <c r="AK801">
        <v>1.5640000000000001</v>
      </c>
      <c r="AM801">
        <v>28</v>
      </c>
      <c r="AN801">
        <v>1.5640000000000001</v>
      </c>
      <c r="AO801">
        <v>-4.4999999999999998E-2</v>
      </c>
      <c r="AP801">
        <v>1.5640000000000001</v>
      </c>
      <c r="AR801">
        <v>35.9</v>
      </c>
      <c r="AS801">
        <v>1.5640000000000001</v>
      </c>
      <c r="AT801">
        <v>-2.9460000000000002</v>
      </c>
      <c r="AU801">
        <v>1.5640000000000001</v>
      </c>
      <c r="AW801">
        <v>51.6</v>
      </c>
      <c r="AX801">
        <v>1.5640000000000001</v>
      </c>
      <c r="AY801">
        <v>-1.502</v>
      </c>
      <c r="AZ801">
        <v>1.5640000000000001</v>
      </c>
      <c r="BB801">
        <v>34.200000000000003</v>
      </c>
      <c r="BC801">
        <v>1.5640000000000001</v>
      </c>
      <c r="BD801">
        <v>2.952</v>
      </c>
      <c r="BE801">
        <v>1.5640000000000001</v>
      </c>
      <c r="BG801">
        <v>48.5</v>
      </c>
      <c r="BH801">
        <v>1.5640000000000001</v>
      </c>
      <c r="BI801">
        <v>-2.9359999999999999</v>
      </c>
      <c r="BJ801">
        <v>1.5640000000000001</v>
      </c>
    </row>
    <row r="802" spans="8:62" x14ac:dyDescent="0.25">
      <c r="H802">
        <v>62.7</v>
      </c>
      <c r="I802">
        <v>1.5640000000000001</v>
      </c>
      <c r="J802">
        <v>-0.123</v>
      </c>
      <c r="K802">
        <v>1.5640000000000001</v>
      </c>
      <c r="M802">
        <v>63.1</v>
      </c>
      <c r="N802">
        <v>1.5640000000000001</v>
      </c>
      <c r="O802">
        <v>-0.99399999999999999</v>
      </c>
      <c r="P802">
        <v>1.5640000000000001</v>
      </c>
      <c r="R802">
        <v>61.9</v>
      </c>
      <c r="S802">
        <v>1.5640000000000001</v>
      </c>
      <c r="T802">
        <v>0.68600000000000005</v>
      </c>
      <c r="U802">
        <v>1.5640000000000001</v>
      </c>
      <c r="X802">
        <v>52.7</v>
      </c>
      <c r="Y802">
        <v>1.5640000000000001</v>
      </c>
      <c r="Z802">
        <v>-0.995</v>
      </c>
      <c r="AA802">
        <v>1.5640000000000001</v>
      </c>
      <c r="AC802">
        <v>56</v>
      </c>
      <c r="AD802">
        <v>1.5640000000000001</v>
      </c>
      <c r="AE802">
        <v>-0.995</v>
      </c>
      <c r="AF802">
        <v>1.5640000000000001</v>
      </c>
      <c r="AH802">
        <v>49.7</v>
      </c>
      <c r="AI802">
        <v>1.5660000000000001</v>
      </c>
      <c r="AJ802">
        <v>-0.995</v>
      </c>
      <c r="AK802">
        <v>1.5660000000000001</v>
      </c>
      <c r="AM802">
        <v>13.7</v>
      </c>
      <c r="AN802">
        <v>1.5660000000000001</v>
      </c>
      <c r="AO802">
        <v>-0.40200000000000002</v>
      </c>
      <c r="AP802">
        <v>1.5660000000000001</v>
      </c>
      <c r="AR802">
        <v>20.399999999999999</v>
      </c>
      <c r="AS802">
        <v>1.5660000000000001</v>
      </c>
      <c r="AT802">
        <v>-2.9660000000000002</v>
      </c>
      <c r="AU802">
        <v>1.5660000000000001</v>
      </c>
      <c r="AW802">
        <v>49.9</v>
      </c>
      <c r="AX802">
        <v>1.5660000000000001</v>
      </c>
      <c r="AY802">
        <v>-2.3079999999999998</v>
      </c>
      <c r="AZ802">
        <v>1.5660000000000001</v>
      </c>
      <c r="BB802">
        <v>11.5</v>
      </c>
      <c r="BC802">
        <v>1.5660000000000001</v>
      </c>
      <c r="BD802">
        <v>2.694</v>
      </c>
      <c r="BE802">
        <v>1.5660000000000001</v>
      </c>
      <c r="BG802">
        <v>20.5</v>
      </c>
      <c r="BH802">
        <v>1.5660000000000001</v>
      </c>
      <c r="BI802">
        <v>-2.3250000000000002</v>
      </c>
      <c r="BJ802">
        <v>1.5660000000000001</v>
      </c>
    </row>
    <row r="803" spans="8:62" x14ac:dyDescent="0.25">
      <c r="H803">
        <v>62.7</v>
      </c>
      <c r="I803">
        <v>1.5660000000000001</v>
      </c>
      <c r="J803">
        <v>-6.2E-2</v>
      </c>
      <c r="K803">
        <v>1.5660000000000001</v>
      </c>
      <c r="M803">
        <v>63.2</v>
      </c>
      <c r="N803">
        <v>1.5660000000000001</v>
      </c>
      <c r="O803">
        <v>-0.995</v>
      </c>
      <c r="P803">
        <v>1.5660000000000001</v>
      </c>
      <c r="R803">
        <v>61.8</v>
      </c>
      <c r="S803">
        <v>1.5660000000000001</v>
      </c>
      <c r="T803">
        <v>0.73</v>
      </c>
      <c r="U803">
        <v>1.5660000000000001</v>
      </c>
      <c r="X803">
        <v>52.5</v>
      </c>
      <c r="Y803">
        <v>1.5660000000000001</v>
      </c>
      <c r="Z803">
        <v>-0.995</v>
      </c>
      <c r="AA803">
        <v>1.5660000000000001</v>
      </c>
      <c r="AC803">
        <v>55.7</v>
      </c>
      <c r="AD803">
        <v>1.5660000000000001</v>
      </c>
      <c r="AE803">
        <v>-0.995</v>
      </c>
      <c r="AF803">
        <v>1.5660000000000001</v>
      </c>
      <c r="AH803">
        <v>50.1</v>
      </c>
      <c r="AI803">
        <v>1.5680000000000001</v>
      </c>
      <c r="AJ803">
        <v>-0.995</v>
      </c>
      <c r="AK803">
        <v>1.5680000000000001</v>
      </c>
      <c r="AM803">
        <v>6.2</v>
      </c>
      <c r="AN803">
        <v>1.5680000000000001</v>
      </c>
      <c r="AO803">
        <v>-0.752</v>
      </c>
      <c r="AP803">
        <v>1.5680000000000001</v>
      </c>
      <c r="AR803">
        <v>11.9</v>
      </c>
      <c r="AS803">
        <v>1.5680000000000001</v>
      </c>
      <c r="AT803">
        <v>-2.8159999999999998</v>
      </c>
      <c r="AU803">
        <v>1.5680000000000001</v>
      </c>
      <c r="AW803">
        <v>22.1</v>
      </c>
      <c r="AX803">
        <v>1.5680000000000001</v>
      </c>
      <c r="AY803">
        <v>-2.8180000000000001</v>
      </c>
      <c r="AZ803">
        <v>1.5680000000000001</v>
      </c>
      <c r="BB803">
        <v>5.5</v>
      </c>
      <c r="BC803">
        <v>1.5680000000000001</v>
      </c>
      <c r="BD803">
        <v>1.829</v>
      </c>
      <c r="BE803">
        <v>1.5680000000000001</v>
      </c>
      <c r="BG803">
        <v>8.5</v>
      </c>
      <c r="BH803">
        <v>1.5680000000000001</v>
      </c>
      <c r="BI803">
        <v>-0.90300000000000002</v>
      </c>
      <c r="BJ803">
        <v>1.5680000000000001</v>
      </c>
    </row>
    <row r="804" spans="8:62" x14ac:dyDescent="0.25">
      <c r="H804">
        <v>62.7</v>
      </c>
      <c r="I804">
        <v>1.5680000000000001</v>
      </c>
      <c r="J804">
        <v>1E-3</v>
      </c>
      <c r="K804">
        <v>1.5680000000000001</v>
      </c>
      <c r="M804">
        <v>63.3</v>
      </c>
      <c r="N804">
        <v>1.5680000000000001</v>
      </c>
      <c r="O804">
        <v>-0.99199999999999999</v>
      </c>
      <c r="P804">
        <v>1.5680000000000001</v>
      </c>
      <c r="R804">
        <v>61.7</v>
      </c>
      <c r="S804">
        <v>1.5680000000000001</v>
      </c>
      <c r="T804">
        <v>0.77100000000000002</v>
      </c>
      <c r="U804">
        <v>1.5680000000000001</v>
      </c>
      <c r="X804">
        <v>52.2</v>
      </c>
      <c r="Y804">
        <v>1.5680000000000001</v>
      </c>
      <c r="Z804">
        <v>-0.995</v>
      </c>
      <c r="AA804">
        <v>1.5680000000000001</v>
      </c>
      <c r="AC804">
        <v>55.4</v>
      </c>
      <c r="AD804">
        <v>1.5680000000000001</v>
      </c>
      <c r="AE804">
        <v>-0.995</v>
      </c>
      <c r="AF804">
        <v>1.5680000000000001</v>
      </c>
      <c r="AH804">
        <v>50.7</v>
      </c>
      <c r="AI804">
        <v>1.57</v>
      </c>
      <c r="AJ804">
        <v>-0.995</v>
      </c>
      <c r="AK804">
        <v>1.57</v>
      </c>
      <c r="AM804">
        <v>3.3</v>
      </c>
      <c r="AN804">
        <v>1.57</v>
      </c>
      <c r="AO804">
        <v>-1.0920000000000001</v>
      </c>
      <c r="AP804">
        <v>1.57</v>
      </c>
      <c r="AR804">
        <v>8.3000000000000007</v>
      </c>
      <c r="AS804">
        <v>1.57</v>
      </c>
      <c r="AT804">
        <v>-2.5049999999999999</v>
      </c>
      <c r="AU804">
        <v>1.57</v>
      </c>
      <c r="AW804">
        <v>7.2</v>
      </c>
      <c r="AX804">
        <v>1.57</v>
      </c>
      <c r="AY804">
        <v>-2.9670000000000001</v>
      </c>
      <c r="AZ804">
        <v>1.57</v>
      </c>
      <c r="BB804">
        <v>5</v>
      </c>
      <c r="BC804">
        <v>1.57</v>
      </c>
      <c r="BD804">
        <v>0.55000000000000004</v>
      </c>
      <c r="BE804">
        <v>1.57</v>
      </c>
      <c r="BG804">
        <v>6.7</v>
      </c>
      <c r="BH804">
        <v>1.57</v>
      </c>
      <c r="BI804">
        <v>0.83299999999999996</v>
      </c>
      <c r="BJ804">
        <v>1.57</v>
      </c>
    </row>
    <row r="805" spans="8:62" x14ac:dyDescent="0.25">
      <c r="H805">
        <v>62.6</v>
      </c>
      <c r="I805">
        <v>1.57</v>
      </c>
      <c r="J805">
        <v>6.4000000000000001E-2</v>
      </c>
      <c r="K805">
        <v>1.57</v>
      </c>
      <c r="M805">
        <v>63.4</v>
      </c>
      <c r="N805">
        <v>1.57</v>
      </c>
      <c r="O805">
        <v>-0.98499999999999999</v>
      </c>
      <c r="P805">
        <v>1.57</v>
      </c>
      <c r="R805">
        <v>61.6</v>
      </c>
      <c r="S805">
        <v>1.57</v>
      </c>
      <c r="T805">
        <v>0.80900000000000005</v>
      </c>
      <c r="U805">
        <v>1.57</v>
      </c>
      <c r="X805">
        <v>51.9</v>
      </c>
      <c r="Y805">
        <v>1.57</v>
      </c>
      <c r="Z805">
        <v>-0.995</v>
      </c>
      <c r="AA805">
        <v>1.57</v>
      </c>
      <c r="AC805">
        <v>54.9</v>
      </c>
      <c r="AD805">
        <v>1.57</v>
      </c>
      <c r="AE805">
        <v>-0.995</v>
      </c>
      <c r="AF805">
        <v>1.57</v>
      </c>
      <c r="AH805">
        <v>51.4</v>
      </c>
      <c r="AI805">
        <v>1.5720000000000001</v>
      </c>
      <c r="AJ805">
        <v>-0.995</v>
      </c>
      <c r="AK805">
        <v>1.5720000000000001</v>
      </c>
      <c r="AM805">
        <v>2.5</v>
      </c>
      <c r="AN805">
        <v>1.5720000000000001</v>
      </c>
      <c r="AO805">
        <v>-1.4159999999999999</v>
      </c>
      <c r="AP805">
        <v>1.5720000000000001</v>
      </c>
      <c r="AR805">
        <v>7.8</v>
      </c>
      <c r="AS805">
        <v>1.5720000000000001</v>
      </c>
      <c r="AT805">
        <v>-2.0499999999999998</v>
      </c>
      <c r="AU805">
        <v>1.5720000000000001</v>
      </c>
      <c r="AW805">
        <v>4</v>
      </c>
      <c r="AX805">
        <v>1.5720000000000001</v>
      </c>
      <c r="AY805">
        <v>-2.7370000000000001</v>
      </c>
      <c r="AZ805">
        <v>1.5720000000000001</v>
      </c>
      <c r="BB805">
        <v>5.3</v>
      </c>
      <c r="BC805">
        <v>1.5720000000000001</v>
      </c>
      <c r="BD805">
        <v>-0.85199999999999998</v>
      </c>
      <c r="BE805">
        <v>1.5720000000000001</v>
      </c>
      <c r="BG805">
        <v>8.3000000000000007</v>
      </c>
      <c r="BH805">
        <v>1.5720000000000001</v>
      </c>
      <c r="BI805">
        <v>2.2789999999999999</v>
      </c>
      <c r="BJ805">
        <v>1.5720000000000001</v>
      </c>
    </row>
    <row r="806" spans="8:62" x14ac:dyDescent="0.25">
      <c r="H806">
        <v>62.6</v>
      </c>
      <c r="I806">
        <v>1.5720000000000001</v>
      </c>
      <c r="J806">
        <v>0.126</v>
      </c>
      <c r="K806">
        <v>1.5720000000000001</v>
      </c>
      <c r="M806">
        <v>63.5</v>
      </c>
      <c r="N806">
        <v>1.5720000000000001</v>
      </c>
      <c r="O806">
        <v>-0.97399999999999998</v>
      </c>
      <c r="P806">
        <v>1.5720000000000001</v>
      </c>
      <c r="R806">
        <v>61.5</v>
      </c>
      <c r="S806">
        <v>1.5720000000000001</v>
      </c>
      <c r="T806">
        <v>0.84299999999999997</v>
      </c>
      <c r="U806">
        <v>1.5720000000000001</v>
      </c>
      <c r="X806">
        <v>51.6</v>
      </c>
      <c r="Y806">
        <v>1.5720000000000001</v>
      </c>
      <c r="Z806">
        <v>-0.995</v>
      </c>
      <c r="AA806">
        <v>1.5720000000000001</v>
      </c>
      <c r="AC806">
        <v>54.4</v>
      </c>
      <c r="AD806">
        <v>1.5720000000000001</v>
      </c>
      <c r="AE806">
        <v>-0.995</v>
      </c>
      <c r="AF806">
        <v>1.5720000000000001</v>
      </c>
      <c r="AH806">
        <v>52</v>
      </c>
      <c r="AI806">
        <v>1.5740000000000001</v>
      </c>
      <c r="AJ806">
        <v>-0.995</v>
      </c>
      <c r="AK806">
        <v>1.5740000000000001</v>
      </c>
      <c r="AM806">
        <v>2.2000000000000002</v>
      </c>
      <c r="AN806">
        <v>1.5740000000000001</v>
      </c>
      <c r="AO806">
        <v>-1.72</v>
      </c>
      <c r="AP806">
        <v>1.5740000000000001</v>
      </c>
      <c r="AR806">
        <v>10.4</v>
      </c>
      <c r="AS806">
        <v>1.5740000000000001</v>
      </c>
      <c r="AT806">
        <v>-1.4790000000000001</v>
      </c>
      <c r="AU806">
        <v>1.5740000000000001</v>
      </c>
      <c r="AW806">
        <v>3.7</v>
      </c>
      <c r="AX806">
        <v>1.5740000000000001</v>
      </c>
      <c r="AY806">
        <v>-2.1560000000000001</v>
      </c>
      <c r="AZ806">
        <v>1.5740000000000001</v>
      </c>
      <c r="BB806">
        <v>7.5</v>
      </c>
      <c r="BC806">
        <v>1.5740000000000001</v>
      </c>
      <c r="BD806">
        <v>-2.0619999999999998</v>
      </c>
      <c r="BE806">
        <v>1.5740000000000001</v>
      </c>
      <c r="BG806">
        <v>23.9</v>
      </c>
      <c r="BH806">
        <v>1.5740000000000001</v>
      </c>
      <c r="BI806">
        <v>2.93</v>
      </c>
      <c r="BJ806">
        <v>1.5740000000000001</v>
      </c>
    </row>
    <row r="807" spans="8:62" x14ac:dyDescent="0.25">
      <c r="H807">
        <v>62.5</v>
      </c>
      <c r="I807">
        <v>1.5740000000000001</v>
      </c>
      <c r="J807">
        <v>0.188</v>
      </c>
      <c r="K807">
        <v>1.5740000000000001</v>
      </c>
      <c r="M807">
        <v>63.6</v>
      </c>
      <c r="N807">
        <v>1.5740000000000001</v>
      </c>
      <c r="O807">
        <v>-0.95899999999999996</v>
      </c>
      <c r="P807">
        <v>1.5740000000000001</v>
      </c>
      <c r="R807">
        <v>61.4</v>
      </c>
      <c r="S807">
        <v>1.5740000000000001</v>
      </c>
      <c r="T807">
        <v>0.875</v>
      </c>
      <c r="U807">
        <v>1.5740000000000001</v>
      </c>
      <c r="X807">
        <v>51.4</v>
      </c>
      <c r="Y807">
        <v>1.5740000000000001</v>
      </c>
      <c r="Z807">
        <v>-0.995</v>
      </c>
      <c r="AA807">
        <v>1.5740000000000001</v>
      </c>
      <c r="AC807">
        <v>53.8</v>
      </c>
      <c r="AD807">
        <v>1.5740000000000001</v>
      </c>
      <c r="AE807">
        <v>-0.995</v>
      </c>
      <c r="AF807">
        <v>1.5740000000000001</v>
      </c>
      <c r="AH807">
        <v>52.3</v>
      </c>
      <c r="AI807">
        <v>1.5760000000000001</v>
      </c>
      <c r="AJ807">
        <v>-0.995</v>
      </c>
      <c r="AK807">
        <v>1.5760000000000001</v>
      </c>
      <c r="AM807">
        <v>2.2000000000000002</v>
      </c>
      <c r="AN807">
        <v>1.5760000000000001</v>
      </c>
      <c r="AO807">
        <v>-1.9990000000000001</v>
      </c>
      <c r="AP807">
        <v>1.5760000000000001</v>
      </c>
      <c r="AR807">
        <v>18.2</v>
      </c>
      <c r="AS807">
        <v>1.5760000000000001</v>
      </c>
      <c r="AT807">
        <v>-0.82299999999999995</v>
      </c>
      <c r="AU807">
        <v>1.5760000000000001</v>
      </c>
      <c r="AW807">
        <v>3.8</v>
      </c>
      <c r="AX807">
        <v>1.5760000000000001</v>
      </c>
      <c r="AY807">
        <v>-1.2989999999999999</v>
      </c>
      <c r="AZ807">
        <v>1.5760000000000001</v>
      </c>
      <c r="BB807">
        <v>24.4</v>
      </c>
      <c r="BC807">
        <v>1.5760000000000001</v>
      </c>
      <c r="BD807">
        <v>-2.8079999999999998</v>
      </c>
      <c r="BE807">
        <v>1.5760000000000001</v>
      </c>
      <c r="BG807">
        <v>51.8</v>
      </c>
      <c r="BH807">
        <v>1.5760000000000001</v>
      </c>
      <c r="BI807">
        <v>2.5590000000000002</v>
      </c>
      <c r="BJ807">
        <v>1.5760000000000001</v>
      </c>
    </row>
    <row r="808" spans="8:62" x14ac:dyDescent="0.25">
      <c r="H808">
        <v>62.4</v>
      </c>
      <c r="I808">
        <v>1.5760000000000001</v>
      </c>
      <c r="J808">
        <v>0.249</v>
      </c>
      <c r="K808">
        <v>1.5760000000000001</v>
      </c>
      <c r="M808">
        <v>63.7</v>
      </c>
      <c r="N808">
        <v>1.5760000000000001</v>
      </c>
      <c r="O808">
        <v>-0.94</v>
      </c>
      <c r="P808">
        <v>1.5760000000000001</v>
      </c>
      <c r="R808">
        <v>61.3</v>
      </c>
      <c r="S808">
        <v>1.5760000000000001</v>
      </c>
      <c r="T808">
        <v>0.90300000000000002</v>
      </c>
      <c r="U808">
        <v>1.5760000000000001</v>
      </c>
      <c r="X808">
        <v>51.4</v>
      </c>
      <c r="Y808">
        <v>1.5760000000000001</v>
      </c>
      <c r="Z808">
        <v>-0.995</v>
      </c>
      <c r="AA808">
        <v>1.5760000000000001</v>
      </c>
      <c r="AC808">
        <v>53.3</v>
      </c>
      <c r="AD808">
        <v>1.5760000000000001</v>
      </c>
      <c r="AE808">
        <v>-0.995</v>
      </c>
      <c r="AF808">
        <v>1.5760000000000001</v>
      </c>
      <c r="AH808">
        <v>52.3</v>
      </c>
      <c r="AI808">
        <v>1.5780000000000001</v>
      </c>
      <c r="AJ808">
        <v>-0.995</v>
      </c>
      <c r="AK808">
        <v>1.5780000000000001</v>
      </c>
      <c r="AM808">
        <v>2.2000000000000002</v>
      </c>
      <c r="AN808">
        <v>1.5780000000000001</v>
      </c>
      <c r="AO808">
        <v>-2.25</v>
      </c>
      <c r="AP808">
        <v>1.5780000000000001</v>
      </c>
      <c r="AR808">
        <v>34.4</v>
      </c>
      <c r="AS808">
        <v>1.5780000000000001</v>
      </c>
      <c r="AT808">
        <v>-0.11899999999999999</v>
      </c>
      <c r="AU808">
        <v>1.5780000000000001</v>
      </c>
      <c r="AW808">
        <v>4.2</v>
      </c>
      <c r="AX808">
        <v>1.5780000000000001</v>
      </c>
      <c r="AY808">
        <v>-0.27700000000000002</v>
      </c>
      <c r="AZ808">
        <v>1.5780000000000001</v>
      </c>
      <c r="BB808">
        <v>51.9</v>
      </c>
      <c r="BC808">
        <v>1.5780000000000001</v>
      </c>
      <c r="BD808">
        <v>-2.92</v>
      </c>
      <c r="BE808">
        <v>1.5780000000000001</v>
      </c>
      <c r="BG808">
        <v>49.1</v>
      </c>
      <c r="BH808">
        <v>1.5780000000000001</v>
      </c>
      <c r="BI808">
        <v>1.2949999999999999</v>
      </c>
      <c r="BJ808">
        <v>1.5780000000000001</v>
      </c>
    </row>
    <row r="809" spans="8:62" x14ac:dyDescent="0.25">
      <c r="H809">
        <v>62.3</v>
      </c>
      <c r="I809">
        <v>1.5780000000000001</v>
      </c>
      <c r="J809">
        <v>0.309</v>
      </c>
      <c r="K809">
        <v>1.5780000000000001</v>
      </c>
      <c r="M809">
        <v>63.7</v>
      </c>
      <c r="N809">
        <v>1.5780000000000001</v>
      </c>
      <c r="O809">
        <v>-0.91900000000000004</v>
      </c>
      <c r="P809">
        <v>1.5780000000000001</v>
      </c>
      <c r="R809">
        <v>61.2</v>
      </c>
      <c r="S809">
        <v>1.5780000000000001</v>
      </c>
      <c r="T809">
        <v>0.92800000000000005</v>
      </c>
      <c r="U809">
        <v>1.5780000000000001</v>
      </c>
      <c r="X809">
        <v>51.7</v>
      </c>
      <c r="Y809">
        <v>1.5780000000000001</v>
      </c>
      <c r="Z809">
        <v>-0.995</v>
      </c>
      <c r="AA809">
        <v>1.5780000000000001</v>
      </c>
      <c r="AC809">
        <v>53.1</v>
      </c>
      <c r="AD809">
        <v>1.5780000000000001</v>
      </c>
      <c r="AE809">
        <v>-0.995</v>
      </c>
      <c r="AF809">
        <v>1.5780000000000001</v>
      </c>
      <c r="AH809">
        <v>51.9</v>
      </c>
      <c r="AI809">
        <v>1.58</v>
      </c>
      <c r="AJ809">
        <v>-0.995</v>
      </c>
      <c r="AK809">
        <v>1.58</v>
      </c>
      <c r="AM809">
        <v>2.2999999999999998</v>
      </c>
      <c r="AN809">
        <v>1.58</v>
      </c>
      <c r="AO809">
        <v>-2.4689999999999999</v>
      </c>
      <c r="AP809">
        <v>1.58</v>
      </c>
      <c r="AR809">
        <v>54.1</v>
      </c>
      <c r="AS809">
        <v>1.58</v>
      </c>
      <c r="AT809">
        <v>0.59</v>
      </c>
      <c r="AU809">
        <v>1.58</v>
      </c>
      <c r="AW809">
        <v>4.5999999999999996</v>
      </c>
      <c r="AX809">
        <v>1.58</v>
      </c>
      <c r="AY809">
        <v>0.78</v>
      </c>
      <c r="AZ809">
        <v>1.58</v>
      </c>
      <c r="BB809">
        <v>47.4</v>
      </c>
      <c r="BC809">
        <v>1.58</v>
      </c>
      <c r="BD809">
        <v>-2.3730000000000002</v>
      </c>
      <c r="BE809">
        <v>1.58</v>
      </c>
      <c r="BG809">
        <v>38.1</v>
      </c>
      <c r="BH809">
        <v>1.58</v>
      </c>
      <c r="BI809">
        <v>-0.41899999999999998</v>
      </c>
      <c r="BJ809">
        <v>1.58</v>
      </c>
    </row>
    <row r="810" spans="8:62" x14ac:dyDescent="0.25">
      <c r="H810">
        <v>62.2</v>
      </c>
      <c r="I810">
        <v>1.58</v>
      </c>
      <c r="J810">
        <v>0.36799999999999999</v>
      </c>
      <c r="K810">
        <v>1.58</v>
      </c>
      <c r="M810">
        <v>63.8</v>
      </c>
      <c r="N810">
        <v>1.58</v>
      </c>
      <c r="O810">
        <v>-0.89300000000000002</v>
      </c>
      <c r="P810">
        <v>1.58</v>
      </c>
      <c r="R810">
        <v>61</v>
      </c>
      <c r="S810">
        <v>1.58</v>
      </c>
      <c r="T810">
        <v>0.94799999999999995</v>
      </c>
      <c r="U810">
        <v>1.58</v>
      </c>
      <c r="X810">
        <v>52</v>
      </c>
      <c r="Y810">
        <v>1.58</v>
      </c>
      <c r="Z810">
        <v>-0.995</v>
      </c>
      <c r="AA810">
        <v>1.58</v>
      </c>
      <c r="AC810">
        <v>53</v>
      </c>
      <c r="AD810">
        <v>1.58</v>
      </c>
      <c r="AE810">
        <v>-0.995</v>
      </c>
      <c r="AF810">
        <v>1.58</v>
      </c>
      <c r="AH810">
        <v>51.3</v>
      </c>
      <c r="AI810">
        <v>1.5820000000000001</v>
      </c>
      <c r="AJ810">
        <v>-0.995</v>
      </c>
      <c r="AK810">
        <v>1.5820000000000001</v>
      </c>
      <c r="AM810">
        <v>2.2999999999999998</v>
      </c>
      <c r="AN810">
        <v>1.5820000000000001</v>
      </c>
      <c r="AO810">
        <v>-2.6509999999999998</v>
      </c>
      <c r="AP810">
        <v>1.5820000000000001</v>
      </c>
      <c r="AR810">
        <v>55</v>
      </c>
      <c r="AS810">
        <v>1.5820000000000001</v>
      </c>
      <c r="AT810">
        <v>1.266</v>
      </c>
      <c r="AU810">
        <v>1.5820000000000001</v>
      </c>
      <c r="AW810">
        <v>7.2</v>
      </c>
      <c r="AX810">
        <v>1.5820000000000001</v>
      </c>
      <c r="AY810">
        <v>1.7390000000000001</v>
      </c>
      <c r="AZ810">
        <v>1.5820000000000001</v>
      </c>
      <c r="BB810">
        <v>30.4</v>
      </c>
      <c r="BC810">
        <v>1.5820000000000001</v>
      </c>
      <c r="BD810">
        <v>-1.29</v>
      </c>
      <c r="BE810">
        <v>1.5820000000000001</v>
      </c>
      <c r="BG810">
        <v>45.4</v>
      </c>
      <c r="BH810">
        <v>1.5820000000000001</v>
      </c>
      <c r="BI810">
        <v>-1.988</v>
      </c>
      <c r="BJ810">
        <v>1.5820000000000001</v>
      </c>
    </row>
    <row r="811" spans="8:62" x14ac:dyDescent="0.25">
      <c r="H811">
        <v>62.1</v>
      </c>
      <c r="I811">
        <v>1.5820000000000001</v>
      </c>
      <c r="J811">
        <v>0.42499999999999999</v>
      </c>
      <c r="K811">
        <v>1.5820000000000001</v>
      </c>
      <c r="M811">
        <v>63.8</v>
      </c>
      <c r="N811">
        <v>1.5820000000000001</v>
      </c>
      <c r="O811">
        <v>-0.86299999999999999</v>
      </c>
      <c r="P811">
        <v>1.5820000000000001</v>
      </c>
      <c r="R811">
        <v>60.9</v>
      </c>
      <c r="S811">
        <v>1.5820000000000001</v>
      </c>
      <c r="T811">
        <v>0.96499999999999997</v>
      </c>
      <c r="U811">
        <v>1.5820000000000001</v>
      </c>
      <c r="X811">
        <v>52.4</v>
      </c>
      <c r="Y811">
        <v>1.5820000000000001</v>
      </c>
      <c r="Z811">
        <v>-0.995</v>
      </c>
      <c r="AA811">
        <v>1.5820000000000001</v>
      </c>
      <c r="AC811">
        <v>53.1</v>
      </c>
      <c r="AD811">
        <v>1.5820000000000001</v>
      </c>
      <c r="AE811">
        <v>-0.995</v>
      </c>
      <c r="AF811">
        <v>1.5820000000000001</v>
      </c>
      <c r="AH811">
        <v>50.7</v>
      </c>
      <c r="AI811">
        <v>1.5840000000000001</v>
      </c>
      <c r="AJ811">
        <v>-0.995</v>
      </c>
      <c r="AK811">
        <v>1.5840000000000001</v>
      </c>
      <c r="AM811">
        <v>2.2999999999999998</v>
      </c>
      <c r="AN811">
        <v>1.5840000000000001</v>
      </c>
      <c r="AO811">
        <v>-2.7959999999999998</v>
      </c>
      <c r="AP811">
        <v>1.5840000000000001</v>
      </c>
      <c r="AR811">
        <v>31.2</v>
      </c>
      <c r="AS811">
        <v>1.5840000000000001</v>
      </c>
      <c r="AT811">
        <v>1.871</v>
      </c>
      <c r="AU811">
        <v>1.5840000000000001</v>
      </c>
      <c r="AW811">
        <v>23.1</v>
      </c>
      <c r="AX811">
        <v>1.5840000000000001</v>
      </c>
      <c r="AY811">
        <v>2.4750000000000001</v>
      </c>
      <c r="AZ811">
        <v>1.5840000000000001</v>
      </c>
      <c r="BB811">
        <v>25.7</v>
      </c>
      <c r="BC811">
        <v>1.5840000000000001</v>
      </c>
      <c r="BD811">
        <v>8.2000000000000003E-2</v>
      </c>
      <c r="BE811">
        <v>1.5840000000000001</v>
      </c>
      <c r="BG811">
        <v>56.1</v>
      </c>
      <c r="BH811">
        <v>1.5840000000000001</v>
      </c>
      <c r="BI811">
        <v>-2.8650000000000002</v>
      </c>
      <c r="BJ811">
        <v>1.5840000000000001</v>
      </c>
    </row>
    <row r="812" spans="8:62" x14ac:dyDescent="0.25">
      <c r="H812">
        <v>62.1</v>
      </c>
      <c r="I812">
        <v>1.5840000000000001</v>
      </c>
      <c r="J812">
        <v>0.48</v>
      </c>
      <c r="K812">
        <v>1.5840000000000001</v>
      </c>
      <c r="M812">
        <v>63.9</v>
      </c>
      <c r="N812">
        <v>1.5840000000000001</v>
      </c>
      <c r="O812">
        <v>-0.83</v>
      </c>
      <c r="P812">
        <v>1.5840000000000001</v>
      </c>
      <c r="R812">
        <v>60.8</v>
      </c>
      <c r="S812">
        <v>1.5840000000000001</v>
      </c>
      <c r="T812">
        <v>0.97799999999999998</v>
      </c>
      <c r="U812">
        <v>1.5840000000000001</v>
      </c>
      <c r="X812">
        <v>52.8</v>
      </c>
      <c r="Y812">
        <v>1.5840000000000001</v>
      </c>
      <c r="Z812">
        <v>-0.995</v>
      </c>
      <c r="AA812">
        <v>1.5840000000000001</v>
      </c>
      <c r="AC812">
        <v>53.1</v>
      </c>
      <c r="AD812">
        <v>1.5840000000000001</v>
      </c>
      <c r="AE812">
        <v>-0.995</v>
      </c>
      <c r="AF812">
        <v>1.5840000000000001</v>
      </c>
      <c r="AH812">
        <v>50.4</v>
      </c>
      <c r="AI812">
        <v>1.5860000000000001</v>
      </c>
      <c r="AJ812">
        <v>-0.995</v>
      </c>
      <c r="AK812">
        <v>1.5860000000000001</v>
      </c>
      <c r="AM812">
        <v>2.4</v>
      </c>
      <c r="AN812">
        <v>1.5860000000000001</v>
      </c>
      <c r="AO812">
        <v>-2.9009999999999998</v>
      </c>
      <c r="AP812">
        <v>1.5860000000000001</v>
      </c>
      <c r="AR812">
        <v>11.1</v>
      </c>
      <c r="AS812">
        <v>1.5860000000000001</v>
      </c>
      <c r="AT812">
        <v>2.3679999999999999</v>
      </c>
      <c r="AU812">
        <v>1.5860000000000001</v>
      </c>
      <c r="AW812">
        <v>51</v>
      </c>
      <c r="AX812">
        <v>1.5860000000000001</v>
      </c>
      <c r="AY812">
        <v>2.8940000000000001</v>
      </c>
      <c r="AZ812">
        <v>1.5860000000000001</v>
      </c>
      <c r="BB812">
        <v>39</v>
      </c>
      <c r="BC812">
        <v>1.5860000000000001</v>
      </c>
      <c r="BD812">
        <v>1.4359999999999999</v>
      </c>
      <c r="BE812">
        <v>1.5860000000000001</v>
      </c>
      <c r="BG812">
        <v>33.299999999999997</v>
      </c>
      <c r="BH812">
        <v>1.5860000000000001</v>
      </c>
      <c r="BI812">
        <v>-2.742</v>
      </c>
      <c r="BJ812">
        <v>1.5860000000000001</v>
      </c>
    </row>
    <row r="813" spans="8:62" x14ac:dyDescent="0.25">
      <c r="H813">
        <v>62</v>
      </c>
      <c r="I813">
        <v>1.5860000000000001</v>
      </c>
      <c r="J813">
        <v>0.53300000000000003</v>
      </c>
      <c r="K813">
        <v>1.5860000000000001</v>
      </c>
      <c r="M813">
        <v>63.9</v>
      </c>
      <c r="N813">
        <v>1.5860000000000001</v>
      </c>
      <c r="O813">
        <v>-0.79400000000000004</v>
      </c>
      <c r="P813">
        <v>1.5860000000000001</v>
      </c>
      <c r="R813">
        <v>60.7</v>
      </c>
      <c r="S813">
        <v>1.5860000000000001</v>
      </c>
      <c r="T813">
        <v>0.98799999999999999</v>
      </c>
      <c r="U813">
        <v>1.5860000000000001</v>
      </c>
      <c r="X813">
        <v>53.3</v>
      </c>
      <c r="Y813">
        <v>1.5860000000000001</v>
      </c>
      <c r="Z813">
        <v>-0.995</v>
      </c>
      <c r="AA813">
        <v>1.5860000000000001</v>
      </c>
      <c r="AC813">
        <v>52.9</v>
      </c>
      <c r="AD813">
        <v>1.5860000000000001</v>
      </c>
      <c r="AE813">
        <v>-0.995</v>
      </c>
      <c r="AF813">
        <v>1.5860000000000001</v>
      </c>
      <c r="AH813">
        <v>50.1</v>
      </c>
      <c r="AI813">
        <v>1.5880000000000001</v>
      </c>
      <c r="AJ813">
        <v>-0.995</v>
      </c>
      <c r="AK813">
        <v>1.5880000000000001</v>
      </c>
      <c r="AM813">
        <v>2.5</v>
      </c>
      <c r="AN813">
        <v>1.5880000000000001</v>
      </c>
      <c r="AO813">
        <v>-2.9630000000000001</v>
      </c>
      <c r="AP813">
        <v>1.5880000000000001</v>
      </c>
      <c r="AR813">
        <v>4.3</v>
      </c>
      <c r="AS813">
        <v>1.5880000000000001</v>
      </c>
      <c r="AT813">
        <v>2.7290000000000001</v>
      </c>
      <c r="AU813">
        <v>1.5880000000000001</v>
      </c>
      <c r="AW813">
        <v>50.6</v>
      </c>
      <c r="AX813">
        <v>1.5880000000000001</v>
      </c>
      <c r="AY813">
        <v>2.9430000000000001</v>
      </c>
      <c r="AZ813">
        <v>1.5880000000000001</v>
      </c>
      <c r="BB813">
        <v>55.7</v>
      </c>
      <c r="BC813">
        <v>1.5880000000000001</v>
      </c>
      <c r="BD813">
        <v>2.4670000000000001</v>
      </c>
      <c r="BE813">
        <v>1.5880000000000001</v>
      </c>
      <c r="BG813">
        <v>12.2</v>
      </c>
      <c r="BH813">
        <v>1.5880000000000001</v>
      </c>
      <c r="BI813">
        <v>-1.663</v>
      </c>
      <c r="BJ813">
        <v>1.5880000000000001</v>
      </c>
    </row>
    <row r="814" spans="8:62" x14ac:dyDescent="0.25">
      <c r="H814">
        <v>61.9</v>
      </c>
      <c r="I814">
        <v>1.5880000000000001</v>
      </c>
      <c r="J814">
        <v>0.58499999999999996</v>
      </c>
      <c r="K814">
        <v>1.5880000000000001</v>
      </c>
      <c r="M814">
        <v>63.9</v>
      </c>
      <c r="N814">
        <v>1.5880000000000001</v>
      </c>
      <c r="O814">
        <v>-0.755</v>
      </c>
      <c r="P814">
        <v>1.5880000000000001</v>
      </c>
      <c r="R814">
        <v>60.6</v>
      </c>
      <c r="S814">
        <v>1.5880000000000001</v>
      </c>
      <c r="T814">
        <v>0.99399999999999999</v>
      </c>
      <c r="U814">
        <v>1.5880000000000001</v>
      </c>
      <c r="X814">
        <v>54</v>
      </c>
      <c r="Y814">
        <v>1.5880000000000001</v>
      </c>
      <c r="Z814">
        <v>-0.995</v>
      </c>
      <c r="AA814">
        <v>1.5880000000000001</v>
      </c>
      <c r="AC814">
        <v>52.5</v>
      </c>
      <c r="AD814">
        <v>1.5880000000000001</v>
      </c>
      <c r="AE814">
        <v>-0.995</v>
      </c>
      <c r="AF814">
        <v>1.5880000000000001</v>
      </c>
      <c r="AH814">
        <v>50.3</v>
      </c>
      <c r="AI814">
        <v>1.59</v>
      </c>
      <c r="AJ814">
        <v>-0.995</v>
      </c>
      <c r="AK814">
        <v>1.59</v>
      </c>
      <c r="AM814">
        <v>2.6</v>
      </c>
      <c r="AN814">
        <v>1.59</v>
      </c>
      <c r="AO814">
        <v>-2.984</v>
      </c>
      <c r="AP814">
        <v>1.59</v>
      </c>
      <c r="AR814">
        <v>3</v>
      </c>
      <c r="AS814">
        <v>1.59</v>
      </c>
      <c r="AT814">
        <v>2.9350000000000001</v>
      </c>
      <c r="AU814">
        <v>1.59</v>
      </c>
      <c r="AW814">
        <v>29.9</v>
      </c>
      <c r="AX814">
        <v>1.59</v>
      </c>
      <c r="AY814">
        <v>2.6150000000000002</v>
      </c>
      <c r="AZ814">
        <v>1.59</v>
      </c>
      <c r="BB814">
        <v>37.1</v>
      </c>
      <c r="BC814">
        <v>1.59</v>
      </c>
      <c r="BD814">
        <v>2.94</v>
      </c>
      <c r="BE814">
        <v>1.59</v>
      </c>
      <c r="BG814">
        <v>7.1</v>
      </c>
      <c r="BH814">
        <v>1.59</v>
      </c>
      <c r="BI814">
        <v>-5.0000000000000001E-3</v>
      </c>
      <c r="BJ814">
        <v>1.59</v>
      </c>
    </row>
    <row r="815" spans="8:62" x14ac:dyDescent="0.25">
      <c r="H815">
        <v>61.7</v>
      </c>
      <c r="I815">
        <v>1.59</v>
      </c>
      <c r="J815">
        <v>0.63400000000000001</v>
      </c>
      <c r="K815">
        <v>1.59</v>
      </c>
      <c r="M815">
        <v>63.9</v>
      </c>
      <c r="N815">
        <v>1.59</v>
      </c>
      <c r="O815">
        <v>-0.71299999999999997</v>
      </c>
      <c r="P815">
        <v>1.59</v>
      </c>
      <c r="R815">
        <v>60.5</v>
      </c>
      <c r="S815">
        <v>1.59</v>
      </c>
      <c r="T815">
        <v>0.995</v>
      </c>
      <c r="U815">
        <v>1.59</v>
      </c>
      <c r="X815">
        <v>54.7</v>
      </c>
      <c r="Y815">
        <v>1.59</v>
      </c>
      <c r="Z815">
        <v>-0.995</v>
      </c>
      <c r="AA815">
        <v>1.59</v>
      </c>
      <c r="AC815">
        <v>52</v>
      </c>
      <c r="AD815">
        <v>1.59</v>
      </c>
      <c r="AE815">
        <v>-0.995</v>
      </c>
      <c r="AF815">
        <v>1.59</v>
      </c>
      <c r="AH815">
        <v>50.6</v>
      </c>
      <c r="AI815">
        <v>1.5920000000000001</v>
      </c>
      <c r="AJ815">
        <v>-0.995</v>
      </c>
      <c r="AK815">
        <v>1.5920000000000001</v>
      </c>
      <c r="AM815">
        <v>2.7</v>
      </c>
      <c r="AN815">
        <v>1.5920000000000001</v>
      </c>
      <c r="AO815">
        <v>-2.9609999999999999</v>
      </c>
      <c r="AP815">
        <v>1.5920000000000001</v>
      </c>
      <c r="AR815">
        <v>2.9</v>
      </c>
      <c r="AS815">
        <v>1.5920000000000001</v>
      </c>
      <c r="AT815">
        <v>2.9729999999999999</v>
      </c>
      <c r="AU815">
        <v>1.5920000000000001</v>
      </c>
      <c r="AW815">
        <v>15.9</v>
      </c>
      <c r="AX815">
        <v>1.5920000000000001</v>
      </c>
      <c r="AY815">
        <v>1.9530000000000001</v>
      </c>
      <c r="AZ815">
        <v>1.5920000000000001</v>
      </c>
      <c r="BB815">
        <v>12.8</v>
      </c>
      <c r="BC815">
        <v>1.5920000000000001</v>
      </c>
      <c r="BD815">
        <v>2.7509999999999999</v>
      </c>
      <c r="BE815">
        <v>1.5920000000000001</v>
      </c>
      <c r="BG815">
        <v>6.9</v>
      </c>
      <c r="BH815">
        <v>1.5920000000000001</v>
      </c>
      <c r="BI815">
        <v>1.655</v>
      </c>
      <c r="BJ815">
        <v>1.5920000000000001</v>
      </c>
    </row>
    <row r="816" spans="8:62" x14ac:dyDescent="0.25">
      <c r="H816">
        <v>61.6</v>
      </c>
      <c r="I816">
        <v>1.5920000000000001</v>
      </c>
      <c r="J816">
        <v>0.68100000000000005</v>
      </c>
      <c r="K816">
        <v>1.5920000000000001</v>
      </c>
      <c r="M816">
        <v>63.9</v>
      </c>
      <c r="N816">
        <v>1.5920000000000001</v>
      </c>
      <c r="O816">
        <v>-0.66800000000000004</v>
      </c>
      <c r="P816">
        <v>1.5920000000000001</v>
      </c>
      <c r="R816">
        <v>60.4</v>
      </c>
      <c r="S816">
        <v>1.5920000000000001</v>
      </c>
      <c r="T816">
        <v>0.99199999999999999</v>
      </c>
      <c r="U816">
        <v>1.5920000000000001</v>
      </c>
      <c r="X816">
        <v>55.1</v>
      </c>
      <c r="Y816">
        <v>1.5920000000000001</v>
      </c>
      <c r="Z816">
        <v>-0.995</v>
      </c>
      <c r="AA816">
        <v>1.5920000000000001</v>
      </c>
      <c r="AC816">
        <v>51.5</v>
      </c>
      <c r="AD816">
        <v>1.5920000000000001</v>
      </c>
      <c r="AE816">
        <v>-0.995</v>
      </c>
      <c r="AF816">
        <v>1.5920000000000001</v>
      </c>
      <c r="AH816">
        <v>50.5</v>
      </c>
      <c r="AI816">
        <v>1.5940000000000001</v>
      </c>
      <c r="AJ816">
        <v>-0.995</v>
      </c>
      <c r="AK816">
        <v>1.5940000000000001</v>
      </c>
      <c r="AM816">
        <v>2.9</v>
      </c>
      <c r="AN816">
        <v>1.5940000000000001</v>
      </c>
      <c r="AO816">
        <v>-2.8959999999999999</v>
      </c>
      <c r="AP816">
        <v>1.5940000000000001</v>
      </c>
      <c r="AR816">
        <v>2.9</v>
      </c>
      <c r="AS816">
        <v>1.5940000000000001</v>
      </c>
      <c r="AT816">
        <v>2.84</v>
      </c>
      <c r="AU816">
        <v>1.5940000000000001</v>
      </c>
      <c r="AW816">
        <v>12.9</v>
      </c>
      <c r="AX816">
        <v>1.5940000000000001</v>
      </c>
      <c r="AY816">
        <v>1.04</v>
      </c>
      <c r="AZ816">
        <v>1.5940000000000001</v>
      </c>
      <c r="BB816">
        <v>5.7</v>
      </c>
      <c r="BC816">
        <v>1.5940000000000001</v>
      </c>
      <c r="BD816">
        <v>1.9410000000000001</v>
      </c>
      <c r="BE816">
        <v>1.5940000000000001</v>
      </c>
      <c r="BG816">
        <v>13.3</v>
      </c>
      <c r="BH816">
        <v>1.5940000000000001</v>
      </c>
      <c r="BI816">
        <v>2.7370000000000001</v>
      </c>
      <c r="BJ816">
        <v>1.5940000000000001</v>
      </c>
    </row>
    <row r="817" spans="8:62" x14ac:dyDescent="0.25">
      <c r="H817">
        <v>61.5</v>
      </c>
      <c r="I817">
        <v>1.5940000000000001</v>
      </c>
      <c r="J817">
        <v>0.72499999999999998</v>
      </c>
      <c r="K817">
        <v>1.5940000000000001</v>
      </c>
      <c r="M817">
        <v>63.8</v>
      </c>
      <c r="N817">
        <v>1.5940000000000001</v>
      </c>
      <c r="O817">
        <v>-0.62</v>
      </c>
      <c r="P817">
        <v>1.5940000000000001</v>
      </c>
      <c r="R817">
        <v>60.4</v>
      </c>
      <c r="S817">
        <v>1.5940000000000001</v>
      </c>
      <c r="T817">
        <v>0.98599999999999999</v>
      </c>
      <c r="U817">
        <v>1.5940000000000001</v>
      </c>
      <c r="X817">
        <v>55.4</v>
      </c>
      <c r="Y817">
        <v>1.5940000000000001</v>
      </c>
      <c r="Z817">
        <v>-0.995</v>
      </c>
      <c r="AA817">
        <v>1.5940000000000001</v>
      </c>
      <c r="AC817">
        <v>50.9</v>
      </c>
      <c r="AD817">
        <v>1.5940000000000001</v>
      </c>
      <c r="AE817">
        <v>-0.995</v>
      </c>
      <c r="AF817">
        <v>1.5940000000000001</v>
      </c>
      <c r="AH817">
        <v>50.4</v>
      </c>
      <c r="AI817">
        <v>1.5960000000000001</v>
      </c>
      <c r="AJ817">
        <v>-0.995</v>
      </c>
      <c r="AK817">
        <v>1.5960000000000001</v>
      </c>
      <c r="AM817">
        <v>3</v>
      </c>
      <c r="AN817">
        <v>1.5960000000000001</v>
      </c>
      <c r="AO817">
        <v>-2.79</v>
      </c>
      <c r="AP817">
        <v>1.5960000000000001</v>
      </c>
      <c r="AR817">
        <v>3</v>
      </c>
      <c r="AS817">
        <v>1.5960000000000001</v>
      </c>
      <c r="AT817">
        <v>2.5449999999999999</v>
      </c>
      <c r="AU817">
        <v>1.5960000000000001</v>
      </c>
      <c r="AW817">
        <v>20.3</v>
      </c>
      <c r="AX817">
        <v>1.5960000000000001</v>
      </c>
      <c r="AY817">
        <v>-4.0000000000000001E-3</v>
      </c>
      <c r="AZ817">
        <v>1.5960000000000001</v>
      </c>
      <c r="BB817">
        <v>4.9000000000000004</v>
      </c>
      <c r="BC817">
        <v>1.5960000000000001</v>
      </c>
      <c r="BD817">
        <v>0.69199999999999995</v>
      </c>
      <c r="BE817">
        <v>1.5960000000000001</v>
      </c>
      <c r="BG817">
        <v>40.1</v>
      </c>
      <c r="BH817">
        <v>1.5960000000000001</v>
      </c>
      <c r="BI817">
        <v>2.8660000000000001</v>
      </c>
      <c r="BJ817">
        <v>1.5960000000000001</v>
      </c>
    </row>
    <row r="818" spans="8:62" x14ac:dyDescent="0.25">
      <c r="H818">
        <v>61.4</v>
      </c>
      <c r="I818">
        <v>1.5960000000000001</v>
      </c>
      <c r="J818">
        <v>0.76700000000000002</v>
      </c>
      <c r="K818">
        <v>1.5960000000000001</v>
      </c>
      <c r="M818">
        <v>63.8</v>
      </c>
      <c r="N818">
        <v>1.5960000000000001</v>
      </c>
      <c r="O818">
        <v>-0.56999999999999995</v>
      </c>
      <c r="P818">
        <v>1.5960000000000001</v>
      </c>
      <c r="R818">
        <v>60.3</v>
      </c>
      <c r="S818">
        <v>1.5960000000000001</v>
      </c>
      <c r="T818">
        <v>0.97599999999999998</v>
      </c>
      <c r="U818">
        <v>1.5960000000000001</v>
      </c>
      <c r="X818">
        <v>55.8</v>
      </c>
      <c r="Y818">
        <v>1.5960000000000001</v>
      </c>
      <c r="Z818">
        <v>-0.995</v>
      </c>
      <c r="AA818">
        <v>1.5960000000000001</v>
      </c>
      <c r="AC818">
        <v>50.4</v>
      </c>
      <c r="AD818">
        <v>1.5960000000000001</v>
      </c>
      <c r="AE818">
        <v>-0.995</v>
      </c>
      <c r="AF818">
        <v>1.5960000000000001</v>
      </c>
      <c r="AH818">
        <v>50.6</v>
      </c>
      <c r="AI818">
        <v>1.5980000000000001</v>
      </c>
      <c r="AJ818">
        <v>-0.995</v>
      </c>
      <c r="AK818">
        <v>1.5980000000000001</v>
      </c>
      <c r="AM818">
        <v>3.3</v>
      </c>
      <c r="AN818">
        <v>1.5980000000000001</v>
      </c>
      <c r="AO818">
        <v>-2.6419999999999999</v>
      </c>
      <c r="AP818">
        <v>1.5980000000000001</v>
      </c>
      <c r="AR818">
        <v>3.1</v>
      </c>
      <c r="AS818">
        <v>1.5980000000000001</v>
      </c>
      <c r="AT818">
        <v>2.1059999999999999</v>
      </c>
      <c r="AU818">
        <v>1.5980000000000001</v>
      </c>
      <c r="AW818">
        <v>41</v>
      </c>
      <c r="AX818">
        <v>1.5980000000000001</v>
      </c>
      <c r="AY818">
        <v>-1.05</v>
      </c>
      <c r="AZ818">
        <v>1.5980000000000001</v>
      </c>
      <c r="BB818">
        <v>5.2</v>
      </c>
      <c r="BC818">
        <v>1.5980000000000001</v>
      </c>
      <c r="BD818">
        <v>-0.71199999999999997</v>
      </c>
      <c r="BE818">
        <v>1.5980000000000001</v>
      </c>
      <c r="BG818">
        <v>54.3</v>
      </c>
      <c r="BH818">
        <v>1.5980000000000001</v>
      </c>
      <c r="BI818">
        <v>1.994</v>
      </c>
      <c r="BJ818">
        <v>1.5980000000000001</v>
      </c>
    </row>
    <row r="819" spans="8:62" x14ac:dyDescent="0.25">
      <c r="H819">
        <v>61.3</v>
      </c>
      <c r="I819">
        <v>1.5980000000000001</v>
      </c>
      <c r="J819">
        <v>0.80500000000000005</v>
      </c>
      <c r="K819">
        <v>1.5980000000000001</v>
      </c>
      <c r="M819">
        <v>63.7</v>
      </c>
      <c r="N819">
        <v>1.5980000000000001</v>
      </c>
      <c r="O819">
        <v>-0.51700000000000002</v>
      </c>
      <c r="P819">
        <v>1.5980000000000001</v>
      </c>
      <c r="R819">
        <v>60.3</v>
      </c>
      <c r="S819">
        <v>1.5980000000000001</v>
      </c>
      <c r="T819">
        <v>0.96099999999999997</v>
      </c>
      <c r="U819">
        <v>1.5980000000000001</v>
      </c>
      <c r="X819">
        <v>56.1</v>
      </c>
      <c r="Y819">
        <v>1.5980000000000001</v>
      </c>
      <c r="Z819">
        <v>-0.995</v>
      </c>
      <c r="AA819">
        <v>1.5980000000000001</v>
      </c>
      <c r="AC819">
        <v>50.1</v>
      </c>
      <c r="AD819">
        <v>1.5980000000000001</v>
      </c>
      <c r="AE819">
        <v>-0.995</v>
      </c>
      <c r="AF819">
        <v>1.5980000000000001</v>
      </c>
      <c r="AH819">
        <v>50.6</v>
      </c>
      <c r="AI819">
        <v>1.6</v>
      </c>
      <c r="AJ819">
        <v>-0.995</v>
      </c>
      <c r="AK819">
        <v>1.6</v>
      </c>
      <c r="AM819">
        <v>3.6</v>
      </c>
      <c r="AN819">
        <v>1.6</v>
      </c>
      <c r="AO819">
        <v>-2.4580000000000002</v>
      </c>
      <c r="AP819">
        <v>1.6</v>
      </c>
      <c r="AR819">
        <v>3.3</v>
      </c>
      <c r="AS819">
        <v>1.6</v>
      </c>
      <c r="AT819">
        <v>1.544</v>
      </c>
      <c r="AU819">
        <v>1.6</v>
      </c>
      <c r="AW819">
        <v>56.2</v>
      </c>
      <c r="AX819">
        <v>1.6</v>
      </c>
      <c r="AY819">
        <v>-1.96</v>
      </c>
      <c r="AZ819">
        <v>1.6</v>
      </c>
      <c r="BB819">
        <v>7</v>
      </c>
      <c r="BC819">
        <v>1.6</v>
      </c>
      <c r="BD819">
        <v>-1.9550000000000001</v>
      </c>
      <c r="BE819">
        <v>1.6</v>
      </c>
      <c r="BG819">
        <v>42</v>
      </c>
      <c r="BH819">
        <v>1.6</v>
      </c>
      <c r="BI819">
        <v>0.42699999999999999</v>
      </c>
      <c r="BJ819">
        <v>1.6</v>
      </c>
    </row>
    <row r="820" spans="8:62" x14ac:dyDescent="0.25">
      <c r="H820">
        <v>61.2</v>
      </c>
      <c r="I820">
        <v>1.6</v>
      </c>
      <c r="J820">
        <v>0.84</v>
      </c>
      <c r="K820">
        <v>1.6</v>
      </c>
      <c r="M820">
        <v>63.6</v>
      </c>
      <c r="N820">
        <v>1.6</v>
      </c>
      <c r="O820">
        <v>-0.46300000000000002</v>
      </c>
      <c r="P820">
        <v>1.6</v>
      </c>
      <c r="R820">
        <v>60.3</v>
      </c>
      <c r="S820">
        <v>1.6</v>
      </c>
      <c r="T820">
        <v>0.94399999999999995</v>
      </c>
      <c r="U820">
        <v>1.6</v>
      </c>
      <c r="X820">
        <v>56.4</v>
      </c>
      <c r="Y820">
        <v>1.6</v>
      </c>
      <c r="Z820">
        <v>-0.995</v>
      </c>
      <c r="AA820">
        <v>1.6</v>
      </c>
      <c r="AC820">
        <v>50</v>
      </c>
      <c r="AD820">
        <v>1.6</v>
      </c>
      <c r="AE820">
        <v>-0.995</v>
      </c>
      <c r="AF820">
        <v>1.6</v>
      </c>
      <c r="AH820">
        <v>50.3</v>
      </c>
      <c r="AI820">
        <v>1.6020000000000001</v>
      </c>
      <c r="AJ820">
        <v>-0.995</v>
      </c>
      <c r="AK820">
        <v>1.6020000000000001</v>
      </c>
      <c r="AM820">
        <v>4</v>
      </c>
      <c r="AN820">
        <v>1.6020000000000001</v>
      </c>
      <c r="AO820">
        <v>-2.238</v>
      </c>
      <c r="AP820">
        <v>1.6020000000000001</v>
      </c>
      <c r="AR820">
        <v>3.6</v>
      </c>
      <c r="AS820">
        <v>1.6020000000000001</v>
      </c>
      <c r="AT820">
        <v>0.89400000000000002</v>
      </c>
      <c r="AU820">
        <v>1.6020000000000001</v>
      </c>
      <c r="AW820">
        <v>35.4</v>
      </c>
      <c r="AX820">
        <v>1.6020000000000001</v>
      </c>
      <c r="AY820">
        <v>-2.62</v>
      </c>
      <c r="AZ820">
        <v>1.6020000000000001</v>
      </c>
      <c r="BB820">
        <v>21.5</v>
      </c>
      <c r="BC820">
        <v>1.6020000000000001</v>
      </c>
      <c r="BD820">
        <v>-2.7589999999999999</v>
      </c>
      <c r="BE820">
        <v>1.6020000000000001</v>
      </c>
      <c r="BG820">
        <v>39.4</v>
      </c>
      <c r="BH820">
        <v>1.6020000000000001</v>
      </c>
      <c r="BI820">
        <v>-1.288</v>
      </c>
      <c r="BJ820">
        <v>1.6020000000000001</v>
      </c>
    </row>
    <row r="821" spans="8:62" x14ac:dyDescent="0.25">
      <c r="H821">
        <v>61.1</v>
      </c>
      <c r="I821">
        <v>1.6020000000000001</v>
      </c>
      <c r="J821">
        <v>0.872</v>
      </c>
      <c r="K821">
        <v>1.6020000000000001</v>
      </c>
      <c r="M821">
        <v>63.5</v>
      </c>
      <c r="N821">
        <v>1.6020000000000001</v>
      </c>
      <c r="O821">
        <v>-0.40699999999999997</v>
      </c>
      <c r="P821">
        <v>1.6020000000000001</v>
      </c>
      <c r="R821">
        <v>60.3</v>
      </c>
      <c r="S821">
        <v>1.6020000000000001</v>
      </c>
      <c r="T821">
        <v>0.92200000000000004</v>
      </c>
      <c r="U821">
        <v>1.6020000000000001</v>
      </c>
      <c r="X821">
        <v>56.6</v>
      </c>
      <c r="Y821">
        <v>1.6020000000000001</v>
      </c>
      <c r="Z821">
        <v>-0.995</v>
      </c>
      <c r="AA821">
        <v>1.6020000000000001</v>
      </c>
      <c r="AC821">
        <v>50.1</v>
      </c>
      <c r="AD821">
        <v>1.6020000000000001</v>
      </c>
      <c r="AE821">
        <v>-0.995</v>
      </c>
      <c r="AF821">
        <v>1.6020000000000001</v>
      </c>
      <c r="AH821">
        <v>50.2</v>
      </c>
      <c r="AI821">
        <v>1.6040000000000001</v>
      </c>
      <c r="AJ821">
        <v>-0.995</v>
      </c>
      <c r="AK821">
        <v>1.6040000000000001</v>
      </c>
      <c r="AM821">
        <v>4.5</v>
      </c>
      <c r="AN821">
        <v>1.6040000000000001</v>
      </c>
      <c r="AO821">
        <v>-1.9850000000000001</v>
      </c>
      <c r="AP821">
        <v>1.6040000000000001</v>
      </c>
      <c r="AR821">
        <v>4.0999999999999996</v>
      </c>
      <c r="AS821">
        <v>1.6040000000000001</v>
      </c>
      <c r="AT821">
        <v>0.19400000000000001</v>
      </c>
      <c r="AU821">
        <v>1.6040000000000001</v>
      </c>
      <c r="AW821">
        <v>12.1</v>
      </c>
      <c r="AX821">
        <v>1.6040000000000001</v>
      </c>
      <c r="AY821">
        <v>-2.9449999999999998</v>
      </c>
      <c r="AZ821">
        <v>1.6040000000000001</v>
      </c>
      <c r="BB821">
        <v>50.3</v>
      </c>
      <c r="BC821">
        <v>1.6040000000000001</v>
      </c>
      <c r="BD821">
        <v>-2.9390000000000001</v>
      </c>
      <c r="BE821">
        <v>1.6040000000000001</v>
      </c>
      <c r="BG821">
        <v>53.9</v>
      </c>
      <c r="BH821">
        <v>1.6040000000000001</v>
      </c>
      <c r="BI821">
        <v>-2.556</v>
      </c>
      <c r="BJ821">
        <v>1.6040000000000001</v>
      </c>
    </row>
    <row r="822" spans="8:62" x14ac:dyDescent="0.25">
      <c r="H822">
        <v>61</v>
      </c>
      <c r="I822">
        <v>1.6040000000000001</v>
      </c>
      <c r="J822">
        <v>0.9</v>
      </c>
      <c r="K822">
        <v>1.6040000000000001</v>
      </c>
      <c r="M822">
        <v>63.4</v>
      </c>
      <c r="N822">
        <v>1.6040000000000001</v>
      </c>
      <c r="O822">
        <v>-0.35</v>
      </c>
      <c r="P822">
        <v>1.6040000000000001</v>
      </c>
      <c r="R822">
        <v>60.3</v>
      </c>
      <c r="S822">
        <v>1.6040000000000001</v>
      </c>
      <c r="T822">
        <v>0.89700000000000002</v>
      </c>
      <c r="U822">
        <v>1.6040000000000001</v>
      </c>
      <c r="X822">
        <v>56.9</v>
      </c>
      <c r="Y822">
        <v>1.6040000000000001</v>
      </c>
      <c r="Z822">
        <v>-0.995</v>
      </c>
      <c r="AA822">
        <v>1.6040000000000001</v>
      </c>
      <c r="AC822">
        <v>50.5</v>
      </c>
      <c r="AD822">
        <v>1.6040000000000001</v>
      </c>
      <c r="AE822">
        <v>-0.995</v>
      </c>
      <c r="AF822">
        <v>1.6040000000000001</v>
      </c>
      <c r="AH822">
        <v>51.3</v>
      </c>
      <c r="AI822">
        <v>1.6060000000000001</v>
      </c>
      <c r="AJ822">
        <v>-0.995</v>
      </c>
      <c r="AK822">
        <v>1.6060000000000001</v>
      </c>
      <c r="AM822">
        <v>5.0999999999999996</v>
      </c>
      <c r="AN822">
        <v>1.6060000000000001</v>
      </c>
      <c r="AO822">
        <v>-1.7050000000000001</v>
      </c>
      <c r="AP822">
        <v>1.6060000000000001</v>
      </c>
      <c r="AR822">
        <v>4.9000000000000004</v>
      </c>
      <c r="AS822">
        <v>1.6060000000000001</v>
      </c>
      <c r="AT822">
        <v>-0.51700000000000002</v>
      </c>
      <c r="AU822">
        <v>1.6060000000000001</v>
      </c>
      <c r="AW822">
        <v>4.8</v>
      </c>
      <c r="AX822">
        <v>1.6060000000000001</v>
      </c>
      <c r="AY822">
        <v>-2.8919999999999999</v>
      </c>
      <c r="AZ822">
        <v>1.6060000000000001</v>
      </c>
      <c r="BB822">
        <v>49.1</v>
      </c>
      <c r="BC822">
        <v>1.6060000000000001</v>
      </c>
      <c r="BD822">
        <v>-2.4569999999999999</v>
      </c>
      <c r="BE822">
        <v>1.6060000000000001</v>
      </c>
      <c r="BG822">
        <v>47.5</v>
      </c>
      <c r="BH822">
        <v>1.6060000000000001</v>
      </c>
      <c r="BI822">
        <v>-2.9319999999999999</v>
      </c>
      <c r="BJ822">
        <v>1.6060000000000001</v>
      </c>
    </row>
    <row r="823" spans="8:62" x14ac:dyDescent="0.25">
      <c r="H823">
        <v>60.9</v>
      </c>
      <c r="I823">
        <v>1.6060000000000001</v>
      </c>
      <c r="J823">
        <v>0.92500000000000004</v>
      </c>
      <c r="K823">
        <v>1.6060000000000001</v>
      </c>
      <c r="M823">
        <v>63.2</v>
      </c>
      <c r="N823">
        <v>1.6060000000000001</v>
      </c>
      <c r="O823">
        <v>-0.29099999999999998</v>
      </c>
      <c r="P823">
        <v>1.6060000000000001</v>
      </c>
      <c r="R823">
        <v>60.3</v>
      </c>
      <c r="S823">
        <v>1.6060000000000001</v>
      </c>
      <c r="T823">
        <v>0.86799999999999999</v>
      </c>
      <c r="U823">
        <v>1.6060000000000001</v>
      </c>
      <c r="X823">
        <v>57.4</v>
      </c>
      <c r="Y823">
        <v>1.6060000000000001</v>
      </c>
      <c r="Z823">
        <v>-0.995</v>
      </c>
      <c r="AA823">
        <v>1.6060000000000001</v>
      </c>
      <c r="AC823">
        <v>50.9</v>
      </c>
      <c r="AD823">
        <v>1.6060000000000001</v>
      </c>
      <c r="AE823">
        <v>-0.995</v>
      </c>
      <c r="AF823">
        <v>1.6060000000000001</v>
      </c>
      <c r="AH823">
        <v>53.3</v>
      </c>
      <c r="AI823">
        <v>1.6080000000000001</v>
      </c>
      <c r="AJ823">
        <v>-0.995</v>
      </c>
      <c r="AK823">
        <v>1.6080000000000001</v>
      </c>
      <c r="AM823">
        <v>5.8</v>
      </c>
      <c r="AN823">
        <v>1.6080000000000001</v>
      </c>
      <c r="AO823">
        <v>-1.4</v>
      </c>
      <c r="AP823">
        <v>1.6080000000000001</v>
      </c>
      <c r="AR823">
        <v>9.6999999999999993</v>
      </c>
      <c r="AS823">
        <v>1.6080000000000001</v>
      </c>
      <c r="AT823">
        <v>-1.1990000000000001</v>
      </c>
      <c r="AU823">
        <v>1.6080000000000001</v>
      </c>
      <c r="AW823">
        <v>3.8</v>
      </c>
      <c r="AX823">
        <v>1.6080000000000001</v>
      </c>
      <c r="AY823">
        <v>-2.4689999999999999</v>
      </c>
      <c r="AZ823">
        <v>1.6080000000000001</v>
      </c>
      <c r="BB823">
        <v>31.7</v>
      </c>
      <c r="BC823">
        <v>1.6080000000000001</v>
      </c>
      <c r="BD823">
        <v>-1.42</v>
      </c>
      <c r="BE823">
        <v>1.6080000000000001</v>
      </c>
      <c r="BG823">
        <v>19.7</v>
      </c>
      <c r="BH823">
        <v>1.6080000000000001</v>
      </c>
      <c r="BI823">
        <v>-2.2850000000000001</v>
      </c>
      <c r="BJ823">
        <v>1.6080000000000001</v>
      </c>
    </row>
    <row r="824" spans="8:62" x14ac:dyDescent="0.25">
      <c r="H824">
        <v>60.8</v>
      </c>
      <c r="I824">
        <v>1.6080000000000001</v>
      </c>
      <c r="J824">
        <v>0.94599999999999995</v>
      </c>
      <c r="K824">
        <v>1.6080000000000001</v>
      </c>
      <c r="M824">
        <v>63.1</v>
      </c>
      <c r="N824">
        <v>1.6080000000000001</v>
      </c>
      <c r="O824">
        <v>-0.23</v>
      </c>
      <c r="P824">
        <v>1.6080000000000001</v>
      </c>
      <c r="R824">
        <v>60.3</v>
      </c>
      <c r="S824">
        <v>1.6080000000000001</v>
      </c>
      <c r="T824">
        <v>0.83599999999999997</v>
      </c>
      <c r="U824">
        <v>1.6080000000000001</v>
      </c>
      <c r="X824">
        <v>58</v>
      </c>
      <c r="Y824">
        <v>1.6080000000000001</v>
      </c>
      <c r="Z824">
        <v>-0.995</v>
      </c>
      <c r="AA824">
        <v>1.6080000000000001</v>
      </c>
      <c r="AC824">
        <v>51.4</v>
      </c>
      <c r="AD824">
        <v>1.6080000000000001</v>
      </c>
      <c r="AE824">
        <v>-0.995</v>
      </c>
      <c r="AF824">
        <v>1.6080000000000001</v>
      </c>
      <c r="AH824">
        <v>55.5</v>
      </c>
      <c r="AI824">
        <v>1.61</v>
      </c>
      <c r="AJ824">
        <v>-0.995</v>
      </c>
      <c r="AK824">
        <v>1.61</v>
      </c>
      <c r="AM824">
        <v>6.7</v>
      </c>
      <c r="AN824">
        <v>1.61</v>
      </c>
      <c r="AO824">
        <v>-1.075</v>
      </c>
      <c r="AP824">
        <v>1.61</v>
      </c>
      <c r="AR824">
        <v>28.1</v>
      </c>
      <c r="AS824">
        <v>1.61</v>
      </c>
      <c r="AT824">
        <v>-1.8120000000000001</v>
      </c>
      <c r="AU824">
        <v>1.61</v>
      </c>
      <c r="AW824">
        <v>3.7</v>
      </c>
      <c r="AX824">
        <v>1.61</v>
      </c>
      <c r="AY824">
        <v>-1.73</v>
      </c>
      <c r="AZ824">
        <v>1.61</v>
      </c>
      <c r="BB824">
        <v>25.4</v>
      </c>
      <c r="BC824">
        <v>1.61</v>
      </c>
      <c r="BD824">
        <v>-6.3E-2</v>
      </c>
      <c r="BE824">
        <v>1.61</v>
      </c>
      <c r="BG824">
        <v>8.3000000000000007</v>
      </c>
      <c r="BH824">
        <v>1.61</v>
      </c>
      <c r="BI824">
        <v>-0.84199999999999997</v>
      </c>
      <c r="BJ824">
        <v>1.61</v>
      </c>
    </row>
    <row r="825" spans="8:62" x14ac:dyDescent="0.25">
      <c r="H825">
        <v>60.7</v>
      </c>
      <c r="I825">
        <v>1.61</v>
      </c>
      <c r="J825">
        <v>0.96299999999999997</v>
      </c>
      <c r="K825">
        <v>1.61</v>
      </c>
      <c r="M825">
        <v>63</v>
      </c>
      <c r="N825">
        <v>1.61</v>
      </c>
      <c r="O825">
        <v>-0.16900000000000001</v>
      </c>
      <c r="P825">
        <v>1.61</v>
      </c>
      <c r="R825">
        <v>60.4</v>
      </c>
      <c r="S825">
        <v>1.61</v>
      </c>
      <c r="T825">
        <v>0.8</v>
      </c>
      <c r="U825">
        <v>1.61</v>
      </c>
      <c r="X825">
        <v>58.4</v>
      </c>
      <c r="Y825">
        <v>1.61</v>
      </c>
      <c r="Z825">
        <v>-0.995</v>
      </c>
      <c r="AA825">
        <v>1.61</v>
      </c>
      <c r="AC825">
        <v>51.8</v>
      </c>
      <c r="AD825">
        <v>1.61</v>
      </c>
      <c r="AE825">
        <v>-0.995</v>
      </c>
      <c r="AF825">
        <v>1.61</v>
      </c>
      <c r="AH825">
        <v>57</v>
      </c>
      <c r="AI825">
        <v>1.6120000000000001</v>
      </c>
      <c r="AJ825">
        <v>-0.995</v>
      </c>
      <c r="AK825">
        <v>1.6120000000000001</v>
      </c>
      <c r="AM825">
        <v>7.8</v>
      </c>
      <c r="AN825">
        <v>1.6120000000000001</v>
      </c>
      <c r="AO825">
        <v>-0.73399999999999999</v>
      </c>
      <c r="AP825">
        <v>1.6120000000000001</v>
      </c>
      <c r="AR825">
        <v>52.7</v>
      </c>
      <c r="AS825">
        <v>1.6120000000000001</v>
      </c>
      <c r="AT825">
        <v>-2.3220000000000001</v>
      </c>
      <c r="AU825">
        <v>1.6120000000000001</v>
      </c>
      <c r="AW825">
        <v>3.9</v>
      </c>
      <c r="AX825">
        <v>1.6120000000000001</v>
      </c>
      <c r="AY825">
        <v>-0.77</v>
      </c>
      <c r="AZ825">
        <v>1.6120000000000001</v>
      </c>
      <c r="BB825">
        <v>37.1</v>
      </c>
      <c r="BC825">
        <v>1.6120000000000001</v>
      </c>
      <c r="BD825">
        <v>1.3069999999999999</v>
      </c>
      <c r="BE825">
        <v>1.6120000000000001</v>
      </c>
      <c r="BG825">
        <v>6.7</v>
      </c>
      <c r="BH825">
        <v>1.6120000000000001</v>
      </c>
      <c r="BI825">
        <v>0.89300000000000002</v>
      </c>
      <c r="BJ825">
        <v>1.6120000000000001</v>
      </c>
    </row>
    <row r="826" spans="8:62" x14ac:dyDescent="0.25">
      <c r="H826">
        <v>60.6</v>
      </c>
      <c r="I826">
        <v>1.6120000000000001</v>
      </c>
      <c r="J826">
        <v>0.97699999999999998</v>
      </c>
      <c r="K826">
        <v>1.6120000000000001</v>
      </c>
      <c r="M826">
        <v>62.9</v>
      </c>
      <c r="N826">
        <v>1.6120000000000001</v>
      </c>
      <c r="O826">
        <v>-0.107</v>
      </c>
      <c r="P826">
        <v>1.6120000000000001</v>
      </c>
      <c r="R826">
        <v>60.4</v>
      </c>
      <c r="S826">
        <v>1.6120000000000001</v>
      </c>
      <c r="T826">
        <v>0.76100000000000001</v>
      </c>
      <c r="U826">
        <v>1.6120000000000001</v>
      </c>
      <c r="X826">
        <v>58.7</v>
      </c>
      <c r="Y826">
        <v>1.6120000000000001</v>
      </c>
      <c r="Z826">
        <v>-0.995</v>
      </c>
      <c r="AA826">
        <v>1.6120000000000001</v>
      </c>
      <c r="AC826">
        <v>52.1</v>
      </c>
      <c r="AD826">
        <v>1.6120000000000001</v>
      </c>
      <c r="AE826">
        <v>-0.995</v>
      </c>
      <c r="AF826">
        <v>1.6120000000000001</v>
      </c>
      <c r="AH826">
        <v>57.5</v>
      </c>
      <c r="AI826">
        <v>1.6140000000000001</v>
      </c>
      <c r="AJ826">
        <v>-0.995</v>
      </c>
      <c r="AK826">
        <v>1.6140000000000001</v>
      </c>
      <c r="AM826">
        <v>10.9</v>
      </c>
      <c r="AN826">
        <v>1.6140000000000001</v>
      </c>
      <c r="AO826">
        <v>-0.38300000000000001</v>
      </c>
      <c r="AP826">
        <v>1.6140000000000001</v>
      </c>
      <c r="AR826">
        <v>55.9</v>
      </c>
      <c r="AS826">
        <v>1.6140000000000001</v>
      </c>
      <c r="AT826">
        <v>-2.698</v>
      </c>
      <c r="AU826">
        <v>1.6140000000000001</v>
      </c>
      <c r="AW826">
        <v>4.4000000000000004</v>
      </c>
      <c r="AX826">
        <v>1.6140000000000001</v>
      </c>
      <c r="AY826">
        <v>0.28799999999999998</v>
      </c>
      <c r="AZ826">
        <v>1.6140000000000001</v>
      </c>
      <c r="BB826">
        <v>55.4</v>
      </c>
      <c r="BC826">
        <v>1.6140000000000001</v>
      </c>
      <c r="BD826">
        <v>2.3839999999999999</v>
      </c>
      <c r="BE826">
        <v>1.6140000000000001</v>
      </c>
      <c r="BG826">
        <v>8.5</v>
      </c>
      <c r="BH826">
        <v>1.6140000000000001</v>
      </c>
      <c r="BI826">
        <v>2.319</v>
      </c>
      <c r="BJ826">
        <v>1.6140000000000001</v>
      </c>
    </row>
    <row r="827" spans="8:62" x14ac:dyDescent="0.25">
      <c r="H827">
        <v>60.5</v>
      </c>
      <c r="I827">
        <v>1.6140000000000001</v>
      </c>
      <c r="J827">
        <v>0.98699999999999999</v>
      </c>
      <c r="K827">
        <v>1.6140000000000001</v>
      </c>
      <c r="M827">
        <v>62.8</v>
      </c>
      <c r="N827">
        <v>1.6140000000000001</v>
      </c>
      <c r="O827">
        <v>-4.4999999999999998E-2</v>
      </c>
      <c r="P827">
        <v>1.6140000000000001</v>
      </c>
      <c r="R827">
        <v>60.5</v>
      </c>
      <c r="S827">
        <v>1.6140000000000001</v>
      </c>
      <c r="T827">
        <v>0.72</v>
      </c>
      <c r="U827">
        <v>1.6140000000000001</v>
      </c>
      <c r="X827">
        <v>58.9</v>
      </c>
      <c r="Y827">
        <v>1.6140000000000001</v>
      </c>
      <c r="Z827">
        <v>-0.995</v>
      </c>
      <c r="AA827">
        <v>1.6140000000000001</v>
      </c>
      <c r="AC827">
        <v>52.4</v>
      </c>
      <c r="AD827">
        <v>1.6140000000000001</v>
      </c>
      <c r="AE827">
        <v>-0.995</v>
      </c>
      <c r="AF827">
        <v>1.6140000000000001</v>
      </c>
      <c r="AH827">
        <v>57.3</v>
      </c>
      <c r="AI827">
        <v>1.6160000000000001</v>
      </c>
      <c r="AJ827">
        <v>-0.995</v>
      </c>
      <c r="AK827">
        <v>1.6160000000000001</v>
      </c>
      <c r="AM827">
        <v>19.100000000000001</v>
      </c>
      <c r="AN827">
        <v>1.6160000000000001</v>
      </c>
      <c r="AO827">
        <v>-2.5999999999999999E-2</v>
      </c>
      <c r="AP827">
        <v>1.6160000000000001</v>
      </c>
      <c r="AR827">
        <v>39.9</v>
      </c>
      <c r="AS827">
        <v>1.6160000000000001</v>
      </c>
      <c r="AT827">
        <v>-2.9209999999999998</v>
      </c>
      <c r="AU827">
        <v>1.6160000000000001</v>
      </c>
      <c r="AW827">
        <v>5.3</v>
      </c>
      <c r="AX827">
        <v>1.6160000000000001</v>
      </c>
      <c r="AY827">
        <v>1.3089999999999999</v>
      </c>
      <c r="AZ827">
        <v>1.6160000000000001</v>
      </c>
      <c r="BB827">
        <v>40.1</v>
      </c>
      <c r="BC827">
        <v>1.6160000000000001</v>
      </c>
      <c r="BD827">
        <v>2.9220000000000002</v>
      </c>
      <c r="BE827">
        <v>1.6160000000000001</v>
      </c>
      <c r="BG827">
        <v>25</v>
      </c>
      <c r="BH827">
        <v>1.6160000000000001</v>
      </c>
      <c r="BI827">
        <v>2.9350000000000001</v>
      </c>
      <c r="BJ827">
        <v>1.6160000000000001</v>
      </c>
    </row>
    <row r="828" spans="8:62" x14ac:dyDescent="0.25">
      <c r="H828">
        <v>60.4</v>
      </c>
      <c r="I828">
        <v>1.6160000000000001</v>
      </c>
      <c r="J828">
        <v>0.99299999999999999</v>
      </c>
      <c r="K828">
        <v>1.6160000000000001</v>
      </c>
      <c r="M828">
        <v>62.6</v>
      </c>
      <c r="N828">
        <v>1.6160000000000001</v>
      </c>
      <c r="O828">
        <v>1.7999999999999999E-2</v>
      </c>
      <c r="P828">
        <v>1.6160000000000001</v>
      </c>
      <c r="R828">
        <v>60.6</v>
      </c>
      <c r="S828">
        <v>1.6160000000000001</v>
      </c>
      <c r="T828">
        <v>0.67500000000000004</v>
      </c>
      <c r="U828">
        <v>1.6160000000000001</v>
      </c>
      <c r="X828">
        <v>59.1</v>
      </c>
      <c r="Y828">
        <v>1.6160000000000001</v>
      </c>
      <c r="Z828">
        <v>-0.995</v>
      </c>
      <c r="AA828">
        <v>1.6160000000000001</v>
      </c>
      <c r="AC828">
        <v>52.9</v>
      </c>
      <c r="AD828">
        <v>1.6160000000000001</v>
      </c>
      <c r="AE828">
        <v>-0.995</v>
      </c>
      <c r="AF828">
        <v>1.6160000000000001</v>
      </c>
      <c r="AH828">
        <v>56.6</v>
      </c>
      <c r="AI828">
        <v>1.6180000000000001</v>
      </c>
      <c r="AJ828">
        <v>-0.995</v>
      </c>
      <c r="AK828">
        <v>1.6180000000000001</v>
      </c>
      <c r="AM828">
        <v>33</v>
      </c>
      <c r="AN828">
        <v>1.6180000000000001</v>
      </c>
      <c r="AO828">
        <v>0.33100000000000002</v>
      </c>
      <c r="AP828">
        <v>1.6180000000000001</v>
      </c>
      <c r="AR828">
        <v>23</v>
      </c>
      <c r="AS828">
        <v>1.6180000000000001</v>
      </c>
      <c r="AT828">
        <v>-2.9750000000000001</v>
      </c>
      <c r="AU828">
        <v>1.6180000000000001</v>
      </c>
      <c r="AW828">
        <v>12.8</v>
      </c>
      <c r="AX828">
        <v>1.6180000000000001</v>
      </c>
      <c r="AY828">
        <v>2.1640000000000001</v>
      </c>
      <c r="AZ828">
        <v>1.6180000000000001</v>
      </c>
      <c r="BB828">
        <v>14.3</v>
      </c>
      <c r="BC828">
        <v>1.6180000000000001</v>
      </c>
      <c r="BD828">
        <v>2.8010000000000002</v>
      </c>
      <c r="BE828">
        <v>1.6180000000000001</v>
      </c>
      <c r="BG828">
        <v>52.4</v>
      </c>
      <c r="BH828">
        <v>1.6180000000000001</v>
      </c>
      <c r="BI828">
        <v>2.5270000000000001</v>
      </c>
      <c r="BJ828">
        <v>1.6180000000000001</v>
      </c>
    </row>
    <row r="829" spans="8:62" x14ac:dyDescent="0.25">
      <c r="H829">
        <v>60.3</v>
      </c>
      <c r="I829">
        <v>1.6180000000000001</v>
      </c>
      <c r="J829">
        <v>0.995</v>
      </c>
      <c r="K829">
        <v>1.6180000000000001</v>
      </c>
      <c r="M829">
        <v>62.5</v>
      </c>
      <c r="N829">
        <v>1.6180000000000001</v>
      </c>
      <c r="O829">
        <v>8.1000000000000003E-2</v>
      </c>
      <c r="P829">
        <v>1.6180000000000001</v>
      </c>
      <c r="R829">
        <v>60.7</v>
      </c>
      <c r="S829">
        <v>1.6180000000000001</v>
      </c>
      <c r="T829">
        <v>0.628</v>
      </c>
      <c r="U829">
        <v>1.6180000000000001</v>
      </c>
      <c r="X829">
        <v>59.2</v>
      </c>
      <c r="Y829">
        <v>1.6180000000000001</v>
      </c>
      <c r="Z829">
        <v>-0.995</v>
      </c>
      <c r="AA829">
        <v>1.6180000000000001</v>
      </c>
      <c r="AC829">
        <v>53.3</v>
      </c>
      <c r="AD829">
        <v>1.6180000000000001</v>
      </c>
      <c r="AE829">
        <v>-0.995</v>
      </c>
      <c r="AF829">
        <v>1.6180000000000001</v>
      </c>
      <c r="AH829">
        <v>55.7</v>
      </c>
      <c r="AI829">
        <v>1.62</v>
      </c>
      <c r="AJ829">
        <v>-0.995</v>
      </c>
      <c r="AK829">
        <v>1.62</v>
      </c>
      <c r="AM829">
        <v>48.7</v>
      </c>
      <c r="AN829">
        <v>1.62</v>
      </c>
      <c r="AO829">
        <v>0.68200000000000005</v>
      </c>
      <c r="AP829">
        <v>1.62</v>
      </c>
      <c r="AR829">
        <v>13</v>
      </c>
      <c r="AS829">
        <v>1.62</v>
      </c>
      <c r="AT829">
        <v>-2.86</v>
      </c>
      <c r="AU829">
        <v>1.62</v>
      </c>
      <c r="AW829">
        <v>38.9</v>
      </c>
      <c r="AX829">
        <v>1.62</v>
      </c>
      <c r="AY829">
        <v>2.7410000000000001</v>
      </c>
      <c r="AZ829">
        <v>1.62</v>
      </c>
      <c r="BB829">
        <v>5.9</v>
      </c>
      <c r="BC829">
        <v>1.62</v>
      </c>
      <c r="BD829">
        <v>2.048</v>
      </c>
      <c r="BE829">
        <v>1.62</v>
      </c>
      <c r="BG829">
        <v>48.8</v>
      </c>
      <c r="BH829">
        <v>1.62</v>
      </c>
      <c r="BI829">
        <v>1.238</v>
      </c>
      <c r="BJ829">
        <v>1.62</v>
      </c>
    </row>
    <row r="830" spans="8:62" x14ac:dyDescent="0.25">
      <c r="H830">
        <v>60.3</v>
      </c>
      <c r="I830">
        <v>1.62</v>
      </c>
      <c r="J830">
        <v>0.99299999999999999</v>
      </c>
      <c r="K830">
        <v>1.62</v>
      </c>
      <c r="M830">
        <v>62.4</v>
      </c>
      <c r="N830">
        <v>1.62</v>
      </c>
      <c r="O830">
        <v>0.14299999999999999</v>
      </c>
      <c r="P830">
        <v>1.62</v>
      </c>
      <c r="R830">
        <v>60.8</v>
      </c>
      <c r="S830">
        <v>1.62</v>
      </c>
      <c r="T830">
        <v>0.57799999999999996</v>
      </c>
      <c r="U830">
        <v>1.62</v>
      </c>
      <c r="X830">
        <v>59.1</v>
      </c>
      <c r="Y830">
        <v>1.62</v>
      </c>
      <c r="Z830">
        <v>-0.995</v>
      </c>
      <c r="AA830">
        <v>1.62</v>
      </c>
      <c r="AC830">
        <v>53.7</v>
      </c>
      <c r="AD830">
        <v>1.62</v>
      </c>
      <c r="AE830">
        <v>-0.995</v>
      </c>
      <c r="AF830">
        <v>1.62</v>
      </c>
      <c r="AH830">
        <v>54.5</v>
      </c>
      <c r="AI830">
        <v>1.6220000000000001</v>
      </c>
      <c r="AJ830">
        <v>-0.995</v>
      </c>
      <c r="AK830">
        <v>1.6220000000000001</v>
      </c>
      <c r="AM830">
        <v>59.4</v>
      </c>
      <c r="AN830">
        <v>1.6220000000000001</v>
      </c>
      <c r="AO830">
        <v>1.024</v>
      </c>
      <c r="AP830">
        <v>1.6220000000000001</v>
      </c>
      <c r="AR830">
        <v>8.6999999999999993</v>
      </c>
      <c r="AS830">
        <v>1.6220000000000001</v>
      </c>
      <c r="AT830">
        <v>-2.5819999999999999</v>
      </c>
      <c r="AU830">
        <v>1.6220000000000001</v>
      </c>
      <c r="AW830">
        <v>55.4</v>
      </c>
      <c r="AX830">
        <v>1.6220000000000001</v>
      </c>
      <c r="AY830">
        <v>2.968</v>
      </c>
      <c r="AZ830">
        <v>1.6220000000000001</v>
      </c>
      <c r="BB830">
        <v>4.9000000000000004</v>
      </c>
      <c r="BC830">
        <v>1.6220000000000001</v>
      </c>
      <c r="BD830">
        <v>0.83199999999999996</v>
      </c>
      <c r="BE830">
        <v>1.6220000000000001</v>
      </c>
      <c r="BG830">
        <v>38.200000000000003</v>
      </c>
      <c r="BH830">
        <v>1.6220000000000001</v>
      </c>
      <c r="BI830">
        <v>-0.48099999999999998</v>
      </c>
      <c r="BJ830">
        <v>1.6220000000000001</v>
      </c>
    </row>
    <row r="831" spans="8:62" x14ac:dyDescent="0.25">
      <c r="H831">
        <v>60.2</v>
      </c>
      <c r="I831">
        <v>1.6220000000000001</v>
      </c>
      <c r="J831">
        <v>0.98699999999999999</v>
      </c>
      <c r="K831">
        <v>1.6220000000000001</v>
      </c>
      <c r="M831">
        <v>62.2</v>
      </c>
      <c r="N831">
        <v>1.6220000000000001</v>
      </c>
      <c r="O831">
        <v>0.20499999999999999</v>
      </c>
      <c r="P831">
        <v>1.6220000000000001</v>
      </c>
      <c r="R831">
        <v>60.9</v>
      </c>
      <c r="S831">
        <v>1.6220000000000001</v>
      </c>
      <c r="T831">
        <v>0.52600000000000002</v>
      </c>
      <c r="U831">
        <v>1.6220000000000001</v>
      </c>
      <c r="X831">
        <v>58.7</v>
      </c>
      <c r="Y831">
        <v>1.6220000000000001</v>
      </c>
      <c r="Z831">
        <v>-0.995</v>
      </c>
      <c r="AA831">
        <v>1.6220000000000001</v>
      </c>
      <c r="AC831">
        <v>54.1</v>
      </c>
      <c r="AD831">
        <v>1.6220000000000001</v>
      </c>
      <c r="AE831">
        <v>-0.995</v>
      </c>
      <c r="AF831">
        <v>1.6220000000000001</v>
      </c>
      <c r="AH831">
        <v>53.3</v>
      </c>
      <c r="AI831">
        <v>1.6240000000000001</v>
      </c>
      <c r="AJ831">
        <v>-0.995</v>
      </c>
      <c r="AK831">
        <v>1.6240000000000001</v>
      </c>
      <c r="AM831">
        <v>60.3</v>
      </c>
      <c r="AN831">
        <v>1.6240000000000001</v>
      </c>
      <c r="AO831">
        <v>1.353</v>
      </c>
      <c r="AP831">
        <v>1.6240000000000001</v>
      </c>
      <c r="AR831">
        <v>7.7</v>
      </c>
      <c r="AS831">
        <v>1.6240000000000001</v>
      </c>
      <c r="AT831">
        <v>-2.1539999999999999</v>
      </c>
      <c r="AU831">
        <v>1.6240000000000001</v>
      </c>
      <c r="AW831">
        <v>40</v>
      </c>
      <c r="AX831">
        <v>1.6240000000000001</v>
      </c>
      <c r="AY831">
        <v>2.8149999999999999</v>
      </c>
      <c r="AZ831">
        <v>1.6240000000000001</v>
      </c>
      <c r="BB831">
        <v>5.0999999999999996</v>
      </c>
      <c r="BC831">
        <v>1.6240000000000001</v>
      </c>
      <c r="BD831">
        <v>-0.56999999999999995</v>
      </c>
      <c r="BE831">
        <v>1.6240000000000001</v>
      </c>
      <c r="BG831">
        <v>46.1</v>
      </c>
      <c r="BH831">
        <v>1.6240000000000001</v>
      </c>
      <c r="BI831">
        <v>-2.0339999999999998</v>
      </c>
      <c r="BJ831">
        <v>1.6240000000000001</v>
      </c>
    </row>
    <row r="832" spans="8:62" x14ac:dyDescent="0.25">
      <c r="H832">
        <v>60.2</v>
      </c>
      <c r="I832">
        <v>1.6240000000000001</v>
      </c>
      <c r="J832">
        <v>0.97699999999999998</v>
      </c>
      <c r="K832">
        <v>1.6240000000000001</v>
      </c>
      <c r="M832">
        <v>62.1</v>
      </c>
      <c r="N832">
        <v>1.6240000000000001</v>
      </c>
      <c r="O832">
        <v>0.26500000000000001</v>
      </c>
      <c r="P832">
        <v>1.6240000000000001</v>
      </c>
      <c r="R832">
        <v>61.1</v>
      </c>
      <c r="S832">
        <v>1.6240000000000001</v>
      </c>
      <c r="T832">
        <v>0.47299999999999998</v>
      </c>
      <c r="U832">
        <v>1.6240000000000001</v>
      </c>
      <c r="X832">
        <v>58.3</v>
      </c>
      <c r="Y832">
        <v>1.6240000000000001</v>
      </c>
      <c r="Z832">
        <v>-0.995</v>
      </c>
      <c r="AA832">
        <v>1.6240000000000001</v>
      </c>
      <c r="AC832">
        <v>54.6</v>
      </c>
      <c r="AD832">
        <v>1.6240000000000001</v>
      </c>
      <c r="AE832">
        <v>-0.995</v>
      </c>
      <c r="AF832">
        <v>1.6240000000000001</v>
      </c>
      <c r="AH832">
        <v>52.1</v>
      </c>
      <c r="AI832">
        <v>1.6259999999999999</v>
      </c>
      <c r="AJ832">
        <v>-0.995</v>
      </c>
      <c r="AK832">
        <v>1.6259999999999999</v>
      </c>
      <c r="AM832">
        <v>52.2</v>
      </c>
      <c r="AN832">
        <v>1.6259999999999999</v>
      </c>
      <c r="AO832">
        <v>1.6619999999999999</v>
      </c>
      <c r="AP832">
        <v>1.6259999999999999</v>
      </c>
      <c r="AR832">
        <v>9.6</v>
      </c>
      <c r="AS832">
        <v>1.6259999999999999</v>
      </c>
      <c r="AT832">
        <v>-1.6040000000000001</v>
      </c>
      <c r="AU832">
        <v>1.6259999999999999</v>
      </c>
      <c r="AW832">
        <v>21.1</v>
      </c>
      <c r="AX832">
        <v>1.6259999999999999</v>
      </c>
      <c r="AY832">
        <v>2.302</v>
      </c>
      <c r="AZ832">
        <v>1.6259999999999999</v>
      </c>
      <c r="BB832">
        <v>6.5</v>
      </c>
      <c r="BC832">
        <v>1.6259999999999999</v>
      </c>
      <c r="BD832">
        <v>-1.8440000000000001</v>
      </c>
      <c r="BE832">
        <v>1.6259999999999999</v>
      </c>
      <c r="BG832">
        <v>55.9</v>
      </c>
      <c r="BH832">
        <v>1.6259999999999999</v>
      </c>
      <c r="BI832">
        <v>-2.879</v>
      </c>
      <c r="BJ832">
        <v>1.6259999999999999</v>
      </c>
    </row>
    <row r="833" spans="8:62" x14ac:dyDescent="0.25">
      <c r="H833">
        <v>60.2</v>
      </c>
      <c r="I833">
        <v>1.6259999999999999</v>
      </c>
      <c r="J833">
        <v>0.96299999999999997</v>
      </c>
      <c r="K833">
        <v>1.6259999999999999</v>
      </c>
      <c r="M833">
        <v>62</v>
      </c>
      <c r="N833">
        <v>1.6259999999999999</v>
      </c>
      <c r="O833">
        <v>0.32500000000000001</v>
      </c>
      <c r="P833">
        <v>1.6259999999999999</v>
      </c>
      <c r="R833">
        <v>61.2</v>
      </c>
      <c r="S833">
        <v>1.6259999999999999</v>
      </c>
      <c r="T833">
        <v>0.41799999999999998</v>
      </c>
      <c r="U833">
        <v>1.6259999999999999</v>
      </c>
      <c r="X833">
        <v>58.1</v>
      </c>
      <c r="Y833">
        <v>1.6259999999999999</v>
      </c>
      <c r="Z833">
        <v>-0.995</v>
      </c>
      <c r="AA833">
        <v>1.6259999999999999</v>
      </c>
      <c r="AC833">
        <v>55</v>
      </c>
      <c r="AD833">
        <v>1.6259999999999999</v>
      </c>
      <c r="AE833">
        <v>-0.995</v>
      </c>
      <c r="AF833">
        <v>1.6259999999999999</v>
      </c>
      <c r="AH833">
        <v>51</v>
      </c>
      <c r="AI833">
        <v>1.6279999999999999</v>
      </c>
      <c r="AJ833">
        <v>-0.995</v>
      </c>
      <c r="AK833">
        <v>1.6279999999999999</v>
      </c>
      <c r="AM833">
        <v>39.6</v>
      </c>
      <c r="AN833">
        <v>1.6279999999999999</v>
      </c>
      <c r="AO833">
        <v>1.9470000000000001</v>
      </c>
      <c r="AP833">
        <v>1.6279999999999999</v>
      </c>
      <c r="AR833">
        <v>16</v>
      </c>
      <c r="AS833">
        <v>1.6279999999999999</v>
      </c>
      <c r="AT833">
        <v>-0.96199999999999997</v>
      </c>
      <c r="AU833">
        <v>1.6279999999999999</v>
      </c>
      <c r="AW833">
        <v>13.1</v>
      </c>
      <c r="AX833">
        <v>1.6279999999999999</v>
      </c>
      <c r="AY833">
        <v>1.494</v>
      </c>
      <c r="AZ833">
        <v>1.6279999999999999</v>
      </c>
      <c r="BB833">
        <v>19.100000000000001</v>
      </c>
      <c r="BC833">
        <v>1.6279999999999999</v>
      </c>
      <c r="BD833">
        <v>-2.7029999999999998</v>
      </c>
      <c r="BE833">
        <v>1.6279999999999999</v>
      </c>
      <c r="BG833">
        <v>32.200000000000003</v>
      </c>
      <c r="BH833">
        <v>1.6279999999999999</v>
      </c>
      <c r="BI833">
        <v>-2.7189999999999999</v>
      </c>
      <c r="BJ833">
        <v>1.6279999999999999</v>
      </c>
    </row>
    <row r="834" spans="8:62" x14ac:dyDescent="0.25">
      <c r="H834">
        <v>60.1</v>
      </c>
      <c r="I834">
        <v>1.6279999999999999</v>
      </c>
      <c r="J834">
        <v>0.94599999999999995</v>
      </c>
      <c r="K834">
        <v>1.6279999999999999</v>
      </c>
      <c r="M834">
        <v>61.8</v>
      </c>
      <c r="N834">
        <v>1.6279999999999999</v>
      </c>
      <c r="O834">
        <v>0.38400000000000001</v>
      </c>
      <c r="P834">
        <v>1.6279999999999999</v>
      </c>
      <c r="R834">
        <v>61.3</v>
      </c>
      <c r="S834">
        <v>1.6279999999999999</v>
      </c>
      <c r="T834">
        <v>0.36099999999999999</v>
      </c>
      <c r="U834">
        <v>1.6279999999999999</v>
      </c>
      <c r="X834">
        <v>58.2</v>
      </c>
      <c r="Y834">
        <v>1.6279999999999999</v>
      </c>
      <c r="Z834">
        <v>-0.995</v>
      </c>
      <c r="AA834">
        <v>1.6279999999999999</v>
      </c>
      <c r="AC834">
        <v>55.3</v>
      </c>
      <c r="AD834">
        <v>1.6279999999999999</v>
      </c>
      <c r="AE834">
        <v>-0.995</v>
      </c>
      <c r="AF834">
        <v>1.6279999999999999</v>
      </c>
      <c r="AH834">
        <v>49.8</v>
      </c>
      <c r="AI834">
        <v>1.63</v>
      </c>
      <c r="AJ834">
        <v>-0.995</v>
      </c>
      <c r="AK834">
        <v>1.63</v>
      </c>
      <c r="AM834">
        <v>27.2</v>
      </c>
      <c r="AN834">
        <v>1.63</v>
      </c>
      <c r="AO834">
        <v>2.2040000000000002</v>
      </c>
      <c r="AP834">
        <v>1.63</v>
      </c>
      <c r="AR834">
        <v>30.4</v>
      </c>
      <c r="AS834">
        <v>1.63</v>
      </c>
      <c r="AT834">
        <v>-0.26500000000000001</v>
      </c>
      <c r="AU834">
        <v>1.63</v>
      </c>
      <c r="AW834">
        <v>15.2</v>
      </c>
      <c r="AX834">
        <v>1.63</v>
      </c>
      <c r="AY834">
        <v>0.495</v>
      </c>
      <c r="AZ834">
        <v>1.63</v>
      </c>
      <c r="BB834">
        <v>48.4</v>
      </c>
      <c r="BC834">
        <v>1.63</v>
      </c>
      <c r="BD834">
        <v>-2.952</v>
      </c>
      <c r="BE834">
        <v>1.63</v>
      </c>
      <c r="BG834">
        <v>11.8</v>
      </c>
      <c r="BH834">
        <v>1.63</v>
      </c>
      <c r="BI834">
        <v>-1.61</v>
      </c>
      <c r="BJ834">
        <v>1.63</v>
      </c>
    </row>
    <row r="835" spans="8:62" x14ac:dyDescent="0.25">
      <c r="H835">
        <v>60.1</v>
      </c>
      <c r="I835">
        <v>1.63</v>
      </c>
      <c r="J835">
        <v>0.92500000000000004</v>
      </c>
      <c r="K835">
        <v>1.63</v>
      </c>
      <c r="M835">
        <v>61.7</v>
      </c>
      <c r="N835">
        <v>1.63</v>
      </c>
      <c r="O835">
        <v>0.441</v>
      </c>
      <c r="P835">
        <v>1.63</v>
      </c>
      <c r="R835">
        <v>61.4</v>
      </c>
      <c r="S835">
        <v>1.63</v>
      </c>
      <c r="T835">
        <v>0.30199999999999999</v>
      </c>
      <c r="U835">
        <v>1.63</v>
      </c>
      <c r="X835">
        <v>58.6</v>
      </c>
      <c r="Y835">
        <v>1.63</v>
      </c>
      <c r="Z835">
        <v>-0.995</v>
      </c>
      <c r="AA835">
        <v>1.63</v>
      </c>
      <c r="AC835">
        <v>55.4</v>
      </c>
      <c r="AD835">
        <v>1.63</v>
      </c>
      <c r="AE835">
        <v>-0.995</v>
      </c>
      <c r="AF835">
        <v>1.63</v>
      </c>
      <c r="AH835">
        <v>48.9</v>
      </c>
      <c r="AI835">
        <v>1.6319999999999999</v>
      </c>
      <c r="AJ835">
        <v>-0.995</v>
      </c>
      <c r="AK835">
        <v>1.6319999999999999</v>
      </c>
      <c r="AM835">
        <v>17.399999999999999</v>
      </c>
      <c r="AN835">
        <v>1.6319999999999999</v>
      </c>
      <c r="AO835">
        <v>2.4279999999999999</v>
      </c>
      <c r="AP835">
        <v>1.6319999999999999</v>
      </c>
      <c r="AR835">
        <v>50.7</v>
      </c>
      <c r="AS835">
        <v>1.6319999999999999</v>
      </c>
      <c r="AT835">
        <v>0.44600000000000001</v>
      </c>
      <c r="AU835">
        <v>1.6319999999999999</v>
      </c>
      <c r="AW835">
        <v>29.6</v>
      </c>
      <c r="AX835">
        <v>1.6319999999999999</v>
      </c>
      <c r="AY835">
        <v>-0.56699999999999995</v>
      </c>
      <c r="AZ835">
        <v>1.6319999999999999</v>
      </c>
      <c r="BB835">
        <v>50.4</v>
      </c>
      <c r="BC835">
        <v>1.6319999999999999</v>
      </c>
      <c r="BD835">
        <v>-2.5350000000000001</v>
      </c>
      <c r="BE835">
        <v>1.6319999999999999</v>
      </c>
      <c r="BG835">
        <v>7</v>
      </c>
      <c r="BH835">
        <v>1.6319999999999999</v>
      </c>
      <c r="BI835">
        <v>5.8000000000000003E-2</v>
      </c>
      <c r="BJ835">
        <v>1.6319999999999999</v>
      </c>
    </row>
    <row r="836" spans="8:62" x14ac:dyDescent="0.25">
      <c r="H836">
        <v>60.1</v>
      </c>
      <c r="I836">
        <v>1.6319999999999999</v>
      </c>
      <c r="J836">
        <v>0.9</v>
      </c>
      <c r="K836">
        <v>1.6319999999999999</v>
      </c>
      <c r="M836">
        <v>61.6</v>
      </c>
      <c r="N836">
        <v>1.6319999999999999</v>
      </c>
      <c r="O836">
        <v>0.49399999999999999</v>
      </c>
      <c r="P836">
        <v>1.6319999999999999</v>
      </c>
      <c r="R836">
        <v>61.6</v>
      </c>
      <c r="S836">
        <v>1.6319999999999999</v>
      </c>
      <c r="T836">
        <v>0.24099999999999999</v>
      </c>
      <c r="U836">
        <v>1.6319999999999999</v>
      </c>
      <c r="X836">
        <v>59.3</v>
      </c>
      <c r="Y836">
        <v>1.6319999999999999</v>
      </c>
      <c r="Z836">
        <v>-0.995</v>
      </c>
      <c r="AA836">
        <v>1.6319999999999999</v>
      </c>
      <c r="AC836">
        <v>55.5</v>
      </c>
      <c r="AD836">
        <v>1.6319999999999999</v>
      </c>
      <c r="AE836">
        <v>-0.995</v>
      </c>
      <c r="AF836">
        <v>1.6319999999999999</v>
      </c>
      <c r="AH836">
        <v>48.5</v>
      </c>
      <c r="AI836">
        <v>1.6339999999999999</v>
      </c>
      <c r="AJ836">
        <v>-0.996</v>
      </c>
      <c r="AK836">
        <v>1.6339999999999999</v>
      </c>
      <c r="AM836">
        <v>10.8</v>
      </c>
      <c r="AN836">
        <v>1.6339999999999999</v>
      </c>
      <c r="AO836">
        <v>2.6190000000000002</v>
      </c>
      <c r="AP836">
        <v>1.6339999999999999</v>
      </c>
      <c r="AR836">
        <v>57.5</v>
      </c>
      <c r="AS836">
        <v>1.6339999999999999</v>
      </c>
      <c r="AT836">
        <v>1.1319999999999999</v>
      </c>
      <c r="AU836">
        <v>1.6339999999999999</v>
      </c>
      <c r="AW836">
        <v>52.6</v>
      </c>
      <c r="AX836">
        <v>1.6339999999999999</v>
      </c>
      <c r="AY836">
        <v>-1.5569999999999999</v>
      </c>
      <c r="AZ836">
        <v>1.6339999999999999</v>
      </c>
      <c r="BB836">
        <v>32.9</v>
      </c>
      <c r="BC836">
        <v>1.6339999999999999</v>
      </c>
      <c r="BD836">
        <v>-1.5449999999999999</v>
      </c>
      <c r="BE836">
        <v>1.6339999999999999</v>
      </c>
      <c r="BG836">
        <v>7</v>
      </c>
      <c r="BH836">
        <v>1.6339999999999999</v>
      </c>
      <c r="BI836">
        <v>1.7070000000000001</v>
      </c>
      <c r="BJ836">
        <v>1.6339999999999999</v>
      </c>
    </row>
    <row r="837" spans="8:62" x14ac:dyDescent="0.25">
      <c r="H837">
        <v>60.1</v>
      </c>
      <c r="I837">
        <v>1.6339999999999999</v>
      </c>
      <c r="J837">
        <v>0.871</v>
      </c>
      <c r="K837">
        <v>1.6339999999999999</v>
      </c>
      <c r="M837">
        <v>61.6</v>
      </c>
      <c r="N837">
        <v>1.6339999999999999</v>
      </c>
      <c r="O837">
        <v>0.54700000000000004</v>
      </c>
      <c r="P837">
        <v>1.6339999999999999</v>
      </c>
      <c r="R837">
        <v>61.7</v>
      </c>
      <c r="S837">
        <v>1.6339999999999999</v>
      </c>
      <c r="T837">
        <v>0.18</v>
      </c>
      <c r="U837">
        <v>1.6339999999999999</v>
      </c>
      <c r="X837">
        <v>60.2</v>
      </c>
      <c r="Y837">
        <v>1.6339999999999999</v>
      </c>
      <c r="Z837">
        <v>-0.995</v>
      </c>
      <c r="AA837">
        <v>1.6339999999999999</v>
      </c>
      <c r="AC837">
        <v>55.6</v>
      </c>
      <c r="AD837">
        <v>1.6339999999999999</v>
      </c>
      <c r="AE837">
        <v>-0.995</v>
      </c>
      <c r="AF837">
        <v>1.6339999999999999</v>
      </c>
      <c r="AH837">
        <v>48.7</v>
      </c>
      <c r="AI837">
        <v>1.6359999999999999</v>
      </c>
      <c r="AJ837">
        <v>-0.995</v>
      </c>
      <c r="AK837">
        <v>1.6359999999999999</v>
      </c>
      <c r="AM837">
        <v>6.8</v>
      </c>
      <c r="AN837">
        <v>1.6359999999999999</v>
      </c>
      <c r="AO837">
        <v>2.7709999999999999</v>
      </c>
      <c r="AP837">
        <v>1.6359999999999999</v>
      </c>
      <c r="AR837">
        <v>36.700000000000003</v>
      </c>
      <c r="AS837">
        <v>1.6359999999999999</v>
      </c>
      <c r="AT837">
        <v>1.7549999999999999</v>
      </c>
      <c r="AU837">
        <v>1.6359999999999999</v>
      </c>
      <c r="AW837">
        <v>48.7</v>
      </c>
      <c r="AX837">
        <v>1.6359999999999999</v>
      </c>
      <c r="AY837">
        <v>-2.347</v>
      </c>
      <c r="AZ837">
        <v>1.6359999999999999</v>
      </c>
      <c r="BB837">
        <v>25.2</v>
      </c>
      <c r="BC837">
        <v>1.6359999999999999</v>
      </c>
      <c r="BD837">
        <v>-0.20799999999999999</v>
      </c>
      <c r="BE837">
        <v>1.6359999999999999</v>
      </c>
      <c r="BG837">
        <v>14</v>
      </c>
      <c r="BH837">
        <v>1.6359999999999999</v>
      </c>
      <c r="BI837">
        <v>2.76</v>
      </c>
      <c r="BJ837">
        <v>1.6359999999999999</v>
      </c>
    </row>
    <row r="838" spans="8:62" x14ac:dyDescent="0.25">
      <c r="H838">
        <v>60.1</v>
      </c>
      <c r="I838">
        <v>1.6359999999999999</v>
      </c>
      <c r="J838">
        <v>0.84</v>
      </c>
      <c r="K838">
        <v>1.6359999999999999</v>
      </c>
      <c r="M838">
        <v>61.5</v>
      </c>
      <c r="N838">
        <v>1.6359999999999999</v>
      </c>
      <c r="O838">
        <v>0.59799999999999998</v>
      </c>
      <c r="P838">
        <v>1.6359999999999999</v>
      </c>
      <c r="R838">
        <v>61.8</v>
      </c>
      <c r="S838">
        <v>1.6359999999999999</v>
      </c>
      <c r="T838">
        <v>0.11799999999999999</v>
      </c>
      <c r="U838">
        <v>1.6359999999999999</v>
      </c>
      <c r="X838">
        <v>60.8</v>
      </c>
      <c r="Y838">
        <v>1.6359999999999999</v>
      </c>
      <c r="Z838">
        <v>-0.995</v>
      </c>
      <c r="AA838">
        <v>1.6359999999999999</v>
      </c>
      <c r="AC838">
        <v>55.5</v>
      </c>
      <c r="AD838">
        <v>1.6359999999999999</v>
      </c>
      <c r="AE838">
        <v>-0.995</v>
      </c>
      <c r="AF838">
        <v>1.6359999999999999</v>
      </c>
      <c r="AH838">
        <v>49.4</v>
      </c>
      <c r="AI838">
        <v>1.6379999999999999</v>
      </c>
      <c r="AJ838">
        <v>-0.995</v>
      </c>
      <c r="AK838">
        <v>1.6379999999999999</v>
      </c>
      <c r="AM838">
        <v>4.5999999999999996</v>
      </c>
      <c r="AN838">
        <v>1.6379999999999999</v>
      </c>
      <c r="AO838">
        <v>2.8849999999999998</v>
      </c>
      <c r="AP838">
        <v>1.6379999999999999</v>
      </c>
      <c r="AR838">
        <v>13.9</v>
      </c>
      <c r="AS838">
        <v>1.6379999999999999</v>
      </c>
      <c r="AT838">
        <v>2.2759999999999998</v>
      </c>
      <c r="AU838">
        <v>1.6379999999999999</v>
      </c>
      <c r="AW838">
        <v>20.9</v>
      </c>
      <c r="AX838">
        <v>1.6379999999999999</v>
      </c>
      <c r="AY838">
        <v>-2.8370000000000002</v>
      </c>
      <c r="AZ838">
        <v>1.6379999999999999</v>
      </c>
      <c r="BB838">
        <v>35.1</v>
      </c>
      <c r="BC838">
        <v>1.6379999999999999</v>
      </c>
      <c r="BD838">
        <v>1.175</v>
      </c>
      <c r="BE838">
        <v>1.6379999999999999</v>
      </c>
      <c r="BG838">
        <v>41.3</v>
      </c>
      <c r="BH838">
        <v>1.6379999999999999</v>
      </c>
      <c r="BI838">
        <v>2.851</v>
      </c>
      <c r="BJ838">
        <v>1.6379999999999999</v>
      </c>
    </row>
    <row r="839" spans="8:62" x14ac:dyDescent="0.25">
      <c r="H839">
        <v>60.2</v>
      </c>
      <c r="I839">
        <v>1.6379999999999999</v>
      </c>
      <c r="J839">
        <v>0.80500000000000005</v>
      </c>
      <c r="K839">
        <v>1.6379999999999999</v>
      </c>
      <c r="M839">
        <v>61.4</v>
      </c>
      <c r="N839">
        <v>1.6379999999999999</v>
      </c>
      <c r="O839">
        <v>0.64700000000000002</v>
      </c>
      <c r="P839">
        <v>1.6379999999999999</v>
      </c>
      <c r="R839">
        <v>62</v>
      </c>
      <c r="S839">
        <v>1.6379999999999999</v>
      </c>
      <c r="T839">
        <v>5.5E-2</v>
      </c>
      <c r="U839">
        <v>1.6379999999999999</v>
      </c>
      <c r="X839">
        <v>61.2</v>
      </c>
      <c r="Y839">
        <v>1.6379999999999999</v>
      </c>
      <c r="Z839">
        <v>-0.995</v>
      </c>
      <c r="AA839">
        <v>1.6379999999999999</v>
      </c>
      <c r="AC839">
        <v>55.4</v>
      </c>
      <c r="AD839">
        <v>1.6379999999999999</v>
      </c>
      <c r="AE839">
        <v>-0.995</v>
      </c>
      <c r="AF839">
        <v>1.6379999999999999</v>
      </c>
      <c r="AH839">
        <v>50.3</v>
      </c>
      <c r="AI839">
        <v>1.64</v>
      </c>
      <c r="AJ839">
        <v>-0.995</v>
      </c>
      <c r="AK839">
        <v>1.64</v>
      </c>
      <c r="AM839">
        <v>3.5</v>
      </c>
      <c r="AN839">
        <v>1.64</v>
      </c>
      <c r="AO839">
        <v>2.956</v>
      </c>
      <c r="AP839">
        <v>1.64</v>
      </c>
      <c r="AR839">
        <v>4.9000000000000004</v>
      </c>
      <c r="AS839">
        <v>1.64</v>
      </c>
      <c r="AT839">
        <v>2.6669999999999998</v>
      </c>
      <c r="AU839">
        <v>1.64</v>
      </c>
      <c r="AW839">
        <v>6.9</v>
      </c>
      <c r="AX839">
        <v>1.64</v>
      </c>
      <c r="AY839">
        <v>-2.964</v>
      </c>
      <c r="AZ839">
        <v>1.64</v>
      </c>
      <c r="BB839">
        <v>54.5</v>
      </c>
      <c r="BC839">
        <v>1.64</v>
      </c>
      <c r="BD839">
        <v>2.2949999999999999</v>
      </c>
      <c r="BE839">
        <v>1.64</v>
      </c>
      <c r="BG839">
        <v>54.2</v>
      </c>
      <c r="BH839">
        <v>1.64</v>
      </c>
      <c r="BI839">
        <v>1.9470000000000001</v>
      </c>
      <c r="BJ839">
        <v>1.64</v>
      </c>
    </row>
    <row r="840" spans="8:62" x14ac:dyDescent="0.25">
      <c r="H840">
        <v>60.2</v>
      </c>
      <c r="I840">
        <v>1.64</v>
      </c>
      <c r="J840">
        <v>0.76600000000000001</v>
      </c>
      <c r="K840">
        <v>1.64</v>
      </c>
      <c r="M840">
        <v>61.3</v>
      </c>
      <c r="N840">
        <v>1.64</v>
      </c>
      <c r="O840">
        <v>0.69299999999999995</v>
      </c>
      <c r="P840">
        <v>1.64</v>
      </c>
      <c r="R840">
        <v>62.1</v>
      </c>
      <c r="S840">
        <v>1.64</v>
      </c>
      <c r="T840">
        <v>-7.0000000000000001E-3</v>
      </c>
      <c r="U840">
        <v>1.64</v>
      </c>
      <c r="X840">
        <v>61.3</v>
      </c>
      <c r="Y840">
        <v>1.64</v>
      </c>
      <c r="Z840">
        <v>-0.995</v>
      </c>
      <c r="AA840">
        <v>1.64</v>
      </c>
      <c r="AC840">
        <v>55.7</v>
      </c>
      <c r="AD840">
        <v>1.64</v>
      </c>
      <c r="AE840">
        <v>-0.995</v>
      </c>
      <c r="AF840">
        <v>1.64</v>
      </c>
      <c r="AH840">
        <v>51.1</v>
      </c>
      <c r="AI840">
        <v>1.6419999999999999</v>
      </c>
      <c r="AJ840">
        <v>-0.995</v>
      </c>
      <c r="AK840">
        <v>1.6419999999999999</v>
      </c>
      <c r="AM840">
        <v>3</v>
      </c>
      <c r="AN840">
        <v>1.6419999999999999</v>
      </c>
      <c r="AO840">
        <v>2.9849999999999999</v>
      </c>
      <c r="AP840">
        <v>1.6419999999999999</v>
      </c>
      <c r="AR840">
        <v>3</v>
      </c>
      <c r="AS840">
        <v>1.6419999999999999</v>
      </c>
      <c r="AT840">
        <v>2.9060000000000001</v>
      </c>
      <c r="AU840">
        <v>1.6419999999999999</v>
      </c>
      <c r="AW840">
        <v>4</v>
      </c>
      <c r="AX840">
        <v>1.6419999999999999</v>
      </c>
      <c r="AY840">
        <v>-2.7120000000000002</v>
      </c>
      <c r="AZ840">
        <v>1.6419999999999999</v>
      </c>
      <c r="BB840">
        <v>42.9</v>
      </c>
      <c r="BC840">
        <v>1.6419999999999999</v>
      </c>
      <c r="BD840">
        <v>2.8959999999999999</v>
      </c>
      <c r="BE840">
        <v>1.6419999999999999</v>
      </c>
      <c r="BG840">
        <v>41.8</v>
      </c>
      <c r="BH840">
        <v>1.6419999999999999</v>
      </c>
      <c r="BI840">
        <v>0.36499999999999999</v>
      </c>
      <c r="BJ840">
        <v>1.6419999999999999</v>
      </c>
    </row>
    <row r="841" spans="8:62" x14ac:dyDescent="0.25">
      <c r="H841">
        <v>60.3</v>
      </c>
      <c r="I841">
        <v>1.6419999999999999</v>
      </c>
      <c r="J841">
        <v>0.72399999999999998</v>
      </c>
      <c r="K841">
        <v>1.6419999999999999</v>
      </c>
      <c r="M841">
        <v>61.2</v>
      </c>
      <c r="N841">
        <v>1.6419999999999999</v>
      </c>
      <c r="O841">
        <v>0.73699999999999999</v>
      </c>
      <c r="P841">
        <v>1.6419999999999999</v>
      </c>
      <c r="R841">
        <v>62.2</v>
      </c>
      <c r="S841">
        <v>1.6419999999999999</v>
      </c>
      <c r="T841">
        <v>-7.0000000000000007E-2</v>
      </c>
      <c r="U841">
        <v>1.6419999999999999</v>
      </c>
      <c r="X841">
        <v>61.3</v>
      </c>
      <c r="Y841">
        <v>1.6419999999999999</v>
      </c>
      <c r="Z841">
        <v>-0.995</v>
      </c>
      <c r="AA841">
        <v>1.6419999999999999</v>
      </c>
      <c r="AC841">
        <v>56</v>
      </c>
      <c r="AD841">
        <v>1.6419999999999999</v>
      </c>
      <c r="AE841">
        <v>-0.995</v>
      </c>
      <c r="AF841">
        <v>1.6419999999999999</v>
      </c>
      <c r="AH841">
        <v>51.4</v>
      </c>
      <c r="AI841">
        <v>1.6439999999999999</v>
      </c>
      <c r="AJ841">
        <v>-0.995</v>
      </c>
      <c r="AK841">
        <v>1.6439999999999999</v>
      </c>
      <c r="AM841">
        <v>2.8</v>
      </c>
      <c r="AN841">
        <v>1.6439999999999999</v>
      </c>
      <c r="AO841">
        <v>2.972</v>
      </c>
      <c r="AP841">
        <v>1.6439999999999999</v>
      </c>
      <c r="AR841">
        <v>2.9</v>
      </c>
      <c r="AS841">
        <v>1.6439999999999999</v>
      </c>
      <c r="AT841">
        <v>2.9790000000000001</v>
      </c>
      <c r="AU841">
        <v>1.6439999999999999</v>
      </c>
      <c r="AW841">
        <v>3.7</v>
      </c>
      <c r="AX841">
        <v>1.6439999999999999</v>
      </c>
      <c r="AY841">
        <v>-2.1120000000000001</v>
      </c>
      <c r="AZ841">
        <v>1.6439999999999999</v>
      </c>
      <c r="BB841">
        <v>15.8</v>
      </c>
      <c r="BC841">
        <v>1.6439999999999999</v>
      </c>
      <c r="BD841">
        <v>2.8439999999999999</v>
      </c>
      <c r="BE841">
        <v>1.6439999999999999</v>
      </c>
      <c r="BG841">
        <v>39.799999999999997</v>
      </c>
      <c r="BH841">
        <v>1.6439999999999999</v>
      </c>
      <c r="BI841">
        <v>-1.345</v>
      </c>
      <c r="BJ841">
        <v>1.6439999999999999</v>
      </c>
    </row>
    <row r="842" spans="8:62" x14ac:dyDescent="0.25">
      <c r="H842">
        <v>60.4</v>
      </c>
      <c r="I842">
        <v>1.6439999999999999</v>
      </c>
      <c r="J842">
        <v>0.68</v>
      </c>
      <c r="K842">
        <v>1.6439999999999999</v>
      </c>
      <c r="M842">
        <v>61.1</v>
      </c>
      <c r="N842">
        <v>1.6439999999999999</v>
      </c>
      <c r="O842">
        <v>0.77700000000000002</v>
      </c>
      <c r="P842">
        <v>1.6439999999999999</v>
      </c>
      <c r="R842">
        <v>62.3</v>
      </c>
      <c r="S842">
        <v>1.6439999999999999</v>
      </c>
      <c r="T842">
        <v>-0.13200000000000001</v>
      </c>
      <c r="U842">
        <v>1.6439999999999999</v>
      </c>
      <c r="X842">
        <v>61.3</v>
      </c>
      <c r="Y842">
        <v>1.6439999999999999</v>
      </c>
      <c r="Z842">
        <v>-0.995</v>
      </c>
      <c r="AA842">
        <v>1.6439999999999999</v>
      </c>
      <c r="AC842">
        <v>56</v>
      </c>
      <c r="AD842">
        <v>1.6439999999999999</v>
      </c>
      <c r="AE842">
        <v>-0.995</v>
      </c>
      <c r="AF842">
        <v>1.6439999999999999</v>
      </c>
      <c r="AH842">
        <v>51.4</v>
      </c>
      <c r="AI842">
        <v>1.6459999999999999</v>
      </c>
      <c r="AJ842">
        <v>-0.996</v>
      </c>
      <c r="AK842">
        <v>1.6459999999999999</v>
      </c>
      <c r="AM842">
        <v>3</v>
      </c>
      <c r="AN842">
        <v>1.6459999999999999</v>
      </c>
      <c r="AO842">
        <v>2.9159999999999999</v>
      </c>
      <c r="AP842">
        <v>1.6459999999999999</v>
      </c>
      <c r="AR842">
        <v>2.9</v>
      </c>
      <c r="AS842">
        <v>1.6459999999999999</v>
      </c>
      <c r="AT842">
        <v>2.8809999999999998</v>
      </c>
      <c r="AU842">
        <v>1.6459999999999999</v>
      </c>
      <c r="AW842">
        <v>3.8</v>
      </c>
      <c r="AX842">
        <v>1.6459999999999999</v>
      </c>
      <c r="AY842">
        <v>-1.242</v>
      </c>
      <c r="AZ842">
        <v>1.6459999999999999</v>
      </c>
      <c r="BB842">
        <v>6.2</v>
      </c>
      <c r="BC842">
        <v>1.6459999999999999</v>
      </c>
      <c r="BD842">
        <v>2.15</v>
      </c>
      <c r="BE842">
        <v>1.6459999999999999</v>
      </c>
      <c r="BG842">
        <v>54.3</v>
      </c>
      <c r="BH842">
        <v>1.6459999999999999</v>
      </c>
      <c r="BI842">
        <v>-2.5859999999999999</v>
      </c>
      <c r="BJ842">
        <v>1.6459999999999999</v>
      </c>
    </row>
    <row r="843" spans="8:62" x14ac:dyDescent="0.25">
      <c r="H843">
        <v>60.6</v>
      </c>
      <c r="I843">
        <v>1.6459999999999999</v>
      </c>
      <c r="J843">
        <v>0.63300000000000001</v>
      </c>
      <c r="K843">
        <v>1.6459999999999999</v>
      </c>
      <c r="M843">
        <v>61</v>
      </c>
      <c r="N843">
        <v>1.6459999999999999</v>
      </c>
      <c r="O843">
        <v>0.81499999999999995</v>
      </c>
      <c r="P843">
        <v>1.6459999999999999</v>
      </c>
      <c r="R843">
        <v>62.4</v>
      </c>
      <c r="S843">
        <v>1.6459999999999999</v>
      </c>
      <c r="T843">
        <v>-0.19400000000000001</v>
      </c>
      <c r="U843">
        <v>1.6459999999999999</v>
      </c>
      <c r="X843">
        <v>61.3</v>
      </c>
      <c r="Y843">
        <v>1.6459999999999999</v>
      </c>
      <c r="Z843">
        <v>-0.995</v>
      </c>
      <c r="AA843">
        <v>1.6459999999999999</v>
      </c>
      <c r="AC843">
        <v>55.9</v>
      </c>
      <c r="AD843">
        <v>1.6459999999999999</v>
      </c>
      <c r="AE843">
        <v>-0.995</v>
      </c>
      <c r="AF843">
        <v>1.6459999999999999</v>
      </c>
      <c r="AH843">
        <v>51.2</v>
      </c>
      <c r="AI843">
        <v>1.6479999999999999</v>
      </c>
      <c r="AJ843">
        <v>-0.995</v>
      </c>
      <c r="AK843">
        <v>1.6479999999999999</v>
      </c>
      <c r="AM843">
        <v>3.6</v>
      </c>
      <c r="AN843">
        <v>1.6479999999999999</v>
      </c>
      <c r="AO843">
        <v>2.8170000000000002</v>
      </c>
      <c r="AP843">
        <v>1.6479999999999999</v>
      </c>
      <c r="AR843">
        <v>3</v>
      </c>
      <c r="AS843">
        <v>1.6479999999999999</v>
      </c>
      <c r="AT843">
        <v>2.6179999999999999</v>
      </c>
      <c r="AU843">
        <v>1.6479999999999999</v>
      </c>
      <c r="AW843">
        <v>4.2</v>
      </c>
      <c r="AX843">
        <v>1.6479999999999999</v>
      </c>
      <c r="AY843">
        <v>-0.21299999999999999</v>
      </c>
      <c r="AZ843">
        <v>1.6479999999999999</v>
      </c>
      <c r="BB843">
        <v>4.9000000000000004</v>
      </c>
      <c r="BC843">
        <v>1.6479999999999999</v>
      </c>
      <c r="BD843">
        <v>0.97099999999999997</v>
      </c>
      <c r="BE843">
        <v>1.6479999999999999</v>
      </c>
      <c r="BG843">
        <v>46.6</v>
      </c>
      <c r="BH843">
        <v>1.6479999999999999</v>
      </c>
      <c r="BI843">
        <v>-2.9260000000000002</v>
      </c>
      <c r="BJ843">
        <v>1.6479999999999999</v>
      </c>
    </row>
    <row r="844" spans="8:62" x14ac:dyDescent="0.25">
      <c r="H844">
        <v>60.7</v>
      </c>
      <c r="I844">
        <v>1.6479999999999999</v>
      </c>
      <c r="J844">
        <v>0.58399999999999996</v>
      </c>
      <c r="K844">
        <v>1.6479999999999999</v>
      </c>
      <c r="M844">
        <v>60.9</v>
      </c>
      <c r="N844">
        <v>1.6479999999999999</v>
      </c>
      <c r="O844">
        <v>0.84899999999999998</v>
      </c>
      <c r="P844">
        <v>1.6479999999999999</v>
      </c>
      <c r="R844">
        <v>62.5</v>
      </c>
      <c r="S844">
        <v>1.6479999999999999</v>
      </c>
      <c r="T844">
        <v>-0.255</v>
      </c>
      <c r="U844">
        <v>1.6479999999999999</v>
      </c>
      <c r="X844">
        <v>61.2</v>
      </c>
      <c r="Y844">
        <v>1.6479999999999999</v>
      </c>
      <c r="Z844">
        <v>-0.995</v>
      </c>
      <c r="AA844">
        <v>1.6479999999999999</v>
      </c>
      <c r="AC844">
        <v>55.7</v>
      </c>
      <c r="AD844">
        <v>1.6479999999999999</v>
      </c>
      <c r="AE844">
        <v>-0.995</v>
      </c>
      <c r="AF844">
        <v>1.6479999999999999</v>
      </c>
      <c r="AH844">
        <v>51</v>
      </c>
      <c r="AI844">
        <v>1.65</v>
      </c>
      <c r="AJ844">
        <v>-0.995</v>
      </c>
      <c r="AK844">
        <v>1.65</v>
      </c>
      <c r="AM844">
        <v>4.8</v>
      </c>
      <c r="AN844">
        <v>1.65</v>
      </c>
      <c r="AO844">
        <v>2.6779999999999999</v>
      </c>
      <c r="AP844">
        <v>1.65</v>
      </c>
      <c r="AR844">
        <v>3.1</v>
      </c>
      <c r="AS844">
        <v>1.65</v>
      </c>
      <c r="AT844">
        <v>2.2069999999999999</v>
      </c>
      <c r="AU844">
        <v>1.65</v>
      </c>
      <c r="AW844">
        <v>4.7</v>
      </c>
      <c r="AX844">
        <v>1.65</v>
      </c>
      <c r="AY844">
        <v>0.84199999999999997</v>
      </c>
      <c r="AZ844">
        <v>1.65</v>
      </c>
      <c r="BB844">
        <v>5.0999999999999996</v>
      </c>
      <c r="BC844">
        <v>1.65</v>
      </c>
      <c r="BD844">
        <v>-0.42699999999999999</v>
      </c>
      <c r="BE844">
        <v>1.65</v>
      </c>
      <c r="BG844">
        <v>19</v>
      </c>
      <c r="BH844">
        <v>1.65</v>
      </c>
      <c r="BI844">
        <v>-2.2450000000000001</v>
      </c>
      <c r="BJ844">
        <v>1.65</v>
      </c>
    </row>
    <row r="845" spans="8:62" x14ac:dyDescent="0.25">
      <c r="H845">
        <v>60.8</v>
      </c>
      <c r="I845">
        <v>1.65</v>
      </c>
      <c r="J845">
        <v>0.53200000000000003</v>
      </c>
      <c r="K845">
        <v>1.65</v>
      </c>
      <c r="M845">
        <v>60.8</v>
      </c>
      <c r="N845">
        <v>1.65</v>
      </c>
      <c r="O845">
        <v>0.88</v>
      </c>
      <c r="P845">
        <v>1.65</v>
      </c>
      <c r="R845">
        <v>62.6</v>
      </c>
      <c r="S845">
        <v>1.65</v>
      </c>
      <c r="T845">
        <v>-0.315</v>
      </c>
      <c r="U845">
        <v>1.65</v>
      </c>
      <c r="X845">
        <v>61</v>
      </c>
      <c r="Y845">
        <v>1.65</v>
      </c>
      <c r="Z845">
        <v>-0.995</v>
      </c>
      <c r="AA845">
        <v>1.65</v>
      </c>
      <c r="AC845">
        <v>55.5</v>
      </c>
      <c r="AD845">
        <v>1.65</v>
      </c>
      <c r="AE845">
        <v>-0.995</v>
      </c>
      <c r="AF845">
        <v>1.65</v>
      </c>
      <c r="AH845">
        <v>50.9</v>
      </c>
      <c r="AI845">
        <v>1.6519999999999999</v>
      </c>
      <c r="AJ845">
        <v>-0.995</v>
      </c>
      <c r="AK845">
        <v>1.6519999999999999</v>
      </c>
      <c r="AM845">
        <v>7.2</v>
      </c>
      <c r="AN845">
        <v>1.6519999999999999</v>
      </c>
      <c r="AO845">
        <v>2.5009999999999999</v>
      </c>
      <c r="AP845">
        <v>1.6519999999999999</v>
      </c>
      <c r="AR845">
        <v>3.2</v>
      </c>
      <c r="AS845">
        <v>1.6519999999999999</v>
      </c>
      <c r="AT845">
        <v>1.667</v>
      </c>
      <c r="AU845">
        <v>1.6519999999999999</v>
      </c>
      <c r="AW845">
        <v>7.6</v>
      </c>
      <c r="AX845">
        <v>1.6519999999999999</v>
      </c>
      <c r="AY845">
        <v>1.7909999999999999</v>
      </c>
      <c r="AZ845">
        <v>1.6519999999999999</v>
      </c>
      <c r="BB845">
        <v>6.2</v>
      </c>
      <c r="BC845">
        <v>1.6519999999999999</v>
      </c>
      <c r="BD845">
        <v>-1.728</v>
      </c>
      <c r="BE845">
        <v>1.6519999999999999</v>
      </c>
      <c r="BG845">
        <v>8.1999999999999993</v>
      </c>
      <c r="BH845">
        <v>1.6519999999999999</v>
      </c>
      <c r="BI845">
        <v>-0.78200000000000003</v>
      </c>
      <c r="BJ845">
        <v>1.6519999999999999</v>
      </c>
    </row>
    <row r="846" spans="8:62" x14ac:dyDescent="0.25">
      <c r="H846">
        <v>60.9</v>
      </c>
      <c r="I846">
        <v>1.6519999999999999</v>
      </c>
      <c r="J846">
        <v>0.47899999999999998</v>
      </c>
      <c r="K846">
        <v>1.6519999999999999</v>
      </c>
      <c r="M846">
        <v>60.7</v>
      </c>
      <c r="N846">
        <v>1.6519999999999999</v>
      </c>
      <c r="O846">
        <v>0.90700000000000003</v>
      </c>
      <c r="P846">
        <v>1.6519999999999999</v>
      </c>
      <c r="R846">
        <v>62.6</v>
      </c>
      <c r="S846">
        <v>1.6519999999999999</v>
      </c>
      <c r="T846">
        <v>-0.373</v>
      </c>
      <c r="U846">
        <v>1.6519999999999999</v>
      </c>
      <c r="X846">
        <v>60.6</v>
      </c>
      <c r="Y846">
        <v>1.6519999999999999</v>
      </c>
      <c r="Z846">
        <v>-0.995</v>
      </c>
      <c r="AA846">
        <v>1.6519999999999999</v>
      </c>
      <c r="AC846">
        <v>55.2</v>
      </c>
      <c r="AD846">
        <v>1.6519999999999999</v>
      </c>
      <c r="AE846">
        <v>-0.995</v>
      </c>
      <c r="AF846">
        <v>1.6519999999999999</v>
      </c>
      <c r="AH846">
        <v>50.7</v>
      </c>
      <c r="AI846">
        <v>1.6539999999999999</v>
      </c>
      <c r="AJ846">
        <v>-0.995</v>
      </c>
      <c r="AK846">
        <v>1.6539999999999999</v>
      </c>
      <c r="AM846">
        <v>12.1</v>
      </c>
      <c r="AN846">
        <v>1.6539999999999999</v>
      </c>
      <c r="AO846">
        <v>2.2890000000000001</v>
      </c>
      <c r="AP846">
        <v>1.6539999999999999</v>
      </c>
      <c r="AR846">
        <v>3.5</v>
      </c>
      <c r="AS846">
        <v>1.6539999999999999</v>
      </c>
      <c r="AT846">
        <v>1.0329999999999999</v>
      </c>
      <c r="AU846">
        <v>1.6539999999999999</v>
      </c>
      <c r="AW846">
        <v>24.9</v>
      </c>
      <c r="AX846">
        <v>1.6539999999999999</v>
      </c>
      <c r="AY846">
        <v>2.5099999999999998</v>
      </c>
      <c r="AZ846">
        <v>1.6539999999999999</v>
      </c>
      <c r="BB846">
        <v>16.8</v>
      </c>
      <c r="BC846">
        <v>1.6539999999999999</v>
      </c>
      <c r="BD846">
        <v>-2.641</v>
      </c>
      <c r="BE846">
        <v>1.6539999999999999</v>
      </c>
      <c r="BG846">
        <v>6.7</v>
      </c>
      <c r="BH846">
        <v>1.6539999999999999</v>
      </c>
      <c r="BI846">
        <v>0.95399999999999996</v>
      </c>
      <c r="BJ846">
        <v>1.6539999999999999</v>
      </c>
    </row>
    <row r="847" spans="8:62" x14ac:dyDescent="0.25">
      <c r="H847">
        <v>61</v>
      </c>
      <c r="I847">
        <v>1.6539999999999999</v>
      </c>
      <c r="J847">
        <v>0.42399999999999999</v>
      </c>
      <c r="K847">
        <v>1.6539999999999999</v>
      </c>
      <c r="M847">
        <v>60.6</v>
      </c>
      <c r="N847">
        <v>1.6539999999999999</v>
      </c>
      <c r="O847">
        <v>0.93100000000000005</v>
      </c>
      <c r="P847">
        <v>1.6539999999999999</v>
      </c>
      <c r="R847">
        <v>62.7</v>
      </c>
      <c r="S847">
        <v>1.6539999999999999</v>
      </c>
      <c r="T847">
        <v>-0.43</v>
      </c>
      <c r="U847">
        <v>1.6539999999999999</v>
      </c>
      <c r="X847">
        <v>60</v>
      </c>
      <c r="Y847">
        <v>1.6539999999999999</v>
      </c>
      <c r="Z847">
        <v>-0.995</v>
      </c>
      <c r="AA847">
        <v>1.6539999999999999</v>
      </c>
      <c r="AC847">
        <v>54.8</v>
      </c>
      <c r="AD847">
        <v>1.6539999999999999</v>
      </c>
      <c r="AE847">
        <v>-0.995</v>
      </c>
      <c r="AF847">
        <v>1.6539999999999999</v>
      </c>
      <c r="AH847">
        <v>50.5</v>
      </c>
      <c r="AI847">
        <v>1.6559999999999999</v>
      </c>
      <c r="AJ847">
        <v>-0.995</v>
      </c>
      <c r="AK847">
        <v>1.6559999999999999</v>
      </c>
      <c r="AM847">
        <v>20.9</v>
      </c>
      <c r="AN847">
        <v>1.6559999999999999</v>
      </c>
      <c r="AO847">
        <v>2.0430000000000001</v>
      </c>
      <c r="AP847">
        <v>1.6559999999999999</v>
      </c>
      <c r="AR847">
        <v>3.9</v>
      </c>
      <c r="AS847">
        <v>1.6559999999999999</v>
      </c>
      <c r="AT847">
        <v>0.34</v>
      </c>
      <c r="AU847">
        <v>1.6559999999999999</v>
      </c>
      <c r="AW847">
        <v>52.1</v>
      </c>
      <c r="AX847">
        <v>1.6559999999999999</v>
      </c>
      <c r="AY847">
        <v>2.9079999999999999</v>
      </c>
      <c r="AZ847">
        <v>1.6559999999999999</v>
      </c>
      <c r="BB847">
        <v>46.1</v>
      </c>
      <c r="BC847">
        <v>1.6559999999999999</v>
      </c>
      <c r="BD847">
        <v>-2.9569999999999999</v>
      </c>
      <c r="BE847">
        <v>1.6559999999999999</v>
      </c>
      <c r="BG847">
        <v>8.6999999999999993</v>
      </c>
      <c r="BH847">
        <v>1.6559999999999999</v>
      </c>
      <c r="BI847">
        <v>2.3570000000000002</v>
      </c>
      <c r="BJ847">
        <v>1.6559999999999999</v>
      </c>
    </row>
    <row r="848" spans="8:62" x14ac:dyDescent="0.25">
      <c r="H848">
        <v>61.1</v>
      </c>
      <c r="I848">
        <v>1.6559999999999999</v>
      </c>
      <c r="J848">
        <v>0.36699999999999999</v>
      </c>
      <c r="K848">
        <v>1.6559999999999999</v>
      </c>
      <c r="M848">
        <v>60.5</v>
      </c>
      <c r="N848">
        <v>1.6559999999999999</v>
      </c>
      <c r="O848">
        <v>0.95099999999999996</v>
      </c>
      <c r="P848">
        <v>1.6559999999999999</v>
      </c>
      <c r="R848">
        <v>62.7</v>
      </c>
      <c r="S848">
        <v>1.6559999999999999</v>
      </c>
      <c r="T848">
        <v>-0.48599999999999999</v>
      </c>
      <c r="U848">
        <v>1.6559999999999999</v>
      </c>
      <c r="X848">
        <v>59.1</v>
      </c>
      <c r="Y848">
        <v>1.6559999999999999</v>
      </c>
      <c r="Z848">
        <v>-0.995</v>
      </c>
      <c r="AA848">
        <v>1.6559999999999999</v>
      </c>
      <c r="AC848">
        <v>54.2</v>
      </c>
      <c r="AD848">
        <v>1.6559999999999999</v>
      </c>
      <c r="AE848">
        <v>-0.995</v>
      </c>
      <c r="AF848">
        <v>1.6559999999999999</v>
      </c>
      <c r="AH848">
        <v>50.3</v>
      </c>
      <c r="AI848">
        <v>1.6579999999999999</v>
      </c>
      <c r="AJ848">
        <v>-0.995</v>
      </c>
      <c r="AK848">
        <v>1.6579999999999999</v>
      </c>
      <c r="AM848">
        <v>34.1</v>
      </c>
      <c r="AN848">
        <v>1.6579999999999999</v>
      </c>
      <c r="AO848">
        <v>1.768</v>
      </c>
      <c r="AP848">
        <v>1.6579999999999999</v>
      </c>
      <c r="AR848">
        <v>4.4000000000000004</v>
      </c>
      <c r="AS848">
        <v>1.6579999999999999</v>
      </c>
      <c r="AT848">
        <v>-0.372</v>
      </c>
      <c r="AU848">
        <v>1.6579999999999999</v>
      </c>
      <c r="AW848">
        <v>49.8</v>
      </c>
      <c r="AX848">
        <v>1.6579999999999999</v>
      </c>
      <c r="AY848">
        <v>2.9340000000000002</v>
      </c>
      <c r="AZ848">
        <v>1.6579999999999999</v>
      </c>
      <c r="BB848">
        <v>51.6</v>
      </c>
      <c r="BC848">
        <v>1.6579999999999999</v>
      </c>
      <c r="BD848">
        <v>-2.6070000000000002</v>
      </c>
      <c r="BE848">
        <v>1.6579999999999999</v>
      </c>
      <c r="BG848">
        <v>26.1</v>
      </c>
      <c r="BH848">
        <v>1.6579999999999999</v>
      </c>
      <c r="BI848">
        <v>2.9380000000000002</v>
      </c>
      <c r="BJ848">
        <v>1.6579999999999999</v>
      </c>
    </row>
    <row r="849" spans="8:62" x14ac:dyDescent="0.25">
      <c r="H849">
        <v>61.2</v>
      </c>
      <c r="I849">
        <v>1.6579999999999999</v>
      </c>
      <c r="J849">
        <v>0.308</v>
      </c>
      <c r="K849">
        <v>1.6579999999999999</v>
      </c>
      <c r="M849">
        <v>60.3</v>
      </c>
      <c r="N849">
        <v>1.6579999999999999</v>
      </c>
      <c r="O849">
        <v>0.96699999999999997</v>
      </c>
      <c r="P849">
        <v>1.6579999999999999</v>
      </c>
      <c r="R849">
        <v>62.8</v>
      </c>
      <c r="S849">
        <v>1.6579999999999999</v>
      </c>
      <c r="T849">
        <v>-0.53900000000000003</v>
      </c>
      <c r="U849">
        <v>1.6579999999999999</v>
      </c>
      <c r="X849">
        <v>58.2</v>
      </c>
      <c r="Y849">
        <v>1.6579999999999999</v>
      </c>
      <c r="Z849">
        <v>-0.995</v>
      </c>
      <c r="AA849">
        <v>1.6579999999999999</v>
      </c>
      <c r="AC849">
        <v>53.8</v>
      </c>
      <c r="AD849">
        <v>1.6579999999999999</v>
      </c>
      <c r="AE849">
        <v>-0.995</v>
      </c>
      <c r="AF849">
        <v>1.6579999999999999</v>
      </c>
      <c r="AH849">
        <v>50.2</v>
      </c>
      <c r="AI849">
        <v>1.66</v>
      </c>
      <c r="AJ849">
        <v>-0.995</v>
      </c>
      <c r="AK849">
        <v>1.66</v>
      </c>
      <c r="AM849">
        <v>49.1</v>
      </c>
      <c r="AN849">
        <v>1.66</v>
      </c>
      <c r="AO849">
        <v>1.4670000000000001</v>
      </c>
      <c r="AP849">
        <v>1.66</v>
      </c>
      <c r="AR849">
        <v>7.6</v>
      </c>
      <c r="AS849">
        <v>1.66</v>
      </c>
      <c r="AT849">
        <v>-1.0640000000000001</v>
      </c>
      <c r="AU849">
        <v>1.66</v>
      </c>
      <c r="AW849">
        <v>29.2</v>
      </c>
      <c r="AX849">
        <v>1.66</v>
      </c>
      <c r="AY849">
        <v>2.5840000000000001</v>
      </c>
      <c r="AZ849">
        <v>1.66</v>
      </c>
      <c r="BB849">
        <v>34.200000000000003</v>
      </c>
      <c r="BC849">
        <v>1.66</v>
      </c>
      <c r="BD849">
        <v>-1.667</v>
      </c>
      <c r="BE849">
        <v>1.66</v>
      </c>
      <c r="BG849">
        <v>52.9</v>
      </c>
      <c r="BH849">
        <v>1.66</v>
      </c>
      <c r="BI849">
        <v>2.4940000000000002</v>
      </c>
      <c r="BJ849">
        <v>1.66</v>
      </c>
    </row>
    <row r="850" spans="8:62" x14ac:dyDescent="0.25">
      <c r="H850">
        <v>61.3</v>
      </c>
      <c r="I850">
        <v>1.66</v>
      </c>
      <c r="J850">
        <v>0.248</v>
      </c>
      <c r="K850">
        <v>1.66</v>
      </c>
      <c r="M850">
        <v>60.2</v>
      </c>
      <c r="N850">
        <v>1.66</v>
      </c>
      <c r="O850">
        <v>0.98</v>
      </c>
      <c r="P850">
        <v>1.66</v>
      </c>
      <c r="R850">
        <v>62.8</v>
      </c>
      <c r="S850">
        <v>1.66</v>
      </c>
      <c r="T850">
        <v>-0.59</v>
      </c>
      <c r="U850">
        <v>1.66</v>
      </c>
      <c r="X850">
        <v>57.5</v>
      </c>
      <c r="Y850">
        <v>1.66</v>
      </c>
      <c r="Z850">
        <v>-0.995</v>
      </c>
      <c r="AA850">
        <v>1.66</v>
      </c>
      <c r="AC850">
        <v>53.9</v>
      </c>
      <c r="AD850">
        <v>1.66</v>
      </c>
      <c r="AE850">
        <v>-0.995</v>
      </c>
      <c r="AF850">
        <v>1.66</v>
      </c>
      <c r="AH850">
        <v>50.1</v>
      </c>
      <c r="AI850">
        <v>1.6619999999999999</v>
      </c>
      <c r="AJ850">
        <v>-0.995</v>
      </c>
      <c r="AK850">
        <v>1.6619999999999999</v>
      </c>
      <c r="AM850">
        <v>60.8</v>
      </c>
      <c r="AN850">
        <v>1.6619999999999999</v>
      </c>
      <c r="AO850">
        <v>1.145</v>
      </c>
      <c r="AP850">
        <v>1.6619999999999999</v>
      </c>
      <c r="AR850">
        <v>22.6</v>
      </c>
      <c r="AS850">
        <v>1.6619999999999999</v>
      </c>
      <c r="AT850">
        <v>-1.6930000000000001</v>
      </c>
      <c r="AU850">
        <v>1.6619999999999999</v>
      </c>
      <c r="AW850">
        <v>15.7</v>
      </c>
      <c r="AX850">
        <v>1.6619999999999999</v>
      </c>
      <c r="AY850">
        <v>1.9039999999999999</v>
      </c>
      <c r="AZ850">
        <v>1.6619999999999999</v>
      </c>
      <c r="BB850">
        <v>25</v>
      </c>
      <c r="BC850">
        <v>1.6619999999999999</v>
      </c>
      <c r="BD850">
        <v>-0.35299999999999998</v>
      </c>
      <c r="BE850">
        <v>1.6619999999999999</v>
      </c>
      <c r="BG850">
        <v>48.3</v>
      </c>
      <c r="BH850">
        <v>1.6619999999999999</v>
      </c>
      <c r="BI850">
        <v>1.181</v>
      </c>
      <c r="BJ850">
        <v>1.6619999999999999</v>
      </c>
    </row>
    <row r="851" spans="8:62" x14ac:dyDescent="0.25">
      <c r="H851">
        <v>61.4</v>
      </c>
      <c r="I851">
        <v>1.6619999999999999</v>
      </c>
      <c r="J851">
        <v>0.187</v>
      </c>
      <c r="K851">
        <v>1.6619999999999999</v>
      </c>
      <c r="M851">
        <v>60.2</v>
      </c>
      <c r="N851">
        <v>1.6619999999999999</v>
      </c>
      <c r="O851">
        <v>0.98899999999999999</v>
      </c>
      <c r="P851">
        <v>1.6619999999999999</v>
      </c>
      <c r="R851">
        <v>62.8</v>
      </c>
      <c r="S851">
        <v>1.6619999999999999</v>
      </c>
      <c r="T851">
        <v>-0.63900000000000001</v>
      </c>
      <c r="U851">
        <v>1.6619999999999999</v>
      </c>
      <c r="X851">
        <v>56.9</v>
      </c>
      <c r="Y851">
        <v>1.6619999999999999</v>
      </c>
      <c r="Z851">
        <v>-0.995</v>
      </c>
      <c r="AA851">
        <v>1.6619999999999999</v>
      </c>
      <c r="AC851">
        <v>54.4</v>
      </c>
      <c r="AD851">
        <v>1.6619999999999999</v>
      </c>
      <c r="AE851">
        <v>-0.995</v>
      </c>
      <c r="AF851">
        <v>1.6619999999999999</v>
      </c>
      <c r="AH851">
        <v>50</v>
      </c>
      <c r="AI851">
        <v>1.6639999999999999</v>
      </c>
      <c r="AJ851">
        <v>-0.995</v>
      </c>
      <c r="AK851">
        <v>1.6639999999999999</v>
      </c>
      <c r="AM851">
        <v>63.2</v>
      </c>
      <c r="AN851">
        <v>1.6639999999999999</v>
      </c>
      <c r="AO851">
        <v>0.80600000000000005</v>
      </c>
      <c r="AP851">
        <v>1.6639999999999999</v>
      </c>
      <c r="AR851">
        <v>48.5</v>
      </c>
      <c r="AS851">
        <v>1.6639999999999999</v>
      </c>
      <c r="AT851">
        <v>-2.2269999999999999</v>
      </c>
      <c r="AU851">
        <v>1.6639999999999999</v>
      </c>
      <c r="AW851">
        <v>13.1</v>
      </c>
      <c r="AX851">
        <v>1.6639999999999999</v>
      </c>
      <c r="AY851">
        <v>0.97899999999999998</v>
      </c>
      <c r="AZ851">
        <v>1.6639999999999999</v>
      </c>
      <c r="BB851">
        <v>33.1</v>
      </c>
      <c r="BC851">
        <v>1.6639999999999999</v>
      </c>
      <c r="BD851">
        <v>1.0409999999999999</v>
      </c>
      <c r="BE851">
        <v>1.6639999999999999</v>
      </c>
      <c r="BG851">
        <v>38.200000000000003</v>
      </c>
      <c r="BH851">
        <v>1.6639999999999999</v>
      </c>
      <c r="BI851">
        <v>-0.54400000000000004</v>
      </c>
      <c r="BJ851">
        <v>1.6639999999999999</v>
      </c>
    </row>
    <row r="852" spans="8:62" x14ac:dyDescent="0.25">
      <c r="H852">
        <v>61.5</v>
      </c>
      <c r="I852">
        <v>1.6639999999999999</v>
      </c>
      <c r="J852">
        <v>0.125</v>
      </c>
      <c r="K852">
        <v>1.6639999999999999</v>
      </c>
      <c r="M852">
        <v>60.1</v>
      </c>
      <c r="N852">
        <v>1.6639999999999999</v>
      </c>
      <c r="O852">
        <v>0.99399999999999999</v>
      </c>
      <c r="P852">
        <v>1.6639999999999999</v>
      </c>
      <c r="R852">
        <v>62.9</v>
      </c>
      <c r="S852">
        <v>1.6639999999999999</v>
      </c>
      <c r="T852">
        <v>-0.68600000000000005</v>
      </c>
      <c r="U852">
        <v>1.6639999999999999</v>
      </c>
      <c r="X852">
        <v>56.5</v>
      </c>
      <c r="Y852">
        <v>1.6639999999999999</v>
      </c>
      <c r="Z852">
        <v>-0.995</v>
      </c>
      <c r="AA852">
        <v>1.6639999999999999</v>
      </c>
      <c r="AC852">
        <v>55.2</v>
      </c>
      <c r="AD852">
        <v>1.6639999999999999</v>
      </c>
      <c r="AE852">
        <v>-0.995</v>
      </c>
      <c r="AF852">
        <v>1.6639999999999999</v>
      </c>
      <c r="AH852">
        <v>49.9</v>
      </c>
      <c r="AI852">
        <v>1.6659999999999999</v>
      </c>
      <c r="AJ852">
        <v>-0.995</v>
      </c>
      <c r="AK852">
        <v>1.6659999999999999</v>
      </c>
      <c r="AM852">
        <v>53.4</v>
      </c>
      <c r="AN852">
        <v>1.6659999999999999</v>
      </c>
      <c r="AO852">
        <v>0.45800000000000002</v>
      </c>
      <c r="AP852">
        <v>1.6659999999999999</v>
      </c>
      <c r="AR852">
        <v>57.5</v>
      </c>
      <c r="AS852">
        <v>1.6659999999999999</v>
      </c>
      <c r="AT852">
        <v>-2.6339999999999999</v>
      </c>
      <c r="AU852">
        <v>1.6659999999999999</v>
      </c>
      <c r="AW852">
        <v>21</v>
      </c>
      <c r="AX852">
        <v>1.6659999999999999</v>
      </c>
      <c r="AY852">
        <v>-6.8000000000000005E-2</v>
      </c>
      <c r="AZ852">
        <v>1.6659999999999999</v>
      </c>
      <c r="BB852">
        <v>53.2</v>
      </c>
      <c r="BC852">
        <v>1.6659999999999999</v>
      </c>
      <c r="BD852">
        <v>2.2000000000000002</v>
      </c>
      <c r="BE852">
        <v>1.6659999999999999</v>
      </c>
      <c r="BG852">
        <v>46.8</v>
      </c>
      <c r="BH852">
        <v>1.6659999999999999</v>
      </c>
      <c r="BI852">
        <v>-2.08</v>
      </c>
      <c r="BJ852">
        <v>1.6659999999999999</v>
      </c>
    </row>
    <row r="853" spans="8:62" x14ac:dyDescent="0.25">
      <c r="H853">
        <v>61.7</v>
      </c>
      <c r="I853">
        <v>1.6659999999999999</v>
      </c>
      <c r="J853">
        <v>6.3E-2</v>
      </c>
      <c r="K853">
        <v>1.6659999999999999</v>
      </c>
      <c r="M853">
        <v>60.1</v>
      </c>
      <c r="N853">
        <v>1.6659999999999999</v>
      </c>
      <c r="O853">
        <v>0.995</v>
      </c>
      <c r="P853">
        <v>1.6659999999999999</v>
      </c>
      <c r="R853">
        <v>62.9</v>
      </c>
      <c r="S853">
        <v>1.6659999999999999</v>
      </c>
      <c r="T853">
        <v>-0.73</v>
      </c>
      <c r="U853">
        <v>1.6659999999999999</v>
      </c>
      <c r="X853">
        <v>56.2</v>
      </c>
      <c r="Y853">
        <v>1.6659999999999999</v>
      </c>
      <c r="Z853">
        <v>-0.995</v>
      </c>
      <c r="AA853">
        <v>1.6659999999999999</v>
      </c>
      <c r="AC853">
        <v>56</v>
      </c>
      <c r="AD853">
        <v>1.6659999999999999</v>
      </c>
      <c r="AE853">
        <v>-0.995</v>
      </c>
      <c r="AF853">
        <v>1.6659999999999999</v>
      </c>
      <c r="AH853">
        <v>49.7</v>
      </c>
      <c r="AI853">
        <v>1.6679999999999999</v>
      </c>
      <c r="AJ853">
        <v>-0.995</v>
      </c>
      <c r="AK853">
        <v>1.6679999999999999</v>
      </c>
      <c r="AM853">
        <v>35.700000000000003</v>
      </c>
      <c r="AN853">
        <v>1.6679999999999999</v>
      </c>
      <c r="AO853">
        <v>0.10199999999999999</v>
      </c>
      <c r="AP853">
        <v>1.6679999999999999</v>
      </c>
      <c r="AR853">
        <v>43.9</v>
      </c>
      <c r="AS853">
        <v>1.6679999999999999</v>
      </c>
      <c r="AT853">
        <v>-2.8879999999999999</v>
      </c>
      <c r="AU853">
        <v>1.6679999999999999</v>
      </c>
      <c r="AW853">
        <v>42.2</v>
      </c>
      <c r="AX853">
        <v>1.6679999999999999</v>
      </c>
      <c r="AY853">
        <v>-1.109</v>
      </c>
      <c r="AZ853">
        <v>1.6679999999999999</v>
      </c>
      <c r="BB853">
        <v>45.7</v>
      </c>
      <c r="BC853">
        <v>1.6679999999999999</v>
      </c>
      <c r="BD853">
        <v>2.863</v>
      </c>
      <c r="BE853">
        <v>1.6679999999999999</v>
      </c>
      <c r="BG853">
        <v>55.7</v>
      </c>
      <c r="BH853">
        <v>1.6679999999999999</v>
      </c>
      <c r="BI853">
        <v>-2.891</v>
      </c>
      <c r="BJ853">
        <v>1.6679999999999999</v>
      </c>
    </row>
    <row r="854" spans="8:62" x14ac:dyDescent="0.25">
      <c r="H854">
        <v>61.8</v>
      </c>
      <c r="I854">
        <v>1.6679999999999999</v>
      </c>
      <c r="J854" s="1">
        <v>4.5779999999999999E-5</v>
      </c>
      <c r="K854">
        <v>1.6679999999999999</v>
      </c>
      <c r="M854">
        <v>60</v>
      </c>
      <c r="N854">
        <v>1.6679999999999999</v>
      </c>
      <c r="O854">
        <v>0.99199999999999999</v>
      </c>
      <c r="P854">
        <v>1.6679999999999999</v>
      </c>
      <c r="R854">
        <v>62.9</v>
      </c>
      <c r="S854">
        <v>1.6679999999999999</v>
      </c>
      <c r="T854">
        <v>-0.77100000000000002</v>
      </c>
      <c r="U854">
        <v>1.6679999999999999</v>
      </c>
      <c r="X854">
        <v>56</v>
      </c>
      <c r="Y854">
        <v>1.6679999999999999</v>
      </c>
      <c r="Z854">
        <v>-0.995</v>
      </c>
      <c r="AA854">
        <v>1.6679999999999999</v>
      </c>
      <c r="AC854">
        <v>56.5</v>
      </c>
      <c r="AD854">
        <v>1.6679999999999999</v>
      </c>
      <c r="AE854">
        <v>-0.995</v>
      </c>
      <c r="AF854">
        <v>1.6679999999999999</v>
      </c>
      <c r="AH854">
        <v>49.6</v>
      </c>
      <c r="AI854">
        <v>1.67</v>
      </c>
      <c r="AJ854">
        <v>-0.996</v>
      </c>
      <c r="AK854">
        <v>1.67</v>
      </c>
      <c r="AM854">
        <v>18.899999999999999</v>
      </c>
      <c r="AN854">
        <v>1.67</v>
      </c>
      <c r="AO854">
        <v>-0.25600000000000001</v>
      </c>
      <c r="AP854">
        <v>1.67</v>
      </c>
      <c r="AR854">
        <v>26</v>
      </c>
      <c r="AS854">
        <v>1.67</v>
      </c>
      <c r="AT854">
        <v>-2.9780000000000002</v>
      </c>
      <c r="AU854">
        <v>1.67</v>
      </c>
      <c r="AW854">
        <v>55.9</v>
      </c>
      <c r="AX854">
        <v>1.67</v>
      </c>
      <c r="AY854">
        <v>-2.0070000000000001</v>
      </c>
      <c r="AZ854">
        <v>1.67</v>
      </c>
      <c r="BB854">
        <v>17.7</v>
      </c>
      <c r="BC854">
        <v>1.67</v>
      </c>
      <c r="BD854">
        <v>2.88</v>
      </c>
      <c r="BE854">
        <v>1.67</v>
      </c>
      <c r="BG854">
        <v>31.3</v>
      </c>
      <c r="BH854">
        <v>1.67</v>
      </c>
      <c r="BI854">
        <v>-2.694</v>
      </c>
      <c r="BJ854">
        <v>1.67</v>
      </c>
    </row>
    <row r="855" spans="8:62" x14ac:dyDescent="0.25">
      <c r="H855">
        <v>62</v>
      </c>
      <c r="I855">
        <v>1.67</v>
      </c>
      <c r="J855">
        <v>-6.3E-2</v>
      </c>
      <c r="K855">
        <v>1.67</v>
      </c>
      <c r="M855">
        <v>60</v>
      </c>
      <c r="N855">
        <v>1.67</v>
      </c>
      <c r="O855">
        <v>0.98499999999999999</v>
      </c>
      <c r="P855">
        <v>1.67</v>
      </c>
      <c r="R855">
        <v>62.9</v>
      </c>
      <c r="S855">
        <v>1.67</v>
      </c>
      <c r="T855">
        <v>-0.80900000000000005</v>
      </c>
      <c r="U855">
        <v>1.67</v>
      </c>
      <c r="X855">
        <v>55.7</v>
      </c>
      <c r="Y855">
        <v>1.67</v>
      </c>
      <c r="Z855">
        <v>-0.995</v>
      </c>
      <c r="AA855">
        <v>1.67</v>
      </c>
      <c r="AC855">
        <v>56.6</v>
      </c>
      <c r="AD855">
        <v>1.67</v>
      </c>
      <c r="AE855">
        <v>-0.995</v>
      </c>
      <c r="AF855">
        <v>1.67</v>
      </c>
      <c r="AH855">
        <v>49.8</v>
      </c>
      <c r="AI855">
        <v>1.6719999999999999</v>
      </c>
      <c r="AJ855">
        <v>-0.995</v>
      </c>
      <c r="AK855">
        <v>1.6719999999999999</v>
      </c>
      <c r="AM855">
        <v>8.6999999999999993</v>
      </c>
      <c r="AN855">
        <v>1.6719999999999999</v>
      </c>
      <c r="AO855">
        <v>-0.60899999999999999</v>
      </c>
      <c r="AP855">
        <v>1.6719999999999999</v>
      </c>
      <c r="AR855">
        <v>14.6</v>
      </c>
      <c r="AS855">
        <v>1.6719999999999999</v>
      </c>
      <c r="AT855">
        <v>-2.8980000000000001</v>
      </c>
      <c r="AU855">
        <v>1.6719999999999999</v>
      </c>
      <c r="AW855">
        <v>33.9</v>
      </c>
      <c r="AX855">
        <v>1.6719999999999999</v>
      </c>
      <c r="AY855">
        <v>-2.65</v>
      </c>
      <c r="AZ855">
        <v>1.6719999999999999</v>
      </c>
      <c r="BB855">
        <v>6.5</v>
      </c>
      <c r="BC855">
        <v>1.6719999999999999</v>
      </c>
      <c r="BD855">
        <v>2.2480000000000002</v>
      </c>
      <c r="BE855">
        <v>1.6719999999999999</v>
      </c>
      <c r="BG855">
        <v>11.5</v>
      </c>
      <c r="BH855">
        <v>1.6719999999999999</v>
      </c>
      <c r="BI855">
        <v>-1.556</v>
      </c>
      <c r="BJ855">
        <v>1.6719999999999999</v>
      </c>
    </row>
    <row r="856" spans="8:62" x14ac:dyDescent="0.25">
      <c r="H856">
        <v>62.1</v>
      </c>
      <c r="I856">
        <v>1.6719999999999999</v>
      </c>
      <c r="J856">
        <v>-0.125</v>
      </c>
      <c r="K856">
        <v>1.6719999999999999</v>
      </c>
      <c r="M856">
        <v>60</v>
      </c>
      <c r="N856">
        <v>1.6719999999999999</v>
      </c>
      <c r="O856">
        <v>0.97399999999999998</v>
      </c>
      <c r="P856">
        <v>1.6719999999999999</v>
      </c>
      <c r="R856">
        <v>62.8</v>
      </c>
      <c r="S856">
        <v>1.6719999999999999</v>
      </c>
      <c r="T856">
        <v>-0.84399999999999997</v>
      </c>
      <c r="U856">
        <v>1.6719999999999999</v>
      </c>
      <c r="X856">
        <v>55.4</v>
      </c>
      <c r="Y856">
        <v>1.6719999999999999</v>
      </c>
      <c r="Z856">
        <v>-0.995</v>
      </c>
      <c r="AA856">
        <v>1.6719999999999999</v>
      </c>
      <c r="AC856">
        <v>56.5</v>
      </c>
      <c r="AD856">
        <v>1.6719999999999999</v>
      </c>
      <c r="AE856">
        <v>-0.995</v>
      </c>
      <c r="AF856">
        <v>1.6719999999999999</v>
      </c>
      <c r="AH856">
        <v>50.2</v>
      </c>
      <c r="AI856">
        <v>1.6739999999999999</v>
      </c>
      <c r="AJ856">
        <v>-0.995</v>
      </c>
      <c r="AK856">
        <v>1.6739999999999999</v>
      </c>
      <c r="AM856">
        <v>4.2</v>
      </c>
      <c r="AN856">
        <v>1.6739999999999999</v>
      </c>
      <c r="AO856">
        <v>-0.95399999999999996</v>
      </c>
      <c r="AP856">
        <v>1.6739999999999999</v>
      </c>
      <c r="AR856">
        <v>9.3000000000000007</v>
      </c>
      <c r="AS856">
        <v>1.6739999999999999</v>
      </c>
      <c r="AT856">
        <v>-2.6509999999999998</v>
      </c>
      <c r="AU856">
        <v>1.6739999999999999</v>
      </c>
      <c r="AW856">
        <v>11.4</v>
      </c>
      <c r="AX856">
        <v>1.6739999999999999</v>
      </c>
      <c r="AY856">
        <v>-2.952</v>
      </c>
      <c r="AZ856">
        <v>1.6739999999999999</v>
      </c>
      <c r="BB856">
        <v>4.9000000000000004</v>
      </c>
      <c r="BC856">
        <v>1.6739999999999999</v>
      </c>
      <c r="BD856">
        <v>1.107</v>
      </c>
      <c r="BE856">
        <v>1.6739999999999999</v>
      </c>
      <c r="BG856">
        <v>7</v>
      </c>
      <c r="BH856">
        <v>1.6739999999999999</v>
      </c>
      <c r="BI856">
        <v>0.122</v>
      </c>
      <c r="BJ856">
        <v>1.6739999999999999</v>
      </c>
    </row>
    <row r="857" spans="8:62" x14ac:dyDescent="0.25">
      <c r="H857">
        <v>62.2</v>
      </c>
      <c r="I857">
        <v>1.6739999999999999</v>
      </c>
      <c r="J857">
        <v>-0.187</v>
      </c>
      <c r="K857">
        <v>1.6739999999999999</v>
      </c>
      <c r="M857">
        <v>60</v>
      </c>
      <c r="N857">
        <v>1.6739999999999999</v>
      </c>
      <c r="O857">
        <v>0.95899999999999996</v>
      </c>
      <c r="P857">
        <v>1.6739999999999999</v>
      </c>
      <c r="R857">
        <v>62.8</v>
      </c>
      <c r="S857">
        <v>1.6739999999999999</v>
      </c>
      <c r="T857">
        <v>-0.875</v>
      </c>
      <c r="U857">
        <v>1.6739999999999999</v>
      </c>
      <c r="X857">
        <v>55</v>
      </c>
      <c r="Y857">
        <v>1.6739999999999999</v>
      </c>
      <c r="Z857">
        <v>-0.995</v>
      </c>
      <c r="AA857">
        <v>1.6739999999999999</v>
      </c>
      <c r="AC857">
        <v>56.4</v>
      </c>
      <c r="AD857">
        <v>1.6739999999999999</v>
      </c>
      <c r="AE857">
        <v>-0.995</v>
      </c>
      <c r="AF857">
        <v>1.6739999999999999</v>
      </c>
      <c r="AH857">
        <v>50.8</v>
      </c>
      <c r="AI857">
        <v>1.6759999999999999</v>
      </c>
      <c r="AJ857">
        <v>-0.995</v>
      </c>
      <c r="AK857">
        <v>1.6759999999999999</v>
      </c>
      <c r="AM857">
        <v>2.7</v>
      </c>
      <c r="AN857">
        <v>1.6759999999999999</v>
      </c>
      <c r="AO857">
        <v>-1.286</v>
      </c>
      <c r="AP857">
        <v>1.6759999999999999</v>
      </c>
      <c r="AR857">
        <v>7.8</v>
      </c>
      <c r="AS857">
        <v>1.6759999999999999</v>
      </c>
      <c r="AT857">
        <v>-2.2519999999999998</v>
      </c>
      <c r="AU857">
        <v>1.6759999999999999</v>
      </c>
      <c r="AW857">
        <v>4.7</v>
      </c>
      <c r="AX857">
        <v>1.6759999999999999</v>
      </c>
      <c r="AY857">
        <v>-2.8769999999999998</v>
      </c>
      <c r="AZ857">
        <v>1.6759999999999999</v>
      </c>
      <c r="BB857">
        <v>5</v>
      </c>
      <c r="BC857">
        <v>1.6759999999999999</v>
      </c>
      <c r="BD857">
        <v>-0.28199999999999997</v>
      </c>
      <c r="BE857">
        <v>1.6759999999999999</v>
      </c>
      <c r="BG857">
        <v>7.1</v>
      </c>
      <c r="BH857">
        <v>1.6759999999999999</v>
      </c>
      <c r="BI857">
        <v>1.758</v>
      </c>
      <c r="BJ857">
        <v>1.6759999999999999</v>
      </c>
    </row>
    <row r="858" spans="8:62" x14ac:dyDescent="0.25">
      <c r="H858">
        <v>62.3</v>
      </c>
      <c r="I858">
        <v>1.6759999999999999</v>
      </c>
      <c r="J858">
        <v>-0.248</v>
      </c>
      <c r="K858">
        <v>1.6759999999999999</v>
      </c>
      <c r="M858">
        <v>60.1</v>
      </c>
      <c r="N858">
        <v>1.6759999999999999</v>
      </c>
      <c r="O858">
        <v>0.94</v>
      </c>
      <c r="P858">
        <v>1.6759999999999999</v>
      </c>
      <c r="R858">
        <v>62.8</v>
      </c>
      <c r="S858">
        <v>1.6759999999999999</v>
      </c>
      <c r="T858">
        <v>-0.90400000000000003</v>
      </c>
      <c r="U858">
        <v>1.6759999999999999</v>
      </c>
      <c r="X858">
        <v>54.6</v>
      </c>
      <c r="Y858">
        <v>1.6759999999999999</v>
      </c>
      <c r="Z858">
        <v>-0.995</v>
      </c>
      <c r="AA858">
        <v>1.6759999999999999</v>
      </c>
      <c r="AC858">
        <v>56.1</v>
      </c>
      <c r="AD858">
        <v>1.6759999999999999</v>
      </c>
      <c r="AE858">
        <v>-0.995</v>
      </c>
      <c r="AF858">
        <v>1.6759999999999999</v>
      </c>
      <c r="AH858">
        <v>51.4</v>
      </c>
      <c r="AI858">
        <v>1.6779999999999999</v>
      </c>
      <c r="AJ858">
        <v>-0.995</v>
      </c>
      <c r="AK858">
        <v>1.6779999999999999</v>
      </c>
      <c r="AM858">
        <v>2.2999999999999998</v>
      </c>
      <c r="AN858">
        <v>1.6779999999999999</v>
      </c>
      <c r="AO858">
        <v>-1.5980000000000001</v>
      </c>
      <c r="AP858">
        <v>1.6779999999999999</v>
      </c>
      <c r="AR858">
        <v>9.1</v>
      </c>
      <c r="AS858">
        <v>1.6779999999999999</v>
      </c>
      <c r="AT858">
        <v>-1.7250000000000001</v>
      </c>
      <c r="AU858">
        <v>1.6779999999999999</v>
      </c>
      <c r="AW858">
        <v>3.8</v>
      </c>
      <c r="AX858">
        <v>1.6779999999999999</v>
      </c>
      <c r="AY858">
        <v>-2.4329999999999998</v>
      </c>
      <c r="AZ858">
        <v>1.6779999999999999</v>
      </c>
      <c r="BB858">
        <v>5.9</v>
      </c>
      <c r="BC858">
        <v>1.6779999999999999</v>
      </c>
      <c r="BD858">
        <v>-1.6080000000000001</v>
      </c>
      <c r="BE858">
        <v>1.6779999999999999</v>
      </c>
      <c r="BG858">
        <v>14.6</v>
      </c>
      <c r="BH858">
        <v>1.6779999999999999</v>
      </c>
      <c r="BI858">
        <v>2.782</v>
      </c>
      <c r="BJ858">
        <v>1.6779999999999999</v>
      </c>
    </row>
    <row r="859" spans="8:62" x14ac:dyDescent="0.25">
      <c r="H859">
        <v>62.4</v>
      </c>
      <c r="I859">
        <v>1.6779999999999999</v>
      </c>
      <c r="J859">
        <v>-0.308</v>
      </c>
      <c r="K859">
        <v>1.6779999999999999</v>
      </c>
      <c r="M859">
        <v>60.2</v>
      </c>
      <c r="N859">
        <v>1.6779999999999999</v>
      </c>
      <c r="O859">
        <v>0.91800000000000004</v>
      </c>
      <c r="P859">
        <v>1.6779999999999999</v>
      </c>
      <c r="R859">
        <v>62.8</v>
      </c>
      <c r="S859">
        <v>1.6779999999999999</v>
      </c>
      <c r="T859">
        <v>-0.92800000000000005</v>
      </c>
      <c r="U859">
        <v>1.6779999999999999</v>
      </c>
      <c r="X859">
        <v>54.1</v>
      </c>
      <c r="Y859">
        <v>1.6779999999999999</v>
      </c>
      <c r="Z859">
        <v>-0.995</v>
      </c>
      <c r="AA859">
        <v>1.6779999999999999</v>
      </c>
      <c r="AC859">
        <v>55.9</v>
      </c>
      <c r="AD859">
        <v>1.6779999999999999</v>
      </c>
      <c r="AE859">
        <v>-0.995</v>
      </c>
      <c r="AF859">
        <v>1.6779999999999999</v>
      </c>
      <c r="AH859">
        <v>52</v>
      </c>
      <c r="AI859">
        <v>1.68</v>
      </c>
      <c r="AJ859">
        <v>-0.995</v>
      </c>
      <c r="AK859">
        <v>1.68</v>
      </c>
      <c r="AM859">
        <v>2.2000000000000002</v>
      </c>
      <c r="AN859">
        <v>1.68</v>
      </c>
      <c r="AO859">
        <v>-1.8879999999999999</v>
      </c>
      <c r="AP859">
        <v>1.68</v>
      </c>
      <c r="AR859">
        <v>14.3</v>
      </c>
      <c r="AS859">
        <v>1.68</v>
      </c>
      <c r="AT859">
        <v>-1.1000000000000001</v>
      </c>
      <c r="AU859">
        <v>1.68</v>
      </c>
      <c r="AW859">
        <v>3.7</v>
      </c>
      <c r="AX859">
        <v>1.68</v>
      </c>
      <c r="AY859">
        <v>-1.6779999999999999</v>
      </c>
      <c r="AZ859">
        <v>1.68</v>
      </c>
      <c r="BB859">
        <v>14.8</v>
      </c>
      <c r="BC859">
        <v>1.68</v>
      </c>
      <c r="BD859">
        <v>-2.5720000000000001</v>
      </c>
      <c r="BE859">
        <v>1.68</v>
      </c>
      <c r="BG859">
        <v>42.4</v>
      </c>
      <c r="BH859">
        <v>1.68</v>
      </c>
      <c r="BI859">
        <v>2.835</v>
      </c>
      <c r="BJ859">
        <v>1.68</v>
      </c>
    </row>
    <row r="860" spans="8:62" x14ac:dyDescent="0.25">
      <c r="H860">
        <v>62.4</v>
      </c>
      <c r="I860">
        <v>1.68</v>
      </c>
      <c r="J860">
        <v>-0.36599999999999999</v>
      </c>
      <c r="K860">
        <v>1.68</v>
      </c>
      <c r="M860">
        <v>60.2</v>
      </c>
      <c r="N860">
        <v>1.68</v>
      </c>
      <c r="O860">
        <v>0.89200000000000002</v>
      </c>
      <c r="P860">
        <v>1.68</v>
      </c>
      <c r="R860">
        <v>62.8</v>
      </c>
      <c r="S860">
        <v>1.68</v>
      </c>
      <c r="T860">
        <v>-0.94899999999999995</v>
      </c>
      <c r="U860">
        <v>1.68</v>
      </c>
      <c r="X860">
        <v>53.6</v>
      </c>
      <c r="Y860">
        <v>1.68</v>
      </c>
      <c r="Z860">
        <v>-0.995</v>
      </c>
      <c r="AA860">
        <v>1.68</v>
      </c>
      <c r="AC860">
        <v>55.6</v>
      </c>
      <c r="AD860">
        <v>1.68</v>
      </c>
      <c r="AE860">
        <v>-0.995</v>
      </c>
      <c r="AF860">
        <v>1.68</v>
      </c>
      <c r="AH860">
        <v>52.3</v>
      </c>
      <c r="AI860">
        <v>1.6819999999999999</v>
      </c>
      <c r="AJ860">
        <v>-0.995</v>
      </c>
      <c r="AK860">
        <v>1.6819999999999999</v>
      </c>
      <c r="AM860">
        <v>2.2000000000000002</v>
      </c>
      <c r="AN860">
        <v>1.6819999999999999</v>
      </c>
      <c r="AO860">
        <v>-2.1509999999999998</v>
      </c>
      <c r="AP860">
        <v>1.6819999999999999</v>
      </c>
      <c r="AR860">
        <v>26.8</v>
      </c>
      <c r="AS860">
        <v>1.6819999999999999</v>
      </c>
      <c r="AT860">
        <v>-0.41099999999999998</v>
      </c>
      <c r="AU860">
        <v>1.6819999999999999</v>
      </c>
      <c r="AW860">
        <v>4</v>
      </c>
      <c r="AX860">
        <v>1.6819999999999999</v>
      </c>
      <c r="AY860">
        <v>-0.70799999999999996</v>
      </c>
      <c r="AZ860">
        <v>1.6819999999999999</v>
      </c>
      <c r="BB860">
        <v>43.5</v>
      </c>
      <c r="BC860">
        <v>1.6819999999999999</v>
      </c>
      <c r="BD860">
        <v>-2.956</v>
      </c>
      <c r="BE860">
        <v>1.6819999999999999</v>
      </c>
      <c r="BG860">
        <v>54</v>
      </c>
      <c r="BH860">
        <v>1.6819999999999999</v>
      </c>
      <c r="BI860">
        <v>1.9</v>
      </c>
      <c r="BJ860">
        <v>1.6819999999999999</v>
      </c>
    </row>
    <row r="861" spans="8:62" x14ac:dyDescent="0.25">
      <c r="H861">
        <v>62.5</v>
      </c>
      <c r="I861">
        <v>1.6819999999999999</v>
      </c>
      <c r="J861">
        <v>-0.42399999999999999</v>
      </c>
      <c r="K861">
        <v>1.6819999999999999</v>
      </c>
      <c r="M861">
        <v>60.4</v>
      </c>
      <c r="N861">
        <v>1.6819999999999999</v>
      </c>
      <c r="O861">
        <v>0.86299999999999999</v>
      </c>
      <c r="P861">
        <v>1.6819999999999999</v>
      </c>
      <c r="R861">
        <v>62.8</v>
      </c>
      <c r="S861">
        <v>1.6819999999999999</v>
      </c>
      <c r="T861">
        <v>-0.96599999999999997</v>
      </c>
      <c r="U861">
        <v>1.6819999999999999</v>
      </c>
      <c r="X861">
        <v>53.2</v>
      </c>
      <c r="Y861">
        <v>1.6819999999999999</v>
      </c>
      <c r="Z861">
        <v>-0.995</v>
      </c>
      <c r="AA861">
        <v>1.6819999999999999</v>
      </c>
      <c r="AC861">
        <v>55.3</v>
      </c>
      <c r="AD861">
        <v>1.6819999999999999</v>
      </c>
      <c r="AE861">
        <v>-0.995</v>
      </c>
      <c r="AF861">
        <v>1.6819999999999999</v>
      </c>
      <c r="AH861">
        <v>52.2</v>
      </c>
      <c r="AI861">
        <v>1.6839999999999999</v>
      </c>
      <c r="AJ861">
        <v>-0.995</v>
      </c>
      <c r="AK861">
        <v>1.6839999999999999</v>
      </c>
      <c r="AM861">
        <v>2.2000000000000002</v>
      </c>
      <c r="AN861">
        <v>1.6839999999999999</v>
      </c>
      <c r="AO861">
        <v>-2.383</v>
      </c>
      <c r="AP861">
        <v>1.6839999999999999</v>
      </c>
      <c r="AR861">
        <v>46.6</v>
      </c>
      <c r="AS861">
        <v>1.6839999999999999</v>
      </c>
      <c r="AT861">
        <v>0.30099999999999999</v>
      </c>
      <c r="AU861">
        <v>1.6839999999999999</v>
      </c>
      <c r="AW861">
        <v>4.4000000000000004</v>
      </c>
      <c r="AX861">
        <v>1.6839999999999999</v>
      </c>
      <c r="AY861">
        <v>0.35099999999999998</v>
      </c>
      <c r="AZ861">
        <v>1.6839999999999999</v>
      </c>
      <c r="BB861">
        <v>52.6</v>
      </c>
      <c r="BC861">
        <v>1.6839999999999999</v>
      </c>
      <c r="BD861">
        <v>-2.6720000000000002</v>
      </c>
      <c r="BE861">
        <v>1.6839999999999999</v>
      </c>
      <c r="BG861">
        <v>41.5</v>
      </c>
      <c r="BH861">
        <v>1.6839999999999999</v>
      </c>
      <c r="BI861">
        <v>0.30199999999999999</v>
      </c>
      <c r="BJ861">
        <v>1.6839999999999999</v>
      </c>
    </row>
    <row r="862" spans="8:62" x14ac:dyDescent="0.25">
      <c r="H862">
        <v>62.6</v>
      </c>
      <c r="I862">
        <v>1.6839999999999999</v>
      </c>
      <c r="J862">
        <v>-0.47899999999999998</v>
      </c>
      <c r="K862">
        <v>1.6839999999999999</v>
      </c>
      <c r="M862">
        <v>60.5</v>
      </c>
      <c r="N862">
        <v>1.6839999999999999</v>
      </c>
      <c r="O862">
        <v>0.83</v>
      </c>
      <c r="P862">
        <v>1.6839999999999999</v>
      </c>
      <c r="R862">
        <v>62.7</v>
      </c>
      <c r="S862">
        <v>1.6839999999999999</v>
      </c>
      <c r="T862">
        <v>-0.97899999999999998</v>
      </c>
      <c r="U862">
        <v>1.6839999999999999</v>
      </c>
      <c r="X862">
        <v>52.9</v>
      </c>
      <c r="Y862">
        <v>1.6839999999999999</v>
      </c>
      <c r="Z862">
        <v>-0.995</v>
      </c>
      <c r="AA862">
        <v>1.6839999999999999</v>
      </c>
      <c r="AC862">
        <v>54.7</v>
      </c>
      <c r="AD862">
        <v>1.6839999999999999</v>
      </c>
      <c r="AE862">
        <v>-0.995</v>
      </c>
      <c r="AF862">
        <v>1.6839999999999999</v>
      </c>
      <c r="AH862">
        <v>51.9</v>
      </c>
      <c r="AI862">
        <v>1.6859999999999999</v>
      </c>
      <c r="AJ862">
        <v>-0.995</v>
      </c>
      <c r="AK862">
        <v>1.6859999999999999</v>
      </c>
      <c r="AM862">
        <v>2.2999999999999998</v>
      </c>
      <c r="AN862">
        <v>1.6859999999999999</v>
      </c>
      <c r="AO862">
        <v>-2.581</v>
      </c>
      <c r="AP862">
        <v>1.6859999999999999</v>
      </c>
      <c r="AR862">
        <v>58.5</v>
      </c>
      <c r="AS862">
        <v>1.6859999999999999</v>
      </c>
      <c r="AT862">
        <v>0.995</v>
      </c>
      <c r="AU862">
        <v>1.6859999999999999</v>
      </c>
      <c r="AW862">
        <v>5.5</v>
      </c>
      <c r="AX862">
        <v>1.6859999999999999</v>
      </c>
      <c r="AY862">
        <v>1.3660000000000001</v>
      </c>
      <c r="AZ862">
        <v>1.6859999999999999</v>
      </c>
      <c r="BB862">
        <v>35.700000000000003</v>
      </c>
      <c r="BC862">
        <v>1.6859999999999999</v>
      </c>
      <c r="BD862">
        <v>-1.786</v>
      </c>
      <c r="BE862">
        <v>1.6859999999999999</v>
      </c>
      <c r="BG862">
        <v>40.299999999999997</v>
      </c>
      <c r="BH862">
        <v>1.6859999999999999</v>
      </c>
      <c r="BI862">
        <v>-1.401</v>
      </c>
      <c r="BJ862">
        <v>1.6859999999999999</v>
      </c>
    </row>
    <row r="863" spans="8:62" x14ac:dyDescent="0.25">
      <c r="H863">
        <v>62.7</v>
      </c>
      <c r="I863">
        <v>1.6859999999999999</v>
      </c>
      <c r="J863">
        <v>-0.53300000000000003</v>
      </c>
      <c r="K863">
        <v>1.6859999999999999</v>
      </c>
      <c r="M863">
        <v>60.7</v>
      </c>
      <c r="N863">
        <v>1.6859999999999999</v>
      </c>
      <c r="O863">
        <v>0.79400000000000004</v>
      </c>
      <c r="P863">
        <v>1.6859999999999999</v>
      </c>
      <c r="R863">
        <v>62.7</v>
      </c>
      <c r="S863">
        <v>1.6859999999999999</v>
      </c>
      <c r="T863">
        <v>-0.98799999999999999</v>
      </c>
      <c r="U863">
        <v>1.6859999999999999</v>
      </c>
      <c r="X863">
        <v>52.6</v>
      </c>
      <c r="Y863">
        <v>1.6859999999999999</v>
      </c>
      <c r="Z863">
        <v>-0.995</v>
      </c>
      <c r="AA863">
        <v>1.6859999999999999</v>
      </c>
      <c r="AC863">
        <v>54.1</v>
      </c>
      <c r="AD863">
        <v>1.6859999999999999</v>
      </c>
      <c r="AE863">
        <v>-0.995</v>
      </c>
      <c r="AF863">
        <v>1.6859999999999999</v>
      </c>
      <c r="AH863">
        <v>51.3</v>
      </c>
      <c r="AI863">
        <v>1.6879999999999999</v>
      </c>
      <c r="AJ863">
        <v>-0.995</v>
      </c>
      <c r="AK863">
        <v>1.6879999999999999</v>
      </c>
      <c r="AM863">
        <v>2.2999999999999998</v>
      </c>
      <c r="AN863">
        <v>1.6879999999999999</v>
      </c>
      <c r="AO863">
        <v>-2.7410000000000001</v>
      </c>
      <c r="AP863">
        <v>1.6879999999999999</v>
      </c>
      <c r="AR863">
        <v>42.5</v>
      </c>
      <c r="AS863">
        <v>1.6879999999999999</v>
      </c>
      <c r="AT863">
        <v>1.6339999999999999</v>
      </c>
      <c r="AU863">
        <v>1.6879999999999999</v>
      </c>
      <c r="AW863">
        <v>14</v>
      </c>
      <c r="AX863">
        <v>1.6879999999999999</v>
      </c>
      <c r="AY863">
        <v>2.2069999999999999</v>
      </c>
      <c r="AZ863">
        <v>1.6879999999999999</v>
      </c>
      <c r="BB863">
        <v>25.2</v>
      </c>
      <c r="BC863">
        <v>1.6879999999999999</v>
      </c>
      <c r="BD863">
        <v>-0.497</v>
      </c>
      <c r="BE863">
        <v>1.6879999999999999</v>
      </c>
      <c r="BG863">
        <v>54.8</v>
      </c>
      <c r="BH863">
        <v>1.6879999999999999</v>
      </c>
      <c r="BI863">
        <v>-2.6160000000000001</v>
      </c>
      <c r="BJ863">
        <v>1.6879999999999999</v>
      </c>
    </row>
    <row r="864" spans="8:62" x14ac:dyDescent="0.25">
      <c r="H864">
        <v>62.8</v>
      </c>
      <c r="I864">
        <v>1.6879999999999999</v>
      </c>
      <c r="J864">
        <v>-0.58499999999999996</v>
      </c>
      <c r="K864">
        <v>1.6879999999999999</v>
      </c>
      <c r="M864">
        <v>61</v>
      </c>
      <c r="N864">
        <v>1.6879999999999999</v>
      </c>
      <c r="O864">
        <v>0.755</v>
      </c>
      <c r="P864">
        <v>1.6879999999999999</v>
      </c>
      <c r="R864">
        <v>62.6</v>
      </c>
      <c r="S864">
        <v>1.6879999999999999</v>
      </c>
      <c r="T864">
        <v>-0.99399999999999999</v>
      </c>
      <c r="U864">
        <v>1.6879999999999999</v>
      </c>
      <c r="X864">
        <v>52.4</v>
      </c>
      <c r="Y864">
        <v>1.6879999999999999</v>
      </c>
      <c r="Z864">
        <v>-0.995</v>
      </c>
      <c r="AA864">
        <v>1.6879999999999999</v>
      </c>
      <c r="AC864">
        <v>53.6</v>
      </c>
      <c r="AD864">
        <v>1.6879999999999999</v>
      </c>
      <c r="AE864">
        <v>-0.995</v>
      </c>
      <c r="AF864">
        <v>1.6879999999999999</v>
      </c>
      <c r="AH864">
        <v>50.8</v>
      </c>
      <c r="AI864">
        <v>1.69</v>
      </c>
      <c r="AJ864">
        <v>-0.995</v>
      </c>
      <c r="AK864">
        <v>1.69</v>
      </c>
      <c r="AM864">
        <v>2.4</v>
      </c>
      <c r="AN864">
        <v>1.69</v>
      </c>
      <c r="AO864">
        <v>-2.863</v>
      </c>
      <c r="AP864">
        <v>1.69</v>
      </c>
      <c r="AR864">
        <v>17.7</v>
      </c>
      <c r="AS864">
        <v>1.69</v>
      </c>
      <c r="AT864">
        <v>2.1789999999999998</v>
      </c>
      <c r="AU864">
        <v>1.69</v>
      </c>
      <c r="AW864">
        <v>40.799999999999997</v>
      </c>
      <c r="AX864">
        <v>1.69</v>
      </c>
      <c r="AY864">
        <v>2.7650000000000001</v>
      </c>
      <c r="AZ864">
        <v>1.69</v>
      </c>
      <c r="BB864">
        <v>31.4</v>
      </c>
      <c r="BC864">
        <v>1.69</v>
      </c>
      <c r="BD864">
        <v>0.90300000000000002</v>
      </c>
      <c r="BE864">
        <v>1.69</v>
      </c>
      <c r="BG864">
        <v>45.7</v>
      </c>
      <c r="BH864">
        <v>1.69</v>
      </c>
      <c r="BI864">
        <v>-2.919</v>
      </c>
      <c r="BJ864">
        <v>1.69</v>
      </c>
    </row>
    <row r="865" spans="8:62" x14ac:dyDescent="0.25">
      <c r="H865">
        <v>62.8</v>
      </c>
      <c r="I865">
        <v>1.69</v>
      </c>
      <c r="J865">
        <v>-0.63400000000000001</v>
      </c>
      <c r="K865">
        <v>1.69</v>
      </c>
      <c r="M865">
        <v>61.1</v>
      </c>
      <c r="N865">
        <v>1.69</v>
      </c>
      <c r="O865">
        <v>0.71199999999999997</v>
      </c>
      <c r="P865">
        <v>1.69</v>
      </c>
      <c r="R865">
        <v>62.6</v>
      </c>
      <c r="S865">
        <v>1.69</v>
      </c>
      <c r="T865">
        <v>-0.995</v>
      </c>
      <c r="U865">
        <v>1.69</v>
      </c>
      <c r="X865">
        <v>52.1</v>
      </c>
      <c r="Y865">
        <v>1.69</v>
      </c>
      <c r="Z865">
        <v>-0.995</v>
      </c>
      <c r="AA865">
        <v>1.69</v>
      </c>
      <c r="AC865">
        <v>53.2</v>
      </c>
      <c r="AD865">
        <v>1.69</v>
      </c>
      <c r="AE865">
        <v>-0.995</v>
      </c>
      <c r="AF865">
        <v>1.69</v>
      </c>
      <c r="AH865">
        <v>50.4</v>
      </c>
      <c r="AI865">
        <v>1.6919999999999999</v>
      </c>
      <c r="AJ865">
        <v>-0.995</v>
      </c>
      <c r="AK865">
        <v>1.6919999999999999</v>
      </c>
      <c r="AM865">
        <v>2.4</v>
      </c>
      <c r="AN865">
        <v>1.6919999999999999</v>
      </c>
      <c r="AO865">
        <v>-2.9430000000000001</v>
      </c>
      <c r="AP865">
        <v>1.6919999999999999</v>
      </c>
      <c r="AR865">
        <v>6</v>
      </c>
      <c r="AS865">
        <v>1.6919999999999999</v>
      </c>
      <c r="AT865">
        <v>2.5990000000000002</v>
      </c>
      <c r="AU865">
        <v>1.6919999999999999</v>
      </c>
      <c r="AW865">
        <v>55.3</v>
      </c>
      <c r="AX865">
        <v>1.6919999999999999</v>
      </c>
      <c r="AY865">
        <v>2.9689999999999999</v>
      </c>
      <c r="AZ865">
        <v>1.6919999999999999</v>
      </c>
      <c r="BB865">
        <v>51.6</v>
      </c>
      <c r="BC865">
        <v>1.6919999999999999</v>
      </c>
      <c r="BD865">
        <v>2.101</v>
      </c>
      <c r="BE865">
        <v>1.6919999999999999</v>
      </c>
      <c r="BG865">
        <v>18.399999999999999</v>
      </c>
      <c r="BH865">
        <v>1.6919999999999999</v>
      </c>
      <c r="BI865">
        <v>-2.2029999999999998</v>
      </c>
      <c r="BJ865">
        <v>1.6919999999999999</v>
      </c>
    </row>
    <row r="866" spans="8:62" x14ac:dyDescent="0.25">
      <c r="H866">
        <v>62.9</v>
      </c>
      <c r="I866">
        <v>1.6919999999999999</v>
      </c>
      <c r="J866">
        <v>-0.68100000000000005</v>
      </c>
      <c r="K866">
        <v>1.6919999999999999</v>
      </c>
      <c r="M866">
        <v>61.3</v>
      </c>
      <c r="N866">
        <v>1.6919999999999999</v>
      </c>
      <c r="O866">
        <v>0.66700000000000004</v>
      </c>
      <c r="P866">
        <v>1.6919999999999999</v>
      </c>
      <c r="R866">
        <v>62.6</v>
      </c>
      <c r="S866">
        <v>1.6919999999999999</v>
      </c>
      <c r="T866">
        <v>-0.99299999999999999</v>
      </c>
      <c r="U866">
        <v>1.6919999999999999</v>
      </c>
      <c r="X866">
        <v>51.8</v>
      </c>
      <c r="Y866">
        <v>1.6919999999999999</v>
      </c>
      <c r="Z866">
        <v>-0.995</v>
      </c>
      <c r="AA866">
        <v>1.6919999999999999</v>
      </c>
      <c r="AC866">
        <v>53.1</v>
      </c>
      <c r="AD866">
        <v>1.6919999999999999</v>
      </c>
      <c r="AE866">
        <v>-0.995</v>
      </c>
      <c r="AF866">
        <v>1.6919999999999999</v>
      </c>
      <c r="AH866">
        <v>50.3</v>
      </c>
      <c r="AI866">
        <v>1.694</v>
      </c>
      <c r="AJ866">
        <v>-0.996</v>
      </c>
      <c r="AK866">
        <v>1.694</v>
      </c>
      <c r="AM866">
        <v>2.5</v>
      </c>
      <c r="AN866">
        <v>1.694</v>
      </c>
      <c r="AO866">
        <v>-2.9809999999999999</v>
      </c>
      <c r="AP866">
        <v>1.694</v>
      </c>
      <c r="AR866">
        <v>3.2</v>
      </c>
      <c r="AS866">
        <v>1.694</v>
      </c>
      <c r="AT866">
        <v>2.87</v>
      </c>
      <c r="AU866">
        <v>1.694</v>
      </c>
      <c r="AW866">
        <v>39.1</v>
      </c>
      <c r="AX866">
        <v>1.694</v>
      </c>
      <c r="AY866">
        <v>2.794</v>
      </c>
      <c r="AZ866">
        <v>1.694</v>
      </c>
      <c r="BB866">
        <v>48.3</v>
      </c>
      <c r="BC866">
        <v>1.694</v>
      </c>
      <c r="BD866">
        <v>2.8239999999999998</v>
      </c>
      <c r="BE866">
        <v>1.694</v>
      </c>
      <c r="BG866">
        <v>8.1</v>
      </c>
      <c r="BH866">
        <v>1.694</v>
      </c>
      <c r="BI866">
        <v>-0.72</v>
      </c>
      <c r="BJ866">
        <v>1.694</v>
      </c>
    </row>
    <row r="867" spans="8:62" x14ac:dyDescent="0.25">
      <c r="H867">
        <v>63</v>
      </c>
      <c r="I867">
        <v>1.694</v>
      </c>
      <c r="J867">
        <v>-0.72499999999999998</v>
      </c>
      <c r="K867">
        <v>1.694</v>
      </c>
      <c r="M867">
        <v>61.5</v>
      </c>
      <c r="N867">
        <v>1.694</v>
      </c>
      <c r="O867">
        <v>0.62</v>
      </c>
      <c r="P867">
        <v>1.694</v>
      </c>
      <c r="R867">
        <v>62.5</v>
      </c>
      <c r="S867">
        <v>1.694</v>
      </c>
      <c r="T867">
        <v>-0.98599999999999999</v>
      </c>
      <c r="U867">
        <v>1.694</v>
      </c>
      <c r="X867">
        <v>51.6</v>
      </c>
      <c r="Y867">
        <v>1.694</v>
      </c>
      <c r="Z867">
        <v>-0.995</v>
      </c>
      <c r="AA867">
        <v>1.694</v>
      </c>
      <c r="AC867">
        <v>53.2</v>
      </c>
      <c r="AD867">
        <v>1.694</v>
      </c>
      <c r="AE867">
        <v>-0.995</v>
      </c>
      <c r="AF867">
        <v>1.694</v>
      </c>
      <c r="AH867">
        <v>50.5</v>
      </c>
      <c r="AI867">
        <v>1.696</v>
      </c>
      <c r="AJ867">
        <v>-0.995</v>
      </c>
      <c r="AK867">
        <v>1.696</v>
      </c>
      <c r="AM867">
        <v>2.6</v>
      </c>
      <c r="AN867">
        <v>1.696</v>
      </c>
      <c r="AO867">
        <v>-2.976</v>
      </c>
      <c r="AP867">
        <v>1.696</v>
      </c>
      <c r="AR867">
        <v>2.9</v>
      </c>
      <c r="AS867">
        <v>1.696</v>
      </c>
      <c r="AT867">
        <v>2.9780000000000002</v>
      </c>
      <c r="AU867">
        <v>1.696</v>
      </c>
      <c r="AW867">
        <v>20.7</v>
      </c>
      <c r="AX867">
        <v>1.696</v>
      </c>
      <c r="AY867">
        <v>2.2610000000000001</v>
      </c>
      <c r="AZ867">
        <v>1.696</v>
      </c>
      <c r="BB867">
        <v>19.7</v>
      </c>
      <c r="BC867">
        <v>1.696</v>
      </c>
      <c r="BD867">
        <v>2.91</v>
      </c>
      <c r="BE867">
        <v>1.696</v>
      </c>
      <c r="BG867">
        <v>6.7</v>
      </c>
      <c r="BH867">
        <v>1.696</v>
      </c>
      <c r="BI867">
        <v>1.0129999999999999</v>
      </c>
      <c r="BJ867">
        <v>1.696</v>
      </c>
    </row>
    <row r="868" spans="8:62" x14ac:dyDescent="0.25">
      <c r="H868">
        <v>63.1</v>
      </c>
      <c r="I868">
        <v>1.696</v>
      </c>
      <c r="J868">
        <v>-0.76700000000000002</v>
      </c>
      <c r="K868">
        <v>1.696</v>
      </c>
      <c r="M868">
        <v>61.7</v>
      </c>
      <c r="N868">
        <v>1.696</v>
      </c>
      <c r="O868">
        <v>0.56999999999999995</v>
      </c>
      <c r="P868">
        <v>1.696</v>
      </c>
      <c r="R868">
        <v>62.5</v>
      </c>
      <c r="S868">
        <v>1.696</v>
      </c>
      <c r="T868">
        <v>-0.97599999999999998</v>
      </c>
      <c r="U868">
        <v>1.696</v>
      </c>
      <c r="X868">
        <v>51.5</v>
      </c>
      <c r="Y868">
        <v>1.696</v>
      </c>
      <c r="Z868">
        <v>-0.995</v>
      </c>
      <c r="AA868">
        <v>1.696</v>
      </c>
      <c r="AC868">
        <v>53.2</v>
      </c>
      <c r="AD868">
        <v>1.696</v>
      </c>
      <c r="AE868">
        <v>-0.995</v>
      </c>
      <c r="AF868">
        <v>1.696</v>
      </c>
      <c r="AH868">
        <v>50.7</v>
      </c>
      <c r="AI868">
        <v>1.698</v>
      </c>
      <c r="AJ868">
        <v>-0.995</v>
      </c>
      <c r="AK868">
        <v>1.698</v>
      </c>
      <c r="AM868">
        <v>2.8</v>
      </c>
      <c r="AN868">
        <v>1.698</v>
      </c>
      <c r="AO868">
        <v>-2.9279999999999999</v>
      </c>
      <c r="AP868">
        <v>1.698</v>
      </c>
      <c r="AR868">
        <v>2.9</v>
      </c>
      <c r="AS868">
        <v>1.698</v>
      </c>
      <c r="AT868">
        <v>2.915</v>
      </c>
      <c r="AU868">
        <v>1.698</v>
      </c>
      <c r="AW868">
        <v>13.1</v>
      </c>
      <c r="AX868">
        <v>1.698</v>
      </c>
      <c r="AY868">
        <v>1.4379999999999999</v>
      </c>
      <c r="AZ868">
        <v>1.698</v>
      </c>
      <c r="BB868">
        <v>7</v>
      </c>
      <c r="BC868">
        <v>1.698</v>
      </c>
      <c r="BD868">
        <v>2.339</v>
      </c>
      <c r="BE868">
        <v>1.698</v>
      </c>
      <c r="BG868">
        <v>9</v>
      </c>
      <c r="BH868">
        <v>1.698</v>
      </c>
      <c r="BI868">
        <v>2.395</v>
      </c>
      <c r="BJ868">
        <v>1.698</v>
      </c>
    </row>
    <row r="869" spans="8:62" x14ac:dyDescent="0.25">
      <c r="H869">
        <v>63.1</v>
      </c>
      <c r="I869">
        <v>1.698</v>
      </c>
      <c r="J869">
        <v>-0.80500000000000005</v>
      </c>
      <c r="K869">
        <v>1.698</v>
      </c>
      <c r="M869">
        <v>61.9</v>
      </c>
      <c r="N869">
        <v>1.698</v>
      </c>
      <c r="O869">
        <v>0.51700000000000002</v>
      </c>
      <c r="P869">
        <v>1.698</v>
      </c>
      <c r="R869">
        <v>62.5</v>
      </c>
      <c r="S869">
        <v>1.698</v>
      </c>
      <c r="T869">
        <v>-0.96199999999999997</v>
      </c>
      <c r="U869">
        <v>1.698</v>
      </c>
      <c r="X869">
        <v>51.7</v>
      </c>
      <c r="Y869">
        <v>1.698</v>
      </c>
      <c r="Z869">
        <v>-0.995</v>
      </c>
      <c r="AA869">
        <v>1.698</v>
      </c>
      <c r="AC869">
        <v>53.1</v>
      </c>
      <c r="AD869">
        <v>1.698</v>
      </c>
      <c r="AE869">
        <v>-0.995</v>
      </c>
      <c r="AF869">
        <v>1.698</v>
      </c>
      <c r="AH869">
        <v>50.5</v>
      </c>
      <c r="AI869">
        <v>1.7</v>
      </c>
      <c r="AJ869">
        <v>-0.995</v>
      </c>
      <c r="AK869">
        <v>1.7</v>
      </c>
      <c r="AM869">
        <v>3</v>
      </c>
      <c r="AN869">
        <v>1.7</v>
      </c>
      <c r="AO869">
        <v>-2.839</v>
      </c>
      <c r="AP869">
        <v>1.7</v>
      </c>
      <c r="AR869">
        <v>3</v>
      </c>
      <c r="AS869">
        <v>1.7</v>
      </c>
      <c r="AT869">
        <v>2.6850000000000001</v>
      </c>
      <c r="AU869">
        <v>1.7</v>
      </c>
      <c r="AW869">
        <v>15.7</v>
      </c>
      <c r="AX869">
        <v>1.7</v>
      </c>
      <c r="AY869">
        <v>0.432</v>
      </c>
      <c r="AZ869">
        <v>1.7</v>
      </c>
      <c r="BB869">
        <v>4.9000000000000004</v>
      </c>
      <c r="BC869">
        <v>1.7</v>
      </c>
      <c r="BD869">
        <v>1.24</v>
      </c>
      <c r="BE869">
        <v>1.7</v>
      </c>
      <c r="BG869">
        <v>27.4</v>
      </c>
      <c r="BH869">
        <v>1.7</v>
      </c>
      <c r="BI869">
        <v>2.94</v>
      </c>
      <c r="BJ869">
        <v>1.7</v>
      </c>
    </row>
    <row r="870" spans="8:62" x14ac:dyDescent="0.25">
      <c r="H870">
        <v>63.2</v>
      </c>
      <c r="I870">
        <v>1.7</v>
      </c>
      <c r="J870">
        <v>-0.84</v>
      </c>
      <c r="K870">
        <v>1.7</v>
      </c>
      <c r="M870">
        <v>62</v>
      </c>
      <c r="N870">
        <v>1.7</v>
      </c>
      <c r="O870">
        <v>0.46400000000000002</v>
      </c>
      <c r="P870">
        <v>1.7</v>
      </c>
      <c r="R870">
        <v>62.5</v>
      </c>
      <c r="S870">
        <v>1.7</v>
      </c>
      <c r="T870">
        <v>-0.94399999999999995</v>
      </c>
      <c r="U870">
        <v>1.7</v>
      </c>
      <c r="X870">
        <v>52.1</v>
      </c>
      <c r="Y870">
        <v>1.7</v>
      </c>
      <c r="Z870">
        <v>-0.995</v>
      </c>
      <c r="AA870">
        <v>1.7</v>
      </c>
      <c r="AC870">
        <v>52.8</v>
      </c>
      <c r="AD870">
        <v>1.7</v>
      </c>
      <c r="AE870">
        <v>-0.995</v>
      </c>
      <c r="AF870">
        <v>1.7</v>
      </c>
      <c r="AH870">
        <v>50.5</v>
      </c>
      <c r="AI870">
        <v>1.702</v>
      </c>
      <c r="AJ870">
        <v>-0.995</v>
      </c>
      <c r="AK870">
        <v>1.702</v>
      </c>
      <c r="AM870">
        <v>3.2</v>
      </c>
      <c r="AN870">
        <v>1.702</v>
      </c>
      <c r="AO870">
        <v>-2.7080000000000002</v>
      </c>
      <c r="AP870">
        <v>1.702</v>
      </c>
      <c r="AR870">
        <v>3.1</v>
      </c>
      <c r="AS870">
        <v>1.702</v>
      </c>
      <c r="AT870">
        <v>2.302</v>
      </c>
      <c r="AU870">
        <v>1.702</v>
      </c>
      <c r="AW870">
        <v>30.8</v>
      </c>
      <c r="AX870">
        <v>1.702</v>
      </c>
      <c r="AY870">
        <v>-0.63</v>
      </c>
      <c r="AZ870">
        <v>1.702</v>
      </c>
      <c r="BB870">
        <v>5</v>
      </c>
      <c r="BC870">
        <v>1.702</v>
      </c>
      <c r="BD870">
        <v>-0.13700000000000001</v>
      </c>
      <c r="BE870">
        <v>1.702</v>
      </c>
      <c r="BG870">
        <v>53.4</v>
      </c>
      <c r="BH870">
        <v>1.702</v>
      </c>
      <c r="BI870">
        <v>2.4609999999999999</v>
      </c>
      <c r="BJ870">
        <v>1.702</v>
      </c>
    </row>
    <row r="871" spans="8:62" x14ac:dyDescent="0.25">
      <c r="H871">
        <v>63.2</v>
      </c>
      <c r="I871">
        <v>1.702</v>
      </c>
      <c r="J871">
        <v>-0.872</v>
      </c>
      <c r="K871">
        <v>1.702</v>
      </c>
      <c r="M871">
        <v>62.2</v>
      </c>
      <c r="N871">
        <v>1.702</v>
      </c>
      <c r="O871">
        <v>0.40899999999999997</v>
      </c>
      <c r="P871">
        <v>1.702</v>
      </c>
      <c r="R871">
        <v>62.5</v>
      </c>
      <c r="S871">
        <v>1.702</v>
      </c>
      <c r="T871">
        <v>-0.92200000000000004</v>
      </c>
      <c r="U871">
        <v>1.702</v>
      </c>
      <c r="X871">
        <v>52.4</v>
      </c>
      <c r="Y871">
        <v>1.702</v>
      </c>
      <c r="Z871">
        <v>-0.995</v>
      </c>
      <c r="AA871">
        <v>1.702</v>
      </c>
      <c r="AC871">
        <v>52.4</v>
      </c>
      <c r="AD871">
        <v>1.702</v>
      </c>
      <c r="AE871">
        <v>-0.995</v>
      </c>
      <c r="AF871">
        <v>1.702</v>
      </c>
      <c r="AH871">
        <v>50.7</v>
      </c>
      <c r="AI871">
        <v>1.704</v>
      </c>
      <c r="AJ871">
        <v>-0.995</v>
      </c>
      <c r="AK871">
        <v>1.704</v>
      </c>
      <c r="AM871">
        <v>3.4</v>
      </c>
      <c r="AN871">
        <v>1.704</v>
      </c>
      <c r="AO871">
        <v>-2.5390000000000001</v>
      </c>
      <c r="AP871">
        <v>1.704</v>
      </c>
      <c r="AR871">
        <v>3.2</v>
      </c>
      <c r="AS871">
        <v>1.704</v>
      </c>
      <c r="AT871">
        <v>1.7869999999999999</v>
      </c>
      <c r="AU871">
        <v>1.704</v>
      </c>
      <c r="AW871">
        <v>53.4</v>
      </c>
      <c r="AX871">
        <v>1.704</v>
      </c>
      <c r="AY871">
        <v>-1.611</v>
      </c>
      <c r="AZ871">
        <v>1.704</v>
      </c>
      <c r="BB871">
        <v>5.7</v>
      </c>
      <c r="BC871">
        <v>1.704</v>
      </c>
      <c r="BD871">
        <v>-1.484</v>
      </c>
      <c r="BE871">
        <v>1.704</v>
      </c>
      <c r="BG871">
        <v>47.9</v>
      </c>
      <c r="BH871">
        <v>1.704</v>
      </c>
      <c r="BI871">
        <v>1.1220000000000001</v>
      </c>
      <c r="BJ871">
        <v>1.704</v>
      </c>
    </row>
    <row r="872" spans="8:62" x14ac:dyDescent="0.25">
      <c r="H872">
        <v>63.2</v>
      </c>
      <c r="I872">
        <v>1.704</v>
      </c>
      <c r="J872">
        <v>-0.90100000000000002</v>
      </c>
      <c r="K872">
        <v>1.704</v>
      </c>
      <c r="M872">
        <v>62.4</v>
      </c>
      <c r="N872">
        <v>1.704</v>
      </c>
      <c r="O872">
        <v>0.35099999999999998</v>
      </c>
      <c r="P872">
        <v>1.704</v>
      </c>
      <c r="R872">
        <v>62.5</v>
      </c>
      <c r="S872">
        <v>1.704</v>
      </c>
      <c r="T872">
        <v>-0.89700000000000002</v>
      </c>
      <c r="U872">
        <v>1.704</v>
      </c>
      <c r="X872">
        <v>52.7</v>
      </c>
      <c r="Y872">
        <v>1.704</v>
      </c>
      <c r="Z872">
        <v>-0.995</v>
      </c>
      <c r="AA872">
        <v>1.704</v>
      </c>
      <c r="AC872">
        <v>51.9</v>
      </c>
      <c r="AD872">
        <v>1.704</v>
      </c>
      <c r="AE872">
        <v>-0.995</v>
      </c>
      <c r="AF872">
        <v>1.704</v>
      </c>
      <c r="AH872">
        <v>50.5</v>
      </c>
      <c r="AI872">
        <v>1.706</v>
      </c>
      <c r="AJ872">
        <v>-0.995</v>
      </c>
      <c r="AK872">
        <v>1.706</v>
      </c>
      <c r="AM872">
        <v>3.8</v>
      </c>
      <c r="AN872">
        <v>1.706</v>
      </c>
      <c r="AO872">
        <v>-2.3319999999999999</v>
      </c>
      <c r="AP872">
        <v>1.706</v>
      </c>
      <c r="AR872">
        <v>3.4</v>
      </c>
      <c r="AS872">
        <v>1.706</v>
      </c>
      <c r="AT872">
        <v>1.169</v>
      </c>
      <c r="AU872">
        <v>1.706</v>
      </c>
      <c r="AW872">
        <v>47.5</v>
      </c>
      <c r="AX872">
        <v>1.706</v>
      </c>
      <c r="AY872">
        <v>-2.3860000000000001</v>
      </c>
      <c r="AZ872">
        <v>1.706</v>
      </c>
      <c r="BB872">
        <v>13</v>
      </c>
      <c r="BC872">
        <v>1.706</v>
      </c>
      <c r="BD872">
        <v>-2.4969999999999999</v>
      </c>
      <c r="BE872">
        <v>1.706</v>
      </c>
      <c r="BG872">
        <v>38.299999999999997</v>
      </c>
      <c r="BH872">
        <v>1.706</v>
      </c>
      <c r="BI872">
        <v>-0.60599999999999998</v>
      </c>
      <c r="BJ872">
        <v>1.706</v>
      </c>
    </row>
    <row r="873" spans="8:62" x14ac:dyDescent="0.25">
      <c r="H873">
        <v>63.2</v>
      </c>
      <c r="I873">
        <v>1.706</v>
      </c>
      <c r="J873">
        <v>-0.92500000000000004</v>
      </c>
      <c r="K873">
        <v>1.706</v>
      </c>
      <c r="M873">
        <v>62.5</v>
      </c>
      <c r="N873">
        <v>1.706</v>
      </c>
      <c r="O873">
        <v>0.29199999999999998</v>
      </c>
      <c r="P873">
        <v>1.706</v>
      </c>
      <c r="R873">
        <v>62.5</v>
      </c>
      <c r="S873">
        <v>1.706</v>
      </c>
      <c r="T873">
        <v>-0.86799999999999999</v>
      </c>
      <c r="U873">
        <v>1.706</v>
      </c>
      <c r="X873">
        <v>53.3</v>
      </c>
      <c r="Y873">
        <v>1.706</v>
      </c>
      <c r="Z873">
        <v>-0.995</v>
      </c>
      <c r="AA873">
        <v>1.706</v>
      </c>
      <c r="AC873">
        <v>51.3</v>
      </c>
      <c r="AD873">
        <v>1.706</v>
      </c>
      <c r="AE873">
        <v>-0.995</v>
      </c>
      <c r="AF873">
        <v>1.706</v>
      </c>
      <c r="AH873">
        <v>50.2</v>
      </c>
      <c r="AI873">
        <v>1.708</v>
      </c>
      <c r="AJ873">
        <v>-0.995</v>
      </c>
      <c r="AK873">
        <v>1.708</v>
      </c>
      <c r="AM873">
        <v>4.2</v>
      </c>
      <c r="AN873">
        <v>1.708</v>
      </c>
      <c r="AO873">
        <v>-2.0920000000000001</v>
      </c>
      <c r="AP873">
        <v>1.708</v>
      </c>
      <c r="AR873">
        <v>3.9</v>
      </c>
      <c r="AS873">
        <v>1.708</v>
      </c>
      <c r="AT873">
        <v>0.48499999999999999</v>
      </c>
      <c r="AU873">
        <v>1.708</v>
      </c>
      <c r="AW873">
        <v>19.7</v>
      </c>
      <c r="AX873">
        <v>1.708</v>
      </c>
      <c r="AY873">
        <v>-2.8559999999999999</v>
      </c>
      <c r="AZ873">
        <v>1.708</v>
      </c>
      <c r="BB873">
        <v>40.5</v>
      </c>
      <c r="BC873">
        <v>1.708</v>
      </c>
      <c r="BD873">
        <v>-2.9470000000000001</v>
      </c>
      <c r="BE873">
        <v>1.708</v>
      </c>
      <c r="BG873">
        <v>47.5</v>
      </c>
      <c r="BH873">
        <v>1.708</v>
      </c>
      <c r="BI873">
        <v>-2.1240000000000001</v>
      </c>
      <c r="BJ873">
        <v>1.708</v>
      </c>
    </row>
    <row r="874" spans="8:62" x14ac:dyDescent="0.25">
      <c r="H874">
        <v>63.2</v>
      </c>
      <c r="I874">
        <v>1.708</v>
      </c>
      <c r="J874">
        <v>-0.94599999999999995</v>
      </c>
      <c r="K874">
        <v>1.708</v>
      </c>
      <c r="M874">
        <v>62.5</v>
      </c>
      <c r="N874">
        <v>1.708</v>
      </c>
      <c r="O874">
        <v>0.23100000000000001</v>
      </c>
      <c r="P874">
        <v>1.708</v>
      </c>
      <c r="R874">
        <v>62.5</v>
      </c>
      <c r="S874">
        <v>1.708</v>
      </c>
      <c r="T874">
        <v>-0.83599999999999997</v>
      </c>
      <c r="U874">
        <v>1.708</v>
      </c>
      <c r="X874">
        <v>54</v>
      </c>
      <c r="Y874">
        <v>1.708</v>
      </c>
      <c r="Z874">
        <v>-0.995</v>
      </c>
      <c r="AA874">
        <v>1.708</v>
      </c>
      <c r="AC874">
        <v>50.8</v>
      </c>
      <c r="AD874">
        <v>1.708</v>
      </c>
      <c r="AE874">
        <v>-0.995</v>
      </c>
      <c r="AF874">
        <v>1.708</v>
      </c>
      <c r="AH874">
        <v>50.3</v>
      </c>
      <c r="AI874">
        <v>1.71</v>
      </c>
      <c r="AJ874">
        <v>-0.995</v>
      </c>
      <c r="AK874">
        <v>1.71</v>
      </c>
      <c r="AM874">
        <v>4.9000000000000004</v>
      </c>
      <c r="AN874">
        <v>1.71</v>
      </c>
      <c r="AO874">
        <v>-1.823</v>
      </c>
      <c r="AP874">
        <v>1.71</v>
      </c>
      <c r="AR874">
        <v>4.4000000000000004</v>
      </c>
      <c r="AS874">
        <v>1.71</v>
      </c>
      <c r="AT874">
        <v>-0.22700000000000001</v>
      </c>
      <c r="AU874">
        <v>1.71</v>
      </c>
      <c r="AW874">
        <v>6.6</v>
      </c>
      <c r="AX874">
        <v>1.71</v>
      </c>
      <c r="AY874">
        <v>-2.96</v>
      </c>
      <c r="AZ874">
        <v>1.71</v>
      </c>
      <c r="BB874">
        <v>53.5</v>
      </c>
      <c r="BC874">
        <v>1.71</v>
      </c>
      <c r="BD874">
        <v>-2.7309999999999999</v>
      </c>
      <c r="BE874">
        <v>1.71</v>
      </c>
      <c r="BG874">
        <v>55.4</v>
      </c>
      <c r="BH874">
        <v>1.71</v>
      </c>
      <c r="BI874">
        <v>-2.9020000000000001</v>
      </c>
      <c r="BJ874">
        <v>1.71</v>
      </c>
    </row>
    <row r="875" spans="8:62" x14ac:dyDescent="0.25">
      <c r="H875">
        <v>63.3</v>
      </c>
      <c r="I875">
        <v>1.71</v>
      </c>
      <c r="J875">
        <v>-0.96399999999999997</v>
      </c>
      <c r="K875">
        <v>1.71</v>
      </c>
      <c r="M875">
        <v>62.6</v>
      </c>
      <c r="N875">
        <v>1.71</v>
      </c>
      <c r="O875">
        <v>0.17</v>
      </c>
      <c r="P875">
        <v>1.71</v>
      </c>
      <c r="R875">
        <v>62.4</v>
      </c>
      <c r="S875">
        <v>1.71</v>
      </c>
      <c r="T875">
        <v>-0.8</v>
      </c>
      <c r="U875">
        <v>1.71</v>
      </c>
      <c r="X875">
        <v>54.6</v>
      </c>
      <c r="Y875">
        <v>1.71</v>
      </c>
      <c r="Z875">
        <v>-0.995</v>
      </c>
      <c r="AA875">
        <v>1.71</v>
      </c>
      <c r="AC875">
        <v>50.4</v>
      </c>
      <c r="AD875">
        <v>1.71</v>
      </c>
      <c r="AE875">
        <v>-0.995</v>
      </c>
      <c r="AF875">
        <v>1.71</v>
      </c>
      <c r="AH875">
        <v>51.4</v>
      </c>
      <c r="AI875">
        <v>1.712</v>
      </c>
      <c r="AJ875">
        <v>-0.995</v>
      </c>
      <c r="AK875">
        <v>1.712</v>
      </c>
      <c r="AM875">
        <v>5.7</v>
      </c>
      <c r="AN875">
        <v>1.712</v>
      </c>
      <c r="AO875">
        <v>-1.5269999999999999</v>
      </c>
      <c r="AP875">
        <v>1.712</v>
      </c>
      <c r="AR875">
        <v>6.7</v>
      </c>
      <c r="AS875">
        <v>1.712</v>
      </c>
      <c r="AT875">
        <v>-0.92500000000000004</v>
      </c>
      <c r="AU875">
        <v>1.712</v>
      </c>
      <c r="AW875">
        <v>4</v>
      </c>
      <c r="AX875">
        <v>1.712</v>
      </c>
      <c r="AY875">
        <v>-2.6850000000000001</v>
      </c>
      <c r="AZ875">
        <v>1.712</v>
      </c>
      <c r="BB875">
        <v>37.5</v>
      </c>
      <c r="BC875">
        <v>1.712</v>
      </c>
      <c r="BD875">
        <v>-1.899</v>
      </c>
      <c r="BE875">
        <v>1.712</v>
      </c>
      <c r="BG875">
        <v>30.1</v>
      </c>
      <c r="BH875">
        <v>1.712</v>
      </c>
      <c r="BI875">
        <v>-2.6680000000000001</v>
      </c>
      <c r="BJ875">
        <v>1.712</v>
      </c>
    </row>
    <row r="876" spans="8:62" x14ac:dyDescent="0.25">
      <c r="H876">
        <v>63.3</v>
      </c>
      <c r="I876">
        <v>1.712</v>
      </c>
      <c r="J876">
        <v>-0.97699999999999998</v>
      </c>
      <c r="K876">
        <v>1.712</v>
      </c>
      <c r="M876">
        <v>62.7</v>
      </c>
      <c r="N876">
        <v>1.712</v>
      </c>
      <c r="O876">
        <v>0.108</v>
      </c>
      <c r="P876">
        <v>1.712</v>
      </c>
      <c r="R876">
        <v>62.4</v>
      </c>
      <c r="S876">
        <v>1.712</v>
      </c>
      <c r="T876">
        <v>-0.76200000000000001</v>
      </c>
      <c r="U876">
        <v>1.712</v>
      </c>
      <c r="X876">
        <v>55</v>
      </c>
      <c r="Y876">
        <v>1.712</v>
      </c>
      <c r="Z876">
        <v>-0.995</v>
      </c>
      <c r="AA876">
        <v>1.712</v>
      </c>
      <c r="AC876">
        <v>50.1</v>
      </c>
      <c r="AD876">
        <v>1.712</v>
      </c>
      <c r="AE876">
        <v>-0.995</v>
      </c>
      <c r="AF876">
        <v>1.712</v>
      </c>
      <c r="AH876">
        <v>53.4</v>
      </c>
      <c r="AI876">
        <v>1.714</v>
      </c>
      <c r="AJ876">
        <v>-0.995</v>
      </c>
      <c r="AK876">
        <v>1.714</v>
      </c>
      <c r="AM876">
        <v>6.5</v>
      </c>
      <c r="AN876">
        <v>1.714</v>
      </c>
      <c r="AO876">
        <v>-1.21</v>
      </c>
      <c r="AP876">
        <v>1.714</v>
      </c>
      <c r="AR876">
        <v>18.7</v>
      </c>
      <c r="AS876">
        <v>1.714</v>
      </c>
      <c r="AT876">
        <v>-1.571</v>
      </c>
      <c r="AU876">
        <v>1.714</v>
      </c>
      <c r="AW876">
        <v>3.7</v>
      </c>
      <c r="AX876">
        <v>1.714</v>
      </c>
      <c r="AY876">
        <v>-2.0659999999999998</v>
      </c>
      <c r="AZ876">
        <v>1.714</v>
      </c>
      <c r="BB876">
        <v>25.6</v>
      </c>
      <c r="BC876">
        <v>1.714</v>
      </c>
      <c r="BD876">
        <v>-0.64</v>
      </c>
      <c r="BE876">
        <v>1.714</v>
      </c>
      <c r="BG876">
        <v>11.1</v>
      </c>
      <c r="BH876">
        <v>1.714</v>
      </c>
      <c r="BI876">
        <v>-1.5029999999999999</v>
      </c>
      <c r="BJ876">
        <v>1.714</v>
      </c>
    </row>
    <row r="877" spans="8:62" x14ac:dyDescent="0.25">
      <c r="H877">
        <v>63.3</v>
      </c>
      <c r="I877">
        <v>1.714</v>
      </c>
      <c r="J877">
        <v>-0.98699999999999999</v>
      </c>
      <c r="K877">
        <v>1.714</v>
      </c>
      <c r="M877">
        <v>62.7</v>
      </c>
      <c r="N877">
        <v>1.714</v>
      </c>
      <c r="O877">
        <v>4.5999999999999999E-2</v>
      </c>
      <c r="P877">
        <v>1.714</v>
      </c>
      <c r="R877">
        <v>62.5</v>
      </c>
      <c r="S877">
        <v>1.714</v>
      </c>
      <c r="T877">
        <v>-0.72</v>
      </c>
      <c r="U877">
        <v>1.714</v>
      </c>
      <c r="X877">
        <v>55.3</v>
      </c>
      <c r="Y877">
        <v>1.714</v>
      </c>
      <c r="Z877">
        <v>-0.995</v>
      </c>
      <c r="AA877">
        <v>1.714</v>
      </c>
      <c r="AC877">
        <v>50.1</v>
      </c>
      <c r="AD877">
        <v>1.714</v>
      </c>
      <c r="AE877">
        <v>-0.995</v>
      </c>
      <c r="AF877">
        <v>1.714</v>
      </c>
      <c r="AH877">
        <v>55.4</v>
      </c>
      <c r="AI877">
        <v>1.716</v>
      </c>
      <c r="AJ877">
        <v>-0.995</v>
      </c>
      <c r="AK877">
        <v>1.716</v>
      </c>
      <c r="AM877">
        <v>7.3</v>
      </c>
      <c r="AN877">
        <v>1.716</v>
      </c>
      <c r="AO877">
        <v>-0.876</v>
      </c>
      <c r="AP877">
        <v>1.716</v>
      </c>
      <c r="AR877">
        <v>43.9</v>
      </c>
      <c r="AS877">
        <v>1.716</v>
      </c>
      <c r="AT877">
        <v>-2.1269999999999998</v>
      </c>
      <c r="AU877">
        <v>1.716</v>
      </c>
      <c r="AW877">
        <v>3.8</v>
      </c>
      <c r="AX877">
        <v>1.716</v>
      </c>
      <c r="AY877">
        <v>-1.1830000000000001</v>
      </c>
      <c r="AZ877">
        <v>1.716</v>
      </c>
      <c r="BB877">
        <v>30</v>
      </c>
      <c r="BC877">
        <v>1.716</v>
      </c>
      <c r="BD877">
        <v>0.76400000000000001</v>
      </c>
      <c r="BE877">
        <v>1.716</v>
      </c>
      <c r="BG877">
        <v>7</v>
      </c>
      <c r="BH877">
        <v>1.716</v>
      </c>
      <c r="BI877">
        <v>0.185</v>
      </c>
      <c r="BJ877">
        <v>1.716</v>
      </c>
    </row>
    <row r="878" spans="8:62" x14ac:dyDescent="0.25">
      <c r="H878">
        <v>63.3</v>
      </c>
      <c r="I878">
        <v>1.716</v>
      </c>
      <c r="J878">
        <v>-0.99299999999999999</v>
      </c>
      <c r="K878">
        <v>1.716</v>
      </c>
      <c r="M878">
        <v>62.7</v>
      </c>
      <c r="N878">
        <v>1.716</v>
      </c>
      <c r="O878">
        <v>-1.7000000000000001E-2</v>
      </c>
      <c r="P878">
        <v>1.716</v>
      </c>
      <c r="R878">
        <v>62.5</v>
      </c>
      <c r="S878">
        <v>1.716</v>
      </c>
      <c r="T878">
        <v>-0.67500000000000004</v>
      </c>
      <c r="U878">
        <v>1.716</v>
      </c>
      <c r="X878">
        <v>55.6</v>
      </c>
      <c r="Y878">
        <v>1.716</v>
      </c>
      <c r="Z878">
        <v>-0.995</v>
      </c>
      <c r="AA878">
        <v>1.716</v>
      </c>
      <c r="AC878">
        <v>50.4</v>
      </c>
      <c r="AD878">
        <v>1.716</v>
      </c>
      <c r="AE878">
        <v>-0.995</v>
      </c>
      <c r="AF878">
        <v>1.716</v>
      </c>
      <c r="AH878">
        <v>56.7</v>
      </c>
      <c r="AI878">
        <v>1.718</v>
      </c>
      <c r="AJ878">
        <v>-0.996</v>
      </c>
      <c r="AK878">
        <v>1.718</v>
      </c>
      <c r="AM878">
        <v>9.1</v>
      </c>
      <c r="AN878">
        <v>1.718</v>
      </c>
      <c r="AO878">
        <v>-0.52800000000000002</v>
      </c>
      <c r="AP878">
        <v>1.718</v>
      </c>
      <c r="AR878">
        <v>58</v>
      </c>
      <c r="AS878">
        <v>1.718</v>
      </c>
      <c r="AT878">
        <v>-2.5619999999999998</v>
      </c>
      <c r="AU878">
        <v>1.718</v>
      </c>
      <c r="AW878">
        <v>4.2</v>
      </c>
      <c r="AX878">
        <v>1.718</v>
      </c>
      <c r="AY878">
        <v>-0.14899999999999999</v>
      </c>
      <c r="AZ878">
        <v>1.718</v>
      </c>
      <c r="BB878">
        <v>49.8</v>
      </c>
      <c r="BC878">
        <v>1.718</v>
      </c>
      <c r="BD878">
        <v>1.996</v>
      </c>
      <c r="BE878">
        <v>1.718</v>
      </c>
      <c r="BG878">
        <v>7.1</v>
      </c>
      <c r="BH878">
        <v>1.718</v>
      </c>
      <c r="BI878">
        <v>1.8080000000000001</v>
      </c>
      <c r="BJ878">
        <v>1.718</v>
      </c>
    </row>
    <row r="879" spans="8:62" x14ac:dyDescent="0.25">
      <c r="H879">
        <v>63.3</v>
      </c>
      <c r="I879">
        <v>1.718</v>
      </c>
      <c r="J879">
        <v>-0.995</v>
      </c>
      <c r="K879">
        <v>1.718</v>
      </c>
      <c r="M879">
        <v>62.7</v>
      </c>
      <c r="N879">
        <v>1.718</v>
      </c>
      <c r="O879">
        <v>-7.9000000000000001E-2</v>
      </c>
      <c r="P879">
        <v>1.718</v>
      </c>
      <c r="R879">
        <v>62.5</v>
      </c>
      <c r="S879">
        <v>1.718</v>
      </c>
      <c r="T879">
        <v>-0.628</v>
      </c>
      <c r="U879">
        <v>1.718</v>
      </c>
      <c r="X879">
        <v>56</v>
      </c>
      <c r="Y879">
        <v>1.718</v>
      </c>
      <c r="Z879">
        <v>-0.995</v>
      </c>
      <c r="AA879">
        <v>1.718</v>
      </c>
      <c r="AC879">
        <v>50.8</v>
      </c>
      <c r="AD879">
        <v>1.718</v>
      </c>
      <c r="AE879">
        <v>-0.995</v>
      </c>
      <c r="AF879">
        <v>1.718</v>
      </c>
      <c r="AH879">
        <v>57.2</v>
      </c>
      <c r="AI879">
        <v>1.72</v>
      </c>
      <c r="AJ879">
        <v>-0.995</v>
      </c>
      <c r="AK879">
        <v>1.72</v>
      </c>
      <c r="AM879">
        <v>15</v>
      </c>
      <c r="AN879">
        <v>1.72</v>
      </c>
      <c r="AO879">
        <v>-0.17299999999999999</v>
      </c>
      <c r="AP879">
        <v>1.72</v>
      </c>
      <c r="AR879">
        <v>47.7</v>
      </c>
      <c r="AS879">
        <v>1.72</v>
      </c>
      <c r="AT879">
        <v>-2.8490000000000002</v>
      </c>
      <c r="AU879">
        <v>1.72</v>
      </c>
      <c r="AW879">
        <v>4.7</v>
      </c>
      <c r="AX879">
        <v>1.72</v>
      </c>
      <c r="AY879">
        <v>0.90300000000000002</v>
      </c>
      <c r="AZ879">
        <v>1.72</v>
      </c>
      <c r="BB879">
        <v>50.5</v>
      </c>
      <c r="BC879">
        <v>1.72</v>
      </c>
      <c r="BD879">
        <v>2.7770000000000001</v>
      </c>
      <c r="BE879">
        <v>1.72</v>
      </c>
      <c r="BG879">
        <v>15.3</v>
      </c>
      <c r="BH879">
        <v>1.72</v>
      </c>
      <c r="BI879">
        <v>2.8010000000000002</v>
      </c>
      <c r="BJ879">
        <v>1.72</v>
      </c>
    </row>
    <row r="880" spans="8:62" x14ac:dyDescent="0.25">
      <c r="H880">
        <v>63.3</v>
      </c>
      <c r="I880">
        <v>1.72</v>
      </c>
      <c r="J880">
        <v>-0.99299999999999999</v>
      </c>
      <c r="K880">
        <v>1.72</v>
      </c>
      <c r="M880">
        <v>62.7</v>
      </c>
      <c r="N880">
        <v>1.72</v>
      </c>
      <c r="O880">
        <v>-0.14199999999999999</v>
      </c>
      <c r="P880">
        <v>1.72</v>
      </c>
      <c r="R880">
        <v>62.5</v>
      </c>
      <c r="S880">
        <v>1.72</v>
      </c>
      <c r="T880">
        <v>-0.57799999999999996</v>
      </c>
      <c r="U880">
        <v>1.72</v>
      </c>
      <c r="X880">
        <v>56.2</v>
      </c>
      <c r="Y880">
        <v>1.72</v>
      </c>
      <c r="Z880">
        <v>-0.995</v>
      </c>
      <c r="AA880">
        <v>1.72</v>
      </c>
      <c r="AC880">
        <v>51.1</v>
      </c>
      <c r="AD880">
        <v>1.72</v>
      </c>
      <c r="AE880">
        <v>-0.995</v>
      </c>
      <c r="AF880">
        <v>1.72</v>
      </c>
      <c r="AH880">
        <v>57</v>
      </c>
      <c r="AI880">
        <v>1.722</v>
      </c>
      <c r="AJ880">
        <v>-0.995</v>
      </c>
      <c r="AK880">
        <v>1.722</v>
      </c>
      <c r="AM880">
        <v>26.7</v>
      </c>
      <c r="AN880">
        <v>1.722</v>
      </c>
      <c r="AO880">
        <v>0.185</v>
      </c>
      <c r="AP880">
        <v>1.722</v>
      </c>
      <c r="AR880">
        <v>29.5</v>
      </c>
      <c r="AS880">
        <v>1.722</v>
      </c>
      <c r="AT880">
        <v>-2.9740000000000002</v>
      </c>
      <c r="AU880">
        <v>1.722</v>
      </c>
      <c r="AW880">
        <v>8</v>
      </c>
      <c r="AX880">
        <v>1.722</v>
      </c>
      <c r="AY880">
        <v>1.8420000000000001</v>
      </c>
      <c r="AZ880">
        <v>1.722</v>
      </c>
      <c r="BB880">
        <v>22</v>
      </c>
      <c r="BC880">
        <v>1.722</v>
      </c>
      <c r="BD880">
        <v>2.9319999999999999</v>
      </c>
      <c r="BE880">
        <v>1.722</v>
      </c>
      <c r="BG880">
        <v>43.5</v>
      </c>
      <c r="BH880">
        <v>1.722</v>
      </c>
      <c r="BI880">
        <v>2.8170000000000002</v>
      </c>
      <c r="BJ880">
        <v>1.722</v>
      </c>
    </row>
    <row r="881" spans="8:62" x14ac:dyDescent="0.25">
      <c r="H881">
        <v>63.2</v>
      </c>
      <c r="I881">
        <v>1.722</v>
      </c>
      <c r="J881">
        <v>-0.98699999999999999</v>
      </c>
      <c r="K881">
        <v>1.722</v>
      </c>
      <c r="M881">
        <v>62.7</v>
      </c>
      <c r="N881">
        <v>1.722</v>
      </c>
      <c r="O881">
        <v>-0.20399999999999999</v>
      </c>
      <c r="P881">
        <v>1.722</v>
      </c>
      <c r="R881">
        <v>62.5</v>
      </c>
      <c r="S881">
        <v>1.722</v>
      </c>
      <c r="T881">
        <v>-0.52600000000000002</v>
      </c>
      <c r="U881">
        <v>1.722</v>
      </c>
      <c r="X881">
        <v>56.4</v>
      </c>
      <c r="Y881">
        <v>1.722</v>
      </c>
      <c r="Z881">
        <v>-0.995</v>
      </c>
      <c r="AA881">
        <v>1.722</v>
      </c>
      <c r="AC881">
        <v>51.6</v>
      </c>
      <c r="AD881">
        <v>1.722</v>
      </c>
      <c r="AE881">
        <v>-0.995</v>
      </c>
      <c r="AF881">
        <v>1.722</v>
      </c>
      <c r="AH881">
        <v>56.4</v>
      </c>
      <c r="AI881">
        <v>1.724</v>
      </c>
      <c r="AJ881">
        <v>-0.996</v>
      </c>
      <c r="AK881">
        <v>1.724</v>
      </c>
      <c r="AM881">
        <v>42.1</v>
      </c>
      <c r="AN881">
        <v>1.724</v>
      </c>
      <c r="AO881">
        <v>0.53900000000000003</v>
      </c>
      <c r="AP881">
        <v>1.724</v>
      </c>
      <c r="AR881">
        <v>16.3</v>
      </c>
      <c r="AS881">
        <v>1.724</v>
      </c>
      <c r="AT881">
        <v>-2.9279999999999999</v>
      </c>
      <c r="AU881">
        <v>1.724</v>
      </c>
      <c r="AW881">
        <v>26.4</v>
      </c>
      <c r="AX881">
        <v>1.724</v>
      </c>
      <c r="AY881">
        <v>2.5430000000000001</v>
      </c>
      <c r="AZ881">
        <v>1.724</v>
      </c>
      <c r="BB881">
        <v>7.5</v>
      </c>
      <c r="BC881">
        <v>1.724</v>
      </c>
      <c r="BD881">
        <v>2.4249999999999998</v>
      </c>
      <c r="BE881">
        <v>1.724</v>
      </c>
      <c r="BG881">
        <v>53.7</v>
      </c>
      <c r="BH881">
        <v>1.724</v>
      </c>
      <c r="BI881">
        <v>1.851</v>
      </c>
      <c r="BJ881">
        <v>1.724</v>
      </c>
    </row>
    <row r="882" spans="8:62" x14ac:dyDescent="0.25">
      <c r="H882">
        <v>63.2</v>
      </c>
      <c r="I882">
        <v>1.724</v>
      </c>
      <c r="J882">
        <v>-0.97699999999999998</v>
      </c>
      <c r="K882">
        <v>1.724</v>
      </c>
      <c r="M882">
        <v>62.7</v>
      </c>
      <c r="N882">
        <v>1.724</v>
      </c>
      <c r="O882">
        <v>-0.26400000000000001</v>
      </c>
      <c r="P882">
        <v>1.724</v>
      </c>
      <c r="R882">
        <v>62.5</v>
      </c>
      <c r="S882">
        <v>1.724</v>
      </c>
      <c r="T882">
        <v>-0.47199999999999998</v>
      </c>
      <c r="U882">
        <v>1.724</v>
      </c>
      <c r="X882">
        <v>56.8</v>
      </c>
      <c r="Y882">
        <v>1.724</v>
      </c>
      <c r="Z882">
        <v>-0.995</v>
      </c>
      <c r="AA882">
        <v>1.724</v>
      </c>
      <c r="AC882">
        <v>51.9</v>
      </c>
      <c r="AD882">
        <v>1.724</v>
      </c>
      <c r="AE882">
        <v>-0.995</v>
      </c>
      <c r="AF882">
        <v>1.724</v>
      </c>
      <c r="AH882">
        <v>55.5</v>
      </c>
      <c r="AI882">
        <v>1.726</v>
      </c>
      <c r="AJ882">
        <v>-0.995</v>
      </c>
      <c r="AK882">
        <v>1.726</v>
      </c>
      <c r="AM882">
        <v>55.8</v>
      </c>
      <c r="AN882">
        <v>1.726</v>
      </c>
      <c r="AO882">
        <v>0.88500000000000001</v>
      </c>
      <c r="AP882">
        <v>1.726</v>
      </c>
      <c r="AR882">
        <v>9.8000000000000007</v>
      </c>
      <c r="AS882">
        <v>1.726</v>
      </c>
      <c r="AT882">
        <v>-2.7149999999999999</v>
      </c>
      <c r="AU882">
        <v>1.726</v>
      </c>
      <c r="AW882">
        <v>52.9</v>
      </c>
      <c r="AX882">
        <v>1.726</v>
      </c>
      <c r="AY882">
        <v>2.92</v>
      </c>
      <c r="AZ882">
        <v>1.726</v>
      </c>
      <c r="BB882">
        <v>4.9000000000000004</v>
      </c>
      <c r="BC882">
        <v>1.726</v>
      </c>
      <c r="BD882">
        <v>1.371</v>
      </c>
      <c r="BE882">
        <v>1.726</v>
      </c>
      <c r="BG882">
        <v>41.3</v>
      </c>
      <c r="BH882">
        <v>1.726</v>
      </c>
      <c r="BI882">
        <v>0.23899999999999999</v>
      </c>
      <c r="BJ882">
        <v>1.726</v>
      </c>
    </row>
    <row r="883" spans="8:62" x14ac:dyDescent="0.25">
      <c r="H883">
        <v>63.2</v>
      </c>
      <c r="I883">
        <v>1.726</v>
      </c>
      <c r="J883">
        <v>-0.96299999999999997</v>
      </c>
      <c r="K883">
        <v>1.726</v>
      </c>
      <c r="M883">
        <v>62.8</v>
      </c>
      <c r="N883">
        <v>1.726</v>
      </c>
      <c r="O883">
        <v>-0.32400000000000001</v>
      </c>
      <c r="P883">
        <v>1.726</v>
      </c>
      <c r="R883">
        <v>62.6</v>
      </c>
      <c r="S883">
        <v>1.726</v>
      </c>
      <c r="T883">
        <v>-0.41699999999999998</v>
      </c>
      <c r="U883">
        <v>1.726</v>
      </c>
      <c r="X883">
        <v>57.3</v>
      </c>
      <c r="Y883">
        <v>1.726</v>
      </c>
      <c r="Z883">
        <v>-0.995</v>
      </c>
      <c r="AA883">
        <v>1.726</v>
      </c>
      <c r="AC883">
        <v>52.2</v>
      </c>
      <c r="AD883">
        <v>1.726</v>
      </c>
      <c r="AE883">
        <v>-0.995</v>
      </c>
      <c r="AF883">
        <v>1.726</v>
      </c>
      <c r="AH883">
        <v>54.5</v>
      </c>
      <c r="AI883">
        <v>1.728</v>
      </c>
      <c r="AJ883">
        <v>-0.995</v>
      </c>
      <c r="AK883">
        <v>1.728</v>
      </c>
      <c r="AM883">
        <v>61.2</v>
      </c>
      <c r="AN883">
        <v>1.728</v>
      </c>
      <c r="AO883">
        <v>1.22</v>
      </c>
      <c r="AP883">
        <v>1.728</v>
      </c>
      <c r="AR883">
        <v>7.7</v>
      </c>
      <c r="AS883">
        <v>1.728</v>
      </c>
      <c r="AT883">
        <v>-2.3460000000000001</v>
      </c>
      <c r="AU883">
        <v>1.728</v>
      </c>
      <c r="AW883">
        <v>48.8</v>
      </c>
      <c r="AX883">
        <v>1.728</v>
      </c>
      <c r="AY883">
        <v>2.923</v>
      </c>
      <c r="AZ883">
        <v>1.728</v>
      </c>
      <c r="BB883">
        <v>5</v>
      </c>
      <c r="BC883">
        <v>1.728</v>
      </c>
      <c r="BD883">
        <v>8.0000000000000002E-3</v>
      </c>
      <c r="BE883">
        <v>1.728</v>
      </c>
      <c r="BG883">
        <v>40.799999999999997</v>
      </c>
      <c r="BH883">
        <v>1.728</v>
      </c>
      <c r="BI883">
        <v>-1.456</v>
      </c>
      <c r="BJ883">
        <v>1.728</v>
      </c>
    </row>
    <row r="884" spans="8:62" x14ac:dyDescent="0.25">
      <c r="H884">
        <v>63.2</v>
      </c>
      <c r="I884">
        <v>1.728</v>
      </c>
      <c r="J884">
        <v>-0.94599999999999995</v>
      </c>
      <c r="K884">
        <v>1.728</v>
      </c>
      <c r="M884">
        <v>62.7</v>
      </c>
      <c r="N884">
        <v>1.728</v>
      </c>
      <c r="O884">
        <v>-0.38300000000000001</v>
      </c>
      <c r="P884">
        <v>1.728</v>
      </c>
      <c r="R884">
        <v>62.6</v>
      </c>
      <c r="S884">
        <v>1.728</v>
      </c>
      <c r="T884">
        <v>-0.35899999999999999</v>
      </c>
      <c r="U884">
        <v>1.728</v>
      </c>
      <c r="X884">
        <v>57.8</v>
      </c>
      <c r="Y884">
        <v>1.728</v>
      </c>
      <c r="Z884">
        <v>-0.995</v>
      </c>
      <c r="AA884">
        <v>1.728</v>
      </c>
      <c r="AC884">
        <v>52.6</v>
      </c>
      <c r="AD884">
        <v>1.728</v>
      </c>
      <c r="AE884">
        <v>-0.995</v>
      </c>
      <c r="AF884">
        <v>1.728</v>
      </c>
      <c r="AH884">
        <v>53.4</v>
      </c>
      <c r="AI884">
        <v>1.73</v>
      </c>
      <c r="AJ884">
        <v>-0.996</v>
      </c>
      <c r="AK884">
        <v>1.73</v>
      </c>
      <c r="AM884">
        <v>56.8</v>
      </c>
      <c r="AN884">
        <v>1.73</v>
      </c>
      <c r="AO884">
        <v>1.538</v>
      </c>
      <c r="AP884">
        <v>1.73</v>
      </c>
      <c r="AR884">
        <v>8.6</v>
      </c>
      <c r="AS884">
        <v>1.73</v>
      </c>
      <c r="AT884">
        <v>-1.8420000000000001</v>
      </c>
      <c r="AU884">
        <v>1.73</v>
      </c>
      <c r="AW884">
        <v>28.3</v>
      </c>
      <c r="AX884">
        <v>1.73</v>
      </c>
      <c r="AY884">
        <v>2.552</v>
      </c>
      <c r="AZ884">
        <v>1.73</v>
      </c>
      <c r="BB884">
        <v>5.5</v>
      </c>
      <c r="BC884">
        <v>1.73</v>
      </c>
      <c r="BD884">
        <v>-1.357</v>
      </c>
      <c r="BE884">
        <v>1.73</v>
      </c>
      <c r="BG884">
        <v>55.3</v>
      </c>
      <c r="BH884">
        <v>1.73</v>
      </c>
      <c r="BI884">
        <v>-2.6440000000000001</v>
      </c>
      <c r="BJ884">
        <v>1.73</v>
      </c>
    </row>
    <row r="885" spans="8:62" x14ac:dyDescent="0.25">
      <c r="H885">
        <v>63.2</v>
      </c>
      <c r="I885">
        <v>1.73</v>
      </c>
      <c r="J885">
        <v>-0.92400000000000004</v>
      </c>
      <c r="K885">
        <v>1.73</v>
      </c>
      <c r="M885">
        <v>62.7</v>
      </c>
      <c r="N885">
        <v>1.73</v>
      </c>
      <c r="O885">
        <v>-0.44</v>
      </c>
      <c r="P885">
        <v>1.73</v>
      </c>
      <c r="R885">
        <v>62.6</v>
      </c>
      <c r="S885">
        <v>1.73</v>
      </c>
      <c r="T885">
        <v>-0.3</v>
      </c>
      <c r="U885">
        <v>1.73</v>
      </c>
      <c r="X885">
        <v>58.3</v>
      </c>
      <c r="Y885">
        <v>1.73</v>
      </c>
      <c r="Z885">
        <v>-0.995</v>
      </c>
      <c r="AA885">
        <v>1.73</v>
      </c>
      <c r="AC885">
        <v>53</v>
      </c>
      <c r="AD885">
        <v>1.73</v>
      </c>
      <c r="AE885">
        <v>-0.995</v>
      </c>
      <c r="AF885">
        <v>1.73</v>
      </c>
      <c r="AH885">
        <v>52.3</v>
      </c>
      <c r="AI885">
        <v>1.732</v>
      </c>
      <c r="AJ885">
        <v>-0.995</v>
      </c>
      <c r="AK885">
        <v>1.732</v>
      </c>
      <c r="AM885">
        <v>45.6</v>
      </c>
      <c r="AN885">
        <v>1.732</v>
      </c>
      <c r="AO885">
        <v>1.833</v>
      </c>
      <c r="AP885">
        <v>1.732</v>
      </c>
      <c r="AR885">
        <v>12.9</v>
      </c>
      <c r="AS885">
        <v>1.732</v>
      </c>
      <c r="AT885">
        <v>-1.234</v>
      </c>
      <c r="AU885">
        <v>1.732</v>
      </c>
      <c r="AW885">
        <v>15.4</v>
      </c>
      <c r="AX885">
        <v>1.732</v>
      </c>
      <c r="AY885">
        <v>1.855</v>
      </c>
      <c r="AZ885">
        <v>1.732</v>
      </c>
      <c r="BB885">
        <v>11.4</v>
      </c>
      <c r="BC885">
        <v>1.732</v>
      </c>
      <c r="BD885">
        <v>-2.4159999999999999</v>
      </c>
      <c r="BE885">
        <v>1.732</v>
      </c>
      <c r="BG885">
        <v>44.7</v>
      </c>
      <c r="BH885">
        <v>1.732</v>
      </c>
      <c r="BI885">
        <v>-2.91</v>
      </c>
      <c r="BJ885">
        <v>1.732</v>
      </c>
    </row>
    <row r="886" spans="8:62" x14ac:dyDescent="0.25">
      <c r="H886">
        <v>63.2</v>
      </c>
      <c r="I886">
        <v>1.732</v>
      </c>
      <c r="J886">
        <v>-0.9</v>
      </c>
      <c r="K886">
        <v>1.732</v>
      </c>
      <c r="M886">
        <v>62.7</v>
      </c>
      <c r="N886">
        <v>1.732</v>
      </c>
      <c r="O886">
        <v>-0.49399999999999999</v>
      </c>
      <c r="P886">
        <v>1.732</v>
      </c>
      <c r="R886">
        <v>62.7</v>
      </c>
      <c r="S886">
        <v>1.732</v>
      </c>
      <c r="T886">
        <v>-0.24</v>
      </c>
      <c r="U886">
        <v>1.732</v>
      </c>
      <c r="X886">
        <v>58.6</v>
      </c>
      <c r="Y886">
        <v>1.732</v>
      </c>
      <c r="Z886">
        <v>-0.995</v>
      </c>
      <c r="AA886">
        <v>1.732</v>
      </c>
      <c r="AC886">
        <v>53.4</v>
      </c>
      <c r="AD886">
        <v>1.732</v>
      </c>
      <c r="AE886">
        <v>-0.995</v>
      </c>
      <c r="AF886">
        <v>1.732</v>
      </c>
      <c r="AH886">
        <v>51.1</v>
      </c>
      <c r="AI886">
        <v>1.734</v>
      </c>
      <c r="AJ886">
        <v>-0.995</v>
      </c>
      <c r="AK886">
        <v>1.734</v>
      </c>
      <c r="AM886">
        <v>32.5</v>
      </c>
      <c r="AN886">
        <v>1.734</v>
      </c>
      <c r="AO886">
        <v>2.1019999999999999</v>
      </c>
      <c r="AP886">
        <v>1.734</v>
      </c>
      <c r="AR886">
        <v>23.5</v>
      </c>
      <c r="AS886">
        <v>1.734</v>
      </c>
      <c r="AT886">
        <v>-0.55500000000000005</v>
      </c>
      <c r="AU886">
        <v>1.734</v>
      </c>
      <c r="AW886">
        <v>13.2</v>
      </c>
      <c r="AX886">
        <v>1.734</v>
      </c>
      <c r="AY886">
        <v>0.91900000000000004</v>
      </c>
      <c r="AZ886">
        <v>1.734</v>
      </c>
      <c r="BB886">
        <v>37.5</v>
      </c>
      <c r="BC886">
        <v>1.734</v>
      </c>
      <c r="BD886">
        <v>-2.931</v>
      </c>
      <c r="BE886">
        <v>1.734</v>
      </c>
      <c r="BG886">
        <v>17.7</v>
      </c>
      <c r="BH886">
        <v>1.734</v>
      </c>
      <c r="BI886">
        <v>-2.161</v>
      </c>
      <c r="BJ886">
        <v>1.734</v>
      </c>
    </row>
    <row r="887" spans="8:62" x14ac:dyDescent="0.25">
      <c r="H887">
        <v>63.2</v>
      </c>
      <c r="I887">
        <v>1.734</v>
      </c>
      <c r="J887">
        <v>-0.871</v>
      </c>
      <c r="K887">
        <v>1.734</v>
      </c>
      <c r="M887">
        <v>62.7</v>
      </c>
      <c r="N887">
        <v>1.734</v>
      </c>
      <c r="O887">
        <v>-0.54700000000000004</v>
      </c>
      <c r="P887">
        <v>1.734</v>
      </c>
      <c r="R887">
        <v>62.7</v>
      </c>
      <c r="S887">
        <v>1.734</v>
      </c>
      <c r="T887">
        <v>-0.17899999999999999</v>
      </c>
      <c r="U887">
        <v>1.734</v>
      </c>
      <c r="X887">
        <v>58.8</v>
      </c>
      <c r="Y887">
        <v>1.734</v>
      </c>
      <c r="Z887">
        <v>-0.995</v>
      </c>
      <c r="AA887">
        <v>1.734</v>
      </c>
      <c r="AC887">
        <v>53.8</v>
      </c>
      <c r="AD887">
        <v>1.734</v>
      </c>
      <c r="AE887">
        <v>-0.995</v>
      </c>
      <c r="AF887">
        <v>1.734</v>
      </c>
      <c r="AH887">
        <v>50</v>
      </c>
      <c r="AI887">
        <v>1.736</v>
      </c>
      <c r="AJ887">
        <v>-0.995</v>
      </c>
      <c r="AK887">
        <v>1.736</v>
      </c>
      <c r="AM887">
        <v>21.2</v>
      </c>
      <c r="AN887">
        <v>1.736</v>
      </c>
      <c r="AO887">
        <v>2.34</v>
      </c>
      <c r="AP887">
        <v>1.736</v>
      </c>
      <c r="AR887">
        <v>42.3</v>
      </c>
      <c r="AS887">
        <v>1.736</v>
      </c>
      <c r="AT887">
        <v>0.156</v>
      </c>
      <c r="AU887">
        <v>1.736</v>
      </c>
      <c r="AW887">
        <v>21.7</v>
      </c>
      <c r="AX887">
        <v>1.736</v>
      </c>
      <c r="AY887">
        <v>-0.13200000000000001</v>
      </c>
      <c r="AZ887">
        <v>1.736</v>
      </c>
      <c r="BB887">
        <v>54</v>
      </c>
      <c r="BC887">
        <v>1.736</v>
      </c>
      <c r="BD887">
        <v>-2.7839999999999998</v>
      </c>
      <c r="BE887">
        <v>1.736</v>
      </c>
      <c r="BG887">
        <v>8</v>
      </c>
      <c r="BH887">
        <v>1.736</v>
      </c>
      <c r="BI887">
        <v>-0.65900000000000003</v>
      </c>
      <c r="BJ887">
        <v>1.736</v>
      </c>
    </row>
    <row r="888" spans="8:62" x14ac:dyDescent="0.25">
      <c r="H888">
        <v>63.2</v>
      </c>
      <c r="I888">
        <v>1.736</v>
      </c>
      <c r="J888">
        <v>-0.83899999999999997</v>
      </c>
      <c r="K888">
        <v>1.736</v>
      </c>
      <c r="M888">
        <v>62.7</v>
      </c>
      <c r="N888">
        <v>1.736</v>
      </c>
      <c r="O888">
        <v>-0.59799999999999998</v>
      </c>
      <c r="P888">
        <v>1.736</v>
      </c>
      <c r="R888">
        <v>62.7</v>
      </c>
      <c r="S888">
        <v>1.736</v>
      </c>
      <c r="T888">
        <v>-0.11700000000000001</v>
      </c>
      <c r="U888">
        <v>1.736</v>
      </c>
      <c r="X888">
        <v>59</v>
      </c>
      <c r="Y888">
        <v>1.736</v>
      </c>
      <c r="Z888">
        <v>-0.995</v>
      </c>
      <c r="AA888">
        <v>1.736</v>
      </c>
      <c r="AC888">
        <v>54.3</v>
      </c>
      <c r="AD888">
        <v>1.736</v>
      </c>
      <c r="AE888">
        <v>-0.995</v>
      </c>
      <c r="AF888">
        <v>1.736</v>
      </c>
      <c r="AH888">
        <v>49.1</v>
      </c>
      <c r="AI888">
        <v>1.738</v>
      </c>
      <c r="AJ888">
        <v>-0.995</v>
      </c>
      <c r="AK888">
        <v>1.738</v>
      </c>
      <c r="AM888">
        <v>13.2</v>
      </c>
      <c r="AN888">
        <v>1.738</v>
      </c>
      <c r="AO888">
        <v>2.5449999999999999</v>
      </c>
      <c r="AP888">
        <v>1.738</v>
      </c>
      <c r="AR888">
        <v>58.1</v>
      </c>
      <c r="AS888">
        <v>1.738</v>
      </c>
      <c r="AT888">
        <v>0.85599999999999998</v>
      </c>
      <c r="AU888">
        <v>1.738</v>
      </c>
      <c r="AW888">
        <v>43.5</v>
      </c>
      <c r="AX888">
        <v>1.738</v>
      </c>
      <c r="AY888">
        <v>-1.1679999999999999</v>
      </c>
      <c r="AZ888">
        <v>1.738</v>
      </c>
      <c r="BB888">
        <v>39</v>
      </c>
      <c r="BC888">
        <v>1.738</v>
      </c>
      <c r="BD888">
        <v>-2.008</v>
      </c>
      <c r="BE888">
        <v>1.738</v>
      </c>
      <c r="BG888">
        <v>6.7</v>
      </c>
      <c r="BH888">
        <v>1.738</v>
      </c>
      <c r="BI888">
        <v>1.073</v>
      </c>
      <c r="BJ888">
        <v>1.738</v>
      </c>
    </row>
    <row r="889" spans="8:62" x14ac:dyDescent="0.25">
      <c r="H889">
        <v>63.2</v>
      </c>
      <c r="I889">
        <v>1.738</v>
      </c>
      <c r="J889">
        <v>-0.80400000000000005</v>
      </c>
      <c r="K889">
        <v>1.738</v>
      </c>
      <c r="M889">
        <v>62.7</v>
      </c>
      <c r="N889">
        <v>1.738</v>
      </c>
      <c r="O889">
        <v>-0.64700000000000002</v>
      </c>
      <c r="P889">
        <v>1.738</v>
      </c>
      <c r="R889">
        <v>62.7</v>
      </c>
      <c r="S889">
        <v>1.738</v>
      </c>
      <c r="T889">
        <v>-5.5E-2</v>
      </c>
      <c r="U889">
        <v>1.738</v>
      </c>
      <c r="X889">
        <v>59.1</v>
      </c>
      <c r="Y889">
        <v>1.738</v>
      </c>
      <c r="Z889">
        <v>-0.995</v>
      </c>
      <c r="AA889">
        <v>1.738</v>
      </c>
      <c r="AC889">
        <v>54.8</v>
      </c>
      <c r="AD889">
        <v>1.738</v>
      </c>
      <c r="AE889">
        <v>-0.995</v>
      </c>
      <c r="AF889">
        <v>1.738</v>
      </c>
      <c r="AH889">
        <v>48.7</v>
      </c>
      <c r="AI889">
        <v>1.74</v>
      </c>
      <c r="AJ889">
        <v>-0.995</v>
      </c>
      <c r="AK889">
        <v>1.74</v>
      </c>
      <c r="AM889">
        <v>8.1999999999999993</v>
      </c>
      <c r="AN889">
        <v>1.74</v>
      </c>
      <c r="AO889">
        <v>2.714</v>
      </c>
      <c r="AP889">
        <v>1.74</v>
      </c>
      <c r="AR889">
        <v>47.6</v>
      </c>
      <c r="AS889">
        <v>1.74</v>
      </c>
      <c r="AT889">
        <v>1.5089999999999999</v>
      </c>
      <c r="AU889">
        <v>1.74</v>
      </c>
      <c r="AW889">
        <v>55.6</v>
      </c>
      <c r="AX889">
        <v>1.74</v>
      </c>
      <c r="AY889">
        <v>-2.0539999999999998</v>
      </c>
      <c r="AZ889">
        <v>1.74</v>
      </c>
      <c r="BB889">
        <v>25.8</v>
      </c>
      <c r="BC889">
        <v>1.74</v>
      </c>
      <c r="BD889">
        <v>-0.78</v>
      </c>
      <c r="BE889">
        <v>1.74</v>
      </c>
      <c r="BG889">
        <v>9.3000000000000007</v>
      </c>
      <c r="BH889">
        <v>1.74</v>
      </c>
      <c r="BI889">
        <v>2.431</v>
      </c>
      <c r="BJ889">
        <v>1.74</v>
      </c>
    </row>
    <row r="890" spans="8:62" x14ac:dyDescent="0.25">
      <c r="H890">
        <v>63.1</v>
      </c>
      <c r="I890">
        <v>1.74</v>
      </c>
      <c r="J890">
        <v>-0.76600000000000001</v>
      </c>
      <c r="K890">
        <v>1.74</v>
      </c>
      <c r="M890">
        <v>62.7</v>
      </c>
      <c r="N890">
        <v>1.74</v>
      </c>
      <c r="O890">
        <v>-0.69399999999999995</v>
      </c>
      <c r="P890">
        <v>1.74</v>
      </c>
      <c r="R890">
        <v>62.7</v>
      </c>
      <c r="S890">
        <v>1.74</v>
      </c>
      <c r="T890">
        <v>8.0000000000000002E-3</v>
      </c>
      <c r="U890">
        <v>1.74</v>
      </c>
      <c r="X890">
        <v>59</v>
      </c>
      <c r="Y890">
        <v>1.74</v>
      </c>
      <c r="Z890">
        <v>-0.995</v>
      </c>
      <c r="AA890">
        <v>1.74</v>
      </c>
      <c r="AC890">
        <v>55.1</v>
      </c>
      <c r="AD890">
        <v>1.74</v>
      </c>
      <c r="AE890">
        <v>-0.995</v>
      </c>
      <c r="AF890">
        <v>1.74</v>
      </c>
      <c r="AH890">
        <v>48.9</v>
      </c>
      <c r="AI890">
        <v>1.742</v>
      </c>
      <c r="AJ890">
        <v>-0.996</v>
      </c>
      <c r="AK890">
        <v>1.742</v>
      </c>
      <c r="AM890">
        <v>5.3</v>
      </c>
      <c r="AN890">
        <v>1.742</v>
      </c>
      <c r="AO890">
        <v>2.843</v>
      </c>
      <c r="AP890">
        <v>1.742</v>
      </c>
      <c r="AR890">
        <v>21.8</v>
      </c>
      <c r="AS890">
        <v>1.742</v>
      </c>
      <c r="AT890">
        <v>2.077</v>
      </c>
      <c r="AU890">
        <v>1.742</v>
      </c>
      <c r="AW890">
        <v>32.299999999999997</v>
      </c>
      <c r="AX890">
        <v>1.742</v>
      </c>
      <c r="AY890">
        <v>-2.6779999999999999</v>
      </c>
      <c r="AZ890">
        <v>1.742</v>
      </c>
      <c r="BB890">
        <v>28.4</v>
      </c>
      <c r="BC890">
        <v>1.742</v>
      </c>
      <c r="BD890">
        <v>0.622</v>
      </c>
      <c r="BE890">
        <v>1.742</v>
      </c>
      <c r="BG890">
        <v>28.5</v>
      </c>
      <c r="BH890">
        <v>1.742</v>
      </c>
      <c r="BI890">
        <v>2.9409999999999998</v>
      </c>
      <c r="BJ890">
        <v>1.742</v>
      </c>
    </row>
    <row r="891" spans="8:62" x14ac:dyDescent="0.25">
      <c r="H891">
        <v>63.1</v>
      </c>
      <c r="I891">
        <v>1.742</v>
      </c>
      <c r="J891">
        <v>-0.72499999999999998</v>
      </c>
      <c r="K891">
        <v>1.742</v>
      </c>
      <c r="M891">
        <v>62.7</v>
      </c>
      <c r="N891">
        <v>1.742</v>
      </c>
      <c r="O891">
        <v>-0.73699999999999999</v>
      </c>
      <c r="P891">
        <v>1.742</v>
      </c>
      <c r="R891">
        <v>62.6</v>
      </c>
      <c r="S891">
        <v>1.742</v>
      </c>
      <c r="T891">
        <v>7.0999999999999994E-2</v>
      </c>
      <c r="U891">
        <v>1.742</v>
      </c>
      <c r="X891">
        <v>58.7</v>
      </c>
      <c r="Y891">
        <v>1.742</v>
      </c>
      <c r="Z891">
        <v>-0.995</v>
      </c>
      <c r="AA891">
        <v>1.742</v>
      </c>
      <c r="AC891">
        <v>55.3</v>
      </c>
      <c r="AD891">
        <v>1.742</v>
      </c>
      <c r="AE891">
        <v>-0.995</v>
      </c>
      <c r="AF891">
        <v>1.742</v>
      </c>
      <c r="AH891">
        <v>49.6</v>
      </c>
      <c r="AI891">
        <v>1.744</v>
      </c>
      <c r="AJ891">
        <v>-0.995</v>
      </c>
      <c r="AK891">
        <v>1.744</v>
      </c>
      <c r="AM891">
        <v>3.8</v>
      </c>
      <c r="AN891">
        <v>1.744</v>
      </c>
      <c r="AO891">
        <v>2.9319999999999999</v>
      </c>
      <c r="AP891">
        <v>1.744</v>
      </c>
      <c r="AR891">
        <v>7.3</v>
      </c>
      <c r="AS891">
        <v>1.744</v>
      </c>
      <c r="AT891">
        <v>2.524</v>
      </c>
      <c r="AU891">
        <v>1.744</v>
      </c>
      <c r="AW891">
        <v>10.7</v>
      </c>
      <c r="AX891">
        <v>1.744</v>
      </c>
      <c r="AY891">
        <v>-2.9580000000000002</v>
      </c>
      <c r="AZ891">
        <v>1.744</v>
      </c>
      <c r="BB891">
        <v>47.6</v>
      </c>
      <c r="BC891">
        <v>1.744</v>
      </c>
      <c r="BD891">
        <v>1.8859999999999999</v>
      </c>
      <c r="BE891">
        <v>1.744</v>
      </c>
      <c r="BG891">
        <v>53.8</v>
      </c>
      <c r="BH891">
        <v>1.744</v>
      </c>
      <c r="BI891">
        <v>2.4249999999999998</v>
      </c>
      <c r="BJ891">
        <v>1.744</v>
      </c>
    </row>
    <row r="892" spans="8:62" x14ac:dyDescent="0.25">
      <c r="H892">
        <v>63.1</v>
      </c>
      <c r="I892">
        <v>1.744</v>
      </c>
      <c r="J892">
        <v>-0.68</v>
      </c>
      <c r="K892">
        <v>1.744</v>
      </c>
      <c r="M892">
        <v>62.7</v>
      </c>
      <c r="N892">
        <v>1.744</v>
      </c>
      <c r="O892">
        <v>-0.77800000000000002</v>
      </c>
      <c r="P892">
        <v>1.744</v>
      </c>
      <c r="R892">
        <v>62.6</v>
      </c>
      <c r="S892">
        <v>1.744</v>
      </c>
      <c r="T892">
        <v>0.13300000000000001</v>
      </c>
      <c r="U892">
        <v>1.744</v>
      </c>
      <c r="X892">
        <v>58.4</v>
      </c>
      <c r="Y892">
        <v>1.744</v>
      </c>
      <c r="Z892">
        <v>-0.995</v>
      </c>
      <c r="AA892">
        <v>1.744</v>
      </c>
      <c r="AC892">
        <v>55.5</v>
      </c>
      <c r="AD892">
        <v>1.744</v>
      </c>
      <c r="AE892">
        <v>-0.995</v>
      </c>
      <c r="AF892">
        <v>1.744</v>
      </c>
      <c r="AH892">
        <v>50.5</v>
      </c>
      <c r="AI892">
        <v>1.746</v>
      </c>
      <c r="AJ892">
        <v>-0.995</v>
      </c>
      <c r="AK892">
        <v>1.746</v>
      </c>
      <c r="AM892">
        <v>3.1</v>
      </c>
      <c r="AN892">
        <v>1.746</v>
      </c>
      <c r="AO892">
        <v>2.9790000000000001</v>
      </c>
      <c r="AP892">
        <v>1.746</v>
      </c>
      <c r="AR892">
        <v>3.4</v>
      </c>
      <c r="AS892">
        <v>1.746</v>
      </c>
      <c r="AT892">
        <v>2.8279999999999998</v>
      </c>
      <c r="AU892">
        <v>1.746</v>
      </c>
      <c r="AW892">
        <v>4.5999999999999996</v>
      </c>
      <c r="AX892">
        <v>1.746</v>
      </c>
      <c r="AY892">
        <v>-2.86</v>
      </c>
      <c r="AZ892">
        <v>1.746</v>
      </c>
      <c r="BB892">
        <v>52.4</v>
      </c>
      <c r="BC892">
        <v>1.746</v>
      </c>
      <c r="BD892">
        <v>2.7240000000000002</v>
      </c>
      <c r="BE892">
        <v>1.746</v>
      </c>
      <c r="BG892">
        <v>47.4</v>
      </c>
      <c r="BH892">
        <v>1.746</v>
      </c>
      <c r="BI892">
        <v>1.0640000000000001</v>
      </c>
      <c r="BJ892">
        <v>1.746</v>
      </c>
    </row>
    <row r="893" spans="8:62" x14ac:dyDescent="0.25">
      <c r="H893">
        <v>63.1</v>
      </c>
      <c r="I893">
        <v>1.746</v>
      </c>
      <c r="J893">
        <v>-0.63300000000000001</v>
      </c>
      <c r="K893">
        <v>1.746</v>
      </c>
      <c r="M893">
        <v>62.7</v>
      </c>
      <c r="N893">
        <v>1.746</v>
      </c>
      <c r="O893">
        <v>-0.81499999999999995</v>
      </c>
      <c r="P893">
        <v>1.746</v>
      </c>
      <c r="R893">
        <v>62.6</v>
      </c>
      <c r="S893">
        <v>1.746</v>
      </c>
      <c r="T893">
        <v>0.19400000000000001</v>
      </c>
      <c r="U893">
        <v>1.746</v>
      </c>
      <c r="X893">
        <v>58.1</v>
      </c>
      <c r="Y893">
        <v>1.746</v>
      </c>
      <c r="Z893">
        <v>-0.995</v>
      </c>
      <c r="AA893">
        <v>1.746</v>
      </c>
      <c r="AC893">
        <v>55.5</v>
      </c>
      <c r="AD893">
        <v>1.746</v>
      </c>
      <c r="AE893">
        <v>-0.995</v>
      </c>
      <c r="AF893">
        <v>1.746</v>
      </c>
      <c r="AH893">
        <v>51.1</v>
      </c>
      <c r="AI893">
        <v>1.748</v>
      </c>
      <c r="AJ893">
        <v>-0.996</v>
      </c>
      <c r="AK893">
        <v>1.748</v>
      </c>
      <c r="AM893">
        <v>2.8</v>
      </c>
      <c r="AN893">
        <v>1.748</v>
      </c>
      <c r="AO893">
        <v>2.9820000000000002</v>
      </c>
      <c r="AP893">
        <v>1.748</v>
      </c>
      <c r="AR893">
        <v>2.9</v>
      </c>
      <c r="AS893">
        <v>1.748</v>
      </c>
      <c r="AT893">
        <v>2.97</v>
      </c>
      <c r="AU893">
        <v>1.748</v>
      </c>
      <c r="AW893">
        <v>3.8</v>
      </c>
      <c r="AX893">
        <v>1.748</v>
      </c>
      <c r="AY893">
        <v>-2.3959999999999999</v>
      </c>
      <c r="AZ893">
        <v>1.748</v>
      </c>
      <c r="BB893">
        <v>24.5</v>
      </c>
      <c r="BC893">
        <v>1.748</v>
      </c>
      <c r="BD893">
        <v>2.9470000000000001</v>
      </c>
      <c r="BE893">
        <v>1.748</v>
      </c>
      <c r="BG893">
        <v>38.5</v>
      </c>
      <c r="BH893">
        <v>1.748</v>
      </c>
      <c r="BI893">
        <v>-0.66800000000000004</v>
      </c>
      <c r="BJ893">
        <v>1.748</v>
      </c>
    </row>
    <row r="894" spans="8:62" x14ac:dyDescent="0.25">
      <c r="H894">
        <v>63</v>
      </c>
      <c r="I894">
        <v>1.748</v>
      </c>
      <c r="J894">
        <v>-0.58299999999999996</v>
      </c>
      <c r="K894">
        <v>1.748</v>
      </c>
      <c r="M894">
        <v>62.7</v>
      </c>
      <c r="N894">
        <v>1.748</v>
      </c>
      <c r="O894">
        <v>-0.84899999999999998</v>
      </c>
      <c r="P894">
        <v>1.748</v>
      </c>
      <c r="R894">
        <v>62.6</v>
      </c>
      <c r="S894">
        <v>1.748</v>
      </c>
      <c r="T894">
        <v>0.25600000000000001</v>
      </c>
      <c r="U894">
        <v>1.748</v>
      </c>
      <c r="X894">
        <v>58.1</v>
      </c>
      <c r="Y894">
        <v>1.748</v>
      </c>
      <c r="Z894">
        <v>-0.995</v>
      </c>
      <c r="AA894">
        <v>1.748</v>
      </c>
      <c r="AC894">
        <v>55.5</v>
      </c>
      <c r="AD894">
        <v>1.748</v>
      </c>
      <c r="AE894">
        <v>-0.995</v>
      </c>
      <c r="AF894">
        <v>1.748</v>
      </c>
      <c r="AH894">
        <v>51.3</v>
      </c>
      <c r="AI894">
        <v>1.75</v>
      </c>
      <c r="AJ894">
        <v>-0.995</v>
      </c>
      <c r="AK894">
        <v>1.75</v>
      </c>
      <c r="AM894">
        <v>2.9</v>
      </c>
      <c r="AN894">
        <v>1.75</v>
      </c>
      <c r="AO894">
        <v>2.944</v>
      </c>
      <c r="AP894">
        <v>1.75</v>
      </c>
      <c r="AR894">
        <v>2.9</v>
      </c>
      <c r="AS894">
        <v>1.75</v>
      </c>
      <c r="AT894">
        <v>2.9420000000000002</v>
      </c>
      <c r="AU894">
        <v>1.75</v>
      </c>
      <c r="AW894">
        <v>3.8</v>
      </c>
      <c r="AX894">
        <v>1.75</v>
      </c>
      <c r="AY894">
        <v>-1.625</v>
      </c>
      <c r="AZ894">
        <v>1.75</v>
      </c>
      <c r="BB894">
        <v>8.1999999999999993</v>
      </c>
      <c r="BC894">
        <v>1.75</v>
      </c>
      <c r="BD894">
        <v>2.5049999999999999</v>
      </c>
      <c r="BE894">
        <v>1.75</v>
      </c>
      <c r="BG894">
        <v>48.3</v>
      </c>
      <c r="BH894">
        <v>1.75</v>
      </c>
      <c r="BI894">
        <v>-2.1669999999999998</v>
      </c>
      <c r="BJ894">
        <v>1.75</v>
      </c>
    </row>
    <row r="895" spans="8:62" x14ac:dyDescent="0.25">
      <c r="H895">
        <v>63</v>
      </c>
      <c r="I895">
        <v>1.75</v>
      </c>
      <c r="J895">
        <v>-0.53200000000000003</v>
      </c>
      <c r="K895">
        <v>1.75</v>
      </c>
      <c r="M895">
        <v>62.7</v>
      </c>
      <c r="N895">
        <v>1.75</v>
      </c>
      <c r="O895">
        <v>-0.88</v>
      </c>
      <c r="P895">
        <v>1.75</v>
      </c>
      <c r="R895">
        <v>62.5</v>
      </c>
      <c r="S895">
        <v>1.75</v>
      </c>
      <c r="T895">
        <v>0.316</v>
      </c>
      <c r="U895">
        <v>1.75</v>
      </c>
      <c r="X895">
        <v>58.5</v>
      </c>
      <c r="Y895">
        <v>1.75</v>
      </c>
      <c r="Z895">
        <v>-0.995</v>
      </c>
      <c r="AA895">
        <v>1.75</v>
      </c>
      <c r="AC895">
        <v>55.4</v>
      </c>
      <c r="AD895">
        <v>1.75</v>
      </c>
      <c r="AE895">
        <v>-0.995</v>
      </c>
      <c r="AF895">
        <v>1.75</v>
      </c>
      <c r="AH895">
        <v>51.3</v>
      </c>
      <c r="AI895">
        <v>1.752</v>
      </c>
      <c r="AJ895">
        <v>-0.995</v>
      </c>
      <c r="AK895">
        <v>1.752</v>
      </c>
      <c r="AM895">
        <v>3.3</v>
      </c>
      <c r="AN895">
        <v>1.752</v>
      </c>
      <c r="AO895">
        <v>2.8620000000000001</v>
      </c>
      <c r="AP895">
        <v>1.752</v>
      </c>
      <c r="AR895">
        <v>3</v>
      </c>
      <c r="AS895">
        <v>1.752</v>
      </c>
      <c r="AT895">
        <v>2.7450000000000001</v>
      </c>
      <c r="AU895">
        <v>1.752</v>
      </c>
      <c r="AW895">
        <v>4</v>
      </c>
      <c r="AX895">
        <v>1.752</v>
      </c>
      <c r="AY895">
        <v>-0.64600000000000002</v>
      </c>
      <c r="AZ895">
        <v>1.752</v>
      </c>
      <c r="BB895">
        <v>4.9000000000000004</v>
      </c>
      <c r="BC895">
        <v>1.752</v>
      </c>
      <c r="BD895">
        <v>1.498</v>
      </c>
      <c r="BE895">
        <v>1.752</v>
      </c>
      <c r="BG895">
        <v>55</v>
      </c>
      <c r="BH895">
        <v>1.752</v>
      </c>
      <c r="BI895">
        <v>-2.9119999999999999</v>
      </c>
      <c r="BJ895">
        <v>1.752</v>
      </c>
    </row>
    <row r="896" spans="8:62" x14ac:dyDescent="0.25">
      <c r="H896">
        <v>63</v>
      </c>
      <c r="I896">
        <v>1.752</v>
      </c>
      <c r="J896">
        <v>-0.47799999999999998</v>
      </c>
      <c r="K896">
        <v>1.752</v>
      </c>
      <c r="M896">
        <v>62.7</v>
      </c>
      <c r="N896">
        <v>1.752</v>
      </c>
      <c r="O896">
        <v>-0.90800000000000003</v>
      </c>
      <c r="P896">
        <v>1.752</v>
      </c>
      <c r="R896">
        <v>62.5</v>
      </c>
      <c r="S896">
        <v>1.752</v>
      </c>
      <c r="T896">
        <v>0.374</v>
      </c>
      <c r="U896">
        <v>1.752</v>
      </c>
      <c r="X896">
        <v>59.2</v>
      </c>
      <c r="Y896">
        <v>1.752</v>
      </c>
      <c r="Z896">
        <v>-0.995</v>
      </c>
      <c r="AA896">
        <v>1.752</v>
      </c>
      <c r="AC896">
        <v>55.5</v>
      </c>
      <c r="AD896">
        <v>1.752</v>
      </c>
      <c r="AE896">
        <v>-0.995</v>
      </c>
      <c r="AF896">
        <v>1.752</v>
      </c>
      <c r="AH896">
        <v>51.2</v>
      </c>
      <c r="AI896">
        <v>1.754</v>
      </c>
      <c r="AJ896">
        <v>-0.996</v>
      </c>
      <c r="AK896">
        <v>1.754</v>
      </c>
      <c r="AM896">
        <v>4.2</v>
      </c>
      <c r="AN896">
        <v>1.754</v>
      </c>
      <c r="AO896">
        <v>2.74</v>
      </c>
      <c r="AP896">
        <v>1.754</v>
      </c>
      <c r="AR896">
        <v>3.1</v>
      </c>
      <c r="AS896">
        <v>1.754</v>
      </c>
      <c r="AT896">
        <v>2.3919999999999999</v>
      </c>
      <c r="AU896">
        <v>1.754</v>
      </c>
      <c r="AW896">
        <v>4.4000000000000004</v>
      </c>
      <c r="AX896">
        <v>1.754</v>
      </c>
      <c r="AY896">
        <v>0.41499999999999998</v>
      </c>
      <c r="AZ896">
        <v>1.754</v>
      </c>
      <c r="BB896">
        <v>4.9000000000000004</v>
      </c>
      <c r="BC896">
        <v>1.754</v>
      </c>
      <c r="BD896">
        <v>0.153</v>
      </c>
      <c r="BE896">
        <v>1.754</v>
      </c>
      <c r="BG896">
        <v>29.2</v>
      </c>
      <c r="BH896">
        <v>1.754</v>
      </c>
      <c r="BI896">
        <v>-2.64</v>
      </c>
      <c r="BJ896">
        <v>1.754</v>
      </c>
    </row>
    <row r="897" spans="8:62" x14ac:dyDescent="0.25">
      <c r="H897">
        <v>62.9</v>
      </c>
      <c r="I897">
        <v>1.754</v>
      </c>
      <c r="J897">
        <v>-0.42299999999999999</v>
      </c>
      <c r="K897">
        <v>1.754</v>
      </c>
      <c r="M897">
        <v>62.7</v>
      </c>
      <c r="N897">
        <v>1.754</v>
      </c>
      <c r="O897">
        <v>-0.93200000000000005</v>
      </c>
      <c r="P897">
        <v>1.754</v>
      </c>
      <c r="R897">
        <v>62.4</v>
      </c>
      <c r="S897">
        <v>1.754</v>
      </c>
      <c r="T897">
        <v>0.432</v>
      </c>
      <c r="U897">
        <v>1.754</v>
      </c>
      <c r="X897">
        <v>59.9</v>
      </c>
      <c r="Y897">
        <v>1.754</v>
      </c>
      <c r="Z897">
        <v>-0.995</v>
      </c>
      <c r="AA897">
        <v>1.754</v>
      </c>
      <c r="AC897">
        <v>55.8</v>
      </c>
      <c r="AD897">
        <v>1.754</v>
      </c>
      <c r="AE897">
        <v>-0.995</v>
      </c>
      <c r="AF897">
        <v>1.754</v>
      </c>
      <c r="AH897">
        <v>51</v>
      </c>
      <c r="AI897">
        <v>1.756</v>
      </c>
      <c r="AJ897">
        <v>-0.995</v>
      </c>
      <c r="AK897">
        <v>1.756</v>
      </c>
      <c r="AM897">
        <v>6</v>
      </c>
      <c r="AN897">
        <v>1.756</v>
      </c>
      <c r="AO897">
        <v>2.5779999999999998</v>
      </c>
      <c r="AP897">
        <v>1.756</v>
      </c>
      <c r="AR897">
        <v>3.2</v>
      </c>
      <c r="AS897">
        <v>1.756</v>
      </c>
      <c r="AT897">
        <v>1.9019999999999999</v>
      </c>
      <c r="AU897">
        <v>1.756</v>
      </c>
      <c r="AW897">
        <v>5.6</v>
      </c>
      <c r="AX897">
        <v>1.756</v>
      </c>
      <c r="AY897">
        <v>1.423</v>
      </c>
      <c r="AZ897">
        <v>1.756</v>
      </c>
      <c r="BB897">
        <v>5.4</v>
      </c>
      <c r="BC897">
        <v>1.756</v>
      </c>
      <c r="BD897">
        <v>-1.226</v>
      </c>
      <c r="BE897">
        <v>1.756</v>
      </c>
      <c r="BG897">
        <v>10.8</v>
      </c>
      <c r="BH897">
        <v>1.756</v>
      </c>
      <c r="BI897">
        <v>-1.448</v>
      </c>
      <c r="BJ897">
        <v>1.756</v>
      </c>
    </row>
    <row r="898" spans="8:62" x14ac:dyDescent="0.25">
      <c r="H898">
        <v>62.9</v>
      </c>
      <c r="I898">
        <v>1.756</v>
      </c>
      <c r="J898">
        <v>-0.36499999999999999</v>
      </c>
      <c r="K898">
        <v>1.756</v>
      </c>
      <c r="M898">
        <v>62.7</v>
      </c>
      <c r="N898">
        <v>1.756</v>
      </c>
      <c r="O898">
        <v>-0.95099999999999996</v>
      </c>
      <c r="P898">
        <v>1.756</v>
      </c>
      <c r="R898">
        <v>62.3</v>
      </c>
      <c r="S898">
        <v>1.756</v>
      </c>
      <c r="T898">
        <v>0.48499999999999999</v>
      </c>
      <c r="U898">
        <v>1.756</v>
      </c>
      <c r="X898">
        <v>60.5</v>
      </c>
      <c r="Y898">
        <v>1.756</v>
      </c>
      <c r="Z898">
        <v>-0.995</v>
      </c>
      <c r="AA898">
        <v>1.756</v>
      </c>
      <c r="AC898">
        <v>56</v>
      </c>
      <c r="AD898">
        <v>1.756</v>
      </c>
      <c r="AE898">
        <v>-0.995</v>
      </c>
      <c r="AF898">
        <v>1.756</v>
      </c>
      <c r="AH898">
        <v>50.8</v>
      </c>
      <c r="AI898">
        <v>1.758</v>
      </c>
      <c r="AJ898">
        <v>-0.995</v>
      </c>
      <c r="AK898">
        <v>1.758</v>
      </c>
      <c r="AM898">
        <v>9.5</v>
      </c>
      <c r="AN898">
        <v>1.758</v>
      </c>
      <c r="AO898">
        <v>2.38</v>
      </c>
      <c r="AP898">
        <v>1.758</v>
      </c>
      <c r="AR898">
        <v>3.4</v>
      </c>
      <c r="AS898">
        <v>1.758</v>
      </c>
      <c r="AT898">
        <v>1.302</v>
      </c>
      <c r="AU898">
        <v>1.758</v>
      </c>
      <c r="AW898">
        <v>15</v>
      </c>
      <c r="AX898">
        <v>1.758</v>
      </c>
      <c r="AY898">
        <v>2.2490000000000001</v>
      </c>
      <c r="AZ898">
        <v>1.758</v>
      </c>
      <c r="BB898">
        <v>10</v>
      </c>
      <c r="BC898">
        <v>1.758</v>
      </c>
      <c r="BD898">
        <v>-2.33</v>
      </c>
      <c r="BE898">
        <v>1.758</v>
      </c>
      <c r="BG898">
        <v>6.9</v>
      </c>
      <c r="BH898">
        <v>1.758</v>
      </c>
      <c r="BI898">
        <v>0.248</v>
      </c>
      <c r="BJ898">
        <v>1.758</v>
      </c>
    </row>
    <row r="899" spans="8:62" x14ac:dyDescent="0.25">
      <c r="H899">
        <v>62.8</v>
      </c>
      <c r="I899">
        <v>1.758</v>
      </c>
      <c r="J899">
        <v>-0.307</v>
      </c>
      <c r="K899">
        <v>1.758</v>
      </c>
      <c r="M899">
        <v>62.7</v>
      </c>
      <c r="N899">
        <v>1.758</v>
      </c>
      <c r="O899">
        <v>-0.96799999999999997</v>
      </c>
      <c r="P899">
        <v>1.758</v>
      </c>
      <c r="R899">
        <v>62.2</v>
      </c>
      <c r="S899">
        <v>1.758</v>
      </c>
      <c r="T899">
        <v>0.53900000000000003</v>
      </c>
      <c r="U899">
        <v>1.758</v>
      </c>
      <c r="X899">
        <v>60.9</v>
      </c>
      <c r="Y899">
        <v>1.758</v>
      </c>
      <c r="Z899">
        <v>-0.995</v>
      </c>
      <c r="AA899">
        <v>1.758</v>
      </c>
      <c r="AC899">
        <v>56</v>
      </c>
      <c r="AD899">
        <v>1.758</v>
      </c>
      <c r="AE899">
        <v>-0.995</v>
      </c>
      <c r="AF899">
        <v>1.758</v>
      </c>
      <c r="AH899">
        <v>50.6</v>
      </c>
      <c r="AI899">
        <v>1.76</v>
      </c>
      <c r="AJ899">
        <v>-0.995</v>
      </c>
      <c r="AK899">
        <v>1.76</v>
      </c>
      <c r="AM899">
        <v>16.399999999999999</v>
      </c>
      <c r="AN899">
        <v>1.76</v>
      </c>
      <c r="AO899">
        <v>2.1480000000000001</v>
      </c>
      <c r="AP899">
        <v>1.76</v>
      </c>
      <c r="AR899">
        <v>3.7</v>
      </c>
      <c r="AS899">
        <v>1.76</v>
      </c>
      <c r="AT899">
        <v>0.628</v>
      </c>
      <c r="AU899">
        <v>1.76</v>
      </c>
      <c r="AW899">
        <v>42.5</v>
      </c>
      <c r="AX899">
        <v>1.76</v>
      </c>
      <c r="AY899">
        <v>2.7879999999999998</v>
      </c>
      <c r="AZ899">
        <v>1.76</v>
      </c>
      <c r="BB899">
        <v>34.1</v>
      </c>
      <c r="BC899">
        <v>1.76</v>
      </c>
      <c r="BD899">
        <v>-2.9079999999999999</v>
      </c>
      <c r="BE899">
        <v>1.76</v>
      </c>
      <c r="BG899">
        <v>7.2</v>
      </c>
      <c r="BH899">
        <v>1.76</v>
      </c>
      <c r="BI899">
        <v>1.8580000000000001</v>
      </c>
      <c r="BJ899">
        <v>1.76</v>
      </c>
    </row>
    <row r="900" spans="8:62" x14ac:dyDescent="0.25">
      <c r="H900">
        <v>62.8</v>
      </c>
      <c r="I900">
        <v>1.76</v>
      </c>
      <c r="J900">
        <v>-0.247</v>
      </c>
      <c r="K900">
        <v>1.76</v>
      </c>
      <c r="M900">
        <v>62.7</v>
      </c>
      <c r="N900">
        <v>1.76</v>
      </c>
      <c r="O900">
        <v>-0.98</v>
      </c>
      <c r="P900">
        <v>1.76</v>
      </c>
      <c r="R900">
        <v>62.1</v>
      </c>
      <c r="S900">
        <v>1.76</v>
      </c>
      <c r="T900">
        <v>0.59</v>
      </c>
      <c r="U900">
        <v>1.76</v>
      </c>
      <c r="X900">
        <v>61.1</v>
      </c>
      <c r="Y900">
        <v>1.76</v>
      </c>
      <c r="Z900">
        <v>-0.995</v>
      </c>
      <c r="AA900">
        <v>1.76</v>
      </c>
      <c r="AC900">
        <v>55.8</v>
      </c>
      <c r="AD900">
        <v>1.76</v>
      </c>
      <c r="AE900">
        <v>-0.995</v>
      </c>
      <c r="AF900">
        <v>1.76</v>
      </c>
      <c r="AH900">
        <v>50.5</v>
      </c>
      <c r="AI900">
        <v>1.762</v>
      </c>
      <c r="AJ900">
        <v>-0.995</v>
      </c>
      <c r="AK900">
        <v>1.762</v>
      </c>
      <c r="AM900">
        <v>27.8</v>
      </c>
      <c r="AN900">
        <v>1.762</v>
      </c>
      <c r="AO900">
        <v>1.8839999999999999</v>
      </c>
      <c r="AP900">
        <v>1.762</v>
      </c>
      <c r="AR900">
        <v>4.2</v>
      </c>
      <c r="AS900">
        <v>1.762</v>
      </c>
      <c r="AT900">
        <v>-0.08</v>
      </c>
      <c r="AU900">
        <v>1.762</v>
      </c>
      <c r="AW900">
        <v>55</v>
      </c>
      <c r="AX900">
        <v>1.762</v>
      </c>
      <c r="AY900">
        <v>2.9689999999999999</v>
      </c>
      <c r="AZ900">
        <v>1.762</v>
      </c>
      <c r="BB900">
        <v>54</v>
      </c>
      <c r="BC900">
        <v>1.762</v>
      </c>
      <c r="BD900">
        <v>-2.83</v>
      </c>
      <c r="BE900">
        <v>1.762</v>
      </c>
      <c r="BG900">
        <v>16.100000000000001</v>
      </c>
      <c r="BH900">
        <v>1.762</v>
      </c>
      <c r="BI900">
        <v>2.82</v>
      </c>
      <c r="BJ900">
        <v>1.762</v>
      </c>
    </row>
    <row r="901" spans="8:62" x14ac:dyDescent="0.25">
      <c r="H901">
        <v>62.7</v>
      </c>
      <c r="I901">
        <v>1.762</v>
      </c>
      <c r="J901">
        <v>-0.186</v>
      </c>
      <c r="K901">
        <v>1.762</v>
      </c>
      <c r="M901">
        <v>62.7</v>
      </c>
      <c r="N901">
        <v>1.762</v>
      </c>
      <c r="O901">
        <v>-0.98899999999999999</v>
      </c>
      <c r="P901">
        <v>1.762</v>
      </c>
      <c r="R901">
        <v>62</v>
      </c>
      <c r="S901">
        <v>1.762</v>
      </c>
      <c r="T901">
        <v>0.63900000000000001</v>
      </c>
      <c r="U901">
        <v>1.762</v>
      </c>
      <c r="X901">
        <v>61.1</v>
      </c>
      <c r="Y901">
        <v>1.762</v>
      </c>
      <c r="Z901">
        <v>-0.995</v>
      </c>
      <c r="AA901">
        <v>1.762</v>
      </c>
      <c r="AC901">
        <v>55.6</v>
      </c>
      <c r="AD901">
        <v>1.762</v>
      </c>
      <c r="AE901">
        <v>-0.995</v>
      </c>
      <c r="AF901">
        <v>1.762</v>
      </c>
      <c r="AH901">
        <v>50.3</v>
      </c>
      <c r="AI901">
        <v>1.764</v>
      </c>
      <c r="AJ901">
        <v>-0.995</v>
      </c>
      <c r="AK901">
        <v>1.764</v>
      </c>
      <c r="AM901">
        <v>42.8</v>
      </c>
      <c r="AN901">
        <v>1.764</v>
      </c>
      <c r="AO901">
        <v>1.593</v>
      </c>
      <c r="AP901">
        <v>1.764</v>
      </c>
      <c r="AR901">
        <v>5.7</v>
      </c>
      <c r="AS901">
        <v>1.764</v>
      </c>
      <c r="AT901">
        <v>-0.78500000000000003</v>
      </c>
      <c r="AU901">
        <v>1.764</v>
      </c>
      <c r="AW901">
        <v>38</v>
      </c>
      <c r="AX901">
        <v>1.764</v>
      </c>
      <c r="AY901">
        <v>2.7709999999999999</v>
      </c>
      <c r="AZ901">
        <v>1.764</v>
      </c>
      <c r="BB901">
        <v>40.6</v>
      </c>
      <c r="BC901">
        <v>1.764</v>
      </c>
      <c r="BD901">
        <v>-2.113</v>
      </c>
      <c r="BE901">
        <v>1.764</v>
      </c>
      <c r="BG901">
        <v>44.6</v>
      </c>
      <c r="BH901">
        <v>1.764</v>
      </c>
      <c r="BI901">
        <v>2.798</v>
      </c>
      <c r="BJ901">
        <v>1.764</v>
      </c>
    </row>
    <row r="902" spans="8:62" x14ac:dyDescent="0.25">
      <c r="H902">
        <v>62.7</v>
      </c>
      <c r="I902">
        <v>1.764</v>
      </c>
      <c r="J902">
        <v>-0.124</v>
      </c>
      <c r="K902">
        <v>1.764</v>
      </c>
      <c r="M902">
        <v>62.7</v>
      </c>
      <c r="N902">
        <v>1.764</v>
      </c>
      <c r="O902">
        <v>-0.99399999999999999</v>
      </c>
      <c r="P902">
        <v>1.764</v>
      </c>
      <c r="R902">
        <v>61.9</v>
      </c>
      <c r="S902">
        <v>1.764</v>
      </c>
      <c r="T902">
        <v>0.68600000000000005</v>
      </c>
      <c r="U902">
        <v>1.764</v>
      </c>
      <c r="X902">
        <v>61.1</v>
      </c>
      <c r="Y902">
        <v>1.764</v>
      </c>
      <c r="Z902">
        <v>-0.995</v>
      </c>
      <c r="AA902">
        <v>1.764</v>
      </c>
      <c r="AC902">
        <v>55.4</v>
      </c>
      <c r="AD902">
        <v>1.764</v>
      </c>
      <c r="AE902">
        <v>-0.995</v>
      </c>
      <c r="AF902">
        <v>1.764</v>
      </c>
      <c r="AH902">
        <v>50.3</v>
      </c>
      <c r="AI902">
        <v>1.766</v>
      </c>
      <c r="AJ902">
        <v>-0.995</v>
      </c>
      <c r="AK902">
        <v>1.766</v>
      </c>
      <c r="AM902">
        <v>56.8</v>
      </c>
      <c r="AN902">
        <v>1.766</v>
      </c>
      <c r="AO902">
        <v>1.2789999999999999</v>
      </c>
      <c r="AP902">
        <v>1.766</v>
      </c>
      <c r="AR902">
        <v>14.3</v>
      </c>
      <c r="AS902">
        <v>1.766</v>
      </c>
      <c r="AT902">
        <v>-1.4450000000000001</v>
      </c>
      <c r="AU902">
        <v>1.766</v>
      </c>
      <c r="AW902">
        <v>20.2</v>
      </c>
      <c r="AX902">
        <v>1.766</v>
      </c>
      <c r="AY902">
        <v>2.2189999999999999</v>
      </c>
      <c r="AZ902">
        <v>1.766</v>
      </c>
      <c r="BB902">
        <v>26.3</v>
      </c>
      <c r="BC902">
        <v>1.766</v>
      </c>
      <c r="BD902">
        <v>-0.92</v>
      </c>
      <c r="BE902">
        <v>1.766</v>
      </c>
      <c r="BG902">
        <v>53.5</v>
      </c>
      <c r="BH902">
        <v>1.766</v>
      </c>
      <c r="BI902">
        <v>1.8009999999999999</v>
      </c>
      <c r="BJ902">
        <v>1.766</v>
      </c>
    </row>
    <row r="903" spans="8:62" x14ac:dyDescent="0.25">
      <c r="H903">
        <v>62.7</v>
      </c>
      <c r="I903">
        <v>1.766</v>
      </c>
      <c r="J903">
        <v>-6.2E-2</v>
      </c>
      <c r="K903">
        <v>1.766</v>
      </c>
      <c r="M903">
        <v>62.6</v>
      </c>
      <c r="N903">
        <v>1.766</v>
      </c>
      <c r="O903">
        <v>-0.995</v>
      </c>
      <c r="P903">
        <v>1.766</v>
      </c>
      <c r="R903">
        <v>61.8</v>
      </c>
      <c r="S903">
        <v>1.766</v>
      </c>
      <c r="T903">
        <v>0.73</v>
      </c>
      <c r="U903">
        <v>1.766</v>
      </c>
      <c r="X903">
        <v>61.2</v>
      </c>
      <c r="Y903">
        <v>1.766</v>
      </c>
      <c r="Z903">
        <v>-0.995</v>
      </c>
      <c r="AA903">
        <v>1.766</v>
      </c>
      <c r="AC903">
        <v>55.1</v>
      </c>
      <c r="AD903">
        <v>1.766</v>
      </c>
      <c r="AE903">
        <v>-0.995</v>
      </c>
      <c r="AF903">
        <v>1.766</v>
      </c>
      <c r="AH903">
        <v>50.2</v>
      </c>
      <c r="AI903">
        <v>1.768</v>
      </c>
      <c r="AJ903">
        <v>-0.995</v>
      </c>
      <c r="AK903">
        <v>1.768</v>
      </c>
      <c r="AM903">
        <v>63.6</v>
      </c>
      <c r="AN903">
        <v>1.768</v>
      </c>
      <c r="AO903">
        <v>0.94699999999999995</v>
      </c>
      <c r="AP903">
        <v>1.768</v>
      </c>
      <c r="AR903">
        <v>37.799999999999997</v>
      </c>
      <c r="AS903">
        <v>1.768</v>
      </c>
      <c r="AT903">
        <v>-2.0219999999999998</v>
      </c>
      <c r="AU903">
        <v>1.768</v>
      </c>
      <c r="AW903">
        <v>13.1</v>
      </c>
      <c r="AX903">
        <v>1.768</v>
      </c>
      <c r="AY903">
        <v>1.3819999999999999</v>
      </c>
      <c r="AZ903">
        <v>1.768</v>
      </c>
      <c r="BB903">
        <v>27.2</v>
      </c>
      <c r="BC903">
        <v>1.768</v>
      </c>
      <c r="BD903">
        <v>0.48</v>
      </c>
      <c r="BE903">
        <v>1.768</v>
      </c>
      <c r="BG903">
        <v>41</v>
      </c>
      <c r="BH903">
        <v>1.768</v>
      </c>
      <c r="BI903">
        <v>0.17499999999999999</v>
      </c>
      <c r="BJ903">
        <v>1.768</v>
      </c>
    </row>
    <row r="904" spans="8:62" x14ac:dyDescent="0.25">
      <c r="H904">
        <v>62.7</v>
      </c>
      <c r="I904">
        <v>1.768</v>
      </c>
      <c r="J904">
        <v>1E-3</v>
      </c>
      <c r="K904">
        <v>1.768</v>
      </c>
      <c r="M904">
        <v>62.7</v>
      </c>
      <c r="N904">
        <v>1.768</v>
      </c>
      <c r="O904">
        <v>-0.99099999999999999</v>
      </c>
      <c r="P904">
        <v>1.768</v>
      </c>
      <c r="R904">
        <v>61.7</v>
      </c>
      <c r="S904">
        <v>1.768</v>
      </c>
      <c r="T904">
        <v>0.77100000000000002</v>
      </c>
      <c r="U904">
        <v>1.768</v>
      </c>
      <c r="X904">
        <v>61.2</v>
      </c>
      <c r="Y904">
        <v>1.768</v>
      </c>
      <c r="Z904">
        <v>8.8999999999999996E-2</v>
      </c>
      <c r="AA904">
        <v>1.768</v>
      </c>
      <c r="AC904">
        <v>54.5</v>
      </c>
      <c r="AD904">
        <v>1.768</v>
      </c>
      <c r="AE904">
        <v>-0.995</v>
      </c>
      <c r="AF904">
        <v>1.768</v>
      </c>
      <c r="AH904">
        <v>50.1</v>
      </c>
      <c r="AI904">
        <v>1.77</v>
      </c>
      <c r="AJ904">
        <v>-0.995</v>
      </c>
      <c r="AK904">
        <v>1.77</v>
      </c>
      <c r="AM904">
        <v>58.9</v>
      </c>
      <c r="AN904">
        <v>1.77</v>
      </c>
      <c r="AO904">
        <v>0.60199999999999998</v>
      </c>
      <c r="AP904">
        <v>1.77</v>
      </c>
      <c r="AR904">
        <v>57.1</v>
      </c>
      <c r="AS904">
        <v>1.77</v>
      </c>
      <c r="AT904">
        <v>-2.484</v>
      </c>
      <c r="AU904">
        <v>1.77</v>
      </c>
      <c r="AW904">
        <v>16.2</v>
      </c>
      <c r="AX904">
        <v>1.77</v>
      </c>
      <c r="AY904">
        <v>0.36799999999999999</v>
      </c>
      <c r="AZ904">
        <v>1.77</v>
      </c>
      <c r="BB904">
        <v>45.3</v>
      </c>
      <c r="BC904">
        <v>1.77</v>
      </c>
      <c r="BD904">
        <v>1.772</v>
      </c>
      <c r="BE904">
        <v>1.77</v>
      </c>
      <c r="BG904">
        <v>41.3</v>
      </c>
      <c r="BH904">
        <v>1.77</v>
      </c>
      <c r="BI904">
        <v>-1.5109999999999999</v>
      </c>
      <c r="BJ904">
        <v>1.77</v>
      </c>
    </row>
    <row r="905" spans="8:62" x14ac:dyDescent="0.25">
      <c r="H905">
        <v>62.6</v>
      </c>
      <c r="I905">
        <v>1.77</v>
      </c>
      <c r="J905">
        <v>6.4000000000000001E-2</v>
      </c>
      <c r="K905">
        <v>1.77</v>
      </c>
      <c r="M905">
        <v>62.7</v>
      </c>
      <c r="N905">
        <v>1.77</v>
      </c>
      <c r="O905">
        <v>-0.98399999999999999</v>
      </c>
      <c r="P905">
        <v>1.77</v>
      </c>
      <c r="R905">
        <v>61.6</v>
      </c>
      <c r="S905">
        <v>1.77</v>
      </c>
      <c r="T905">
        <v>0.80900000000000005</v>
      </c>
      <c r="U905">
        <v>1.77</v>
      </c>
      <c r="X905">
        <v>61</v>
      </c>
      <c r="Y905">
        <v>1.77</v>
      </c>
      <c r="Z905">
        <v>0.995</v>
      </c>
      <c r="AA905">
        <v>1.77</v>
      </c>
      <c r="AC905">
        <v>54</v>
      </c>
      <c r="AD905">
        <v>1.77</v>
      </c>
      <c r="AE905">
        <v>-0.995</v>
      </c>
      <c r="AF905">
        <v>1.77</v>
      </c>
      <c r="AH905">
        <v>50</v>
      </c>
      <c r="AI905">
        <v>1.772</v>
      </c>
      <c r="AJ905">
        <v>-0.995</v>
      </c>
      <c r="AK905">
        <v>1.772</v>
      </c>
      <c r="AM905">
        <v>43.6</v>
      </c>
      <c r="AN905">
        <v>1.772</v>
      </c>
      <c r="AO905">
        <v>0.249</v>
      </c>
      <c r="AP905">
        <v>1.772</v>
      </c>
      <c r="AR905">
        <v>51.2</v>
      </c>
      <c r="AS905">
        <v>1.772</v>
      </c>
      <c r="AT905">
        <v>-2.8029999999999999</v>
      </c>
      <c r="AU905">
        <v>1.772</v>
      </c>
      <c r="AW905">
        <v>31.9</v>
      </c>
      <c r="AX905">
        <v>1.772</v>
      </c>
      <c r="AY905">
        <v>-0.69199999999999995</v>
      </c>
      <c r="AZ905">
        <v>1.772</v>
      </c>
      <c r="BB905">
        <v>53.9</v>
      </c>
      <c r="BC905">
        <v>1.772</v>
      </c>
      <c r="BD905">
        <v>2.6640000000000001</v>
      </c>
      <c r="BE905">
        <v>1.772</v>
      </c>
      <c r="BG905">
        <v>55.6</v>
      </c>
      <c r="BH905">
        <v>1.772</v>
      </c>
      <c r="BI905">
        <v>-2.6709999999999998</v>
      </c>
      <c r="BJ905">
        <v>1.772</v>
      </c>
    </row>
    <row r="906" spans="8:62" x14ac:dyDescent="0.25">
      <c r="H906">
        <v>62.6</v>
      </c>
      <c r="I906">
        <v>1.772</v>
      </c>
      <c r="J906">
        <v>0.126</v>
      </c>
      <c r="K906">
        <v>1.772</v>
      </c>
      <c r="M906">
        <v>62.7</v>
      </c>
      <c r="N906">
        <v>1.772</v>
      </c>
      <c r="O906">
        <v>-0.97399999999999998</v>
      </c>
      <c r="P906">
        <v>1.772</v>
      </c>
      <c r="R906">
        <v>61.4</v>
      </c>
      <c r="S906">
        <v>1.772</v>
      </c>
      <c r="T906">
        <v>0.84399999999999997</v>
      </c>
      <c r="U906">
        <v>1.772</v>
      </c>
      <c r="X906">
        <v>60.6</v>
      </c>
      <c r="Y906">
        <v>1.772</v>
      </c>
      <c r="Z906">
        <v>0.99399999999999999</v>
      </c>
      <c r="AA906">
        <v>1.772</v>
      </c>
      <c r="AC906">
        <v>53.9</v>
      </c>
      <c r="AD906">
        <v>1.772</v>
      </c>
      <c r="AE906">
        <v>-0.995</v>
      </c>
      <c r="AF906">
        <v>1.772</v>
      </c>
      <c r="AH906">
        <v>49.7</v>
      </c>
      <c r="AI906">
        <v>1.774</v>
      </c>
      <c r="AJ906">
        <v>-0.995</v>
      </c>
      <c r="AK906">
        <v>1.774</v>
      </c>
      <c r="AM906">
        <v>25.4</v>
      </c>
      <c r="AN906">
        <v>1.774</v>
      </c>
      <c r="AO906">
        <v>-0.109</v>
      </c>
      <c r="AP906">
        <v>1.774</v>
      </c>
      <c r="AR906">
        <v>33.1</v>
      </c>
      <c r="AS906">
        <v>1.774</v>
      </c>
      <c r="AT906">
        <v>-2.9620000000000002</v>
      </c>
      <c r="AU906">
        <v>1.774</v>
      </c>
      <c r="AW906">
        <v>54.1</v>
      </c>
      <c r="AX906">
        <v>1.774</v>
      </c>
      <c r="AY906">
        <v>-1.6639999999999999</v>
      </c>
      <c r="AZ906">
        <v>1.774</v>
      </c>
      <c r="BB906">
        <v>27.3</v>
      </c>
      <c r="BC906">
        <v>1.774</v>
      </c>
      <c r="BD906">
        <v>2.9550000000000001</v>
      </c>
      <c r="BE906">
        <v>1.774</v>
      </c>
      <c r="BG906">
        <v>43.7</v>
      </c>
      <c r="BH906">
        <v>1.774</v>
      </c>
      <c r="BI906">
        <v>-2.9</v>
      </c>
      <c r="BJ906">
        <v>1.774</v>
      </c>
    </row>
    <row r="907" spans="8:62" x14ac:dyDescent="0.25">
      <c r="H907">
        <v>62.5</v>
      </c>
      <c r="I907">
        <v>1.774</v>
      </c>
      <c r="J907">
        <v>0.188</v>
      </c>
      <c r="K907">
        <v>1.774</v>
      </c>
      <c r="M907">
        <v>62.7</v>
      </c>
      <c r="N907">
        <v>1.774</v>
      </c>
      <c r="O907">
        <v>-0.95899999999999996</v>
      </c>
      <c r="P907">
        <v>1.774</v>
      </c>
      <c r="R907">
        <v>61.3</v>
      </c>
      <c r="S907">
        <v>1.774</v>
      </c>
      <c r="T907">
        <v>0.875</v>
      </c>
      <c r="U907">
        <v>1.774</v>
      </c>
      <c r="X907">
        <v>60</v>
      </c>
      <c r="Y907">
        <v>1.774</v>
      </c>
      <c r="Z907">
        <v>0.995</v>
      </c>
      <c r="AA907">
        <v>1.774</v>
      </c>
      <c r="AC907">
        <v>54.1</v>
      </c>
      <c r="AD907">
        <v>1.774</v>
      </c>
      <c r="AE907">
        <v>-0.995</v>
      </c>
      <c r="AF907">
        <v>1.774</v>
      </c>
      <c r="AH907">
        <v>49.7</v>
      </c>
      <c r="AI907">
        <v>1.776</v>
      </c>
      <c r="AJ907">
        <v>-0.995</v>
      </c>
      <c r="AK907">
        <v>1.776</v>
      </c>
      <c r="AM907">
        <v>12.1</v>
      </c>
      <c r="AN907">
        <v>1.776</v>
      </c>
      <c r="AO907">
        <v>-0.46500000000000002</v>
      </c>
      <c r="AP907">
        <v>1.776</v>
      </c>
      <c r="AR907">
        <v>18.5</v>
      </c>
      <c r="AS907">
        <v>1.776</v>
      </c>
      <c r="AT907">
        <v>-2.9510000000000001</v>
      </c>
      <c r="AU907">
        <v>1.776</v>
      </c>
      <c r="AW907">
        <v>46.2</v>
      </c>
      <c r="AX907">
        <v>1.776</v>
      </c>
      <c r="AY907">
        <v>-2.423</v>
      </c>
      <c r="AZ907">
        <v>1.776</v>
      </c>
      <c r="BB907">
        <v>9</v>
      </c>
      <c r="BC907">
        <v>1.776</v>
      </c>
      <c r="BD907">
        <v>2.5790000000000002</v>
      </c>
      <c r="BE907">
        <v>1.776</v>
      </c>
      <c r="BG907">
        <v>17.100000000000001</v>
      </c>
      <c r="BH907">
        <v>1.776</v>
      </c>
      <c r="BI907">
        <v>-2.1179999999999999</v>
      </c>
      <c r="BJ907">
        <v>1.776</v>
      </c>
    </row>
    <row r="908" spans="8:62" x14ac:dyDescent="0.25">
      <c r="H908">
        <v>62.5</v>
      </c>
      <c r="I908">
        <v>1.776</v>
      </c>
      <c r="J908">
        <v>0.249</v>
      </c>
      <c r="K908">
        <v>1.776</v>
      </c>
      <c r="M908">
        <v>62.6</v>
      </c>
      <c r="N908">
        <v>1.776</v>
      </c>
      <c r="O908">
        <v>-0.94</v>
      </c>
      <c r="P908">
        <v>1.776</v>
      </c>
      <c r="R908">
        <v>61.2</v>
      </c>
      <c r="S908">
        <v>1.776</v>
      </c>
      <c r="T908">
        <v>0.90300000000000002</v>
      </c>
      <c r="U908">
        <v>1.776</v>
      </c>
      <c r="X908">
        <v>59.2</v>
      </c>
      <c r="Y908">
        <v>1.776</v>
      </c>
      <c r="Z908">
        <v>0.995</v>
      </c>
      <c r="AA908">
        <v>1.776</v>
      </c>
      <c r="AC908">
        <v>54.8</v>
      </c>
      <c r="AD908">
        <v>1.776</v>
      </c>
      <c r="AE908">
        <v>-0.995</v>
      </c>
      <c r="AF908">
        <v>1.776</v>
      </c>
      <c r="AH908">
        <v>49.9</v>
      </c>
      <c r="AI908">
        <v>1.778</v>
      </c>
      <c r="AJ908">
        <v>-0.996</v>
      </c>
      <c r="AK908">
        <v>1.778</v>
      </c>
      <c r="AM908">
        <v>5.5</v>
      </c>
      <c r="AN908">
        <v>1.778</v>
      </c>
      <c r="AO908">
        <v>-0.81399999999999995</v>
      </c>
      <c r="AP908">
        <v>1.778</v>
      </c>
      <c r="AR908">
        <v>10.8</v>
      </c>
      <c r="AS908">
        <v>1.778</v>
      </c>
      <c r="AT908">
        <v>-2.7719999999999998</v>
      </c>
      <c r="AU908">
        <v>1.778</v>
      </c>
      <c r="AW908">
        <v>18.600000000000001</v>
      </c>
      <c r="AX908">
        <v>1.778</v>
      </c>
      <c r="AY908">
        <v>-2.8730000000000002</v>
      </c>
      <c r="AZ908">
        <v>1.778</v>
      </c>
      <c r="BB908">
        <v>5</v>
      </c>
      <c r="BC908">
        <v>1.778</v>
      </c>
      <c r="BD908">
        <v>1.6220000000000001</v>
      </c>
      <c r="BE908">
        <v>1.778</v>
      </c>
      <c r="BG908">
        <v>7.9</v>
      </c>
      <c r="BH908">
        <v>1.778</v>
      </c>
      <c r="BI908">
        <v>-0.59699999999999998</v>
      </c>
      <c r="BJ908">
        <v>1.778</v>
      </c>
    </row>
    <row r="909" spans="8:62" x14ac:dyDescent="0.25">
      <c r="H909">
        <v>62.4</v>
      </c>
      <c r="I909">
        <v>1.778</v>
      </c>
      <c r="J909">
        <v>0.309</v>
      </c>
      <c r="K909">
        <v>1.778</v>
      </c>
      <c r="M909">
        <v>62.6</v>
      </c>
      <c r="N909">
        <v>1.778</v>
      </c>
      <c r="O909">
        <v>-0.91800000000000004</v>
      </c>
      <c r="P909">
        <v>1.778</v>
      </c>
      <c r="R909">
        <v>61.1</v>
      </c>
      <c r="S909">
        <v>1.778</v>
      </c>
      <c r="T909">
        <v>0.92700000000000005</v>
      </c>
      <c r="U909">
        <v>1.778</v>
      </c>
      <c r="X909">
        <v>58.4</v>
      </c>
      <c r="Y909">
        <v>1.778</v>
      </c>
      <c r="Z909">
        <v>0.995</v>
      </c>
      <c r="AA909">
        <v>1.778</v>
      </c>
      <c r="AC909">
        <v>55.5</v>
      </c>
      <c r="AD909">
        <v>1.778</v>
      </c>
      <c r="AE909">
        <v>-0.995</v>
      </c>
      <c r="AF909">
        <v>1.778</v>
      </c>
      <c r="AH909">
        <v>50.3</v>
      </c>
      <c r="AI909">
        <v>1.78</v>
      </c>
      <c r="AJ909">
        <v>-0.995</v>
      </c>
      <c r="AK909">
        <v>1.78</v>
      </c>
      <c r="AM909">
        <v>3.1</v>
      </c>
      <c r="AN909">
        <v>1.78</v>
      </c>
      <c r="AO909">
        <v>-1.1519999999999999</v>
      </c>
      <c r="AP909">
        <v>1.78</v>
      </c>
      <c r="AR909">
        <v>8</v>
      </c>
      <c r="AS909">
        <v>1.78</v>
      </c>
      <c r="AT909">
        <v>-2.4340000000000002</v>
      </c>
      <c r="AU909">
        <v>1.78</v>
      </c>
      <c r="AW909">
        <v>6.3</v>
      </c>
      <c r="AX909">
        <v>1.78</v>
      </c>
      <c r="AY909">
        <v>-2.9540000000000002</v>
      </c>
      <c r="AZ909">
        <v>1.78</v>
      </c>
      <c r="BB909">
        <v>4.8</v>
      </c>
      <c r="BC909">
        <v>1.78</v>
      </c>
      <c r="BD909">
        <v>0.29799999999999999</v>
      </c>
      <c r="BE909">
        <v>1.78</v>
      </c>
      <c r="BG909">
        <v>6.7</v>
      </c>
      <c r="BH909">
        <v>1.78</v>
      </c>
      <c r="BI909">
        <v>1.131</v>
      </c>
      <c r="BJ909">
        <v>1.78</v>
      </c>
    </row>
    <row r="910" spans="8:62" x14ac:dyDescent="0.25">
      <c r="H910">
        <v>62.3</v>
      </c>
      <c r="I910">
        <v>1.78</v>
      </c>
      <c r="J910">
        <v>0.36799999999999999</v>
      </c>
      <c r="K910">
        <v>1.78</v>
      </c>
      <c r="M910">
        <v>62.6</v>
      </c>
      <c r="N910">
        <v>1.78</v>
      </c>
      <c r="O910">
        <v>-0.89300000000000002</v>
      </c>
      <c r="P910">
        <v>1.78</v>
      </c>
      <c r="R910">
        <v>61</v>
      </c>
      <c r="S910">
        <v>1.78</v>
      </c>
      <c r="T910">
        <v>0.94799999999999995</v>
      </c>
      <c r="U910">
        <v>1.78</v>
      </c>
      <c r="X910">
        <v>57.7</v>
      </c>
      <c r="Y910">
        <v>1.78</v>
      </c>
      <c r="Z910">
        <v>0.995</v>
      </c>
      <c r="AA910">
        <v>1.78</v>
      </c>
      <c r="AC910">
        <v>56.1</v>
      </c>
      <c r="AD910">
        <v>1.78</v>
      </c>
      <c r="AE910">
        <v>-0.995</v>
      </c>
      <c r="AF910">
        <v>1.78</v>
      </c>
      <c r="AH910">
        <v>50.9</v>
      </c>
      <c r="AI910">
        <v>1.782</v>
      </c>
      <c r="AJ910">
        <v>-0.995</v>
      </c>
      <c r="AK910">
        <v>1.782</v>
      </c>
      <c r="AM910">
        <v>2.4</v>
      </c>
      <c r="AN910">
        <v>1.782</v>
      </c>
      <c r="AO910">
        <v>-1.472</v>
      </c>
      <c r="AP910">
        <v>1.782</v>
      </c>
      <c r="AR910">
        <v>8.3000000000000007</v>
      </c>
      <c r="AS910">
        <v>1.782</v>
      </c>
      <c r="AT910">
        <v>-1.9550000000000001</v>
      </c>
      <c r="AU910">
        <v>1.782</v>
      </c>
      <c r="AW910">
        <v>4</v>
      </c>
      <c r="AX910">
        <v>1.782</v>
      </c>
      <c r="AY910">
        <v>-2.657</v>
      </c>
      <c r="AZ910">
        <v>1.782</v>
      </c>
      <c r="BB910">
        <v>5.2</v>
      </c>
      <c r="BC910">
        <v>1.782</v>
      </c>
      <c r="BD910">
        <v>-1.0920000000000001</v>
      </c>
      <c r="BE910">
        <v>1.782</v>
      </c>
      <c r="BG910">
        <v>9.6</v>
      </c>
      <c r="BH910">
        <v>1.782</v>
      </c>
      <c r="BI910">
        <v>2.4660000000000002</v>
      </c>
      <c r="BJ910">
        <v>1.782</v>
      </c>
    </row>
    <row r="911" spans="8:62" x14ac:dyDescent="0.25">
      <c r="H911">
        <v>62.2</v>
      </c>
      <c r="I911">
        <v>1.782</v>
      </c>
      <c r="J911">
        <v>0.42499999999999999</v>
      </c>
      <c r="K911">
        <v>1.782</v>
      </c>
      <c r="M911">
        <v>62.6</v>
      </c>
      <c r="N911">
        <v>1.782</v>
      </c>
      <c r="O911">
        <v>-0.86299999999999999</v>
      </c>
      <c r="P911">
        <v>1.782</v>
      </c>
      <c r="R911">
        <v>60.9</v>
      </c>
      <c r="S911">
        <v>1.782</v>
      </c>
      <c r="T911">
        <v>0.96499999999999997</v>
      </c>
      <c r="U911">
        <v>1.782</v>
      </c>
      <c r="X911">
        <v>57.1</v>
      </c>
      <c r="Y911">
        <v>1.782</v>
      </c>
      <c r="Z911">
        <v>0.995</v>
      </c>
      <c r="AA911">
        <v>1.782</v>
      </c>
      <c r="AC911">
        <v>56.4</v>
      </c>
      <c r="AD911">
        <v>1.782</v>
      </c>
      <c r="AE911">
        <v>-0.995</v>
      </c>
      <c r="AF911">
        <v>1.782</v>
      </c>
      <c r="AH911">
        <v>51.5</v>
      </c>
      <c r="AI911">
        <v>1.784</v>
      </c>
      <c r="AJ911">
        <v>-0.995</v>
      </c>
      <c r="AK911">
        <v>1.784</v>
      </c>
      <c r="AM911">
        <v>2.2000000000000002</v>
      </c>
      <c r="AN911">
        <v>1.784</v>
      </c>
      <c r="AO911">
        <v>-1.772</v>
      </c>
      <c r="AP911">
        <v>1.784</v>
      </c>
      <c r="AR911">
        <v>11.8</v>
      </c>
      <c r="AS911">
        <v>1.784</v>
      </c>
      <c r="AT911">
        <v>-1.3660000000000001</v>
      </c>
      <c r="AU911">
        <v>1.784</v>
      </c>
      <c r="AW911">
        <v>3.8</v>
      </c>
      <c r="AX911">
        <v>1.784</v>
      </c>
      <c r="AY911">
        <v>-2.0190000000000001</v>
      </c>
      <c r="AZ911">
        <v>1.784</v>
      </c>
      <c r="BB911">
        <v>8.9</v>
      </c>
      <c r="BC911">
        <v>1.784</v>
      </c>
      <c r="BD911">
        <v>-2.2370000000000001</v>
      </c>
      <c r="BE911">
        <v>1.784</v>
      </c>
      <c r="BG911">
        <v>29.8</v>
      </c>
      <c r="BH911">
        <v>1.784</v>
      </c>
      <c r="BI911">
        <v>2.94</v>
      </c>
      <c r="BJ911">
        <v>1.784</v>
      </c>
    </row>
    <row r="912" spans="8:62" x14ac:dyDescent="0.25">
      <c r="H912">
        <v>62.1</v>
      </c>
      <c r="I912">
        <v>1.784</v>
      </c>
      <c r="J912">
        <v>0.48</v>
      </c>
      <c r="K912">
        <v>1.784</v>
      </c>
      <c r="M912">
        <v>62.6</v>
      </c>
      <c r="N912">
        <v>1.784</v>
      </c>
      <c r="O912">
        <v>-0.83</v>
      </c>
      <c r="P912">
        <v>1.784</v>
      </c>
      <c r="R912">
        <v>60.8</v>
      </c>
      <c r="S912">
        <v>1.784</v>
      </c>
      <c r="T912">
        <v>0.97799999999999998</v>
      </c>
      <c r="U912">
        <v>1.784</v>
      </c>
      <c r="X912">
        <v>56.7</v>
      </c>
      <c r="Y912">
        <v>1.784</v>
      </c>
      <c r="Z912">
        <v>0.995</v>
      </c>
      <c r="AA912">
        <v>1.784</v>
      </c>
      <c r="AC912">
        <v>56.5</v>
      </c>
      <c r="AD912">
        <v>1.784</v>
      </c>
      <c r="AE912">
        <v>-0.995</v>
      </c>
      <c r="AF912">
        <v>1.784</v>
      </c>
      <c r="AH912">
        <v>52.1</v>
      </c>
      <c r="AI912">
        <v>1.786</v>
      </c>
      <c r="AJ912">
        <v>-0.995</v>
      </c>
      <c r="AK912">
        <v>1.786</v>
      </c>
      <c r="AM912">
        <v>2.2000000000000002</v>
      </c>
      <c r="AN912">
        <v>1.786</v>
      </c>
      <c r="AO912">
        <v>-2.0470000000000002</v>
      </c>
      <c r="AP912">
        <v>1.786</v>
      </c>
      <c r="AR912">
        <v>20.9</v>
      </c>
      <c r="AS912">
        <v>1.786</v>
      </c>
      <c r="AT912">
        <v>-0.69799999999999995</v>
      </c>
      <c r="AU912">
        <v>1.786</v>
      </c>
      <c r="AW912">
        <v>3.8</v>
      </c>
      <c r="AX912">
        <v>1.786</v>
      </c>
      <c r="AY912">
        <v>-1.1240000000000001</v>
      </c>
      <c r="AZ912">
        <v>1.786</v>
      </c>
      <c r="BB912">
        <v>30.9</v>
      </c>
      <c r="BC912">
        <v>1.786</v>
      </c>
      <c r="BD912">
        <v>-2.8769999999999998</v>
      </c>
      <c r="BE912">
        <v>1.786</v>
      </c>
      <c r="BG912">
        <v>54.1</v>
      </c>
      <c r="BH912">
        <v>1.786</v>
      </c>
      <c r="BI912">
        <v>2.3889999999999998</v>
      </c>
      <c r="BJ912">
        <v>1.786</v>
      </c>
    </row>
    <row r="913" spans="8:62" x14ac:dyDescent="0.25">
      <c r="H913">
        <v>62</v>
      </c>
      <c r="I913">
        <v>1.786</v>
      </c>
      <c r="J913">
        <v>0.53300000000000003</v>
      </c>
      <c r="K913">
        <v>1.786</v>
      </c>
      <c r="M913">
        <v>62.7</v>
      </c>
      <c r="N913">
        <v>1.786</v>
      </c>
      <c r="O913">
        <v>-0.79400000000000004</v>
      </c>
      <c r="P913">
        <v>1.786</v>
      </c>
      <c r="R913">
        <v>60.7</v>
      </c>
      <c r="S913">
        <v>1.786</v>
      </c>
      <c r="T913">
        <v>0.98799999999999999</v>
      </c>
      <c r="U913">
        <v>1.786</v>
      </c>
      <c r="X913">
        <v>56.4</v>
      </c>
      <c r="Y913">
        <v>1.786</v>
      </c>
      <c r="Z913">
        <v>0.995</v>
      </c>
      <c r="AA913">
        <v>1.786</v>
      </c>
      <c r="AC913">
        <v>56.4</v>
      </c>
      <c r="AD913">
        <v>1.786</v>
      </c>
      <c r="AE913">
        <v>-0.995</v>
      </c>
      <c r="AF913">
        <v>1.786</v>
      </c>
      <c r="AH913">
        <v>52.3</v>
      </c>
      <c r="AI913">
        <v>1.788</v>
      </c>
      <c r="AJ913">
        <v>-0.995</v>
      </c>
      <c r="AK913">
        <v>1.788</v>
      </c>
      <c r="AM913">
        <v>2.2000000000000002</v>
      </c>
      <c r="AN913">
        <v>1.788</v>
      </c>
      <c r="AO913">
        <v>-2.2919999999999998</v>
      </c>
      <c r="AP913">
        <v>1.788</v>
      </c>
      <c r="AR913">
        <v>38.200000000000003</v>
      </c>
      <c r="AS913">
        <v>1.788</v>
      </c>
      <c r="AT913">
        <v>8.9999999999999993E-3</v>
      </c>
      <c r="AU913">
        <v>1.788</v>
      </c>
      <c r="AW913">
        <v>4.2</v>
      </c>
      <c r="AX913">
        <v>1.788</v>
      </c>
      <c r="AY913">
        <v>-8.5000000000000006E-2</v>
      </c>
      <c r="AZ913">
        <v>1.788</v>
      </c>
      <c r="BB913">
        <v>53.8</v>
      </c>
      <c r="BC913">
        <v>1.788</v>
      </c>
      <c r="BD913">
        <v>-2.8679999999999999</v>
      </c>
      <c r="BE913">
        <v>1.788</v>
      </c>
      <c r="BG913">
        <v>46.9</v>
      </c>
      <c r="BH913">
        <v>1.788</v>
      </c>
      <c r="BI913">
        <v>1.0049999999999999</v>
      </c>
      <c r="BJ913">
        <v>1.788</v>
      </c>
    </row>
    <row r="914" spans="8:62" x14ac:dyDescent="0.25">
      <c r="H914">
        <v>61.8</v>
      </c>
      <c r="I914">
        <v>1.788</v>
      </c>
      <c r="J914">
        <v>0.58399999999999996</v>
      </c>
      <c r="K914">
        <v>1.788</v>
      </c>
      <c r="M914">
        <v>62.7</v>
      </c>
      <c r="N914">
        <v>1.788</v>
      </c>
      <c r="O914">
        <v>-0.755</v>
      </c>
      <c r="P914">
        <v>1.788</v>
      </c>
      <c r="R914">
        <v>60.6</v>
      </c>
      <c r="S914">
        <v>1.788</v>
      </c>
      <c r="T914">
        <v>0.99299999999999999</v>
      </c>
      <c r="U914">
        <v>1.788</v>
      </c>
      <c r="X914">
        <v>56.2</v>
      </c>
      <c r="Y914">
        <v>1.788</v>
      </c>
      <c r="Z914">
        <v>0.995</v>
      </c>
      <c r="AA914">
        <v>1.788</v>
      </c>
      <c r="AC914">
        <v>56.2</v>
      </c>
      <c r="AD914">
        <v>1.788</v>
      </c>
      <c r="AE914">
        <v>-0.995</v>
      </c>
      <c r="AF914">
        <v>1.788</v>
      </c>
      <c r="AH914">
        <v>52.2</v>
      </c>
      <c r="AI914">
        <v>1.79</v>
      </c>
      <c r="AJ914">
        <v>-0.996</v>
      </c>
      <c r="AK914">
        <v>1.79</v>
      </c>
      <c r="AM914">
        <v>2.2999999999999998</v>
      </c>
      <c r="AN914">
        <v>1.79</v>
      </c>
      <c r="AO914">
        <v>-2.504</v>
      </c>
      <c r="AP914">
        <v>1.79</v>
      </c>
      <c r="AR914">
        <v>56.4</v>
      </c>
      <c r="AS914">
        <v>1.79</v>
      </c>
      <c r="AT914">
        <v>0.71499999999999997</v>
      </c>
      <c r="AU914">
        <v>1.79</v>
      </c>
      <c r="AW914">
        <v>4.7</v>
      </c>
      <c r="AX914">
        <v>1.79</v>
      </c>
      <c r="AY914">
        <v>0.96399999999999997</v>
      </c>
      <c r="AZ914">
        <v>1.79</v>
      </c>
      <c r="BB914">
        <v>42.4</v>
      </c>
      <c r="BC914">
        <v>1.79</v>
      </c>
      <c r="BD914">
        <v>-2.2120000000000002</v>
      </c>
      <c r="BE914">
        <v>1.79</v>
      </c>
      <c r="BG914">
        <v>38.5</v>
      </c>
      <c r="BH914">
        <v>1.79</v>
      </c>
      <c r="BI914">
        <v>-0.72899999999999998</v>
      </c>
      <c r="BJ914">
        <v>1.79</v>
      </c>
    </row>
    <row r="915" spans="8:62" x14ac:dyDescent="0.25">
      <c r="H915">
        <v>61.7</v>
      </c>
      <c r="I915">
        <v>1.79</v>
      </c>
      <c r="J915">
        <v>0.63400000000000001</v>
      </c>
      <c r="K915">
        <v>1.79</v>
      </c>
      <c r="M915">
        <v>62.7</v>
      </c>
      <c r="N915">
        <v>1.79</v>
      </c>
      <c r="O915">
        <v>-0.71199999999999997</v>
      </c>
      <c r="P915">
        <v>1.79</v>
      </c>
      <c r="R915">
        <v>60.5</v>
      </c>
      <c r="S915">
        <v>1.79</v>
      </c>
      <c r="T915">
        <v>0.995</v>
      </c>
      <c r="U915">
        <v>1.79</v>
      </c>
      <c r="X915">
        <v>56</v>
      </c>
      <c r="Y915">
        <v>1.79</v>
      </c>
      <c r="Z915">
        <v>0.996</v>
      </c>
      <c r="AA915">
        <v>1.79</v>
      </c>
      <c r="AC915">
        <v>56</v>
      </c>
      <c r="AD915">
        <v>1.79</v>
      </c>
      <c r="AE915">
        <v>-0.995</v>
      </c>
      <c r="AF915">
        <v>1.79</v>
      </c>
      <c r="AH915">
        <v>51.7</v>
      </c>
      <c r="AI915">
        <v>1.792</v>
      </c>
      <c r="AJ915">
        <v>-0.995</v>
      </c>
      <c r="AK915">
        <v>1.792</v>
      </c>
      <c r="AM915">
        <v>2.2999999999999998</v>
      </c>
      <c r="AN915">
        <v>1.792</v>
      </c>
      <c r="AO915">
        <v>-2.68</v>
      </c>
      <c r="AP915">
        <v>1.792</v>
      </c>
      <c r="AR915">
        <v>52.2</v>
      </c>
      <c r="AS915">
        <v>1.792</v>
      </c>
      <c r="AT915">
        <v>1.381</v>
      </c>
      <c r="AU915">
        <v>1.792</v>
      </c>
      <c r="AW915">
        <v>8.5</v>
      </c>
      <c r="AX915">
        <v>1.792</v>
      </c>
      <c r="AY915">
        <v>1.891</v>
      </c>
      <c r="AZ915">
        <v>1.792</v>
      </c>
      <c r="BB915">
        <v>27</v>
      </c>
      <c r="BC915">
        <v>1.792</v>
      </c>
      <c r="BD915">
        <v>-1.0569999999999999</v>
      </c>
      <c r="BE915">
        <v>1.792</v>
      </c>
      <c r="BG915">
        <v>49</v>
      </c>
      <c r="BH915">
        <v>1.792</v>
      </c>
      <c r="BI915">
        <v>-2.21</v>
      </c>
      <c r="BJ915">
        <v>1.792</v>
      </c>
    </row>
    <row r="916" spans="8:62" x14ac:dyDescent="0.25">
      <c r="H916">
        <v>61.6</v>
      </c>
      <c r="I916">
        <v>1.792</v>
      </c>
      <c r="J916">
        <v>0.68100000000000005</v>
      </c>
      <c r="K916">
        <v>1.792</v>
      </c>
      <c r="M916">
        <v>62.8</v>
      </c>
      <c r="N916">
        <v>1.792</v>
      </c>
      <c r="O916">
        <v>-0.66800000000000004</v>
      </c>
      <c r="P916">
        <v>1.792</v>
      </c>
      <c r="R916">
        <v>60.5</v>
      </c>
      <c r="S916">
        <v>1.792</v>
      </c>
      <c r="T916">
        <v>0.99199999999999999</v>
      </c>
      <c r="U916">
        <v>1.792</v>
      </c>
      <c r="X916">
        <v>55.6</v>
      </c>
      <c r="Y916">
        <v>1.792</v>
      </c>
      <c r="Z916">
        <v>0.995</v>
      </c>
      <c r="AA916">
        <v>1.792</v>
      </c>
      <c r="AC916">
        <v>55.8</v>
      </c>
      <c r="AD916">
        <v>1.792</v>
      </c>
      <c r="AE916">
        <v>-0.995</v>
      </c>
      <c r="AF916">
        <v>1.792</v>
      </c>
      <c r="AH916">
        <v>51.3</v>
      </c>
      <c r="AI916">
        <v>1.794</v>
      </c>
      <c r="AJ916">
        <v>-0.995</v>
      </c>
      <c r="AK916">
        <v>1.794</v>
      </c>
      <c r="AM916">
        <v>2.2999999999999998</v>
      </c>
      <c r="AN916">
        <v>1.794</v>
      </c>
      <c r="AO916">
        <v>-2.8180000000000001</v>
      </c>
      <c r="AP916">
        <v>1.794</v>
      </c>
      <c r="AR916">
        <v>27</v>
      </c>
      <c r="AS916">
        <v>1.794</v>
      </c>
      <c r="AT916">
        <v>1.9690000000000001</v>
      </c>
      <c r="AU916">
        <v>1.794</v>
      </c>
      <c r="AW916">
        <v>28</v>
      </c>
      <c r="AX916">
        <v>1.794</v>
      </c>
      <c r="AY916">
        <v>2.5760000000000001</v>
      </c>
      <c r="AZ916">
        <v>1.794</v>
      </c>
      <c r="BB916">
        <v>26.2</v>
      </c>
      <c r="BC916">
        <v>1.794</v>
      </c>
      <c r="BD916">
        <v>0.33600000000000002</v>
      </c>
      <c r="BE916">
        <v>1.794</v>
      </c>
      <c r="BG916">
        <v>54.5</v>
      </c>
      <c r="BH916">
        <v>1.794</v>
      </c>
      <c r="BI916">
        <v>-2.92</v>
      </c>
      <c r="BJ916">
        <v>1.794</v>
      </c>
    </row>
    <row r="917" spans="8:62" x14ac:dyDescent="0.25">
      <c r="H917">
        <v>61.5</v>
      </c>
      <c r="I917">
        <v>1.794</v>
      </c>
      <c r="J917">
        <v>0.72499999999999998</v>
      </c>
      <c r="K917">
        <v>1.794</v>
      </c>
      <c r="M917">
        <v>62.8</v>
      </c>
      <c r="N917">
        <v>1.794</v>
      </c>
      <c r="O917">
        <v>-0.62</v>
      </c>
      <c r="P917">
        <v>1.794</v>
      </c>
      <c r="R917">
        <v>60.4</v>
      </c>
      <c r="S917">
        <v>1.794</v>
      </c>
      <c r="T917">
        <v>0.98599999999999999</v>
      </c>
      <c r="U917">
        <v>1.794</v>
      </c>
      <c r="X917">
        <v>55.3</v>
      </c>
      <c r="Y917">
        <v>1.794</v>
      </c>
      <c r="Z917">
        <v>0.995</v>
      </c>
      <c r="AA917">
        <v>1.794</v>
      </c>
      <c r="AC917">
        <v>55.5</v>
      </c>
      <c r="AD917">
        <v>1.794</v>
      </c>
      <c r="AE917">
        <v>-0.995</v>
      </c>
      <c r="AF917">
        <v>1.794</v>
      </c>
      <c r="AH917">
        <v>50.8</v>
      </c>
      <c r="AI917">
        <v>1.796</v>
      </c>
      <c r="AJ917">
        <v>-0.995</v>
      </c>
      <c r="AK917">
        <v>1.796</v>
      </c>
      <c r="AM917">
        <v>2.4</v>
      </c>
      <c r="AN917">
        <v>1.796</v>
      </c>
      <c r="AO917">
        <v>-2.915</v>
      </c>
      <c r="AP917">
        <v>1.796</v>
      </c>
      <c r="AR917">
        <v>9.1999999999999993</v>
      </c>
      <c r="AS917">
        <v>1.796</v>
      </c>
      <c r="AT917">
        <v>2.4430000000000001</v>
      </c>
      <c r="AU917">
        <v>1.796</v>
      </c>
      <c r="AW917">
        <v>53.7</v>
      </c>
      <c r="AX917">
        <v>1.796</v>
      </c>
      <c r="AY917">
        <v>2.931</v>
      </c>
      <c r="AZ917">
        <v>1.796</v>
      </c>
      <c r="BB917">
        <v>43</v>
      </c>
      <c r="BC917">
        <v>1.796</v>
      </c>
      <c r="BD917">
        <v>1.6539999999999999</v>
      </c>
      <c r="BE917">
        <v>1.796</v>
      </c>
      <c r="BG917">
        <v>28.1</v>
      </c>
      <c r="BH917">
        <v>1.796</v>
      </c>
      <c r="BI917">
        <v>-2.6120000000000001</v>
      </c>
      <c r="BJ917">
        <v>1.796</v>
      </c>
    </row>
    <row r="918" spans="8:62" x14ac:dyDescent="0.25">
      <c r="H918">
        <v>61.4</v>
      </c>
      <c r="I918">
        <v>1.796</v>
      </c>
      <c r="J918">
        <v>0.76600000000000001</v>
      </c>
      <c r="K918">
        <v>1.796</v>
      </c>
      <c r="M918">
        <v>62.9</v>
      </c>
      <c r="N918">
        <v>1.796</v>
      </c>
      <c r="O918">
        <v>-0.56999999999999995</v>
      </c>
      <c r="P918">
        <v>1.796</v>
      </c>
      <c r="R918">
        <v>60.3</v>
      </c>
      <c r="S918">
        <v>1.796</v>
      </c>
      <c r="T918">
        <v>0.97599999999999998</v>
      </c>
      <c r="U918">
        <v>1.796</v>
      </c>
      <c r="X918">
        <v>54.9</v>
      </c>
      <c r="Y918">
        <v>1.796</v>
      </c>
      <c r="Z918">
        <v>0.995</v>
      </c>
      <c r="AA918">
        <v>1.796</v>
      </c>
      <c r="AC918">
        <v>55</v>
      </c>
      <c r="AD918">
        <v>1.796</v>
      </c>
      <c r="AE918">
        <v>-0.995</v>
      </c>
      <c r="AF918">
        <v>1.796</v>
      </c>
      <c r="AH918">
        <v>50.4</v>
      </c>
      <c r="AI918">
        <v>1.798</v>
      </c>
      <c r="AJ918">
        <v>-0.995</v>
      </c>
      <c r="AK918">
        <v>1.798</v>
      </c>
      <c r="AM918">
        <v>2.5</v>
      </c>
      <c r="AN918">
        <v>1.798</v>
      </c>
      <c r="AO918">
        <v>-2.97</v>
      </c>
      <c r="AP918">
        <v>1.798</v>
      </c>
      <c r="AR918">
        <v>3.8</v>
      </c>
      <c r="AS918">
        <v>1.798</v>
      </c>
      <c r="AT918">
        <v>2.778</v>
      </c>
      <c r="AU918">
        <v>1.798</v>
      </c>
      <c r="AW918">
        <v>48</v>
      </c>
      <c r="AX918">
        <v>1.798</v>
      </c>
      <c r="AY918">
        <v>2.911</v>
      </c>
      <c r="AZ918">
        <v>1.798</v>
      </c>
      <c r="BB918">
        <v>55</v>
      </c>
      <c r="BC918">
        <v>1.798</v>
      </c>
      <c r="BD918">
        <v>2.5979999999999999</v>
      </c>
      <c r="BE918">
        <v>1.798</v>
      </c>
      <c r="BG918">
        <v>10.5</v>
      </c>
      <c r="BH918">
        <v>1.798</v>
      </c>
      <c r="BI918">
        <v>-1.3919999999999999</v>
      </c>
      <c r="BJ918">
        <v>1.798</v>
      </c>
    </row>
    <row r="919" spans="8:62" x14ac:dyDescent="0.25">
      <c r="H919">
        <v>61.3</v>
      </c>
      <c r="I919">
        <v>1.798</v>
      </c>
      <c r="J919">
        <v>0.80500000000000005</v>
      </c>
      <c r="K919">
        <v>1.798</v>
      </c>
      <c r="M919">
        <v>63</v>
      </c>
      <c r="N919">
        <v>1.798</v>
      </c>
      <c r="O919">
        <v>-0.51700000000000002</v>
      </c>
      <c r="P919">
        <v>1.798</v>
      </c>
      <c r="R919">
        <v>60.3</v>
      </c>
      <c r="S919">
        <v>1.798</v>
      </c>
      <c r="T919">
        <v>0.96199999999999997</v>
      </c>
      <c r="U919">
        <v>1.798</v>
      </c>
      <c r="X919">
        <v>54.4</v>
      </c>
      <c r="Y919">
        <v>1.798</v>
      </c>
      <c r="Z919">
        <v>0.995</v>
      </c>
      <c r="AA919">
        <v>1.798</v>
      </c>
      <c r="AC919">
        <v>54.5</v>
      </c>
      <c r="AD919">
        <v>1.798</v>
      </c>
      <c r="AE919">
        <v>-0.995</v>
      </c>
      <c r="AF919">
        <v>1.798</v>
      </c>
      <c r="AH919">
        <v>50.4</v>
      </c>
      <c r="AI919">
        <v>1.8</v>
      </c>
      <c r="AJ919">
        <v>-0.995</v>
      </c>
      <c r="AK919">
        <v>1.8</v>
      </c>
      <c r="AM919">
        <v>2.6</v>
      </c>
      <c r="AN919">
        <v>1.8</v>
      </c>
      <c r="AO919">
        <v>-2.9830000000000001</v>
      </c>
      <c r="AP919">
        <v>1.8</v>
      </c>
      <c r="AR919">
        <v>2.9</v>
      </c>
      <c r="AS919">
        <v>1.8</v>
      </c>
      <c r="AT919">
        <v>2.9550000000000001</v>
      </c>
      <c r="AU919">
        <v>1.8</v>
      </c>
      <c r="AW919">
        <v>27.6</v>
      </c>
      <c r="AX919">
        <v>1.8</v>
      </c>
      <c r="AY919">
        <v>2.5190000000000001</v>
      </c>
      <c r="AZ919">
        <v>1.8</v>
      </c>
      <c r="BB919">
        <v>30.2</v>
      </c>
      <c r="BC919">
        <v>1.8</v>
      </c>
      <c r="BD919">
        <v>2.956</v>
      </c>
      <c r="BE919">
        <v>1.8</v>
      </c>
      <c r="BG919">
        <v>6.9</v>
      </c>
      <c r="BH919">
        <v>1.8</v>
      </c>
      <c r="BI919">
        <v>0.311</v>
      </c>
      <c r="BJ919">
        <v>1.8</v>
      </c>
    </row>
    <row r="920" spans="8:62" x14ac:dyDescent="0.25">
      <c r="H920">
        <v>61.3</v>
      </c>
      <c r="I920">
        <v>1.8</v>
      </c>
      <c r="J920">
        <v>0.84</v>
      </c>
      <c r="K920">
        <v>1.8</v>
      </c>
      <c r="M920">
        <v>63</v>
      </c>
      <c r="N920">
        <v>1.8</v>
      </c>
      <c r="O920">
        <v>-0.46300000000000002</v>
      </c>
      <c r="P920">
        <v>1.8</v>
      </c>
      <c r="R920">
        <v>60.3</v>
      </c>
      <c r="S920">
        <v>1.8</v>
      </c>
      <c r="T920">
        <v>0.94299999999999995</v>
      </c>
      <c r="U920">
        <v>1.8</v>
      </c>
      <c r="X920">
        <v>53.9</v>
      </c>
      <c r="Y920">
        <v>1.8</v>
      </c>
      <c r="Z920">
        <v>0.996</v>
      </c>
      <c r="AA920">
        <v>1.8</v>
      </c>
      <c r="AC920">
        <v>53.9</v>
      </c>
      <c r="AD920">
        <v>1.8</v>
      </c>
      <c r="AE920">
        <v>-0.995</v>
      </c>
      <c r="AF920">
        <v>1.8</v>
      </c>
      <c r="AH920">
        <v>50.6</v>
      </c>
      <c r="AI920">
        <v>1.802</v>
      </c>
      <c r="AJ920">
        <v>-0.995</v>
      </c>
      <c r="AK920">
        <v>1.802</v>
      </c>
      <c r="AM920">
        <v>2.7</v>
      </c>
      <c r="AN920">
        <v>1.802</v>
      </c>
      <c r="AO920">
        <v>-2.952</v>
      </c>
      <c r="AP920">
        <v>1.802</v>
      </c>
      <c r="AR920">
        <v>2.9</v>
      </c>
      <c r="AS920">
        <v>1.802</v>
      </c>
      <c r="AT920">
        <v>2.9609999999999999</v>
      </c>
      <c r="AU920">
        <v>1.802</v>
      </c>
      <c r="AW920">
        <v>15.2</v>
      </c>
      <c r="AX920">
        <v>1.802</v>
      </c>
      <c r="AY920">
        <v>1.8049999999999999</v>
      </c>
      <c r="AZ920">
        <v>1.802</v>
      </c>
      <c r="BB920">
        <v>9.9</v>
      </c>
      <c r="BC920">
        <v>1.802</v>
      </c>
      <c r="BD920">
        <v>2.6469999999999998</v>
      </c>
      <c r="BE920">
        <v>1.802</v>
      </c>
      <c r="BG920">
        <v>7.3</v>
      </c>
      <c r="BH920">
        <v>1.802</v>
      </c>
      <c r="BI920">
        <v>1.907</v>
      </c>
      <c r="BJ920">
        <v>1.802</v>
      </c>
    </row>
    <row r="921" spans="8:62" x14ac:dyDescent="0.25">
      <c r="H921">
        <v>61.2</v>
      </c>
      <c r="I921">
        <v>1.802</v>
      </c>
      <c r="J921">
        <v>0.872</v>
      </c>
      <c r="K921">
        <v>1.802</v>
      </c>
      <c r="M921">
        <v>63.2</v>
      </c>
      <c r="N921">
        <v>1.802</v>
      </c>
      <c r="O921">
        <v>-0.40699999999999997</v>
      </c>
      <c r="P921">
        <v>1.802</v>
      </c>
      <c r="R921">
        <v>60.3</v>
      </c>
      <c r="S921">
        <v>1.802</v>
      </c>
      <c r="T921">
        <v>0.92200000000000004</v>
      </c>
      <c r="U921">
        <v>1.802</v>
      </c>
      <c r="X921">
        <v>53.5</v>
      </c>
      <c r="Y921">
        <v>1.802</v>
      </c>
      <c r="Z921">
        <v>0.996</v>
      </c>
      <c r="AA921">
        <v>1.802</v>
      </c>
      <c r="AC921">
        <v>53.4</v>
      </c>
      <c r="AD921">
        <v>1.802</v>
      </c>
      <c r="AE921">
        <v>-0.995</v>
      </c>
      <c r="AF921">
        <v>1.802</v>
      </c>
      <c r="AH921">
        <v>50.6</v>
      </c>
      <c r="AI921">
        <v>1.804</v>
      </c>
      <c r="AJ921">
        <v>-0.995</v>
      </c>
      <c r="AK921">
        <v>1.804</v>
      </c>
      <c r="AM921">
        <v>2.9</v>
      </c>
      <c r="AN921">
        <v>1.804</v>
      </c>
      <c r="AO921">
        <v>-2.88</v>
      </c>
      <c r="AP921">
        <v>1.804</v>
      </c>
      <c r="AR921">
        <v>2.9</v>
      </c>
      <c r="AS921">
        <v>1.804</v>
      </c>
      <c r="AT921">
        <v>2.7989999999999999</v>
      </c>
      <c r="AU921">
        <v>1.804</v>
      </c>
      <c r="AW921">
        <v>13.5</v>
      </c>
      <c r="AX921">
        <v>1.804</v>
      </c>
      <c r="AY921">
        <v>0.85799999999999998</v>
      </c>
      <c r="AZ921">
        <v>1.804</v>
      </c>
      <c r="BB921">
        <v>5.0999999999999996</v>
      </c>
      <c r="BC921">
        <v>1.804</v>
      </c>
      <c r="BD921">
        <v>1.742</v>
      </c>
      <c r="BE921">
        <v>1.804</v>
      </c>
      <c r="BG921">
        <v>16.899999999999999</v>
      </c>
      <c r="BH921">
        <v>1.804</v>
      </c>
      <c r="BI921">
        <v>2.8370000000000002</v>
      </c>
      <c r="BJ921">
        <v>1.804</v>
      </c>
    </row>
    <row r="922" spans="8:62" x14ac:dyDescent="0.25">
      <c r="H922">
        <v>61</v>
      </c>
      <c r="I922">
        <v>1.804</v>
      </c>
      <c r="J922">
        <v>0.9</v>
      </c>
      <c r="K922">
        <v>1.804</v>
      </c>
      <c r="M922">
        <v>63.3</v>
      </c>
      <c r="N922">
        <v>1.804</v>
      </c>
      <c r="O922">
        <v>-0.35</v>
      </c>
      <c r="P922">
        <v>1.804</v>
      </c>
      <c r="R922">
        <v>60.3</v>
      </c>
      <c r="S922">
        <v>1.804</v>
      </c>
      <c r="T922">
        <v>0.89700000000000002</v>
      </c>
      <c r="U922">
        <v>1.804</v>
      </c>
      <c r="X922">
        <v>53.1</v>
      </c>
      <c r="Y922">
        <v>1.804</v>
      </c>
      <c r="Z922">
        <v>0.996</v>
      </c>
      <c r="AA922">
        <v>1.804</v>
      </c>
      <c r="AC922">
        <v>53.2</v>
      </c>
      <c r="AD922">
        <v>1.804</v>
      </c>
      <c r="AE922">
        <v>-0.995</v>
      </c>
      <c r="AF922">
        <v>1.804</v>
      </c>
      <c r="AH922">
        <v>50.5</v>
      </c>
      <c r="AI922">
        <v>1.806</v>
      </c>
      <c r="AJ922">
        <v>-0.995</v>
      </c>
      <c r="AK922">
        <v>1.806</v>
      </c>
      <c r="AM922">
        <v>3.1</v>
      </c>
      <c r="AN922">
        <v>1.806</v>
      </c>
      <c r="AO922">
        <v>-2.766</v>
      </c>
      <c r="AP922">
        <v>1.806</v>
      </c>
      <c r="AR922">
        <v>3.1</v>
      </c>
      <c r="AS922">
        <v>1.806</v>
      </c>
      <c r="AT922">
        <v>2.476</v>
      </c>
      <c r="AU922">
        <v>1.806</v>
      </c>
      <c r="AW922">
        <v>22.8</v>
      </c>
      <c r="AX922">
        <v>1.806</v>
      </c>
      <c r="AY922">
        <v>-0.19600000000000001</v>
      </c>
      <c r="AZ922">
        <v>1.806</v>
      </c>
      <c r="BB922">
        <v>4.8</v>
      </c>
      <c r="BC922">
        <v>1.806</v>
      </c>
      <c r="BD922">
        <v>0.442</v>
      </c>
      <c r="BE922">
        <v>1.806</v>
      </c>
      <c r="BG922">
        <v>45.7</v>
      </c>
      <c r="BH922">
        <v>1.806</v>
      </c>
      <c r="BI922">
        <v>2.778</v>
      </c>
      <c r="BJ922">
        <v>1.806</v>
      </c>
    </row>
    <row r="923" spans="8:62" x14ac:dyDescent="0.25">
      <c r="H923">
        <v>60.9</v>
      </c>
      <c r="I923">
        <v>1.806</v>
      </c>
      <c r="J923">
        <v>0.92500000000000004</v>
      </c>
      <c r="K923">
        <v>1.806</v>
      </c>
      <c r="M923">
        <v>63.4</v>
      </c>
      <c r="N923">
        <v>1.806</v>
      </c>
      <c r="O923">
        <v>-0.28999999999999998</v>
      </c>
      <c r="P923">
        <v>1.806</v>
      </c>
      <c r="R923">
        <v>60.3</v>
      </c>
      <c r="S923">
        <v>1.806</v>
      </c>
      <c r="T923">
        <v>0.86799999999999999</v>
      </c>
      <c r="U923">
        <v>1.806</v>
      </c>
      <c r="X923">
        <v>52.8</v>
      </c>
      <c r="Y923">
        <v>1.806</v>
      </c>
      <c r="Z923">
        <v>0.996</v>
      </c>
      <c r="AA923">
        <v>1.806</v>
      </c>
      <c r="AC923">
        <v>53.2</v>
      </c>
      <c r="AD923">
        <v>1.806</v>
      </c>
      <c r="AE923">
        <v>-0.995</v>
      </c>
      <c r="AF923">
        <v>1.806</v>
      </c>
      <c r="AH923">
        <v>50.5</v>
      </c>
      <c r="AI923">
        <v>1.8080000000000001</v>
      </c>
      <c r="AJ923">
        <v>-0.996</v>
      </c>
      <c r="AK923">
        <v>1.8080000000000001</v>
      </c>
      <c r="AM923">
        <v>3.4</v>
      </c>
      <c r="AN923">
        <v>1.8080000000000001</v>
      </c>
      <c r="AO923">
        <v>-2.6120000000000001</v>
      </c>
      <c r="AP923">
        <v>1.8080000000000001</v>
      </c>
      <c r="AR923">
        <v>3.2</v>
      </c>
      <c r="AS923">
        <v>1.8080000000000001</v>
      </c>
      <c r="AT923">
        <v>2.0129999999999999</v>
      </c>
      <c r="AU923">
        <v>1.8080000000000001</v>
      </c>
      <c r="AW923">
        <v>45</v>
      </c>
      <c r="AX923">
        <v>1.8080000000000001</v>
      </c>
      <c r="AY923">
        <v>-1.226</v>
      </c>
      <c r="AZ923">
        <v>1.8080000000000001</v>
      </c>
      <c r="BB923">
        <v>5.0999999999999996</v>
      </c>
      <c r="BC923">
        <v>1.8080000000000001</v>
      </c>
      <c r="BD923">
        <v>-0.95599999999999996</v>
      </c>
      <c r="BE923">
        <v>1.8080000000000001</v>
      </c>
      <c r="BG923">
        <v>53.1</v>
      </c>
      <c r="BH923">
        <v>1.8080000000000001</v>
      </c>
      <c r="BI923">
        <v>1.7509999999999999</v>
      </c>
      <c r="BJ923">
        <v>1.8080000000000001</v>
      </c>
    </row>
    <row r="924" spans="8:62" x14ac:dyDescent="0.25">
      <c r="H924">
        <v>60.8</v>
      </c>
      <c r="I924">
        <v>1.8080000000000001</v>
      </c>
      <c r="J924">
        <v>0.94699999999999995</v>
      </c>
      <c r="K924">
        <v>1.8080000000000001</v>
      </c>
      <c r="M924">
        <v>63.4</v>
      </c>
      <c r="N924">
        <v>1.8080000000000001</v>
      </c>
      <c r="O924">
        <v>-0.23</v>
      </c>
      <c r="P924">
        <v>1.8080000000000001</v>
      </c>
      <c r="R924">
        <v>60.3</v>
      </c>
      <c r="S924">
        <v>1.8080000000000001</v>
      </c>
      <c r="T924">
        <v>0.83599999999999997</v>
      </c>
      <c r="U924">
        <v>1.8080000000000001</v>
      </c>
      <c r="X924">
        <v>52.5</v>
      </c>
      <c r="Y924">
        <v>1.8080000000000001</v>
      </c>
      <c r="Z924">
        <v>0.996</v>
      </c>
      <c r="AA924">
        <v>1.8080000000000001</v>
      </c>
      <c r="AC924">
        <v>53.2</v>
      </c>
      <c r="AD924">
        <v>1.8080000000000001</v>
      </c>
      <c r="AE924">
        <v>-0.995</v>
      </c>
      <c r="AF924">
        <v>1.8080000000000001</v>
      </c>
      <c r="AH924">
        <v>50.7</v>
      </c>
      <c r="AI924">
        <v>1.81</v>
      </c>
      <c r="AJ924">
        <v>-0.995</v>
      </c>
      <c r="AK924">
        <v>1.81</v>
      </c>
      <c r="AM924">
        <v>3.6</v>
      </c>
      <c r="AN924">
        <v>1.81</v>
      </c>
      <c r="AO924">
        <v>-2.4209999999999998</v>
      </c>
      <c r="AP924">
        <v>1.81</v>
      </c>
      <c r="AR924">
        <v>3.4</v>
      </c>
      <c r="AS924">
        <v>1.81</v>
      </c>
      <c r="AT924">
        <v>1.4330000000000001</v>
      </c>
      <c r="AU924">
        <v>1.81</v>
      </c>
      <c r="AW924">
        <v>55.2</v>
      </c>
      <c r="AX924">
        <v>1.81</v>
      </c>
      <c r="AY924">
        <v>-2.1</v>
      </c>
      <c r="AZ924">
        <v>1.81</v>
      </c>
      <c r="BB924">
        <v>8</v>
      </c>
      <c r="BC924">
        <v>1.81</v>
      </c>
      <c r="BD924">
        <v>-2.1389999999999998</v>
      </c>
      <c r="BE924">
        <v>1.81</v>
      </c>
      <c r="BG924">
        <v>40.700000000000003</v>
      </c>
      <c r="BH924">
        <v>1.81</v>
      </c>
      <c r="BI924">
        <v>0.112</v>
      </c>
      <c r="BJ924">
        <v>1.81</v>
      </c>
    </row>
    <row r="925" spans="8:62" x14ac:dyDescent="0.25">
      <c r="H925">
        <v>60.7</v>
      </c>
      <c r="I925">
        <v>1.81</v>
      </c>
      <c r="J925">
        <v>0.96399999999999997</v>
      </c>
      <c r="K925">
        <v>1.81</v>
      </c>
      <c r="M925">
        <v>63.5</v>
      </c>
      <c r="N925">
        <v>1.81</v>
      </c>
      <c r="O925">
        <v>-0.16900000000000001</v>
      </c>
      <c r="P925">
        <v>1.81</v>
      </c>
      <c r="R925">
        <v>60.4</v>
      </c>
      <c r="S925">
        <v>1.81</v>
      </c>
      <c r="T925">
        <v>0.8</v>
      </c>
      <c r="U925">
        <v>1.81</v>
      </c>
      <c r="X925">
        <v>52.3</v>
      </c>
      <c r="Y925">
        <v>1.81</v>
      </c>
      <c r="Z925">
        <v>0.995</v>
      </c>
      <c r="AA925">
        <v>1.81</v>
      </c>
      <c r="AC925">
        <v>53.2</v>
      </c>
      <c r="AD925">
        <v>1.81</v>
      </c>
      <c r="AE925">
        <v>-0.995</v>
      </c>
      <c r="AF925">
        <v>1.81</v>
      </c>
      <c r="AH925">
        <v>50.5</v>
      </c>
      <c r="AI925">
        <v>1.8120000000000001</v>
      </c>
      <c r="AJ925">
        <v>-0.995</v>
      </c>
      <c r="AK925">
        <v>1.8120000000000001</v>
      </c>
      <c r="AM925">
        <v>4</v>
      </c>
      <c r="AN925">
        <v>1.8120000000000001</v>
      </c>
      <c r="AO925">
        <v>-2.1949999999999998</v>
      </c>
      <c r="AP925">
        <v>1.8120000000000001</v>
      </c>
      <c r="AR925">
        <v>3.6</v>
      </c>
      <c r="AS925">
        <v>1.8120000000000001</v>
      </c>
      <c r="AT925">
        <v>0.77</v>
      </c>
      <c r="AU925">
        <v>1.8120000000000001</v>
      </c>
      <c r="AW925">
        <v>30.9</v>
      </c>
      <c r="AX925">
        <v>1.8120000000000001</v>
      </c>
      <c r="AY925">
        <v>-2.7050000000000001</v>
      </c>
      <c r="AZ925">
        <v>1.8120000000000001</v>
      </c>
      <c r="BB925">
        <v>27.5</v>
      </c>
      <c r="BC925">
        <v>1.8120000000000001</v>
      </c>
      <c r="BD925">
        <v>-2.84</v>
      </c>
      <c r="BE925">
        <v>1.8120000000000001</v>
      </c>
      <c r="BG925">
        <v>41.8</v>
      </c>
      <c r="BH925">
        <v>1.8120000000000001</v>
      </c>
      <c r="BI925">
        <v>-1.5649999999999999</v>
      </c>
      <c r="BJ925">
        <v>1.8120000000000001</v>
      </c>
    </row>
    <row r="926" spans="8:62" x14ac:dyDescent="0.25">
      <c r="H926">
        <v>60.6</v>
      </c>
      <c r="I926">
        <v>1.8120000000000001</v>
      </c>
      <c r="J926">
        <v>0.97799999999999998</v>
      </c>
      <c r="K926">
        <v>1.8120000000000001</v>
      </c>
      <c r="M926">
        <v>63.6</v>
      </c>
      <c r="N926">
        <v>1.8120000000000001</v>
      </c>
      <c r="O926">
        <v>-0.106</v>
      </c>
      <c r="P926">
        <v>1.8120000000000001</v>
      </c>
      <c r="R926">
        <v>60.4</v>
      </c>
      <c r="S926">
        <v>1.8120000000000001</v>
      </c>
      <c r="T926">
        <v>0.76100000000000001</v>
      </c>
      <c r="U926">
        <v>1.8120000000000001</v>
      </c>
      <c r="X926">
        <v>51.9</v>
      </c>
      <c r="Y926">
        <v>1.8120000000000001</v>
      </c>
      <c r="Z926">
        <v>0.996</v>
      </c>
      <c r="AA926">
        <v>1.8120000000000001</v>
      </c>
      <c r="AC926">
        <v>53</v>
      </c>
      <c r="AD926">
        <v>1.8120000000000001</v>
      </c>
      <c r="AE926">
        <v>-0.995</v>
      </c>
      <c r="AF926">
        <v>1.8120000000000001</v>
      </c>
      <c r="AH926">
        <v>50.2</v>
      </c>
      <c r="AI926">
        <v>1.8140000000000001</v>
      </c>
      <c r="AJ926">
        <v>-0.995</v>
      </c>
      <c r="AK926">
        <v>1.8140000000000001</v>
      </c>
      <c r="AM926">
        <v>4.5</v>
      </c>
      <c r="AN926">
        <v>1.8140000000000001</v>
      </c>
      <c r="AO926">
        <v>-1.9370000000000001</v>
      </c>
      <c r="AP926">
        <v>1.8140000000000001</v>
      </c>
      <c r="AR926">
        <v>4.0999999999999996</v>
      </c>
      <c r="AS926">
        <v>1.8140000000000001</v>
      </c>
      <c r="AT926">
        <v>6.6000000000000003E-2</v>
      </c>
      <c r="AU926">
        <v>1.8140000000000001</v>
      </c>
      <c r="AW926">
        <v>10.1</v>
      </c>
      <c r="AX926">
        <v>1.8140000000000001</v>
      </c>
      <c r="AY926">
        <v>-2.9630000000000001</v>
      </c>
      <c r="AZ926">
        <v>1.8140000000000001</v>
      </c>
      <c r="BB926">
        <v>53.1</v>
      </c>
      <c r="BC926">
        <v>1.8140000000000001</v>
      </c>
      <c r="BD926">
        <v>-2.9</v>
      </c>
      <c r="BE926">
        <v>1.8140000000000001</v>
      </c>
      <c r="BG926">
        <v>56</v>
      </c>
      <c r="BH926">
        <v>1.8140000000000001</v>
      </c>
      <c r="BI926">
        <v>-2.6970000000000001</v>
      </c>
      <c r="BJ926">
        <v>1.8140000000000001</v>
      </c>
    </row>
    <row r="927" spans="8:62" x14ac:dyDescent="0.25">
      <c r="H927">
        <v>60.5</v>
      </c>
      <c r="I927">
        <v>1.8140000000000001</v>
      </c>
      <c r="J927">
        <v>0.98699999999999999</v>
      </c>
      <c r="K927">
        <v>1.8140000000000001</v>
      </c>
      <c r="M927">
        <v>63.6</v>
      </c>
      <c r="N927">
        <v>1.8140000000000001</v>
      </c>
      <c r="O927">
        <v>-4.3999999999999997E-2</v>
      </c>
      <c r="P927">
        <v>1.8140000000000001</v>
      </c>
      <c r="R927">
        <v>60.5</v>
      </c>
      <c r="S927">
        <v>1.8140000000000001</v>
      </c>
      <c r="T927">
        <v>0.71899999999999997</v>
      </c>
      <c r="U927">
        <v>1.8140000000000001</v>
      </c>
      <c r="X927">
        <v>51.7</v>
      </c>
      <c r="Y927">
        <v>1.8140000000000001</v>
      </c>
      <c r="Z927">
        <v>0.996</v>
      </c>
      <c r="AA927">
        <v>1.8140000000000001</v>
      </c>
      <c r="AC927">
        <v>52.7</v>
      </c>
      <c r="AD927">
        <v>1.8140000000000001</v>
      </c>
      <c r="AE927">
        <v>-0.995</v>
      </c>
      <c r="AF927">
        <v>1.8140000000000001</v>
      </c>
      <c r="AH927">
        <v>50.5</v>
      </c>
      <c r="AI927">
        <v>1.8160000000000001</v>
      </c>
      <c r="AJ927">
        <v>-0.995</v>
      </c>
      <c r="AK927">
        <v>1.8160000000000001</v>
      </c>
      <c r="AM927">
        <v>5.2</v>
      </c>
      <c r="AN927">
        <v>1.8160000000000001</v>
      </c>
      <c r="AO927">
        <v>-1.651</v>
      </c>
      <c r="AP927">
        <v>1.8160000000000001</v>
      </c>
      <c r="AR927">
        <v>5.2</v>
      </c>
      <c r="AS927">
        <v>1.8160000000000001</v>
      </c>
      <c r="AT927">
        <v>-0.64300000000000002</v>
      </c>
      <c r="AU927">
        <v>1.8160000000000001</v>
      </c>
      <c r="AW927">
        <v>4.5</v>
      </c>
      <c r="AX927">
        <v>1.8160000000000001</v>
      </c>
      <c r="AY927">
        <v>-2.8420000000000001</v>
      </c>
      <c r="AZ927">
        <v>1.8160000000000001</v>
      </c>
      <c r="BB927">
        <v>44.3</v>
      </c>
      <c r="BC927">
        <v>1.8160000000000001</v>
      </c>
      <c r="BD927">
        <v>-2.306</v>
      </c>
      <c r="BE927">
        <v>1.8160000000000001</v>
      </c>
      <c r="BG927">
        <v>42.6</v>
      </c>
      <c r="BH927">
        <v>1.8160000000000001</v>
      </c>
      <c r="BI927">
        <v>-2.8889999999999998</v>
      </c>
      <c r="BJ927">
        <v>1.8160000000000001</v>
      </c>
    </row>
    <row r="928" spans="8:62" x14ac:dyDescent="0.25">
      <c r="H928">
        <v>60.4</v>
      </c>
      <c r="I928">
        <v>1.8160000000000001</v>
      </c>
      <c r="J928">
        <v>0.99299999999999999</v>
      </c>
      <c r="K928">
        <v>1.8160000000000001</v>
      </c>
      <c r="M928">
        <v>63.6</v>
      </c>
      <c r="N928">
        <v>1.8160000000000001</v>
      </c>
      <c r="O928">
        <v>1.7999999999999999E-2</v>
      </c>
      <c r="P928">
        <v>1.8160000000000001</v>
      </c>
      <c r="R928">
        <v>60.6</v>
      </c>
      <c r="S928">
        <v>1.8160000000000001</v>
      </c>
      <c r="T928">
        <v>0.67500000000000004</v>
      </c>
      <c r="U928">
        <v>1.8160000000000001</v>
      </c>
      <c r="X928">
        <v>51.6</v>
      </c>
      <c r="Y928">
        <v>1.8160000000000001</v>
      </c>
      <c r="Z928">
        <v>0.996</v>
      </c>
      <c r="AA928">
        <v>1.8160000000000001</v>
      </c>
      <c r="AC928">
        <v>52.2</v>
      </c>
      <c r="AD928">
        <v>1.8160000000000001</v>
      </c>
      <c r="AE928">
        <v>-0.995</v>
      </c>
      <c r="AF928">
        <v>1.8160000000000001</v>
      </c>
      <c r="AH928">
        <v>51.7</v>
      </c>
      <c r="AI928">
        <v>1.8180000000000001</v>
      </c>
      <c r="AJ928">
        <v>-0.995</v>
      </c>
      <c r="AK928">
        <v>1.8180000000000001</v>
      </c>
      <c r="AM928">
        <v>6</v>
      </c>
      <c r="AN928">
        <v>1.8180000000000001</v>
      </c>
      <c r="AO928">
        <v>-1.343</v>
      </c>
      <c r="AP928">
        <v>1.8180000000000001</v>
      </c>
      <c r="AR928">
        <v>12</v>
      </c>
      <c r="AS928">
        <v>1.8180000000000001</v>
      </c>
      <c r="AT928">
        <v>-1.3149999999999999</v>
      </c>
      <c r="AU928">
        <v>1.8180000000000001</v>
      </c>
      <c r="AW928">
        <v>3.8</v>
      </c>
      <c r="AX928">
        <v>1.8180000000000001</v>
      </c>
      <c r="AY928">
        <v>-2.3570000000000002</v>
      </c>
      <c r="AZ928">
        <v>1.8180000000000001</v>
      </c>
      <c r="BB928">
        <v>28</v>
      </c>
      <c r="BC928">
        <v>1.8180000000000001</v>
      </c>
      <c r="BD928">
        <v>-1.1910000000000001</v>
      </c>
      <c r="BE928">
        <v>1.8180000000000001</v>
      </c>
      <c r="BG928">
        <v>16.5</v>
      </c>
      <c r="BH928">
        <v>1.8180000000000001</v>
      </c>
      <c r="BI928">
        <v>-2.073</v>
      </c>
      <c r="BJ928">
        <v>1.8180000000000001</v>
      </c>
    </row>
    <row r="929" spans="8:62" x14ac:dyDescent="0.25">
      <c r="H929">
        <v>60.4</v>
      </c>
      <c r="I929">
        <v>1.8180000000000001</v>
      </c>
      <c r="J929">
        <v>0.995</v>
      </c>
      <c r="K929">
        <v>1.8180000000000001</v>
      </c>
      <c r="M929">
        <v>63.6</v>
      </c>
      <c r="N929">
        <v>1.8180000000000001</v>
      </c>
      <c r="O929">
        <v>8.1000000000000003E-2</v>
      </c>
      <c r="P929">
        <v>1.8180000000000001</v>
      </c>
      <c r="R929">
        <v>60.7</v>
      </c>
      <c r="S929">
        <v>1.8180000000000001</v>
      </c>
      <c r="T929">
        <v>0.628</v>
      </c>
      <c r="U929">
        <v>1.8180000000000001</v>
      </c>
      <c r="X929">
        <v>51.8</v>
      </c>
      <c r="Y929">
        <v>1.8180000000000001</v>
      </c>
      <c r="Z929">
        <v>0.995</v>
      </c>
      <c r="AA929">
        <v>1.8180000000000001</v>
      </c>
      <c r="AC929">
        <v>51.7</v>
      </c>
      <c r="AD929">
        <v>1.8180000000000001</v>
      </c>
      <c r="AE929">
        <v>-0.995</v>
      </c>
      <c r="AF929">
        <v>1.8180000000000001</v>
      </c>
      <c r="AH929">
        <v>53.6</v>
      </c>
      <c r="AI929">
        <v>1.82</v>
      </c>
      <c r="AJ929">
        <v>-0.995</v>
      </c>
      <c r="AK929">
        <v>1.82</v>
      </c>
      <c r="AM929">
        <v>7.1</v>
      </c>
      <c r="AN929">
        <v>1.82</v>
      </c>
      <c r="AO929">
        <v>-1.0149999999999999</v>
      </c>
      <c r="AP929">
        <v>1.82</v>
      </c>
      <c r="AR929">
        <v>33.1</v>
      </c>
      <c r="AS929">
        <v>1.82</v>
      </c>
      <c r="AT929">
        <v>-1.9119999999999999</v>
      </c>
      <c r="AU929">
        <v>1.82</v>
      </c>
      <c r="AW929">
        <v>3.8</v>
      </c>
      <c r="AX929">
        <v>1.82</v>
      </c>
      <c r="AY929">
        <v>-1.57</v>
      </c>
      <c r="AZ929">
        <v>1.82</v>
      </c>
      <c r="BB929">
        <v>25.5</v>
      </c>
      <c r="BC929">
        <v>1.82</v>
      </c>
      <c r="BD929">
        <v>0.191</v>
      </c>
      <c r="BE929">
        <v>1.82</v>
      </c>
      <c r="BG929">
        <v>7.8</v>
      </c>
      <c r="BH929">
        <v>1.82</v>
      </c>
      <c r="BI929">
        <v>-0.53500000000000003</v>
      </c>
      <c r="BJ929">
        <v>1.82</v>
      </c>
    </row>
    <row r="930" spans="8:62" x14ac:dyDescent="0.25">
      <c r="H930">
        <v>60.3</v>
      </c>
      <c r="I930">
        <v>1.82</v>
      </c>
      <c r="J930">
        <v>0.99299999999999999</v>
      </c>
      <c r="K930">
        <v>1.82</v>
      </c>
      <c r="M930">
        <v>63.6</v>
      </c>
      <c r="N930">
        <v>1.82</v>
      </c>
      <c r="O930">
        <v>0.14299999999999999</v>
      </c>
      <c r="P930">
        <v>1.82</v>
      </c>
      <c r="R930">
        <v>60.8</v>
      </c>
      <c r="S930">
        <v>1.82</v>
      </c>
      <c r="T930">
        <v>0.57799999999999996</v>
      </c>
      <c r="U930">
        <v>1.82</v>
      </c>
      <c r="X930">
        <v>52.1</v>
      </c>
      <c r="Y930">
        <v>1.82</v>
      </c>
      <c r="Z930">
        <v>0.996</v>
      </c>
      <c r="AA930">
        <v>1.82</v>
      </c>
      <c r="AC930">
        <v>51.2</v>
      </c>
      <c r="AD930">
        <v>1.82</v>
      </c>
      <c r="AE930">
        <v>-0.995</v>
      </c>
      <c r="AF930">
        <v>1.82</v>
      </c>
      <c r="AH930">
        <v>55.3</v>
      </c>
      <c r="AI930">
        <v>1.8220000000000001</v>
      </c>
      <c r="AJ930">
        <v>-0.995</v>
      </c>
      <c r="AK930">
        <v>1.8220000000000001</v>
      </c>
      <c r="AM930">
        <v>8.4</v>
      </c>
      <c r="AN930">
        <v>1.8220000000000001</v>
      </c>
      <c r="AO930">
        <v>-0.67100000000000004</v>
      </c>
      <c r="AP930">
        <v>1.8220000000000001</v>
      </c>
      <c r="AR930">
        <v>55.4</v>
      </c>
      <c r="AS930">
        <v>1.8220000000000001</v>
      </c>
      <c r="AT930">
        <v>-2.4</v>
      </c>
      <c r="AU930">
        <v>1.8220000000000001</v>
      </c>
      <c r="AW930">
        <v>4</v>
      </c>
      <c r="AX930">
        <v>1.8220000000000001</v>
      </c>
      <c r="AY930">
        <v>-0.58399999999999996</v>
      </c>
      <c r="AZ930">
        <v>1.8220000000000001</v>
      </c>
      <c r="BB930">
        <v>40.700000000000003</v>
      </c>
      <c r="BC930">
        <v>1.8220000000000001</v>
      </c>
      <c r="BD930">
        <v>1.5309999999999999</v>
      </c>
      <c r="BE930">
        <v>1.8220000000000001</v>
      </c>
      <c r="BG930">
        <v>6.8</v>
      </c>
      <c r="BH930">
        <v>1.8220000000000001</v>
      </c>
      <c r="BI930">
        <v>1.19</v>
      </c>
      <c r="BJ930">
        <v>1.8220000000000001</v>
      </c>
    </row>
    <row r="931" spans="8:62" x14ac:dyDescent="0.25">
      <c r="H931">
        <v>60.3</v>
      </c>
      <c r="I931">
        <v>1.8220000000000001</v>
      </c>
      <c r="J931">
        <v>0.98699999999999999</v>
      </c>
      <c r="K931">
        <v>1.8220000000000001</v>
      </c>
      <c r="M931">
        <v>63.6</v>
      </c>
      <c r="N931">
        <v>1.8220000000000001</v>
      </c>
      <c r="O931">
        <v>0.20499999999999999</v>
      </c>
      <c r="P931">
        <v>1.8220000000000001</v>
      </c>
      <c r="R931">
        <v>60.9</v>
      </c>
      <c r="S931">
        <v>1.8220000000000001</v>
      </c>
      <c r="T931">
        <v>0.52600000000000002</v>
      </c>
      <c r="U931">
        <v>1.8220000000000001</v>
      </c>
      <c r="X931">
        <v>52.3</v>
      </c>
      <c r="Y931">
        <v>1.8220000000000001</v>
      </c>
      <c r="Z931">
        <v>0.996</v>
      </c>
      <c r="AA931">
        <v>1.8220000000000001</v>
      </c>
      <c r="AC931">
        <v>50.7</v>
      </c>
      <c r="AD931">
        <v>1.8220000000000001</v>
      </c>
      <c r="AE931">
        <v>-0.995</v>
      </c>
      <c r="AF931">
        <v>1.8220000000000001</v>
      </c>
      <c r="AH931">
        <v>56.5</v>
      </c>
      <c r="AI931">
        <v>1.8240000000000001</v>
      </c>
      <c r="AJ931">
        <v>-0.995</v>
      </c>
      <c r="AK931">
        <v>1.8240000000000001</v>
      </c>
      <c r="AM931">
        <v>12.2</v>
      </c>
      <c r="AN931">
        <v>1.8240000000000001</v>
      </c>
      <c r="AO931">
        <v>-0.31900000000000001</v>
      </c>
      <c r="AP931">
        <v>1.8240000000000001</v>
      </c>
      <c r="AR931">
        <v>54.1</v>
      </c>
      <c r="AS931">
        <v>1.8240000000000001</v>
      </c>
      <c r="AT931">
        <v>-2.7509999999999999</v>
      </c>
      <c r="AU931">
        <v>1.8240000000000001</v>
      </c>
      <c r="AW931">
        <v>4.4000000000000004</v>
      </c>
      <c r="AX931">
        <v>1.8240000000000001</v>
      </c>
      <c r="AY931">
        <v>0.47799999999999998</v>
      </c>
      <c r="AZ931">
        <v>1.8240000000000001</v>
      </c>
      <c r="BB931">
        <v>55.4</v>
      </c>
      <c r="BC931">
        <v>1.8240000000000001</v>
      </c>
      <c r="BD931">
        <v>2.5249999999999999</v>
      </c>
      <c r="BE931">
        <v>1.8240000000000001</v>
      </c>
      <c r="BG931">
        <v>9.9</v>
      </c>
      <c r="BH931">
        <v>1.8240000000000001</v>
      </c>
      <c r="BI931">
        <v>2.5</v>
      </c>
      <c r="BJ931">
        <v>1.8240000000000001</v>
      </c>
    </row>
    <row r="932" spans="8:62" x14ac:dyDescent="0.25">
      <c r="H932">
        <v>60.2</v>
      </c>
      <c r="I932">
        <v>1.8240000000000001</v>
      </c>
      <c r="J932">
        <v>0.97699999999999998</v>
      </c>
      <c r="K932">
        <v>1.8240000000000001</v>
      </c>
      <c r="M932">
        <v>63.5</v>
      </c>
      <c r="N932">
        <v>1.8240000000000001</v>
      </c>
      <c r="O932">
        <v>0.26500000000000001</v>
      </c>
      <c r="P932">
        <v>1.8240000000000001</v>
      </c>
      <c r="R932">
        <v>61.1</v>
      </c>
      <c r="S932">
        <v>1.8240000000000001</v>
      </c>
      <c r="T932">
        <v>0.47299999999999998</v>
      </c>
      <c r="U932">
        <v>1.8240000000000001</v>
      </c>
      <c r="X932">
        <v>52.7</v>
      </c>
      <c r="Y932">
        <v>1.8240000000000001</v>
      </c>
      <c r="Z932">
        <v>0.996</v>
      </c>
      <c r="AA932">
        <v>1.8240000000000001</v>
      </c>
      <c r="AC932">
        <v>50.4</v>
      </c>
      <c r="AD932">
        <v>1.8240000000000001</v>
      </c>
      <c r="AE932">
        <v>-0.995</v>
      </c>
      <c r="AF932">
        <v>1.8240000000000001</v>
      </c>
      <c r="AH932">
        <v>56.9</v>
      </c>
      <c r="AI932">
        <v>1.8260000000000001</v>
      </c>
      <c r="AJ932">
        <v>-0.995</v>
      </c>
      <c r="AK932">
        <v>1.8260000000000001</v>
      </c>
      <c r="AM932">
        <v>21.5</v>
      </c>
      <c r="AN932">
        <v>1.8260000000000001</v>
      </c>
      <c r="AO932">
        <v>3.7999999999999999E-2</v>
      </c>
      <c r="AP932">
        <v>1.8260000000000001</v>
      </c>
      <c r="AR932">
        <v>37</v>
      </c>
      <c r="AS932">
        <v>1.8260000000000001</v>
      </c>
      <c r="AT932">
        <v>-2.9430000000000001</v>
      </c>
      <c r="AU932">
        <v>1.8260000000000001</v>
      </c>
      <c r="AW932">
        <v>5.8</v>
      </c>
      <c r="AX932">
        <v>1.8260000000000001</v>
      </c>
      <c r="AY932">
        <v>1.478</v>
      </c>
      <c r="AZ932">
        <v>1.8260000000000001</v>
      </c>
      <c r="BB932">
        <v>33.299999999999997</v>
      </c>
      <c r="BC932">
        <v>1.8260000000000001</v>
      </c>
      <c r="BD932">
        <v>2.95</v>
      </c>
      <c r="BE932">
        <v>1.8260000000000001</v>
      </c>
      <c r="BG932">
        <v>30.9</v>
      </c>
      <c r="BH932">
        <v>1.8260000000000001</v>
      </c>
      <c r="BI932">
        <v>2.9380000000000002</v>
      </c>
      <c r="BJ932">
        <v>1.8260000000000001</v>
      </c>
    </row>
    <row r="933" spans="8:62" x14ac:dyDescent="0.25">
      <c r="H933">
        <v>60.2</v>
      </c>
      <c r="I933">
        <v>1.8260000000000001</v>
      </c>
      <c r="J933">
        <v>0.96399999999999997</v>
      </c>
      <c r="K933">
        <v>1.8260000000000001</v>
      </c>
      <c r="M933">
        <v>63.4</v>
      </c>
      <c r="N933">
        <v>1.8260000000000001</v>
      </c>
      <c r="O933">
        <v>0.32500000000000001</v>
      </c>
      <c r="P933">
        <v>1.8260000000000001</v>
      </c>
      <c r="R933">
        <v>61.2</v>
      </c>
      <c r="S933">
        <v>1.8260000000000001</v>
      </c>
      <c r="T933">
        <v>0.41799999999999998</v>
      </c>
      <c r="U933">
        <v>1.8260000000000001</v>
      </c>
      <c r="X933">
        <v>53.6</v>
      </c>
      <c r="Y933">
        <v>1.8260000000000001</v>
      </c>
      <c r="Z933">
        <v>0.996</v>
      </c>
      <c r="AA933">
        <v>1.8260000000000001</v>
      </c>
      <c r="AC933">
        <v>50.3</v>
      </c>
      <c r="AD933">
        <v>1.8260000000000001</v>
      </c>
      <c r="AE933">
        <v>-0.995</v>
      </c>
      <c r="AF933">
        <v>1.8260000000000001</v>
      </c>
      <c r="AH933">
        <v>56.7</v>
      </c>
      <c r="AI933">
        <v>1.8280000000000001</v>
      </c>
      <c r="AJ933">
        <v>-0.995</v>
      </c>
      <c r="AK933">
        <v>1.8280000000000001</v>
      </c>
      <c r="AM933">
        <v>35.6</v>
      </c>
      <c r="AN933">
        <v>1.8280000000000001</v>
      </c>
      <c r="AO933">
        <v>0.39400000000000002</v>
      </c>
      <c r="AP933">
        <v>1.8280000000000001</v>
      </c>
      <c r="AR933">
        <v>21.1</v>
      </c>
      <c r="AS933">
        <v>1.8280000000000001</v>
      </c>
      <c r="AT933">
        <v>-2.9670000000000001</v>
      </c>
      <c r="AU933">
        <v>1.8280000000000001</v>
      </c>
      <c r="AW933">
        <v>16</v>
      </c>
      <c r="AX933">
        <v>1.8280000000000001</v>
      </c>
      <c r="AY933">
        <v>2.2909999999999999</v>
      </c>
      <c r="AZ933">
        <v>1.8280000000000001</v>
      </c>
      <c r="BB933">
        <v>11</v>
      </c>
      <c r="BC933">
        <v>1.8280000000000001</v>
      </c>
      <c r="BD933">
        <v>2.7090000000000001</v>
      </c>
      <c r="BE933">
        <v>1.8280000000000001</v>
      </c>
      <c r="BG933">
        <v>54.4</v>
      </c>
      <c r="BH933">
        <v>1.8280000000000001</v>
      </c>
      <c r="BI933">
        <v>2.351</v>
      </c>
      <c r="BJ933">
        <v>1.8280000000000001</v>
      </c>
    </row>
    <row r="934" spans="8:62" x14ac:dyDescent="0.25">
      <c r="H934">
        <v>60.1</v>
      </c>
      <c r="I934">
        <v>1.8280000000000001</v>
      </c>
      <c r="J934">
        <v>0.94599999999999995</v>
      </c>
      <c r="K934">
        <v>1.8280000000000001</v>
      </c>
      <c r="M934">
        <v>63.3</v>
      </c>
      <c r="N934">
        <v>1.8280000000000001</v>
      </c>
      <c r="O934">
        <v>0.38400000000000001</v>
      </c>
      <c r="P934">
        <v>1.8280000000000001</v>
      </c>
      <c r="R934">
        <v>61.3</v>
      </c>
      <c r="S934">
        <v>1.8280000000000001</v>
      </c>
      <c r="T934">
        <v>0.36</v>
      </c>
      <c r="U934">
        <v>1.8280000000000001</v>
      </c>
      <c r="X934">
        <v>51.9</v>
      </c>
      <c r="Y934">
        <v>1.8280000000000001</v>
      </c>
      <c r="Z934">
        <v>0.996</v>
      </c>
      <c r="AA934">
        <v>1.8280000000000001</v>
      </c>
      <c r="AC934">
        <v>50.4</v>
      </c>
      <c r="AD934">
        <v>1.8280000000000001</v>
      </c>
      <c r="AE934">
        <v>-0.995</v>
      </c>
      <c r="AF934">
        <v>1.8280000000000001</v>
      </c>
      <c r="AH934">
        <v>56.2</v>
      </c>
      <c r="AI934">
        <v>1.83</v>
      </c>
      <c r="AJ934">
        <v>-0.995</v>
      </c>
      <c r="AK934">
        <v>1.83</v>
      </c>
      <c r="AM934">
        <v>50.8</v>
      </c>
      <c r="AN934">
        <v>1.83</v>
      </c>
      <c r="AO934">
        <v>0.74399999999999999</v>
      </c>
      <c r="AP934">
        <v>1.83</v>
      </c>
      <c r="AR934">
        <v>11.8</v>
      </c>
      <c r="AS934">
        <v>1.83</v>
      </c>
      <c r="AT934">
        <v>-2.8220000000000001</v>
      </c>
      <c r="AU934">
        <v>1.83</v>
      </c>
      <c r="AW934">
        <v>43.8</v>
      </c>
      <c r="AX934">
        <v>1.83</v>
      </c>
      <c r="AY934">
        <v>2.8090000000000002</v>
      </c>
      <c r="AZ934">
        <v>1.83</v>
      </c>
      <c r="BB934">
        <v>5.2</v>
      </c>
      <c r="BC934">
        <v>1.83</v>
      </c>
      <c r="BD934">
        <v>1.857</v>
      </c>
      <c r="BE934">
        <v>1.83</v>
      </c>
      <c r="BG934">
        <v>46.4</v>
      </c>
      <c r="BH934">
        <v>1.83</v>
      </c>
      <c r="BI934">
        <v>0.94499999999999995</v>
      </c>
      <c r="BJ934">
        <v>1.83</v>
      </c>
    </row>
    <row r="935" spans="8:62" x14ac:dyDescent="0.25">
      <c r="H935">
        <v>60.1</v>
      </c>
      <c r="I935">
        <v>1.83</v>
      </c>
      <c r="J935">
        <v>0.92400000000000004</v>
      </c>
      <c r="K935">
        <v>1.83</v>
      </c>
      <c r="M935">
        <v>63.1</v>
      </c>
      <c r="N935">
        <v>1.83</v>
      </c>
      <c r="O935">
        <v>0.441</v>
      </c>
      <c r="P935">
        <v>1.83</v>
      </c>
      <c r="R935">
        <v>61.4</v>
      </c>
      <c r="S935">
        <v>1.83</v>
      </c>
      <c r="T935">
        <v>0.30099999999999999</v>
      </c>
      <c r="U935">
        <v>1.83</v>
      </c>
      <c r="X935">
        <v>45.3</v>
      </c>
      <c r="Y935">
        <v>1.83</v>
      </c>
      <c r="Z935">
        <v>0.996</v>
      </c>
      <c r="AA935">
        <v>1.83</v>
      </c>
      <c r="AC935">
        <v>50.7</v>
      </c>
      <c r="AD935">
        <v>1.83</v>
      </c>
      <c r="AE935">
        <v>-0.995</v>
      </c>
      <c r="AF935">
        <v>1.83</v>
      </c>
      <c r="AH935">
        <v>55.4</v>
      </c>
      <c r="AI935">
        <v>1.8320000000000001</v>
      </c>
      <c r="AJ935">
        <v>-0.995</v>
      </c>
      <c r="AK935">
        <v>1.8320000000000001</v>
      </c>
      <c r="AM935">
        <v>60.1</v>
      </c>
      <c r="AN935">
        <v>1.8320000000000001</v>
      </c>
      <c r="AO935">
        <v>1.085</v>
      </c>
      <c r="AP935">
        <v>1.8320000000000001</v>
      </c>
      <c r="AR935">
        <v>8.1</v>
      </c>
      <c r="AS935">
        <v>1.8320000000000001</v>
      </c>
      <c r="AT935">
        <v>-2.5150000000000001</v>
      </c>
      <c r="AU935">
        <v>1.8320000000000001</v>
      </c>
      <c r="AW935">
        <v>54.7</v>
      </c>
      <c r="AX935">
        <v>1.8320000000000001</v>
      </c>
      <c r="AY935">
        <v>2.968</v>
      </c>
      <c r="AZ935">
        <v>1.8320000000000001</v>
      </c>
      <c r="BB935">
        <v>4.8</v>
      </c>
      <c r="BC935">
        <v>1.8320000000000001</v>
      </c>
      <c r="BD935">
        <v>0.58499999999999996</v>
      </c>
      <c r="BE935">
        <v>1.8320000000000001</v>
      </c>
      <c r="BG935">
        <v>38.6</v>
      </c>
      <c r="BH935">
        <v>1.8320000000000001</v>
      </c>
      <c r="BI935">
        <v>-0.79100000000000004</v>
      </c>
      <c r="BJ935">
        <v>1.8320000000000001</v>
      </c>
    </row>
    <row r="936" spans="8:62" x14ac:dyDescent="0.25">
      <c r="H936">
        <v>60.1</v>
      </c>
      <c r="I936">
        <v>1.8320000000000001</v>
      </c>
      <c r="J936">
        <v>0.9</v>
      </c>
      <c r="K936">
        <v>1.8320000000000001</v>
      </c>
      <c r="M936">
        <v>62.9</v>
      </c>
      <c r="N936">
        <v>1.8320000000000001</v>
      </c>
      <c r="O936">
        <v>0.49399999999999999</v>
      </c>
      <c r="P936">
        <v>1.8320000000000001</v>
      </c>
      <c r="R936">
        <v>61.6</v>
      </c>
      <c r="S936">
        <v>1.8320000000000001</v>
      </c>
      <c r="T936">
        <v>0.24099999999999999</v>
      </c>
      <c r="U936">
        <v>1.8320000000000001</v>
      </c>
      <c r="X936">
        <v>38.1</v>
      </c>
      <c r="Y936">
        <v>1.8320000000000001</v>
      </c>
      <c r="Z936">
        <v>0.996</v>
      </c>
      <c r="AA936">
        <v>1.8320000000000001</v>
      </c>
      <c r="AC936">
        <v>51.1</v>
      </c>
      <c r="AD936">
        <v>1.8320000000000001</v>
      </c>
      <c r="AE936">
        <v>-0.995</v>
      </c>
      <c r="AF936">
        <v>1.8320000000000001</v>
      </c>
      <c r="AH936">
        <v>54.4</v>
      </c>
      <c r="AI936">
        <v>1.8340000000000001</v>
      </c>
      <c r="AJ936">
        <v>-0.995</v>
      </c>
      <c r="AK936">
        <v>1.8340000000000001</v>
      </c>
      <c r="AM936">
        <v>59.8</v>
      </c>
      <c r="AN936">
        <v>1.8340000000000001</v>
      </c>
      <c r="AO936">
        <v>1.41</v>
      </c>
      <c r="AP936">
        <v>1.8340000000000001</v>
      </c>
      <c r="AR936">
        <v>7.8</v>
      </c>
      <c r="AS936">
        <v>1.8340000000000001</v>
      </c>
      <c r="AT936">
        <v>-2.0630000000000002</v>
      </c>
      <c r="AU936">
        <v>1.8340000000000001</v>
      </c>
      <c r="AW936">
        <v>37.1</v>
      </c>
      <c r="AX936">
        <v>1.8340000000000001</v>
      </c>
      <c r="AY936">
        <v>2.7480000000000002</v>
      </c>
      <c r="AZ936">
        <v>1.8340000000000001</v>
      </c>
      <c r="BB936">
        <v>5.0999999999999996</v>
      </c>
      <c r="BC936">
        <v>1.8340000000000001</v>
      </c>
      <c r="BD936">
        <v>-0.81699999999999995</v>
      </c>
      <c r="BE936">
        <v>1.8340000000000001</v>
      </c>
      <c r="BG936">
        <v>49.7</v>
      </c>
      <c r="BH936">
        <v>1.8340000000000001</v>
      </c>
      <c r="BI936">
        <v>-2.2509999999999999</v>
      </c>
      <c r="BJ936">
        <v>1.8340000000000001</v>
      </c>
    </row>
    <row r="937" spans="8:62" x14ac:dyDescent="0.25">
      <c r="H937">
        <v>60.2</v>
      </c>
      <c r="I937">
        <v>1.8340000000000001</v>
      </c>
      <c r="J937">
        <v>0.871</v>
      </c>
      <c r="K937">
        <v>1.8340000000000001</v>
      </c>
      <c r="M937">
        <v>62.7</v>
      </c>
      <c r="N937">
        <v>1.8340000000000001</v>
      </c>
      <c r="O937">
        <v>0.54700000000000004</v>
      </c>
      <c r="P937">
        <v>1.8340000000000001</v>
      </c>
      <c r="R937">
        <v>61.7</v>
      </c>
      <c r="S937">
        <v>1.8340000000000001</v>
      </c>
      <c r="T937">
        <v>0.18</v>
      </c>
      <c r="U937">
        <v>1.8340000000000001</v>
      </c>
      <c r="X937">
        <v>35.200000000000003</v>
      </c>
      <c r="Y937">
        <v>1.8340000000000001</v>
      </c>
      <c r="Z937">
        <v>0.996</v>
      </c>
      <c r="AA937">
        <v>1.8340000000000001</v>
      </c>
      <c r="AC937">
        <v>51.4</v>
      </c>
      <c r="AD937">
        <v>1.8340000000000001</v>
      </c>
      <c r="AE937">
        <v>-0.995</v>
      </c>
      <c r="AF937">
        <v>1.8340000000000001</v>
      </c>
      <c r="AH937">
        <v>53.4</v>
      </c>
      <c r="AI937">
        <v>1.8360000000000001</v>
      </c>
      <c r="AJ937">
        <v>-0.995</v>
      </c>
      <c r="AK937">
        <v>1.8360000000000001</v>
      </c>
      <c r="AM937">
        <v>51.2</v>
      </c>
      <c r="AN937">
        <v>1.8360000000000001</v>
      </c>
      <c r="AO937">
        <v>1.7150000000000001</v>
      </c>
      <c r="AP937">
        <v>1.8360000000000001</v>
      </c>
      <c r="AR937">
        <v>10.8</v>
      </c>
      <c r="AS937">
        <v>1.8360000000000001</v>
      </c>
      <c r="AT937">
        <v>-1.494</v>
      </c>
      <c r="AU937">
        <v>1.8360000000000001</v>
      </c>
      <c r="AW937">
        <v>19.7</v>
      </c>
      <c r="AX937">
        <v>1.8360000000000001</v>
      </c>
      <c r="AY937">
        <v>2.1760000000000002</v>
      </c>
      <c r="AZ937">
        <v>1.8360000000000001</v>
      </c>
      <c r="BB937">
        <v>7.3</v>
      </c>
      <c r="BC937">
        <v>1.8360000000000001</v>
      </c>
      <c r="BD937">
        <v>-2.036</v>
      </c>
      <c r="BE937">
        <v>1.8360000000000001</v>
      </c>
      <c r="BG937">
        <v>54.1</v>
      </c>
      <c r="BH937">
        <v>1.8360000000000001</v>
      </c>
      <c r="BI937">
        <v>-2.927</v>
      </c>
      <c r="BJ937">
        <v>1.8360000000000001</v>
      </c>
    </row>
    <row r="938" spans="8:62" x14ac:dyDescent="0.25">
      <c r="H938">
        <v>60.2</v>
      </c>
      <c r="I938">
        <v>1.8360000000000001</v>
      </c>
      <c r="J938">
        <v>0.84</v>
      </c>
      <c r="K938">
        <v>1.8360000000000001</v>
      </c>
      <c r="M938">
        <v>62.5</v>
      </c>
      <c r="N938">
        <v>1.8360000000000001</v>
      </c>
      <c r="O938">
        <v>0.59799999999999998</v>
      </c>
      <c r="P938">
        <v>1.8360000000000001</v>
      </c>
      <c r="R938">
        <v>61.9</v>
      </c>
      <c r="S938">
        <v>1.8360000000000001</v>
      </c>
      <c r="T938">
        <v>0.11799999999999999</v>
      </c>
      <c r="U938">
        <v>1.8360000000000001</v>
      </c>
      <c r="X938">
        <v>36.5</v>
      </c>
      <c r="Y938">
        <v>1.8360000000000001</v>
      </c>
      <c r="Z938">
        <v>0.996</v>
      </c>
      <c r="AA938">
        <v>1.8360000000000001</v>
      </c>
      <c r="AC938">
        <v>51.8</v>
      </c>
      <c r="AD938">
        <v>1.8360000000000001</v>
      </c>
      <c r="AE938">
        <v>-0.995</v>
      </c>
      <c r="AF938">
        <v>1.8360000000000001</v>
      </c>
      <c r="AH938">
        <v>52.3</v>
      </c>
      <c r="AI938">
        <v>1.8380000000000001</v>
      </c>
      <c r="AJ938">
        <v>-0.995</v>
      </c>
      <c r="AK938">
        <v>1.8380000000000001</v>
      </c>
      <c r="AM938">
        <v>38.5</v>
      </c>
      <c r="AN938">
        <v>1.8380000000000001</v>
      </c>
      <c r="AO938">
        <v>1.9950000000000001</v>
      </c>
      <c r="AP938">
        <v>1.8380000000000001</v>
      </c>
      <c r="AR938">
        <v>18.5</v>
      </c>
      <c r="AS938">
        <v>1.8380000000000001</v>
      </c>
      <c r="AT938">
        <v>-0.84</v>
      </c>
      <c r="AU938">
        <v>1.8380000000000001</v>
      </c>
      <c r="AW938">
        <v>13.1</v>
      </c>
      <c r="AX938">
        <v>1.8380000000000001</v>
      </c>
      <c r="AY938">
        <v>1.325</v>
      </c>
      <c r="AZ938">
        <v>1.8380000000000001</v>
      </c>
      <c r="BB938">
        <v>24.2</v>
      </c>
      <c r="BC938">
        <v>1.8380000000000001</v>
      </c>
      <c r="BD938">
        <v>-2.7959999999999998</v>
      </c>
      <c r="BE938">
        <v>1.8380000000000001</v>
      </c>
      <c r="BG938">
        <v>27.2</v>
      </c>
      <c r="BH938">
        <v>1.8380000000000001</v>
      </c>
      <c r="BI938">
        <v>-2.5819999999999999</v>
      </c>
      <c r="BJ938">
        <v>1.8380000000000001</v>
      </c>
    </row>
    <row r="939" spans="8:62" x14ac:dyDescent="0.25">
      <c r="H939">
        <v>60.2</v>
      </c>
      <c r="I939">
        <v>1.8380000000000001</v>
      </c>
      <c r="J939">
        <v>0.80400000000000005</v>
      </c>
      <c r="K939">
        <v>1.8380000000000001</v>
      </c>
      <c r="M939">
        <v>62.4</v>
      </c>
      <c r="N939">
        <v>1.8380000000000001</v>
      </c>
      <c r="O939">
        <v>0.64700000000000002</v>
      </c>
      <c r="P939">
        <v>1.8380000000000001</v>
      </c>
      <c r="R939">
        <v>62</v>
      </c>
      <c r="S939">
        <v>1.8380000000000001</v>
      </c>
      <c r="T939">
        <v>5.6000000000000001E-2</v>
      </c>
      <c r="U939">
        <v>1.8380000000000001</v>
      </c>
      <c r="X939">
        <v>39.799999999999997</v>
      </c>
      <c r="Y939">
        <v>1.8380000000000001</v>
      </c>
      <c r="Z939">
        <v>0.996</v>
      </c>
      <c r="AA939">
        <v>1.8380000000000001</v>
      </c>
      <c r="AC939">
        <v>52</v>
      </c>
      <c r="AD939">
        <v>1.8380000000000001</v>
      </c>
      <c r="AE939">
        <v>-0.995</v>
      </c>
      <c r="AF939">
        <v>1.8380000000000001</v>
      </c>
      <c r="AH939">
        <v>51.2</v>
      </c>
      <c r="AI939">
        <v>1.84</v>
      </c>
      <c r="AJ939">
        <v>-0.996</v>
      </c>
      <c r="AK939">
        <v>1.84</v>
      </c>
      <c r="AM939">
        <v>26</v>
      </c>
      <c r="AN939">
        <v>1.84</v>
      </c>
      <c r="AO939">
        <v>2.2469999999999999</v>
      </c>
      <c r="AP939">
        <v>1.84</v>
      </c>
      <c r="AR939">
        <v>34.299999999999997</v>
      </c>
      <c r="AS939">
        <v>1.84</v>
      </c>
      <c r="AT939">
        <v>-0.13700000000000001</v>
      </c>
      <c r="AU939">
        <v>1.84</v>
      </c>
      <c r="AW939">
        <v>16.7</v>
      </c>
      <c r="AX939">
        <v>1.84</v>
      </c>
      <c r="AY939">
        <v>0.30499999999999999</v>
      </c>
      <c r="AZ939">
        <v>1.84</v>
      </c>
      <c r="BB939">
        <v>51.9</v>
      </c>
      <c r="BC939">
        <v>1.84</v>
      </c>
      <c r="BD939">
        <v>-2.9249999999999998</v>
      </c>
      <c r="BE939">
        <v>1.84</v>
      </c>
      <c r="BG939">
        <v>10.199999999999999</v>
      </c>
      <c r="BH939">
        <v>1.84</v>
      </c>
      <c r="BI939">
        <v>-1.3360000000000001</v>
      </c>
      <c r="BJ939">
        <v>1.84</v>
      </c>
    </row>
    <row r="940" spans="8:62" x14ac:dyDescent="0.25">
      <c r="H940">
        <v>60.3</v>
      </c>
      <c r="I940">
        <v>1.84</v>
      </c>
      <c r="J940">
        <v>0.76600000000000001</v>
      </c>
      <c r="K940">
        <v>1.84</v>
      </c>
      <c r="M940">
        <v>62.2</v>
      </c>
      <c r="N940">
        <v>1.84</v>
      </c>
      <c r="O940">
        <v>0.69299999999999995</v>
      </c>
      <c r="P940">
        <v>1.84</v>
      </c>
      <c r="R940">
        <v>62.1</v>
      </c>
      <c r="S940">
        <v>1.84</v>
      </c>
      <c r="T940">
        <v>-7.0000000000000001E-3</v>
      </c>
      <c r="U940">
        <v>1.84</v>
      </c>
      <c r="X940">
        <v>43.8</v>
      </c>
      <c r="Y940">
        <v>1.84</v>
      </c>
      <c r="Z940">
        <v>0.996</v>
      </c>
      <c r="AA940">
        <v>1.84</v>
      </c>
      <c r="AC940">
        <v>52.4</v>
      </c>
      <c r="AD940">
        <v>1.84</v>
      </c>
      <c r="AE940">
        <v>-0.995</v>
      </c>
      <c r="AF940">
        <v>1.84</v>
      </c>
      <c r="AH940">
        <v>50.1</v>
      </c>
      <c r="AI940">
        <v>1.8420000000000001</v>
      </c>
      <c r="AJ940">
        <v>-0.995</v>
      </c>
      <c r="AK940">
        <v>1.8420000000000001</v>
      </c>
      <c r="AM940">
        <v>16.2</v>
      </c>
      <c r="AN940">
        <v>1.8420000000000001</v>
      </c>
      <c r="AO940">
        <v>2.4649999999999999</v>
      </c>
      <c r="AP940">
        <v>1.8420000000000001</v>
      </c>
      <c r="AR940">
        <v>53.7</v>
      </c>
      <c r="AS940">
        <v>1.8420000000000001</v>
      </c>
      <c r="AT940">
        <v>0.57199999999999995</v>
      </c>
      <c r="AU940">
        <v>1.8420000000000001</v>
      </c>
      <c r="AW940">
        <v>33.200000000000003</v>
      </c>
      <c r="AX940">
        <v>1.8420000000000001</v>
      </c>
      <c r="AY940">
        <v>-0.754</v>
      </c>
      <c r="AZ940">
        <v>1.8420000000000001</v>
      </c>
      <c r="BB940">
        <v>46</v>
      </c>
      <c r="BC940">
        <v>1.8420000000000001</v>
      </c>
      <c r="BD940">
        <v>-2.3940000000000001</v>
      </c>
      <c r="BE940">
        <v>1.8420000000000001</v>
      </c>
      <c r="BG940">
        <v>6.9</v>
      </c>
      <c r="BH940">
        <v>1.8420000000000001</v>
      </c>
      <c r="BI940">
        <v>0.374</v>
      </c>
      <c r="BJ940">
        <v>1.8420000000000001</v>
      </c>
    </row>
    <row r="941" spans="8:62" x14ac:dyDescent="0.25">
      <c r="H941">
        <v>60.3</v>
      </c>
      <c r="I941">
        <v>1.8420000000000001</v>
      </c>
      <c r="J941">
        <v>0.72399999999999998</v>
      </c>
      <c r="K941">
        <v>1.8420000000000001</v>
      </c>
      <c r="M941">
        <v>62</v>
      </c>
      <c r="N941">
        <v>1.8420000000000001</v>
      </c>
      <c r="O941">
        <v>0.73699999999999999</v>
      </c>
      <c r="P941">
        <v>1.8420000000000001</v>
      </c>
      <c r="R941">
        <v>62.2</v>
      </c>
      <c r="S941">
        <v>1.8420000000000001</v>
      </c>
      <c r="T941">
        <v>-7.0000000000000007E-2</v>
      </c>
      <c r="U941">
        <v>1.8420000000000001</v>
      </c>
      <c r="X941">
        <v>47.5</v>
      </c>
      <c r="Y941">
        <v>1.8420000000000001</v>
      </c>
      <c r="Z941">
        <v>0.996</v>
      </c>
      <c r="AA941">
        <v>1.8420000000000001</v>
      </c>
      <c r="AC941">
        <v>52.8</v>
      </c>
      <c r="AD941">
        <v>1.8420000000000001</v>
      </c>
      <c r="AE941">
        <v>-0.995</v>
      </c>
      <c r="AF941">
        <v>1.8420000000000001</v>
      </c>
      <c r="AH941">
        <v>49.2</v>
      </c>
      <c r="AI941">
        <v>1.8440000000000001</v>
      </c>
      <c r="AJ941">
        <v>-0.995</v>
      </c>
      <c r="AK941">
        <v>1.8440000000000001</v>
      </c>
      <c r="AM941">
        <v>9.9</v>
      </c>
      <c r="AN941">
        <v>1.8440000000000001</v>
      </c>
      <c r="AO941">
        <v>2.649</v>
      </c>
      <c r="AP941">
        <v>1.8440000000000001</v>
      </c>
      <c r="AR941">
        <v>55.5</v>
      </c>
      <c r="AS941">
        <v>1.8440000000000001</v>
      </c>
      <c r="AT941">
        <v>1.25</v>
      </c>
      <c r="AU941">
        <v>1.8440000000000001</v>
      </c>
      <c r="AW941">
        <v>54.8</v>
      </c>
      <c r="AX941">
        <v>1.8440000000000001</v>
      </c>
      <c r="AY941">
        <v>-1.7170000000000001</v>
      </c>
      <c r="AZ941">
        <v>1.8440000000000001</v>
      </c>
      <c r="BB941">
        <v>28.9</v>
      </c>
      <c r="BC941">
        <v>1.8440000000000001</v>
      </c>
      <c r="BD941">
        <v>-1.323</v>
      </c>
      <c r="BE941">
        <v>1.8440000000000001</v>
      </c>
      <c r="BG941">
        <v>7.4</v>
      </c>
      <c r="BH941">
        <v>1.8440000000000001</v>
      </c>
      <c r="BI941">
        <v>1.9550000000000001</v>
      </c>
      <c r="BJ941">
        <v>1.8440000000000001</v>
      </c>
    </row>
    <row r="942" spans="8:62" x14ac:dyDescent="0.25">
      <c r="H942">
        <v>60.4</v>
      </c>
      <c r="I942">
        <v>1.8440000000000001</v>
      </c>
      <c r="J942">
        <v>0.68</v>
      </c>
      <c r="K942">
        <v>1.8440000000000001</v>
      </c>
      <c r="M942">
        <v>61.8</v>
      </c>
      <c r="N942">
        <v>1.8440000000000001</v>
      </c>
      <c r="O942">
        <v>0.77700000000000002</v>
      </c>
      <c r="P942">
        <v>1.8440000000000001</v>
      </c>
      <c r="R942">
        <v>62.3</v>
      </c>
      <c r="S942">
        <v>1.8440000000000001</v>
      </c>
      <c r="T942">
        <v>-0.13200000000000001</v>
      </c>
      <c r="U942">
        <v>1.8440000000000001</v>
      </c>
      <c r="X942">
        <v>50.6</v>
      </c>
      <c r="Y942">
        <v>1.8440000000000001</v>
      </c>
      <c r="Z942">
        <v>0.996</v>
      </c>
      <c r="AA942">
        <v>1.8440000000000001</v>
      </c>
      <c r="AC942">
        <v>53.2</v>
      </c>
      <c r="AD942">
        <v>1.8440000000000001</v>
      </c>
      <c r="AE942">
        <v>-0.995</v>
      </c>
      <c r="AF942">
        <v>1.8440000000000001</v>
      </c>
      <c r="AH942">
        <v>48.9</v>
      </c>
      <c r="AI942">
        <v>1.8460000000000001</v>
      </c>
      <c r="AJ942">
        <v>-0.995</v>
      </c>
      <c r="AK942">
        <v>1.8460000000000001</v>
      </c>
      <c r="AM942">
        <v>6.2</v>
      </c>
      <c r="AN942">
        <v>1.8460000000000001</v>
      </c>
      <c r="AO942">
        <v>2.7949999999999999</v>
      </c>
      <c r="AP942">
        <v>1.8460000000000001</v>
      </c>
      <c r="AR942">
        <v>32.1</v>
      </c>
      <c r="AS942">
        <v>1.8460000000000001</v>
      </c>
      <c r="AT942">
        <v>1.857</v>
      </c>
      <c r="AU942">
        <v>1.8460000000000001</v>
      </c>
      <c r="AW942">
        <v>44.8</v>
      </c>
      <c r="AX942">
        <v>1.8460000000000001</v>
      </c>
      <c r="AY942">
        <v>-2.46</v>
      </c>
      <c r="AZ942">
        <v>1.8460000000000001</v>
      </c>
      <c r="BB942">
        <v>24.8</v>
      </c>
      <c r="BC942">
        <v>1.8460000000000001</v>
      </c>
      <c r="BD942">
        <v>4.7E-2</v>
      </c>
      <c r="BE942">
        <v>1.8460000000000001</v>
      </c>
      <c r="BG942">
        <v>17.7</v>
      </c>
      <c r="BH942">
        <v>1.8460000000000001</v>
      </c>
      <c r="BI942">
        <v>2.8530000000000002</v>
      </c>
      <c r="BJ942">
        <v>1.8460000000000001</v>
      </c>
    </row>
    <row r="943" spans="8:62" x14ac:dyDescent="0.25">
      <c r="H943">
        <v>60.5</v>
      </c>
      <c r="I943">
        <v>1.8460000000000001</v>
      </c>
      <c r="J943">
        <v>0.63300000000000001</v>
      </c>
      <c r="K943">
        <v>1.8460000000000001</v>
      </c>
      <c r="M943">
        <v>61.6</v>
      </c>
      <c r="N943">
        <v>1.8460000000000001</v>
      </c>
      <c r="O943">
        <v>0.81499999999999995</v>
      </c>
      <c r="P943">
        <v>1.8460000000000001</v>
      </c>
      <c r="R943">
        <v>62.4</v>
      </c>
      <c r="S943">
        <v>1.8460000000000001</v>
      </c>
      <c r="T943">
        <v>-0.19400000000000001</v>
      </c>
      <c r="U943">
        <v>1.8460000000000001</v>
      </c>
      <c r="X943">
        <v>53.1</v>
      </c>
      <c r="Y943">
        <v>1.8460000000000001</v>
      </c>
      <c r="Z943">
        <v>0.996</v>
      </c>
      <c r="AA943">
        <v>1.8460000000000001</v>
      </c>
      <c r="AC943">
        <v>53.5</v>
      </c>
      <c r="AD943">
        <v>1.8460000000000001</v>
      </c>
      <c r="AE943">
        <v>-0.995</v>
      </c>
      <c r="AF943">
        <v>1.8460000000000001</v>
      </c>
      <c r="AH943">
        <v>49.1</v>
      </c>
      <c r="AI943">
        <v>1.8480000000000001</v>
      </c>
      <c r="AJ943">
        <v>-0.995</v>
      </c>
      <c r="AK943">
        <v>1.8480000000000001</v>
      </c>
      <c r="AM943">
        <v>4.3</v>
      </c>
      <c r="AN943">
        <v>1.8480000000000001</v>
      </c>
      <c r="AO943">
        <v>2.9009999999999998</v>
      </c>
      <c r="AP943">
        <v>1.8480000000000001</v>
      </c>
      <c r="AR943">
        <v>11.5</v>
      </c>
      <c r="AS943">
        <v>1.8480000000000001</v>
      </c>
      <c r="AT943">
        <v>2.3570000000000002</v>
      </c>
      <c r="AU943">
        <v>1.8480000000000001</v>
      </c>
      <c r="AW943">
        <v>17.5</v>
      </c>
      <c r="AX943">
        <v>1.8480000000000001</v>
      </c>
      <c r="AY943">
        <v>-2.8879999999999999</v>
      </c>
      <c r="AZ943">
        <v>1.8480000000000001</v>
      </c>
      <c r="BB943">
        <v>38.299999999999997</v>
      </c>
      <c r="BC943">
        <v>1.8480000000000001</v>
      </c>
      <c r="BD943">
        <v>1.405</v>
      </c>
      <c r="BE943">
        <v>1.8480000000000001</v>
      </c>
      <c r="BG943">
        <v>46.6</v>
      </c>
      <c r="BH943">
        <v>1.8480000000000001</v>
      </c>
      <c r="BI943">
        <v>2.7570000000000001</v>
      </c>
      <c r="BJ943">
        <v>1.8480000000000001</v>
      </c>
    </row>
    <row r="944" spans="8:62" x14ac:dyDescent="0.25">
      <c r="H944">
        <v>60.6</v>
      </c>
      <c r="I944">
        <v>1.8480000000000001</v>
      </c>
      <c r="J944">
        <v>0.58399999999999996</v>
      </c>
      <c r="K944">
        <v>1.8480000000000001</v>
      </c>
      <c r="M944">
        <v>61.4</v>
      </c>
      <c r="N944">
        <v>1.8480000000000001</v>
      </c>
      <c r="O944">
        <v>0.84899999999999998</v>
      </c>
      <c r="P944">
        <v>1.8480000000000001</v>
      </c>
      <c r="R944">
        <v>62.5</v>
      </c>
      <c r="S944">
        <v>1.8480000000000001</v>
      </c>
      <c r="T944">
        <v>-0.255</v>
      </c>
      <c r="U944">
        <v>1.8480000000000001</v>
      </c>
      <c r="X944">
        <v>55.1</v>
      </c>
      <c r="Y944">
        <v>1.8480000000000001</v>
      </c>
      <c r="Z944">
        <v>0.996</v>
      </c>
      <c r="AA944">
        <v>1.8480000000000001</v>
      </c>
      <c r="AC944">
        <v>54</v>
      </c>
      <c r="AD944">
        <v>1.8480000000000001</v>
      </c>
      <c r="AE944">
        <v>-0.995</v>
      </c>
      <c r="AF944">
        <v>1.8480000000000001</v>
      </c>
      <c r="AH944">
        <v>49.8</v>
      </c>
      <c r="AI944">
        <v>1.85</v>
      </c>
      <c r="AJ944">
        <v>-0.995</v>
      </c>
      <c r="AK944">
        <v>1.85</v>
      </c>
      <c r="AM944">
        <v>3.4</v>
      </c>
      <c r="AN944">
        <v>1.85</v>
      </c>
      <c r="AO944">
        <v>2.9649999999999999</v>
      </c>
      <c r="AP944">
        <v>1.85</v>
      </c>
      <c r="AR944">
        <v>4.3</v>
      </c>
      <c r="AS944">
        <v>1.85</v>
      </c>
      <c r="AT944">
        <v>2.722</v>
      </c>
      <c r="AU944">
        <v>1.85</v>
      </c>
      <c r="AW944">
        <v>6</v>
      </c>
      <c r="AX944">
        <v>1.85</v>
      </c>
      <c r="AY944">
        <v>-2.9460000000000002</v>
      </c>
      <c r="AZ944">
        <v>1.85</v>
      </c>
      <c r="BB944">
        <v>55.4</v>
      </c>
      <c r="BC944">
        <v>1.85</v>
      </c>
      <c r="BD944">
        <v>2.4470000000000001</v>
      </c>
      <c r="BE944">
        <v>1.85</v>
      </c>
      <c r="BG944">
        <v>52.8</v>
      </c>
      <c r="BH944">
        <v>1.85</v>
      </c>
      <c r="BI944">
        <v>1.6990000000000001</v>
      </c>
      <c r="BJ944">
        <v>1.85</v>
      </c>
    </row>
    <row r="945" spans="8:62" x14ac:dyDescent="0.25">
      <c r="H945">
        <v>60.8</v>
      </c>
      <c r="I945">
        <v>1.85</v>
      </c>
      <c r="J945">
        <v>0.53200000000000003</v>
      </c>
      <c r="K945">
        <v>1.85</v>
      </c>
      <c r="M945">
        <v>61.2</v>
      </c>
      <c r="N945">
        <v>1.85</v>
      </c>
      <c r="O945">
        <v>0.88</v>
      </c>
      <c r="P945">
        <v>1.85</v>
      </c>
      <c r="R945">
        <v>62.6</v>
      </c>
      <c r="S945">
        <v>1.85</v>
      </c>
      <c r="T945">
        <v>-0.315</v>
      </c>
      <c r="U945">
        <v>1.85</v>
      </c>
      <c r="X945">
        <v>56.5</v>
      </c>
      <c r="Y945">
        <v>1.85</v>
      </c>
      <c r="Z945">
        <v>0.996</v>
      </c>
      <c r="AA945">
        <v>1.85</v>
      </c>
      <c r="AC945">
        <v>54.5</v>
      </c>
      <c r="AD945">
        <v>1.85</v>
      </c>
      <c r="AE945">
        <v>-0.995</v>
      </c>
      <c r="AF945">
        <v>1.85</v>
      </c>
      <c r="AH945">
        <v>50.6</v>
      </c>
      <c r="AI945">
        <v>1.8520000000000001</v>
      </c>
      <c r="AJ945">
        <v>-0.996</v>
      </c>
      <c r="AK945">
        <v>1.8520000000000001</v>
      </c>
      <c r="AM945">
        <v>2.9</v>
      </c>
      <c r="AN945">
        <v>1.8520000000000001</v>
      </c>
      <c r="AO945">
        <v>2.9860000000000002</v>
      </c>
      <c r="AP945">
        <v>1.8520000000000001</v>
      </c>
      <c r="AR945">
        <v>3</v>
      </c>
      <c r="AS945">
        <v>1.8520000000000001</v>
      </c>
      <c r="AT945">
        <v>2.9319999999999999</v>
      </c>
      <c r="AU945">
        <v>1.8520000000000001</v>
      </c>
      <c r="AW945">
        <v>3.9</v>
      </c>
      <c r="AX945">
        <v>1.8520000000000001</v>
      </c>
      <c r="AY945">
        <v>-2.6280000000000001</v>
      </c>
      <c r="AZ945">
        <v>1.8520000000000001</v>
      </c>
      <c r="BB945">
        <v>36.5</v>
      </c>
      <c r="BC945">
        <v>1.8520000000000001</v>
      </c>
      <c r="BD945">
        <v>2.9359999999999999</v>
      </c>
      <c r="BE945">
        <v>1.8520000000000001</v>
      </c>
      <c r="BG945">
        <v>40.5</v>
      </c>
      <c r="BH945">
        <v>1.8520000000000001</v>
      </c>
      <c r="BI945">
        <v>4.9000000000000002E-2</v>
      </c>
      <c r="BJ945">
        <v>1.8520000000000001</v>
      </c>
    </row>
    <row r="946" spans="8:62" x14ac:dyDescent="0.25">
      <c r="H946">
        <v>60.9</v>
      </c>
      <c r="I946">
        <v>1.8520000000000001</v>
      </c>
      <c r="J946">
        <v>0.47799999999999998</v>
      </c>
      <c r="K946">
        <v>1.8520000000000001</v>
      </c>
      <c r="M946">
        <v>61</v>
      </c>
      <c r="N946">
        <v>1.8520000000000001</v>
      </c>
      <c r="O946">
        <v>0.90700000000000003</v>
      </c>
      <c r="P946">
        <v>1.8520000000000001</v>
      </c>
      <c r="R946">
        <v>62.6</v>
      </c>
      <c r="S946">
        <v>1.8520000000000001</v>
      </c>
      <c r="T946">
        <v>-0.373</v>
      </c>
      <c r="U946">
        <v>1.8520000000000001</v>
      </c>
      <c r="X946">
        <v>57.5</v>
      </c>
      <c r="Y946">
        <v>1.8520000000000001</v>
      </c>
      <c r="Z946">
        <v>0.996</v>
      </c>
      <c r="AA946">
        <v>1.8520000000000001</v>
      </c>
      <c r="AC946">
        <v>54.8</v>
      </c>
      <c r="AD946">
        <v>1.8520000000000001</v>
      </c>
      <c r="AE946">
        <v>-0.995</v>
      </c>
      <c r="AF946">
        <v>1.8520000000000001</v>
      </c>
      <c r="AH946">
        <v>51.1</v>
      </c>
      <c r="AI946">
        <v>1.8540000000000001</v>
      </c>
      <c r="AJ946">
        <v>-0.995</v>
      </c>
      <c r="AK946">
        <v>1.8540000000000001</v>
      </c>
      <c r="AM946">
        <v>2.8</v>
      </c>
      <c r="AN946">
        <v>1.8540000000000001</v>
      </c>
      <c r="AO946">
        <v>2.9649999999999999</v>
      </c>
      <c r="AP946">
        <v>1.8540000000000001</v>
      </c>
      <c r="AR946">
        <v>2.9</v>
      </c>
      <c r="AS946">
        <v>1.8540000000000001</v>
      </c>
      <c r="AT946">
        <v>2.9740000000000002</v>
      </c>
      <c r="AU946">
        <v>1.8540000000000001</v>
      </c>
      <c r="AW946">
        <v>3.7</v>
      </c>
      <c r="AX946">
        <v>1.8540000000000001</v>
      </c>
      <c r="AY946">
        <v>-1.972</v>
      </c>
      <c r="AZ946">
        <v>1.8540000000000001</v>
      </c>
      <c r="BB946">
        <v>12.3</v>
      </c>
      <c r="BC946">
        <v>1.8540000000000001</v>
      </c>
      <c r="BD946">
        <v>2.7639999999999998</v>
      </c>
      <c r="BE946">
        <v>1.8540000000000001</v>
      </c>
      <c r="BG946">
        <v>42.3</v>
      </c>
      <c r="BH946">
        <v>1.8540000000000001</v>
      </c>
      <c r="BI946">
        <v>-1.6180000000000001</v>
      </c>
      <c r="BJ946">
        <v>1.8540000000000001</v>
      </c>
    </row>
    <row r="947" spans="8:62" x14ac:dyDescent="0.25">
      <c r="H947">
        <v>61</v>
      </c>
      <c r="I947">
        <v>1.8540000000000001</v>
      </c>
      <c r="J947">
        <v>0.42399999999999999</v>
      </c>
      <c r="K947">
        <v>1.8540000000000001</v>
      </c>
      <c r="M947">
        <v>60.8</v>
      </c>
      <c r="N947">
        <v>1.8540000000000001</v>
      </c>
      <c r="O947">
        <v>0.93100000000000005</v>
      </c>
      <c r="P947">
        <v>1.8540000000000001</v>
      </c>
      <c r="R947">
        <v>62.7</v>
      </c>
      <c r="S947">
        <v>1.8540000000000001</v>
      </c>
      <c r="T947">
        <v>-0.43</v>
      </c>
      <c r="U947">
        <v>1.8540000000000001</v>
      </c>
      <c r="X947">
        <v>58.2</v>
      </c>
      <c r="Y947">
        <v>1.8540000000000001</v>
      </c>
      <c r="Z947">
        <v>0.996</v>
      </c>
      <c r="AA947">
        <v>1.8540000000000001</v>
      </c>
      <c r="AC947">
        <v>55.1</v>
      </c>
      <c r="AD947">
        <v>1.8540000000000001</v>
      </c>
      <c r="AE947">
        <v>-0.995</v>
      </c>
      <c r="AF947">
        <v>1.8540000000000001</v>
      </c>
      <c r="AH947">
        <v>51.3</v>
      </c>
      <c r="AI947">
        <v>1.8560000000000001</v>
      </c>
      <c r="AJ947">
        <v>-0.995</v>
      </c>
      <c r="AK947">
        <v>1.8560000000000001</v>
      </c>
      <c r="AM947">
        <v>3.1</v>
      </c>
      <c r="AN947">
        <v>1.8560000000000001</v>
      </c>
      <c r="AO947">
        <v>2.9009999999999998</v>
      </c>
      <c r="AP947">
        <v>1.8560000000000001</v>
      </c>
      <c r="AR947">
        <v>2.9</v>
      </c>
      <c r="AS947">
        <v>1.8560000000000001</v>
      </c>
      <c r="AT947">
        <v>2.8460000000000001</v>
      </c>
      <c r="AU947">
        <v>1.8560000000000001</v>
      </c>
      <c r="AW947">
        <v>3.9</v>
      </c>
      <c r="AX947">
        <v>1.8560000000000001</v>
      </c>
      <c r="AY947">
        <v>-1.0649999999999999</v>
      </c>
      <c r="AZ947">
        <v>1.8560000000000001</v>
      </c>
      <c r="BB947">
        <v>5.4</v>
      </c>
      <c r="BC947">
        <v>1.8560000000000001</v>
      </c>
      <c r="BD947">
        <v>1.968</v>
      </c>
      <c r="BE947">
        <v>1.8560000000000001</v>
      </c>
      <c r="BG947">
        <v>56.2</v>
      </c>
      <c r="BH947">
        <v>1.8560000000000001</v>
      </c>
      <c r="BI947">
        <v>-2.722</v>
      </c>
      <c r="BJ947">
        <v>1.8560000000000001</v>
      </c>
    </row>
    <row r="948" spans="8:62" x14ac:dyDescent="0.25">
      <c r="H948">
        <v>61.1</v>
      </c>
      <c r="I948">
        <v>1.8560000000000001</v>
      </c>
      <c r="J948">
        <v>0.36699999999999999</v>
      </c>
      <c r="K948">
        <v>1.8560000000000001</v>
      </c>
      <c r="M948">
        <v>60.6</v>
      </c>
      <c r="N948">
        <v>1.8560000000000001</v>
      </c>
      <c r="O948">
        <v>0.95099999999999996</v>
      </c>
      <c r="P948">
        <v>1.8560000000000001</v>
      </c>
      <c r="R948">
        <v>62.8</v>
      </c>
      <c r="S948">
        <v>1.8560000000000001</v>
      </c>
      <c r="T948">
        <v>-0.48599999999999999</v>
      </c>
      <c r="U948">
        <v>1.8560000000000001</v>
      </c>
      <c r="X948">
        <v>58.6</v>
      </c>
      <c r="Y948">
        <v>1.8560000000000001</v>
      </c>
      <c r="Z948">
        <v>0.996</v>
      </c>
      <c r="AA948">
        <v>1.8560000000000001</v>
      </c>
      <c r="AC948">
        <v>55.3</v>
      </c>
      <c r="AD948">
        <v>1.8560000000000001</v>
      </c>
      <c r="AE948">
        <v>-0.995</v>
      </c>
      <c r="AF948">
        <v>1.8560000000000001</v>
      </c>
      <c r="AH948">
        <v>51.2</v>
      </c>
      <c r="AI948">
        <v>1.8580000000000001</v>
      </c>
      <c r="AJ948">
        <v>-0.996</v>
      </c>
      <c r="AK948">
        <v>1.8580000000000001</v>
      </c>
      <c r="AM948">
        <v>3.8</v>
      </c>
      <c r="AN948">
        <v>1.8580000000000001</v>
      </c>
      <c r="AO948">
        <v>2.7949999999999999</v>
      </c>
      <c r="AP948">
        <v>1.8580000000000001</v>
      </c>
      <c r="AR948">
        <v>3</v>
      </c>
      <c r="AS948">
        <v>1.8580000000000001</v>
      </c>
      <c r="AT948">
        <v>2.5550000000000002</v>
      </c>
      <c r="AU948">
        <v>1.8580000000000001</v>
      </c>
      <c r="AW948">
        <v>4.2</v>
      </c>
      <c r="AX948">
        <v>1.8580000000000001</v>
      </c>
      <c r="AY948">
        <v>-2.1000000000000001E-2</v>
      </c>
      <c r="AZ948">
        <v>1.8580000000000001</v>
      </c>
      <c r="BB948">
        <v>4.7</v>
      </c>
      <c r="BC948">
        <v>1.8580000000000001</v>
      </c>
      <c r="BD948">
        <v>0.72699999999999998</v>
      </c>
      <c r="BE948">
        <v>1.8580000000000001</v>
      </c>
      <c r="BG948">
        <v>41.5</v>
      </c>
      <c r="BH948">
        <v>1.8580000000000001</v>
      </c>
      <c r="BI948">
        <v>-2.8759999999999999</v>
      </c>
      <c r="BJ948">
        <v>1.8580000000000001</v>
      </c>
    </row>
    <row r="949" spans="8:62" x14ac:dyDescent="0.25">
      <c r="H949">
        <v>61.3</v>
      </c>
      <c r="I949">
        <v>1.8580000000000001</v>
      </c>
      <c r="J949">
        <v>0.308</v>
      </c>
      <c r="K949">
        <v>1.8580000000000001</v>
      </c>
      <c r="M949">
        <v>60.5</v>
      </c>
      <c r="N949">
        <v>1.8580000000000001</v>
      </c>
      <c r="O949">
        <v>0.96799999999999997</v>
      </c>
      <c r="P949">
        <v>1.8580000000000001</v>
      </c>
      <c r="R949">
        <v>62.8</v>
      </c>
      <c r="S949">
        <v>1.8580000000000001</v>
      </c>
      <c r="T949">
        <v>-0.53900000000000003</v>
      </c>
      <c r="U949">
        <v>1.8580000000000001</v>
      </c>
      <c r="X949">
        <v>58.9</v>
      </c>
      <c r="Y949">
        <v>1.8580000000000001</v>
      </c>
      <c r="Z949">
        <v>0.996</v>
      </c>
      <c r="AA949">
        <v>1.8580000000000001</v>
      </c>
      <c r="AC949">
        <v>55.5</v>
      </c>
      <c r="AD949">
        <v>1.8580000000000001</v>
      </c>
      <c r="AE949">
        <v>-0.995</v>
      </c>
      <c r="AF949">
        <v>1.8580000000000001</v>
      </c>
      <c r="AH949">
        <v>51.1</v>
      </c>
      <c r="AI949">
        <v>1.86</v>
      </c>
      <c r="AJ949">
        <v>-0.995</v>
      </c>
      <c r="AK949">
        <v>1.86</v>
      </c>
      <c r="AM949">
        <v>5.3</v>
      </c>
      <c r="AN949">
        <v>1.86</v>
      </c>
      <c r="AO949">
        <v>2.649</v>
      </c>
      <c r="AP949">
        <v>1.86</v>
      </c>
      <c r="AR949">
        <v>3.1</v>
      </c>
      <c r="AS949">
        <v>1.86</v>
      </c>
      <c r="AT949">
        <v>2.1179999999999999</v>
      </c>
      <c r="AU949">
        <v>1.86</v>
      </c>
      <c r="AW949">
        <v>4.8</v>
      </c>
      <c r="AX949">
        <v>1.86</v>
      </c>
      <c r="AY949">
        <v>1.024</v>
      </c>
      <c r="AZ949">
        <v>1.86</v>
      </c>
      <c r="BB949">
        <v>5</v>
      </c>
      <c r="BC949">
        <v>1.86</v>
      </c>
      <c r="BD949">
        <v>-0.67700000000000005</v>
      </c>
      <c r="BE949">
        <v>1.86</v>
      </c>
      <c r="BG949">
        <v>15.9</v>
      </c>
      <c r="BH949">
        <v>1.86</v>
      </c>
      <c r="BI949">
        <v>-2.0270000000000001</v>
      </c>
      <c r="BJ949">
        <v>1.86</v>
      </c>
    </row>
    <row r="950" spans="8:62" x14ac:dyDescent="0.25">
      <c r="H950">
        <v>61.4</v>
      </c>
      <c r="I950">
        <v>1.86</v>
      </c>
      <c r="J950">
        <v>0.248</v>
      </c>
      <c r="K950">
        <v>1.86</v>
      </c>
      <c r="M950">
        <v>60.3</v>
      </c>
      <c r="N950">
        <v>1.86</v>
      </c>
      <c r="O950">
        <v>0.98</v>
      </c>
      <c r="P950">
        <v>1.86</v>
      </c>
      <c r="R950">
        <v>62.8</v>
      </c>
      <c r="S950">
        <v>1.86</v>
      </c>
      <c r="T950">
        <v>-0.59</v>
      </c>
      <c r="U950">
        <v>1.86</v>
      </c>
      <c r="X950">
        <v>58.8</v>
      </c>
      <c r="Y950">
        <v>1.86</v>
      </c>
      <c r="Z950">
        <v>0.996</v>
      </c>
      <c r="AA950">
        <v>1.86</v>
      </c>
      <c r="AC950">
        <v>55.4</v>
      </c>
      <c r="AD950">
        <v>1.86</v>
      </c>
      <c r="AE950">
        <v>-0.995</v>
      </c>
      <c r="AF950">
        <v>1.86</v>
      </c>
      <c r="AH950">
        <v>50.9</v>
      </c>
      <c r="AI950">
        <v>1.8620000000000001</v>
      </c>
      <c r="AJ950">
        <v>-0.995</v>
      </c>
      <c r="AK950">
        <v>1.8620000000000001</v>
      </c>
      <c r="AM950">
        <v>8</v>
      </c>
      <c r="AN950">
        <v>1.8620000000000001</v>
      </c>
      <c r="AO950">
        <v>2.4649999999999999</v>
      </c>
      <c r="AP950">
        <v>1.8620000000000001</v>
      </c>
      <c r="AR950">
        <v>3.3</v>
      </c>
      <c r="AS950">
        <v>1.8620000000000001</v>
      </c>
      <c r="AT950">
        <v>1.56</v>
      </c>
      <c r="AU950">
        <v>1.8620000000000001</v>
      </c>
      <c r="AW950">
        <v>9</v>
      </c>
      <c r="AX950">
        <v>1.8620000000000001</v>
      </c>
      <c r="AY950">
        <v>1.94</v>
      </c>
      <c r="AZ950">
        <v>1.8620000000000001</v>
      </c>
      <c r="BB950">
        <v>6.7</v>
      </c>
      <c r="BC950">
        <v>1.8620000000000001</v>
      </c>
      <c r="BD950">
        <v>-1.9279999999999999</v>
      </c>
      <c r="BE950">
        <v>1.8620000000000001</v>
      </c>
      <c r="BG950">
        <v>7.7</v>
      </c>
      <c r="BH950">
        <v>1.8620000000000001</v>
      </c>
      <c r="BI950">
        <v>-0.47199999999999998</v>
      </c>
      <c r="BJ950">
        <v>1.8620000000000001</v>
      </c>
    </row>
    <row r="951" spans="8:62" x14ac:dyDescent="0.25">
      <c r="H951">
        <v>61.5</v>
      </c>
      <c r="I951">
        <v>1.8620000000000001</v>
      </c>
      <c r="J951">
        <v>0.187</v>
      </c>
      <c r="K951">
        <v>1.8620000000000001</v>
      </c>
      <c r="M951">
        <v>60.2</v>
      </c>
      <c r="N951">
        <v>1.8620000000000001</v>
      </c>
      <c r="O951">
        <v>0.98899999999999999</v>
      </c>
      <c r="P951">
        <v>1.8620000000000001</v>
      </c>
      <c r="R951">
        <v>62.8</v>
      </c>
      <c r="S951">
        <v>1.8620000000000001</v>
      </c>
      <c r="T951">
        <v>-0.64</v>
      </c>
      <c r="U951">
        <v>1.8620000000000001</v>
      </c>
      <c r="X951">
        <v>58.6</v>
      </c>
      <c r="Y951">
        <v>1.8620000000000001</v>
      </c>
      <c r="Z951">
        <v>0.996</v>
      </c>
      <c r="AA951">
        <v>1.8620000000000001</v>
      </c>
      <c r="AC951">
        <v>55.4</v>
      </c>
      <c r="AD951">
        <v>1.8620000000000001</v>
      </c>
      <c r="AE951">
        <v>-0.995</v>
      </c>
      <c r="AF951">
        <v>1.8620000000000001</v>
      </c>
      <c r="AH951">
        <v>50.7</v>
      </c>
      <c r="AI951">
        <v>1.8640000000000001</v>
      </c>
      <c r="AJ951">
        <v>-0.995</v>
      </c>
      <c r="AK951">
        <v>1.8640000000000001</v>
      </c>
      <c r="AM951">
        <v>13.1</v>
      </c>
      <c r="AN951">
        <v>1.8640000000000001</v>
      </c>
      <c r="AO951">
        <v>2.2469999999999999</v>
      </c>
      <c r="AP951">
        <v>1.8640000000000001</v>
      </c>
      <c r="AR951">
        <v>3.6</v>
      </c>
      <c r="AS951">
        <v>1.8640000000000001</v>
      </c>
      <c r="AT951">
        <v>0.91100000000000003</v>
      </c>
      <c r="AU951">
        <v>1.8640000000000001</v>
      </c>
      <c r="AW951">
        <v>29.7</v>
      </c>
      <c r="AX951">
        <v>1.8640000000000001</v>
      </c>
      <c r="AY951">
        <v>2.6070000000000002</v>
      </c>
      <c r="AZ951">
        <v>1.8640000000000001</v>
      </c>
      <c r="BB951">
        <v>21.2</v>
      </c>
      <c r="BC951">
        <v>1.8640000000000001</v>
      </c>
      <c r="BD951">
        <v>-2.7450000000000001</v>
      </c>
      <c r="BE951">
        <v>1.8640000000000001</v>
      </c>
      <c r="BG951">
        <v>6.8</v>
      </c>
      <c r="BH951">
        <v>1.8640000000000001</v>
      </c>
      <c r="BI951">
        <v>1.2470000000000001</v>
      </c>
      <c r="BJ951">
        <v>1.8640000000000001</v>
      </c>
    </row>
    <row r="952" spans="8:62" x14ac:dyDescent="0.25">
      <c r="H952">
        <v>61.6</v>
      </c>
      <c r="I952">
        <v>1.8640000000000001</v>
      </c>
      <c r="J952">
        <v>0.125</v>
      </c>
      <c r="K952">
        <v>1.8640000000000001</v>
      </c>
      <c r="M952">
        <v>60.1</v>
      </c>
      <c r="N952">
        <v>1.8640000000000001</v>
      </c>
      <c r="O952">
        <v>0.99399999999999999</v>
      </c>
      <c r="P952">
        <v>1.8640000000000001</v>
      </c>
      <c r="R952">
        <v>62.9</v>
      </c>
      <c r="S952">
        <v>1.8640000000000001</v>
      </c>
      <c r="T952">
        <v>-0.68600000000000005</v>
      </c>
      <c r="U952">
        <v>1.8640000000000001</v>
      </c>
      <c r="X952">
        <v>58.3</v>
      </c>
      <c r="Y952">
        <v>1.8640000000000001</v>
      </c>
      <c r="Z952">
        <v>0.996</v>
      </c>
      <c r="AA952">
        <v>1.8640000000000001</v>
      </c>
      <c r="AC952">
        <v>55.4</v>
      </c>
      <c r="AD952">
        <v>1.8640000000000001</v>
      </c>
      <c r="AE952">
        <v>-0.995</v>
      </c>
      <c r="AF952">
        <v>1.8640000000000001</v>
      </c>
      <c r="AH952">
        <v>50.6</v>
      </c>
      <c r="AI952">
        <v>1.8660000000000001</v>
      </c>
      <c r="AJ952">
        <v>-0.995</v>
      </c>
      <c r="AK952">
        <v>1.8660000000000001</v>
      </c>
      <c r="AM952">
        <v>22.2</v>
      </c>
      <c r="AN952">
        <v>1.8660000000000001</v>
      </c>
      <c r="AO952">
        <v>1.996</v>
      </c>
      <c r="AP952">
        <v>1.8660000000000001</v>
      </c>
      <c r="AR952">
        <v>4</v>
      </c>
      <c r="AS952">
        <v>1.8660000000000001</v>
      </c>
      <c r="AT952">
        <v>0.21199999999999999</v>
      </c>
      <c r="AU952">
        <v>1.8660000000000001</v>
      </c>
      <c r="AW952">
        <v>54.3</v>
      </c>
      <c r="AX952">
        <v>1.8660000000000001</v>
      </c>
      <c r="AY952">
        <v>2.9409999999999998</v>
      </c>
      <c r="AZ952">
        <v>1.8660000000000001</v>
      </c>
      <c r="BB952">
        <v>50.2</v>
      </c>
      <c r="BC952">
        <v>1.8660000000000001</v>
      </c>
      <c r="BD952">
        <v>-2.9430000000000001</v>
      </c>
      <c r="BE952">
        <v>1.8660000000000001</v>
      </c>
      <c r="BG952">
        <v>10.3</v>
      </c>
      <c r="BH952">
        <v>1.8660000000000001</v>
      </c>
      <c r="BI952">
        <v>2.532</v>
      </c>
      <c r="BJ952">
        <v>1.8660000000000001</v>
      </c>
    </row>
    <row r="953" spans="8:62" x14ac:dyDescent="0.25">
      <c r="H953">
        <v>61.7</v>
      </c>
      <c r="I953">
        <v>1.8660000000000001</v>
      </c>
      <c r="J953">
        <v>6.3E-2</v>
      </c>
      <c r="K953">
        <v>1.8660000000000001</v>
      </c>
      <c r="M953">
        <v>60</v>
      </c>
      <c r="N953">
        <v>1.8660000000000001</v>
      </c>
      <c r="O953">
        <v>0.995</v>
      </c>
      <c r="P953">
        <v>1.8660000000000001</v>
      </c>
      <c r="R953">
        <v>62.9</v>
      </c>
      <c r="S953">
        <v>1.8660000000000001</v>
      </c>
      <c r="T953">
        <v>-0.73</v>
      </c>
      <c r="U953">
        <v>1.8660000000000001</v>
      </c>
      <c r="X953">
        <v>58</v>
      </c>
      <c r="Y953">
        <v>1.8660000000000001</v>
      </c>
      <c r="Z953">
        <v>0.996</v>
      </c>
      <c r="AA953">
        <v>1.8660000000000001</v>
      </c>
      <c r="AC953">
        <v>55.7</v>
      </c>
      <c r="AD953">
        <v>1.8660000000000001</v>
      </c>
      <c r="AE953">
        <v>-0.995</v>
      </c>
      <c r="AF953">
        <v>1.8660000000000001</v>
      </c>
      <c r="AH953">
        <v>50.4</v>
      </c>
      <c r="AI953">
        <v>1.8680000000000001</v>
      </c>
      <c r="AJ953">
        <v>-0.995</v>
      </c>
      <c r="AK953">
        <v>1.8680000000000001</v>
      </c>
      <c r="AM953">
        <v>35.9</v>
      </c>
      <c r="AN953">
        <v>1.8680000000000001</v>
      </c>
      <c r="AO953">
        <v>1.7150000000000001</v>
      </c>
      <c r="AP953">
        <v>1.8680000000000001</v>
      </c>
      <c r="AR953">
        <v>4.7</v>
      </c>
      <c r="AS953">
        <v>1.8680000000000001</v>
      </c>
      <c r="AT953">
        <v>-0.499</v>
      </c>
      <c r="AU953">
        <v>1.8680000000000001</v>
      </c>
      <c r="AW953">
        <v>46.8</v>
      </c>
      <c r="AX953">
        <v>1.8680000000000001</v>
      </c>
      <c r="AY953">
        <v>2.8980000000000001</v>
      </c>
      <c r="AZ953">
        <v>1.8680000000000001</v>
      </c>
      <c r="BB953">
        <v>47.7</v>
      </c>
      <c r="BC953">
        <v>1.8680000000000001</v>
      </c>
      <c r="BD953">
        <v>-2.4769999999999999</v>
      </c>
      <c r="BE953">
        <v>1.8680000000000001</v>
      </c>
      <c r="BG953">
        <v>32.200000000000003</v>
      </c>
      <c r="BH953">
        <v>1.8680000000000001</v>
      </c>
      <c r="BI953">
        <v>2.9340000000000002</v>
      </c>
      <c r="BJ953">
        <v>1.8680000000000001</v>
      </c>
    </row>
    <row r="954" spans="8:62" x14ac:dyDescent="0.25">
      <c r="H954">
        <v>61.9</v>
      </c>
      <c r="I954">
        <v>1.8680000000000001</v>
      </c>
      <c r="J954" s="1">
        <v>-3.2039999999999998E-4</v>
      </c>
      <c r="K954">
        <v>1.8680000000000001</v>
      </c>
      <c r="M954">
        <v>59.9</v>
      </c>
      <c r="N954">
        <v>1.8680000000000001</v>
      </c>
      <c r="O954">
        <v>0.99199999999999999</v>
      </c>
      <c r="P954">
        <v>1.8680000000000001</v>
      </c>
      <c r="R954">
        <v>62.9</v>
      </c>
      <c r="S954">
        <v>1.8680000000000001</v>
      </c>
      <c r="T954">
        <v>-0.77100000000000002</v>
      </c>
      <c r="U954">
        <v>1.8680000000000001</v>
      </c>
      <c r="X954">
        <v>57.9</v>
      </c>
      <c r="Y954">
        <v>1.8680000000000001</v>
      </c>
      <c r="Z954">
        <v>0.996</v>
      </c>
      <c r="AA954">
        <v>1.8680000000000001</v>
      </c>
      <c r="AC954">
        <v>55.9</v>
      </c>
      <c r="AD954">
        <v>1.8680000000000001</v>
      </c>
      <c r="AE954">
        <v>-0.995</v>
      </c>
      <c r="AF954">
        <v>1.8680000000000001</v>
      </c>
      <c r="AH954">
        <v>50.4</v>
      </c>
      <c r="AI954">
        <v>1.87</v>
      </c>
      <c r="AJ954">
        <v>-0.995</v>
      </c>
      <c r="AK954">
        <v>1.87</v>
      </c>
      <c r="AM954">
        <v>51.2</v>
      </c>
      <c r="AN954">
        <v>1.87</v>
      </c>
      <c r="AO954">
        <v>1.41</v>
      </c>
      <c r="AP954">
        <v>1.87</v>
      </c>
      <c r="AR954">
        <v>9.3000000000000007</v>
      </c>
      <c r="AS954">
        <v>1.87</v>
      </c>
      <c r="AT954">
        <v>-1.1830000000000001</v>
      </c>
      <c r="AU954">
        <v>1.87</v>
      </c>
      <c r="AW954">
        <v>26.6</v>
      </c>
      <c r="AX954">
        <v>1.87</v>
      </c>
      <c r="AY954">
        <v>2.4849999999999999</v>
      </c>
      <c r="AZ954">
        <v>1.87</v>
      </c>
      <c r="BB954">
        <v>30</v>
      </c>
      <c r="BC954">
        <v>1.87</v>
      </c>
      <c r="BD954">
        <v>-1.4510000000000001</v>
      </c>
      <c r="BE954">
        <v>1.87</v>
      </c>
      <c r="BG954">
        <v>54.6</v>
      </c>
      <c r="BH954">
        <v>1.87</v>
      </c>
      <c r="BI954">
        <v>2.3130000000000002</v>
      </c>
      <c r="BJ954">
        <v>1.87</v>
      </c>
    </row>
    <row r="955" spans="8:62" x14ac:dyDescent="0.25">
      <c r="H955">
        <v>62</v>
      </c>
      <c r="I955">
        <v>1.87</v>
      </c>
      <c r="J955">
        <v>-6.3E-2</v>
      </c>
      <c r="K955">
        <v>1.87</v>
      </c>
      <c r="M955">
        <v>59.9</v>
      </c>
      <c r="N955">
        <v>1.87</v>
      </c>
      <c r="O955">
        <v>0.98399999999999999</v>
      </c>
      <c r="P955">
        <v>1.87</v>
      </c>
      <c r="R955">
        <v>62.9</v>
      </c>
      <c r="S955">
        <v>1.87</v>
      </c>
      <c r="T955">
        <v>-0.80900000000000005</v>
      </c>
      <c r="U955">
        <v>1.87</v>
      </c>
      <c r="X955">
        <v>58.3</v>
      </c>
      <c r="Y955">
        <v>1.87</v>
      </c>
      <c r="Z955">
        <v>0.996</v>
      </c>
      <c r="AA955">
        <v>1.87</v>
      </c>
      <c r="AC955">
        <v>56</v>
      </c>
      <c r="AD955">
        <v>1.87</v>
      </c>
      <c r="AE955">
        <v>-0.995</v>
      </c>
      <c r="AF955">
        <v>1.87</v>
      </c>
      <c r="AH955">
        <v>50.3</v>
      </c>
      <c r="AI955">
        <v>1.8720000000000001</v>
      </c>
      <c r="AJ955">
        <v>-0.995</v>
      </c>
      <c r="AK955">
        <v>1.8720000000000001</v>
      </c>
      <c r="AM955">
        <v>62</v>
      </c>
      <c r="AN955">
        <v>1.8720000000000001</v>
      </c>
      <c r="AO955">
        <v>1.085</v>
      </c>
      <c r="AP955">
        <v>1.8720000000000001</v>
      </c>
      <c r="AR955">
        <v>26.8</v>
      </c>
      <c r="AS955">
        <v>1.8720000000000001</v>
      </c>
      <c r="AT955">
        <v>-1.7969999999999999</v>
      </c>
      <c r="AU955">
        <v>1.8720000000000001</v>
      </c>
      <c r="AW955">
        <v>15</v>
      </c>
      <c r="AX955">
        <v>1.8720000000000001</v>
      </c>
      <c r="AY955">
        <v>1.7529999999999999</v>
      </c>
      <c r="AZ955">
        <v>1.8720000000000001</v>
      </c>
      <c r="BB955">
        <v>24.2</v>
      </c>
      <c r="BC955">
        <v>1.8720000000000001</v>
      </c>
      <c r="BD955">
        <v>-9.9000000000000005E-2</v>
      </c>
      <c r="BE955">
        <v>1.8720000000000001</v>
      </c>
      <c r="BG955">
        <v>46</v>
      </c>
      <c r="BH955">
        <v>1.8720000000000001</v>
      </c>
      <c r="BI955">
        <v>0.88400000000000001</v>
      </c>
      <c r="BJ955">
        <v>1.8720000000000001</v>
      </c>
    </row>
    <row r="956" spans="8:62" x14ac:dyDescent="0.25">
      <c r="H956">
        <v>62.1</v>
      </c>
      <c r="I956">
        <v>1.8720000000000001</v>
      </c>
      <c r="J956">
        <v>-0.125</v>
      </c>
      <c r="K956">
        <v>1.8720000000000001</v>
      </c>
      <c r="M956">
        <v>59.9</v>
      </c>
      <c r="N956">
        <v>1.8720000000000001</v>
      </c>
      <c r="O956">
        <v>0.97299999999999998</v>
      </c>
      <c r="P956">
        <v>1.8720000000000001</v>
      </c>
      <c r="R956">
        <v>62.9</v>
      </c>
      <c r="S956">
        <v>1.8720000000000001</v>
      </c>
      <c r="T956">
        <v>-0.84399999999999997</v>
      </c>
      <c r="U956">
        <v>1.8720000000000001</v>
      </c>
      <c r="X956">
        <v>58.9</v>
      </c>
      <c r="Y956">
        <v>1.8720000000000001</v>
      </c>
      <c r="Z956">
        <v>0.996</v>
      </c>
      <c r="AA956">
        <v>1.8720000000000001</v>
      </c>
      <c r="AC956">
        <v>55.9</v>
      </c>
      <c r="AD956">
        <v>1.8720000000000001</v>
      </c>
      <c r="AE956">
        <v>-0.995</v>
      </c>
      <c r="AF956">
        <v>1.8720000000000001</v>
      </c>
      <c r="AH956">
        <v>50.2</v>
      </c>
      <c r="AI956">
        <v>1.8740000000000001</v>
      </c>
      <c r="AJ956">
        <v>-0.995</v>
      </c>
      <c r="AK956">
        <v>1.8740000000000001</v>
      </c>
      <c r="AM956">
        <v>62.2</v>
      </c>
      <c r="AN956">
        <v>1.8740000000000001</v>
      </c>
      <c r="AO956">
        <v>0.74399999999999999</v>
      </c>
      <c r="AP956">
        <v>1.8740000000000001</v>
      </c>
      <c r="AR956">
        <v>51.8</v>
      </c>
      <c r="AS956">
        <v>1.8740000000000001</v>
      </c>
      <c r="AT956">
        <v>-2.31</v>
      </c>
      <c r="AU956">
        <v>1.8740000000000001</v>
      </c>
      <c r="AW956">
        <v>13.8</v>
      </c>
      <c r="AX956">
        <v>1.8740000000000001</v>
      </c>
      <c r="AY956">
        <v>0.79700000000000004</v>
      </c>
      <c r="AZ956">
        <v>1.8740000000000001</v>
      </c>
      <c r="BB956">
        <v>36</v>
      </c>
      <c r="BC956">
        <v>1.8740000000000001</v>
      </c>
      <c r="BD956">
        <v>1.2749999999999999</v>
      </c>
      <c r="BE956">
        <v>1.8740000000000001</v>
      </c>
      <c r="BG956">
        <v>38.799999999999997</v>
      </c>
      <c r="BH956">
        <v>1.8740000000000001</v>
      </c>
      <c r="BI956">
        <v>-0.85099999999999998</v>
      </c>
      <c r="BJ956">
        <v>1.8740000000000001</v>
      </c>
    </row>
    <row r="957" spans="8:62" x14ac:dyDescent="0.25">
      <c r="H957">
        <v>62.2</v>
      </c>
      <c r="I957">
        <v>1.8740000000000001</v>
      </c>
      <c r="J957">
        <v>-0.187</v>
      </c>
      <c r="K957">
        <v>1.8740000000000001</v>
      </c>
      <c r="M957">
        <v>59.9</v>
      </c>
      <c r="N957">
        <v>1.8740000000000001</v>
      </c>
      <c r="O957">
        <v>0.95899999999999996</v>
      </c>
      <c r="P957">
        <v>1.8740000000000001</v>
      </c>
      <c r="R957">
        <v>62.9</v>
      </c>
      <c r="S957">
        <v>1.8740000000000001</v>
      </c>
      <c r="T957">
        <v>-0.875</v>
      </c>
      <c r="U957">
        <v>1.8740000000000001</v>
      </c>
      <c r="X957">
        <v>59.6</v>
      </c>
      <c r="Y957">
        <v>1.8740000000000001</v>
      </c>
      <c r="Z957">
        <v>0.996</v>
      </c>
      <c r="AA957">
        <v>1.8740000000000001</v>
      </c>
      <c r="AC957">
        <v>55.7</v>
      </c>
      <c r="AD957">
        <v>1.8740000000000001</v>
      </c>
      <c r="AE957">
        <v>-0.995</v>
      </c>
      <c r="AF957">
        <v>1.8740000000000001</v>
      </c>
      <c r="AH957">
        <v>50.1</v>
      </c>
      <c r="AI957">
        <v>1.8759999999999999</v>
      </c>
      <c r="AJ957">
        <v>-0.995</v>
      </c>
      <c r="AK957">
        <v>1.8759999999999999</v>
      </c>
      <c r="AM957">
        <v>50.6</v>
      </c>
      <c r="AN957">
        <v>1.8759999999999999</v>
      </c>
      <c r="AO957">
        <v>0.39400000000000002</v>
      </c>
      <c r="AP957">
        <v>1.8759999999999999</v>
      </c>
      <c r="AR957">
        <v>56.3</v>
      </c>
      <c r="AS957">
        <v>1.8759999999999999</v>
      </c>
      <c r="AT957">
        <v>-2.6909999999999998</v>
      </c>
      <c r="AU957">
        <v>1.8759999999999999</v>
      </c>
      <c r="AW957">
        <v>23.7</v>
      </c>
      <c r="AX957">
        <v>1.8759999999999999</v>
      </c>
      <c r="AY957">
        <v>-0.26</v>
      </c>
      <c r="AZ957">
        <v>1.8759999999999999</v>
      </c>
      <c r="BB957">
        <v>54.9</v>
      </c>
      <c r="BC957">
        <v>1.8759999999999999</v>
      </c>
      <c r="BD957">
        <v>2.3620000000000001</v>
      </c>
      <c r="BE957">
        <v>1.8759999999999999</v>
      </c>
      <c r="BG957">
        <v>50.3</v>
      </c>
      <c r="BH957">
        <v>1.8759999999999999</v>
      </c>
      <c r="BI957">
        <v>-2.2909999999999999</v>
      </c>
      <c r="BJ957">
        <v>1.8759999999999999</v>
      </c>
    </row>
    <row r="958" spans="8:62" x14ac:dyDescent="0.25">
      <c r="H958">
        <v>62.3</v>
      </c>
      <c r="I958">
        <v>1.8759999999999999</v>
      </c>
      <c r="J958">
        <v>-0.248</v>
      </c>
      <c r="K958">
        <v>1.8759999999999999</v>
      </c>
      <c r="M958">
        <v>59.9</v>
      </c>
      <c r="N958">
        <v>1.8759999999999999</v>
      </c>
      <c r="O958">
        <v>0.94</v>
      </c>
      <c r="P958">
        <v>1.8759999999999999</v>
      </c>
      <c r="R958">
        <v>62.9</v>
      </c>
      <c r="S958">
        <v>1.8759999999999999</v>
      </c>
      <c r="T958">
        <v>-0.90300000000000002</v>
      </c>
      <c r="U958">
        <v>1.8759999999999999</v>
      </c>
      <c r="X958">
        <v>60.2</v>
      </c>
      <c r="Y958">
        <v>1.8759999999999999</v>
      </c>
      <c r="Z958">
        <v>0.996</v>
      </c>
      <c r="AA958">
        <v>1.8759999999999999</v>
      </c>
      <c r="AC958">
        <v>55.5</v>
      </c>
      <c r="AD958">
        <v>1.8759999999999999</v>
      </c>
      <c r="AE958">
        <v>-0.995</v>
      </c>
      <c r="AF958">
        <v>1.8759999999999999</v>
      </c>
      <c r="AH958">
        <v>49.9</v>
      </c>
      <c r="AI958">
        <v>1.8779999999999999</v>
      </c>
      <c r="AJ958">
        <v>-0.995</v>
      </c>
      <c r="AK958">
        <v>1.8779999999999999</v>
      </c>
      <c r="AM958">
        <v>32.6</v>
      </c>
      <c r="AN958">
        <v>1.8779999999999999</v>
      </c>
      <c r="AO958">
        <v>3.7999999999999999E-2</v>
      </c>
      <c r="AP958">
        <v>1.8779999999999999</v>
      </c>
      <c r="AR958">
        <v>40.799999999999997</v>
      </c>
      <c r="AS958">
        <v>1.8779999999999999</v>
      </c>
      <c r="AT958">
        <v>-2.9169999999999998</v>
      </c>
      <c r="AU958">
        <v>1.8779999999999999</v>
      </c>
      <c r="AW958">
        <v>46.2</v>
      </c>
      <c r="AX958">
        <v>1.8779999999999999</v>
      </c>
      <c r="AY958">
        <v>-1.2849999999999999</v>
      </c>
      <c r="AZ958">
        <v>1.8779999999999999</v>
      </c>
      <c r="BB958">
        <v>39.9</v>
      </c>
      <c r="BC958">
        <v>1.8779999999999999</v>
      </c>
      <c r="BD958">
        <v>2.9159999999999999</v>
      </c>
      <c r="BE958">
        <v>1.8779999999999999</v>
      </c>
      <c r="BG958">
        <v>53.5</v>
      </c>
      <c r="BH958">
        <v>1.8779999999999999</v>
      </c>
      <c r="BI958">
        <v>-2.9329999999999998</v>
      </c>
      <c r="BJ958">
        <v>1.8779999999999999</v>
      </c>
    </row>
    <row r="959" spans="8:62" x14ac:dyDescent="0.25">
      <c r="H959">
        <v>62.4</v>
      </c>
      <c r="I959">
        <v>1.8779999999999999</v>
      </c>
      <c r="J959">
        <v>-0.308</v>
      </c>
      <c r="K959">
        <v>1.8779999999999999</v>
      </c>
      <c r="M959">
        <v>59.9</v>
      </c>
      <c r="N959">
        <v>1.8779999999999999</v>
      </c>
      <c r="O959">
        <v>0.91800000000000004</v>
      </c>
      <c r="P959">
        <v>1.8779999999999999</v>
      </c>
      <c r="R959">
        <v>62.8</v>
      </c>
      <c r="S959">
        <v>1.8779999999999999</v>
      </c>
      <c r="T959">
        <v>-0.92800000000000005</v>
      </c>
      <c r="U959">
        <v>1.8779999999999999</v>
      </c>
      <c r="X959">
        <v>60.7</v>
      </c>
      <c r="Y959">
        <v>1.8779999999999999</v>
      </c>
      <c r="Z959">
        <v>0.996</v>
      </c>
      <c r="AA959">
        <v>1.8779999999999999</v>
      </c>
      <c r="AC959">
        <v>55.3</v>
      </c>
      <c r="AD959">
        <v>1.8779999999999999</v>
      </c>
      <c r="AE959">
        <v>-0.995</v>
      </c>
      <c r="AF959">
        <v>1.8779999999999999</v>
      </c>
      <c r="AH959">
        <v>49.7</v>
      </c>
      <c r="AI959">
        <v>1.88</v>
      </c>
      <c r="AJ959">
        <v>-0.995</v>
      </c>
      <c r="AK959">
        <v>1.88</v>
      </c>
      <c r="AM959">
        <v>16.7</v>
      </c>
      <c r="AN959">
        <v>1.88</v>
      </c>
      <c r="AO959">
        <v>-0.31900000000000001</v>
      </c>
      <c r="AP959">
        <v>1.88</v>
      </c>
      <c r="AR959">
        <v>23.9</v>
      </c>
      <c r="AS959">
        <v>1.88</v>
      </c>
      <c r="AT959">
        <v>-2.976</v>
      </c>
      <c r="AU959">
        <v>1.88</v>
      </c>
      <c r="AW959">
        <v>54.6</v>
      </c>
      <c r="AX959">
        <v>1.88</v>
      </c>
      <c r="AY959">
        <v>-2.145</v>
      </c>
      <c r="AZ959">
        <v>1.88</v>
      </c>
      <c r="BB959">
        <v>13.9</v>
      </c>
      <c r="BC959">
        <v>1.88</v>
      </c>
      <c r="BD959">
        <v>2.8119999999999998</v>
      </c>
      <c r="BE959">
        <v>1.88</v>
      </c>
      <c r="BG959">
        <v>26.2</v>
      </c>
      <c r="BH959">
        <v>1.88</v>
      </c>
      <c r="BI959">
        <v>-2.5510000000000002</v>
      </c>
      <c r="BJ959">
        <v>1.88</v>
      </c>
    </row>
    <row r="960" spans="8:62" x14ac:dyDescent="0.25">
      <c r="H960">
        <v>62.5</v>
      </c>
      <c r="I960">
        <v>1.88</v>
      </c>
      <c r="J960">
        <v>-0.36699999999999999</v>
      </c>
      <c r="K960">
        <v>1.88</v>
      </c>
      <c r="M960">
        <v>59.9</v>
      </c>
      <c r="N960">
        <v>1.88</v>
      </c>
      <c r="O960">
        <v>0.89200000000000002</v>
      </c>
      <c r="P960">
        <v>1.88</v>
      </c>
      <c r="R960">
        <v>62.8</v>
      </c>
      <c r="S960">
        <v>1.88</v>
      </c>
      <c r="T960">
        <v>-0.94899999999999995</v>
      </c>
      <c r="U960">
        <v>1.88</v>
      </c>
      <c r="X960">
        <v>60.9</v>
      </c>
      <c r="Y960">
        <v>1.88</v>
      </c>
      <c r="Z960">
        <v>0.996</v>
      </c>
      <c r="AA960">
        <v>1.88</v>
      </c>
      <c r="AC960">
        <v>54.9</v>
      </c>
      <c r="AD960">
        <v>1.88</v>
      </c>
      <c r="AE960">
        <v>-0.995</v>
      </c>
      <c r="AF960">
        <v>1.88</v>
      </c>
      <c r="AH960">
        <v>49.7</v>
      </c>
      <c r="AI960">
        <v>1.8819999999999999</v>
      </c>
      <c r="AJ960">
        <v>-0.995</v>
      </c>
      <c r="AK960">
        <v>1.8819999999999999</v>
      </c>
      <c r="AM960">
        <v>7.6</v>
      </c>
      <c r="AN960">
        <v>1.8819999999999999</v>
      </c>
      <c r="AO960">
        <v>-0.67200000000000004</v>
      </c>
      <c r="AP960">
        <v>1.8819999999999999</v>
      </c>
      <c r="AR960">
        <v>13.3</v>
      </c>
      <c r="AS960">
        <v>1.8819999999999999</v>
      </c>
      <c r="AT960">
        <v>-2.8650000000000002</v>
      </c>
      <c r="AU960">
        <v>1.8819999999999999</v>
      </c>
      <c r="AW960">
        <v>29.3</v>
      </c>
      <c r="AX960">
        <v>1.8819999999999999</v>
      </c>
      <c r="AY960">
        <v>-2.7309999999999999</v>
      </c>
      <c r="AZ960">
        <v>1.8819999999999999</v>
      </c>
      <c r="BB960">
        <v>5.7</v>
      </c>
      <c r="BC960">
        <v>1.8819999999999999</v>
      </c>
      <c r="BD960">
        <v>2.0739999999999998</v>
      </c>
      <c r="BE960">
        <v>1.8819999999999999</v>
      </c>
      <c r="BG960">
        <v>10</v>
      </c>
      <c r="BH960">
        <v>1.8819999999999999</v>
      </c>
      <c r="BI960">
        <v>-1.28</v>
      </c>
      <c r="BJ960">
        <v>1.8819999999999999</v>
      </c>
    </row>
    <row r="961" spans="8:62" x14ac:dyDescent="0.25">
      <c r="H961">
        <v>62.5</v>
      </c>
      <c r="I961">
        <v>1.8819999999999999</v>
      </c>
      <c r="J961">
        <v>-0.42399999999999999</v>
      </c>
      <c r="K961">
        <v>1.8819999999999999</v>
      </c>
      <c r="M961">
        <v>59.9</v>
      </c>
      <c r="N961">
        <v>1.8819999999999999</v>
      </c>
      <c r="O961">
        <v>0.86299999999999999</v>
      </c>
      <c r="P961">
        <v>1.8819999999999999</v>
      </c>
      <c r="R961">
        <v>62.8</v>
      </c>
      <c r="S961">
        <v>1.8819999999999999</v>
      </c>
      <c r="T961">
        <v>-0.96599999999999997</v>
      </c>
      <c r="U961">
        <v>1.8819999999999999</v>
      </c>
      <c r="X961">
        <v>60.9</v>
      </c>
      <c r="Y961">
        <v>1.8819999999999999</v>
      </c>
      <c r="Z961">
        <v>0.996</v>
      </c>
      <c r="AA961">
        <v>1.8819999999999999</v>
      </c>
      <c r="AC961">
        <v>54.4</v>
      </c>
      <c r="AD961">
        <v>1.8819999999999999</v>
      </c>
      <c r="AE961">
        <v>-0.995</v>
      </c>
      <c r="AF961">
        <v>1.8819999999999999</v>
      </c>
      <c r="AH961">
        <v>50</v>
      </c>
      <c r="AI961">
        <v>1.8839999999999999</v>
      </c>
      <c r="AJ961">
        <v>-0.995</v>
      </c>
      <c r="AK961">
        <v>1.8839999999999999</v>
      </c>
      <c r="AM961">
        <v>3.8</v>
      </c>
      <c r="AN961">
        <v>1.8839999999999999</v>
      </c>
      <c r="AO961">
        <v>-1.0149999999999999</v>
      </c>
      <c r="AP961">
        <v>1.8839999999999999</v>
      </c>
      <c r="AR961">
        <v>8.6</v>
      </c>
      <c r="AS961">
        <v>1.8839999999999999</v>
      </c>
      <c r="AT961">
        <v>-2.59</v>
      </c>
      <c r="AU961">
        <v>1.8839999999999999</v>
      </c>
      <c r="AW961">
        <v>9.6</v>
      </c>
      <c r="AX961">
        <v>1.8839999999999999</v>
      </c>
      <c r="AY961">
        <v>-2.9670000000000001</v>
      </c>
      <c r="AZ961">
        <v>1.8839999999999999</v>
      </c>
      <c r="BB961">
        <v>4.7</v>
      </c>
      <c r="BC961">
        <v>1.8839999999999999</v>
      </c>
      <c r="BD961">
        <v>0.86699999999999999</v>
      </c>
      <c r="BE961">
        <v>1.8839999999999999</v>
      </c>
      <c r="BG961">
        <v>6.9</v>
      </c>
      <c r="BH961">
        <v>1.8839999999999999</v>
      </c>
      <c r="BI961">
        <v>0.436</v>
      </c>
      <c r="BJ961">
        <v>1.8839999999999999</v>
      </c>
    </row>
    <row r="962" spans="8:62" x14ac:dyDescent="0.25">
      <c r="H962">
        <v>62.6</v>
      </c>
      <c r="I962">
        <v>1.8839999999999999</v>
      </c>
      <c r="J962">
        <v>-0.48</v>
      </c>
      <c r="K962">
        <v>1.8839999999999999</v>
      </c>
      <c r="M962">
        <v>60</v>
      </c>
      <c r="N962">
        <v>1.8839999999999999</v>
      </c>
      <c r="O962">
        <v>0.83</v>
      </c>
      <c r="P962">
        <v>1.8839999999999999</v>
      </c>
      <c r="R962">
        <v>62.8</v>
      </c>
      <c r="S962">
        <v>1.8839999999999999</v>
      </c>
      <c r="T962">
        <v>-0.97899999999999998</v>
      </c>
      <c r="U962">
        <v>1.8839999999999999</v>
      </c>
      <c r="X962">
        <v>61</v>
      </c>
      <c r="Y962">
        <v>1.8839999999999999</v>
      </c>
      <c r="Z962">
        <v>0.996</v>
      </c>
      <c r="AA962">
        <v>1.8839999999999999</v>
      </c>
      <c r="AC962">
        <v>54</v>
      </c>
      <c r="AD962">
        <v>1.8839999999999999</v>
      </c>
      <c r="AE962">
        <v>-0.995</v>
      </c>
      <c r="AF962">
        <v>1.8839999999999999</v>
      </c>
      <c r="AH962">
        <v>50.4</v>
      </c>
      <c r="AI962">
        <v>1.8859999999999999</v>
      </c>
      <c r="AJ962">
        <v>-0.995</v>
      </c>
      <c r="AK962">
        <v>1.8859999999999999</v>
      </c>
      <c r="AM962">
        <v>2.6</v>
      </c>
      <c r="AN962">
        <v>1.8859999999999999</v>
      </c>
      <c r="AO962">
        <v>-1.343</v>
      </c>
      <c r="AP962">
        <v>1.8859999999999999</v>
      </c>
      <c r="AR962">
        <v>7.6</v>
      </c>
      <c r="AS962">
        <v>1.8859999999999999</v>
      </c>
      <c r="AT962">
        <v>-2.1669999999999998</v>
      </c>
      <c r="AU962">
        <v>1.8859999999999999</v>
      </c>
      <c r="AW962">
        <v>4.4000000000000004</v>
      </c>
      <c r="AX962">
        <v>1.8859999999999999</v>
      </c>
      <c r="AY962">
        <v>-2.823</v>
      </c>
      <c r="AZ962">
        <v>1.8859999999999999</v>
      </c>
      <c r="BB962">
        <v>4.9000000000000004</v>
      </c>
      <c r="BC962">
        <v>1.8859999999999999</v>
      </c>
      <c r="BD962">
        <v>-0.53400000000000003</v>
      </c>
      <c r="BE962">
        <v>1.8859999999999999</v>
      </c>
      <c r="BG962">
        <v>7.6</v>
      </c>
      <c r="BH962">
        <v>1.8859999999999999</v>
      </c>
      <c r="BI962">
        <v>2.0019999999999998</v>
      </c>
      <c r="BJ962">
        <v>1.8859999999999999</v>
      </c>
    </row>
    <row r="963" spans="8:62" x14ac:dyDescent="0.25">
      <c r="H963">
        <v>62.7</v>
      </c>
      <c r="I963">
        <v>1.8859999999999999</v>
      </c>
      <c r="J963">
        <v>-0.53300000000000003</v>
      </c>
      <c r="K963">
        <v>1.8859999999999999</v>
      </c>
      <c r="M963">
        <v>60.1</v>
      </c>
      <c r="N963">
        <v>1.8859999999999999</v>
      </c>
      <c r="O963">
        <v>0.79400000000000004</v>
      </c>
      <c r="P963">
        <v>1.8859999999999999</v>
      </c>
      <c r="R963">
        <v>62.7</v>
      </c>
      <c r="S963">
        <v>1.8859999999999999</v>
      </c>
      <c r="T963">
        <v>-0.98799999999999999</v>
      </c>
      <c r="U963">
        <v>1.8859999999999999</v>
      </c>
      <c r="X963">
        <v>61</v>
      </c>
      <c r="Y963">
        <v>1.8859999999999999</v>
      </c>
      <c r="Z963">
        <v>0.996</v>
      </c>
      <c r="AA963">
        <v>1.8859999999999999</v>
      </c>
      <c r="AC963">
        <v>54.1</v>
      </c>
      <c r="AD963">
        <v>1.8859999999999999</v>
      </c>
      <c r="AE963">
        <v>-0.995</v>
      </c>
      <c r="AF963">
        <v>1.8859999999999999</v>
      </c>
      <c r="AH963">
        <v>50.9</v>
      </c>
      <c r="AI963">
        <v>1.8879999999999999</v>
      </c>
      <c r="AJ963">
        <v>-0.995</v>
      </c>
      <c r="AK963">
        <v>1.8879999999999999</v>
      </c>
      <c r="AM963">
        <v>2.2999999999999998</v>
      </c>
      <c r="AN963">
        <v>1.8879999999999999</v>
      </c>
      <c r="AO963">
        <v>-1.6519999999999999</v>
      </c>
      <c r="AP963">
        <v>1.8879999999999999</v>
      </c>
      <c r="AR963">
        <v>9.9</v>
      </c>
      <c r="AS963">
        <v>1.8879999999999999</v>
      </c>
      <c r="AT963">
        <v>-1.619</v>
      </c>
      <c r="AU963">
        <v>1.8879999999999999</v>
      </c>
      <c r="AW963">
        <v>3.8</v>
      </c>
      <c r="AX963">
        <v>1.8879999999999999</v>
      </c>
      <c r="AY963">
        <v>-2.3180000000000001</v>
      </c>
      <c r="AZ963">
        <v>1.8879999999999999</v>
      </c>
      <c r="BB963">
        <v>6.2</v>
      </c>
      <c r="BC963">
        <v>1.8879999999999999</v>
      </c>
      <c r="BD963">
        <v>-1.8160000000000001</v>
      </c>
      <c r="BE963">
        <v>1.8879999999999999</v>
      </c>
      <c r="BG963">
        <v>18.600000000000001</v>
      </c>
      <c r="BH963">
        <v>1.8879999999999999</v>
      </c>
      <c r="BI963">
        <v>2.8679999999999999</v>
      </c>
      <c r="BJ963">
        <v>1.8879999999999999</v>
      </c>
    </row>
    <row r="964" spans="8:62" x14ac:dyDescent="0.25">
      <c r="H964">
        <v>62.8</v>
      </c>
      <c r="I964">
        <v>1.8879999999999999</v>
      </c>
      <c r="J964">
        <v>-0.58499999999999996</v>
      </c>
      <c r="K964">
        <v>1.8879999999999999</v>
      </c>
      <c r="M964">
        <v>60.1</v>
      </c>
      <c r="N964">
        <v>1.8879999999999999</v>
      </c>
      <c r="O964">
        <v>0.755</v>
      </c>
      <c r="P964">
        <v>1.8879999999999999</v>
      </c>
      <c r="R964">
        <v>62.7</v>
      </c>
      <c r="S964">
        <v>1.8879999999999999</v>
      </c>
      <c r="T964">
        <v>-0.99299999999999999</v>
      </c>
      <c r="U964">
        <v>1.8879999999999999</v>
      </c>
      <c r="X964">
        <v>61</v>
      </c>
      <c r="Y964">
        <v>1.8879999999999999</v>
      </c>
      <c r="Z964">
        <v>0.996</v>
      </c>
      <c r="AA964">
        <v>1.8879999999999999</v>
      </c>
      <c r="AC964">
        <v>54.5</v>
      </c>
      <c r="AD964">
        <v>1.8879999999999999</v>
      </c>
      <c r="AE964">
        <v>-0.995</v>
      </c>
      <c r="AF964">
        <v>1.8879999999999999</v>
      </c>
      <c r="AH964">
        <v>51.6</v>
      </c>
      <c r="AI964">
        <v>1.89</v>
      </c>
      <c r="AJ964">
        <v>-0.995</v>
      </c>
      <c r="AK964">
        <v>1.89</v>
      </c>
      <c r="AM964">
        <v>2.2000000000000002</v>
      </c>
      <c r="AN964">
        <v>1.89</v>
      </c>
      <c r="AO964">
        <v>-1.9370000000000001</v>
      </c>
      <c r="AP964">
        <v>1.89</v>
      </c>
      <c r="AR964">
        <v>16.600000000000001</v>
      </c>
      <c r="AS964">
        <v>1.89</v>
      </c>
      <c r="AT964">
        <v>-0.97899999999999998</v>
      </c>
      <c r="AU964">
        <v>1.89</v>
      </c>
      <c r="AW964">
        <v>3.8</v>
      </c>
      <c r="AX964">
        <v>1.89</v>
      </c>
      <c r="AY964">
        <v>-1.516</v>
      </c>
      <c r="AZ964">
        <v>1.89</v>
      </c>
      <c r="BB964">
        <v>18.399999999999999</v>
      </c>
      <c r="BC964">
        <v>1.89</v>
      </c>
      <c r="BD964">
        <v>-2.6880000000000002</v>
      </c>
      <c r="BE964">
        <v>1.89</v>
      </c>
      <c r="BG964">
        <v>47.6</v>
      </c>
      <c r="BH964">
        <v>1.89</v>
      </c>
      <c r="BI964">
        <v>2.734</v>
      </c>
      <c r="BJ964">
        <v>1.89</v>
      </c>
    </row>
    <row r="965" spans="8:62" x14ac:dyDescent="0.25">
      <c r="H965">
        <v>62.9</v>
      </c>
      <c r="I965">
        <v>1.89</v>
      </c>
      <c r="J965">
        <v>-0.63400000000000001</v>
      </c>
      <c r="K965">
        <v>1.89</v>
      </c>
      <c r="M965">
        <v>60.2</v>
      </c>
      <c r="N965">
        <v>1.89</v>
      </c>
      <c r="O965">
        <v>0.71299999999999997</v>
      </c>
      <c r="P965">
        <v>1.89</v>
      </c>
      <c r="R965">
        <v>62.6</v>
      </c>
      <c r="S965">
        <v>1.89</v>
      </c>
      <c r="T965">
        <v>-0.995</v>
      </c>
      <c r="U965">
        <v>1.89</v>
      </c>
      <c r="X965">
        <v>60.8</v>
      </c>
      <c r="Y965">
        <v>1.89</v>
      </c>
      <c r="Z965">
        <v>0.996</v>
      </c>
      <c r="AA965">
        <v>1.89</v>
      </c>
      <c r="AC965">
        <v>55.1</v>
      </c>
      <c r="AD965">
        <v>1.89</v>
      </c>
      <c r="AE965">
        <v>-0.995</v>
      </c>
      <c r="AF965">
        <v>1.89</v>
      </c>
      <c r="AH965">
        <v>52.1</v>
      </c>
      <c r="AI965">
        <v>1.8919999999999999</v>
      </c>
      <c r="AJ965">
        <v>-0.995</v>
      </c>
      <c r="AK965">
        <v>1.8919999999999999</v>
      </c>
      <c r="AM965">
        <v>2.2000000000000002</v>
      </c>
      <c r="AN965">
        <v>1.8919999999999999</v>
      </c>
      <c r="AO965">
        <v>-2.1949999999999998</v>
      </c>
      <c r="AP965">
        <v>1.8919999999999999</v>
      </c>
      <c r="AR965">
        <v>30.7</v>
      </c>
      <c r="AS965">
        <v>1.8919999999999999</v>
      </c>
      <c r="AT965">
        <v>-0.28299999999999997</v>
      </c>
      <c r="AU965">
        <v>1.8919999999999999</v>
      </c>
      <c r="AW965">
        <v>4</v>
      </c>
      <c r="AX965">
        <v>1.8919999999999999</v>
      </c>
      <c r="AY965">
        <v>-0.52100000000000002</v>
      </c>
      <c r="AZ965">
        <v>1.8919999999999999</v>
      </c>
      <c r="BB965">
        <v>48</v>
      </c>
      <c r="BC965">
        <v>1.8919999999999999</v>
      </c>
      <c r="BD965">
        <v>-2.9540000000000002</v>
      </c>
      <c r="BE965">
        <v>1.8919999999999999</v>
      </c>
      <c r="BG965">
        <v>52.4</v>
      </c>
      <c r="BH965">
        <v>1.8919999999999999</v>
      </c>
      <c r="BI965">
        <v>1.647</v>
      </c>
      <c r="BJ965">
        <v>1.8919999999999999</v>
      </c>
    </row>
    <row r="966" spans="8:62" x14ac:dyDescent="0.25">
      <c r="H966">
        <v>63</v>
      </c>
      <c r="I966">
        <v>1.8919999999999999</v>
      </c>
      <c r="J966">
        <v>-0.68100000000000005</v>
      </c>
      <c r="K966">
        <v>1.8919999999999999</v>
      </c>
      <c r="M966">
        <v>60.3</v>
      </c>
      <c r="N966">
        <v>1.8919999999999999</v>
      </c>
      <c r="O966">
        <v>0.66700000000000004</v>
      </c>
      <c r="P966">
        <v>1.8919999999999999</v>
      </c>
      <c r="R966">
        <v>62.6</v>
      </c>
      <c r="S966">
        <v>1.8919999999999999</v>
      </c>
      <c r="T966">
        <v>-0.99199999999999999</v>
      </c>
      <c r="U966">
        <v>1.8919999999999999</v>
      </c>
      <c r="X966">
        <v>60.5</v>
      </c>
      <c r="Y966">
        <v>1.8919999999999999</v>
      </c>
      <c r="Z966">
        <v>0.996</v>
      </c>
      <c r="AA966">
        <v>1.8919999999999999</v>
      </c>
      <c r="AC966">
        <v>55.8</v>
      </c>
      <c r="AD966">
        <v>1.8919999999999999</v>
      </c>
      <c r="AE966">
        <v>-0.995</v>
      </c>
      <c r="AF966">
        <v>1.8919999999999999</v>
      </c>
      <c r="AH966">
        <v>52.3</v>
      </c>
      <c r="AI966">
        <v>1.8939999999999999</v>
      </c>
      <c r="AJ966">
        <v>-0.995</v>
      </c>
      <c r="AK966">
        <v>1.8939999999999999</v>
      </c>
      <c r="AM966">
        <v>2.2000000000000002</v>
      </c>
      <c r="AN966">
        <v>1.8939999999999999</v>
      </c>
      <c r="AO966">
        <v>-2.4209999999999998</v>
      </c>
      <c r="AP966">
        <v>1.8939999999999999</v>
      </c>
      <c r="AR966">
        <v>50.5</v>
      </c>
      <c r="AS966">
        <v>1.8939999999999999</v>
      </c>
      <c r="AT966">
        <v>0.42799999999999999</v>
      </c>
      <c r="AU966">
        <v>1.8939999999999999</v>
      </c>
      <c r="AW966">
        <v>4.4000000000000004</v>
      </c>
      <c r="AX966">
        <v>1.8939999999999999</v>
      </c>
      <c r="AY966">
        <v>0.54100000000000004</v>
      </c>
      <c r="AZ966">
        <v>1.8939999999999999</v>
      </c>
      <c r="BB966">
        <v>49.3</v>
      </c>
      <c r="BC966">
        <v>1.8939999999999999</v>
      </c>
      <c r="BD966">
        <v>-2.5529999999999999</v>
      </c>
      <c r="BE966">
        <v>1.8939999999999999</v>
      </c>
      <c r="BG966">
        <v>40.200000000000003</v>
      </c>
      <c r="BH966">
        <v>1.8939999999999999</v>
      </c>
      <c r="BI966">
        <v>-1.4999999999999999E-2</v>
      </c>
      <c r="BJ966">
        <v>1.8939999999999999</v>
      </c>
    </row>
    <row r="967" spans="8:62" x14ac:dyDescent="0.25">
      <c r="H967">
        <v>63</v>
      </c>
      <c r="I967">
        <v>1.8939999999999999</v>
      </c>
      <c r="J967">
        <v>-0.72499999999999998</v>
      </c>
      <c r="K967">
        <v>1.8939999999999999</v>
      </c>
      <c r="M967">
        <v>60.4</v>
      </c>
      <c r="N967">
        <v>1.8939999999999999</v>
      </c>
      <c r="O967">
        <v>0.62</v>
      </c>
      <c r="P967">
        <v>1.8939999999999999</v>
      </c>
      <c r="R967">
        <v>62.5</v>
      </c>
      <c r="S967">
        <v>1.8939999999999999</v>
      </c>
      <c r="T967">
        <v>-0.98599999999999999</v>
      </c>
      <c r="U967">
        <v>1.8939999999999999</v>
      </c>
      <c r="X967">
        <v>60</v>
      </c>
      <c r="Y967">
        <v>1.8939999999999999</v>
      </c>
      <c r="Z967">
        <v>0.996</v>
      </c>
      <c r="AA967">
        <v>1.8939999999999999</v>
      </c>
      <c r="AC967">
        <v>56.2</v>
      </c>
      <c r="AD967">
        <v>1.8939999999999999</v>
      </c>
      <c r="AE967">
        <v>-0.995</v>
      </c>
      <c r="AF967">
        <v>1.8939999999999999</v>
      </c>
      <c r="AH967">
        <v>52.1</v>
      </c>
      <c r="AI967">
        <v>1.8959999999999999</v>
      </c>
      <c r="AJ967">
        <v>-0.995</v>
      </c>
      <c r="AK967">
        <v>1.8959999999999999</v>
      </c>
      <c r="AM967">
        <v>2.2999999999999998</v>
      </c>
      <c r="AN967">
        <v>1.8959999999999999</v>
      </c>
      <c r="AO967">
        <v>-2.613</v>
      </c>
      <c r="AP967">
        <v>1.8959999999999999</v>
      </c>
      <c r="AR967">
        <v>57.8</v>
      </c>
      <c r="AS967">
        <v>1.8959999999999999</v>
      </c>
      <c r="AT967">
        <v>1.115</v>
      </c>
      <c r="AU967">
        <v>1.8959999999999999</v>
      </c>
      <c r="AW967">
        <v>6</v>
      </c>
      <c r="AX967">
        <v>1.8959999999999999</v>
      </c>
      <c r="AY967">
        <v>1.534</v>
      </c>
      <c r="AZ967">
        <v>1.8959999999999999</v>
      </c>
      <c r="BB967">
        <v>31.2</v>
      </c>
      <c r="BC967">
        <v>1.8959999999999999</v>
      </c>
      <c r="BD967">
        <v>-1.5760000000000001</v>
      </c>
      <c r="BE967">
        <v>1.8959999999999999</v>
      </c>
      <c r="BG967">
        <v>42.8</v>
      </c>
      <c r="BH967">
        <v>1.8959999999999999</v>
      </c>
      <c r="BI967">
        <v>-1.671</v>
      </c>
      <c r="BJ967">
        <v>1.8959999999999999</v>
      </c>
    </row>
    <row r="968" spans="8:62" x14ac:dyDescent="0.25">
      <c r="H968">
        <v>63.1</v>
      </c>
      <c r="I968">
        <v>1.8959999999999999</v>
      </c>
      <c r="J968">
        <v>-0.76700000000000002</v>
      </c>
      <c r="K968">
        <v>1.8959999999999999</v>
      </c>
      <c r="M968">
        <v>60.5</v>
      </c>
      <c r="N968">
        <v>1.8959999999999999</v>
      </c>
      <c r="O968">
        <v>0.56899999999999995</v>
      </c>
      <c r="P968">
        <v>1.8959999999999999</v>
      </c>
      <c r="R968">
        <v>62.5</v>
      </c>
      <c r="S968">
        <v>1.8959999999999999</v>
      </c>
      <c r="T968">
        <v>-0.97599999999999998</v>
      </c>
      <c r="U968">
        <v>1.8959999999999999</v>
      </c>
      <c r="X968">
        <v>59.3</v>
      </c>
      <c r="Y968">
        <v>1.8959999999999999</v>
      </c>
      <c r="Z968">
        <v>0.996</v>
      </c>
      <c r="AA968">
        <v>1.8959999999999999</v>
      </c>
      <c r="AC968">
        <v>56.4</v>
      </c>
      <c r="AD968">
        <v>1.8959999999999999</v>
      </c>
      <c r="AE968">
        <v>-0.995</v>
      </c>
      <c r="AF968">
        <v>1.8959999999999999</v>
      </c>
      <c r="AH968">
        <v>51.7</v>
      </c>
      <c r="AI968">
        <v>1.8979999999999999</v>
      </c>
      <c r="AJ968">
        <v>-0.995</v>
      </c>
      <c r="AK968">
        <v>1.8979999999999999</v>
      </c>
      <c r="AM968">
        <v>2.2999999999999998</v>
      </c>
      <c r="AN968">
        <v>1.8979999999999999</v>
      </c>
      <c r="AO968">
        <v>-2.766</v>
      </c>
      <c r="AP968">
        <v>1.8979999999999999</v>
      </c>
      <c r="AR968">
        <v>37.700000000000003</v>
      </c>
      <c r="AS968">
        <v>1.8979999999999999</v>
      </c>
      <c r="AT968">
        <v>1.74</v>
      </c>
      <c r="AU968">
        <v>1.8979999999999999</v>
      </c>
      <c r="AW968">
        <v>17.3</v>
      </c>
      <c r="AX968">
        <v>1.8979999999999999</v>
      </c>
      <c r="AY968">
        <v>2.331</v>
      </c>
      <c r="AZ968">
        <v>1.8979999999999999</v>
      </c>
      <c r="BB968">
        <v>23.9</v>
      </c>
      <c r="BC968">
        <v>1.8979999999999999</v>
      </c>
      <c r="BD968">
        <v>-0.24399999999999999</v>
      </c>
      <c r="BE968">
        <v>1.8979999999999999</v>
      </c>
      <c r="BG968">
        <v>56.4</v>
      </c>
      <c r="BH968">
        <v>1.8979999999999999</v>
      </c>
      <c r="BI968">
        <v>-2.746</v>
      </c>
      <c r="BJ968">
        <v>1.8979999999999999</v>
      </c>
    </row>
    <row r="969" spans="8:62" x14ac:dyDescent="0.25">
      <c r="H969">
        <v>63.1</v>
      </c>
      <c r="I969">
        <v>1.8979999999999999</v>
      </c>
      <c r="J969">
        <v>-0.80500000000000005</v>
      </c>
      <c r="K969">
        <v>1.8979999999999999</v>
      </c>
      <c r="M969">
        <v>60.6</v>
      </c>
      <c r="N969">
        <v>1.8979999999999999</v>
      </c>
      <c r="O969">
        <v>0.51700000000000002</v>
      </c>
      <c r="P969">
        <v>1.8979999999999999</v>
      </c>
      <c r="R969">
        <v>62.5</v>
      </c>
      <c r="S969">
        <v>1.8979999999999999</v>
      </c>
      <c r="T969">
        <v>-0.96199999999999997</v>
      </c>
      <c r="U969">
        <v>1.8979999999999999</v>
      </c>
      <c r="X969">
        <v>58.6</v>
      </c>
      <c r="Y969">
        <v>1.8979999999999999</v>
      </c>
      <c r="Z969">
        <v>0.996</v>
      </c>
      <c r="AA969">
        <v>1.8979999999999999</v>
      </c>
      <c r="AC969">
        <v>56.3</v>
      </c>
      <c r="AD969">
        <v>1.8979999999999999</v>
      </c>
      <c r="AE969">
        <v>-0.995</v>
      </c>
      <c r="AF969">
        <v>1.8979999999999999</v>
      </c>
      <c r="AH969">
        <v>51.3</v>
      </c>
      <c r="AI969">
        <v>1.9</v>
      </c>
      <c r="AJ969">
        <v>-0.995</v>
      </c>
      <c r="AK969">
        <v>1.9</v>
      </c>
      <c r="AM969">
        <v>2.4</v>
      </c>
      <c r="AN969">
        <v>1.9</v>
      </c>
      <c r="AO969">
        <v>-2.88</v>
      </c>
      <c r="AP969">
        <v>1.9</v>
      </c>
      <c r="AR969">
        <v>14.5</v>
      </c>
      <c r="AS969">
        <v>1.9</v>
      </c>
      <c r="AT969">
        <v>2.2650000000000001</v>
      </c>
      <c r="AU969">
        <v>1.9</v>
      </c>
      <c r="AW969">
        <v>45.5</v>
      </c>
      <c r="AX969">
        <v>1.9</v>
      </c>
      <c r="AY969">
        <v>2.8290000000000002</v>
      </c>
      <c r="AZ969">
        <v>1.9</v>
      </c>
      <c r="BB969">
        <v>33.9</v>
      </c>
      <c r="BC969">
        <v>1.9</v>
      </c>
      <c r="BD969">
        <v>1.1419999999999999</v>
      </c>
      <c r="BE969">
        <v>1.9</v>
      </c>
      <c r="BG969">
        <v>40.4</v>
      </c>
      <c r="BH969">
        <v>1.9</v>
      </c>
      <c r="BI969">
        <v>-2.863</v>
      </c>
      <c r="BJ969">
        <v>1.9</v>
      </c>
    </row>
    <row r="970" spans="8:62" x14ac:dyDescent="0.25">
      <c r="H970">
        <v>63.2</v>
      </c>
      <c r="I970">
        <v>1.9</v>
      </c>
      <c r="J970">
        <v>-0.84</v>
      </c>
      <c r="K970">
        <v>1.9</v>
      </c>
      <c r="M970">
        <v>60.7</v>
      </c>
      <c r="N970">
        <v>1.9</v>
      </c>
      <c r="O970">
        <v>0.46400000000000002</v>
      </c>
      <c r="P970">
        <v>1.9</v>
      </c>
      <c r="R970">
        <v>62.5</v>
      </c>
      <c r="S970">
        <v>1.9</v>
      </c>
      <c r="T970">
        <v>-0.94399999999999995</v>
      </c>
      <c r="U970">
        <v>1.9</v>
      </c>
      <c r="X970">
        <v>57.9</v>
      </c>
      <c r="Y970">
        <v>1.9</v>
      </c>
      <c r="Z970">
        <v>0.996</v>
      </c>
      <c r="AA970">
        <v>1.9</v>
      </c>
      <c r="AC970">
        <v>56.2</v>
      </c>
      <c r="AD970">
        <v>1.9</v>
      </c>
      <c r="AE970">
        <v>-0.995</v>
      </c>
      <c r="AF970">
        <v>1.9</v>
      </c>
      <c r="AH970">
        <v>50.8</v>
      </c>
      <c r="AI970">
        <v>1.9019999999999999</v>
      </c>
      <c r="AJ970">
        <v>-0.995</v>
      </c>
      <c r="AK970">
        <v>1.9019999999999999</v>
      </c>
      <c r="AM970">
        <v>2.4</v>
      </c>
      <c r="AN970">
        <v>1.9019999999999999</v>
      </c>
      <c r="AO970">
        <v>-2.9529999999999998</v>
      </c>
      <c r="AP970">
        <v>1.9019999999999999</v>
      </c>
      <c r="AR970">
        <v>5.0999999999999996</v>
      </c>
      <c r="AS970">
        <v>1.9019999999999999</v>
      </c>
      <c r="AT970">
        <v>2.6589999999999998</v>
      </c>
      <c r="AU970">
        <v>1.9019999999999999</v>
      </c>
      <c r="AW970">
        <v>54.1</v>
      </c>
      <c r="AX970">
        <v>1.9019999999999999</v>
      </c>
      <c r="AY970">
        <v>2.9660000000000002</v>
      </c>
      <c r="AZ970">
        <v>1.9019999999999999</v>
      </c>
      <c r="BB970">
        <v>53.9</v>
      </c>
      <c r="BC970">
        <v>1.9019999999999999</v>
      </c>
      <c r="BD970">
        <v>2.2719999999999998</v>
      </c>
      <c r="BE970">
        <v>1.9019999999999999</v>
      </c>
      <c r="BG970">
        <v>15.3</v>
      </c>
      <c r="BH970">
        <v>1.9019999999999999</v>
      </c>
      <c r="BI970">
        <v>-1.9810000000000001</v>
      </c>
      <c r="BJ970">
        <v>1.9019999999999999</v>
      </c>
    </row>
    <row r="971" spans="8:62" x14ac:dyDescent="0.25">
      <c r="H971">
        <v>63.2</v>
      </c>
      <c r="I971">
        <v>1.9019999999999999</v>
      </c>
      <c r="J971">
        <v>-0.872</v>
      </c>
      <c r="K971">
        <v>1.9019999999999999</v>
      </c>
      <c r="M971">
        <v>60.9</v>
      </c>
      <c r="N971">
        <v>1.9019999999999999</v>
      </c>
      <c r="O971">
        <v>0.40899999999999997</v>
      </c>
      <c r="P971">
        <v>1.9019999999999999</v>
      </c>
      <c r="R971">
        <v>62.5</v>
      </c>
      <c r="S971">
        <v>1.9019999999999999</v>
      </c>
      <c r="T971">
        <v>-0.92200000000000004</v>
      </c>
      <c r="U971">
        <v>1.9019999999999999</v>
      </c>
      <c r="X971">
        <v>57.3</v>
      </c>
      <c r="Y971">
        <v>1.9019999999999999</v>
      </c>
      <c r="Z971">
        <v>0.996</v>
      </c>
      <c r="AA971">
        <v>1.9019999999999999</v>
      </c>
      <c r="AC971">
        <v>56</v>
      </c>
      <c r="AD971">
        <v>1.9019999999999999</v>
      </c>
      <c r="AE971">
        <v>-0.995</v>
      </c>
      <c r="AF971">
        <v>1.9019999999999999</v>
      </c>
      <c r="AH971">
        <v>50.4</v>
      </c>
      <c r="AI971">
        <v>1.9039999999999999</v>
      </c>
      <c r="AJ971">
        <v>-0.995</v>
      </c>
      <c r="AK971">
        <v>1.9039999999999999</v>
      </c>
      <c r="AM971">
        <v>2.5</v>
      </c>
      <c r="AN971">
        <v>1.9039999999999999</v>
      </c>
      <c r="AO971">
        <v>-2.9830000000000001</v>
      </c>
      <c r="AP971">
        <v>1.9039999999999999</v>
      </c>
      <c r="AR971">
        <v>3.1</v>
      </c>
      <c r="AS971">
        <v>1.9039999999999999</v>
      </c>
      <c r="AT971">
        <v>2.9020000000000001</v>
      </c>
      <c r="AU971">
        <v>1.9039999999999999</v>
      </c>
      <c r="AW971">
        <v>35.799999999999997</v>
      </c>
      <c r="AX971">
        <v>1.9039999999999999</v>
      </c>
      <c r="AY971">
        <v>2.7229999999999999</v>
      </c>
      <c r="AZ971">
        <v>1.9039999999999999</v>
      </c>
      <c r="BB971">
        <v>43.1</v>
      </c>
      <c r="BC971">
        <v>1.9039999999999999</v>
      </c>
      <c r="BD971">
        <v>2.8879999999999999</v>
      </c>
      <c r="BE971">
        <v>1.9039999999999999</v>
      </c>
      <c r="BG971">
        <v>7.6</v>
      </c>
      <c r="BH971">
        <v>1.9039999999999999</v>
      </c>
      <c r="BI971">
        <v>-0.41</v>
      </c>
      <c r="BJ971">
        <v>1.9039999999999999</v>
      </c>
    </row>
    <row r="972" spans="8:62" x14ac:dyDescent="0.25">
      <c r="H972">
        <v>63.2</v>
      </c>
      <c r="I972">
        <v>1.9039999999999999</v>
      </c>
      <c r="J972">
        <v>-0.9</v>
      </c>
      <c r="K972">
        <v>1.9039999999999999</v>
      </c>
      <c r="M972">
        <v>61</v>
      </c>
      <c r="N972">
        <v>1.9039999999999999</v>
      </c>
      <c r="O972">
        <v>0.35099999999999998</v>
      </c>
      <c r="P972">
        <v>1.9039999999999999</v>
      </c>
      <c r="R972">
        <v>62.5</v>
      </c>
      <c r="S972">
        <v>1.9039999999999999</v>
      </c>
      <c r="T972">
        <v>-0.89700000000000002</v>
      </c>
      <c r="U972">
        <v>1.9039999999999999</v>
      </c>
      <c r="X972">
        <v>56.8</v>
      </c>
      <c r="Y972">
        <v>1.9039999999999999</v>
      </c>
      <c r="Z972">
        <v>0.996</v>
      </c>
      <c r="AA972">
        <v>1.9039999999999999</v>
      </c>
      <c r="AC972">
        <v>55.9</v>
      </c>
      <c r="AD972">
        <v>1.9039999999999999</v>
      </c>
      <c r="AE972">
        <v>-0.995</v>
      </c>
      <c r="AF972">
        <v>1.9039999999999999</v>
      </c>
      <c r="AH972">
        <v>50.5</v>
      </c>
      <c r="AI972">
        <v>1.9059999999999999</v>
      </c>
      <c r="AJ972">
        <v>-0.995</v>
      </c>
      <c r="AK972">
        <v>1.9059999999999999</v>
      </c>
      <c r="AM972">
        <v>2.7</v>
      </c>
      <c r="AN972">
        <v>1.9059999999999999</v>
      </c>
      <c r="AO972">
        <v>-2.97</v>
      </c>
      <c r="AP972">
        <v>1.9059999999999999</v>
      </c>
      <c r="AR972">
        <v>2.9</v>
      </c>
      <c r="AS972">
        <v>1.9059999999999999</v>
      </c>
      <c r="AT972">
        <v>2.9790000000000001</v>
      </c>
      <c r="AU972">
        <v>1.9059999999999999</v>
      </c>
      <c r="AW972">
        <v>19.100000000000001</v>
      </c>
      <c r="AX972">
        <v>1.9059999999999999</v>
      </c>
      <c r="AY972">
        <v>2.1320000000000001</v>
      </c>
      <c r="AZ972">
        <v>1.9059999999999999</v>
      </c>
      <c r="BB972">
        <v>15.7</v>
      </c>
      <c r="BC972">
        <v>1.9059999999999999</v>
      </c>
      <c r="BD972">
        <v>2.8540000000000001</v>
      </c>
      <c r="BE972">
        <v>1.9059999999999999</v>
      </c>
      <c r="BG972">
        <v>6.8</v>
      </c>
      <c r="BH972">
        <v>1.9059999999999999</v>
      </c>
      <c r="BI972">
        <v>1.304</v>
      </c>
      <c r="BJ972">
        <v>1.9059999999999999</v>
      </c>
    </row>
    <row r="973" spans="8:62" x14ac:dyDescent="0.25">
      <c r="H973">
        <v>63.2</v>
      </c>
      <c r="I973">
        <v>1.9059999999999999</v>
      </c>
      <c r="J973">
        <v>-0.92500000000000004</v>
      </c>
      <c r="K973">
        <v>1.9059999999999999</v>
      </c>
      <c r="M973">
        <v>61.2</v>
      </c>
      <c r="N973">
        <v>1.9059999999999999</v>
      </c>
      <c r="O973">
        <v>0.29199999999999998</v>
      </c>
      <c r="P973">
        <v>1.9059999999999999</v>
      </c>
      <c r="R973">
        <v>62.5</v>
      </c>
      <c r="S973">
        <v>1.9059999999999999</v>
      </c>
      <c r="T973">
        <v>-0.86799999999999999</v>
      </c>
      <c r="U973">
        <v>1.9059999999999999</v>
      </c>
      <c r="X973">
        <v>56.5</v>
      </c>
      <c r="Y973">
        <v>1.9059999999999999</v>
      </c>
      <c r="Z973">
        <v>0.996</v>
      </c>
      <c r="AA973">
        <v>1.9059999999999999</v>
      </c>
      <c r="AC973">
        <v>55.7</v>
      </c>
      <c r="AD973">
        <v>1.9059999999999999</v>
      </c>
      <c r="AE973">
        <v>-0.995</v>
      </c>
      <c r="AF973">
        <v>1.9059999999999999</v>
      </c>
      <c r="AH973">
        <v>50.6</v>
      </c>
      <c r="AI973">
        <v>1.9079999999999999</v>
      </c>
      <c r="AJ973">
        <v>-0.995</v>
      </c>
      <c r="AK973">
        <v>1.9079999999999999</v>
      </c>
      <c r="AM973">
        <v>2.9</v>
      </c>
      <c r="AN973">
        <v>1.9079999999999999</v>
      </c>
      <c r="AO973">
        <v>-2.915</v>
      </c>
      <c r="AP973">
        <v>1.9079999999999999</v>
      </c>
      <c r="AR973">
        <v>2.9</v>
      </c>
      <c r="AS973">
        <v>1.9079999999999999</v>
      </c>
      <c r="AT973">
        <v>2.8860000000000001</v>
      </c>
      <c r="AU973">
        <v>1.9079999999999999</v>
      </c>
      <c r="AW973">
        <v>13.2</v>
      </c>
      <c r="AX973">
        <v>1.9079999999999999</v>
      </c>
      <c r="AY973">
        <v>1.2669999999999999</v>
      </c>
      <c r="AZ973">
        <v>1.9079999999999999</v>
      </c>
      <c r="BB973">
        <v>6</v>
      </c>
      <c r="BC973">
        <v>1.9079999999999999</v>
      </c>
      <c r="BD973">
        <v>2.1749999999999998</v>
      </c>
      <c r="BE973">
        <v>1.9079999999999999</v>
      </c>
      <c r="BG973">
        <v>10.7</v>
      </c>
      <c r="BH973">
        <v>1.9079999999999999</v>
      </c>
      <c r="BI973">
        <v>2.5640000000000001</v>
      </c>
      <c r="BJ973">
        <v>1.9079999999999999</v>
      </c>
    </row>
    <row r="974" spans="8:62" x14ac:dyDescent="0.25">
      <c r="H974">
        <v>63.2</v>
      </c>
      <c r="I974">
        <v>1.9079999999999999</v>
      </c>
      <c r="J974">
        <v>-0.94599999999999995</v>
      </c>
      <c r="K974">
        <v>1.9079999999999999</v>
      </c>
      <c r="M974">
        <v>61.4</v>
      </c>
      <c r="N974">
        <v>1.9079999999999999</v>
      </c>
      <c r="O974">
        <v>0.23100000000000001</v>
      </c>
      <c r="P974">
        <v>1.9079999999999999</v>
      </c>
      <c r="R974">
        <v>62.5</v>
      </c>
      <c r="S974">
        <v>1.9079999999999999</v>
      </c>
      <c r="T974">
        <v>-0.83599999999999997</v>
      </c>
      <c r="U974">
        <v>1.9079999999999999</v>
      </c>
      <c r="X974">
        <v>56.2</v>
      </c>
      <c r="Y974">
        <v>1.9079999999999999</v>
      </c>
      <c r="Z974">
        <v>0.996</v>
      </c>
      <c r="AA974">
        <v>1.9079999999999999</v>
      </c>
      <c r="AC974">
        <v>55.3</v>
      </c>
      <c r="AD974">
        <v>1.9079999999999999</v>
      </c>
      <c r="AE974">
        <v>-0.995</v>
      </c>
      <c r="AF974">
        <v>1.9079999999999999</v>
      </c>
      <c r="AH974">
        <v>50.5</v>
      </c>
      <c r="AI974">
        <v>1.91</v>
      </c>
      <c r="AJ974">
        <v>-0.995</v>
      </c>
      <c r="AK974">
        <v>1.91</v>
      </c>
      <c r="AM974">
        <v>3</v>
      </c>
      <c r="AN974">
        <v>1.91</v>
      </c>
      <c r="AO974">
        <v>-2.8180000000000001</v>
      </c>
      <c r="AP974">
        <v>1.91</v>
      </c>
      <c r="AR974">
        <v>3</v>
      </c>
      <c r="AS974">
        <v>1.91</v>
      </c>
      <c r="AT974">
        <v>2.6269999999999998</v>
      </c>
      <c r="AU974">
        <v>1.91</v>
      </c>
      <c r="AW974">
        <v>17.399999999999999</v>
      </c>
      <c r="AX974">
        <v>1.91</v>
      </c>
      <c r="AY974">
        <v>0.24099999999999999</v>
      </c>
      <c r="AZ974">
        <v>1.91</v>
      </c>
      <c r="BB974">
        <v>4.7</v>
      </c>
      <c r="BC974">
        <v>1.91</v>
      </c>
      <c r="BD974">
        <v>1.0049999999999999</v>
      </c>
      <c r="BE974">
        <v>1.91</v>
      </c>
      <c r="BG974">
        <v>33.4</v>
      </c>
      <c r="BH974">
        <v>1.91</v>
      </c>
      <c r="BI974">
        <v>2.9289999999999998</v>
      </c>
      <c r="BJ974">
        <v>1.91</v>
      </c>
    </row>
    <row r="975" spans="8:62" x14ac:dyDescent="0.25">
      <c r="H975">
        <v>63.2</v>
      </c>
      <c r="I975">
        <v>1.91</v>
      </c>
      <c r="J975">
        <v>-0.96399999999999997</v>
      </c>
      <c r="K975">
        <v>1.91</v>
      </c>
      <c r="M975">
        <v>61.6</v>
      </c>
      <c r="N975">
        <v>1.91</v>
      </c>
      <c r="O975">
        <v>0.17</v>
      </c>
      <c r="P975">
        <v>1.91</v>
      </c>
      <c r="R975">
        <v>62.5</v>
      </c>
      <c r="S975">
        <v>1.91</v>
      </c>
      <c r="T975">
        <v>-0.8</v>
      </c>
      <c r="U975">
        <v>1.91</v>
      </c>
      <c r="X975">
        <v>55.8</v>
      </c>
      <c r="Y975">
        <v>1.91</v>
      </c>
      <c r="Z975">
        <v>0.996</v>
      </c>
      <c r="AA975">
        <v>1.91</v>
      </c>
      <c r="AC975">
        <v>54.9</v>
      </c>
      <c r="AD975">
        <v>1.91</v>
      </c>
      <c r="AE975">
        <v>-0.995</v>
      </c>
      <c r="AF975">
        <v>1.91</v>
      </c>
      <c r="AH975">
        <v>50.4</v>
      </c>
      <c r="AI975">
        <v>1.9119999999999999</v>
      </c>
      <c r="AJ975">
        <v>-0.995</v>
      </c>
      <c r="AK975">
        <v>1.9119999999999999</v>
      </c>
      <c r="AM975">
        <v>3.3</v>
      </c>
      <c r="AN975">
        <v>1.9119999999999999</v>
      </c>
      <c r="AO975">
        <v>-2.68</v>
      </c>
      <c r="AP975">
        <v>1.9119999999999999</v>
      </c>
      <c r="AR975">
        <v>3.1</v>
      </c>
      <c r="AS975">
        <v>1.9119999999999999</v>
      </c>
      <c r="AT975">
        <v>2.2189999999999999</v>
      </c>
      <c r="AU975">
        <v>1.9119999999999999</v>
      </c>
      <c r="AW975">
        <v>34.9</v>
      </c>
      <c r="AX975">
        <v>1.9119999999999999</v>
      </c>
      <c r="AY975">
        <v>-0.81599999999999995</v>
      </c>
      <c r="AZ975">
        <v>1.9119999999999999</v>
      </c>
      <c r="BB975">
        <v>4.9000000000000004</v>
      </c>
      <c r="BC975">
        <v>1.9119999999999999</v>
      </c>
      <c r="BD975">
        <v>-0.39100000000000001</v>
      </c>
      <c r="BE975">
        <v>1.9119999999999999</v>
      </c>
      <c r="BG975">
        <v>54.7</v>
      </c>
      <c r="BH975">
        <v>1.9119999999999999</v>
      </c>
      <c r="BI975">
        <v>2.2730000000000001</v>
      </c>
      <c r="BJ975">
        <v>1.9119999999999999</v>
      </c>
    </row>
    <row r="976" spans="8:62" x14ac:dyDescent="0.25">
      <c r="H976">
        <v>63.2</v>
      </c>
      <c r="I976">
        <v>1.9119999999999999</v>
      </c>
      <c r="J976">
        <v>-0.97699999999999998</v>
      </c>
      <c r="K976">
        <v>1.9119999999999999</v>
      </c>
      <c r="M976">
        <v>61.8</v>
      </c>
      <c r="N976">
        <v>1.9119999999999999</v>
      </c>
      <c r="O976">
        <v>0.108</v>
      </c>
      <c r="P976">
        <v>1.9119999999999999</v>
      </c>
      <c r="R976">
        <v>62.5</v>
      </c>
      <c r="S976">
        <v>1.9119999999999999</v>
      </c>
      <c r="T976">
        <v>-0.76100000000000001</v>
      </c>
      <c r="U976">
        <v>1.9119999999999999</v>
      </c>
      <c r="X976">
        <v>55.5</v>
      </c>
      <c r="Y976">
        <v>1.9119999999999999</v>
      </c>
      <c r="Z976">
        <v>0.996</v>
      </c>
      <c r="AA976">
        <v>1.9119999999999999</v>
      </c>
      <c r="AC976">
        <v>54.3</v>
      </c>
      <c r="AD976">
        <v>1.9119999999999999</v>
      </c>
      <c r="AE976">
        <v>0.158</v>
      </c>
      <c r="AF976">
        <v>1.9119999999999999</v>
      </c>
      <c r="AH976">
        <v>50.6</v>
      </c>
      <c r="AI976">
        <v>1.9139999999999999</v>
      </c>
      <c r="AJ976">
        <v>-0.996</v>
      </c>
      <c r="AK976">
        <v>1.9139999999999999</v>
      </c>
      <c r="AM976">
        <v>3.6</v>
      </c>
      <c r="AN976">
        <v>1.9139999999999999</v>
      </c>
      <c r="AO976">
        <v>-2.504</v>
      </c>
      <c r="AP976">
        <v>1.9139999999999999</v>
      </c>
      <c r="AR976">
        <v>3.3</v>
      </c>
      <c r="AS976">
        <v>1.9139999999999999</v>
      </c>
      <c r="AT976">
        <v>1.6830000000000001</v>
      </c>
      <c r="AU976">
        <v>1.9139999999999999</v>
      </c>
      <c r="AW976">
        <v>55.5</v>
      </c>
      <c r="AX976">
        <v>1.9139999999999999</v>
      </c>
      <c r="AY976">
        <v>-1.768</v>
      </c>
      <c r="AZ976">
        <v>1.9139999999999999</v>
      </c>
      <c r="BB976">
        <v>5.9</v>
      </c>
      <c r="BC976">
        <v>1.9139999999999999</v>
      </c>
      <c r="BD976">
        <v>-1.6990000000000001</v>
      </c>
      <c r="BE976">
        <v>1.9139999999999999</v>
      </c>
      <c r="BG976">
        <v>45.4</v>
      </c>
      <c r="BH976">
        <v>1.9139999999999999</v>
      </c>
      <c r="BI976">
        <v>0.82399999999999995</v>
      </c>
      <c r="BJ976">
        <v>1.9139999999999999</v>
      </c>
    </row>
    <row r="977" spans="8:62" x14ac:dyDescent="0.25">
      <c r="H977">
        <v>63.2</v>
      </c>
      <c r="I977">
        <v>1.9139999999999999</v>
      </c>
      <c r="J977">
        <v>-0.98699999999999999</v>
      </c>
      <c r="K977">
        <v>1.9139999999999999</v>
      </c>
      <c r="M977">
        <v>62</v>
      </c>
      <c r="N977">
        <v>1.9139999999999999</v>
      </c>
      <c r="O977">
        <v>4.5999999999999999E-2</v>
      </c>
      <c r="P977">
        <v>1.9139999999999999</v>
      </c>
      <c r="R977">
        <v>62.5</v>
      </c>
      <c r="S977">
        <v>1.9139999999999999</v>
      </c>
      <c r="T977">
        <v>-0.72</v>
      </c>
      <c r="U977">
        <v>1.9139999999999999</v>
      </c>
      <c r="X977">
        <v>55.2</v>
      </c>
      <c r="Y977">
        <v>1.9139999999999999</v>
      </c>
      <c r="Z977">
        <v>0.996</v>
      </c>
      <c r="AA977">
        <v>1.9139999999999999</v>
      </c>
      <c r="AC977">
        <v>53.7</v>
      </c>
      <c r="AD977">
        <v>1.9139999999999999</v>
      </c>
      <c r="AE977">
        <v>0.995</v>
      </c>
      <c r="AF977">
        <v>1.9139999999999999</v>
      </c>
      <c r="AH977">
        <v>50.6</v>
      </c>
      <c r="AI977">
        <v>1.9159999999999999</v>
      </c>
      <c r="AJ977">
        <v>-0.995</v>
      </c>
      <c r="AK977">
        <v>1.9159999999999999</v>
      </c>
      <c r="AM977">
        <v>3.9</v>
      </c>
      <c r="AN977">
        <v>1.9159999999999999</v>
      </c>
      <c r="AO977">
        <v>-2.2909999999999999</v>
      </c>
      <c r="AP977">
        <v>1.9159999999999999</v>
      </c>
      <c r="AR977">
        <v>3.6</v>
      </c>
      <c r="AS977">
        <v>1.9159999999999999</v>
      </c>
      <c r="AT977">
        <v>1.05</v>
      </c>
      <c r="AU977">
        <v>1.9159999999999999</v>
      </c>
      <c r="AW977">
        <v>43.2</v>
      </c>
      <c r="AX977">
        <v>1.9159999999999999</v>
      </c>
      <c r="AY977">
        <v>-2.4950000000000001</v>
      </c>
      <c r="AZ977">
        <v>1.9159999999999999</v>
      </c>
      <c r="BB977">
        <v>15.9</v>
      </c>
      <c r="BC977">
        <v>1.9159999999999999</v>
      </c>
      <c r="BD977">
        <v>-2.6240000000000001</v>
      </c>
      <c r="BE977">
        <v>1.9159999999999999</v>
      </c>
      <c r="BG977">
        <v>38.9</v>
      </c>
      <c r="BH977">
        <v>1.9159999999999999</v>
      </c>
      <c r="BI977">
        <v>-0.91200000000000003</v>
      </c>
      <c r="BJ977">
        <v>1.9159999999999999</v>
      </c>
    </row>
    <row r="978" spans="8:62" x14ac:dyDescent="0.25">
      <c r="H978">
        <v>63.2</v>
      </c>
      <c r="I978">
        <v>1.9159999999999999</v>
      </c>
      <c r="J978">
        <v>-0.99299999999999999</v>
      </c>
      <c r="K978">
        <v>1.9159999999999999</v>
      </c>
      <c r="M978">
        <v>62.2</v>
      </c>
      <c r="N978">
        <v>1.9159999999999999</v>
      </c>
      <c r="O978">
        <v>-1.7999999999999999E-2</v>
      </c>
      <c r="P978">
        <v>1.9159999999999999</v>
      </c>
      <c r="R978">
        <v>62.5</v>
      </c>
      <c r="S978">
        <v>1.9159999999999999</v>
      </c>
      <c r="T978">
        <v>-0.67500000000000004</v>
      </c>
      <c r="U978">
        <v>1.9159999999999999</v>
      </c>
      <c r="X978">
        <v>54.9</v>
      </c>
      <c r="Y978">
        <v>1.9159999999999999</v>
      </c>
      <c r="Z978">
        <v>0.996</v>
      </c>
      <c r="AA978">
        <v>1.9159999999999999</v>
      </c>
      <c r="AC978">
        <v>53.4</v>
      </c>
      <c r="AD978">
        <v>1.9159999999999999</v>
      </c>
      <c r="AE978">
        <v>0.99399999999999999</v>
      </c>
      <c r="AF978">
        <v>1.9159999999999999</v>
      </c>
      <c r="AH978">
        <v>50.4</v>
      </c>
      <c r="AI978">
        <v>1.9179999999999999</v>
      </c>
      <c r="AJ978">
        <v>-0.995</v>
      </c>
      <c r="AK978">
        <v>1.9179999999999999</v>
      </c>
      <c r="AM978">
        <v>4.3</v>
      </c>
      <c r="AN978">
        <v>1.9179999999999999</v>
      </c>
      <c r="AO978">
        <v>-2.0459999999999998</v>
      </c>
      <c r="AP978">
        <v>1.9179999999999999</v>
      </c>
      <c r="AR978">
        <v>4</v>
      </c>
      <c r="AS978">
        <v>1.9179999999999999</v>
      </c>
      <c r="AT978">
        <v>0.35799999999999998</v>
      </c>
      <c r="AU978">
        <v>1.9179999999999999</v>
      </c>
      <c r="AW978">
        <v>16.399999999999999</v>
      </c>
      <c r="AX978">
        <v>1.9179999999999999</v>
      </c>
      <c r="AY978">
        <v>-2.9020000000000001</v>
      </c>
      <c r="AZ978">
        <v>1.9179999999999999</v>
      </c>
      <c r="BB978">
        <v>45.4</v>
      </c>
      <c r="BC978">
        <v>1.9179999999999999</v>
      </c>
      <c r="BD978">
        <v>-2.9569999999999999</v>
      </c>
      <c r="BE978">
        <v>1.9179999999999999</v>
      </c>
      <c r="BG978">
        <v>51</v>
      </c>
      <c r="BH978">
        <v>1.9179999999999999</v>
      </c>
      <c r="BI978">
        <v>-2.331</v>
      </c>
      <c r="BJ978">
        <v>1.9179999999999999</v>
      </c>
    </row>
    <row r="979" spans="8:62" x14ac:dyDescent="0.25">
      <c r="H979">
        <v>63.2</v>
      </c>
      <c r="I979">
        <v>1.9179999999999999</v>
      </c>
      <c r="J979">
        <v>-0.995</v>
      </c>
      <c r="K979">
        <v>1.9179999999999999</v>
      </c>
      <c r="M979">
        <v>62.4</v>
      </c>
      <c r="N979">
        <v>1.9179999999999999</v>
      </c>
      <c r="O979">
        <v>-0.08</v>
      </c>
      <c r="P979">
        <v>1.9179999999999999</v>
      </c>
      <c r="R979">
        <v>62.6</v>
      </c>
      <c r="S979">
        <v>1.9179999999999999</v>
      </c>
      <c r="T979">
        <v>-0.628</v>
      </c>
      <c r="U979">
        <v>1.9179999999999999</v>
      </c>
      <c r="X979">
        <v>54.5</v>
      </c>
      <c r="Y979">
        <v>1.9179999999999999</v>
      </c>
      <c r="Z979">
        <v>0.996</v>
      </c>
      <c r="AA979">
        <v>1.9179999999999999</v>
      </c>
      <c r="AC979">
        <v>53.2</v>
      </c>
      <c r="AD979">
        <v>1.9179999999999999</v>
      </c>
      <c r="AE979">
        <v>0.995</v>
      </c>
      <c r="AF979">
        <v>1.9179999999999999</v>
      </c>
      <c r="AH979">
        <v>50.2</v>
      </c>
      <c r="AI979">
        <v>1.92</v>
      </c>
      <c r="AJ979">
        <v>-0.995</v>
      </c>
      <c r="AK979">
        <v>1.92</v>
      </c>
      <c r="AM979">
        <v>4.9000000000000004</v>
      </c>
      <c r="AN979">
        <v>1.92</v>
      </c>
      <c r="AO979">
        <v>-1.772</v>
      </c>
      <c r="AP979">
        <v>1.92</v>
      </c>
      <c r="AR979">
        <v>4.5</v>
      </c>
      <c r="AS979">
        <v>1.92</v>
      </c>
      <c r="AT979">
        <v>-0.35399999999999998</v>
      </c>
      <c r="AU979">
        <v>1.92</v>
      </c>
      <c r="AW979">
        <v>5.8</v>
      </c>
      <c r="AX979">
        <v>1.92</v>
      </c>
      <c r="AY979">
        <v>-2.9380000000000002</v>
      </c>
      <c r="AZ979">
        <v>1.92</v>
      </c>
      <c r="BB979">
        <v>50.9</v>
      </c>
      <c r="BC979">
        <v>1.92</v>
      </c>
      <c r="BD979">
        <v>-2.6230000000000002</v>
      </c>
      <c r="BE979">
        <v>1.92</v>
      </c>
      <c r="BG979">
        <v>52.8</v>
      </c>
      <c r="BH979">
        <v>1.92</v>
      </c>
      <c r="BI979">
        <v>-2.9369999999999998</v>
      </c>
      <c r="BJ979">
        <v>1.92</v>
      </c>
    </row>
    <row r="980" spans="8:62" x14ac:dyDescent="0.25">
      <c r="H980">
        <v>63.3</v>
      </c>
      <c r="I980">
        <v>1.92</v>
      </c>
      <c r="J980">
        <v>-0.99299999999999999</v>
      </c>
      <c r="K980">
        <v>1.92</v>
      </c>
      <c r="M980">
        <v>62.7</v>
      </c>
      <c r="N980">
        <v>1.92</v>
      </c>
      <c r="O980">
        <v>-0.14199999999999999</v>
      </c>
      <c r="P980">
        <v>1.92</v>
      </c>
      <c r="R980">
        <v>62.6</v>
      </c>
      <c r="S980">
        <v>1.92</v>
      </c>
      <c r="T980">
        <v>-0.57799999999999996</v>
      </c>
      <c r="U980">
        <v>1.92</v>
      </c>
      <c r="X980">
        <v>54.1</v>
      </c>
      <c r="Y980">
        <v>1.92</v>
      </c>
      <c r="Z980">
        <v>0.996</v>
      </c>
      <c r="AA980">
        <v>1.92</v>
      </c>
      <c r="AC980">
        <v>53.3</v>
      </c>
      <c r="AD980">
        <v>1.92</v>
      </c>
      <c r="AE980">
        <v>0.995</v>
      </c>
      <c r="AF980">
        <v>1.92</v>
      </c>
      <c r="AH980">
        <v>50.6</v>
      </c>
      <c r="AI980">
        <v>1.9219999999999999</v>
      </c>
      <c r="AJ980">
        <v>-0.995</v>
      </c>
      <c r="AK980">
        <v>1.9219999999999999</v>
      </c>
      <c r="AM980">
        <v>5.6</v>
      </c>
      <c r="AN980">
        <v>1.9219999999999999</v>
      </c>
      <c r="AO980">
        <v>-1.4710000000000001</v>
      </c>
      <c r="AP980">
        <v>1.9219999999999999</v>
      </c>
      <c r="AR980">
        <v>7.8</v>
      </c>
      <c r="AS980">
        <v>1.9219999999999999</v>
      </c>
      <c r="AT980">
        <v>-1.0469999999999999</v>
      </c>
      <c r="AU980">
        <v>1.9219999999999999</v>
      </c>
      <c r="AW980">
        <v>3.9</v>
      </c>
      <c r="AX980">
        <v>1.9219999999999999</v>
      </c>
      <c r="AY980">
        <v>-2.597</v>
      </c>
      <c r="AZ980">
        <v>1.9219999999999999</v>
      </c>
      <c r="BB980">
        <v>32.9</v>
      </c>
      <c r="BC980">
        <v>1.9219999999999999</v>
      </c>
      <c r="BD980">
        <v>-1.6970000000000001</v>
      </c>
      <c r="BE980">
        <v>1.9219999999999999</v>
      </c>
      <c r="BG980">
        <v>25.2</v>
      </c>
      <c r="BH980">
        <v>1.9219999999999999</v>
      </c>
      <c r="BI980">
        <v>-2.5190000000000001</v>
      </c>
      <c r="BJ980">
        <v>1.9219999999999999</v>
      </c>
    </row>
    <row r="981" spans="8:62" x14ac:dyDescent="0.25">
      <c r="H981">
        <v>63.3</v>
      </c>
      <c r="I981">
        <v>1.9219999999999999</v>
      </c>
      <c r="J981">
        <v>-0.98699999999999999</v>
      </c>
      <c r="K981">
        <v>1.9219999999999999</v>
      </c>
      <c r="M981">
        <v>62.9</v>
      </c>
      <c r="N981">
        <v>1.9219999999999999</v>
      </c>
      <c r="O981">
        <v>-0.20399999999999999</v>
      </c>
      <c r="P981">
        <v>1.9219999999999999</v>
      </c>
      <c r="R981">
        <v>62.6</v>
      </c>
      <c r="S981">
        <v>1.9219999999999999</v>
      </c>
      <c r="T981">
        <v>-0.52600000000000002</v>
      </c>
      <c r="U981">
        <v>1.9219999999999999</v>
      </c>
      <c r="X981">
        <v>53.6</v>
      </c>
      <c r="Y981">
        <v>1.9219999999999999</v>
      </c>
      <c r="Z981">
        <v>0.996</v>
      </c>
      <c r="AA981">
        <v>1.9219999999999999</v>
      </c>
      <c r="AC981">
        <v>53.3</v>
      </c>
      <c r="AD981">
        <v>1.9219999999999999</v>
      </c>
      <c r="AE981">
        <v>0.995</v>
      </c>
      <c r="AF981">
        <v>1.9219999999999999</v>
      </c>
      <c r="AH981">
        <v>51.9</v>
      </c>
      <c r="AI981">
        <v>1.9239999999999999</v>
      </c>
      <c r="AJ981">
        <v>-0.995</v>
      </c>
      <c r="AK981">
        <v>1.9239999999999999</v>
      </c>
      <c r="AM981">
        <v>6.5</v>
      </c>
      <c r="AN981">
        <v>1.9239999999999999</v>
      </c>
      <c r="AO981">
        <v>-1.151</v>
      </c>
      <c r="AP981">
        <v>1.9239999999999999</v>
      </c>
      <c r="AR981">
        <v>22.8</v>
      </c>
      <c r="AS981">
        <v>1.9239999999999999</v>
      </c>
      <c r="AT981">
        <v>-1.679</v>
      </c>
      <c r="AU981">
        <v>1.9239999999999999</v>
      </c>
      <c r="AW981">
        <v>3.7</v>
      </c>
      <c r="AX981">
        <v>1.9239999999999999</v>
      </c>
      <c r="AY981">
        <v>-1.9239999999999999</v>
      </c>
      <c r="AZ981">
        <v>1.9239999999999999</v>
      </c>
      <c r="BB981">
        <v>24</v>
      </c>
      <c r="BC981">
        <v>1.9239999999999999</v>
      </c>
      <c r="BD981">
        <v>-0.38900000000000001</v>
      </c>
      <c r="BE981">
        <v>1.9239999999999999</v>
      </c>
      <c r="BG981">
        <v>9.6999999999999993</v>
      </c>
      <c r="BH981">
        <v>1.9239999999999999</v>
      </c>
      <c r="BI981">
        <v>-1.222</v>
      </c>
      <c r="BJ981">
        <v>1.9239999999999999</v>
      </c>
    </row>
    <row r="982" spans="8:62" x14ac:dyDescent="0.25">
      <c r="H982">
        <v>63.3</v>
      </c>
      <c r="I982">
        <v>1.9239999999999999</v>
      </c>
      <c r="J982">
        <v>-0.97699999999999998</v>
      </c>
      <c r="K982">
        <v>1.9239999999999999</v>
      </c>
      <c r="M982">
        <v>63.1</v>
      </c>
      <c r="N982">
        <v>1.9239999999999999</v>
      </c>
      <c r="O982">
        <v>-0.26500000000000001</v>
      </c>
      <c r="P982">
        <v>1.9239999999999999</v>
      </c>
      <c r="R982">
        <v>62.6</v>
      </c>
      <c r="S982">
        <v>1.9239999999999999</v>
      </c>
      <c r="T982">
        <v>-0.47199999999999998</v>
      </c>
      <c r="U982">
        <v>1.9239999999999999</v>
      </c>
      <c r="X982">
        <v>53.2</v>
      </c>
      <c r="Y982">
        <v>1.9239999999999999</v>
      </c>
      <c r="Z982">
        <v>0.996</v>
      </c>
      <c r="AA982">
        <v>1.9239999999999999</v>
      </c>
      <c r="AC982">
        <v>53.2</v>
      </c>
      <c r="AD982">
        <v>1.9239999999999999</v>
      </c>
      <c r="AE982">
        <v>0.995</v>
      </c>
      <c r="AF982">
        <v>1.9239999999999999</v>
      </c>
      <c r="AH982">
        <v>53.6</v>
      </c>
      <c r="AI982">
        <v>1.9259999999999999</v>
      </c>
      <c r="AJ982">
        <v>-0.995</v>
      </c>
      <c r="AK982">
        <v>1.9259999999999999</v>
      </c>
      <c r="AM982">
        <v>7.6</v>
      </c>
      <c r="AN982">
        <v>1.9259999999999999</v>
      </c>
      <c r="AO982">
        <v>-0.81299999999999994</v>
      </c>
      <c r="AP982">
        <v>1.9259999999999999</v>
      </c>
      <c r="AR982">
        <v>48.3</v>
      </c>
      <c r="AS982">
        <v>1.9259999999999999</v>
      </c>
      <c r="AT982">
        <v>-2.2149999999999999</v>
      </c>
      <c r="AU982">
        <v>1.9259999999999999</v>
      </c>
      <c r="AW982">
        <v>3.9</v>
      </c>
      <c r="AX982">
        <v>1.9259999999999999</v>
      </c>
      <c r="AY982">
        <v>-1.0049999999999999</v>
      </c>
      <c r="AZ982">
        <v>1.9259999999999999</v>
      </c>
      <c r="BB982">
        <v>32</v>
      </c>
      <c r="BC982">
        <v>1.9259999999999999</v>
      </c>
      <c r="BD982">
        <v>1.0069999999999999</v>
      </c>
      <c r="BE982">
        <v>1.9259999999999999</v>
      </c>
      <c r="BG982">
        <v>6.8</v>
      </c>
      <c r="BH982">
        <v>1.9259999999999999</v>
      </c>
      <c r="BI982">
        <v>0.499</v>
      </c>
      <c r="BJ982">
        <v>1.9259999999999999</v>
      </c>
    </row>
    <row r="983" spans="8:62" x14ac:dyDescent="0.25">
      <c r="H983">
        <v>63.3</v>
      </c>
      <c r="I983">
        <v>1.9259999999999999</v>
      </c>
      <c r="J983">
        <v>-0.96299999999999997</v>
      </c>
      <c r="K983">
        <v>1.9259999999999999</v>
      </c>
      <c r="M983">
        <v>63.3</v>
      </c>
      <c r="N983">
        <v>1.9259999999999999</v>
      </c>
      <c r="O983">
        <v>-0.32400000000000001</v>
      </c>
      <c r="P983">
        <v>1.9259999999999999</v>
      </c>
      <c r="R983">
        <v>62.6</v>
      </c>
      <c r="S983">
        <v>1.9259999999999999</v>
      </c>
      <c r="T983">
        <v>-0.41699999999999998</v>
      </c>
      <c r="U983">
        <v>1.9259999999999999</v>
      </c>
      <c r="X983">
        <v>52.9</v>
      </c>
      <c r="Y983">
        <v>1.9259999999999999</v>
      </c>
      <c r="Z983">
        <v>0.996</v>
      </c>
      <c r="AA983">
        <v>1.9259999999999999</v>
      </c>
      <c r="AC983">
        <v>52.9</v>
      </c>
      <c r="AD983">
        <v>1.9259999999999999</v>
      </c>
      <c r="AE983">
        <v>0.995</v>
      </c>
      <c r="AF983">
        <v>1.9259999999999999</v>
      </c>
      <c r="AH983">
        <v>55.2</v>
      </c>
      <c r="AI983">
        <v>1.9279999999999999</v>
      </c>
      <c r="AJ983">
        <v>-0.995</v>
      </c>
      <c r="AK983">
        <v>1.9279999999999999</v>
      </c>
      <c r="AM983">
        <v>10.3</v>
      </c>
      <c r="AN983">
        <v>1.9279999999999999</v>
      </c>
      <c r="AO983">
        <v>-0.46400000000000002</v>
      </c>
      <c r="AP983">
        <v>1.9279999999999999</v>
      </c>
      <c r="AR983">
        <v>57.6</v>
      </c>
      <c r="AS983">
        <v>1.9279999999999999</v>
      </c>
      <c r="AT983">
        <v>-2.625</v>
      </c>
      <c r="AU983">
        <v>1.9279999999999999</v>
      </c>
      <c r="AW983">
        <v>4.3</v>
      </c>
      <c r="AX983">
        <v>1.9279999999999999</v>
      </c>
      <c r="AY983">
        <v>4.2000000000000003E-2</v>
      </c>
      <c r="AZ983">
        <v>1.9279999999999999</v>
      </c>
      <c r="BB983">
        <v>52.4</v>
      </c>
      <c r="BC983">
        <v>1.9279999999999999</v>
      </c>
      <c r="BD983">
        <v>2.1760000000000002</v>
      </c>
      <c r="BE983">
        <v>1.9279999999999999</v>
      </c>
      <c r="BG983">
        <v>7.6</v>
      </c>
      <c r="BH983">
        <v>1.9279999999999999</v>
      </c>
      <c r="BI983">
        <v>2.0470000000000002</v>
      </c>
      <c r="BJ983">
        <v>1.9279999999999999</v>
      </c>
    </row>
    <row r="984" spans="8:62" x14ac:dyDescent="0.25">
      <c r="H984">
        <v>63.3</v>
      </c>
      <c r="I984">
        <v>1.9279999999999999</v>
      </c>
      <c r="J984">
        <v>-0.94599999999999995</v>
      </c>
      <c r="K984">
        <v>1.9279999999999999</v>
      </c>
      <c r="M984">
        <v>63.4</v>
      </c>
      <c r="N984">
        <v>1.9279999999999999</v>
      </c>
      <c r="O984">
        <v>-0.38300000000000001</v>
      </c>
      <c r="P984">
        <v>1.9279999999999999</v>
      </c>
      <c r="R984">
        <v>62.7</v>
      </c>
      <c r="S984">
        <v>1.9279999999999999</v>
      </c>
      <c r="T984">
        <v>-0.35899999999999999</v>
      </c>
      <c r="U984">
        <v>1.9279999999999999</v>
      </c>
      <c r="X984">
        <v>52.6</v>
      </c>
      <c r="Y984">
        <v>1.9279999999999999</v>
      </c>
      <c r="Z984">
        <v>0.996</v>
      </c>
      <c r="AA984">
        <v>1.9279999999999999</v>
      </c>
      <c r="AC984">
        <v>52.5</v>
      </c>
      <c r="AD984">
        <v>1.9279999999999999</v>
      </c>
      <c r="AE984">
        <v>0.995</v>
      </c>
      <c r="AF984">
        <v>1.9279999999999999</v>
      </c>
      <c r="AH984">
        <v>56.2</v>
      </c>
      <c r="AI984">
        <v>1.93</v>
      </c>
      <c r="AJ984">
        <v>-0.995</v>
      </c>
      <c r="AK984">
        <v>1.93</v>
      </c>
      <c r="AM984">
        <v>17.5</v>
      </c>
      <c r="AN984">
        <v>1.93</v>
      </c>
      <c r="AO984">
        <v>-0.109</v>
      </c>
      <c r="AP984">
        <v>1.93</v>
      </c>
      <c r="AR984">
        <v>44.6</v>
      </c>
      <c r="AS984">
        <v>1.93</v>
      </c>
      <c r="AT984">
        <v>-2.8839999999999999</v>
      </c>
      <c r="AU984">
        <v>1.93</v>
      </c>
      <c r="AW984">
        <v>4.9000000000000004</v>
      </c>
      <c r="AX984">
        <v>1.93</v>
      </c>
      <c r="AY984">
        <v>1.0840000000000001</v>
      </c>
      <c r="AZ984">
        <v>1.93</v>
      </c>
      <c r="BB984">
        <v>46</v>
      </c>
      <c r="BC984">
        <v>1.93</v>
      </c>
      <c r="BD984">
        <v>2.8540000000000001</v>
      </c>
      <c r="BE984">
        <v>1.93</v>
      </c>
      <c r="BG984">
        <v>19.399999999999999</v>
      </c>
      <c r="BH984">
        <v>1.93</v>
      </c>
      <c r="BI984">
        <v>2.8809999999999998</v>
      </c>
      <c r="BJ984">
        <v>1.93</v>
      </c>
    </row>
    <row r="985" spans="8:62" x14ac:dyDescent="0.25">
      <c r="H985">
        <v>63.2</v>
      </c>
      <c r="I985">
        <v>1.93</v>
      </c>
      <c r="J985">
        <v>-0.92500000000000004</v>
      </c>
      <c r="K985">
        <v>1.93</v>
      </c>
      <c r="M985">
        <v>63.6</v>
      </c>
      <c r="N985">
        <v>1.93</v>
      </c>
      <c r="O985">
        <v>-0.44</v>
      </c>
      <c r="P985">
        <v>1.93</v>
      </c>
      <c r="R985">
        <v>62.7</v>
      </c>
      <c r="S985">
        <v>1.93</v>
      </c>
      <c r="T985">
        <v>-0.3</v>
      </c>
      <c r="U985">
        <v>1.93</v>
      </c>
      <c r="X985">
        <v>52.2</v>
      </c>
      <c r="Y985">
        <v>1.93</v>
      </c>
      <c r="Z985">
        <v>0.996</v>
      </c>
      <c r="AA985">
        <v>1.93</v>
      </c>
      <c r="AC985">
        <v>52.1</v>
      </c>
      <c r="AD985">
        <v>1.93</v>
      </c>
      <c r="AE985">
        <v>0.995</v>
      </c>
      <c r="AF985">
        <v>1.93</v>
      </c>
      <c r="AH985">
        <v>56.6</v>
      </c>
      <c r="AI985">
        <v>1.9319999999999999</v>
      </c>
      <c r="AJ985">
        <v>-0.995</v>
      </c>
      <c r="AK985">
        <v>1.9319999999999999</v>
      </c>
      <c r="AM985">
        <v>29.7</v>
      </c>
      <c r="AN985">
        <v>1.9319999999999999</v>
      </c>
      <c r="AO985">
        <v>0.249</v>
      </c>
      <c r="AP985">
        <v>1.9319999999999999</v>
      </c>
      <c r="AR985">
        <v>27</v>
      </c>
      <c r="AS985">
        <v>1.9319999999999999</v>
      </c>
      <c r="AT985">
        <v>-2.9780000000000002</v>
      </c>
      <c r="AU985">
        <v>1.9319999999999999</v>
      </c>
      <c r="AW985">
        <v>9.8000000000000007</v>
      </c>
      <c r="AX985">
        <v>1.9319999999999999</v>
      </c>
      <c r="AY985">
        <v>1.988</v>
      </c>
      <c r="AZ985">
        <v>1.9319999999999999</v>
      </c>
      <c r="BB985">
        <v>17.7</v>
      </c>
      <c r="BC985">
        <v>1.9319999999999999</v>
      </c>
      <c r="BD985">
        <v>2.8879999999999999</v>
      </c>
      <c r="BE985">
        <v>1.9319999999999999</v>
      </c>
      <c r="BG985">
        <v>48.4</v>
      </c>
      <c r="BH985">
        <v>1.9319999999999999</v>
      </c>
      <c r="BI985">
        <v>2.71</v>
      </c>
      <c r="BJ985">
        <v>1.9319999999999999</v>
      </c>
    </row>
    <row r="986" spans="8:62" x14ac:dyDescent="0.25">
      <c r="H986">
        <v>63.2</v>
      </c>
      <c r="I986">
        <v>1.9319999999999999</v>
      </c>
      <c r="J986">
        <v>-0.9</v>
      </c>
      <c r="K986">
        <v>1.9319999999999999</v>
      </c>
      <c r="M986">
        <v>63.7</v>
      </c>
      <c r="N986">
        <v>1.9319999999999999</v>
      </c>
      <c r="O986">
        <v>-0.49399999999999999</v>
      </c>
      <c r="P986">
        <v>1.9319999999999999</v>
      </c>
      <c r="R986">
        <v>62.7</v>
      </c>
      <c r="S986">
        <v>1.9319999999999999</v>
      </c>
      <c r="T986">
        <v>-0.24</v>
      </c>
      <c r="U986">
        <v>1.9319999999999999</v>
      </c>
      <c r="X986">
        <v>51.8</v>
      </c>
      <c r="Y986">
        <v>1.9319999999999999</v>
      </c>
      <c r="Z986">
        <v>0.996</v>
      </c>
      <c r="AA986">
        <v>1.9319999999999999</v>
      </c>
      <c r="AC986">
        <v>51.6</v>
      </c>
      <c r="AD986">
        <v>1.9319999999999999</v>
      </c>
      <c r="AE986">
        <v>0.995</v>
      </c>
      <c r="AF986">
        <v>1.9319999999999999</v>
      </c>
      <c r="AH986">
        <v>56.4</v>
      </c>
      <c r="AI986">
        <v>1.9339999999999999</v>
      </c>
      <c r="AJ986">
        <v>-0.995</v>
      </c>
      <c r="AK986">
        <v>1.9339999999999999</v>
      </c>
      <c r="AM986">
        <v>44.8</v>
      </c>
      <c r="AN986">
        <v>1.9339999999999999</v>
      </c>
      <c r="AO986">
        <v>0.60099999999999998</v>
      </c>
      <c r="AP986">
        <v>1.9339999999999999</v>
      </c>
      <c r="AR986">
        <v>15</v>
      </c>
      <c r="AS986">
        <v>1.9339999999999999</v>
      </c>
      <c r="AT986">
        <v>-2.9020000000000001</v>
      </c>
      <c r="AU986">
        <v>1.9339999999999999</v>
      </c>
      <c r="AW986">
        <v>31.7</v>
      </c>
      <c r="AX986">
        <v>1.9339999999999999</v>
      </c>
      <c r="AY986">
        <v>2.637</v>
      </c>
      <c r="AZ986">
        <v>1.9339999999999999</v>
      </c>
      <c r="BB986">
        <v>6.4</v>
      </c>
      <c r="BC986">
        <v>1.9339999999999999</v>
      </c>
      <c r="BD986">
        <v>2.2709999999999999</v>
      </c>
      <c r="BE986">
        <v>1.9339999999999999</v>
      </c>
      <c r="BG986">
        <v>51.9</v>
      </c>
      <c r="BH986">
        <v>1.9339999999999999</v>
      </c>
      <c r="BI986">
        <v>1.5940000000000001</v>
      </c>
      <c r="BJ986">
        <v>1.9339999999999999</v>
      </c>
    </row>
    <row r="987" spans="8:62" x14ac:dyDescent="0.25">
      <c r="H987">
        <v>63.2</v>
      </c>
      <c r="I987">
        <v>1.9339999999999999</v>
      </c>
      <c r="J987">
        <v>-0.871</v>
      </c>
      <c r="K987">
        <v>1.9339999999999999</v>
      </c>
      <c r="M987">
        <v>63.8</v>
      </c>
      <c r="N987">
        <v>1.9339999999999999</v>
      </c>
      <c r="O987">
        <v>-0.54700000000000004</v>
      </c>
      <c r="P987">
        <v>1.9339999999999999</v>
      </c>
      <c r="R987">
        <v>62.7</v>
      </c>
      <c r="S987">
        <v>1.9339999999999999</v>
      </c>
      <c r="T987">
        <v>-0.17799999999999999</v>
      </c>
      <c r="U987">
        <v>1.9339999999999999</v>
      </c>
      <c r="X987">
        <v>51.6</v>
      </c>
      <c r="Y987">
        <v>1.9339999999999999</v>
      </c>
      <c r="Z987">
        <v>0.996</v>
      </c>
      <c r="AA987">
        <v>1.9339999999999999</v>
      </c>
      <c r="AC987">
        <v>51.1</v>
      </c>
      <c r="AD987">
        <v>1.9339999999999999</v>
      </c>
      <c r="AE987">
        <v>0.996</v>
      </c>
      <c r="AF987">
        <v>1.9339999999999999</v>
      </c>
      <c r="AH987">
        <v>56</v>
      </c>
      <c r="AI987">
        <v>1.9359999999999999</v>
      </c>
      <c r="AJ987">
        <v>-0.995</v>
      </c>
      <c r="AK987">
        <v>1.9359999999999999</v>
      </c>
      <c r="AM987">
        <v>57.3</v>
      </c>
      <c r="AN987">
        <v>1.9359999999999999</v>
      </c>
      <c r="AO987">
        <v>0.94699999999999995</v>
      </c>
      <c r="AP987">
        <v>1.9359999999999999</v>
      </c>
      <c r="AR987">
        <v>9.1</v>
      </c>
      <c r="AS987">
        <v>1.9359999999999999</v>
      </c>
      <c r="AT987">
        <v>-2.6589999999999998</v>
      </c>
      <c r="AU987">
        <v>1.9359999999999999</v>
      </c>
      <c r="AW987">
        <v>54.9</v>
      </c>
      <c r="AX987">
        <v>1.9359999999999999</v>
      </c>
      <c r="AY987">
        <v>2.9489999999999998</v>
      </c>
      <c r="AZ987">
        <v>1.9359999999999999</v>
      </c>
      <c r="BB987">
        <v>4.7</v>
      </c>
      <c r="BC987">
        <v>1.9359999999999999</v>
      </c>
      <c r="BD987">
        <v>1.1399999999999999</v>
      </c>
      <c r="BE987">
        <v>1.9359999999999999</v>
      </c>
      <c r="BG987">
        <v>39.9</v>
      </c>
      <c r="BH987">
        <v>1.9359999999999999</v>
      </c>
      <c r="BI987">
        <v>-7.8E-2</v>
      </c>
      <c r="BJ987">
        <v>1.9359999999999999</v>
      </c>
    </row>
    <row r="988" spans="8:62" x14ac:dyDescent="0.25">
      <c r="H988">
        <v>63.1</v>
      </c>
      <c r="I988">
        <v>1.9359999999999999</v>
      </c>
      <c r="J988">
        <v>-0.83899999999999997</v>
      </c>
      <c r="K988">
        <v>1.9359999999999999</v>
      </c>
      <c r="M988">
        <v>63.9</v>
      </c>
      <c r="N988">
        <v>1.9359999999999999</v>
      </c>
      <c r="O988">
        <v>-0.59899999999999998</v>
      </c>
      <c r="P988">
        <v>1.9359999999999999</v>
      </c>
      <c r="R988">
        <v>62.7</v>
      </c>
      <c r="S988">
        <v>1.9359999999999999</v>
      </c>
      <c r="T988">
        <v>-0.11700000000000001</v>
      </c>
      <c r="U988">
        <v>1.9359999999999999</v>
      </c>
      <c r="X988">
        <v>51.6</v>
      </c>
      <c r="Y988">
        <v>1.9359999999999999</v>
      </c>
      <c r="Z988">
        <v>0.996</v>
      </c>
      <c r="AA988">
        <v>1.9359999999999999</v>
      </c>
      <c r="AC988">
        <v>50.7</v>
      </c>
      <c r="AD988">
        <v>1.9359999999999999</v>
      </c>
      <c r="AE988">
        <v>0.995</v>
      </c>
      <c r="AF988">
        <v>1.9359999999999999</v>
      </c>
      <c r="AH988">
        <v>55.2</v>
      </c>
      <c r="AI988">
        <v>1.9379999999999999</v>
      </c>
      <c r="AJ988">
        <v>-0.995</v>
      </c>
      <c r="AK988">
        <v>1.9379999999999999</v>
      </c>
      <c r="AM988">
        <v>61.2</v>
      </c>
      <c r="AN988">
        <v>1.9379999999999999</v>
      </c>
      <c r="AO988">
        <v>1.278</v>
      </c>
      <c r="AP988">
        <v>1.9379999999999999</v>
      </c>
      <c r="AR988">
        <v>7.4</v>
      </c>
      <c r="AS988">
        <v>1.9379999999999999</v>
      </c>
      <c r="AT988">
        <v>-2.2639999999999998</v>
      </c>
      <c r="AU988">
        <v>1.9379999999999999</v>
      </c>
      <c r="AW988">
        <v>45.8</v>
      </c>
      <c r="AX988">
        <v>1.9379999999999999</v>
      </c>
      <c r="AY988">
        <v>2.883</v>
      </c>
      <c r="AZ988">
        <v>1.9379999999999999</v>
      </c>
      <c r="BB988">
        <v>4.8</v>
      </c>
      <c r="BC988">
        <v>1.9379999999999999</v>
      </c>
      <c r="BD988">
        <v>-0.246</v>
      </c>
      <c r="BE988">
        <v>1.9379999999999999</v>
      </c>
      <c r="BG988">
        <v>43.3</v>
      </c>
      <c r="BH988">
        <v>1.9379999999999999</v>
      </c>
      <c r="BI988">
        <v>-1.722</v>
      </c>
      <c r="BJ988">
        <v>1.9379999999999999</v>
      </c>
    </row>
    <row r="989" spans="8:62" x14ac:dyDescent="0.25">
      <c r="H989">
        <v>63.1</v>
      </c>
      <c r="I989">
        <v>1.9379999999999999</v>
      </c>
      <c r="J989">
        <v>-0.80400000000000005</v>
      </c>
      <c r="K989">
        <v>1.9379999999999999</v>
      </c>
      <c r="M989">
        <v>63.9</v>
      </c>
      <c r="N989">
        <v>1.9379999999999999</v>
      </c>
      <c r="O989">
        <v>-0.64700000000000002</v>
      </c>
      <c r="P989">
        <v>1.9379999999999999</v>
      </c>
      <c r="R989">
        <v>62.7</v>
      </c>
      <c r="S989">
        <v>1.9379999999999999</v>
      </c>
      <c r="T989">
        <v>-5.3999999999999999E-2</v>
      </c>
      <c r="U989">
        <v>1.9379999999999999</v>
      </c>
      <c r="X989">
        <v>51.9</v>
      </c>
      <c r="Y989">
        <v>1.9379999999999999</v>
      </c>
      <c r="Z989">
        <v>0.996</v>
      </c>
      <c r="AA989">
        <v>1.9379999999999999</v>
      </c>
      <c r="AC989">
        <v>50.5</v>
      </c>
      <c r="AD989">
        <v>1.9379999999999999</v>
      </c>
      <c r="AE989">
        <v>0.995</v>
      </c>
      <c r="AF989">
        <v>1.9379999999999999</v>
      </c>
      <c r="AH989">
        <v>54.3</v>
      </c>
      <c r="AI989">
        <v>1.94</v>
      </c>
      <c r="AJ989">
        <v>-0.995</v>
      </c>
      <c r="AK989">
        <v>1.94</v>
      </c>
      <c r="AM989">
        <v>55.8</v>
      </c>
      <c r="AN989">
        <v>1.94</v>
      </c>
      <c r="AO989">
        <v>1.593</v>
      </c>
      <c r="AP989">
        <v>1.94</v>
      </c>
      <c r="AR989">
        <v>9</v>
      </c>
      <c r="AS989">
        <v>1.94</v>
      </c>
      <c r="AT989">
        <v>-1.74</v>
      </c>
      <c r="AU989">
        <v>1.94</v>
      </c>
      <c r="AW989">
        <v>25.7</v>
      </c>
      <c r="AX989">
        <v>1.94</v>
      </c>
      <c r="AY989">
        <v>2.4489999999999998</v>
      </c>
      <c r="AZ989">
        <v>1.94</v>
      </c>
      <c r="BB989">
        <v>5.6</v>
      </c>
      <c r="BC989">
        <v>1.94</v>
      </c>
      <c r="BD989">
        <v>-1.5780000000000001</v>
      </c>
      <c r="BE989">
        <v>1.94</v>
      </c>
      <c r="BG989">
        <v>56.6</v>
      </c>
      <c r="BH989">
        <v>1.94</v>
      </c>
      <c r="BI989">
        <v>-2.7679999999999998</v>
      </c>
      <c r="BJ989">
        <v>1.94</v>
      </c>
    </row>
    <row r="990" spans="8:62" x14ac:dyDescent="0.25">
      <c r="H990">
        <v>63.1</v>
      </c>
      <c r="I990">
        <v>1.94</v>
      </c>
      <c r="J990">
        <v>-0.76600000000000001</v>
      </c>
      <c r="K990">
        <v>1.94</v>
      </c>
      <c r="M990">
        <v>63.9</v>
      </c>
      <c r="N990">
        <v>1.94</v>
      </c>
      <c r="O990">
        <v>-0.69399999999999995</v>
      </c>
      <c r="P990">
        <v>1.94</v>
      </c>
      <c r="R990">
        <v>62.7</v>
      </c>
      <c r="S990">
        <v>1.94</v>
      </c>
      <c r="T990">
        <v>8.0000000000000002E-3</v>
      </c>
      <c r="U990">
        <v>1.94</v>
      </c>
      <c r="X990">
        <v>52.2</v>
      </c>
      <c r="Y990">
        <v>1.94</v>
      </c>
      <c r="Z990">
        <v>0.996</v>
      </c>
      <c r="AA990">
        <v>1.94</v>
      </c>
      <c r="AC990">
        <v>50.5</v>
      </c>
      <c r="AD990">
        <v>1.94</v>
      </c>
      <c r="AE990">
        <v>0.995</v>
      </c>
      <c r="AF990">
        <v>1.94</v>
      </c>
      <c r="AH990">
        <v>53.4</v>
      </c>
      <c r="AI990">
        <v>1.9419999999999999</v>
      </c>
      <c r="AJ990">
        <v>-0.995</v>
      </c>
      <c r="AK990">
        <v>1.9419999999999999</v>
      </c>
      <c r="AM990">
        <v>44.2</v>
      </c>
      <c r="AN990">
        <v>1.9419999999999999</v>
      </c>
      <c r="AO990">
        <v>1.883</v>
      </c>
      <c r="AP990">
        <v>1.9419999999999999</v>
      </c>
      <c r="AR990">
        <v>14.7</v>
      </c>
      <c r="AS990">
        <v>1.9419999999999999</v>
      </c>
      <c r="AT990">
        <v>-1.1160000000000001</v>
      </c>
      <c r="AU990">
        <v>1.9419999999999999</v>
      </c>
      <c r="AW990">
        <v>14.7</v>
      </c>
      <c r="AX990">
        <v>1.9419999999999999</v>
      </c>
      <c r="AY990">
        <v>1.7010000000000001</v>
      </c>
      <c r="AZ990">
        <v>1.9419999999999999</v>
      </c>
      <c r="BB990">
        <v>13.8</v>
      </c>
      <c r="BC990">
        <v>1.9419999999999999</v>
      </c>
      <c r="BD990">
        <v>-2.5539999999999998</v>
      </c>
      <c r="BE990">
        <v>1.9419999999999999</v>
      </c>
      <c r="BG990">
        <v>39.299999999999997</v>
      </c>
      <c r="BH990">
        <v>1.9419999999999999</v>
      </c>
      <c r="BI990">
        <v>-2.847</v>
      </c>
      <c r="BJ990">
        <v>1.9419999999999999</v>
      </c>
    </row>
    <row r="991" spans="8:62" x14ac:dyDescent="0.25">
      <c r="H991">
        <v>63.1</v>
      </c>
      <c r="I991">
        <v>1.9419999999999999</v>
      </c>
      <c r="J991">
        <v>-0.72499999999999998</v>
      </c>
      <c r="K991">
        <v>1.9419999999999999</v>
      </c>
      <c r="M991">
        <v>63.9</v>
      </c>
      <c r="N991">
        <v>1.9419999999999999</v>
      </c>
      <c r="O991">
        <v>-0.73699999999999999</v>
      </c>
      <c r="P991">
        <v>1.9419999999999999</v>
      </c>
      <c r="R991">
        <v>62.7</v>
      </c>
      <c r="S991">
        <v>1.9419999999999999</v>
      </c>
      <c r="T991">
        <v>7.0999999999999994E-2</v>
      </c>
      <c r="U991">
        <v>1.9419999999999999</v>
      </c>
      <c r="X991">
        <v>52.1</v>
      </c>
      <c r="Y991">
        <v>1.9419999999999999</v>
      </c>
      <c r="Z991">
        <v>0.996</v>
      </c>
      <c r="AA991">
        <v>1.9419999999999999</v>
      </c>
      <c r="AC991">
        <v>50.7</v>
      </c>
      <c r="AD991">
        <v>1.9419999999999999</v>
      </c>
      <c r="AE991">
        <v>0.996</v>
      </c>
      <c r="AF991">
        <v>1.9419999999999999</v>
      </c>
      <c r="AH991">
        <v>52.4</v>
      </c>
      <c r="AI991">
        <v>1.944</v>
      </c>
      <c r="AJ991">
        <v>-0.995</v>
      </c>
      <c r="AK991">
        <v>1.944</v>
      </c>
      <c r="AM991">
        <v>31.2</v>
      </c>
      <c r="AN991">
        <v>1.944</v>
      </c>
      <c r="AO991">
        <v>2.1469999999999998</v>
      </c>
      <c r="AP991">
        <v>1.944</v>
      </c>
      <c r="AR991">
        <v>27.2</v>
      </c>
      <c r="AS991">
        <v>1.944</v>
      </c>
      <c r="AT991">
        <v>-0.42899999999999999</v>
      </c>
      <c r="AU991">
        <v>1.944</v>
      </c>
      <c r="AW991">
        <v>14.1</v>
      </c>
      <c r="AX991">
        <v>1.944</v>
      </c>
      <c r="AY991">
        <v>0.73499999999999999</v>
      </c>
      <c r="AZ991">
        <v>1.944</v>
      </c>
      <c r="BB991">
        <v>42.4</v>
      </c>
      <c r="BC991">
        <v>1.944</v>
      </c>
      <c r="BD991">
        <v>-2.9540000000000002</v>
      </c>
      <c r="BE991">
        <v>1.944</v>
      </c>
      <c r="BG991">
        <v>14.8</v>
      </c>
      <c r="BH991">
        <v>1.944</v>
      </c>
      <c r="BI991">
        <v>-1.9339999999999999</v>
      </c>
      <c r="BJ991">
        <v>1.944</v>
      </c>
    </row>
    <row r="992" spans="8:62" x14ac:dyDescent="0.25">
      <c r="H992">
        <v>63.1</v>
      </c>
      <c r="I992">
        <v>1.944</v>
      </c>
      <c r="J992">
        <v>-0.68</v>
      </c>
      <c r="K992">
        <v>1.944</v>
      </c>
      <c r="M992">
        <v>63.9</v>
      </c>
      <c r="N992">
        <v>1.944</v>
      </c>
      <c r="O992">
        <v>-0.77800000000000002</v>
      </c>
      <c r="P992">
        <v>1.944</v>
      </c>
      <c r="R992">
        <v>62.6</v>
      </c>
      <c r="S992">
        <v>1.944</v>
      </c>
      <c r="T992">
        <v>0.13300000000000001</v>
      </c>
      <c r="U992">
        <v>1.944</v>
      </c>
      <c r="X992">
        <v>52.9</v>
      </c>
      <c r="Y992">
        <v>1.944</v>
      </c>
      <c r="Z992">
        <v>0.996</v>
      </c>
      <c r="AA992">
        <v>1.944</v>
      </c>
      <c r="AC992">
        <v>51</v>
      </c>
      <c r="AD992">
        <v>1.944</v>
      </c>
      <c r="AE992">
        <v>0.996</v>
      </c>
      <c r="AF992">
        <v>1.944</v>
      </c>
      <c r="AH992">
        <v>51.2</v>
      </c>
      <c r="AI992">
        <v>1.946</v>
      </c>
      <c r="AJ992">
        <v>-0.995</v>
      </c>
      <c r="AK992">
        <v>1.946</v>
      </c>
      <c r="AM992">
        <v>20</v>
      </c>
      <c r="AN992">
        <v>1.946</v>
      </c>
      <c r="AO992">
        <v>2.38</v>
      </c>
      <c r="AP992">
        <v>1.946</v>
      </c>
      <c r="AR992">
        <v>46.6</v>
      </c>
      <c r="AS992">
        <v>1.946</v>
      </c>
      <c r="AT992">
        <v>0.28299999999999997</v>
      </c>
      <c r="AU992">
        <v>1.946</v>
      </c>
      <c r="AW992">
        <v>24.8</v>
      </c>
      <c r="AX992">
        <v>1.946</v>
      </c>
      <c r="AY992">
        <v>-0.32400000000000001</v>
      </c>
      <c r="AZ992">
        <v>1.946</v>
      </c>
      <c r="BB992">
        <v>52.1</v>
      </c>
      <c r="BC992">
        <v>1.946</v>
      </c>
      <c r="BD992">
        <v>-2.6869999999999998</v>
      </c>
      <c r="BE992">
        <v>1.946</v>
      </c>
      <c r="BG992">
        <v>7.5</v>
      </c>
      <c r="BH992">
        <v>1.946</v>
      </c>
      <c r="BI992">
        <v>-0.34699999999999998</v>
      </c>
      <c r="BJ992">
        <v>1.946</v>
      </c>
    </row>
    <row r="993" spans="8:62" x14ac:dyDescent="0.25">
      <c r="H993">
        <v>63.1</v>
      </c>
      <c r="I993">
        <v>1.946</v>
      </c>
      <c r="J993">
        <v>-0.63300000000000001</v>
      </c>
      <c r="K993">
        <v>1.946</v>
      </c>
      <c r="M993">
        <v>63.9</v>
      </c>
      <c r="N993">
        <v>1.946</v>
      </c>
      <c r="O993">
        <v>-0.81499999999999995</v>
      </c>
      <c r="P993">
        <v>1.946</v>
      </c>
      <c r="R993">
        <v>62.6</v>
      </c>
      <c r="S993">
        <v>1.946</v>
      </c>
      <c r="T993">
        <v>0.19500000000000001</v>
      </c>
      <c r="U993">
        <v>1.946</v>
      </c>
      <c r="X993">
        <v>54.1</v>
      </c>
      <c r="Y993">
        <v>1.946</v>
      </c>
      <c r="Z993">
        <v>0.996</v>
      </c>
      <c r="AA993">
        <v>1.946</v>
      </c>
      <c r="AC993">
        <v>51.3</v>
      </c>
      <c r="AD993">
        <v>1.946</v>
      </c>
      <c r="AE993">
        <v>0.995</v>
      </c>
      <c r="AF993">
        <v>1.946</v>
      </c>
      <c r="AH993">
        <v>50.1</v>
      </c>
      <c r="AI993">
        <v>1.948</v>
      </c>
      <c r="AJ993">
        <v>-0.995</v>
      </c>
      <c r="AK993">
        <v>1.948</v>
      </c>
      <c r="AM993">
        <v>12.3</v>
      </c>
      <c r="AN993">
        <v>1.948</v>
      </c>
      <c r="AO993">
        <v>2.5779999999999998</v>
      </c>
      <c r="AP993">
        <v>1.948</v>
      </c>
      <c r="AR993">
        <v>58.6</v>
      </c>
      <c r="AS993">
        <v>1.948</v>
      </c>
      <c r="AT993">
        <v>0.97799999999999998</v>
      </c>
      <c r="AU993">
        <v>1.948</v>
      </c>
      <c r="AW993">
        <v>47.7</v>
      </c>
      <c r="AX993">
        <v>1.948</v>
      </c>
      <c r="AY993">
        <v>-1.3420000000000001</v>
      </c>
      <c r="AZ993">
        <v>1.948</v>
      </c>
      <c r="BB993">
        <v>34.5</v>
      </c>
      <c r="BC993">
        <v>1.948</v>
      </c>
      <c r="BD993">
        <v>-1.8140000000000001</v>
      </c>
      <c r="BE993">
        <v>1.948</v>
      </c>
      <c r="BG993">
        <v>6.8</v>
      </c>
      <c r="BH993">
        <v>1.948</v>
      </c>
      <c r="BI993">
        <v>1.361</v>
      </c>
      <c r="BJ993">
        <v>1.948</v>
      </c>
    </row>
    <row r="994" spans="8:62" x14ac:dyDescent="0.25">
      <c r="H994">
        <v>63.1</v>
      </c>
      <c r="I994">
        <v>1.948</v>
      </c>
      <c r="J994">
        <v>-0.58299999999999996</v>
      </c>
      <c r="K994">
        <v>1.948</v>
      </c>
      <c r="M994">
        <v>63.8</v>
      </c>
      <c r="N994">
        <v>1.948</v>
      </c>
      <c r="O994">
        <v>-0.84899999999999998</v>
      </c>
      <c r="P994">
        <v>1.948</v>
      </c>
      <c r="R994">
        <v>62.5</v>
      </c>
      <c r="S994">
        <v>1.948</v>
      </c>
      <c r="T994">
        <v>0.25600000000000001</v>
      </c>
      <c r="U994">
        <v>1.948</v>
      </c>
      <c r="X994">
        <v>52.3</v>
      </c>
      <c r="Y994">
        <v>1.948</v>
      </c>
      <c r="Z994">
        <v>0.996</v>
      </c>
      <c r="AA994">
        <v>1.948</v>
      </c>
      <c r="AC994">
        <v>51.6</v>
      </c>
      <c r="AD994">
        <v>1.948</v>
      </c>
      <c r="AE994">
        <v>0.995</v>
      </c>
      <c r="AF994">
        <v>1.948</v>
      </c>
      <c r="AH994">
        <v>49.3</v>
      </c>
      <c r="AI994">
        <v>1.95</v>
      </c>
      <c r="AJ994">
        <v>-0.995</v>
      </c>
      <c r="AK994">
        <v>1.95</v>
      </c>
      <c r="AM994">
        <v>7.6</v>
      </c>
      <c r="AN994">
        <v>1.95</v>
      </c>
      <c r="AO994">
        <v>2.74</v>
      </c>
      <c r="AP994">
        <v>1.95</v>
      </c>
      <c r="AR994">
        <v>43</v>
      </c>
      <c r="AS994">
        <v>1.95</v>
      </c>
      <c r="AT994">
        <v>1.619</v>
      </c>
      <c r="AU994">
        <v>1.95</v>
      </c>
      <c r="AW994">
        <v>53.8</v>
      </c>
      <c r="AX994">
        <v>1.95</v>
      </c>
      <c r="AY994">
        <v>-2.1890000000000001</v>
      </c>
      <c r="AZ994">
        <v>1.95</v>
      </c>
      <c r="BB994">
        <v>24</v>
      </c>
      <c r="BC994">
        <v>1.95</v>
      </c>
      <c r="BD994">
        <v>-0.53200000000000003</v>
      </c>
      <c r="BE994">
        <v>1.95</v>
      </c>
      <c r="BG994">
        <v>11.1</v>
      </c>
      <c r="BH994">
        <v>1.95</v>
      </c>
      <c r="BI994">
        <v>2.5939999999999999</v>
      </c>
      <c r="BJ994">
        <v>1.95</v>
      </c>
    </row>
    <row r="995" spans="8:62" x14ac:dyDescent="0.25">
      <c r="H995">
        <v>63</v>
      </c>
      <c r="I995">
        <v>1.95</v>
      </c>
      <c r="J995">
        <v>-0.53200000000000003</v>
      </c>
      <c r="K995">
        <v>1.95</v>
      </c>
      <c r="M995">
        <v>63.7</v>
      </c>
      <c r="N995">
        <v>1.95</v>
      </c>
      <c r="O995">
        <v>-0.88</v>
      </c>
      <c r="P995">
        <v>1.95</v>
      </c>
      <c r="R995">
        <v>62.5</v>
      </c>
      <c r="S995">
        <v>1.95</v>
      </c>
      <c r="T995">
        <v>0.316</v>
      </c>
      <c r="U995">
        <v>1.95</v>
      </c>
      <c r="X995">
        <v>46.6</v>
      </c>
      <c r="Y995">
        <v>1.95</v>
      </c>
      <c r="Z995">
        <v>0.996</v>
      </c>
      <c r="AA995">
        <v>1.95</v>
      </c>
      <c r="AC995">
        <v>51.9</v>
      </c>
      <c r="AD995">
        <v>1.95</v>
      </c>
      <c r="AE995">
        <v>0.996</v>
      </c>
      <c r="AF995">
        <v>1.95</v>
      </c>
      <c r="AH995">
        <v>49</v>
      </c>
      <c r="AI995">
        <v>1.952</v>
      </c>
      <c r="AJ995">
        <v>-0.995</v>
      </c>
      <c r="AK995">
        <v>1.952</v>
      </c>
      <c r="AM995">
        <v>4.9000000000000004</v>
      </c>
      <c r="AN995">
        <v>1.952</v>
      </c>
      <c r="AO995">
        <v>2.8620000000000001</v>
      </c>
      <c r="AP995">
        <v>1.952</v>
      </c>
      <c r="AR995">
        <v>18</v>
      </c>
      <c r="AS995">
        <v>1.952</v>
      </c>
      <c r="AT995">
        <v>2.1669999999999998</v>
      </c>
      <c r="AU995">
        <v>1.952</v>
      </c>
      <c r="AW995">
        <v>27.5</v>
      </c>
      <c r="AX995">
        <v>1.952</v>
      </c>
      <c r="AY995">
        <v>-2.7549999999999999</v>
      </c>
      <c r="AZ995">
        <v>1.952</v>
      </c>
      <c r="BB995">
        <v>30.1</v>
      </c>
      <c r="BC995">
        <v>1.952</v>
      </c>
      <c r="BD995">
        <v>0.86899999999999999</v>
      </c>
      <c r="BE995">
        <v>1.952</v>
      </c>
      <c r="BG995">
        <v>34.5</v>
      </c>
      <c r="BH995">
        <v>1.952</v>
      </c>
      <c r="BI995">
        <v>2.923</v>
      </c>
      <c r="BJ995">
        <v>1.952</v>
      </c>
    </row>
    <row r="996" spans="8:62" x14ac:dyDescent="0.25">
      <c r="H996">
        <v>63</v>
      </c>
      <c r="I996">
        <v>1.952</v>
      </c>
      <c r="J996">
        <v>-0.47799999999999998</v>
      </c>
      <c r="K996">
        <v>1.952</v>
      </c>
      <c r="M996">
        <v>63.6</v>
      </c>
      <c r="N996">
        <v>1.952</v>
      </c>
      <c r="O996">
        <v>-0.90800000000000003</v>
      </c>
      <c r="P996">
        <v>1.952</v>
      </c>
      <c r="R996">
        <v>62.4</v>
      </c>
      <c r="S996">
        <v>1.952</v>
      </c>
      <c r="T996">
        <v>0.375</v>
      </c>
      <c r="U996">
        <v>1.952</v>
      </c>
      <c r="X996">
        <v>40.5</v>
      </c>
      <c r="Y996">
        <v>1.952</v>
      </c>
      <c r="Z996">
        <v>0.996</v>
      </c>
      <c r="AA996">
        <v>1.952</v>
      </c>
      <c r="AC996">
        <v>52.2</v>
      </c>
      <c r="AD996">
        <v>1.952</v>
      </c>
      <c r="AE996">
        <v>0.996</v>
      </c>
      <c r="AF996">
        <v>1.952</v>
      </c>
      <c r="AH996">
        <v>49.3</v>
      </c>
      <c r="AI996">
        <v>1.954</v>
      </c>
      <c r="AJ996">
        <v>-0.995</v>
      </c>
      <c r="AK996">
        <v>1.954</v>
      </c>
      <c r="AM996">
        <v>3.6</v>
      </c>
      <c r="AN996">
        <v>1.954</v>
      </c>
      <c r="AO996">
        <v>2.944</v>
      </c>
      <c r="AP996">
        <v>1.954</v>
      </c>
      <c r="AR996">
        <v>6</v>
      </c>
      <c r="AS996">
        <v>1.954</v>
      </c>
      <c r="AT996">
        <v>2.59</v>
      </c>
      <c r="AU996">
        <v>1.954</v>
      </c>
      <c r="AW996">
        <v>8.9</v>
      </c>
      <c r="AX996">
        <v>1.954</v>
      </c>
      <c r="AY996">
        <v>-2.9689999999999999</v>
      </c>
      <c r="AZ996">
        <v>1.954</v>
      </c>
      <c r="BB996">
        <v>50.6</v>
      </c>
      <c r="BC996">
        <v>1.954</v>
      </c>
      <c r="BD996">
        <v>2.0750000000000002</v>
      </c>
      <c r="BE996">
        <v>1.954</v>
      </c>
      <c r="BG996">
        <v>54.8</v>
      </c>
      <c r="BH996">
        <v>1.954</v>
      </c>
      <c r="BI996">
        <v>2.2320000000000002</v>
      </c>
      <c r="BJ996">
        <v>1.954</v>
      </c>
    </row>
    <row r="997" spans="8:62" x14ac:dyDescent="0.25">
      <c r="H997">
        <v>62.9</v>
      </c>
      <c r="I997">
        <v>1.954</v>
      </c>
      <c r="J997">
        <v>-0.42299999999999999</v>
      </c>
      <c r="K997">
        <v>1.954</v>
      </c>
      <c r="M997">
        <v>63.6</v>
      </c>
      <c r="N997">
        <v>1.954</v>
      </c>
      <c r="O997">
        <v>-0.93100000000000005</v>
      </c>
      <c r="P997">
        <v>1.954</v>
      </c>
      <c r="R997">
        <v>62.4</v>
      </c>
      <c r="S997">
        <v>1.954</v>
      </c>
      <c r="T997">
        <v>0.432</v>
      </c>
      <c r="U997">
        <v>1.954</v>
      </c>
      <c r="X997">
        <v>37.1</v>
      </c>
      <c r="Y997">
        <v>1.954</v>
      </c>
      <c r="Z997">
        <v>0.996</v>
      </c>
      <c r="AA997">
        <v>1.954</v>
      </c>
      <c r="AC997">
        <v>52.5</v>
      </c>
      <c r="AD997">
        <v>1.954</v>
      </c>
      <c r="AE997">
        <v>0.996</v>
      </c>
      <c r="AF997">
        <v>1.954</v>
      </c>
      <c r="AH997">
        <v>50</v>
      </c>
      <c r="AI997">
        <v>1.956</v>
      </c>
      <c r="AJ997">
        <v>-0.995</v>
      </c>
      <c r="AK997">
        <v>1.956</v>
      </c>
      <c r="AM997">
        <v>3</v>
      </c>
      <c r="AN997">
        <v>1.956</v>
      </c>
      <c r="AO997">
        <v>2.9820000000000002</v>
      </c>
      <c r="AP997">
        <v>1.956</v>
      </c>
      <c r="AR997">
        <v>3.2</v>
      </c>
      <c r="AS997">
        <v>1.956</v>
      </c>
      <c r="AT997">
        <v>2.8660000000000001</v>
      </c>
      <c r="AU997">
        <v>1.956</v>
      </c>
      <c r="AW997">
        <v>4.3</v>
      </c>
      <c r="AX997">
        <v>1.956</v>
      </c>
      <c r="AY997">
        <v>-2.8029999999999999</v>
      </c>
      <c r="AZ997">
        <v>1.956</v>
      </c>
      <c r="BB997">
        <v>48.8</v>
      </c>
      <c r="BC997">
        <v>1.956</v>
      </c>
      <c r="BD997">
        <v>2.8130000000000002</v>
      </c>
      <c r="BE997">
        <v>1.956</v>
      </c>
      <c r="BG997">
        <v>45</v>
      </c>
      <c r="BH997">
        <v>1.956</v>
      </c>
      <c r="BI997">
        <v>0.76300000000000001</v>
      </c>
      <c r="BJ997">
        <v>1.956</v>
      </c>
    </row>
    <row r="998" spans="8:62" x14ac:dyDescent="0.25">
      <c r="H998">
        <v>62.9</v>
      </c>
      <c r="I998">
        <v>1.956</v>
      </c>
      <c r="J998">
        <v>-0.36499999999999999</v>
      </c>
      <c r="K998">
        <v>1.956</v>
      </c>
      <c r="M998">
        <v>63.5</v>
      </c>
      <c r="N998">
        <v>1.956</v>
      </c>
      <c r="O998">
        <v>-0.95199999999999996</v>
      </c>
      <c r="P998">
        <v>1.956</v>
      </c>
      <c r="R998">
        <v>62.3</v>
      </c>
      <c r="S998">
        <v>1.956</v>
      </c>
      <c r="T998">
        <v>0.48499999999999999</v>
      </c>
      <c r="U998">
        <v>1.956</v>
      </c>
      <c r="X998">
        <v>37.299999999999997</v>
      </c>
      <c r="Y998">
        <v>1.956</v>
      </c>
      <c r="Z998">
        <v>0.996</v>
      </c>
      <c r="AA998">
        <v>1.956</v>
      </c>
      <c r="AC998">
        <v>52.9</v>
      </c>
      <c r="AD998">
        <v>1.956</v>
      </c>
      <c r="AE998">
        <v>0.995</v>
      </c>
      <c r="AF998">
        <v>1.956</v>
      </c>
      <c r="AH998">
        <v>50.7</v>
      </c>
      <c r="AI998">
        <v>1.958</v>
      </c>
      <c r="AJ998">
        <v>-0.995</v>
      </c>
      <c r="AK998">
        <v>1.958</v>
      </c>
      <c r="AM998">
        <v>2.8</v>
      </c>
      <c r="AN998">
        <v>1.958</v>
      </c>
      <c r="AO998">
        <v>2.9790000000000001</v>
      </c>
      <c r="AP998">
        <v>1.958</v>
      </c>
      <c r="AR998">
        <v>2.9</v>
      </c>
      <c r="AS998">
        <v>1.958</v>
      </c>
      <c r="AT998">
        <v>2.9769999999999999</v>
      </c>
      <c r="AU998">
        <v>1.958</v>
      </c>
      <c r="AW998">
        <v>3.8</v>
      </c>
      <c r="AX998">
        <v>1.958</v>
      </c>
      <c r="AY998">
        <v>-2.2770000000000001</v>
      </c>
      <c r="AZ998">
        <v>1.958</v>
      </c>
      <c r="BB998">
        <v>20</v>
      </c>
      <c r="BC998">
        <v>1.958</v>
      </c>
      <c r="BD998">
        <v>2.9159999999999999</v>
      </c>
      <c r="BE998">
        <v>1.958</v>
      </c>
      <c r="BG998">
        <v>39.1</v>
      </c>
      <c r="BH998">
        <v>1.958</v>
      </c>
      <c r="BI998">
        <v>-0.97199999999999998</v>
      </c>
      <c r="BJ998">
        <v>1.958</v>
      </c>
    </row>
    <row r="999" spans="8:62" x14ac:dyDescent="0.25">
      <c r="H999">
        <v>62.9</v>
      </c>
      <c r="I999">
        <v>1.958</v>
      </c>
      <c r="J999">
        <v>-0.307</v>
      </c>
      <c r="K999">
        <v>1.958</v>
      </c>
      <c r="M999">
        <v>63.4</v>
      </c>
      <c r="N999">
        <v>1.958</v>
      </c>
      <c r="O999">
        <v>-0.96799999999999997</v>
      </c>
      <c r="P999">
        <v>1.958</v>
      </c>
      <c r="R999">
        <v>62.3</v>
      </c>
      <c r="S999">
        <v>1.958</v>
      </c>
      <c r="T999">
        <v>0.53800000000000003</v>
      </c>
      <c r="U999">
        <v>1.958</v>
      </c>
      <c r="X999">
        <v>39.700000000000003</v>
      </c>
      <c r="Y999">
        <v>1.958</v>
      </c>
      <c r="Z999">
        <v>0.996</v>
      </c>
      <c r="AA999">
        <v>1.958</v>
      </c>
      <c r="AC999">
        <v>53.3</v>
      </c>
      <c r="AD999">
        <v>1.958</v>
      </c>
      <c r="AE999">
        <v>0.996</v>
      </c>
      <c r="AF999">
        <v>1.958</v>
      </c>
      <c r="AH999">
        <v>51.1</v>
      </c>
      <c r="AI999">
        <v>1.96</v>
      </c>
      <c r="AJ999">
        <v>-0.995</v>
      </c>
      <c r="AK999">
        <v>1.96</v>
      </c>
      <c r="AM999">
        <v>2.9</v>
      </c>
      <c r="AN999">
        <v>1.96</v>
      </c>
      <c r="AO999">
        <v>2.9319999999999999</v>
      </c>
      <c r="AP999">
        <v>1.96</v>
      </c>
      <c r="AR999">
        <v>2.9</v>
      </c>
      <c r="AS999">
        <v>1.96</v>
      </c>
      <c r="AT999">
        <v>2.919</v>
      </c>
      <c r="AU999">
        <v>1.96</v>
      </c>
      <c r="AW999">
        <v>3.8</v>
      </c>
      <c r="AX999">
        <v>1.96</v>
      </c>
      <c r="AY999">
        <v>-1.4610000000000001</v>
      </c>
      <c r="AZ999">
        <v>1.96</v>
      </c>
      <c r="BB999">
        <v>6.9</v>
      </c>
      <c r="BC999">
        <v>1.96</v>
      </c>
      <c r="BD999">
        <v>2.3610000000000002</v>
      </c>
      <c r="BE999">
        <v>1.96</v>
      </c>
      <c r="BG999">
        <v>51.6</v>
      </c>
      <c r="BH999">
        <v>1.96</v>
      </c>
      <c r="BI999">
        <v>-2.3690000000000002</v>
      </c>
      <c r="BJ999">
        <v>1.96</v>
      </c>
    </row>
    <row r="1000" spans="8:62" x14ac:dyDescent="0.25">
      <c r="H1000">
        <v>62.9</v>
      </c>
      <c r="I1000">
        <v>1.96</v>
      </c>
      <c r="J1000">
        <v>-0.247</v>
      </c>
      <c r="K1000">
        <v>1.96</v>
      </c>
      <c r="M1000">
        <v>63.3</v>
      </c>
      <c r="N1000">
        <v>1.96</v>
      </c>
      <c r="O1000">
        <v>-0.98</v>
      </c>
      <c r="P1000">
        <v>1.96</v>
      </c>
      <c r="R1000">
        <v>62.2</v>
      </c>
      <c r="S1000">
        <v>1.96</v>
      </c>
      <c r="T1000">
        <v>0.59</v>
      </c>
      <c r="U1000">
        <v>1.96</v>
      </c>
      <c r="X1000">
        <v>43.1</v>
      </c>
      <c r="Y1000">
        <v>1.96</v>
      </c>
      <c r="Z1000">
        <v>0.996</v>
      </c>
      <c r="AA1000">
        <v>1.96</v>
      </c>
      <c r="AC1000">
        <v>53.7</v>
      </c>
      <c r="AD1000">
        <v>1.96</v>
      </c>
      <c r="AE1000">
        <v>0.996</v>
      </c>
      <c r="AF1000">
        <v>1.96</v>
      </c>
      <c r="AH1000">
        <v>51.3</v>
      </c>
      <c r="AI1000">
        <v>1.962</v>
      </c>
      <c r="AJ1000">
        <v>-0.995</v>
      </c>
      <c r="AK1000">
        <v>1.962</v>
      </c>
      <c r="AM1000">
        <v>3.4</v>
      </c>
      <c r="AN1000">
        <v>1.962</v>
      </c>
      <c r="AO1000">
        <v>2.843</v>
      </c>
      <c r="AP1000">
        <v>1.962</v>
      </c>
      <c r="AR1000">
        <v>2.9</v>
      </c>
      <c r="AS1000">
        <v>1.962</v>
      </c>
      <c r="AT1000">
        <v>2.6930000000000001</v>
      </c>
      <c r="AU1000">
        <v>1.962</v>
      </c>
      <c r="AW1000">
        <v>4.0999999999999996</v>
      </c>
      <c r="AX1000">
        <v>1.962</v>
      </c>
      <c r="AY1000">
        <v>-0.45800000000000002</v>
      </c>
      <c r="AZ1000">
        <v>1.962</v>
      </c>
      <c r="BB1000">
        <v>4.7</v>
      </c>
      <c r="BC1000">
        <v>1.962</v>
      </c>
      <c r="BD1000">
        <v>1.2729999999999999</v>
      </c>
      <c r="BE1000">
        <v>1.962</v>
      </c>
      <c r="BG1000">
        <v>52.1</v>
      </c>
      <c r="BH1000">
        <v>1.962</v>
      </c>
      <c r="BI1000">
        <v>-2.94</v>
      </c>
      <c r="BJ1000">
        <v>1.962</v>
      </c>
    </row>
    <row r="1001" spans="8:62" x14ac:dyDescent="0.25">
      <c r="H1001">
        <v>62.8</v>
      </c>
      <c r="I1001">
        <v>1.962</v>
      </c>
      <c r="J1001">
        <v>-0.185</v>
      </c>
      <c r="K1001">
        <v>1.962</v>
      </c>
      <c r="M1001">
        <v>63.2</v>
      </c>
      <c r="N1001">
        <v>1.962</v>
      </c>
      <c r="O1001">
        <v>-0.98899999999999999</v>
      </c>
      <c r="P1001">
        <v>1.962</v>
      </c>
      <c r="R1001">
        <v>62.1</v>
      </c>
      <c r="S1001">
        <v>1.962</v>
      </c>
      <c r="T1001">
        <v>0.63900000000000001</v>
      </c>
      <c r="U1001">
        <v>1.962</v>
      </c>
      <c r="X1001">
        <v>46.6</v>
      </c>
      <c r="Y1001">
        <v>1.962</v>
      </c>
      <c r="Z1001">
        <v>0.996</v>
      </c>
      <c r="AA1001">
        <v>1.962</v>
      </c>
      <c r="AC1001">
        <v>54.2</v>
      </c>
      <c r="AD1001">
        <v>1.962</v>
      </c>
      <c r="AE1001">
        <v>0.995</v>
      </c>
      <c r="AF1001">
        <v>1.962</v>
      </c>
      <c r="AH1001">
        <v>51.2</v>
      </c>
      <c r="AI1001">
        <v>1.964</v>
      </c>
      <c r="AJ1001">
        <v>-0.996</v>
      </c>
      <c r="AK1001">
        <v>1.964</v>
      </c>
      <c r="AM1001">
        <v>4.5</v>
      </c>
      <c r="AN1001">
        <v>1.964</v>
      </c>
      <c r="AO1001">
        <v>2.714</v>
      </c>
      <c r="AP1001">
        <v>1.964</v>
      </c>
      <c r="AR1001">
        <v>3.1</v>
      </c>
      <c r="AS1001">
        <v>1.964</v>
      </c>
      <c r="AT1001">
        <v>2.3140000000000001</v>
      </c>
      <c r="AU1001">
        <v>1.964</v>
      </c>
      <c r="AW1001">
        <v>4.5</v>
      </c>
      <c r="AX1001">
        <v>1.964</v>
      </c>
      <c r="AY1001">
        <v>0.60299999999999998</v>
      </c>
      <c r="AZ1001">
        <v>1.964</v>
      </c>
      <c r="BB1001">
        <v>4.8</v>
      </c>
      <c r="BC1001">
        <v>1.964</v>
      </c>
      <c r="BD1001">
        <v>-0.10100000000000001</v>
      </c>
      <c r="BE1001">
        <v>1.964</v>
      </c>
      <c r="BG1001">
        <v>24.3</v>
      </c>
      <c r="BH1001">
        <v>1.964</v>
      </c>
      <c r="BI1001">
        <v>-2.4849999999999999</v>
      </c>
      <c r="BJ1001">
        <v>1.964</v>
      </c>
    </row>
    <row r="1002" spans="8:62" x14ac:dyDescent="0.25">
      <c r="H1002">
        <v>62.8</v>
      </c>
      <c r="I1002">
        <v>1.964</v>
      </c>
      <c r="J1002">
        <v>-0.123</v>
      </c>
      <c r="K1002">
        <v>1.964</v>
      </c>
      <c r="M1002">
        <v>63.1</v>
      </c>
      <c r="N1002">
        <v>1.964</v>
      </c>
      <c r="O1002">
        <v>-0.99399999999999999</v>
      </c>
      <c r="P1002">
        <v>1.964</v>
      </c>
      <c r="R1002">
        <v>62</v>
      </c>
      <c r="S1002">
        <v>1.964</v>
      </c>
      <c r="T1002">
        <v>0.68600000000000005</v>
      </c>
      <c r="U1002">
        <v>1.964</v>
      </c>
      <c r="X1002">
        <v>49.5</v>
      </c>
      <c r="Y1002">
        <v>1.964</v>
      </c>
      <c r="Z1002">
        <v>0.996</v>
      </c>
      <c r="AA1002">
        <v>1.964</v>
      </c>
      <c r="AC1002">
        <v>54.6</v>
      </c>
      <c r="AD1002">
        <v>1.964</v>
      </c>
      <c r="AE1002">
        <v>0.996</v>
      </c>
      <c r="AF1002">
        <v>1.964</v>
      </c>
      <c r="AH1002">
        <v>51</v>
      </c>
      <c r="AI1002">
        <v>1.966</v>
      </c>
      <c r="AJ1002">
        <v>-0.995</v>
      </c>
      <c r="AK1002">
        <v>1.966</v>
      </c>
      <c r="AM1002">
        <v>6.7</v>
      </c>
      <c r="AN1002">
        <v>1.966</v>
      </c>
      <c r="AO1002">
        <v>2.5449999999999999</v>
      </c>
      <c r="AP1002">
        <v>1.966</v>
      </c>
      <c r="AR1002">
        <v>3.3</v>
      </c>
      <c r="AS1002">
        <v>1.966</v>
      </c>
      <c r="AT1002">
        <v>1.8009999999999999</v>
      </c>
      <c r="AU1002">
        <v>1.966</v>
      </c>
      <c r="AW1002">
        <v>6.3</v>
      </c>
      <c r="AX1002">
        <v>1.966</v>
      </c>
      <c r="AY1002">
        <v>1.589</v>
      </c>
      <c r="AZ1002">
        <v>1.966</v>
      </c>
      <c r="BB1002">
        <v>5.4</v>
      </c>
      <c r="BC1002">
        <v>1.966</v>
      </c>
      <c r="BD1002">
        <v>-1.4530000000000001</v>
      </c>
      <c r="BE1002">
        <v>1.966</v>
      </c>
      <c r="BG1002">
        <v>9.5</v>
      </c>
      <c r="BH1002">
        <v>1.966</v>
      </c>
      <c r="BI1002">
        <v>-1.1639999999999999</v>
      </c>
      <c r="BJ1002">
        <v>1.966</v>
      </c>
    </row>
    <row r="1003" spans="8:62" x14ac:dyDescent="0.25">
      <c r="H1003">
        <v>62.7</v>
      </c>
      <c r="I1003">
        <v>1.966</v>
      </c>
      <c r="J1003">
        <v>-6.0999999999999999E-2</v>
      </c>
      <c r="K1003">
        <v>1.966</v>
      </c>
      <c r="M1003">
        <v>63</v>
      </c>
      <c r="N1003">
        <v>1.966</v>
      </c>
      <c r="O1003">
        <v>-0.99399999999999999</v>
      </c>
      <c r="P1003">
        <v>1.966</v>
      </c>
      <c r="R1003">
        <v>61.9</v>
      </c>
      <c r="S1003">
        <v>1.966</v>
      </c>
      <c r="T1003">
        <v>0.73</v>
      </c>
      <c r="U1003">
        <v>1.966</v>
      </c>
      <c r="X1003">
        <v>52</v>
      </c>
      <c r="Y1003">
        <v>1.966</v>
      </c>
      <c r="Z1003">
        <v>0.996</v>
      </c>
      <c r="AA1003">
        <v>1.966</v>
      </c>
      <c r="AC1003">
        <v>55.1</v>
      </c>
      <c r="AD1003">
        <v>1.966</v>
      </c>
      <c r="AE1003">
        <v>0.996</v>
      </c>
      <c r="AF1003">
        <v>1.966</v>
      </c>
      <c r="AH1003">
        <v>50.9</v>
      </c>
      <c r="AI1003">
        <v>1.968</v>
      </c>
      <c r="AJ1003">
        <v>-0.995</v>
      </c>
      <c r="AK1003">
        <v>1.968</v>
      </c>
      <c r="AM1003">
        <v>10.7</v>
      </c>
      <c r="AN1003">
        <v>1.968</v>
      </c>
      <c r="AO1003">
        <v>2.3410000000000002</v>
      </c>
      <c r="AP1003">
        <v>1.968</v>
      </c>
      <c r="AR1003">
        <v>3.5</v>
      </c>
      <c r="AS1003">
        <v>1.968</v>
      </c>
      <c r="AT1003">
        <v>1.1850000000000001</v>
      </c>
      <c r="AU1003">
        <v>1.968</v>
      </c>
      <c r="AW1003">
        <v>18.600000000000001</v>
      </c>
      <c r="AX1003">
        <v>1.968</v>
      </c>
      <c r="AY1003">
        <v>2.37</v>
      </c>
      <c r="AZ1003">
        <v>1.968</v>
      </c>
      <c r="BB1003">
        <v>11.9</v>
      </c>
      <c r="BC1003">
        <v>1.968</v>
      </c>
      <c r="BD1003">
        <v>-2.4780000000000002</v>
      </c>
      <c r="BE1003">
        <v>1.968</v>
      </c>
      <c r="BG1003">
        <v>6.8</v>
      </c>
      <c r="BH1003">
        <v>1.968</v>
      </c>
      <c r="BI1003">
        <v>0.56200000000000006</v>
      </c>
      <c r="BJ1003">
        <v>1.968</v>
      </c>
    </row>
    <row r="1004" spans="8:62" x14ac:dyDescent="0.25">
      <c r="H1004">
        <v>62.7</v>
      </c>
      <c r="I1004">
        <v>1.968</v>
      </c>
      <c r="J1004">
        <v>1E-3</v>
      </c>
      <c r="K1004">
        <v>1.968</v>
      </c>
      <c r="M1004">
        <v>63</v>
      </c>
      <c r="N1004">
        <v>1.968</v>
      </c>
      <c r="O1004">
        <v>-0.99199999999999999</v>
      </c>
      <c r="P1004">
        <v>1.968</v>
      </c>
      <c r="R1004">
        <v>61.8</v>
      </c>
      <c r="S1004">
        <v>1.968</v>
      </c>
      <c r="T1004">
        <v>0.77100000000000002</v>
      </c>
      <c r="U1004">
        <v>1.968</v>
      </c>
      <c r="X1004">
        <v>54</v>
      </c>
      <c r="Y1004">
        <v>1.968</v>
      </c>
      <c r="Z1004">
        <v>0.996</v>
      </c>
      <c r="AA1004">
        <v>1.968</v>
      </c>
      <c r="AC1004">
        <v>54.2</v>
      </c>
      <c r="AD1004">
        <v>1.968</v>
      </c>
      <c r="AE1004">
        <v>0.996</v>
      </c>
      <c r="AF1004">
        <v>1.968</v>
      </c>
      <c r="AH1004">
        <v>50.7</v>
      </c>
      <c r="AI1004">
        <v>1.97</v>
      </c>
      <c r="AJ1004">
        <v>-0.995</v>
      </c>
      <c r="AK1004">
        <v>1.97</v>
      </c>
      <c r="AM1004">
        <v>17.899999999999999</v>
      </c>
      <c r="AN1004">
        <v>1.97</v>
      </c>
      <c r="AO1004">
        <v>2.1030000000000002</v>
      </c>
      <c r="AP1004">
        <v>1.97</v>
      </c>
      <c r="AR1004">
        <v>3.9</v>
      </c>
      <c r="AS1004">
        <v>1.97</v>
      </c>
      <c r="AT1004">
        <v>0.503</v>
      </c>
      <c r="AU1004">
        <v>1.97</v>
      </c>
      <c r="AW1004">
        <v>47</v>
      </c>
      <c r="AX1004">
        <v>1.97</v>
      </c>
      <c r="AY1004">
        <v>2.8479999999999999</v>
      </c>
      <c r="AZ1004">
        <v>1.97</v>
      </c>
      <c r="BB1004">
        <v>39.1</v>
      </c>
      <c r="BC1004">
        <v>1.97</v>
      </c>
      <c r="BD1004">
        <v>-2.9430000000000001</v>
      </c>
      <c r="BE1004">
        <v>1.97</v>
      </c>
      <c r="BG1004">
        <v>7.8</v>
      </c>
      <c r="BH1004">
        <v>1.97</v>
      </c>
      <c r="BI1004">
        <v>2.0920000000000001</v>
      </c>
      <c r="BJ1004">
        <v>1.97</v>
      </c>
    </row>
    <row r="1005" spans="8:62" x14ac:dyDescent="0.25">
      <c r="H1005">
        <v>62.6</v>
      </c>
      <c r="I1005">
        <v>1.97</v>
      </c>
      <c r="J1005">
        <v>6.4000000000000001E-2</v>
      </c>
      <c r="K1005">
        <v>1.97</v>
      </c>
      <c r="M1005">
        <v>62.9</v>
      </c>
      <c r="N1005">
        <v>1.97</v>
      </c>
      <c r="O1005">
        <v>-0.98499999999999999</v>
      </c>
      <c r="P1005">
        <v>1.97</v>
      </c>
      <c r="R1005">
        <v>61.7</v>
      </c>
      <c r="S1005">
        <v>1.97</v>
      </c>
      <c r="T1005">
        <v>0.80900000000000005</v>
      </c>
      <c r="U1005">
        <v>1.97</v>
      </c>
      <c r="X1005">
        <v>55.6</v>
      </c>
      <c r="Y1005">
        <v>1.97</v>
      </c>
      <c r="Z1005">
        <v>0.996</v>
      </c>
      <c r="AA1005">
        <v>1.97</v>
      </c>
      <c r="AC1005">
        <v>49.2</v>
      </c>
      <c r="AD1005">
        <v>1.97</v>
      </c>
      <c r="AE1005">
        <v>0.996</v>
      </c>
      <c r="AF1005">
        <v>1.97</v>
      </c>
      <c r="AH1005">
        <v>50.6</v>
      </c>
      <c r="AI1005">
        <v>1.972</v>
      </c>
      <c r="AJ1005">
        <v>-0.995</v>
      </c>
      <c r="AK1005">
        <v>1.972</v>
      </c>
      <c r="AM1005">
        <v>29.6</v>
      </c>
      <c r="AN1005">
        <v>1.972</v>
      </c>
      <c r="AO1005">
        <v>1.833</v>
      </c>
      <c r="AP1005">
        <v>1.972</v>
      </c>
      <c r="AR1005">
        <v>4.3</v>
      </c>
      <c r="AS1005">
        <v>1.972</v>
      </c>
      <c r="AT1005">
        <v>-0.20799999999999999</v>
      </c>
      <c r="AU1005">
        <v>1.972</v>
      </c>
      <c r="AW1005">
        <v>53.4</v>
      </c>
      <c r="AX1005">
        <v>1.972</v>
      </c>
      <c r="AY1005">
        <v>2.9620000000000002</v>
      </c>
      <c r="AZ1005">
        <v>1.972</v>
      </c>
      <c r="BB1005">
        <v>53.1</v>
      </c>
      <c r="BC1005">
        <v>1.972</v>
      </c>
      <c r="BD1005">
        <v>-2.7450000000000001</v>
      </c>
      <c r="BE1005">
        <v>1.972</v>
      </c>
      <c r="BG1005">
        <v>20.3</v>
      </c>
      <c r="BH1005">
        <v>1.972</v>
      </c>
      <c r="BI1005">
        <v>2.8929999999999998</v>
      </c>
      <c r="BJ1005">
        <v>1.972</v>
      </c>
    </row>
    <row r="1006" spans="8:62" x14ac:dyDescent="0.25">
      <c r="H1006">
        <v>62.6</v>
      </c>
      <c r="I1006">
        <v>1.972</v>
      </c>
      <c r="J1006">
        <v>0.126</v>
      </c>
      <c r="K1006">
        <v>1.972</v>
      </c>
      <c r="M1006">
        <v>62.8</v>
      </c>
      <c r="N1006">
        <v>1.972</v>
      </c>
      <c r="O1006">
        <v>-0.97399999999999998</v>
      </c>
      <c r="P1006">
        <v>1.972</v>
      </c>
      <c r="R1006">
        <v>61.5</v>
      </c>
      <c r="S1006">
        <v>1.972</v>
      </c>
      <c r="T1006">
        <v>0.84399999999999997</v>
      </c>
      <c r="U1006">
        <v>1.972</v>
      </c>
      <c r="X1006">
        <v>56.8</v>
      </c>
      <c r="Y1006">
        <v>1.972</v>
      </c>
      <c r="Z1006">
        <v>0.996</v>
      </c>
      <c r="AA1006">
        <v>1.972</v>
      </c>
      <c r="AC1006">
        <v>42.3</v>
      </c>
      <c r="AD1006">
        <v>1.972</v>
      </c>
      <c r="AE1006">
        <v>0.996</v>
      </c>
      <c r="AF1006">
        <v>1.972</v>
      </c>
      <c r="AH1006">
        <v>50.4</v>
      </c>
      <c r="AI1006">
        <v>1.974</v>
      </c>
      <c r="AJ1006">
        <v>-0.995</v>
      </c>
      <c r="AK1006">
        <v>1.974</v>
      </c>
      <c r="AM1006">
        <v>44.6</v>
      </c>
      <c r="AN1006">
        <v>1.974</v>
      </c>
      <c r="AO1006">
        <v>1.538</v>
      </c>
      <c r="AP1006">
        <v>1.974</v>
      </c>
      <c r="AR1006">
        <v>6.6</v>
      </c>
      <c r="AS1006">
        <v>1.974</v>
      </c>
      <c r="AT1006">
        <v>-0.90800000000000003</v>
      </c>
      <c r="AU1006">
        <v>1.974</v>
      </c>
      <c r="AW1006">
        <v>34.299999999999997</v>
      </c>
      <c r="AX1006">
        <v>1.974</v>
      </c>
      <c r="AY1006">
        <v>2.6960000000000002</v>
      </c>
      <c r="AZ1006">
        <v>1.974</v>
      </c>
      <c r="BB1006">
        <v>36.200000000000003</v>
      </c>
      <c r="BC1006">
        <v>1.974</v>
      </c>
      <c r="BD1006">
        <v>-1.9259999999999999</v>
      </c>
      <c r="BE1006">
        <v>1.974</v>
      </c>
      <c r="BG1006">
        <v>49.2</v>
      </c>
      <c r="BH1006">
        <v>1.974</v>
      </c>
      <c r="BI1006">
        <v>2.6850000000000001</v>
      </c>
      <c r="BJ1006">
        <v>1.974</v>
      </c>
    </row>
    <row r="1007" spans="8:62" x14ac:dyDescent="0.25">
      <c r="H1007">
        <v>62.5</v>
      </c>
      <c r="I1007">
        <v>1.974</v>
      </c>
      <c r="J1007">
        <v>0.188</v>
      </c>
      <c r="K1007">
        <v>1.974</v>
      </c>
      <c r="M1007">
        <v>62.7</v>
      </c>
      <c r="N1007">
        <v>1.974</v>
      </c>
      <c r="O1007">
        <v>-0.95899999999999996</v>
      </c>
      <c r="P1007">
        <v>1.974</v>
      </c>
      <c r="R1007">
        <v>61.4</v>
      </c>
      <c r="S1007">
        <v>1.974</v>
      </c>
      <c r="T1007">
        <v>0.875</v>
      </c>
      <c r="U1007">
        <v>1.974</v>
      </c>
      <c r="X1007">
        <v>57.8</v>
      </c>
      <c r="Y1007">
        <v>1.974</v>
      </c>
      <c r="Z1007">
        <v>0.996</v>
      </c>
      <c r="AA1007">
        <v>1.974</v>
      </c>
      <c r="AC1007">
        <v>38.700000000000003</v>
      </c>
      <c r="AD1007">
        <v>1.974</v>
      </c>
      <c r="AE1007">
        <v>0.996</v>
      </c>
      <c r="AF1007">
        <v>1.974</v>
      </c>
      <c r="AH1007">
        <v>50.3</v>
      </c>
      <c r="AI1007">
        <v>1.976</v>
      </c>
      <c r="AJ1007">
        <v>-0.995</v>
      </c>
      <c r="AK1007">
        <v>1.976</v>
      </c>
      <c r="AM1007">
        <v>58.2</v>
      </c>
      <c r="AN1007">
        <v>1.976</v>
      </c>
      <c r="AO1007">
        <v>1.22</v>
      </c>
      <c r="AP1007">
        <v>1.976</v>
      </c>
      <c r="AR1007">
        <v>17.899999999999999</v>
      </c>
      <c r="AS1007">
        <v>1.976</v>
      </c>
      <c r="AT1007">
        <v>-1.556</v>
      </c>
      <c r="AU1007">
        <v>1.976</v>
      </c>
      <c r="AW1007">
        <v>18.5</v>
      </c>
      <c r="AX1007">
        <v>1.976</v>
      </c>
      <c r="AY1007">
        <v>2.0870000000000002</v>
      </c>
      <c r="AZ1007">
        <v>1.976</v>
      </c>
      <c r="BB1007">
        <v>24.1</v>
      </c>
      <c r="BC1007">
        <v>1.976</v>
      </c>
      <c r="BD1007">
        <v>-0.67500000000000004</v>
      </c>
      <c r="BE1007">
        <v>1.976</v>
      </c>
      <c r="BG1007">
        <v>51.5</v>
      </c>
      <c r="BH1007">
        <v>1.976</v>
      </c>
      <c r="BI1007">
        <v>1.5409999999999999</v>
      </c>
      <c r="BJ1007">
        <v>1.976</v>
      </c>
    </row>
    <row r="1008" spans="8:62" x14ac:dyDescent="0.25">
      <c r="H1008">
        <v>62.4</v>
      </c>
      <c r="I1008">
        <v>1.976</v>
      </c>
      <c r="J1008">
        <v>0.249</v>
      </c>
      <c r="K1008">
        <v>1.976</v>
      </c>
      <c r="M1008">
        <v>62.7</v>
      </c>
      <c r="N1008">
        <v>1.976</v>
      </c>
      <c r="O1008">
        <v>-0.94</v>
      </c>
      <c r="P1008">
        <v>1.976</v>
      </c>
      <c r="R1008">
        <v>61.3</v>
      </c>
      <c r="S1008">
        <v>1.976</v>
      </c>
      <c r="T1008">
        <v>0.90300000000000002</v>
      </c>
      <c r="U1008">
        <v>1.976</v>
      </c>
      <c r="X1008">
        <v>58.5</v>
      </c>
      <c r="Y1008">
        <v>1.976</v>
      </c>
      <c r="Z1008">
        <v>0.996</v>
      </c>
      <c r="AA1008">
        <v>1.976</v>
      </c>
      <c r="AC1008">
        <v>39.200000000000003</v>
      </c>
      <c r="AD1008">
        <v>1.976</v>
      </c>
      <c r="AE1008">
        <v>0.996</v>
      </c>
      <c r="AF1008">
        <v>1.976</v>
      </c>
      <c r="AH1008">
        <v>50.3</v>
      </c>
      <c r="AI1008">
        <v>1.978</v>
      </c>
      <c r="AJ1008">
        <v>-0.995</v>
      </c>
      <c r="AK1008">
        <v>1.978</v>
      </c>
      <c r="AM1008">
        <v>63.4</v>
      </c>
      <c r="AN1008">
        <v>1.978</v>
      </c>
      <c r="AO1008">
        <v>0.88600000000000001</v>
      </c>
      <c r="AP1008">
        <v>1.978</v>
      </c>
      <c r="AR1008">
        <v>42.6</v>
      </c>
      <c r="AS1008">
        <v>1.978</v>
      </c>
      <c r="AT1008">
        <v>-2.1139999999999999</v>
      </c>
      <c r="AU1008">
        <v>1.978</v>
      </c>
      <c r="AW1008">
        <v>13.4</v>
      </c>
      <c r="AX1008">
        <v>1.978</v>
      </c>
      <c r="AY1008">
        <v>1.2090000000000001</v>
      </c>
      <c r="AZ1008">
        <v>1.978</v>
      </c>
      <c r="BB1008">
        <v>28.4</v>
      </c>
      <c r="BC1008">
        <v>1.978</v>
      </c>
      <c r="BD1008">
        <v>0.72899999999999998</v>
      </c>
      <c r="BE1008">
        <v>1.978</v>
      </c>
      <c r="BG1008">
        <v>39.700000000000003</v>
      </c>
      <c r="BH1008">
        <v>1.978</v>
      </c>
      <c r="BI1008">
        <v>-0.14099999999999999</v>
      </c>
      <c r="BJ1008">
        <v>1.978</v>
      </c>
    </row>
    <row r="1009" spans="8:62" x14ac:dyDescent="0.25">
      <c r="H1009">
        <v>62.4</v>
      </c>
      <c r="I1009">
        <v>1.978</v>
      </c>
      <c r="J1009">
        <v>0.309</v>
      </c>
      <c r="K1009">
        <v>1.978</v>
      </c>
      <c r="M1009">
        <v>62.6</v>
      </c>
      <c r="N1009">
        <v>1.978</v>
      </c>
      <c r="O1009">
        <v>-0.91800000000000004</v>
      </c>
      <c r="P1009">
        <v>1.978</v>
      </c>
      <c r="R1009">
        <v>61.2</v>
      </c>
      <c r="S1009">
        <v>1.978</v>
      </c>
      <c r="T1009">
        <v>0.92700000000000005</v>
      </c>
      <c r="U1009">
        <v>1.978</v>
      </c>
      <c r="X1009">
        <v>58.8</v>
      </c>
      <c r="Y1009">
        <v>1.978</v>
      </c>
      <c r="Z1009">
        <v>0.996</v>
      </c>
      <c r="AA1009">
        <v>1.978</v>
      </c>
      <c r="AC1009">
        <v>42.1</v>
      </c>
      <c r="AD1009">
        <v>1.978</v>
      </c>
      <c r="AE1009">
        <v>0.996</v>
      </c>
      <c r="AF1009">
        <v>1.978</v>
      </c>
      <c r="AH1009">
        <v>50.2</v>
      </c>
      <c r="AI1009">
        <v>1.98</v>
      </c>
      <c r="AJ1009">
        <v>-0.995</v>
      </c>
      <c r="AK1009">
        <v>1.98</v>
      </c>
      <c r="AM1009">
        <v>56.4</v>
      </c>
      <c r="AN1009">
        <v>1.98</v>
      </c>
      <c r="AO1009">
        <v>0.53900000000000003</v>
      </c>
      <c r="AP1009">
        <v>1.98</v>
      </c>
      <c r="AR1009">
        <v>57.9</v>
      </c>
      <c r="AS1009">
        <v>1.98</v>
      </c>
      <c r="AT1009">
        <v>-2.552</v>
      </c>
      <c r="AU1009">
        <v>1.98</v>
      </c>
      <c r="AW1009">
        <v>18.3</v>
      </c>
      <c r="AX1009">
        <v>1.98</v>
      </c>
      <c r="AY1009">
        <v>0.17699999999999999</v>
      </c>
      <c r="AZ1009">
        <v>1.98</v>
      </c>
      <c r="BB1009">
        <v>48.5</v>
      </c>
      <c r="BC1009">
        <v>1.98</v>
      </c>
      <c r="BD1009">
        <v>1.9690000000000001</v>
      </c>
      <c r="BE1009">
        <v>1.98</v>
      </c>
      <c r="BG1009">
        <v>43.9</v>
      </c>
      <c r="BH1009">
        <v>1.98</v>
      </c>
      <c r="BI1009">
        <v>-1.7729999999999999</v>
      </c>
      <c r="BJ1009">
        <v>1.98</v>
      </c>
    </row>
    <row r="1010" spans="8:62" x14ac:dyDescent="0.25">
      <c r="H1010">
        <v>62.3</v>
      </c>
      <c r="I1010">
        <v>1.98</v>
      </c>
      <c r="J1010">
        <v>0.36799999999999999</v>
      </c>
      <c r="K1010">
        <v>1.98</v>
      </c>
      <c r="M1010">
        <v>62.6</v>
      </c>
      <c r="N1010">
        <v>1.98</v>
      </c>
      <c r="O1010">
        <v>-0.89200000000000002</v>
      </c>
      <c r="P1010">
        <v>1.98</v>
      </c>
      <c r="R1010">
        <v>61.1</v>
      </c>
      <c r="S1010">
        <v>1.98</v>
      </c>
      <c r="T1010">
        <v>0.94799999999999995</v>
      </c>
      <c r="U1010">
        <v>1.98</v>
      </c>
      <c r="X1010">
        <v>58.8</v>
      </c>
      <c r="Y1010">
        <v>1.98</v>
      </c>
      <c r="Z1010">
        <v>0.996</v>
      </c>
      <c r="AA1010">
        <v>1.98</v>
      </c>
      <c r="AC1010">
        <v>45.8</v>
      </c>
      <c r="AD1010">
        <v>1.98</v>
      </c>
      <c r="AE1010">
        <v>0.996</v>
      </c>
      <c r="AF1010">
        <v>1.98</v>
      </c>
      <c r="AH1010">
        <v>50.1</v>
      </c>
      <c r="AI1010">
        <v>1.982</v>
      </c>
      <c r="AJ1010">
        <v>-0.996</v>
      </c>
      <c r="AK1010">
        <v>1.982</v>
      </c>
      <c r="AM1010">
        <v>40</v>
      </c>
      <c r="AN1010">
        <v>1.982</v>
      </c>
      <c r="AO1010">
        <v>0.185</v>
      </c>
      <c r="AP1010">
        <v>1.982</v>
      </c>
      <c r="AR1010">
        <v>48.4</v>
      </c>
      <c r="AS1010">
        <v>1.982</v>
      </c>
      <c r="AT1010">
        <v>-2.8439999999999999</v>
      </c>
      <c r="AU1010">
        <v>1.982</v>
      </c>
      <c r="AW1010">
        <v>36.4</v>
      </c>
      <c r="AX1010">
        <v>1.982</v>
      </c>
      <c r="AY1010">
        <v>-0.877</v>
      </c>
      <c r="AZ1010">
        <v>1.982</v>
      </c>
      <c r="BB1010">
        <v>51.3</v>
      </c>
      <c r="BC1010">
        <v>1.982</v>
      </c>
      <c r="BD1010">
        <v>2.7639999999999998</v>
      </c>
      <c r="BE1010">
        <v>1.982</v>
      </c>
      <c r="BG1010">
        <v>56.7</v>
      </c>
      <c r="BH1010">
        <v>1.982</v>
      </c>
      <c r="BI1010">
        <v>-2.7879999999999998</v>
      </c>
      <c r="BJ1010">
        <v>1.982</v>
      </c>
    </row>
    <row r="1011" spans="8:62" x14ac:dyDescent="0.25">
      <c r="H1011">
        <v>62.2</v>
      </c>
      <c r="I1011">
        <v>1.982</v>
      </c>
      <c r="J1011">
        <v>0.42599999999999999</v>
      </c>
      <c r="K1011">
        <v>1.982</v>
      </c>
      <c r="M1011">
        <v>62.5</v>
      </c>
      <c r="N1011">
        <v>1.982</v>
      </c>
      <c r="O1011">
        <v>-0.86299999999999999</v>
      </c>
      <c r="P1011">
        <v>1.982</v>
      </c>
      <c r="R1011">
        <v>60.9</v>
      </c>
      <c r="S1011">
        <v>1.982</v>
      </c>
      <c r="T1011">
        <v>0.96499999999999997</v>
      </c>
      <c r="U1011">
        <v>1.982</v>
      </c>
      <c r="X1011">
        <v>58.6</v>
      </c>
      <c r="Y1011">
        <v>1.982</v>
      </c>
      <c r="Z1011">
        <v>0.996</v>
      </c>
      <c r="AA1011">
        <v>1.982</v>
      </c>
      <c r="AC1011">
        <v>49</v>
      </c>
      <c r="AD1011">
        <v>1.982</v>
      </c>
      <c r="AE1011">
        <v>0.996</v>
      </c>
      <c r="AF1011">
        <v>1.982</v>
      </c>
      <c r="AH1011">
        <v>49.9</v>
      </c>
      <c r="AI1011">
        <v>1.984</v>
      </c>
      <c r="AJ1011">
        <v>-0.995</v>
      </c>
      <c r="AK1011">
        <v>1.984</v>
      </c>
      <c r="AM1011">
        <v>22.5</v>
      </c>
      <c r="AN1011">
        <v>1.984</v>
      </c>
      <c r="AO1011">
        <v>-0.17299999999999999</v>
      </c>
      <c r="AP1011">
        <v>1.984</v>
      </c>
      <c r="AR1011">
        <v>30.4</v>
      </c>
      <c r="AS1011">
        <v>1.984</v>
      </c>
      <c r="AT1011">
        <v>-2.972</v>
      </c>
      <c r="AU1011">
        <v>1.984</v>
      </c>
      <c r="AW1011">
        <v>55.9</v>
      </c>
      <c r="AX1011">
        <v>1.984</v>
      </c>
      <c r="AY1011">
        <v>-1.819</v>
      </c>
      <c r="AZ1011">
        <v>1.984</v>
      </c>
      <c r="BB1011">
        <v>22.8</v>
      </c>
      <c r="BC1011">
        <v>1.984</v>
      </c>
      <c r="BD1011">
        <v>2.9359999999999999</v>
      </c>
      <c r="BE1011">
        <v>1.984</v>
      </c>
      <c r="BG1011">
        <v>38.299999999999997</v>
      </c>
      <c r="BH1011">
        <v>1.984</v>
      </c>
      <c r="BI1011">
        <v>-2.831</v>
      </c>
      <c r="BJ1011">
        <v>1.984</v>
      </c>
    </row>
    <row r="1012" spans="8:62" x14ac:dyDescent="0.25">
      <c r="H1012">
        <v>62.1</v>
      </c>
      <c r="I1012">
        <v>1.984</v>
      </c>
      <c r="J1012">
        <v>0.48</v>
      </c>
      <c r="K1012">
        <v>1.984</v>
      </c>
      <c r="M1012">
        <v>62.5</v>
      </c>
      <c r="N1012">
        <v>1.984</v>
      </c>
      <c r="O1012">
        <v>-0.83</v>
      </c>
      <c r="P1012">
        <v>1.984</v>
      </c>
      <c r="R1012">
        <v>60.8</v>
      </c>
      <c r="S1012">
        <v>1.984</v>
      </c>
      <c r="T1012">
        <v>0.97799999999999998</v>
      </c>
      <c r="U1012">
        <v>1.984</v>
      </c>
      <c r="X1012">
        <v>58.3</v>
      </c>
      <c r="Y1012">
        <v>1.984</v>
      </c>
      <c r="Z1012">
        <v>0.996</v>
      </c>
      <c r="AA1012">
        <v>1.984</v>
      </c>
      <c r="AC1012">
        <v>51.2</v>
      </c>
      <c r="AD1012">
        <v>1.984</v>
      </c>
      <c r="AE1012">
        <v>0.996</v>
      </c>
      <c r="AF1012">
        <v>1.984</v>
      </c>
      <c r="AH1012">
        <v>49.8</v>
      </c>
      <c r="AI1012">
        <v>1.986</v>
      </c>
      <c r="AJ1012">
        <v>-0.995</v>
      </c>
      <c r="AK1012">
        <v>1.986</v>
      </c>
      <c r="AM1012">
        <v>10.5</v>
      </c>
      <c r="AN1012">
        <v>1.986</v>
      </c>
      <c r="AO1012">
        <v>-0.52800000000000002</v>
      </c>
      <c r="AP1012">
        <v>1.986</v>
      </c>
      <c r="AR1012">
        <v>17</v>
      </c>
      <c r="AS1012">
        <v>1.986</v>
      </c>
      <c r="AT1012">
        <v>-2.931</v>
      </c>
      <c r="AU1012">
        <v>1.986</v>
      </c>
      <c r="AW1012">
        <v>41.3</v>
      </c>
      <c r="AX1012">
        <v>1.986</v>
      </c>
      <c r="AY1012">
        <v>-2.5299999999999998</v>
      </c>
      <c r="AZ1012">
        <v>1.986</v>
      </c>
      <c r="BB1012">
        <v>7.6</v>
      </c>
      <c r="BC1012">
        <v>1.986</v>
      </c>
      <c r="BD1012">
        <v>2.4460000000000002</v>
      </c>
      <c r="BE1012">
        <v>1.986</v>
      </c>
      <c r="BG1012">
        <v>14.3</v>
      </c>
      <c r="BH1012">
        <v>1.986</v>
      </c>
      <c r="BI1012">
        <v>-1.8859999999999999</v>
      </c>
      <c r="BJ1012">
        <v>1.986</v>
      </c>
    </row>
    <row r="1013" spans="8:62" x14ac:dyDescent="0.25">
      <c r="H1013">
        <v>62</v>
      </c>
      <c r="I1013">
        <v>1.986</v>
      </c>
      <c r="J1013">
        <v>0.53300000000000003</v>
      </c>
      <c r="K1013">
        <v>1.986</v>
      </c>
      <c r="M1013">
        <v>62.5</v>
      </c>
      <c r="N1013">
        <v>1.986</v>
      </c>
      <c r="O1013">
        <v>-0.79400000000000004</v>
      </c>
      <c r="P1013">
        <v>1.986</v>
      </c>
      <c r="R1013">
        <v>60.7</v>
      </c>
      <c r="S1013">
        <v>1.986</v>
      </c>
      <c r="T1013">
        <v>0.98799999999999999</v>
      </c>
      <c r="U1013">
        <v>1.986</v>
      </c>
      <c r="X1013">
        <v>58</v>
      </c>
      <c r="Y1013">
        <v>1.986</v>
      </c>
      <c r="Z1013">
        <v>0.996</v>
      </c>
      <c r="AA1013">
        <v>1.986</v>
      </c>
      <c r="AC1013">
        <v>52.7</v>
      </c>
      <c r="AD1013">
        <v>1.986</v>
      </c>
      <c r="AE1013">
        <v>0.995</v>
      </c>
      <c r="AF1013">
        <v>1.986</v>
      </c>
      <c r="AH1013">
        <v>49.8</v>
      </c>
      <c r="AI1013">
        <v>1.988</v>
      </c>
      <c r="AJ1013">
        <v>-0.996</v>
      </c>
      <c r="AK1013">
        <v>1.988</v>
      </c>
      <c r="AM1013">
        <v>4.9000000000000004</v>
      </c>
      <c r="AN1013">
        <v>1.988</v>
      </c>
      <c r="AO1013">
        <v>-0.876</v>
      </c>
      <c r="AP1013">
        <v>1.988</v>
      </c>
      <c r="AR1013">
        <v>10</v>
      </c>
      <c r="AS1013">
        <v>1.988</v>
      </c>
      <c r="AT1013">
        <v>-2.722</v>
      </c>
      <c r="AU1013">
        <v>1.988</v>
      </c>
      <c r="AW1013">
        <v>15.2</v>
      </c>
      <c r="AX1013">
        <v>1.988</v>
      </c>
      <c r="AY1013">
        <v>-2.915</v>
      </c>
      <c r="AZ1013">
        <v>1.988</v>
      </c>
      <c r="BB1013">
        <v>4.7</v>
      </c>
      <c r="BC1013">
        <v>1.988</v>
      </c>
      <c r="BD1013">
        <v>1.403</v>
      </c>
      <c r="BE1013">
        <v>1.988</v>
      </c>
      <c r="BG1013">
        <v>7.5</v>
      </c>
      <c r="BH1013">
        <v>1.988</v>
      </c>
      <c r="BI1013">
        <v>-0.28399999999999997</v>
      </c>
      <c r="BJ1013">
        <v>1.988</v>
      </c>
    </row>
    <row r="1014" spans="8:62" x14ac:dyDescent="0.25">
      <c r="H1014">
        <v>61.9</v>
      </c>
      <c r="I1014">
        <v>1.988</v>
      </c>
      <c r="J1014">
        <v>0.58499999999999996</v>
      </c>
      <c r="K1014">
        <v>1.988</v>
      </c>
      <c r="M1014">
        <v>62.5</v>
      </c>
      <c r="N1014">
        <v>1.988</v>
      </c>
      <c r="O1014">
        <v>-0.755</v>
      </c>
      <c r="P1014">
        <v>1.988</v>
      </c>
      <c r="R1014">
        <v>60.6</v>
      </c>
      <c r="S1014">
        <v>1.988</v>
      </c>
      <c r="T1014">
        <v>0.99299999999999999</v>
      </c>
      <c r="U1014">
        <v>1.988</v>
      </c>
      <c r="X1014">
        <v>57.9</v>
      </c>
      <c r="Y1014">
        <v>1.988</v>
      </c>
      <c r="Z1014">
        <v>0.996</v>
      </c>
      <c r="AA1014">
        <v>1.988</v>
      </c>
      <c r="AC1014">
        <v>53.8</v>
      </c>
      <c r="AD1014">
        <v>1.988</v>
      </c>
      <c r="AE1014">
        <v>0.996</v>
      </c>
      <c r="AF1014">
        <v>1.988</v>
      </c>
      <c r="AH1014">
        <v>50</v>
      </c>
      <c r="AI1014">
        <v>1.99</v>
      </c>
      <c r="AJ1014">
        <v>-0.995</v>
      </c>
      <c r="AK1014">
        <v>1.99</v>
      </c>
      <c r="AM1014">
        <v>2.9</v>
      </c>
      <c r="AN1014">
        <v>1.99</v>
      </c>
      <c r="AO1014">
        <v>-1.2110000000000001</v>
      </c>
      <c r="AP1014">
        <v>1.99</v>
      </c>
      <c r="AR1014">
        <v>7.5</v>
      </c>
      <c r="AS1014">
        <v>1.99</v>
      </c>
      <c r="AT1014">
        <v>-2.3570000000000002</v>
      </c>
      <c r="AU1014">
        <v>1.99</v>
      </c>
      <c r="AW1014">
        <v>5.5</v>
      </c>
      <c r="AX1014">
        <v>1.99</v>
      </c>
      <c r="AY1014">
        <v>-2.9279999999999999</v>
      </c>
      <c r="AZ1014">
        <v>1.99</v>
      </c>
      <c r="BB1014">
        <v>4.7</v>
      </c>
      <c r="BC1014">
        <v>1.99</v>
      </c>
      <c r="BD1014">
        <v>4.3999999999999997E-2</v>
      </c>
      <c r="BE1014">
        <v>1.99</v>
      </c>
      <c r="BG1014">
        <v>6.9</v>
      </c>
      <c r="BH1014">
        <v>1.99</v>
      </c>
      <c r="BI1014">
        <v>1.4159999999999999</v>
      </c>
      <c r="BJ1014">
        <v>1.99</v>
      </c>
    </row>
    <row r="1015" spans="8:62" x14ac:dyDescent="0.25">
      <c r="H1015">
        <v>61.7</v>
      </c>
      <c r="I1015">
        <v>1.99</v>
      </c>
      <c r="J1015">
        <v>0.63400000000000001</v>
      </c>
      <c r="K1015">
        <v>1.99</v>
      </c>
      <c r="M1015">
        <v>62.5</v>
      </c>
      <c r="N1015">
        <v>1.99</v>
      </c>
      <c r="O1015">
        <v>-0.71299999999999997</v>
      </c>
      <c r="P1015">
        <v>1.99</v>
      </c>
      <c r="R1015">
        <v>60.5</v>
      </c>
      <c r="S1015">
        <v>1.99</v>
      </c>
      <c r="T1015">
        <v>0.995</v>
      </c>
      <c r="U1015">
        <v>1.99</v>
      </c>
      <c r="X1015">
        <v>58.2</v>
      </c>
      <c r="Y1015">
        <v>1.99</v>
      </c>
      <c r="Z1015">
        <v>0.996</v>
      </c>
      <c r="AA1015">
        <v>1.99</v>
      </c>
      <c r="AC1015">
        <v>54.4</v>
      </c>
      <c r="AD1015">
        <v>1.99</v>
      </c>
      <c r="AE1015">
        <v>0.996</v>
      </c>
      <c r="AF1015">
        <v>1.99</v>
      </c>
      <c r="AH1015">
        <v>50.4</v>
      </c>
      <c r="AI1015">
        <v>1.992</v>
      </c>
      <c r="AJ1015">
        <v>-0.995</v>
      </c>
      <c r="AK1015">
        <v>1.992</v>
      </c>
      <c r="AM1015">
        <v>2.2999999999999998</v>
      </c>
      <c r="AN1015">
        <v>1.992</v>
      </c>
      <c r="AO1015">
        <v>-1.528</v>
      </c>
      <c r="AP1015">
        <v>1.992</v>
      </c>
      <c r="AR1015">
        <v>8.4</v>
      </c>
      <c r="AS1015">
        <v>1.992</v>
      </c>
      <c r="AT1015">
        <v>-1.857</v>
      </c>
      <c r="AU1015">
        <v>1.992</v>
      </c>
      <c r="AW1015">
        <v>3.8</v>
      </c>
      <c r="AX1015">
        <v>1.992</v>
      </c>
      <c r="AY1015">
        <v>-2.5649999999999999</v>
      </c>
      <c r="AZ1015">
        <v>1.992</v>
      </c>
      <c r="BB1015">
        <v>5.2</v>
      </c>
      <c r="BC1015">
        <v>1.992</v>
      </c>
      <c r="BD1015">
        <v>-1.325</v>
      </c>
      <c r="BE1015">
        <v>1.992</v>
      </c>
      <c r="BG1015">
        <v>11.5</v>
      </c>
      <c r="BH1015">
        <v>1.992</v>
      </c>
      <c r="BI1015">
        <v>2.6240000000000001</v>
      </c>
      <c r="BJ1015">
        <v>1.992</v>
      </c>
    </row>
    <row r="1016" spans="8:62" x14ac:dyDescent="0.25">
      <c r="H1016">
        <v>61.6</v>
      </c>
      <c r="I1016">
        <v>1.992</v>
      </c>
      <c r="J1016">
        <v>0.68100000000000005</v>
      </c>
      <c r="K1016">
        <v>1.992</v>
      </c>
      <c r="M1016">
        <v>62.5</v>
      </c>
      <c r="N1016">
        <v>1.992</v>
      </c>
      <c r="O1016">
        <v>-0.66800000000000004</v>
      </c>
      <c r="P1016">
        <v>1.992</v>
      </c>
      <c r="R1016">
        <v>60.5</v>
      </c>
      <c r="S1016">
        <v>1.992</v>
      </c>
      <c r="T1016">
        <v>0.99199999999999999</v>
      </c>
      <c r="U1016">
        <v>1.992</v>
      </c>
      <c r="X1016">
        <v>58.7</v>
      </c>
      <c r="Y1016">
        <v>1.992</v>
      </c>
      <c r="Z1016">
        <v>0.996</v>
      </c>
      <c r="AA1016">
        <v>1.992</v>
      </c>
      <c r="AC1016">
        <v>54.5</v>
      </c>
      <c r="AD1016">
        <v>1.992</v>
      </c>
      <c r="AE1016">
        <v>0.996</v>
      </c>
      <c r="AF1016">
        <v>1.992</v>
      </c>
      <c r="AH1016">
        <v>51</v>
      </c>
      <c r="AI1016">
        <v>1.994</v>
      </c>
      <c r="AJ1016">
        <v>-0.995</v>
      </c>
      <c r="AK1016">
        <v>1.994</v>
      </c>
      <c r="AM1016">
        <v>2.2000000000000002</v>
      </c>
      <c r="AN1016">
        <v>1.994</v>
      </c>
      <c r="AO1016">
        <v>-1.823</v>
      </c>
      <c r="AP1016">
        <v>1.994</v>
      </c>
      <c r="AR1016">
        <v>13.2</v>
      </c>
      <c r="AS1016">
        <v>1.994</v>
      </c>
      <c r="AT1016">
        <v>-1.2509999999999999</v>
      </c>
      <c r="AU1016">
        <v>1.994</v>
      </c>
      <c r="AW1016">
        <v>3.7</v>
      </c>
      <c r="AX1016">
        <v>1.994</v>
      </c>
      <c r="AY1016">
        <v>-1.875</v>
      </c>
      <c r="AZ1016">
        <v>1.994</v>
      </c>
      <c r="BB1016">
        <v>10.3</v>
      </c>
      <c r="BC1016">
        <v>1.994</v>
      </c>
      <c r="BD1016">
        <v>-2.395</v>
      </c>
      <c r="BE1016">
        <v>1.994</v>
      </c>
      <c r="BG1016">
        <v>35.700000000000003</v>
      </c>
      <c r="BH1016">
        <v>1.994</v>
      </c>
      <c r="BI1016">
        <v>2.915</v>
      </c>
      <c r="BJ1016">
        <v>1.994</v>
      </c>
    </row>
    <row r="1017" spans="8:62" x14ac:dyDescent="0.25">
      <c r="H1017">
        <v>61.6</v>
      </c>
      <c r="I1017">
        <v>1.994</v>
      </c>
      <c r="J1017">
        <v>0.72499999999999998</v>
      </c>
      <c r="K1017">
        <v>1.994</v>
      </c>
      <c r="M1017">
        <v>62.5</v>
      </c>
      <c r="N1017">
        <v>1.994</v>
      </c>
      <c r="O1017">
        <v>-0.62</v>
      </c>
      <c r="P1017">
        <v>1.994</v>
      </c>
      <c r="R1017">
        <v>60.4</v>
      </c>
      <c r="S1017">
        <v>1.994</v>
      </c>
      <c r="T1017">
        <v>0.98599999999999999</v>
      </c>
      <c r="U1017">
        <v>1.994</v>
      </c>
      <c r="X1017">
        <v>59.4</v>
      </c>
      <c r="Y1017">
        <v>1.994</v>
      </c>
      <c r="Z1017">
        <v>0.996</v>
      </c>
      <c r="AA1017">
        <v>1.994</v>
      </c>
      <c r="AC1017">
        <v>54.3</v>
      </c>
      <c r="AD1017">
        <v>1.994</v>
      </c>
      <c r="AE1017">
        <v>0.996</v>
      </c>
      <c r="AF1017">
        <v>1.994</v>
      </c>
      <c r="AH1017">
        <v>51.6</v>
      </c>
      <c r="AI1017">
        <v>1.996</v>
      </c>
      <c r="AJ1017">
        <v>-0.995</v>
      </c>
      <c r="AK1017">
        <v>1.996</v>
      </c>
      <c r="AM1017">
        <v>2.2000000000000002</v>
      </c>
      <c r="AN1017">
        <v>1.996</v>
      </c>
      <c r="AO1017">
        <v>-2.093</v>
      </c>
      <c r="AP1017">
        <v>1.996</v>
      </c>
      <c r="AR1017">
        <v>24.3</v>
      </c>
      <c r="AS1017">
        <v>1.996</v>
      </c>
      <c r="AT1017">
        <v>-0.57299999999999995</v>
      </c>
      <c r="AU1017">
        <v>1.996</v>
      </c>
      <c r="AW1017">
        <v>3.9</v>
      </c>
      <c r="AX1017">
        <v>1.996</v>
      </c>
      <c r="AY1017">
        <v>-0.94399999999999995</v>
      </c>
      <c r="AZ1017">
        <v>1.996</v>
      </c>
      <c r="BB1017">
        <v>35.4</v>
      </c>
      <c r="BC1017">
        <v>1.996</v>
      </c>
      <c r="BD1017">
        <v>-2.9260000000000002</v>
      </c>
      <c r="BE1017">
        <v>1.996</v>
      </c>
      <c r="BG1017">
        <v>54.8</v>
      </c>
      <c r="BH1017">
        <v>1.996</v>
      </c>
      <c r="BI1017">
        <v>2.1909999999999998</v>
      </c>
      <c r="BJ1017">
        <v>1.996</v>
      </c>
    </row>
    <row r="1018" spans="8:62" x14ac:dyDescent="0.25">
      <c r="H1018">
        <v>61.5</v>
      </c>
      <c r="I1018">
        <v>1.996</v>
      </c>
      <c r="J1018">
        <v>0.76700000000000002</v>
      </c>
      <c r="K1018">
        <v>1.996</v>
      </c>
      <c r="M1018">
        <v>62.5</v>
      </c>
      <c r="N1018">
        <v>1.996</v>
      </c>
      <c r="O1018">
        <v>-0.56999999999999995</v>
      </c>
      <c r="P1018">
        <v>1.996</v>
      </c>
      <c r="R1018">
        <v>60.3</v>
      </c>
      <c r="S1018">
        <v>1.996</v>
      </c>
      <c r="T1018">
        <v>0.97499999999999998</v>
      </c>
      <c r="U1018">
        <v>1.996</v>
      </c>
      <c r="X1018">
        <v>60</v>
      </c>
      <c r="Y1018">
        <v>1.996</v>
      </c>
      <c r="Z1018">
        <v>0.996</v>
      </c>
      <c r="AA1018">
        <v>1.996</v>
      </c>
      <c r="AC1018">
        <v>54.1</v>
      </c>
      <c r="AD1018">
        <v>1.996</v>
      </c>
      <c r="AE1018">
        <v>0.996</v>
      </c>
      <c r="AF1018">
        <v>1.996</v>
      </c>
      <c r="AH1018">
        <v>52.1</v>
      </c>
      <c r="AI1018">
        <v>1.998</v>
      </c>
      <c r="AJ1018">
        <v>-0.995</v>
      </c>
      <c r="AK1018">
        <v>1.998</v>
      </c>
      <c r="AM1018">
        <v>2.2000000000000002</v>
      </c>
      <c r="AN1018">
        <v>1.998</v>
      </c>
      <c r="AO1018">
        <v>-2.3319999999999999</v>
      </c>
      <c r="AP1018">
        <v>1.998</v>
      </c>
      <c r="AR1018">
        <v>42.9</v>
      </c>
      <c r="AS1018">
        <v>1.998</v>
      </c>
      <c r="AT1018">
        <v>0.13700000000000001</v>
      </c>
      <c r="AU1018">
        <v>1.998</v>
      </c>
      <c r="AW1018">
        <v>4.3</v>
      </c>
      <c r="AX1018">
        <v>1.998</v>
      </c>
      <c r="AY1018">
        <v>0.106</v>
      </c>
      <c r="AZ1018">
        <v>1.998</v>
      </c>
      <c r="BB1018">
        <v>53.6</v>
      </c>
      <c r="BC1018">
        <v>1.998</v>
      </c>
      <c r="BD1018">
        <v>-2.7959999999999998</v>
      </c>
      <c r="BE1018">
        <v>1.998</v>
      </c>
      <c r="BG1018">
        <v>44.5</v>
      </c>
      <c r="BH1018">
        <v>1.998</v>
      </c>
      <c r="BI1018">
        <v>0.70199999999999996</v>
      </c>
      <c r="BJ1018">
        <v>1.998</v>
      </c>
    </row>
    <row r="1019" spans="8:62" x14ac:dyDescent="0.25">
      <c r="H1019">
        <v>61.4</v>
      </c>
      <c r="I1019">
        <v>1.998</v>
      </c>
      <c r="J1019">
        <v>0.80500000000000005</v>
      </c>
      <c r="K1019">
        <v>1.998</v>
      </c>
      <c r="M1019">
        <v>62.5</v>
      </c>
      <c r="N1019">
        <v>1.998</v>
      </c>
      <c r="O1019">
        <v>-0.51700000000000002</v>
      </c>
      <c r="P1019">
        <v>1.998</v>
      </c>
      <c r="R1019">
        <v>60.3</v>
      </c>
      <c r="S1019">
        <v>1.998</v>
      </c>
      <c r="T1019">
        <v>0.96099999999999997</v>
      </c>
      <c r="U1019">
        <v>1.998</v>
      </c>
      <c r="X1019">
        <v>60.4</v>
      </c>
      <c r="Y1019">
        <v>1.998</v>
      </c>
      <c r="Z1019">
        <v>0.996</v>
      </c>
      <c r="AA1019">
        <v>1.998</v>
      </c>
      <c r="AC1019">
        <v>54</v>
      </c>
      <c r="AD1019">
        <v>1.998</v>
      </c>
      <c r="AE1019">
        <v>0.996</v>
      </c>
      <c r="AF1019">
        <v>1.998</v>
      </c>
      <c r="AH1019">
        <v>52.3</v>
      </c>
      <c r="AI1019">
        <v>2</v>
      </c>
      <c r="AJ1019">
        <v>-0.995</v>
      </c>
      <c r="AK1019">
        <v>2</v>
      </c>
      <c r="AM1019">
        <v>2.2999999999999998</v>
      </c>
      <c r="AN1019">
        <v>2</v>
      </c>
      <c r="AO1019">
        <v>-2.5390000000000001</v>
      </c>
      <c r="AP1019">
        <v>2</v>
      </c>
      <c r="AR1019">
        <v>58.2</v>
      </c>
      <c r="AS1019">
        <v>2</v>
      </c>
      <c r="AT1019">
        <v>0.83799999999999997</v>
      </c>
      <c r="AU1019">
        <v>2</v>
      </c>
      <c r="AW1019">
        <v>5</v>
      </c>
      <c r="AX1019">
        <v>2</v>
      </c>
      <c r="AY1019">
        <v>1.143</v>
      </c>
      <c r="AZ1019">
        <v>2</v>
      </c>
      <c r="BB1019">
        <v>38.200000000000003</v>
      </c>
      <c r="BC1019">
        <v>2</v>
      </c>
      <c r="BD1019">
        <v>-2.0350000000000001</v>
      </c>
      <c r="BE1019">
        <v>2</v>
      </c>
      <c r="BG1019">
        <v>39.299999999999997</v>
      </c>
      <c r="BH1019">
        <v>2</v>
      </c>
      <c r="BI1019">
        <v>-1.0309999999999999</v>
      </c>
      <c r="BJ1019">
        <v>2</v>
      </c>
    </row>
    <row r="1020" spans="8:62" x14ac:dyDescent="0.25">
      <c r="H1020">
        <v>61.3</v>
      </c>
      <c r="I1020">
        <v>2</v>
      </c>
      <c r="J1020">
        <v>0.84</v>
      </c>
      <c r="K1020">
        <v>2</v>
      </c>
      <c r="M1020">
        <v>62.5</v>
      </c>
      <c r="N1020">
        <v>2</v>
      </c>
      <c r="O1020">
        <v>-0.46400000000000002</v>
      </c>
      <c r="P1020">
        <v>2</v>
      </c>
      <c r="R1020">
        <v>60.3</v>
      </c>
      <c r="S1020">
        <v>2</v>
      </c>
      <c r="T1020">
        <v>0.94399999999999995</v>
      </c>
      <c r="U1020">
        <v>2</v>
      </c>
      <c r="X1020">
        <v>60.7</v>
      </c>
      <c r="Y1020">
        <v>2</v>
      </c>
      <c r="Z1020">
        <v>0.996</v>
      </c>
      <c r="AA1020">
        <v>2</v>
      </c>
      <c r="AC1020">
        <v>54.2</v>
      </c>
      <c r="AD1020">
        <v>2</v>
      </c>
      <c r="AE1020">
        <v>0.996</v>
      </c>
      <c r="AF1020">
        <v>2</v>
      </c>
      <c r="AH1020">
        <v>52.1</v>
      </c>
      <c r="AI1020">
        <v>2.0019999999999998</v>
      </c>
      <c r="AJ1020">
        <v>-0.995</v>
      </c>
      <c r="AK1020">
        <v>2.0019999999999998</v>
      </c>
      <c r="AM1020">
        <v>2.2999999999999998</v>
      </c>
      <c r="AN1020">
        <v>2.0019999999999998</v>
      </c>
      <c r="AO1020">
        <v>-2.7080000000000002</v>
      </c>
      <c r="AP1020">
        <v>2.0019999999999998</v>
      </c>
      <c r="AR1020">
        <v>48.1</v>
      </c>
      <c r="AS1020">
        <v>2.0019999999999998</v>
      </c>
      <c r="AT1020">
        <v>1.494</v>
      </c>
      <c r="AU1020">
        <v>2.0019999999999998</v>
      </c>
      <c r="AW1020">
        <v>10.5</v>
      </c>
      <c r="AX1020">
        <v>2.0019999999999998</v>
      </c>
      <c r="AY1020">
        <v>2.0350000000000001</v>
      </c>
      <c r="AZ1020">
        <v>2.0019999999999998</v>
      </c>
      <c r="BB1020">
        <v>24.5</v>
      </c>
      <c r="BC1020">
        <v>2.0019999999999998</v>
      </c>
      <c r="BD1020">
        <v>-0.81499999999999995</v>
      </c>
      <c r="BE1020">
        <v>2.0019999999999998</v>
      </c>
      <c r="BG1020">
        <v>52.2</v>
      </c>
      <c r="BH1020">
        <v>2.0019999999999998</v>
      </c>
      <c r="BI1020">
        <v>-2.4060000000000001</v>
      </c>
      <c r="BJ1020">
        <v>2.0019999999999998</v>
      </c>
    </row>
    <row r="1021" spans="8:62" x14ac:dyDescent="0.25">
      <c r="H1021">
        <v>61.2</v>
      </c>
      <c r="I1021">
        <v>2.0019999999999998</v>
      </c>
      <c r="J1021">
        <v>0.872</v>
      </c>
      <c r="K1021">
        <v>2.0019999999999998</v>
      </c>
      <c r="M1021">
        <v>62.5</v>
      </c>
      <c r="N1021">
        <v>2.0019999999999998</v>
      </c>
      <c r="O1021">
        <v>-0.40699999999999997</v>
      </c>
      <c r="P1021">
        <v>2.0019999999999998</v>
      </c>
      <c r="R1021">
        <v>60.3</v>
      </c>
      <c r="S1021">
        <v>2.0019999999999998</v>
      </c>
      <c r="T1021">
        <v>0.92200000000000004</v>
      </c>
      <c r="U1021">
        <v>2.0019999999999998</v>
      </c>
      <c r="X1021">
        <v>60.8</v>
      </c>
      <c r="Y1021">
        <v>2.0019999999999998</v>
      </c>
      <c r="Z1021">
        <v>0.996</v>
      </c>
      <c r="AA1021">
        <v>2.0019999999999998</v>
      </c>
      <c r="AC1021">
        <v>54.6</v>
      </c>
      <c r="AD1021">
        <v>2.0019999999999998</v>
      </c>
      <c r="AE1021">
        <v>0.996</v>
      </c>
      <c r="AF1021">
        <v>2.0019999999999998</v>
      </c>
      <c r="AH1021">
        <v>51.7</v>
      </c>
      <c r="AI1021">
        <v>2.004</v>
      </c>
      <c r="AJ1021">
        <v>-0.995</v>
      </c>
      <c r="AK1021">
        <v>2.004</v>
      </c>
      <c r="AM1021">
        <v>2.2999999999999998</v>
      </c>
      <c r="AN1021">
        <v>2.004</v>
      </c>
      <c r="AO1021">
        <v>-2.839</v>
      </c>
      <c r="AP1021">
        <v>2.004</v>
      </c>
      <c r="AR1021">
        <v>22.4</v>
      </c>
      <c r="AS1021">
        <v>2.004</v>
      </c>
      <c r="AT1021">
        <v>2.0640000000000001</v>
      </c>
      <c r="AU1021">
        <v>2.004</v>
      </c>
      <c r="AW1021">
        <v>33.6</v>
      </c>
      <c r="AX1021">
        <v>2.004</v>
      </c>
      <c r="AY1021">
        <v>2.6659999999999999</v>
      </c>
      <c r="AZ1021">
        <v>2.004</v>
      </c>
      <c r="BB1021">
        <v>26.9</v>
      </c>
      <c r="BC1021">
        <v>2.004</v>
      </c>
      <c r="BD1021">
        <v>0.58699999999999997</v>
      </c>
      <c r="BE1021">
        <v>2.004</v>
      </c>
      <c r="BG1021">
        <v>51.4</v>
      </c>
      <c r="BH1021">
        <v>2.004</v>
      </c>
      <c r="BI1021">
        <v>-2.9420000000000002</v>
      </c>
      <c r="BJ1021">
        <v>2.004</v>
      </c>
    </row>
    <row r="1022" spans="8:62" x14ac:dyDescent="0.25">
      <c r="H1022">
        <v>61</v>
      </c>
      <c r="I1022">
        <v>2.004</v>
      </c>
      <c r="J1022">
        <v>0.9</v>
      </c>
      <c r="K1022">
        <v>2.004</v>
      </c>
      <c r="M1022">
        <v>62.6</v>
      </c>
      <c r="N1022">
        <v>2.004</v>
      </c>
      <c r="O1022">
        <v>-0.34899999999999998</v>
      </c>
      <c r="P1022">
        <v>2.004</v>
      </c>
      <c r="R1022">
        <v>60.3</v>
      </c>
      <c r="S1022">
        <v>2.004</v>
      </c>
      <c r="T1022">
        <v>0.89700000000000002</v>
      </c>
      <c r="U1022">
        <v>2.004</v>
      </c>
      <c r="X1022">
        <v>60.8</v>
      </c>
      <c r="Y1022">
        <v>2.004</v>
      </c>
      <c r="Z1022">
        <v>0.996</v>
      </c>
      <c r="AA1022">
        <v>2.004</v>
      </c>
      <c r="AC1022">
        <v>55.2</v>
      </c>
      <c r="AD1022">
        <v>2.004</v>
      </c>
      <c r="AE1022">
        <v>0.996</v>
      </c>
      <c r="AF1022">
        <v>2.004</v>
      </c>
      <c r="AH1022">
        <v>51.3</v>
      </c>
      <c r="AI1022">
        <v>2.0059999999999998</v>
      </c>
      <c r="AJ1022">
        <v>-0.995</v>
      </c>
      <c r="AK1022">
        <v>2.0059999999999998</v>
      </c>
      <c r="AM1022">
        <v>2.4</v>
      </c>
      <c r="AN1022">
        <v>2.0059999999999998</v>
      </c>
      <c r="AO1022">
        <v>-2.9279999999999999</v>
      </c>
      <c r="AP1022">
        <v>2.0059999999999998</v>
      </c>
      <c r="AR1022">
        <v>7.4</v>
      </c>
      <c r="AS1022">
        <v>2.0059999999999998</v>
      </c>
      <c r="AT1022">
        <v>2.5139999999999998</v>
      </c>
      <c r="AU1022">
        <v>2.0059999999999998</v>
      </c>
      <c r="AW1022">
        <v>55.2</v>
      </c>
      <c r="AX1022">
        <v>2.0059999999999998</v>
      </c>
      <c r="AY1022">
        <v>2.956</v>
      </c>
      <c r="AZ1022">
        <v>2.0059999999999998</v>
      </c>
      <c r="BB1022">
        <v>46.2</v>
      </c>
      <c r="BC1022">
        <v>2.0059999999999998</v>
      </c>
      <c r="BD1022">
        <v>1.859</v>
      </c>
      <c r="BE1022">
        <v>2.0059999999999998</v>
      </c>
      <c r="BG1022">
        <v>23.5</v>
      </c>
      <c r="BH1022">
        <v>2.0059999999999998</v>
      </c>
      <c r="BI1022">
        <v>-2.4510000000000001</v>
      </c>
      <c r="BJ1022">
        <v>2.0059999999999998</v>
      </c>
    </row>
    <row r="1023" spans="8:62" x14ac:dyDescent="0.25">
      <c r="H1023">
        <v>60.9</v>
      </c>
      <c r="I1023">
        <v>2.0059999999999998</v>
      </c>
      <c r="J1023">
        <v>0.92500000000000004</v>
      </c>
      <c r="K1023">
        <v>2.0059999999999998</v>
      </c>
      <c r="M1023">
        <v>62.5</v>
      </c>
      <c r="N1023">
        <v>2.0059999999999998</v>
      </c>
      <c r="O1023">
        <v>-0.28999999999999998</v>
      </c>
      <c r="P1023">
        <v>2.0059999999999998</v>
      </c>
      <c r="R1023">
        <v>60.3</v>
      </c>
      <c r="S1023">
        <v>2.0059999999999998</v>
      </c>
      <c r="T1023">
        <v>0.86799999999999999</v>
      </c>
      <c r="U1023">
        <v>2.0059999999999998</v>
      </c>
      <c r="X1023">
        <v>60.9</v>
      </c>
      <c r="Y1023">
        <v>2.0059999999999998</v>
      </c>
      <c r="Z1023">
        <v>0.996</v>
      </c>
      <c r="AA1023">
        <v>2.0059999999999998</v>
      </c>
      <c r="AC1023">
        <v>55.6</v>
      </c>
      <c r="AD1023">
        <v>2.0059999999999998</v>
      </c>
      <c r="AE1023">
        <v>0.996</v>
      </c>
      <c r="AF1023">
        <v>2.0059999999999998</v>
      </c>
      <c r="AH1023">
        <v>50.8</v>
      </c>
      <c r="AI1023">
        <v>2.008</v>
      </c>
      <c r="AJ1023">
        <v>-0.995</v>
      </c>
      <c r="AK1023">
        <v>2.008</v>
      </c>
      <c r="AM1023">
        <v>2.5</v>
      </c>
      <c r="AN1023">
        <v>2.008</v>
      </c>
      <c r="AO1023">
        <v>-2.976</v>
      </c>
      <c r="AP1023">
        <v>2.008</v>
      </c>
      <c r="AR1023">
        <v>3.5</v>
      </c>
      <c r="AS1023">
        <v>2.008</v>
      </c>
      <c r="AT1023">
        <v>2.8220000000000001</v>
      </c>
      <c r="AU1023">
        <v>2.008</v>
      </c>
      <c r="AW1023">
        <v>44.2</v>
      </c>
      <c r="AX1023">
        <v>2.008</v>
      </c>
      <c r="AY1023">
        <v>2.867</v>
      </c>
      <c r="AZ1023">
        <v>2.008</v>
      </c>
      <c r="BB1023">
        <v>53.1</v>
      </c>
      <c r="BC1023">
        <v>2.008</v>
      </c>
      <c r="BD1023">
        <v>2.7090000000000001</v>
      </c>
      <c r="BE1023">
        <v>2.008</v>
      </c>
      <c r="BG1023">
        <v>9.3000000000000007</v>
      </c>
      <c r="BH1023">
        <v>2.008</v>
      </c>
      <c r="BI1023">
        <v>-1.1060000000000001</v>
      </c>
      <c r="BJ1023">
        <v>2.008</v>
      </c>
    </row>
    <row r="1024" spans="8:62" x14ac:dyDescent="0.25">
      <c r="H1024">
        <v>60.8</v>
      </c>
      <c r="I1024">
        <v>2.008</v>
      </c>
      <c r="J1024">
        <v>0.94599999999999995</v>
      </c>
      <c r="K1024">
        <v>2.008</v>
      </c>
      <c r="M1024">
        <v>62.5</v>
      </c>
      <c r="N1024">
        <v>2.008</v>
      </c>
      <c r="O1024">
        <v>-0.23</v>
      </c>
      <c r="P1024">
        <v>2.008</v>
      </c>
      <c r="R1024">
        <v>60.4</v>
      </c>
      <c r="S1024">
        <v>2.008</v>
      </c>
      <c r="T1024">
        <v>0.83599999999999997</v>
      </c>
      <c r="U1024">
        <v>2.008</v>
      </c>
      <c r="X1024">
        <v>60.9</v>
      </c>
      <c r="Y1024">
        <v>2.008</v>
      </c>
      <c r="Z1024">
        <v>0.996</v>
      </c>
      <c r="AA1024">
        <v>2.008</v>
      </c>
      <c r="AC1024">
        <v>55.9</v>
      </c>
      <c r="AD1024">
        <v>2.008</v>
      </c>
      <c r="AE1024">
        <v>0.996</v>
      </c>
      <c r="AF1024">
        <v>2.008</v>
      </c>
      <c r="AH1024">
        <v>50.5</v>
      </c>
      <c r="AI1024">
        <v>2.0099999999999998</v>
      </c>
      <c r="AJ1024">
        <v>-0.995</v>
      </c>
      <c r="AK1024">
        <v>2.0099999999999998</v>
      </c>
      <c r="AM1024">
        <v>2.6</v>
      </c>
      <c r="AN1024">
        <v>2.0099999999999998</v>
      </c>
      <c r="AO1024">
        <v>-2.98</v>
      </c>
      <c r="AP1024">
        <v>2.0099999999999998</v>
      </c>
      <c r="AR1024">
        <v>2.9</v>
      </c>
      <c r="AS1024">
        <v>2.0099999999999998</v>
      </c>
      <c r="AT1024">
        <v>2.968</v>
      </c>
      <c r="AU1024">
        <v>2.0099999999999998</v>
      </c>
      <c r="AW1024">
        <v>24.6</v>
      </c>
      <c r="AX1024">
        <v>2.0099999999999998</v>
      </c>
      <c r="AY1024">
        <v>2.4119999999999999</v>
      </c>
      <c r="AZ1024">
        <v>2.0099999999999998</v>
      </c>
      <c r="BB1024">
        <v>25.6</v>
      </c>
      <c r="BC1024">
        <v>2.0099999999999998</v>
      </c>
      <c r="BD1024">
        <v>2.95</v>
      </c>
      <c r="BE1024">
        <v>2.0099999999999998</v>
      </c>
      <c r="BG1024">
        <v>6.8</v>
      </c>
      <c r="BH1024">
        <v>2.0099999999999998</v>
      </c>
      <c r="BI1024">
        <v>0.623</v>
      </c>
      <c r="BJ1024">
        <v>2.0099999999999998</v>
      </c>
    </row>
    <row r="1025" spans="8:62" x14ac:dyDescent="0.25">
      <c r="H1025">
        <v>60.7</v>
      </c>
      <c r="I1025">
        <v>2.0099999999999998</v>
      </c>
      <c r="J1025">
        <v>0.96299999999999997</v>
      </c>
      <c r="K1025">
        <v>2.0099999999999998</v>
      </c>
      <c r="M1025">
        <v>62.5</v>
      </c>
      <c r="N1025">
        <v>2.0099999999999998</v>
      </c>
      <c r="O1025">
        <v>-0.16800000000000001</v>
      </c>
      <c r="P1025">
        <v>2.0099999999999998</v>
      </c>
      <c r="R1025">
        <v>60.4</v>
      </c>
      <c r="S1025">
        <v>2.0099999999999998</v>
      </c>
      <c r="T1025">
        <v>0.8</v>
      </c>
      <c r="U1025">
        <v>2.0099999999999998</v>
      </c>
      <c r="X1025">
        <v>60.8</v>
      </c>
      <c r="Y1025">
        <v>2.0099999999999998</v>
      </c>
      <c r="Z1025">
        <v>0.996</v>
      </c>
      <c r="AA1025">
        <v>2.0099999999999998</v>
      </c>
      <c r="AC1025">
        <v>56.1</v>
      </c>
      <c r="AD1025">
        <v>2.0099999999999998</v>
      </c>
      <c r="AE1025">
        <v>0.996</v>
      </c>
      <c r="AF1025">
        <v>2.0099999999999998</v>
      </c>
      <c r="AH1025">
        <v>50.6</v>
      </c>
      <c r="AI1025">
        <v>2.012</v>
      </c>
      <c r="AJ1025">
        <v>-0.995</v>
      </c>
      <c r="AK1025">
        <v>2.012</v>
      </c>
      <c r="AM1025">
        <v>2.7</v>
      </c>
      <c r="AN1025">
        <v>2.012</v>
      </c>
      <c r="AO1025">
        <v>-2.9430000000000001</v>
      </c>
      <c r="AP1025">
        <v>2.012</v>
      </c>
      <c r="AR1025">
        <v>2.9</v>
      </c>
      <c r="AS1025">
        <v>2.012</v>
      </c>
      <c r="AT1025">
        <v>2.9449999999999998</v>
      </c>
      <c r="AU1025">
        <v>2.012</v>
      </c>
      <c r="AW1025">
        <v>14.6</v>
      </c>
      <c r="AX1025">
        <v>2.012</v>
      </c>
      <c r="AY1025">
        <v>1.6479999999999999</v>
      </c>
      <c r="AZ1025">
        <v>2.012</v>
      </c>
      <c r="BB1025">
        <v>8.4</v>
      </c>
      <c r="BC1025">
        <v>2.012</v>
      </c>
      <c r="BD1025">
        <v>2.524</v>
      </c>
      <c r="BE1025">
        <v>2.012</v>
      </c>
      <c r="BG1025">
        <v>7.9</v>
      </c>
      <c r="BH1025">
        <v>2.012</v>
      </c>
      <c r="BI1025">
        <v>2.1360000000000001</v>
      </c>
      <c r="BJ1025">
        <v>2.012</v>
      </c>
    </row>
    <row r="1026" spans="8:62" x14ac:dyDescent="0.25">
      <c r="H1026">
        <v>60.6</v>
      </c>
      <c r="I1026">
        <v>2.012</v>
      </c>
      <c r="J1026">
        <v>0.97699999999999998</v>
      </c>
      <c r="K1026">
        <v>2.012</v>
      </c>
      <c r="M1026">
        <v>62.5</v>
      </c>
      <c r="N1026">
        <v>2.012</v>
      </c>
      <c r="O1026">
        <v>-0.107</v>
      </c>
      <c r="P1026">
        <v>2.012</v>
      </c>
      <c r="R1026">
        <v>60.5</v>
      </c>
      <c r="S1026">
        <v>2.012</v>
      </c>
      <c r="T1026">
        <v>0.76100000000000001</v>
      </c>
      <c r="U1026">
        <v>2.012</v>
      </c>
      <c r="X1026">
        <v>60.5</v>
      </c>
      <c r="Y1026">
        <v>2.012</v>
      </c>
      <c r="Z1026">
        <v>0.996</v>
      </c>
      <c r="AA1026">
        <v>2.012</v>
      </c>
      <c r="AC1026">
        <v>56.1</v>
      </c>
      <c r="AD1026">
        <v>2.012</v>
      </c>
      <c r="AE1026">
        <v>0.996</v>
      </c>
      <c r="AF1026">
        <v>2.012</v>
      </c>
      <c r="AH1026">
        <v>50.6</v>
      </c>
      <c r="AI1026">
        <v>2.0139999999999998</v>
      </c>
      <c r="AJ1026">
        <v>-0.995</v>
      </c>
      <c r="AK1026">
        <v>2.0139999999999998</v>
      </c>
      <c r="AM1026">
        <v>2.9</v>
      </c>
      <c r="AN1026">
        <v>2.0139999999999998</v>
      </c>
      <c r="AO1026">
        <v>-2.863</v>
      </c>
      <c r="AP1026">
        <v>2.0139999999999998</v>
      </c>
      <c r="AR1026">
        <v>2.9</v>
      </c>
      <c r="AS1026">
        <v>2.0139999999999998</v>
      </c>
      <c r="AT1026">
        <v>2.7519999999999998</v>
      </c>
      <c r="AU1026">
        <v>2.0139999999999998</v>
      </c>
      <c r="AW1026">
        <v>14.7</v>
      </c>
      <c r="AX1026">
        <v>2.0139999999999998</v>
      </c>
      <c r="AY1026">
        <v>0.67300000000000004</v>
      </c>
      <c r="AZ1026">
        <v>2.0139999999999998</v>
      </c>
      <c r="BB1026">
        <v>4.8</v>
      </c>
      <c r="BC1026">
        <v>2.0139999999999998</v>
      </c>
      <c r="BD1026">
        <v>1.5289999999999999</v>
      </c>
      <c r="BE1026">
        <v>2.0139999999999998</v>
      </c>
      <c r="BG1026">
        <v>21.2</v>
      </c>
      <c r="BH1026">
        <v>2.0139999999999998</v>
      </c>
      <c r="BI1026">
        <v>2.9039999999999999</v>
      </c>
      <c r="BJ1026">
        <v>2.0139999999999998</v>
      </c>
    </row>
    <row r="1027" spans="8:62" x14ac:dyDescent="0.25">
      <c r="H1027">
        <v>60.5</v>
      </c>
      <c r="I1027">
        <v>2.0139999999999998</v>
      </c>
      <c r="J1027">
        <v>0.98699999999999999</v>
      </c>
      <c r="K1027">
        <v>2.0139999999999998</v>
      </c>
      <c r="M1027">
        <v>62.5</v>
      </c>
      <c r="N1027">
        <v>2.0139999999999998</v>
      </c>
      <c r="O1027">
        <v>-4.4999999999999998E-2</v>
      </c>
      <c r="P1027">
        <v>2.0139999999999998</v>
      </c>
      <c r="R1027">
        <v>60.6</v>
      </c>
      <c r="S1027">
        <v>2.0139999999999998</v>
      </c>
      <c r="T1027">
        <v>0.71899999999999997</v>
      </c>
      <c r="U1027">
        <v>2.0139999999999998</v>
      </c>
      <c r="X1027">
        <v>60</v>
      </c>
      <c r="Y1027">
        <v>2.0139999999999998</v>
      </c>
      <c r="Z1027">
        <v>0.996</v>
      </c>
      <c r="AA1027">
        <v>2.0139999999999998</v>
      </c>
      <c r="AC1027">
        <v>56</v>
      </c>
      <c r="AD1027">
        <v>2.0139999999999998</v>
      </c>
      <c r="AE1027">
        <v>0.996</v>
      </c>
      <c r="AF1027">
        <v>2.0139999999999998</v>
      </c>
      <c r="AH1027">
        <v>50.5</v>
      </c>
      <c r="AI1027">
        <v>2.016</v>
      </c>
      <c r="AJ1027">
        <v>-0.995</v>
      </c>
      <c r="AK1027">
        <v>2.016</v>
      </c>
      <c r="AM1027">
        <v>3.2</v>
      </c>
      <c r="AN1027">
        <v>2.016</v>
      </c>
      <c r="AO1027">
        <v>-2.7410000000000001</v>
      </c>
      <c r="AP1027">
        <v>2.016</v>
      </c>
      <c r="AR1027">
        <v>3.1</v>
      </c>
      <c r="AS1027">
        <v>2.016</v>
      </c>
      <c r="AT1027">
        <v>2.403</v>
      </c>
      <c r="AU1027">
        <v>2.016</v>
      </c>
      <c r="AW1027">
        <v>26.2</v>
      </c>
      <c r="AX1027">
        <v>2.016</v>
      </c>
      <c r="AY1027">
        <v>-0.38700000000000001</v>
      </c>
      <c r="AZ1027">
        <v>2.016</v>
      </c>
      <c r="BB1027">
        <v>4.7</v>
      </c>
      <c r="BC1027">
        <v>2.016</v>
      </c>
      <c r="BD1027">
        <v>0.189</v>
      </c>
      <c r="BE1027">
        <v>2.016</v>
      </c>
      <c r="BG1027">
        <v>50</v>
      </c>
      <c r="BH1027">
        <v>2.016</v>
      </c>
      <c r="BI1027">
        <v>2.6589999999999998</v>
      </c>
      <c r="BJ1027">
        <v>2.016</v>
      </c>
    </row>
    <row r="1028" spans="8:62" x14ac:dyDescent="0.25">
      <c r="H1028">
        <v>60.5</v>
      </c>
      <c r="I1028">
        <v>2.016</v>
      </c>
      <c r="J1028">
        <v>0.99299999999999999</v>
      </c>
      <c r="K1028">
        <v>2.016</v>
      </c>
      <c r="M1028">
        <v>62.4</v>
      </c>
      <c r="N1028">
        <v>2.016</v>
      </c>
      <c r="O1028">
        <v>1.7999999999999999E-2</v>
      </c>
      <c r="P1028">
        <v>2.016</v>
      </c>
      <c r="R1028">
        <v>60.7</v>
      </c>
      <c r="S1028">
        <v>2.016</v>
      </c>
      <c r="T1028">
        <v>0.67500000000000004</v>
      </c>
      <c r="U1028">
        <v>2.016</v>
      </c>
      <c r="X1028">
        <v>59.4</v>
      </c>
      <c r="Y1028">
        <v>2.016</v>
      </c>
      <c r="Z1028">
        <v>0.996</v>
      </c>
      <c r="AA1028">
        <v>2.016</v>
      </c>
      <c r="AC1028">
        <v>55.9</v>
      </c>
      <c r="AD1028">
        <v>2.016</v>
      </c>
      <c r="AE1028">
        <v>0.996</v>
      </c>
      <c r="AF1028">
        <v>2.016</v>
      </c>
      <c r="AH1028">
        <v>50.4</v>
      </c>
      <c r="AI1028">
        <v>2.0179999999999998</v>
      </c>
      <c r="AJ1028">
        <v>-0.995</v>
      </c>
      <c r="AK1028">
        <v>2.0179999999999998</v>
      </c>
      <c r="AM1028">
        <v>3.4</v>
      </c>
      <c r="AN1028">
        <v>2.0179999999999998</v>
      </c>
      <c r="AO1028">
        <v>-2.581</v>
      </c>
      <c r="AP1028">
        <v>2.0179999999999998</v>
      </c>
      <c r="AR1028">
        <v>3.2</v>
      </c>
      <c r="AS1028">
        <v>2.0179999999999998</v>
      </c>
      <c r="AT1028">
        <v>1.9159999999999999</v>
      </c>
      <c r="AU1028">
        <v>2.0179999999999998</v>
      </c>
      <c r="AW1028">
        <v>49.3</v>
      </c>
      <c r="AX1028">
        <v>2.0179999999999998</v>
      </c>
      <c r="AY1028">
        <v>-1.399</v>
      </c>
      <c r="AZ1028">
        <v>2.0179999999999998</v>
      </c>
      <c r="BB1028">
        <v>5.0999999999999996</v>
      </c>
      <c r="BC1028">
        <v>2.0179999999999998</v>
      </c>
      <c r="BD1028">
        <v>-1.1930000000000001</v>
      </c>
      <c r="BE1028">
        <v>2.0179999999999998</v>
      </c>
      <c r="BG1028">
        <v>51</v>
      </c>
      <c r="BH1028">
        <v>2.0179999999999998</v>
      </c>
      <c r="BI1028">
        <v>1.486</v>
      </c>
      <c r="BJ1028">
        <v>2.0179999999999998</v>
      </c>
    </row>
    <row r="1029" spans="8:62" x14ac:dyDescent="0.25">
      <c r="H1029">
        <v>60.4</v>
      </c>
      <c r="I1029">
        <v>2.0179999999999998</v>
      </c>
      <c r="J1029">
        <v>0.995</v>
      </c>
      <c r="K1029">
        <v>2.0179999999999998</v>
      </c>
      <c r="M1029">
        <v>62.4</v>
      </c>
      <c r="N1029">
        <v>2.0179999999999998</v>
      </c>
      <c r="O1029">
        <v>8.1000000000000003E-2</v>
      </c>
      <c r="P1029">
        <v>2.0179999999999998</v>
      </c>
      <c r="R1029">
        <v>60.8</v>
      </c>
      <c r="S1029">
        <v>2.0179999999999998</v>
      </c>
      <c r="T1029">
        <v>0.627</v>
      </c>
      <c r="U1029">
        <v>2.0179999999999998</v>
      </c>
      <c r="X1029">
        <v>58.7</v>
      </c>
      <c r="Y1029">
        <v>2.0179999999999998</v>
      </c>
      <c r="Z1029">
        <v>0.996</v>
      </c>
      <c r="AA1029">
        <v>2.0179999999999998</v>
      </c>
      <c r="AC1029">
        <v>55.8</v>
      </c>
      <c r="AD1029">
        <v>2.0179999999999998</v>
      </c>
      <c r="AE1029">
        <v>0.996</v>
      </c>
      <c r="AF1029">
        <v>2.0179999999999998</v>
      </c>
      <c r="AH1029">
        <v>50.6</v>
      </c>
      <c r="AI1029">
        <v>2.02</v>
      </c>
      <c r="AJ1029">
        <v>-0.995</v>
      </c>
      <c r="AK1029">
        <v>2.02</v>
      </c>
      <c r="AM1029">
        <v>3.7</v>
      </c>
      <c r="AN1029">
        <v>2.02</v>
      </c>
      <c r="AO1029">
        <v>-2.383</v>
      </c>
      <c r="AP1029">
        <v>2.02</v>
      </c>
      <c r="AR1029">
        <v>3.4</v>
      </c>
      <c r="AS1029">
        <v>2.02</v>
      </c>
      <c r="AT1029">
        <v>1.3180000000000001</v>
      </c>
      <c r="AU1029">
        <v>2.02</v>
      </c>
      <c r="AW1029">
        <v>52.6</v>
      </c>
      <c r="AX1029">
        <v>2.02</v>
      </c>
      <c r="AY1029">
        <v>-2.2320000000000002</v>
      </c>
      <c r="AZ1029">
        <v>2.02</v>
      </c>
      <c r="BB1029">
        <v>9.1</v>
      </c>
      <c r="BC1029">
        <v>2.02</v>
      </c>
      <c r="BD1029">
        <v>-2.3069999999999999</v>
      </c>
      <c r="BE1029">
        <v>2.02</v>
      </c>
      <c r="BG1029">
        <v>39.5</v>
      </c>
      <c r="BH1029">
        <v>2.02</v>
      </c>
      <c r="BI1029">
        <v>-0.20399999999999999</v>
      </c>
      <c r="BJ1029">
        <v>2.02</v>
      </c>
    </row>
    <row r="1030" spans="8:62" x14ac:dyDescent="0.25">
      <c r="H1030">
        <v>60.3</v>
      </c>
      <c r="I1030">
        <v>2.02</v>
      </c>
      <c r="J1030">
        <v>0.99299999999999999</v>
      </c>
      <c r="K1030">
        <v>2.02</v>
      </c>
      <c r="M1030">
        <v>62.4</v>
      </c>
      <c r="N1030">
        <v>2.02</v>
      </c>
      <c r="O1030">
        <v>0.14299999999999999</v>
      </c>
      <c r="P1030">
        <v>2.02</v>
      </c>
      <c r="R1030">
        <v>60.9</v>
      </c>
      <c r="S1030">
        <v>2.02</v>
      </c>
      <c r="T1030">
        <v>0.57799999999999996</v>
      </c>
      <c r="U1030">
        <v>2.02</v>
      </c>
      <c r="X1030">
        <v>58.1</v>
      </c>
      <c r="Y1030">
        <v>2.02</v>
      </c>
      <c r="Z1030">
        <v>0.996</v>
      </c>
      <c r="AA1030">
        <v>2.02</v>
      </c>
      <c r="AC1030">
        <v>55.5</v>
      </c>
      <c r="AD1030">
        <v>2.02</v>
      </c>
      <c r="AE1030">
        <v>0.996</v>
      </c>
      <c r="AF1030">
        <v>2.02</v>
      </c>
      <c r="AH1030">
        <v>50.5</v>
      </c>
      <c r="AI1030">
        <v>2.0219999999999998</v>
      </c>
      <c r="AJ1030">
        <v>-0.995</v>
      </c>
      <c r="AK1030">
        <v>2.0219999999999998</v>
      </c>
      <c r="AM1030">
        <v>4.2</v>
      </c>
      <c r="AN1030">
        <v>2.0219999999999998</v>
      </c>
      <c r="AO1030">
        <v>-2.1509999999999998</v>
      </c>
      <c r="AP1030">
        <v>2.0219999999999998</v>
      </c>
      <c r="AR1030">
        <v>3.8</v>
      </c>
      <c r="AS1030">
        <v>2.0219999999999998</v>
      </c>
      <c r="AT1030">
        <v>0.64600000000000002</v>
      </c>
      <c r="AU1030">
        <v>2.0219999999999998</v>
      </c>
      <c r="AW1030">
        <v>25.6</v>
      </c>
      <c r="AX1030">
        <v>2.0219999999999998</v>
      </c>
      <c r="AY1030">
        <v>-2.778</v>
      </c>
      <c r="AZ1030">
        <v>2.0219999999999998</v>
      </c>
      <c r="BB1030">
        <v>31.8</v>
      </c>
      <c r="BC1030">
        <v>2.0219999999999998</v>
      </c>
      <c r="BD1030">
        <v>-2.9009999999999998</v>
      </c>
      <c r="BE1030">
        <v>2.0219999999999998</v>
      </c>
      <c r="BG1030">
        <v>44.4</v>
      </c>
      <c r="BH1030">
        <v>2.0219999999999998</v>
      </c>
      <c r="BI1030">
        <v>-1.823</v>
      </c>
      <c r="BJ1030">
        <v>2.0219999999999998</v>
      </c>
    </row>
    <row r="1031" spans="8:62" x14ac:dyDescent="0.25">
      <c r="H1031">
        <v>60.3</v>
      </c>
      <c r="I1031">
        <v>2.0219999999999998</v>
      </c>
      <c r="J1031">
        <v>0.98699999999999999</v>
      </c>
      <c r="K1031">
        <v>2.0219999999999998</v>
      </c>
      <c r="M1031">
        <v>62.3</v>
      </c>
      <c r="N1031">
        <v>2.0219999999999998</v>
      </c>
      <c r="O1031">
        <v>0.20499999999999999</v>
      </c>
      <c r="P1031">
        <v>2.0219999999999998</v>
      </c>
      <c r="R1031">
        <v>61</v>
      </c>
      <c r="S1031">
        <v>2.0219999999999998</v>
      </c>
      <c r="T1031">
        <v>0.52600000000000002</v>
      </c>
      <c r="U1031">
        <v>2.0219999999999998</v>
      </c>
      <c r="X1031">
        <v>57.5</v>
      </c>
      <c r="Y1031">
        <v>2.0219999999999998</v>
      </c>
      <c r="Z1031">
        <v>0.996</v>
      </c>
      <c r="AA1031">
        <v>2.0219999999999998</v>
      </c>
      <c r="AC1031">
        <v>55.1</v>
      </c>
      <c r="AD1031">
        <v>2.0219999999999998</v>
      </c>
      <c r="AE1031">
        <v>0.996</v>
      </c>
      <c r="AF1031">
        <v>2.0219999999999998</v>
      </c>
      <c r="AH1031">
        <v>50.3</v>
      </c>
      <c r="AI1031">
        <v>2.024</v>
      </c>
      <c r="AJ1031">
        <v>-0.995</v>
      </c>
      <c r="AK1031">
        <v>2.024</v>
      </c>
      <c r="AM1031">
        <v>4.7</v>
      </c>
      <c r="AN1031">
        <v>2.024</v>
      </c>
      <c r="AO1031">
        <v>-1.887</v>
      </c>
      <c r="AP1031">
        <v>2.024</v>
      </c>
      <c r="AR1031">
        <v>4.3</v>
      </c>
      <c r="AS1031">
        <v>2.024</v>
      </c>
      <c r="AT1031">
        <v>-6.2E-2</v>
      </c>
      <c r="AU1031">
        <v>2.024</v>
      </c>
      <c r="AW1031">
        <v>8.3000000000000007</v>
      </c>
      <c r="AX1031">
        <v>2.024</v>
      </c>
      <c r="AY1031">
        <v>-2.97</v>
      </c>
      <c r="AZ1031">
        <v>2.024</v>
      </c>
      <c r="BB1031">
        <v>53.7</v>
      </c>
      <c r="BC1031">
        <v>2.024</v>
      </c>
      <c r="BD1031">
        <v>-2.84</v>
      </c>
      <c r="BE1031">
        <v>2.024</v>
      </c>
      <c r="BG1031">
        <v>56.7</v>
      </c>
      <c r="BH1031">
        <v>2.024</v>
      </c>
      <c r="BI1031">
        <v>-2.8079999999999998</v>
      </c>
      <c r="BJ1031">
        <v>2.024</v>
      </c>
    </row>
    <row r="1032" spans="8:62" x14ac:dyDescent="0.25">
      <c r="H1032">
        <v>60.2</v>
      </c>
      <c r="I1032">
        <v>2.024</v>
      </c>
      <c r="J1032">
        <v>0.97699999999999998</v>
      </c>
      <c r="K1032">
        <v>2.024</v>
      </c>
      <c r="M1032">
        <v>62.3</v>
      </c>
      <c r="N1032">
        <v>2.024</v>
      </c>
      <c r="O1032">
        <v>0.26500000000000001</v>
      </c>
      <c r="P1032">
        <v>2.024</v>
      </c>
      <c r="R1032">
        <v>61.1</v>
      </c>
      <c r="S1032">
        <v>2.024</v>
      </c>
      <c r="T1032">
        <v>0.47299999999999998</v>
      </c>
      <c r="U1032">
        <v>2.024</v>
      </c>
      <c r="X1032">
        <v>57</v>
      </c>
      <c r="Y1032">
        <v>2.024</v>
      </c>
      <c r="Z1032">
        <v>0.996</v>
      </c>
      <c r="AA1032">
        <v>2.024</v>
      </c>
      <c r="AC1032">
        <v>54.5</v>
      </c>
      <c r="AD1032">
        <v>2.024</v>
      </c>
      <c r="AE1032">
        <v>0.996</v>
      </c>
      <c r="AF1032">
        <v>2.024</v>
      </c>
      <c r="AH1032">
        <v>50.2</v>
      </c>
      <c r="AI1032">
        <v>2.0259999999999998</v>
      </c>
      <c r="AJ1032">
        <v>-0.995</v>
      </c>
      <c r="AK1032">
        <v>2.0259999999999998</v>
      </c>
      <c r="AM1032">
        <v>5.4</v>
      </c>
      <c r="AN1032">
        <v>2.0259999999999998</v>
      </c>
      <c r="AO1032">
        <v>-1.597</v>
      </c>
      <c r="AP1032">
        <v>2.0259999999999998</v>
      </c>
      <c r="AR1032">
        <v>5.8</v>
      </c>
      <c r="AS1032">
        <v>2.0259999999999998</v>
      </c>
      <c r="AT1032">
        <v>-0.76800000000000002</v>
      </c>
      <c r="AU1032">
        <v>2.0259999999999998</v>
      </c>
      <c r="AW1032">
        <v>4.2</v>
      </c>
      <c r="AX1032">
        <v>2.0259999999999998</v>
      </c>
      <c r="AY1032">
        <v>-2.7810000000000001</v>
      </c>
      <c r="AZ1032">
        <v>2.0259999999999998</v>
      </c>
      <c r="BB1032">
        <v>40.4</v>
      </c>
      <c r="BC1032">
        <v>2.0259999999999998</v>
      </c>
      <c r="BD1032">
        <v>-2.1379999999999999</v>
      </c>
      <c r="BE1032">
        <v>2.0259999999999998</v>
      </c>
      <c r="BG1032">
        <v>37.1</v>
      </c>
      <c r="BH1032">
        <v>2.0259999999999998</v>
      </c>
      <c r="BI1032">
        <v>-2.8130000000000002</v>
      </c>
      <c r="BJ1032">
        <v>2.0259999999999998</v>
      </c>
    </row>
    <row r="1033" spans="8:62" x14ac:dyDescent="0.25">
      <c r="H1033">
        <v>60.2</v>
      </c>
      <c r="I1033">
        <v>2.0259999999999998</v>
      </c>
      <c r="J1033">
        <v>0.96299999999999997</v>
      </c>
      <c r="K1033">
        <v>2.0259999999999998</v>
      </c>
      <c r="M1033">
        <v>62.3</v>
      </c>
      <c r="N1033">
        <v>2.0259999999999998</v>
      </c>
      <c r="O1033">
        <v>0.32600000000000001</v>
      </c>
      <c r="P1033">
        <v>2.0259999999999998</v>
      </c>
      <c r="R1033">
        <v>61.3</v>
      </c>
      <c r="S1033">
        <v>2.0259999999999998</v>
      </c>
      <c r="T1033">
        <v>0.41799999999999998</v>
      </c>
      <c r="U1033">
        <v>2.0259999999999998</v>
      </c>
      <c r="X1033">
        <v>56.7</v>
      </c>
      <c r="Y1033">
        <v>2.0259999999999998</v>
      </c>
      <c r="Z1033">
        <v>0.996</v>
      </c>
      <c r="AA1033">
        <v>2.0259999999999998</v>
      </c>
      <c r="AC1033">
        <v>53.9</v>
      </c>
      <c r="AD1033">
        <v>2.0259999999999998</v>
      </c>
      <c r="AE1033">
        <v>0.996</v>
      </c>
      <c r="AF1033">
        <v>2.0259999999999998</v>
      </c>
      <c r="AH1033">
        <v>50.7</v>
      </c>
      <c r="AI1033">
        <v>2.028</v>
      </c>
      <c r="AJ1033">
        <v>-0.995</v>
      </c>
      <c r="AK1033">
        <v>2.028</v>
      </c>
      <c r="AM1033">
        <v>6.2</v>
      </c>
      <c r="AN1033">
        <v>2.028</v>
      </c>
      <c r="AO1033">
        <v>-1.2849999999999999</v>
      </c>
      <c r="AP1033">
        <v>2.028</v>
      </c>
      <c r="AR1033">
        <v>14.6</v>
      </c>
      <c r="AS1033">
        <v>2.028</v>
      </c>
      <c r="AT1033">
        <v>-1.429</v>
      </c>
      <c r="AU1033">
        <v>2.028</v>
      </c>
      <c r="AW1033">
        <v>3.7</v>
      </c>
      <c r="AX1033">
        <v>2.028</v>
      </c>
      <c r="AY1033">
        <v>-2.2360000000000002</v>
      </c>
      <c r="AZ1033">
        <v>2.028</v>
      </c>
      <c r="BB1033">
        <v>25.4</v>
      </c>
      <c r="BC1033">
        <v>2.028</v>
      </c>
      <c r="BD1033">
        <v>-0.95399999999999996</v>
      </c>
      <c r="BE1033">
        <v>2.028</v>
      </c>
      <c r="BG1033">
        <v>13.8</v>
      </c>
      <c r="BH1033">
        <v>2.028</v>
      </c>
      <c r="BI1033">
        <v>-1.8360000000000001</v>
      </c>
      <c r="BJ1033">
        <v>2.028</v>
      </c>
    </row>
    <row r="1034" spans="8:62" x14ac:dyDescent="0.25">
      <c r="H1034">
        <v>60.1</v>
      </c>
      <c r="I1034">
        <v>2.028</v>
      </c>
      <c r="J1034">
        <v>0.94599999999999995</v>
      </c>
      <c r="K1034">
        <v>2.028</v>
      </c>
      <c r="M1034">
        <v>62.3</v>
      </c>
      <c r="N1034">
        <v>2.028</v>
      </c>
      <c r="O1034">
        <v>0.38400000000000001</v>
      </c>
      <c r="P1034">
        <v>2.028</v>
      </c>
      <c r="R1034">
        <v>61.4</v>
      </c>
      <c r="S1034">
        <v>2.028</v>
      </c>
      <c r="T1034">
        <v>0.36</v>
      </c>
      <c r="U1034">
        <v>2.028</v>
      </c>
      <c r="X1034">
        <v>56.3</v>
      </c>
      <c r="Y1034">
        <v>2.028</v>
      </c>
      <c r="Z1034">
        <v>0.996</v>
      </c>
      <c r="AA1034">
        <v>2.028</v>
      </c>
      <c r="AC1034">
        <v>53.5</v>
      </c>
      <c r="AD1034">
        <v>2.028</v>
      </c>
      <c r="AE1034">
        <v>0.996</v>
      </c>
      <c r="AF1034">
        <v>2.028</v>
      </c>
      <c r="AH1034">
        <v>52</v>
      </c>
      <c r="AI1034">
        <v>2.0299999999999998</v>
      </c>
      <c r="AJ1034">
        <v>-0.995</v>
      </c>
      <c r="AK1034">
        <v>2.0299999999999998</v>
      </c>
      <c r="AM1034">
        <v>7</v>
      </c>
      <c r="AN1034">
        <v>2.0299999999999998</v>
      </c>
      <c r="AO1034">
        <v>-0.95399999999999996</v>
      </c>
      <c r="AP1034">
        <v>2.0299999999999998</v>
      </c>
      <c r="AR1034">
        <v>38</v>
      </c>
      <c r="AS1034">
        <v>2.0299999999999998</v>
      </c>
      <c r="AT1034">
        <v>-2.0089999999999999</v>
      </c>
      <c r="AU1034">
        <v>2.0299999999999998</v>
      </c>
      <c r="AW1034">
        <v>3.8</v>
      </c>
      <c r="AX1034">
        <v>2.0299999999999998</v>
      </c>
      <c r="AY1034">
        <v>-1.4039999999999999</v>
      </c>
      <c r="AZ1034">
        <v>2.0299999999999998</v>
      </c>
      <c r="BB1034">
        <v>25.9</v>
      </c>
      <c r="BC1034">
        <v>2.0299999999999998</v>
      </c>
      <c r="BD1034">
        <v>0.44500000000000001</v>
      </c>
      <c r="BE1034">
        <v>2.0299999999999998</v>
      </c>
      <c r="BG1034">
        <v>7.4</v>
      </c>
      <c r="BH1034">
        <v>2.0299999999999998</v>
      </c>
      <c r="BI1034">
        <v>-0.221</v>
      </c>
      <c r="BJ1034">
        <v>2.0299999999999998</v>
      </c>
    </row>
    <row r="1035" spans="8:62" x14ac:dyDescent="0.25">
      <c r="H1035">
        <v>60.1</v>
      </c>
      <c r="I1035">
        <v>2.0299999999999998</v>
      </c>
      <c r="J1035">
        <v>0.92500000000000004</v>
      </c>
      <c r="K1035">
        <v>2.0299999999999998</v>
      </c>
      <c r="M1035">
        <v>62.3</v>
      </c>
      <c r="N1035">
        <v>2.0299999999999998</v>
      </c>
      <c r="O1035">
        <v>0.441</v>
      </c>
      <c r="P1035">
        <v>2.0299999999999998</v>
      </c>
      <c r="R1035">
        <v>61.5</v>
      </c>
      <c r="S1035">
        <v>2.0299999999999998</v>
      </c>
      <c r="T1035">
        <v>0.30199999999999999</v>
      </c>
      <c r="U1035">
        <v>2.0299999999999998</v>
      </c>
      <c r="X1035">
        <v>55.8</v>
      </c>
      <c r="Y1035">
        <v>2.0299999999999998</v>
      </c>
      <c r="Z1035">
        <v>0.996</v>
      </c>
      <c r="AA1035">
        <v>2.0299999999999998</v>
      </c>
      <c r="AC1035">
        <v>53.2</v>
      </c>
      <c r="AD1035">
        <v>2.0299999999999998</v>
      </c>
      <c r="AE1035">
        <v>0.996</v>
      </c>
      <c r="AF1035">
        <v>2.0299999999999998</v>
      </c>
      <c r="AH1035">
        <v>53.7</v>
      </c>
      <c r="AI1035">
        <v>2.032</v>
      </c>
      <c r="AJ1035">
        <v>-0.996</v>
      </c>
      <c r="AK1035">
        <v>2.032</v>
      </c>
      <c r="AM1035">
        <v>8.6999999999999993</v>
      </c>
      <c r="AN1035">
        <v>2.032</v>
      </c>
      <c r="AO1035">
        <v>-0.60799999999999998</v>
      </c>
      <c r="AP1035">
        <v>2.032</v>
      </c>
      <c r="AR1035">
        <v>57.1</v>
      </c>
      <c r="AS1035">
        <v>2.032</v>
      </c>
      <c r="AT1035">
        <v>-2.4740000000000002</v>
      </c>
      <c r="AU1035">
        <v>2.032</v>
      </c>
      <c r="AW1035">
        <v>4.0999999999999996</v>
      </c>
      <c r="AX1035">
        <v>2.032</v>
      </c>
      <c r="AY1035">
        <v>-0.39400000000000002</v>
      </c>
      <c r="AZ1035">
        <v>2.032</v>
      </c>
      <c r="BB1035">
        <v>43.9</v>
      </c>
      <c r="BC1035">
        <v>2.032</v>
      </c>
      <c r="BD1035">
        <v>1.7430000000000001</v>
      </c>
      <c r="BE1035">
        <v>2.032</v>
      </c>
      <c r="BG1035">
        <v>6.9</v>
      </c>
      <c r="BH1035">
        <v>2.032</v>
      </c>
      <c r="BI1035">
        <v>1.472</v>
      </c>
      <c r="BJ1035">
        <v>2.032</v>
      </c>
    </row>
    <row r="1036" spans="8:62" x14ac:dyDescent="0.25">
      <c r="H1036">
        <v>60.1</v>
      </c>
      <c r="I1036">
        <v>2.032</v>
      </c>
      <c r="J1036">
        <v>0.9</v>
      </c>
      <c r="K1036">
        <v>2.032</v>
      </c>
      <c r="M1036">
        <v>62.3</v>
      </c>
      <c r="N1036">
        <v>2.032</v>
      </c>
      <c r="O1036">
        <v>0.49399999999999999</v>
      </c>
      <c r="P1036">
        <v>2.032</v>
      </c>
      <c r="R1036">
        <v>61.7</v>
      </c>
      <c r="S1036">
        <v>2.032</v>
      </c>
      <c r="T1036">
        <v>0.24099999999999999</v>
      </c>
      <c r="U1036">
        <v>2.032</v>
      </c>
      <c r="X1036">
        <v>55.4</v>
      </c>
      <c r="Y1036">
        <v>2.032</v>
      </c>
      <c r="Z1036">
        <v>0.996</v>
      </c>
      <c r="AA1036">
        <v>2.032</v>
      </c>
      <c r="AC1036">
        <v>53.2</v>
      </c>
      <c r="AD1036">
        <v>2.032</v>
      </c>
      <c r="AE1036">
        <v>0.996</v>
      </c>
      <c r="AF1036">
        <v>2.032</v>
      </c>
      <c r="AH1036">
        <v>55.1</v>
      </c>
      <c r="AI1036">
        <v>2.0339999999999998</v>
      </c>
      <c r="AJ1036">
        <v>-0.995</v>
      </c>
      <c r="AK1036">
        <v>2.0339999999999998</v>
      </c>
      <c r="AM1036">
        <v>14</v>
      </c>
      <c r="AN1036">
        <v>2.0339999999999998</v>
      </c>
      <c r="AO1036">
        <v>-0.255</v>
      </c>
      <c r="AP1036">
        <v>2.0339999999999998</v>
      </c>
      <c r="AR1036">
        <v>51.3</v>
      </c>
      <c r="AS1036">
        <v>2.0339999999999998</v>
      </c>
      <c r="AT1036">
        <v>-2.7970000000000002</v>
      </c>
      <c r="AU1036">
        <v>2.0339999999999998</v>
      </c>
      <c r="AW1036">
        <v>4.5999999999999996</v>
      </c>
      <c r="AX1036">
        <v>2.0339999999999998</v>
      </c>
      <c r="AY1036">
        <v>0.66600000000000004</v>
      </c>
      <c r="AZ1036">
        <v>2.0339999999999998</v>
      </c>
      <c r="BB1036">
        <v>54.5</v>
      </c>
      <c r="BC1036">
        <v>2.0339999999999998</v>
      </c>
      <c r="BD1036">
        <v>2.6480000000000001</v>
      </c>
      <c r="BE1036">
        <v>2.0339999999999998</v>
      </c>
      <c r="BG1036">
        <v>11.9</v>
      </c>
      <c r="BH1036">
        <v>2.0339999999999998</v>
      </c>
      <c r="BI1036">
        <v>2.6509999999999998</v>
      </c>
      <c r="BJ1036">
        <v>2.0339999999999998</v>
      </c>
    </row>
    <row r="1037" spans="8:62" x14ac:dyDescent="0.25">
      <c r="H1037">
        <v>60.2</v>
      </c>
      <c r="I1037">
        <v>2.0339999999999998</v>
      </c>
      <c r="J1037">
        <v>0.871</v>
      </c>
      <c r="K1037">
        <v>2.0339999999999998</v>
      </c>
      <c r="M1037">
        <v>62.4</v>
      </c>
      <c r="N1037">
        <v>2.0339999999999998</v>
      </c>
      <c r="O1037">
        <v>0.54700000000000004</v>
      </c>
      <c r="P1037">
        <v>2.0339999999999998</v>
      </c>
      <c r="R1037">
        <v>61.8</v>
      </c>
      <c r="S1037">
        <v>2.0339999999999998</v>
      </c>
      <c r="T1037">
        <v>0.18</v>
      </c>
      <c r="U1037">
        <v>2.0339999999999998</v>
      </c>
      <c r="X1037">
        <v>55.2</v>
      </c>
      <c r="Y1037">
        <v>2.0339999999999998</v>
      </c>
      <c r="Z1037">
        <v>0.996</v>
      </c>
      <c r="AA1037">
        <v>2.0339999999999998</v>
      </c>
      <c r="AC1037">
        <v>53.3</v>
      </c>
      <c r="AD1037">
        <v>2.0339999999999998</v>
      </c>
      <c r="AE1037">
        <v>0.996</v>
      </c>
      <c r="AF1037">
        <v>2.0339999999999998</v>
      </c>
      <c r="AH1037">
        <v>56</v>
      </c>
      <c r="AI1037">
        <v>2.036</v>
      </c>
      <c r="AJ1037">
        <v>-0.995</v>
      </c>
      <c r="AK1037">
        <v>2.036</v>
      </c>
      <c r="AM1037">
        <v>24.8</v>
      </c>
      <c r="AN1037">
        <v>2.036</v>
      </c>
      <c r="AO1037">
        <v>0.10299999999999999</v>
      </c>
      <c r="AP1037">
        <v>2.036</v>
      </c>
      <c r="AR1037">
        <v>33.6</v>
      </c>
      <c r="AS1037">
        <v>2.036</v>
      </c>
      <c r="AT1037">
        <v>-2.96</v>
      </c>
      <c r="AU1037">
        <v>2.036</v>
      </c>
      <c r="AW1037">
        <v>6.7</v>
      </c>
      <c r="AX1037">
        <v>2.036</v>
      </c>
      <c r="AY1037">
        <v>1.6419999999999999</v>
      </c>
      <c r="AZ1037">
        <v>2.036</v>
      </c>
      <c r="BB1037">
        <v>28.7</v>
      </c>
      <c r="BC1037">
        <v>2.036</v>
      </c>
      <c r="BD1037">
        <v>2.956</v>
      </c>
      <c r="BE1037">
        <v>2.036</v>
      </c>
      <c r="BG1037">
        <v>36.799999999999997</v>
      </c>
      <c r="BH1037">
        <v>2.036</v>
      </c>
      <c r="BI1037">
        <v>2.9060000000000001</v>
      </c>
      <c r="BJ1037">
        <v>2.036</v>
      </c>
    </row>
    <row r="1038" spans="8:62" x14ac:dyDescent="0.25">
      <c r="H1038">
        <v>60.2</v>
      </c>
      <c r="I1038">
        <v>2.036</v>
      </c>
      <c r="J1038">
        <v>0.84</v>
      </c>
      <c r="K1038">
        <v>2.036</v>
      </c>
      <c r="M1038">
        <v>62.4</v>
      </c>
      <c r="N1038">
        <v>2.036</v>
      </c>
      <c r="O1038">
        <v>0.59799999999999998</v>
      </c>
      <c r="P1038">
        <v>2.036</v>
      </c>
      <c r="R1038">
        <v>61.9</v>
      </c>
      <c r="S1038">
        <v>2.036</v>
      </c>
      <c r="T1038">
        <v>0.11799999999999999</v>
      </c>
      <c r="U1038">
        <v>2.036</v>
      </c>
      <c r="X1038">
        <v>55</v>
      </c>
      <c r="Y1038">
        <v>2.036</v>
      </c>
      <c r="Z1038">
        <v>0.996</v>
      </c>
      <c r="AA1038">
        <v>2.036</v>
      </c>
      <c r="AC1038">
        <v>53.3</v>
      </c>
      <c r="AD1038">
        <v>2.036</v>
      </c>
      <c r="AE1038">
        <v>0.996</v>
      </c>
      <c r="AF1038">
        <v>2.036</v>
      </c>
      <c r="AH1038">
        <v>56.3</v>
      </c>
      <c r="AI1038">
        <v>2.0379999999999998</v>
      </c>
      <c r="AJ1038">
        <v>-0.995</v>
      </c>
      <c r="AK1038">
        <v>2.0379999999999998</v>
      </c>
      <c r="AM1038">
        <v>38.9</v>
      </c>
      <c r="AN1038">
        <v>2.0379999999999998</v>
      </c>
      <c r="AO1038">
        <v>0.45800000000000002</v>
      </c>
      <c r="AP1038">
        <v>2.0379999999999998</v>
      </c>
      <c r="AR1038">
        <v>19.2</v>
      </c>
      <c r="AS1038">
        <v>2.0379999999999998</v>
      </c>
      <c r="AT1038">
        <v>-2.9540000000000002</v>
      </c>
      <c r="AU1038">
        <v>2.0379999999999998</v>
      </c>
      <c r="AW1038">
        <v>20.5</v>
      </c>
      <c r="AX1038">
        <v>2.0379999999999998</v>
      </c>
      <c r="AY1038">
        <v>2.4079999999999999</v>
      </c>
      <c r="AZ1038">
        <v>2.0379999999999998</v>
      </c>
      <c r="BB1038">
        <v>9.3000000000000007</v>
      </c>
      <c r="BC1038">
        <v>2.0379999999999998</v>
      </c>
      <c r="BD1038">
        <v>2.597</v>
      </c>
      <c r="BE1038">
        <v>2.0379999999999998</v>
      </c>
      <c r="BG1038">
        <v>54.8</v>
      </c>
      <c r="BH1038">
        <v>2.0379999999999998</v>
      </c>
      <c r="BI1038">
        <v>2.1480000000000001</v>
      </c>
      <c r="BJ1038">
        <v>2.0379999999999998</v>
      </c>
    </row>
    <row r="1039" spans="8:62" x14ac:dyDescent="0.25">
      <c r="H1039">
        <v>60.2</v>
      </c>
      <c r="I1039">
        <v>2.0379999999999998</v>
      </c>
      <c r="J1039">
        <v>0.80400000000000005</v>
      </c>
      <c r="K1039">
        <v>2.0379999999999998</v>
      </c>
      <c r="M1039">
        <v>62.4</v>
      </c>
      <c r="N1039">
        <v>2.0379999999999998</v>
      </c>
      <c r="O1039">
        <v>0.64700000000000002</v>
      </c>
      <c r="P1039">
        <v>2.0379999999999998</v>
      </c>
      <c r="R1039">
        <v>62.1</v>
      </c>
      <c r="S1039">
        <v>2.0379999999999998</v>
      </c>
      <c r="T1039">
        <v>5.5E-2</v>
      </c>
      <c r="U1039">
        <v>2.0379999999999998</v>
      </c>
      <c r="X1039">
        <v>54.6</v>
      </c>
      <c r="Y1039">
        <v>2.0379999999999998</v>
      </c>
      <c r="Z1039">
        <v>0.996</v>
      </c>
      <c r="AA1039">
        <v>2.0379999999999998</v>
      </c>
      <c r="AC1039">
        <v>53.1</v>
      </c>
      <c r="AD1039">
        <v>2.0379999999999998</v>
      </c>
      <c r="AE1039">
        <v>0.996</v>
      </c>
      <c r="AF1039">
        <v>2.0379999999999998</v>
      </c>
      <c r="AH1039">
        <v>56.2</v>
      </c>
      <c r="AI1039">
        <v>2.04</v>
      </c>
      <c r="AJ1039">
        <v>-0.995</v>
      </c>
      <c r="AK1039">
        <v>2.04</v>
      </c>
      <c r="AM1039">
        <v>53</v>
      </c>
      <c r="AN1039">
        <v>2.04</v>
      </c>
      <c r="AO1039">
        <v>0.80600000000000005</v>
      </c>
      <c r="AP1039">
        <v>2.04</v>
      </c>
      <c r="AR1039">
        <v>11</v>
      </c>
      <c r="AS1039">
        <v>2.04</v>
      </c>
      <c r="AT1039">
        <v>-2.778</v>
      </c>
      <c r="AU1039">
        <v>2.04</v>
      </c>
      <c r="AW1039">
        <v>48.8</v>
      </c>
      <c r="AX1039">
        <v>2.04</v>
      </c>
      <c r="AY1039">
        <v>2.8650000000000002</v>
      </c>
      <c r="AZ1039">
        <v>2.04</v>
      </c>
      <c r="BB1039">
        <v>4.9000000000000004</v>
      </c>
      <c r="BC1039">
        <v>2.04</v>
      </c>
      <c r="BD1039">
        <v>1.6519999999999999</v>
      </c>
      <c r="BE1039">
        <v>2.04</v>
      </c>
      <c r="BG1039">
        <v>44.1</v>
      </c>
      <c r="BH1039">
        <v>2.04</v>
      </c>
      <c r="BI1039">
        <v>0.64</v>
      </c>
      <c r="BJ1039">
        <v>2.04</v>
      </c>
    </row>
    <row r="1040" spans="8:62" x14ac:dyDescent="0.25">
      <c r="H1040">
        <v>60.3</v>
      </c>
      <c r="I1040">
        <v>2.04</v>
      </c>
      <c r="J1040">
        <v>0.76600000000000001</v>
      </c>
      <c r="K1040">
        <v>2.04</v>
      </c>
      <c r="M1040">
        <v>62.4</v>
      </c>
      <c r="N1040">
        <v>2.04</v>
      </c>
      <c r="O1040">
        <v>0.69299999999999995</v>
      </c>
      <c r="P1040">
        <v>2.04</v>
      </c>
      <c r="R1040">
        <v>62.2</v>
      </c>
      <c r="S1040">
        <v>2.04</v>
      </c>
      <c r="T1040">
        <v>-8.0000000000000002E-3</v>
      </c>
      <c r="U1040">
        <v>2.04</v>
      </c>
      <c r="X1040">
        <v>54.3</v>
      </c>
      <c r="Y1040">
        <v>2.04</v>
      </c>
      <c r="Z1040">
        <v>0.996</v>
      </c>
      <c r="AA1040">
        <v>2.04</v>
      </c>
      <c r="AC1040">
        <v>52.7</v>
      </c>
      <c r="AD1040">
        <v>2.04</v>
      </c>
      <c r="AE1040">
        <v>0.996</v>
      </c>
      <c r="AF1040">
        <v>2.04</v>
      </c>
      <c r="AH1040">
        <v>55.8</v>
      </c>
      <c r="AI1040">
        <v>2.0419999999999998</v>
      </c>
      <c r="AJ1040">
        <v>-0.995</v>
      </c>
      <c r="AK1040">
        <v>2.0419999999999998</v>
      </c>
      <c r="AM1040">
        <v>60.7</v>
      </c>
      <c r="AN1040">
        <v>2.0419999999999998</v>
      </c>
      <c r="AO1040">
        <v>1.1439999999999999</v>
      </c>
      <c r="AP1040">
        <v>2.0419999999999998</v>
      </c>
      <c r="AR1040">
        <v>7.6</v>
      </c>
      <c r="AS1040">
        <v>2.0419999999999998</v>
      </c>
      <c r="AT1040">
        <v>-2.444</v>
      </c>
      <c r="AU1040">
        <v>2.0419999999999998</v>
      </c>
      <c r="AW1040">
        <v>52.5</v>
      </c>
      <c r="AX1040">
        <v>2.0419999999999998</v>
      </c>
      <c r="AY1040">
        <v>2.956</v>
      </c>
      <c r="AZ1040">
        <v>2.0419999999999998</v>
      </c>
      <c r="BB1040">
        <v>4.7</v>
      </c>
      <c r="BC1040">
        <v>2.0419999999999998</v>
      </c>
      <c r="BD1040">
        <v>0.33400000000000002</v>
      </c>
      <c r="BE1040">
        <v>2.0419999999999998</v>
      </c>
      <c r="BG1040">
        <v>39.4</v>
      </c>
      <c r="BH1040">
        <v>2.0419999999999998</v>
      </c>
      <c r="BI1040">
        <v>-1.091</v>
      </c>
      <c r="BJ1040">
        <v>2.0419999999999998</v>
      </c>
    </row>
    <row r="1041" spans="8:62" x14ac:dyDescent="0.25">
      <c r="H1041">
        <v>60.4</v>
      </c>
      <c r="I1041">
        <v>2.0419999999999998</v>
      </c>
      <c r="J1041">
        <v>0.72399999999999998</v>
      </c>
      <c r="K1041">
        <v>2.0419999999999998</v>
      </c>
      <c r="M1041">
        <v>62.4</v>
      </c>
      <c r="N1041">
        <v>2.0419999999999998</v>
      </c>
      <c r="O1041">
        <v>0.73699999999999999</v>
      </c>
      <c r="P1041">
        <v>2.0419999999999998</v>
      </c>
      <c r="R1041">
        <v>62.3</v>
      </c>
      <c r="S1041">
        <v>2.0419999999999998</v>
      </c>
      <c r="T1041">
        <v>-7.0000000000000007E-2</v>
      </c>
      <c r="U1041">
        <v>2.0419999999999998</v>
      </c>
      <c r="X1041">
        <v>53.9</v>
      </c>
      <c r="Y1041">
        <v>2.0419999999999998</v>
      </c>
      <c r="Z1041">
        <v>0.996</v>
      </c>
      <c r="AA1041">
        <v>2.0419999999999998</v>
      </c>
      <c r="AC1041">
        <v>52.3</v>
      </c>
      <c r="AD1041">
        <v>2.0419999999999998</v>
      </c>
      <c r="AE1041">
        <v>0.996</v>
      </c>
      <c r="AF1041">
        <v>2.0419999999999998</v>
      </c>
      <c r="AH1041">
        <v>55.1</v>
      </c>
      <c r="AI1041">
        <v>2.044</v>
      </c>
      <c r="AJ1041">
        <v>-0.995</v>
      </c>
      <c r="AK1041">
        <v>2.044</v>
      </c>
      <c r="AM1041">
        <v>58.9</v>
      </c>
      <c r="AN1041">
        <v>2.044</v>
      </c>
      <c r="AO1041">
        <v>1.466</v>
      </c>
      <c r="AP1041">
        <v>2.044</v>
      </c>
      <c r="AR1041">
        <v>7.7</v>
      </c>
      <c r="AS1041">
        <v>2.044</v>
      </c>
      <c r="AT1041">
        <v>-1.9690000000000001</v>
      </c>
      <c r="AU1041">
        <v>2.044</v>
      </c>
      <c r="AW1041">
        <v>33</v>
      </c>
      <c r="AX1041">
        <v>2.044</v>
      </c>
      <c r="AY1041">
        <v>2.669</v>
      </c>
      <c r="AZ1041">
        <v>2.044</v>
      </c>
      <c r="BB1041">
        <v>5</v>
      </c>
      <c r="BC1041">
        <v>2.044</v>
      </c>
      <c r="BD1041">
        <v>-1.0589999999999999</v>
      </c>
      <c r="BE1041">
        <v>2.044</v>
      </c>
      <c r="BG1041">
        <v>52.7</v>
      </c>
      <c r="BH1041">
        <v>2.044</v>
      </c>
      <c r="BI1041">
        <v>-2.4420000000000002</v>
      </c>
      <c r="BJ1041">
        <v>2.044</v>
      </c>
    </row>
    <row r="1042" spans="8:62" x14ac:dyDescent="0.25">
      <c r="H1042">
        <v>60.5</v>
      </c>
      <c r="I1042">
        <v>2.044</v>
      </c>
      <c r="J1042">
        <v>0.68</v>
      </c>
      <c r="K1042">
        <v>2.044</v>
      </c>
      <c r="M1042">
        <v>62.4</v>
      </c>
      <c r="N1042">
        <v>2.044</v>
      </c>
      <c r="O1042">
        <v>0.77800000000000002</v>
      </c>
      <c r="P1042">
        <v>2.044</v>
      </c>
      <c r="R1042">
        <v>62.4</v>
      </c>
      <c r="S1042">
        <v>2.044</v>
      </c>
      <c r="T1042">
        <v>-0.13200000000000001</v>
      </c>
      <c r="U1042">
        <v>2.044</v>
      </c>
      <c r="X1042">
        <v>53.4</v>
      </c>
      <c r="Y1042">
        <v>2.044</v>
      </c>
      <c r="Z1042">
        <v>0.996</v>
      </c>
      <c r="AA1042">
        <v>2.044</v>
      </c>
      <c r="AC1042">
        <v>51.8</v>
      </c>
      <c r="AD1042">
        <v>2.044</v>
      </c>
      <c r="AE1042">
        <v>0.996</v>
      </c>
      <c r="AF1042">
        <v>2.044</v>
      </c>
      <c r="AH1042">
        <v>54.3</v>
      </c>
      <c r="AI1042">
        <v>2.0459999999999998</v>
      </c>
      <c r="AJ1042">
        <v>-0.995</v>
      </c>
      <c r="AK1042">
        <v>2.0459999999999998</v>
      </c>
      <c r="AM1042">
        <v>49.3</v>
      </c>
      <c r="AN1042">
        <v>2.0459999999999998</v>
      </c>
      <c r="AO1042">
        <v>1.7669999999999999</v>
      </c>
      <c r="AP1042">
        <v>2.0459999999999998</v>
      </c>
      <c r="AR1042">
        <v>11.7</v>
      </c>
      <c r="AS1042">
        <v>2.0459999999999998</v>
      </c>
      <c r="AT1042">
        <v>-1.3819999999999999</v>
      </c>
      <c r="AU1042">
        <v>2.0459999999999998</v>
      </c>
      <c r="AW1042">
        <v>18</v>
      </c>
      <c r="AX1042">
        <v>2.0459999999999998</v>
      </c>
      <c r="AY1042">
        <v>2.0409999999999999</v>
      </c>
      <c r="AZ1042">
        <v>2.0459999999999998</v>
      </c>
      <c r="BB1042">
        <v>8.1</v>
      </c>
      <c r="BC1042">
        <v>2.0459999999999998</v>
      </c>
      <c r="BD1042">
        <v>-2.2130000000000001</v>
      </c>
      <c r="BE1042">
        <v>2.0459999999999998</v>
      </c>
      <c r="BG1042">
        <v>50.6</v>
      </c>
      <c r="BH1042">
        <v>2.0459999999999998</v>
      </c>
      <c r="BI1042">
        <v>-2.9409999999999998</v>
      </c>
      <c r="BJ1042">
        <v>2.0459999999999998</v>
      </c>
    </row>
    <row r="1043" spans="8:62" x14ac:dyDescent="0.25">
      <c r="H1043">
        <v>60.6</v>
      </c>
      <c r="I1043">
        <v>2.0459999999999998</v>
      </c>
      <c r="J1043">
        <v>0.63300000000000001</v>
      </c>
      <c r="K1043">
        <v>2.0459999999999998</v>
      </c>
      <c r="M1043">
        <v>62.4</v>
      </c>
      <c r="N1043">
        <v>2.0459999999999998</v>
      </c>
      <c r="O1043">
        <v>0.81499999999999995</v>
      </c>
      <c r="P1043">
        <v>2.0459999999999998</v>
      </c>
      <c r="R1043">
        <v>62.5</v>
      </c>
      <c r="S1043">
        <v>2.0459999999999998</v>
      </c>
      <c r="T1043">
        <v>-0.19400000000000001</v>
      </c>
      <c r="U1043">
        <v>2.0459999999999998</v>
      </c>
      <c r="X1043">
        <v>53.1</v>
      </c>
      <c r="Y1043">
        <v>2.0459999999999998</v>
      </c>
      <c r="Z1043">
        <v>0.996</v>
      </c>
      <c r="AA1043">
        <v>2.0459999999999998</v>
      </c>
      <c r="AC1043">
        <v>51.2</v>
      </c>
      <c r="AD1043">
        <v>2.0459999999999998</v>
      </c>
      <c r="AE1043">
        <v>0.996</v>
      </c>
      <c r="AF1043">
        <v>2.0459999999999998</v>
      </c>
      <c r="AH1043">
        <v>53.4</v>
      </c>
      <c r="AI1043">
        <v>2.048</v>
      </c>
      <c r="AJ1043">
        <v>-0.995</v>
      </c>
      <c r="AK1043">
        <v>2.048</v>
      </c>
      <c r="AM1043">
        <v>36.700000000000003</v>
      </c>
      <c r="AN1043">
        <v>2.048</v>
      </c>
      <c r="AO1043">
        <v>2.0419999999999998</v>
      </c>
      <c r="AP1043">
        <v>2.048</v>
      </c>
      <c r="AR1043">
        <v>21.3</v>
      </c>
      <c r="AS1043">
        <v>2.048</v>
      </c>
      <c r="AT1043">
        <v>-0.71599999999999997</v>
      </c>
      <c r="AU1043">
        <v>2.048</v>
      </c>
      <c r="AW1043">
        <v>13.6</v>
      </c>
      <c r="AX1043">
        <v>2.048</v>
      </c>
      <c r="AY1043">
        <v>1.1499999999999999</v>
      </c>
      <c r="AZ1043">
        <v>2.048</v>
      </c>
      <c r="BB1043">
        <v>28.2</v>
      </c>
      <c r="BC1043">
        <v>2.048</v>
      </c>
      <c r="BD1043">
        <v>-2.8690000000000002</v>
      </c>
      <c r="BE1043">
        <v>2.048</v>
      </c>
      <c r="BG1043">
        <v>22.6</v>
      </c>
      <c r="BH1043">
        <v>2.048</v>
      </c>
      <c r="BI1043">
        <v>-2.415</v>
      </c>
      <c r="BJ1043">
        <v>2.048</v>
      </c>
    </row>
    <row r="1044" spans="8:62" x14ac:dyDescent="0.25">
      <c r="H1044">
        <v>60.8</v>
      </c>
      <c r="I1044">
        <v>2.048</v>
      </c>
      <c r="J1044">
        <v>0.58299999999999996</v>
      </c>
      <c r="K1044">
        <v>2.048</v>
      </c>
      <c r="M1044">
        <v>62.4</v>
      </c>
      <c r="N1044">
        <v>2.048</v>
      </c>
      <c r="O1044">
        <v>0.84899999999999998</v>
      </c>
      <c r="P1044">
        <v>2.048</v>
      </c>
      <c r="R1044">
        <v>62.6</v>
      </c>
      <c r="S1044">
        <v>2.048</v>
      </c>
      <c r="T1044">
        <v>-0.255</v>
      </c>
      <c r="U1044">
        <v>2.048</v>
      </c>
      <c r="X1044">
        <v>52.7</v>
      </c>
      <c r="Y1044">
        <v>2.048</v>
      </c>
      <c r="Z1044">
        <v>0.996</v>
      </c>
      <c r="AA1044">
        <v>2.048</v>
      </c>
      <c r="AC1044">
        <v>50.8</v>
      </c>
      <c r="AD1044">
        <v>2.048</v>
      </c>
      <c r="AE1044">
        <v>0.996</v>
      </c>
      <c r="AF1044">
        <v>2.048</v>
      </c>
      <c r="AH1044">
        <v>52.4</v>
      </c>
      <c r="AI1044">
        <v>2.0499999999999998</v>
      </c>
      <c r="AJ1044">
        <v>-0.995</v>
      </c>
      <c r="AK1044">
        <v>2.0499999999999998</v>
      </c>
      <c r="AM1044">
        <v>24.5</v>
      </c>
      <c r="AN1044">
        <v>2.0499999999999998</v>
      </c>
      <c r="AO1044">
        <v>2.2879999999999998</v>
      </c>
      <c r="AP1044">
        <v>2.0499999999999998</v>
      </c>
      <c r="AR1044">
        <v>38.6</v>
      </c>
      <c r="AS1044">
        <v>2.0499999999999998</v>
      </c>
      <c r="AT1044">
        <v>-8.9999999999999993E-3</v>
      </c>
      <c r="AU1044">
        <v>2.0499999999999998</v>
      </c>
      <c r="AW1044">
        <v>19.2</v>
      </c>
      <c r="AX1044">
        <v>2.0499999999999998</v>
      </c>
      <c r="AY1044">
        <v>0.113</v>
      </c>
      <c r="AZ1044">
        <v>2.0499999999999998</v>
      </c>
      <c r="BB1044">
        <v>53.2</v>
      </c>
      <c r="BC1044">
        <v>2.0499999999999998</v>
      </c>
      <c r="BD1044">
        <v>-2.8769999999999998</v>
      </c>
      <c r="BE1044">
        <v>2.0499999999999998</v>
      </c>
      <c r="BG1044">
        <v>9.1</v>
      </c>
      <c r="BH1044">
        <v>2.0499999999999998</v>
      </c>
      <c r="BI1044">
        <v>-1.0469999999999999</v>
      </c>
      <c r="BJ1044">
        <v>2.0499999999999998</v>
      </c>
    </row>
    <row r="1045" spans="8:62" x14ac:dyDescent="0.25">
      <c r="H1045">
        <v>60.9</v>
      </c>
      <c r="I1045">
        <v>2.0499999999999998</v>
      </c>
      <c r="J1045">
        <v>0.53200000000000003</v>
      </c>
      <c r="K1045">
        <v>2.0499999999999998</v>
      </c>
      <c r="M1045">
        <v>62.3</v>
      </c>
      <c r="N1045">
        <v>2.0499999999999998</v>
      </c>
      <c r="O1045">
        <v>0.88</v>
      </c>
      <c r="P1045">
        <v>2.0499999999999998</v>
      </c>
      <c r="R1045">
        <v>62.7</v>
      </c>
      <c r="S1045">
        <v>2.0499999999999998</v>
      </c>
      <c r="T1045">
        <v>-0.315</v>
      </c>
      <c r="U1045">
        <v>2.0499999999999998</v>
      </c>
      <c r="X1045">
        <v>52.2</v>
      </c>
      <c r="Y1045">
        <v>2.0499999999999998</v>
      </c>
      <c r="Z1045">
        <v>0.996</v>
      </c>
      <c r="AA1045">
        <v>2.0499999999999998</v>
      </c>
      <c r="AC1045">
        <v>50.5</v>
      </c>
      <c r="AD1045">
        <v>2.0499999999999998</v>
      </c>
      <c r="AE1045">
        <v>0.996</v>
      </c>
      <c r="AF1045">
        <v>2.0499999999999998</v>
      </c>
      <c r="AH1045">
        <v>51.3</v>
      </c>
      <c r="AI1045">
        <v>2.052</v>
      </c>
      <c r="AJ1045">
        <v>-0.995</v>
      </c>
      <c r="AK1045">
        <v>2.052</v>
      </c>
      <c r="AM1045">
        <v>15.2</v>
      </c>
      <c r="AN1045">
        <v>2.052</v>
      </c>
      <c r="AO1045">
        <v>2.5009999999999999</v>
      </c>
      <c r="AP1045">
        <v>2.052</v>
      </c>
      <c r="AR1045">
        <v>56.4</v>
      </c>
      <c r="AS1045">
        <v>2.052</v>
      </c>
      <c r="AT1045">
        <v>0.69699999999999995</v>
      </c>
      <c r="AU1045">
        <v>2.052</v>
      </c>
      <c r="AW1045">
        <v>38.1</v>
      </c>
      <c r="AX1045">
        <v>2.052</v>
      </c>
      <c r="AY1045">
        <v>-0.93799999999999994</v>
      </c>
      <c r="AZ1045">
        <v>2.052</v>
      </c>
      <c r="BB1045">
        <v>42.5</v>
      </c>
      <c r="BC1045">
        <v>2.052</v>
      </c>
      <c r="BD1045">
        <v>-2.2360000000000002</v>
      </c>
      <c r="BE1045">
        <v>2.052</v>
      </c>
      <c r="BG1045">
        <v>6.8</v>
      </c>
      <c r="BH1045">
        <v>2.052</v>
      </c>
      <c r="BI1045">
        <v>0.68500000000000005</v>
      </c>
      <c r="BJ1045">
        <v>2.052</v>
      </c>
    </row>
    <row r="1046" spans="8:62" x14ac:dyDescent="0.25">
      <c r="H1046">
        <v>61</v>
      </c>
      <c r="I1046">
        <v>2.052</v>
      </c>
      <c r="J1046">
        <v>0.47899999999999998</v>
      </c>
      <c r="K1046">
        <v>2.052</v>
      </c>
      <c r="M1046">
        <v>62.2</v>
      </c>
      <c r="N1046">
        <v>2.052</v>
      </c>
      <c r="O1046">
        <v>0.90700000000000003</v>
      </c>
      <c r="P1046">
        <v>2.052</v>
      </c>
      <c r="R1046">
        <v>62.8</v>
      </c>
      <c r="S1046">
        <v>2.052</v>
      </c>
      <c r="T1046">
        <v>-0.373</v>
      </c>
      <c r="U1046">
        <v>2.052</v>
      </c>
      <c r="X1046">
        <v>51.7</v>
      </c>
      <c r="Y1046">
        <v>2.052</v>
      </c>
      <c r="Z1046">
        <v>0.996</v>
      </c>
      <c r="AA1046">
        <v>2.052</v>
      </c>
      <c r="AC1046">
        <v>50.4</v>
      </c>
      <c r="AD1046">
        <v>2.052</v>
      </c>
      <c r="AE1046">
        <v>0.996</v>
      </c>
      <c r="AF1046">
        <v>2.052</v>
      </c>
      <c r="AH1046">
        <v>50.2</v>
      </c>
      <c r="AI1046">
        <v>2.0539999999999998</v>
      </c>
      <c r="AJ1046">
        <v>-0.995</v>
      </c>
      <c r="AK1046">
        <v>2.0539999999999998</v>
      </c>
      <c r="AM1046">
        <v>9.3000000000000007</v>
      </c>
      <c r="AN1046">
        <v>2.0539999999999998</v>
      </c>
      <c r="AO1046">
        <v>2.6779999999999999</v>
      </c>
      <c r="AP1046">
        <v>2.0539999999999998</v>
      </c>
      <c r="AR1046">
        <v>52.5</v>
      </c>
      <c r="AS1046">
        <v>2.0539999999999998</v>
      </c>
      <c r="AT1046">
        <v>1.365</v>
      </c>
      <c r="AU1046">
        <v>2.0539999999999998</v>
      </c>
      <c r="AW1046">
        <v>56.1</v>
      </c>
      <c r="AX1046">
        <v>2.0539999999999998</v>
      </c>
      <c r="AY1046">
        <v>-1.87</v>
      </c>
      <c r="AZ1046">
        <v>2.0539999999999998</v>
      </c>
      <c r="BB1046">
        <v>26.2</v>
      </c>
      <c r="BC1046">
        <v>2.0539999999999998</v>
      </c>
      <c r="BD1046">
        <v>-1.0900000000000001</v>
      </c>
      <c r="BE1046">
        <v>2.0539999999999998</v>
      </c>
      <c r="BG1046">
        <v>8.1</v>
      </c>
      <c r="BH1046">
        <v>2.0539999999999998</v>
      </c>
      <c r="BI1046">
        <v>2.1789999999999998</v>
      </c>
      <c r="BJ1046">
        <v>2.0539999999999998</v>
      </c>
    </row>
    <row r="1047" spans="8:62" x14ac:dyDescent="0.25">
      <c r="H1047">
        <v>61</v>
      </c>
      <c r="I1047">
        <v>2.0539999999999998</v>
      </c>
      <c r="J1047">
        <v>0.42399999999999999</v>
      </c>
      <c r="K1047">
        <v>2.0539999999999998</v>
      </c>
      <c r="M1047">
        <v>62.1</v>
      </c>
      <c r="N1047">
        <v>2.0539999999999998</v>
      </c>
      <c r="O1047">
        <v>0.93100000000000005</v>
      </c>
      <c r="P1047">
        <v>2.0539999999999998</v>
      </c>
      <c r="R1047">
        <v>62.8</v>
      </c>
      <c r="S1047">
        <v>2.0539999999999998</v>
      </c>
      <c r="T1047">
        <v>-0.43099999999999999</v>
      </c>
      <c r="U1047">
        <v>2.0539999999999998</v>
      </c>
      <c r="X1047">
        <v>51.4</v>
      </c>
      <c r="Y1047">
        <v>2.0539999999999998</v>
      </c>
      <c r="Z1047">
        <v>0.996</v>
      </c>
      <c r="AA1047">
        <v>2.0539999999999998</v>
      </c>
      <c r="AC1047">
        <v>50.6</v>
      </c>
      <c r="AD1047">
        <v>2.0539999999999998</v>
      </c>
      <c r="AE1047">
        <v>0.996</v>
      </c>
      <c r="AF1047">
        <v>2.0539999999999998</v>
      </c>
      <c r="AH1047">
        <v>49.4</v>
      </c>
      <c r="AI1047">
        <v>2.056</v>
      </c>
      <c r="AJ1047">
        <v>-0.996</v>
      </c>
      <c r="AK1047">
        <v>2.056</v>
      </c>
      <c r="AM1047">
        <v>5.9</v>
      </c>
      <c r="AN1047">
        <v>2.056</v>
      </c>
      <c r="AO1047">
        <v>2.8170000000000002</v>
      </c>
      <c r="AP1047">
        <v>2.056</v>
      </c>
      <c r="AR1047">
        <v>27.3</v>
      </c>
      <c r="AS1047">
        <v>2.056</v>
      </c>
      <c r="AT1047">
        <v>1.956</v>
      </c>
      <c r="AU1047">
        <v>2.056</v>
      </c>
      <c r="AW1047">
        <v>39.200000000000003</v>
      </c>
      <c r="AX1047">
        <v>2.056</v>
      </c>
      <c r="AY1047">
        <v>-2.5619999999999998</v>
      </c>
      <c r="AZ1047">
        <v>2.056</v>
      </c>
      <c r="BB1047">
        <v>24.8</v>
      </c>
      <c r="BC1047">
        <v>2.056</v>
      </c>
      <c r="BD1047">
        <v>0.3</v>
      </c>
      <c r="BE1047">
        <v>2.056</v>
      </c>
      <c r="BG1047">
        <v>22.1</v>
      </c>
      <c r="BH1047">
        <v>2.056</v>
      </c>
      <c r="BI1047">
        <v>2.9129999999999998</v>
      </c>
      <c r="BJ1047">
        <v>2.056</v>
      </c>
    </row>
    <row r="1048" spans="8:62" x14ac:dyDescent="0.25">
      <c r="H1048">
        <v>61.1</v>
      </c>
      <c r="I1048">
        <v>2.056</v>
      </c>
      <c r="J1048">
        <v>0.36699999999999999</v>
      </c>
      <c r="K1048">
        <v>2.056</v>
      </c>
      <c r="M1048">
        <v>62</v>
      </c>
      <c r="N1048">
        <v>2.056</v>
      </c>
      <c r="O1048">
        <v>0.95099999999999996</v>
      </c>
      <c r="P1048">
        <v>2.056</v>
      </c>
      <c r="R1048">
        <v>62.9</v>
      </c>
      <c r="S1048">
        <v>2.056</v>
      </c>
      <c r="T1048">
        <v>-0.48599999999999999</v>
      </c>
      <c r="U1048">
        <v>2.056</v>
      </c>
      <c r="X1048">
        <v>51.6</v>
      </c>
      <c r="Y1048">
        <v>2.056</v>
      </c>
      <c r="Z1048">
        <v>0.996</v>
      </c>
      <c r="AA1048">
        <v>2.056</v>
      </c>
      <c r="AC1048">
        <v>50.9</v>
      </c>
      <c r="AD1048">
        <v>2.056</v>
      </c>
      <c r="AE1048">
        <v>0.996</v>
      </c>
      <c r="AF1048">
        <v>2.056</v>
      </c>
      <c r="AH1048">
        <v>49.2</v>
      </c>
      <c r="AI1048">
        <v>2.0579999999999998</v>
      </c>
      <c r="AJ1048">
        <v>-0.995</v>
      </c>
      <c r="AK1048">
        <v>2.0579999999999998</v>
      </c>
      <c r="AM1048">
        <v>4.0999999999999996</v>
      </c>
      <c r="AN1048">
        <v>2.0579999999999998</v>
      </c>
      <c r="AO1048">
        <v>2.915</v>
      </c>
      <c r="AP1048">
        <v>2.0579999999999998</v>
      </c>
      <c r="AR1048">
        <v>9.3000000000000007</v>
      </c>
      <c r="AS1048">
        <v>2.0579999999999998</v>
      </c>
      <c r="AT1048">
        <v>2.4329999999999998</v>
      </c>
      <c r="AU1048">
        <v>2.0579999999999998</v>
      </c>
      <c r="AW1048">
        <v>14</v>
      </c>
      <c r="AX1048">
        <v>2.0579999999999998</v>
      </c>
      <c r="AY1048">
        <v>-2.927</v>
      </c>
      <c r="AZ1048">
        <v>2.0579999999999998</v>
      </c>
      <c r="BB1048">
        <v>41.3</v>
      </c>
      <c r="BC1048">
        <v>2.0579999999999998</v>
      </c>
      <c r="BD1048">
        <v>1.623</v>
      </c>
      <c r="BE1048">
        <v>2.0579999999999998</v>
      </c>
      <c r="BG1048">
        <v>50.6</v>
      </c>
      <c r="BH1048">
        <v>2.0579999999999998</v>
      </c>
      <c r="BI1048">
        <v>2.6309999999999998</v>
      </c>
      <c r="BJ1048">
        <v>2.0579999999999998</v>
      </c>
    </row>
    <row r="1049" spans="8:62" x14ac:dyDescent="0.25">
      <c r="H1049">
        <v>61.2</v>
      </c>
      <c r="I1049">
        <v>2.0579999999999998</v>
      </c>
      <c r="J1049">
        <v>0.308</v>
      </c>
      <c r="K1049">
        <v>2.0579999999999998</v>
      </c>
      <c r="M1049">
        <v>61.8</v>
      </c>
      <c r="N1049">
        <v>2.0579999999999998</v>
      </c>
      <c r="O1049">
        <v>0.96799999999999997</v>
      </c>
      <c r="P1049">
        <v>2.0579999999999998</v>
      </c>
      <c r="R1049">
        <v>62.9</v>
      </c>
      <c r="S1049">
        <v>2.0579999999999998</v>
      </c>
      <c r="T1049">
        <v>-0.53900000000000003</v>
      </c>
      <c r="U1049">
        <v>2.0579999999999998</v>
      </c>
      <c r="X1049">
        <v>52.1</v>
      </c>
      <c r="Y1049">
        <v>2.0579999999999998</v>
      </c>
      <c r="Z1049">
        <v>0.996</v>
      </c>
      <c r="AA1049">
        <v>2.0579999999999998</v>
      </c>
      <c r="AC1049">
        <v>51.2</v>
      </c>
      <c r="AD1049">
        <v>2.0579999999999998</v>
      </c>
      <c r="AE1049">
        <v>0.996</v>
      </c>
      <c r="AF1049">
        <v>2.0579999999999998</v>
      </c>
      <c r="AH1049">
        <v>49.5</v>
      </c>
      <c r="AI1049">
        <v>2.06</v>
      </c>
      <c r="AJ1049">
        <v>-0.995</v>
      </c>
      <c r="AK1049">
        <v>2.06</v>
      </c>
      <c r="AM1049">
        <v>3.2</v>
      </c>
      <c r="AN1049">
        <v>2.06</v>
      </c>
      <c r="AO1049">
        <v>2.972</v>
      </c>
      <c r="AP1049">
        <v>2.06</v>
      </c>
      <c r="AR1049">
        <v>3.8</v>
      </c>
      <c r="AS1049">
        <v>2.06</v>
      </c>
      <c r="AT1049">
        <v>2.7719999999999998</v>
      </c>
      <c r="AU1049">
        <v>2.06</v>
      </c>
      <c r="AW1049">
        <v>5.2</v>
      </c>
      <c r="AX1049">
        <v>2.06</v>
      </c>
      <c r="AY1049">
        <v>-2.9169999999999998</v>
      </c>
      <c r="AZ1049">
        <v>2.06</v>
      </c>
      <c r="BB1049">
        <v>55.3</v>
      </c>
      <c r="BC1049">
        <v>2.06</v>
      </c>
      <c r="BD1049">
        <v>2.58</v>
      </c>
      <c r="BE1049">
        <v>2.06</v>
      </c>
      <c r="BG1049">
        <v>50.6</v>
      </c>
      <c r="BH1049">
        <v>2.06</v>
      </c>
      <c r="BI1049">
        <v>1.431</v>
      </c>
      <c r="BJ1049">
        <v>2.06</v>
      </c>
    </row>
    <row r="1050" spans="8:62" x14ac:dyDescent="0.25">
      <c r="H1050">
        <v>61.3</v>
      </c>
      <c r="I1050">
        <v>2.06</v>
      </c>
      <c r="J1050">
        <v>0.248</v>
      </c>
      <c r="K1050">
        <v>2.06</v>
      </c>
      <c r="M1050">
        <v>61.7</v>
      </c>
      <c r="N1050">
        <v>2.06</v>
      </c>
      <c r="O1050">
        <v>0.98</v>
      </c>
      <c r="P1050">
        <v>2.06</v>
      </c>
      <c r="R1050">
        <v>62.9</v>
      </c>
      <c r="S1050">
        <v>2.06</v>
      </c>
      <c r="T1050">
        <v>-0.59</v>
      </c>
      <c r="U1050">
        <v>2.06</v>
      </c>
      <c r="X1050">
        <v>52</v>
      </c>
      <c r="Y1050">
        <v>2.06</v>
      </c>
      <c r="Z1050">
        <v>0.996</v>
      </c>
      <c r="AA1050">
        <v>2.06</v>
      </c>
      <c r="AC1050">
        <v>51.4</v>
      </c>
      <c r="AD1050">
        <v>2.06</v>
      </c>
      <c r="AE1050">
        <v>0.996</v>
      </c>
      <c r="AF1050">
        <v>2.06</v>
      </c>
      <c r="AH1050">
        <v>50.1</v>
      </c>
      <c r="AI1050">
        <v>2.0619999999999998</v>
      </c>
      <c r="AJ1050">
        <v>-0.995</v>
      </c>
      <c r="AK1050">
        <v>2.0619999999999998</v>
      </c>
      <c r="AM1050">
        <v>2.8</v>
      </c>
      <c r="AN1050">
        <v>2.0619999999999998</v>
      </c>
      <c r="AO1050">
        <v>2.9849999999999999</v>
      </c>
      <c r="AP1050">
        <v>2.0619999999999998</v>
      </c>
      <c r="AR1050">
        <v>2.9</v>
      </c>
      <c r="AS1050">
        <v>2.0619999999999998</v>
      </c>
      <c r="AT1050">
        <v>2.952</v>
      </c>
      <c r="AU1050">
        <v>2.0619999999999998</v>
      </c>
      <c r="AW1050">
        <v>3.8</v>
      </c>
      <c r="AX1050">
        <v>2.0619999999999998</v>
      </c>
      <c r="AY1050">
        <v>-2.5329999999999999</v>
      </c>
      <c r="AZ1050">
        <v>2.0619999999999998</v>
      </c>
      <c r="BB1050">
        <v>32</v>
      </c>
      <c r="BC1050">
        <v>2.0619999999999998</v>
      </c>
      <c r="BD1050">
        <v>2.9550000000000001</v>
      </c>
      <c r="BE1050">
        <v>2.0619999999999998</v>
      </c>
      <c r="BG1050">
        <v>39.299999999999997</v>
      </c>
      <c r="BH1050">
        <v>2.0619999999999998</v>
      </c>
      <c r="BI1050">
        <v>-0.26700000000000002</v>
      </c>
      <c r="BJ1050">
        <v>2.0619999999999998</v>
      </c>
    </row>
    <row r="1051" spans="8:62" x14ac:dyDescent="0.25">
      <c r="H1051">
        <v>61.5</v>
      </c>
      <c r="I1051">
        <v>2.0619999999999998</v>
      </c>
      <c r="J1051">
        <v>0.187</v>
      </c>
      <c r="K1051">
        <v>2.0619999999999998</v>
      </c>
      <c r="M1051">
        <v>61.5</v>
      </c>
      <c r="N1051">
        <v>2.0619999999999998</v>
      </c>
      <c r="O1051">
        <v>0.98899999999999999</v>
      </c>
      <c r="P1051">
        <v>2.0619999999999998</v>
      </c>
      <c r="R1051">
        <v>62.9</v>
      </c>
      <c r="S1051">
        <v>2.0619999999999998</v>
      </c>
      <c r="T1051">
        <v>-0.64</v>
      </c>
      <c r="U1051">
        <v>2.0619999999999998</v>
      </c>
      <c r="X1051">
        <v>51.9</v>
      </c>
      <c r="Y1051">
        <v>2.0619999999999998</v>
      </c>
      <c r="Z1051">
        <v>0.996</v>
      </c>
      <c r="AA1051">
        <v>2.0619999999999998</v>
      </c>
      <c r="AC1051">
        <v>51.5</v>
      </c>
      <c r="AD1051">
        <v>2.0619999999999998</v>
      </c>
      <c r="AE1051">
        <v>0.996</v>
      </c>
      <c r="AF1051">
        <v>2.0619999999999998</v>
      </c>
      <c r="AH1051">
        <v>50.7</v>
      </c>
      <c r="AI1051">
        <v>2.0640000000000001</v>
      </c>
      <c r="AJ1051">
        <v>-0.995</v>
      </c>
      <c r="AK1051">
        <v>2.0640000000000001</v>
      </c>
      <c r="AM1051">
        <v>2.8</v>
      </c>
      <c r="AN1051">
        <v>2.0640000000000001</v>
      </c>
      <c r="AO1051">
        <v>2.9569999999999999</v>
      </c>
      <c r="AP1051">
        <v>2.0640000000000001</v>
      </c>
      <c r="AR1051">
        <v>2.9</v>
      </c>
      <c r="AS1051">
        <v>2.0640000000000001</v>
      </c>
      <c r="AT1051">
        <v>2.9630000000000001</v>
      </c>
      <c r="AU1051">
        <v>2.0640000000000001</v>
      </c>
      <c r="AW1051">
        <v>3.8</v>
      </c>
      <c r="AX1051">
        <v>2.0640000000000001</v>
      </c>
      <c r="AY1051">
        <v>-1.8240000000000001</v>
      </c>
      <c r="AZ1051">
        <v>2.0640000000000001</v>
      </c>
      <c r="BB1051">
        <v>10.5</v>
      </c>
      <c r="BC1051">
        <v>2.0640000000000001</v>
      </c>
      <c r="BD1051">
        <v>2.6629999999999998</v>
      </c>
      <c r="BE1051">
        <v>2.0640000000000001</v>
      </c>
      <c r="BG1051">
        <v>45</v>
      </c>
      <c r="BH1051">
        <v>2.0640000000000001</v>
      </c>
      <c r="BI1051">
        <v>-1.873</v>
      </c>
      <c r="BJ1051">
        <v>2.0640000000000001</v>
      </c>
    </row>
    <row r="1052" spans="8:62" x14ac:dyDescent="0.25">
      <c r="H1052">
        <v>61.6</v>
      </c>
      <c r="I1052">
        <v>2.0640000000000001</v>
      </c>
      <c r="J1052">
        <v>0.125</v>
      </c>
      <c r="K1052">
        <v>2.0640000000000001</v>
      </c>
      <c r="M1052">
        <v>61.3</v>
      </c>
      <c r="N1052">
        <v>2.0640000000000001</v>
      </c>
      <c r="O1052">
        <v>0.99399999999999999</v>
      </c>
      <c r="P1052">
        <v>2.0640000000000001</v>
      </c>
      <c r="R1052">
        <v>63</v>
      </c>
      <c r="S1052">
        <v>2.0640000000000001</v>
      </c>
      <c r="T1052">
        <v>-0.68600000000000005</v>
      </c>
      <c r="U1052">
        <v>2.0640000000000001</v>
      </c>
      <c r="X1052">
        <v>53.2</v>
      </c>
      <c r="Y1052">
        <v>2.0640000000000001</v>
      </c>
      <c r="Z1052">
        <v>0.996</v>
      </c>
      <c r="AA1052">
        <v>2.0640000000000001</v>
      </c>
      <c r="AC1052">
        <v>51.8</v>
      </c>
      <c r="AD1052">
        <v>2.0640000000000001</v>
      </c>
      <c r="AE1052">
        <v>0.996</v>
      </c>
      <c r="AF1052">
        <v>2.0640000000000001</v>
      </c>
      <c r="AH1052">
        <v>51.1</v>
      </c>
      <c r="AI1052">
        <v>2.0659999999999998</v>
      </c>
      <c r="AJ1052">
        <v>-0.995</v>
      </c>
      <c r="AK1052">
        <v>2.0659999999999998</v>
      </c>
      <c r="AM1052">
        <v>3</v>
      </c>
      <c r="AN1052">
        <v>2.0659999999999998</v>
      </c>
      <c r="AO1052">
        <v>2.8849999999999998</v>
      </c>
      <c r="AP1052">
        <v>2.0659999999999998</v>
      </c>
      <c r="AR1052">
        <v>2.9</v>
      </c>
      <c r="AS1052">
        <v>2.0659999999999998</v>
      </c>
      <c r="AT1052">
        <v>2.8050000000000002</v>
      </c>
      <c r="AU1052">
        <v>2.0659999999999998</v>
      </c>
      <c r="AW1052">
        <v>4</v>
      </c>
      <c r="AX1052">
        <v>2.0659999999999998</v>
      </c>
      <c r="AY1052">
        <v>-0.88400000000000001</v>
      </c>
      <c r="AZ1052">
        <v>2.0659999999999998</v>
      </c>
      <c r="BB1052">
        <v>5.0999999999999996</v>
      </c>
      <c r="BC1052">
        <v>2.0659999999999998</v>
      </c>
      <c r="BD1052">
        <v>1.77</v>
      </c>
      <c r="BE1052">
        <v>2.0659999999999998</v>
      </c>
      <c r="BG1052">
        <v>56.7</v>
      </c>
      <c r="BH1052">
        <v>2.0659999999999998</v>
      </c>
      <c r="BI1052">
        <v>-2.8260000000000001</v>
      </c>
      <c r="BJ1052">
        <v>2.0659999999999998</v>
      </c>
    </row>
    <row r="1053" spans="8:62" x14ac:dyDescent="0.25">
      <c r="H1053">
        <v>61.8</v>
      </c>
      <c r="I1053">
        <v>2.0659999999999998</v>
      </c>
      <c r="J1053">
        <v>6.3E-2</v>
      </c>
      <c r="K1053">
        <v>2.0659999999999998</v>
      </c>
      <c r="M1053">
        <v>61.1</v>
      </c>
      <c r="N1053">
        <v>2.0659999999999998</v>
      </c>
      <c r="O1053">
        <v>0.995</v>
      </c>
      <c r="P1053">
        <v>2.0659999999999998</v>
      </c>
      <c r="R1053">
        <v>63</v>
      </c>
      <c r="S1053">
        <v>2.0659999999999998</v>
      </c>
      <c r="T1053">
        <v>-0.73</v>
      </c>
      <c r="U1053">
        <v>2.0659999999999998</v>
      </c>
      <c r="X1053">
        <v>54.2</v>
      </c>
      <c r="Y1053">
        <v>2.0659999999999998</v>
      </c>
      <c r="Z1053">
        <v>0.996</v>
      </c>
      <c r="AA1053">
        <v>2.0659999999999998</v>
      </c>
      <c r="AC1053">
        <v>52.1</v>
      </c>
      <c r="AD1053">
        <v>2.0659999999999998</v>
      </c>
      <c r="AE1053">
        <v>0.996</v>
      </c>
      <c r="AF1053">
        <v>2.0659999999999998</v>
      </c>
      <c r="AH1053">
        <v>51.2</v>
      </c>
      <c r="AI1053">
        <v>2.0680000000000001</v>
      </c>
      <c r="AJ1053">
        <v>-0.995</v>
      </c>
      <c r="AK1053">
        <v>2.0680000000000001</v>
      </c>
      <c r="AM1053">
        <v>3.9</v>
      </c>
      <c r="AN1053">
        <v>2.0680000000000001</v>
      </c>
      <c r="AO1053">
        <v>2.7719999999999998</v>
      </c>
      <c r="AP1053">
        <v>2.0680000000000001</v>
      </c>
      <c r="AR1053">
        <v>3</v>
      </c>
      <c r="AS1053">
        <v>2.0680000000000001</v>
      </c>
      <c r="AT1053">
        <v>2.4860000000000002</v>
      </c>
      <c r="AU1053">
        <v>2.0680000000000001</v>
      </c>
      <c r="AW1053">
        <v>4.4000000000000004</v>
      </c>
      <c r="AX1053">
        <v>2.0680000000000001</v>
      </c>
      <c r="AY1053">
        <v>0.17</v>
      </c>
      <c r="AZ1053">
        <v>2.0680000000000001</v>
      </c>
      <c r="BB1053">
        <v>4.7</v>
      </c>
      <c r="BC1053">
        <v>2.0680000000000001</v>
      </c>
      <c r="BD1053">
        <v>0.47799999999999998</v>
      </c>
      <c r="BE1053">
        <v>2.0680000000000001</v>
      </c>
      <c r="BG1053">
        <v>36.1</v>
      </c>
      <c r="BH1053">
        <v>2.0680000000000001</v>
      </c>
      <c r="BI1053">
        <v>-2.794</v>
      </c>
      <c r="BJ1053">
        <v>2.0680000000000001</v>
      </c>
    </row>
    <row r="1054" spans="8:62" x14ac:dyDescent="0.25">
      <c r="H1054">
        <v>61.9</v>
      </c>
      <c r="I1054">
        <v>2.0680000000000001</v>
      </c>
      <c r="J1054" s="1">
        <v>-2.563E-4</v>
      </c>
      <c r="K1054">
        <v>2.0680000000000001</v>
      </c>
      <c r="M1054">
        <v>61</v>
      </c>
      <c r="N1054">
        <v>2.0680000000000001</v>
      </c>
      <c r="O1054">
        <v>0.99199999999999999</v>
      </c>
      <c r="P1054">
        <v>2.0680000000000001</v>
      </c>
      <c r="R1054">
        <v>63</v>
      </c>
      <c r="S1054">
        <v>2.0680000000000001</v>
      </c>
      <c r="T1054">
        <v>-0.77100000000000002</v>
      </c>
      <c r="U1054">
        <v>2.0680000000000001</v>
      </c>
      <c r="X1054">
        <v>52.5</v>
      </c>
      <c r="Y1054">
        <v>2.0680000000000001</v>
      </c>
      <c r="Z1054">
        <v>0.996</v>
      </c>
      <c r="AA1054">
        <v>2.0680000000000001</v>
      </c>
      <c r="AC1054">
        <v>52.5</v>
      </c>
      <c r="AD1054">
        <v>2.0680000000000001</v>
      </c>
      <c r="AE1054">
        <v>0.996</v>
      </c>
      <c r="AF1054">
        <v>2.0680000000000001</v>
      </c>
      <c r="AH1054">
        <v>51.1</v>
      </c>
      <c r="AI1054">
        <v>2.0699999999999998</v>
      </c>
      <c r="AJ1054">
        <v>-0.995</v>
      </c>
      <c r="AK1054">
        <v>2.0699999999999998</v>
      </c>
      <c r="AM1054">
        <v>5.7</v>
      </c>
      <c r="AN1054">
        <v>2.0699999999999998</v>
      </c>
      <c r="AO1054">
        <v>2.6190000000000002</v>
      </c>
      <c r="AP1054">
        <v>2.0699999999999998</v>
      </c>
      <c r="AR1054">
        <v>3.1</v>
      </c>
      <c r="AS1054">
        <v>2.0699999999999998</v>
      </c>
      <c r="AT1054">
        <v>2.0259999999999998</v>
      </c>
      <c r="AU1054">
        <v>2.0699999999999998</v>
      </c>
      <c r="AW1054">
        <v>5.0999999999999996</v>
      </c>
      <c r="AX1054">
        <v>2.0699999999999998</v>
      </c>
      <c r="AY1054">
        <v>1.202</v>
      </c>
      <c r="AZ1054">
        <v>2.0699999999999998</v>
      </c>
      <c r="BB1054">
        <v>4.9000000000000004</v>
      </c>
      <c r="BC1054">
        <v>2.0699999999999998</v>
      </c>
      <c r="BD1054">
        <v>-0.92200000000000004</v>
      </c>
      <c r="BE1054">
        <v>2.0699999999999998</v>
      </c>
      <c r="BG1054">
        <v>13.4</v>
      </c>
      <c r="BH1054">
        <v>2.0699999999999998</v>
      </c>
      <c r="BI1054">
        <v>-1.7869999999999999</v>
      </c>
      <c r="BJ1054">
        <v>2.0699999999999998</v>
      </c>
    </row>
    <row r="1055" spans="8:62" x14ac:dyDescent="0.25">
      <c r="H1055">
        <v>62</v>
      </c>
      <c r="I1055">
        <v>2.0699999999999998</v>
      </c>
      <c r="J1055">
        <v>-6.3E-2</v>
      </c>
      <c r="K1055">
        <v>2.0699999999999998</v>
      </c>
      <c r="M1055">
        <v>60.8</v>
      </c>
      <c r="N1055">
        <v>2.0699999999999998</v>
      </c>
      <c r="O1055">
        <v>0.98399999999999999</v>
      </c>
      <c r="P1055">
        <v>2.0699999999999998</v>
      </c>
      <c r="R1055">
        <v>63</v>
      </c>
      <c r="S1055">
        <v>2.0699999999999998</v>
      </c>
      <c r="T1055">
        <v>-0.80900000000000005</v>
      </c>
      <c r="U1055">
        <v>2.0699999999999998</v>
      </c>
      <c r="X1055">
        <v>47.8</v>
      </c>
      <c r="Y1055">
        <v>2.0699999999999998</v>
      </c>
      <c r="Z1055">
        <v>0.996</v>
      </c>
      <c r="AA1055">
        <v>2.0699999999999998</v>
      </c>
      <c r="AC1055">
        <v>52.9</v>
      </c>
      <c r="AD1055">
        <v>2.0699999999999998</v>
      </c>
      <c r="AE1055">
        <v>0.996</v>
      </c>
      <c r="AF1055">
        <v>2.0699999999999998</v>
      </c>
      <c r="AH1055">
        <v>51</v>
      </c>
      <c r="AI1055">
        <v>2.0720000000000001</v>
      </c>
      <c r="AJ1055">
        <v>-0.995</v>
      </c>
      <c r="AK1055">
        <v>2.0720000000000001</v>
      </c>
      <c r="AM1055">
        <v>9</v>
      </c>
      <c r="AN1055">
        <v>2.0720000000000001</v>
      </c>
      <c r="AO1055">
        <v>2.4289999999999998</v>
      </c>
      <c r="AP1055">
        <v>2.0720000000000001</v>
      </c>
      <c r="AR1055">
        <v>3.3</v>
      </c>
      <c r="AS1055">
        <v>2.0720000000000001</v>
      </c>
      <c r="AT1055">
        <v>1.4490000000000001</v>
      </c>
      <c r="AU1055">
        <v>2.0720000000000001</v>
      </c>
      <c r="AW1055">
        <v>11.3</v>
      </c>
      <c r="AX1055">
        <v>2.0720000000000001</v>
      </c>
      <c r="AY1055">
        <v>2.081</v>
      </c>
      <c r="AZ1055">
        <v>2.0720000000000001</v>
      </c>
      <c r="BB1055">
        <v>7.3</v>
      </c>
      <c r="BC1055">
        <v>2.0720000000000001</v>
      </c>
      <c r="BD1055">
        <v>-2.1139999999999999</v>
      </c>
      <c r="BE1055">
        <v>2.0720000000000001</v>
      </c>
      <c r="BG1055">
        <v>7.3</v>
      </c>
      <c r="BH1055">
        <v>2.0720000000000001</v>
      </c>
      <c r="BI1055">
        <v>-0.158</v>
      </c>
      <c r="BJ1055">
        <v>2.0720000000000001</v>
      </c>
    </row>
    <row r="1056" spans="8:62" x14ac:dyDescent="0.25">
      <c r="H1056">
        <v>62.1</v>
      </c>
      <c r="I1056">
        <v>2.0720000000000001</v>
      </c>
      <c r="J1056">
        <v>-0.125</v>
      </c>
      <c r="K1056">
        <v>2.0720000000000001</v>
      </c>
      <c r="M1056">
        <v>60.7</v>
      </c>
      <c r="N1056">
        <v>2.0720000000000001</v>
      </c>
      <c r="O1056">
        <v>0.97399999999999998</v>
      </c>
      <c r="P1056">
        <v>2.0720000000000001</v>
      </c>
      <c r="R1056">
        <v>63</v>
      </c>
      <c r="S1056">
        <v>2.0720000000000001</v>
      </c>
      <c r="T1056">
        <v>-0.84399999999999997</v>
      </c>
      <c r="U1056">
        <v>2.0720000000000001</v>
      </c>
      <c r="X1056">
        <v>42.4</v>
      </c>
      <c r="Y1056">
        <v>2.0720000000000001</v>
      </c>
      <c r="Z1056">
        <v>0.996</v>
      </c>
      <c r="AA1056">
        <v>2.0720000000000001</v>
      </c>
      <c r="AC1056">
        <v>53.4</v>
      </c>
      <c r="AD1056">
        <v>2.0720000000000001</v>
      </c>
      <c r="AE1056">
        <v>0.996</v>
      </c>
      <c r="AF1056">
        <v>2.0720000000000001</v>
      </c>
      <c r="AH1056">
        <v>50.8</v>
      </c>
      <c r="AI1056">
        <v>2.0739999999999998</v>
      </c>
      <c r="AJ1056">
        <v>-0.995</v>
      </c>
      <c r="AK1056">
        <v>2.0739999999999998</v>
      </c>
      <c r="AM1056">
        <v>14.8</v>
      </c>
      <c r="AN1056">
        <v>2.0739999999999998</v>
      </c>
      <c r="AO1056">
        <v>2.2040000000000002</v>
      </c>
      <c r="AP1056">
        <v>2.0739999999999998</v>
      </c>
      <c r="AR1056">
        <v>3.7</v>
      </c>
      <c r="AS1056">
        <v>2.0739999999999998</v>
      </c>
      <c r="AT1056">
        <v>0.78800000000000003</v>
      </c>
      <c r="AU1056">
        <v>2.0739999999999998</v>
      </c>
      <c r="AW1056">
        <v>35.700000000000003</v>
      </c>
      <c r="AX1056">
        <v>2.0739999999999998</v>
      </c>
      <c r="AY1056">
        <v>2.6930000000000001</v>
      </c>
      <c r="AZ1056">
        <v>2.0739999999999998</v>
      </c>
      <c r="BB1056">
        <v>24.8</v>
      </c>
      <c r="BC1056">
        <v>2.0739999999999998</v>
      </c>
      <c r="BD1056">
        <v>-2.83</v>
      </c>
      <c r="BE1056">
        <v>2.0739999999999998</v>
      </c>
      <c r="BG1056">
        <v>6.9</v>
      </c>
      <c r="BH1056">
        <v>2.0739999999999998</v>
      </c>
      <c r="BI1056">
        <v>1.526</v>
      </c>
      <c r="BJ1056">
        <v>2.0739999999999998</v>
      </c>
    </row>
    <row r="1057" spans="8:62" x14ac:dyDescent="0.25">
      <c r="H1057">
        <v>62.2</v>
      </c>
      <c r="I1057">
        <v>2.0739999999999998</v>
      </c>
      <c r="J1057">
        <v>-0.187</v>
      </c>
      <c r="K1057">
        <v>2.0739999999999998</v>
      </c>
      <c r="M1057">
        <v>60.5</v>
      </c>
      <c r="N1057">
        <v>2.0739999999999998</v>
      </c>
      <c r="O1057">
        <v>0.95799999999999996</v>
      </c>
      <c r="P1057">
        <v>2.0739999999999998</v>
      </c>
      <c r="R1057">
        <v>62.9</v>
      </c>
      <c r="S1057">
        <v>2.0739999999999998</v>
      </c>
      <c r="T1057">
        <v>-0.875</v>
      </c>
      <c r="U1057">
        <v>2.0739999999999998</v>
      </c>
      <c r="X1057">
        <v>38.799999999999997</v>
      </c>
      <c r="Y1057">
        <v>2.0739999999999998</v>
      </c>
      <c r="Z1057">
        <v>0.996</v>
      </c>
      <c r="AA1057">
        <v>2.0739999999999998</v>
      </c>
      <c r="AC1057">
        <v>53.9</v>
      </c>
      <c r="AD1057">
        <v>2.0739999999999998</v>
      </c>
      <c r="AE1057">
        <v>0.996</v>
      </c>
      <c r="AF1057">
        <v>2.0739999999999998</v>
      </c>
      <c r="AH1057">
        <v>50.6</v>
      </c>
      <c r="AI1057">
        <v>2.0760000000000001</v>
      </c>
      <c r="AJ1057">
        <v>-0.995</v>
      </c>
      <c r="AK1057">
        <v>2.0760000000000001</v>
      </c>
      <c r="AM1057">
        <v>24.4</v>
      </c>
      <c r="AN1057">
        <v>2.0760000000000001</v>
      </c>
      <c r="AO1057">
        <v>1.9470000000000001</v>
      </c>
      <c r="AP1057">
        <v>2.0760000000000001</v>
      </c>
      <c r="AR1057">
        <v>4.0999999999999996</v>
      </c>
      <c r="AS1057">
        <v>2.0760000000000001</v>
      </c>
      <c r="AT1057">
        <v>8.5000000000000006E-2</v>
      </c>
      <c r="AU1057">
        <v>2.0760000000000001</v>
      </c>
      <c r="AW1057">
        <v>55.4</v>
      </c>
      <c r="AX1057">
        <v>2.0760000000000001</v>
      </c>
      <c r="AY1057">
        <v>2.9609999999999999</v>
      </c>
      <c r="AZ1057">
        <v>2.0760000000000001</v>
      </c>
      <c r="BB1057">
        <v>52.2</v>
      </c>
      <c r="BC1057">
        <v>2.0760000000000001</v>
      </c>
      <c r="BD1057">
        <v>-2.907</v>
      </c>
      <c r="BE1057">
        <v>2.0760000000000001</v>
      </c>
      <c r="BG1057">
        <v>12.4</v>
      </c>
      <c r="BH1057">
        <v>2.0760000000000001</v>
      </c>
      <c r="BI1057">
        <v>2.6779999999999999</v>
      </c>
      <c r="BJ1057">
        <v>2.0760000000000001</v>
      </c>
    </row>
    <row r="1058" spans="8:62" x14ac:dyDescent="0.25">
      <c r="H1058">
        <v>62.2</v>
      </c>
      <c r="I1058">
        <v>2.0760000000000001</v>
      </c>
      <c r="J1058">
        <v>-0.248</v>
      </c>
      <c r="K1058">
        <v>2.0760000000000001</v>
      </c>
      <c r="M1058">
        <v>60.5</v>
      </c>
      <c r="N1058">
        <v>2.0760000000000001</v>
      </c>
      <c r="O1058">
        <v>0.94</v>
      </c>
      <c r="P1058">
        <v>2.0760000000000001</v>
      </c>
      <c r="R1058">
        <v>62.9</v>
      </c>
      <c r="S1058">
        <v>2.0760000000000001</v>
      </c>
      <c r="T1058">
        <v>-0.90400000000000003</v>
      </c>
      <c r="U1058">
        <v>2.0760000000000001</v>
      </c>
      <c r="X1058">
        <v>38.200000000000003</v>
      </c>
      <c r="Y1058">
        <v>2.0760000000000001</v>
      </c>
      <c r="Z1058">
        <v>0.996</v>
      </c>
      <c r="AA1058">
        <v>2.0760000000000001</v>
      </c>
      <c r="AC1058">
        <v>54.2</v>
      </c>
      <c r="AD1058">
        <v>2.0760000000000001</v>
      </c>
      <c r="AE1058">
        <v>0.996</v>
      </c>
      <c r="AF1058">
        <v>2.0760000000000001</v>
      </c>
      <c r="AH1058">
        <v>50.5</v>
      </c>
      <c r="AI1058">
        <v>2.0779999999999998</v>
      </c>
      <c r="AJ1058">
        <v>-0.995</v>
      </c>
      <c r="AK1058">
        <v>2.0779999999999998</v>
      </c>
      <c r="AM1058">
        <v>38</v>
      </c>
      <c r="AN1058">
        <v>2.0779999999999998</v>
      </c>
      <c r="AO1058">
        <v>1.6619999999999999</v>
      </c>
      <c r="AP1058">
        <v>2.0779999999999998</v>
      </c>
      <c r="AR1058">
        <v>5.2</v>
      </c>
      <c r="AS1058">
        <v>2.0779999999999998</v>
      </c>
      <c r="AT1058">
        <v>-0.625</v>
      </c>
      <c r="AU1058">
        <v>2.0779999999999998</v>
      </c>
      <c r="AW1058">
        <v>42.6</v>
      </c>
      <c r="AX1058">
        <v>2.0779999999999998</v>
      </c>
      <c r="AY1058">
        <v>2.85</v>
      </c>
      <c r="AZ1058">
        <v>2.0779999999999998</v>
      </c>
      <c r="BB1058">
        <v>44.7</v>
      </c>
      <c r="BC1058">
        <v>2.0779999999999998</v>
      </c>
      <c r="BD1058">
        <v>-2.3279999999999998</v>
      </c>
      <c r="BE1058">
        <v>2.0779999999999998</v>
      </c>
      <c r="BG1058">
        <v>37.9</v>
      </c>
      <c r="BH1058">
        <v>2.0779999999999998</v>
      </c>
      <c r="BI1058">
        <v>2.8959999999999999</v>
      </c>
      <c r="BJ1058">
        <v>2.0779999999999998</v>
      </c>
    </row>
    <row r="1059" spans="8:62" x14ac:dyDescent="0.25">
      <c r="H1059">
        <v>62.3</v>
      </c>
      <c r="I1059">
        <v>2.0779999999999998</v>
      </c>
      <c r="J1059">
        <v>-0.308</v>
      </c>
      <c r="K1059">
        <v>2.0779999999999998</v>
      </c>
      <c r="M1059">
        <v>60.4</v>
      </c>
      <c r="N1059">
        <v>2.0779999999999998</v>
      </c>
      <c r="O1059">
        <v>0.91800000000000004</v>
      </c>
      <c r="P1059">
        <v>2.0779999999999998</v>
      </c>
      <c r="R1059">
        <v>62.9</v>
      </c>
      <c r="S1059">
        <v>2.0779999999999998</v>
      </c>
      <c r="T1059">
        <v>-0.92800000000000005</v>
      </c>
      <c r="U1059">
        <v>2.0779999999999998</v>
      </c>
      <c r="X1059">
        <v>39.9</v>
      </c>
      <c r="Y1059">
        <v>2.0779999999999998</v>
      </c>
      <c r="Z1059">
        <v>0.996</v>
      </c>
      <c r="AA1059">
        <v>2.0779999999999998</v>
      </c>
      <c r="AC1059">
        <v>54.9</v>
      </c>
      <c r="AD1059">
        <v>2.0779999999999998</v>
      </c>
      <c r="AE1059">
        <v>0.996</v>
      </c>
      <c r="AF1059">
        <v>2.0779999999999998</v>
      </c>
      <c r="AH1059">
        <v>50.4</v>
      </c>
      <c r="AI1059">
        <v>2.08</v>
      </c>
      <c r="AJ1059">
        <v>-0.995</v>
      </c>
      <c r="AK1059">
        <v>2.08</v>
      </c>
      <c r="AM1059">
        <v>52.9</v>
      </c>
      <c r="AN1059">
        <v>2.08</v>
      </c>
      <c r="AO1059">
        <v>1.353</v>
      </c>
      <c r="AP1059">
        <v>2.08</v>
      </c>
      <c r="AR1059">
        <v>11.7</v>
      </c>
      <c r="AS1059">
        <v>2.08</v>
      </c>
      <c r="AT1059">
        <v>-1.2989999999999999</v>
      </c>
      <c r="AU1059">
        <v>2.08</v>
      </c>
      <c r="AW1059">
        <v>23.3</v>
      </c>
      <c r="AX1059">
        <v>2.08</v>
      </c>
      <c r="AY1059">
        <v>2.3740000000000001</v>
      </c>
      <c r="AZ1059">
        <v>2.08</v>
      </c>
      <c r="BB1059">
        <v>27.3</v>
      </c>
      <c r="BC1059">
        <v>2.08</v>
      </c>
      <c r="BD1059">
        <v>-1.224</v>
      </c>
      <c r="BE1059">
        <v>2.08</v>
      </c>
      <c r="BG1059">
        <v>54.8</v>
      </c>
      <c r="BH1059">
        <v>2.08</v>
      </c>
      <c r="BI1059">
        <v>2.1040000000000001</v>
      </c>
      <c r="BJ1059">
        <v>2.08</v>
      </c>
    </row>
    <row r="1060" spans="8:62" x14ac:dyDescent="0.25">
      <c r="H1060">
        <v>62.4</v>
      </c>
      <c r="I1060">
        <v>2.08</v>
      </c>
      <c r="J1060">
        <v>-0.36699999999999999</v>
      </c>
      <c r="K1060">
        <v>2.08</v>
      </c>
      <c r="M1060">
        <v>60.3</v>
      </c>
      <c r="N1060">
        <v>2.08</v>
      </c>
      <c r="O1060">
        <v>0.89200000000000002</v>
      </c>
      <c r="P1060">
        <v>2.08</v>
      </c>
      <c r="R1060">
        <v>62.9</v>
      </c>
      <c r="S1060">
        <v>2.08</v>
      </c>
      <c r="T1060">
        <v>-0.94899999999999995</v>
      </c>
      <c r="U1060">
        <v>2.08</v>
      </c>
      <c r="X1060">
        <v>42.7</v>
      </c>
      <c r="Y1060">
        <v>2.08</v>
      </c>
      <c r="Z1060">
        <v>0.996</v>
      </c>
      <c r="AA1060">
        <v>2.08</v>
      </c>
      <c r="AC1060">
        <v>55.1</v>
      </c>
      <c r="AD1060">
        <v>2.08</v>
      </c>
      <c r="AE1060">
        <v>0.996</v>
      </c>
      <c r="AF1060">
        <v>2.08</v>
      </c>
      <c r="AH1060">
        <v>50.4</v>
      </c>
      <c r="AI1060">
        <v>2.0819999999999999</v>
      </c>
      <c r="AJ1060">
        <v>-0.995</v>
      </c>
      <c r="AK1060">
        <v>2.0819999999999999</v>
      </c>
      <c r="AM1060">
        <v>62.5</v>
      </c>
      <c r="AN1060">
        <v>2.0819999999999999</v>
      </c>
      <c r="AO1060">
        <v>1.0249999999999999</v>
      </c>
      <c r="AP1060">
        <v>2.0819999999999999</v>
      </c>
      <c r="AR1060">
        <v>32.200000000000003</v>
      </c>
      <c r="AS1060">
        <v>2.0819999999999999</v>
      </c>
      <c r="AT1060">
        <v>-1.8979999999999999</v>
      </c>
      <c r="AU1060">
        <v>2.0819999999999999</v>
      </c>
      <c r="AW1060">
        <v>14.3</v>
      </c>
      <c r="AX1060">
        <v>2.0819999999999999</v>
      </c>
      <c r="AY1060">
        <v>1.595</v>
      </c>
      <c r="AZ1060">
        <v>2.0819999999999999</v>
      </c>
      <c r="BB1060">
        <v>23.9</v>
      </c>
      <c r="BC1060">
        <v>2.0819999999999999</v>
      </c>
      <c r="BD1060">
        <v>0.155</v>
      </c>
      <c r="BE1060">
        <v>2.0819999999999999</v>
      </c>
      <c r="BG1060">
        <v>43.6</v>
      </c>
      <c r="BH1060">
        <v>2.0819999999999999</v>
      </c>
      <c r="BI1060">
        <v>0.57799999999999996</v>
      </c>
      <c r="BJ1060">
        <v>2.0819999999999999</v>
      </c>
    </row>
    <row r="1061" spans="8:62" x14ac:dyDescent="0.25">
      <c r="H1061">
        <v>62.6</v>
      </c>
      <c r="I1061">
        <v>2.0819999999999999</v>
      </c>
      <c r="J1061">
        <v>-0.42399999999999999</v>
      </c>
      <c r="K1061">
        <v>2.0819999999999999</v>
      </c>
      <c r="M1061">
        <v>60.3</v>
      </c>
      <c r="N1061">
        <v>2.0819999999999999</v>
      </c>
      <c r="O1061">
        <v>0.86299999999999999</v>
      </c>
      <c r="P1061">
        <v>2.0819999999999999</v>
      </c>
      <c r="R1061">
        <v>62.9</v>
      </c>
      <c r="S1061">
        <v>2.0819999999999999</v>
      </c>
      <c r="T1061">
        <v>-0.96599999999999997</v>
      </c>
      <c r="U1061">
        <v>2.0819999999999999</v>
      </c>
      <c r="X1061">
        <v>45.8</v>
      </c>
      <c r="Y1061">
        <v>2.0819999999999999</v>
      </c>
      <c r="Z1061">
        <v>0.996</v>
      </c>
      <c r="AA1061">
        <v>2.0819999999999999</v>
      </c>
      <c r="AC1061">
        <v>52.1</v>
      </c>
      <c r="AD1061">
        <v>2.0819999999999999</v>
      </c>
      <c r="AE1061">
        <v>0.996</v>
      </c>
      <c r="AF1061">
        <v>2.0819999999999999</v>
      </c>
      <c r="AH1061">
        <v>50.3</v>
      </c>
      <c r="AI1061">
        <v>2.0840000000000001</v>
      </c>
      <c r="AJ1061">
        <v>-0.995</v>
      </c>
      <c r="AK1061">
        <v>2.0840000000000001</v>
      </c>
      <c r="AM1061">
        <v>60.6</v>
      </c>
      <c r="AN1061">
        <v>2.0840000000000001</v>
      </c>
      <c r="AO1061">
        <v>0.68200000000000005</v>
      </c>
      <c r="AP1061">
        <v>2.0840000000000001</v>
      </c>
      <c r="AR1061">
        <v>54.8</v>
      </c>
      <c r="AS1061">
        <v>2.0840000000000001</v>
      </c>
      <c r="AT1061">
        <v>-2.3889999999999998</v>
      </c>
      <c r="AU1061">
        <v>2.0840000000000001</v>
      </c>
      <c r="AW1061">
        <v>15.3</v>
      </c>
      <c r="AX1061">
        <v>2.0840000000000001</v>
      </c>
      <c r="AY1061">
        <v>0.61099999999999999</v>
      </c>
      <c r="AZ1061">
        <v>2.0840000000000001</v>
      </c>
      <c r="BB1061">
        <v>38.799999999999997</v>
      </c>
      <c r="BC1061">
        <v>2.0840000000000001</v>
      </c>
      <c r="BD1061">
        <v>1.5</v>
      </c>
      <c r="BE1061">
        <v>2.0840000000000001</v>
      </c>
      <c r="BG1061">
        <v>39.6</v>
      </c>
      <c r="BH1061">
        <v>2.0840000000000001</v>
      </c>
      <c r="BI1061">
        <v>-1.149</v>
      </c>
      <c r="BJ1061">
        <v>2.0840000000000001</v>
      </c>
    </row>
    <row r="1062" spans="8:62" x14ac:dyDescent="0.25">
      <c r="H1062">
        <v>62.7</v>
      </c>
      <c r="I1062">
        <v>2.0840000000000001</v>
      </c>
      <c r="J1062">
        <v>-0.47899999999999998</v>
      </c>
      <c r="K1062">
        <v>2.0840000000000001</v>
      </c>
      <c r="M1062">
        <v>60.3</v>
      </c>
      <c r="N1062">
        <v>2.0840000000000001</v>
      </c>
      <c r="O1062">
        <v>0.83</v>
      </c>
      <c r="P1062">
        <v>2.0840000000000001</v>
      </c>
      <c r="R1062">
        <v>62.8</v>
      </c>
      <c r="S1062">
        <v>2.0840000000000001</v>
      </c>
      <c r="T1062">
        <v>-0.97899999999999998</v>
      </c>
      <c r="U1062">
        <v>2.0840000000000001</v>
      </c>
      <c r="X1062">
        <v>48.6</v>
      </c>
      <c r="Y1062">
        <v>2.0840000000000001</v>
      </c>
      <c r="Z1062">
        <v>0.996</v>
      </c>
      <c r="AA1062">
        <v>2.0840000000000001</v>
      </c>
      <c r="AC1062">
        <v>46.4</v>
      </c>
      <c r="AD1062">
        <v>2.0840000000000001</v>
      </c>
      <c r="AE1062">
        <v>0.996</v>
      </c>
      <c r="AF1062">
        <v>2.0840000000000001</v>
      </c>
      <c r="AH1062">
        <v>50.3</v>
      </c>
      <c r="AI1062">
        <v>2.0859999999999999</v>
      </c>
      <c r="AJ1062">
        <v>-0.995</v>
      </c>
      <c r="AK1062">
        <v>2.0859999999999999</v>
      </c>
      <c r="AM1062">
        <v>47.2</v>
      </c>
      <c r="AN1062">
        <v>2.0859999999999999</v>
      </c>
      <c r="AO1062">
        <v>0.33100000000000002</v>
      </c>
      <c r="AP1062">
        <v>2.0859999999999999</v>
      </c>
      <c r="AR1062">
        <v>54.6</v>
      </c>
      <c r="AS1062">
        <v>2.0859999999999999</v>
      </c>
      <c r="AT1062">
        <v>-2.7429999999999999</v>
      </c>
      <c r="AU1062">
        <v>2.0859999999999999</v>
      </c>
      <c r="AW1062">
        <v>27.6</v>
      </c>
      <c r="AX1062">
        <v>2.0859999999999999</v>
      </c>
      <c r="AY1062">
        <v>-0.45100000000000001</v>
      </c>
      <c r="AZ1062">
        <v>2.0859999999999999</v>
      </c>
      <c r="BB1062">
        <v>55.6</v>
      </c>
      <c r="BC1062">
        <v>2.0859999999999999</v>
      </c>
      <c r="BD1062">
        <v>2.5059999999999998</v>
      </c>
      <c r="BE1062">
        <v>2.0859999999999999</v>
      </c>
      <c r="BG1062">
        <v>53.2</v>
      </c>
      <c r="BH1062">
        <v>2.0859999999999999</v>
      </c>
      <c r="BI1062">
        <v>-2.476</v>
      </c>
      <c r="BJ1062">
        <v>2.0859999999999999</v>
      </c>
    </row>
    <row r="1063" spans="8:62" x14ac:dyDescent="0.25">
      <c r="H1063">
        <v>62.8</v>
      </c>
      <c r="I1063">
        <v>2.0859999999999999</v>
      </c>
      <c r="J1063">
        <v>-0.53300000000000003</v>
      </c>
      <c r="K1063">
        <v>2.0859999999999999</v>
      </c>
      <c r="M1063">
        <v>60.2</v>
      </c>
      <c r="N1063">
        <v>2.0859999999999999</v>
      </c>
      <c r="O1063">
        <v>0.79400000000000004</v>
      </c>
      <c r="P1063">
        <v>2.0859999999999999</v>
      </c>
      <c r="R1063">
        <v>62.8</v>
      </c>
      <c r="S1063">
        <v>2.0859999999999999</v>
      </c>
      <c r="T1063">
        <v>-0.98799999999999999</v>
      </c>
      <c r="U1063">
        <v>2.0859999999999999</v>
      </c>
      <c r="X1063">
        <v>51</v>
      </c>
      <c r="Y1063">
        <v>2.0859999999999999</v>
      </c>
      <c r="Z1063">
        <v>0.996</v>
      </c>
      <c r="AA1063">
        <v>2.0859999999999999</v>
      </c>
      <c r="AC1063">
        <v>41.5</v>
      </c>
      <c r="AD1063">
        <v>2.0859999999999999</v>
      </c>
      <c r="AE1063">
        <v>0.996</v>
      </c>
      <c r="AF1063">
        <v>2.0859999999999999</v>
      </c>
      <c r="AH1063">
        <v>50.2</v>
      </c>
      <c r="AI1063">
        <v>2.0880000000000001</v>
      </c>
      <c r="AJ1063">
        <v>-0.995</v>
      </c>
      <c r="AK1063">
        <v>2.0880000000000001</v>
      </c>
      <c r="AM1063">
        <v>28.9</v>
      </c>
      <c r="AN1063">
        <v>2.0880000000000001</v>
      </c>
      <c r="AO1063">
        <v>-2.5999999999999999E-2</v>
      </c>
      <c r="AP1063">
        <v>2.0880000000000001</v>
      </c>
      <c r="AR1063">
        <v>37.700000000000003</v>
      </c>
      <c r="AS1063">
        <v>2.0880000000000001</v>
      </c>
      <c r="AT1063">
        <v>-2.94</v>
      </c>
      <c r="AU1063">
        <v>2.0880000000000001</v>
      </c>
      <c r="AW1063">
        <v>50.5</v>
      </c>
      <c r="AX1063">
        <v>2.0880000000000001</v>
      </c>
      <c r="AY1063">
        <v>-1.4550000000000001</v>
      </c>
      <c r="AZ1063">
        <v>2.0880000000000001</v>
      </c>
      <c r="BB1063">
        <v>35.6</v>
      </c>
      <c r="BC1063">
        <v>2.0880000000000001</v>
      </c>
      <c r="BD1063">
        <v>2.9470000000000001</v>
      </c>
      <c r="BE1063">
        <v>2.0880000000000001</v>
      </c>
      <c r="BG1063">
        <v>49.8</v>
      </c>
      <c r="BH1063">
        <v>2.0880000000000001</v>
      </c>
      <c r="BI1063">
        <v>-2.94</v>
      </c>
      <c r="BJ1063">
        <v>2.0880000000000001</v>
      </c>
    </row>
    <row r="1064" spans="8:62" x14ac:dyDescent="0.25">
      <c r="H1064">
        <v>62.9</v>
      </c>
      <c r="I1064">
        <v>2.0880000000000001</v>
      </c>
      <c r="J1064">
        <v>-0.58499999999999996</v>
      </c>
      <c r="K1064">
        <v>2.0880000000000001</v>
      </c>
      <c r="M1064">
        <v>60.2</v>
      </c>
      <c r="N1064">
        <v>2.0880000000000001</v>
      </c>
      <c r="O1064">
        <v>0.755</v>
      </c>
      <c r="P1064">
        <v>2.0880000000000001</v>
      </c>
      <c r="R1064">
        <v>62.8</v>
      </c>
      <c r="S1064">
        <v>2.0880000000000001</v>
      </c>
      <c r="T1064">
        <v>-0.99299999999999999</v>
      </c>
      <c r="U1064">
        <v>2.0880000000000001</v>
      </c>
      <c r="X1064">
        <v>53</v>
      </c>
      <c r="Y1064">
        <v>2.0880000000000001</v>
      </c>
      <c r="Z1064">
        <v>0.996</v>
      </c>
      <c r="AA1064">
        <v>2.0880000000000001</v>
      </c>
      <c r="AC1064">
        <v>39.799999999999997</v>
      </c>
      <c r="AD1064">
        <v>2.0880000000000001</v>
      </c>
      <c r="AE1064">
        <v>0.996</v>
      </c>
      <c r="AF1064">
        <v>2.0880000000000001</v>
      </c>
      <c r="AH1064">
        <v>49.9</v>
      </c>
      <c r="AI1064">
        <v>2.09</v>
      </c>
      <c r="AJ1064">
        <v>-0.995</v>
      </c>
      <c r="AK1064">
        <v>2.09</v>
      </c>
      <c r="AM1064">
        <v>14.3</v>
      </c>
      <c r="AN1064">
        <v>2.09</v>
      </c>
      <c r="AO1064">
        <v>-0.38400000000000001</v>
      </c>
      <c r="AP1064">
        <v>2.09</v>
      </c>
      <c r="AR1064">
        <v>21.8</v>
      </c>
      <c r="AS1064">
        <v>2.09</v>
      </c>
      <c r="AT1064">
        <v>-2.9689999999999999</v>
      </c>
      <c r="AU1064">
        <v>2.09</v>
      </c>
      <c r="AW1064">
        <v>51.4</v>
      </c>
      <c r="AX1064">
        <v>2.09</v>
      </c>
      <c r="AY1064">
        <v>-2.2730000000000001</v>
      </c>
      <c r="AZ1064">
        <v>2.09</v>
      </c>
      <c r="BB1064">
        <v>11.9</v>
      </c>
      <c r="BC1064">
        <v>2.09</v>
      </c>
      <c r="BD1064">
        <v>2.7229999999999999</v>
      </c>
      <c r="BE1064">
        <v>2.09</v>
      </c>
      <c r="BG1064">
        <v>21.8</v>
      </c>
      <c r="BH1064">
        <v>2.09</v>
      </c>
      <c r="BI1064">
        <v>-2.3780000000000001</v>
      </c>
      <c r="BJ1064">
        <v>2.09</v>
      </c>
    </row>
    <row r="1065" spans="8:62" x14ac:dyDescent="0.25">
      <c r="H1065">
        <v>62.9</v>
      </c>
      <c r="I1065">
        <v>2.09</v>
      </c>
      <c r="J1065">
        <v>-0.63400000000000001</v>
      </c>
      <c r="K1065">
        <v>2.09</v>
      </c>
      <c r="M1065">
        <v>60.2</v>
      </c>
      <c r="N1065">
        <v>2.09</v>
      </c>
      <c r="O1065">
        <v>0.71199999999999997</v>
      </c>
      <c r="P1065">
        <v>2.09</v>
      </c>
      <c r="R1065">
        <v>62.7</v>
      </c>
      <c r="S1065">
        <v>2.09</v>
      </c>
      <c r="T1065">
        <v>-0.995</v>
      </c>
      <c r="U1065">
        <v>2.09</v>
      </c>
      <c r="X1065">
        <v>54.7</v>
      </c>
      <c r="Y1065">
        <v>2.09</v>
      </c>
      <c r="Z1065">
        <v>0.996</v>
      </c>
      <c r="AA1065">
        <v>2.09</v>
      </c>
      <c r="AC1065">
        <v>41.1</v>
      </c>
      <c r="AD1065">
        <v>2.09</v>
      </c>
      <c r="AE1065">
        <v>0.996</v>
      </c>
      <c r="AF1065">
        <v>2.09</v>
      </c>
      <c r="AH1065">
        <v>49.8</v>
      </c>
      <c r="AI1065">
        <v>2.0920000000000001</v>
      </c>
      <c r="AJ1065">
        <v>-0.995</v>
      </c>
      <c r="AK1065">
        <v>2.0920000000000001</v>
      </c>
      <c r="AM1065">
        <v>6.5</v>
      </c>
      <c r="AN1065">
        <v>2.0920000000000001</v>
      </c>
      <c r="AO1065">
        <v>-0.73499999999999999</v>
      </c>
      <c r="AP1065">
        <v>2.0920000000000001</v>
      </c>
      <c r="AR1065">
        <v>12.3</v>
      </c>
      <c r="AS1065">
        <v>2.0920000000000001</v>
      </c>
      <c r="AT1065">
        <v>-2.8279999999999998</v>
      </c>
      <c r="AU1065">
        <v>2.0920000000000001</v>
      </c>
      <c r="AW1065">
        <v>23.8</v>
      </c>
      <c r="AX1065">
        <v>2.0920000000000001</v>
      </c>
      <c r="AY1065">
        <v>-2.8</v>
      </c>
      <c r="AZ1065">
        <v>2.0920000000000001</v>
      </c>
      <c r="BB1065">
        <v>5.4</v>
      </c>
      <c r="BC1065">
        <v>2.0920000000000001</v>
      </c>
      <c r="BD1065">
        <v>1.885</v>
      </c>
      <c r="BE1065">
        <v>2.0920000000000001</v>
      </c>
      <c r="BG1065">
        <v>8.9</v>
      </c>
      <c r="BH1065">
        <v>2.0920000000000001</v>
      </c>
      <c r="BI1065">
        <v>-0.98799999999999999</v>
      </c>
      <c r="BJ1065">
        <v>2.0920000000000001</v>
      </c>
    </row>
    <row r="1066" spans="8:62" x14ac:dyDescent="0.25">
      <c r="H1066">
        <v>63</v>
      </c>
      <c r="I1066">
        <v>2.0920000000000001</v>
      </c>
      <c r="J1066">
        <v>-0.68100000000000005</v>
      </c>
      <c r="K1066">
        <v>2.0920000000000001</v>
      </c>
      <c r="M1066">
        <v>60.3</v>
      </c>
      <c r="N1066">
        <v>2.0920000000000001</v>
      </c>
      <c r="O1066">
        <v>0.66800000000000004</v>
      </c>
      <c r="P1066">
        <v>2.0920000000000001</v>
      </c>
      <c r="R1066">
        <v>62.7</v>
      </c>
      <c r="S1066">
        <v>2.0920000000000001</v>
      </c>
      <c r="T1066">
        <v>-0.99199999999999999</v>
      </c>
      <c r="U1066">
        <v>2.0920000000000001</v>
      </c>
      <c r="X1066">
        <v>56.1</v>
      </c>
      <c r="Y1066">
        <v>2.0920000000000001</v>
      </c>
      <c r="Z1066">
        <v>0.996</v>
      </c>
      <c r="AA1066">
        <v>2.0920000000000001</v>
      </c>
      <c r="AC1066">
        <v>44</v>
      </c>
      <c r="AD1066">
        <v>2.0920000000000001</v>
      </c>
      <c r="AE1066">
        <v>0.996</v>
      </c>
      <c r="AF1066">
        <v>2.0920000000000001</v>
      </c>
      <c r="AH1066">
        <v>49.9</v>
      </c>
      <c r="AI1066">
        <v>2.0939999999999999</v>
      </c>
      <c r="AJ1066">
        <v>-0.995</v>
      </c>
      <c r="AK1066">
        <v>2.0939999999999999</v>
      </c>
      <c r="AM1066">
        <v>3.5</v>
      </c>
      <c r="AN1066">
        <v>2.0939999999999999</v>
      </c>
      <c r="AO1066">
        <v>-1.075</v>
      </c>
      <c r="AP1066">
        <v>2.0939999999999999</v>
      </c>
      <c r="AR1066">
        <v>8.1</v>
      </c>
      <c r="AS1066">
        <v>2.0939999999999999</v>
      </c>
      <c r="AT1066">
        <v>-2.5249999999999999</v>
      </c>
      <c r="AU1066">
        <v>2.0939999999999999</v>
      </c>
      <c r="AW1066">
        <v>7.7</v>
      </c>
      <c r="AX1066">
        <v>2.0939999999999999</v>
      </c>
      <c r="AY1066">
        <v>-2.9689999999999999</v>
      </c>
      <c r="AZ1066">
        <v>2.0939999999999999</v>
      </c>
      <c r="BB1066">
        <v>4.7</v>
      </c>
      <c r="BC1066">
        <v>2.0939999999999999</v>
      </c>
      <c r="BD1066">
        <v>0.621</v>
      </c>
      <c r="BE1066">
        <v>2.0939999999999999</v>
      </c>
      <c r="BG1066">
        <v>6.8</v>
      </c>
      <c r="BH1066">
        <v>2.0939999999999999</v>
      </c>
      <c r="BI1066">
        <v>0.747</v>
      </c>
      <c r="BJ1066">
        <v>2.0939999999999999</v>
      </c>
    </row>
    <row r="1067" spans="8:62" x14ac:dyDescent="0.25">
      <c r="H1067">
        <v>63</v>
      </c>
      <c r="I1067">
        <v>2.0939999999999999</v>
      </c>
      <c r="J1067">
        <v>-0.72499999999999998</v>
      </c>
      <c r="K1067">
        <v>2.0939999999999999</v>
      </c>
      <c r="M1067">
        <v>60.3</v>
      </c>
      <c r="N1067">
        <v>2.0939999999999999</v>
      </c>
      <c r="O1067">
        <v>0.62</v>
      </c>
      <c r="P1067">
        <v>2.0939999999999999</v>
      </c>
      <c r="R1067">
        <v>62.6</v>
      </c>
      <c r="S1067">
        <v>2.0939999999999999</v>
      </c>
      <c r="T1067">
        <v>-0.98599999999999999</v>
      </c>
      <c r="U1067">
        <v>2.0939999999999999</v>
      </c>
      <c r="X1067">
        <v>57.3</v>
      </c>
      <c r="Y1067">
        <v>2.0939999999999999</v>
      </c>
      <c r="Z1067">
        <v>0.996</v>
      </c>
      <c r="AA1067">
        <v>2.0939999999999999</v>
      </c>
      <c r="AC1067">
        <v>47.2</v>
      </c>
      <c r="AD1067">
        <v>2.0939999999999999</v>
      </c>
      <c r="AE1067">
        <v>0.996</v>
      </c>
      <c r="AF1067">
        <v>2.0939999999999999</v>
      </c>
      <c r="AH1067">
        <v>50.1</v>
      </c>
      <c r="AI1067">
        <v>2.0960000000000001</v>
      </c>
      <c r="AJ1067">
        <v>-0.995</v>
      </c>
      <c r="AK1067">
        <v>2.0960000000000001</v>
      </c>
      <c r="AM1067">
        <v>2.5</v>
      </c>
      <c r="AN1067">
        <v>2.0960000000000001</v>
      </c>
      <c r="AO1067">
        <v>-1.4</v>
      </c>
      <c r="AP1067">
        <v>2.0960000000000001</v>
      </c>
      <c r="AR1067">
        <v>7.5</v>
      </c>
      <c r="AS1067">
        <v>2.0960000000000001</v>
      </c>
      <c r="AT1067">
        <v>-2.0760000000000001</v>
      </c>
      <c r="AU1067">
        <v>2.0960000000000001</v>
      </c>
      <c r="AW1067">
        <v>4.0999999999999996</v>
      </c>
      <c r="AX1067">
        <v>2.0960000000000001</v>
      </c>
      <c r="AY1067">
        <v>-2.758</v>
      </c>
      <c r="AZ1067">
        <v>2.0960000000000001</v>
      </c>
      <c r="BB1067">
        <v>4.8</v>
      </c>
      <c r="BC1067">
        <v>2.0960000000000001</v>
      </c>
      <c r="BD1067">
        <v>-0.78200000000000003</v>
      </c>
      <c r="BE1067">
        <v>2.0960000000000001</v>
      </c>
      <c r="BG1067">
        <v>8.3000000000000007</v>
      </c>
      <c r="BH1067">
        <v>2.0960000000000001</v>
      </c>
      <c r="BI1067">
        <v>2.2210000000000001</v>
      </c>
      <c r="BJ1067">
        <v>2.0960000000000001</v>
      </c>
    </row>
    <row r="1068" spans="8:62" x14ac:dyDescent="0.25">
      <c r="H1068">
        <v>63.1</v>
      </c>
      <c r="I1068">
        <v>2.0960000000000001</v>
      </c>
      <c r="J1068">
        <v>-0.76700000000000002</v>
      </c>
      <c r="K1068">
        <v>2.0960000000000001</v>
      </c>
      <c r="M1068">
        <v>60.4</v>
      </c>
      <c r="N1068">
        <v>2.0960000000000001</v>
      </c>
      <c r="O1068">
        <v>0.56999999999999995</v>
      </c>
      <c r="P1068">
        <v>2.0960000000000001</v>
      </c>
      <c r="R1068">
        <v>62.6</v>
      </c>
      <c r="S1068">
        <v>2.0960000000000001</v>
      </c>
      <c r="T1068">
        <v>-0.97599999999999998</v>
      </c>
      <c r="U1068">
        <v>2.0960000000000001</v>
      </c>
      <c r="X1068">
        <v>58.1</v>
      </c>
      <c r="Y1068">
        <v>2.0960000000000001</v>
      </c>
      <c r="Z1068">
        <v>0.996</v>
      </c>
      <c r="AA1068">
        <v>2.0960000000000001</v>
      </c>
      <c r="AC1068">
        <v>49.7</v>
      </c>
      <c r="AD1068">
        <v>2.0960000000000001</v>
      </c>
      <c r="AE1068">
        <v>0.996</v>
      </c>
      <c r="AF1068">
        <v>2.0960000000000001</v>
      </c>
      <c r="AH1068">
        <v>50.5</v>
      </c>
      <c r="AI1068">
        <v>2.0979999999999999</v>
      </c>
      <c r="AJ1068">
        <v>-0.995</v>
      </c>
      <c r="AK1068">
        <v>2.0979999999999999</v>
      </c>
      <c r="AM1068">
        <v>2.2000000000000002</v>
      </c>
      <c r="AN1068">
        <v>2.0979999999999999</v>
      </c>
      <c r="AO1068">
        <v>-1.7050000000000001</v>
      </c>
      <c r="AP1068">
        <v>2.0979999999999999</v>
      </c>
      <c r="AR1068">
        <v>10.6</v>
      </c>
      <c r="AS1068">
        <v>2.0979999999999999</v>
      </c>
      <c r="AT1068">
        <v>-1.51</v>
      </c>
      <c r="AU1068">
        <v>2.0979999999999999</v>
      </c>
      <c r="AW1068">
        <v>3.7</v>
      </c>
      <c r="AX1068">
        <v>2.0979999999999999</v>
      </c>
      <c r="AY1068">
        <v>-2.1930000000000001</v>
      </c>
      <c r="AZ1068">
        <v>2.0979999999999999</v>
      </c>
      <c r="BB1068">
        <v>6.6</v>
      </c>
      <c r="BC1068">
        <v>2.0979999999999999</v>
      </c>
      <c r="BD1068">
        <v>-2.0099999999999998</v>
      </c>
      <c r="BE1068">
        <v>2.0979999999999999</v>
      </c>
      <c r="BG1068">
        <v>23.1</v>
      </c>
      <c r="BH1068">
        <v>2.0979999999999999</v>
      </c>
      <c r="BI1068">
        <v>2.9209999999999998</v>
      </c>
      <c r="BJ1068">
        <v>2.0979999999999999</v>
      </c>
    </row>
    <row r="1069" spans="8:62" x14ac:dyDescent="0.25">
      <c r="H1069">
        <v>63.1</v>
      </c>
      <c r="I1069">
        <v>2.0979999999999999</v>
      </c>
      <c r="J1069">
        <v>-0.80500000000000005</v>
      </c>
      <c r="K1069">
        <v>2.0979999999999999</v>
      </c>
      <c r="M1069">
        <v>60.5</v>
      </c>
      <c r="N1069">
        <v>2.0979999999999999</v>
      </c>
      <c r="O1069">
        <v>0.51700000000000002</v>
      </c>
      <c r="P1069">
        <v>2.0979999999999999</v>
      </c>
      <c r="R1069">
        <v>62.6</v>
      </c>
      <c r="S1069">
        <v>2.0979999999999999</v>
      </c>
      <c r="T1069">
        <v>-0.96199999999999997</v>
      </c>
      <c r="U1069">
        <v>2.0979999999999999</v>
      </c>
      <c r="X1069">
        <v>58.5</v>
      </c>
      <c r="Y1069">
        <v>2.0979999999999999</v>
      </c>
      <c r="Z1069">
        <v>0.996</v>
      </c>
      <c r="AA1069">
        <v>2.0979999999999999</v>
      </c>
      <c r="AC1069">
        <v>51.5</v>
      </c>
      <c r="AD1069">
        <v>2.0979999999999999</v>
      </c>
      <c r="AE1069">
        <v>0.996</v>
      </c>
      <c r="AF1069">
        <v>2.0979999999999999</v>
      </c>
      <c r="AH1069">
        <v>51</v>
      </c>
      <c r="AI1069">
        <v>2.1</v>
      </c>
      <c r="AJ1069">
        <v>-0.996</v>
      </c>
      <c r="AK1069">
        <v>2.1</v>
      </c>
      <c r="AM1069">
        <v>2.2000000000000002</v>
      </c>
      <c r="AN1069">
        <v>2.1</v>
      </c>
      <c r="AO1069">
        <v>-1.986</v>
      </c>
      <c r="AP1069">
        <v>2.1</v>
      </c>
      <c r="AR1069">
        <v>18.899999999999999</v>
      </c>
      <c r="AS1069">
        <v>2.1</v>
      </c>
      <c r="AT1069">
        <v>-0.85799999999999998</v>
      </c>
      <c r="AU1069">
        <v>2.1</v>
      </c>
      <c r="AW1069">
        <v>3.8</v>
      </c>
      <c r="AX1069">
        <v>2.1</v>
      </c>
      <c r="AY1069">
        <v>-1.3480000000000001</v>
      </c>
      <c r="AZ1069">
        <v>2.1</v>
      </c>
      <c r="BB1069">
        <v>21.7</v>
      </c>
      <c r="BC1069">
        <v>2.1</v>
      </c>
      <c r="BD1069">
        <v>-2.7839999999999998</v>
      </c>
      <c r="BE1069">
        <v>2.1</v>
      </c>
      <c r="BG1069">
        <v>51.3</v>
      </c>
      <c r="BH1069">
        <v>2.1</v>
      </c>
      <c r="BI1069">
        <v>2.6019999999999999</v>
      </c>
      <c r="BJ1069">
        <v>2.1</v>
      </c>
    </row>
    <row r="1070" spans="8:62" x14ac:dyDescent="0.25">
      <c r="H1070">
        <v>63.2</v>
      </c>
      <c r="I1070">
        <v>2.1</v>
      </c>
      <c r="J1070">
        <v>-0.84</v>
      </c>
      <c r="K1070">
        <v>2.1</v>
      </c>
      <c r="M1070">
        <v>60.5</v>
      </c>
      <c r="N1070">
        <v>2.1</v>
      </c>
      <c r="O1070">
        <v>0.46400000000000002</v>
      </c>
      <c r="P1070">
        <v>2.1</v>
      </c>
      <c r="R1070">
        <v>62.6</v>
      </c>
      <c r="S1070">
        <v>2.1</v>
      </c>
      <c r="T1070">
        <v>-0.94399999999999995</v>
      </c>
      <c r="U1070">
        <v>2.1</v>
      </c>
      <c r="X1070">
        <v>58.7</v>
      </c>
      <c r="Y1070">
        <v>2.1</v>
      </c>
      <c r="Z1070">
        <v>0.996</v>
      </c>
      <c r="AA1070">
        <v>2.1</v>
      </c>
      <c r="AC1070">
        <v>52.8</v>
      </c>
      <c r="AD1070">
        <v>2.1</v>
      </c>
      <c r="AE1070">
        <v>0.996</v>
      </c>
      <c r="AF1070">
        <v>2.1</v>
      </c>
      <c r="AH1070">
        <v>51.7</v>
      </c>
      <c r="AI1070">
        <v>2.1019999999999999</v>
      </c>
      <c r="AJ1070">
        <v>-0.995</v>
      </c>
      <c r="AK1070">
        <v>2.1019999999999999</v>
      </c>
      <c r="AM1070">
        <v>2.2000000000000002</v>
      </c>
      <c r="AN1070">
        <v>2.1019999999999999</v>
      </c>
      <c r="AO1070">
        <v>-2.238</v>
      </c>
      <c r="AP1070">
        <v>2.1019999999999999</v>
      </c>
      <c r="AR1070">
        <v>35.1</v>
      </c>
      <c r="AS1070">
        <v>2.1019999999999999</v>
      </c>
      <c r="AT1070">
        <v>-0.155</v>
      </c>
      <c r="AU1070">
        <v>2.1019999999999999</v>
      </c>
      <c r="AW1070">
        <v>4.0999999999999996</v>
      </c>
      <c r="AX1070">
        <v>2.1019999999999999</v>
      </c>
      <c r="AY1070">
        <v>-0.33</v>
      </c>
      <c r="AZ1070">
        <v>2.1019999999999999</v>
      </c>
      <c r="BB1070">
        <v>50.6</v>
      </c>
      <c r="BC1070">
        <v>2.1019999999999999</v>
      </c>
      <c r="BD1070">
        <v>-2.93</v>
      </c>
      <c r="BE1070">
        <v>2.1019999999999999</v>
      </c>
      <c r="BG1070">
        <v>50.1</v>
      </c>
      <c r="BH1070">
        <v>2.1019999999999999</v>
      </c>
      <c r="BI1070">
        <v>1.375</v>
      </c>
      <c r="BJ1070">
        <v>2.1019999999999999</v>
      </c>
    </row>
    <row r="1071" spans="8:62" x14ac:dyDescent="0.25">
      <c r="H1071">
        <v>63.2</v>
      </c>
      <c r="I1071">
        <v>2.1019999999999999</v>
      </c>
      <c r="J1071">
        <v>-0.872</v>
      </c>
      <c r="K1071">
        <v>2.1019999999999999</v>
      </c>
      <c r="M1071">
        <v>60.7</v>
      </c>
      <c r="N1071">
        <v>2.1019999999999999</v>
      </c>
      <c r="O1071">
        <v>0.40899999999999997</v>
      </c>
      <c r="P1071">
        <v>2.1019999999999999</v>
      </c>
      <c r="R1071">
        <v>62.6</v>
      </c>
      <c r="S1071">
        <v>2.1019999999999999</v>
      </c>
      <c r="T1071">
        <v>-0.92200000000000004</v>
      </c>
      <c r="U1071">
        <v>2.1019999999999999</v>
      </c>
      <c r="X1071">
        <v>58.6</v>
      </c>
      <c r="Y1071">
        <v>2.1019999999999999</v>
      </c>
      <c r="Z1071">
        <v>0.996</v>
      </c>
      <c r="AA1071">
        <v>2.1019999999999999</v>
      </c>
      <c r="AC1071">
        <v>53.7</v>
      </c>
      <c r="AD1071">
        <v>2.1019999999999999</v>
      </c>
      <c r="AE1071">
        <v>0.996</v>
      </c>
      <c r="AF1071">
        <v>2.1019999999999999</v>
      </c>
      <c r="AH1071">
        <v>52.1</v>
      </c>
      <c r="AI1071">
        <v>2.1040000000000001</v>
      </c>
      <c r="AJ1071">
        <v>-0.995</v>
      </c>
      <c r="AK1071">
        <v>2.1040000000000001</v>
      </c>
      <c r="AM1071">
        <v>2.2999999999999998</v>
      </c>
      <c r="AN1071">
        <v>2.1040000000000001</v>
      </c>
      <c r="AO1071">
        <v>-2.4590000000000001</v>
      </c>
      <c r="AP1071">
        <v>2.1040000000000001</v>
      </c>
      <c r="AR1071">
        <v>54.1</v>
      </c>
      <c r="AS1071">
        <v>2.1040000000000001</v>
      </c>
      <c r="AT1071">
        <v>0.55400000000000005</v>
      </c>
      <c r="AU1071">
        <v>2.1040000000000001</v>
      </c>
      <c r="AW1071">
        <v>4.5999999999999996</v>
      </c>
      <c r="AX1071">
        <v>2.1040000000000001</v>
      </c>
      <c r="AY1071">
        <v>0.72799999999999998</v>
      </c>
      <c r="AZ1071">
        <v>2.1040000000000001</v>
      </c>
      <c r="BB1071">
        <v>46.8</v>
      </c>
      <c r="BC1071">
        <v>2.1040000000000001</v>
      </c>
      <c r="BD1071">
        <v>-2.415</v>
      </c>
      <c r="BE1071">
        <v>2.1040000000000001</v>
      </c>
      <c r="BG1071">
        <v>39.200000000000003</v>
      </c>
      <c r="BH1071">
        <v>2.1040000000000001</v>
      </c>
      <c r="BI1071">
        <v>-0.33</v>
      </c>
      <c r="BJ1071">
        <v>2.1040000000000001</v>
      </c>
    </row>
    <row r="1072" spans="8:62" x14ac:dyDescent="0.25">
      <c r="H1072">
        <v>63.3</v>
      </c>
      <c r="I1072">
        <v>2.1040000000000001</v>
      </c>
      <c r="J1072">
        <v>-0.9</v>
      </c>
      <c r="K1072">
        <v>2.1040000000000001</v>
      </c>
      <c r="M1072">
        <v>60.8</v>
      </c>
      <c r="N1072">
        <v>2.1040000000000001</v>
      </c>
      <c r="O1072">
        <v>0.35099999999999998</v>
      </c>
      <c r="P1072">
        <v>2.1040000000000001</v>
      </c>
      <c r="R1072">
        <v>62.6</v>
      </c>
      <c r="S1072">
        <v>2.1040000000000001</v>
      </c>
      <c r="T1072">
        <v>-0.89700000000000002</v>
      </c>
      <c r="U1072">
        <v>2.1040000000000001</v>
      </c>
      <c r="X1072">
        <v>58.3</v>
      </c>
      <c r="Y1072">
        <v>2.1040000000000001</v>
      </c>
      <c r="Z1072">
        <v>0.996</v>
      </c>
      <c r="AA1072">
        <v>2.1040000000000001</v>
      </c>
      <c r="AC1072">
        <v>54.2</v>
      </c>
      <c r="AD1072">
        <v>2.1040000000000001</v>
      </c>
      <c r="AE1072">
        <v>0.996</v>
      </c>
      <c r="AF1072">
        <v>2.1040000000000001</v>
      </c>
      <c r="AH1072">
        <v>52.2</v>
      </c>
      <c r="AI1072">
        <v>2.1059999999999999</v>
      </c>
      <c r="AJ1072">
        <v>-0.995</v>
      </c>
      <c r="AK1072">
        <v>2.1059999999999999</v>
      </c>
      <c r="AM1072">
        <v>2.2999999999999998</v>
      </c>
      <c r="AN1072">
        <v>2.1059999999999999</v>
      </c>
      <c r="AO1072">
        <v>-2.6429999999999998</v>
      </c>
      <c r="AP1072">
        <v>2.1059999999999999</v>
      </c>
      <c r="AR1072">
        <v>55.9</v>
      </c>
      <c r="AS1072">
        <v>2.1059999999999999</v>
      </c>
      <c r="AT1072">
        <v>1.2330000000000001</v>
      </c>
      <c r="AU1072">
        <v>2.1059999999999999</v>
      </c>
      <c r="AW1072">
        <v>7</v>
      </c>
      <c r="AX1072">
        <v>2.1059999999999999</v>
      </c>
      <c r="AY1072">
        <v>1.6950000000000001</v>
      </c>
      <c r="AZ1072">
        <v>2.1059999999999999</v>
      </c>
      <c r="BB1072">
        <v>28.6</v>
      </c>
      <c r="BC1072">
        <v>2.1059999999999999</v>
      </c>
      <c r="BD1072">
        <v>-1.355</v>
      </c>
      <c r="BE1072">
        <v>2.1059999999999999</v>
      </c>
      <c r="BG1072">
        <v>45.5</v>
      </c>
      <c r="BH1072">
        <v>2.1059999999999999</v>
      </c>
      <c r="BI1072">
        <v>-1.921</v>
      </c>
      <c r="BJ1072">
        <v>2.1059999999999999</v>
      </c>
    </row>
    <row r="1073" spans="8:62" x14ac:dyDescent="0.25">
      <c r="H1073">
        <v>63.3</v>
      </c>
      <c r="I1073">
        <v>2.1059999999999999</v>
      </c>
      <c r="J1073">
        <v>-0.92500000000000004</v>
      </c>
      <c r="K1073">
        <v>2.1059999999999999</v>
      </c>
      <c r="M1073">
        <v>60.9</v>
      </c>
      <c r="N1073">
        <v>2.1059999999999999</v>
      </c>
      <c r="O1073">
        <v>0.29199999999999998</v>
      </c>
      <c r="P1073">
        <v>2.1059999999999999</v>
      </c>
      <c r="R1073">
        <v>62.5</v>
      </c>
      <c r="S1073">
        <v>2.1059999999999999</v>
      </c>
      <c r="T1073">
        <v>-0.86799999999999999</v>
      </c>
      <c r="U1073">
        <v>2.1059999999999999</v>
      </c>
      <c r="X1073">
        <v>57.9</v>
      </c>
      <c r="Y1073">
        <v>2.1059999999999999</v>
      </c>
      <c r="Z1073">
        <v>0.996</v>
      </c>
      <c r="AA1073">
        <v>2.1059999999999999</v>
      </c>
      <c r="AC1073">
        <v>54.3</v>
      </c>
      <c r="AD1073">
        <v>2.1059999999999999</v>
      </c>
      <c r="AE1073">
        <v>0.996</v>
      </c>
      <c r="AF1073">
        <v>2.1059999999999999</v>
      </c>
      <c r="AH1073">
        <v>52</v>
      </c>
      <c r="AI1073">
        <v>2.1080000000000001</v>
      </c>
      <c r="AJ1073">
        <v>-0.995</v>
      </c>
      <c r="AK1073">
        <v>2.1080000000000001</v>
      </c>
      <c r="AM1073">
        <v>2.2999999999999998</v>
      </c>
      <c r="AN1073">
        <v>2.1080000000000001</v>
      </c>
      <c r="AO1073">
        <v>-2.79</v>
      </c>
      <c r="AP1073">
        <v>2.1080000000000001</v>
      </c>
      <c r="AR1073">
        <v>32.700000000000003</v>
      </c>
      <c r="AS1073">
        <v>2.1080000000000001</v>
      </c>
      <c r="AT1073">
        <v>1.843</v>
      </c>
      <c r="AU1073">
        <v>2.1080000000000001</v>
      </c>
      <c r="AW1073">
        <v>22</v>
      </c>
      <c r="AX1073">
        <v>2.1080000000000001</v>
      </c>
      <c r="AY1073">
        <v>2.4449999999999998</v>
      </c>
      <c r="AZ1073">
        <v>2.1080000000000001</v>
      </c>
      <c r="BB1073">
        <v>23.4</v>
      </c>
      <c r="BC1073">
        <v>2.1080000000000001</v>
      </c>
      <c r="BD1073">
        <v>1.0999999999999999E-2</v>
      </c>
      <c r="BE1073">
        <v>2.1080000000000001</v>
      </c>
      <c r="BG1073">
        <v>56.6</v>
      </c>
      <c r="BH1073">
        <v>2.1080000000000001</v>
      </c>
      <c r="BI1073">
        <v>-2.843</v>
      </c>
      <c r="BJ1073">
        <v>2.1080000000000001</v>
      </c>
    </row>
    <row r="1074" spans="8:62" x14ac:dyDescent="0.25">
      <c r="H1074">
        <v>63.3</v>
      </c>
      <c r="I1074">
        <v>2.1080000000000001</v>
      </c>
      <c r="J1074">
        <v>-0.94599999999999995</v>
      </c>
      <c r="K1074">
        <v>2.1080000000000001</v>
      </c>
      <c r="M1074">
        <v>61</v>
      </c>
      <c r="N1074">
        <v>2.1080000000000001</v>
      </c>
      <c r="O1074">
        <v>0.23100000000000001</v>
      </c>
      <c r="P1074">
        <v>2.1080000000000001</v>
      </c>
      <c r="R1074">
        <v>62.5</v>
      </c>
      <c r="S1074">
        <v>2.1080000000000001</v>
      </c>
      <c r="T1074">
        <v>-0.83599999999999997</v>
      </c>
      <c r="U1074">
        <v>2.1080000000000001</v>
      </c>
      <c r="X1074">
        <v>57.9</v>
      </c>
      <c r="Y1074">
        <v>2.1080000000000001</v>
      </c>
      <c r="Z1074">
        <v>0.996</v>
      </c>
      <c r="AA1074">
        <v>2.1080000000000001</v>
      </c>
      <c r="AC1074">
        <v>54.2</v>
      </c>
      <c r="AD1074">
        <v>2.1080000000000001</v>
      </c>
      <c r="AE1074">
        <v>0.996</v>
      </c>
      <c r="AF1074">
        <v>2.1080000000000001</v>
      </c>
      <c r="AH1074">
        <v>51.6</v>
      </c>
      <c r="AI1074">
        <v>2.11</v>
      </c>
      <c r="AJ1074">
        <v>-0.995</v>
      </c>
      <c r="AK1074">
        <v>2.11</v>
      </c>
      <c r="AM1074">
        <v>2.4</v>
      </c>
      <c r="AN1074">
        <v>2.11</v>
      </c>
      <c r="AO1074">
        <v>-2.8959999999999999</v>
      </c>
      <c r="AP1074">
        <v>2.11</v>
      </c>
      <c r="AR1074">
        <v>11.7</v>
      </c>
      <c r="AS1074">
        <v>2.11</v>
      </c>
      <c r="AT1074">
        <v>2.3460000000000001</v>
      </c>
      <c r="AU1074">
        <v>2.11</v>
      </c>
      <c r="AW1074">
        <v>50.1</v>
      </c>
      <c r="AX1074">
        <v>2.11</v>
      </c>
      <c r="AY1074">
        <v>2.8809999999999998</v>
      </c>
      <c r="AZ1074">
        <v>2.11</v>
      </c>
      <c r="BB1074">
        <v>36.4</v>
      </c>
      <c r="BC1074">
        <v>2.11</v>
      </c>
      <c r="BD1074">
        <v>1.373</v>
      </c>
      <c r="BE1074">
        <v>2.11</v>
      </c>
      <c r="BG1074">
        <v>35</v>
      </c>
      <c r="BH1074">
        <v>2.11</v>
      </c>
      <c r="BI1074">
        <v>-2.7730000000000001</v>
      </c>
      <c r="BJ1074">
        <v>2.11</v>
      </c>
    </row>
    <row r="1075" spans="8:62" x14ac:dyDescent="0.25">
      <c r="H1075">
        <v>63.3</v>
      </c>
      <c r="I1075">
        <v>2.11</v>
      </c>
      <c r="J1075">
        <v>-0.96399999999999997</v>
      </c>
      <c r="K1075">
        <v>2.11</v>
      </c>
      <c r="M1075">
        <v>61.2</v>
      </c>
      <c r="N1075">
        <v>2.11</v>
      </c>
      <c r="O1075">
        <v>0.17</v>
      </c>
      <c r="P1075">
        <v>2.11</v>
      </c>
      <c r="R1075">
        <v>62.5</v>
      </c>
      <c r="S1075">
        <v>2.11</v>
      </c>
      <c r="T1075">
        <v>-0.8</v>
      </c>
      <c r="U1075">
        <v>2.11</v>
      </c>
      <c r="X1075">
        <v>58.1</v>
      </c>
      <c r="Y1075">
        <v>2.11</v>
      </c>
      <c r="Z1075">
        <v>0.996</v>
      </c>
      <c r="AA1075">
        <v>2.11</v>
      </c>
      <c r="AC1075">
        <v>54.1</v>
      </c>
      <c r="AD1075">
        <v>2.11</v>
      </c>
      <c r="AE1075">
        <v>0.996</v>
      </c>
      <c r="AF1075">
        <v>2.11</v>
      </c>
      <c r="AH1075">
        <v>51.2</v>
      </c>
      <c r="AI1075">
        <v>2.1120000000000001</v>
      </c>
      <c r="AJ1075">
        <v>-0.995</v>
      </c>
      <c r="AK1075">
        <v>2.1120000000000001</v>
      </c>
      <c r="AM1075">
        <v>2.4</v>
      </c>
      <c r="AN1075">
        <v>2.1120000000000001</v>
      </c>
      <c r="AO1075">
        <v>-2.9609999999999999</v>
      </c>
      <c r="AP1075">
        <v>2.1120000000000001</v>
      </c>
      <c r="AR1075">
        <v>4.4000000000000004</v>
      </c>
      <c r="AS1075">
        <v>2.1120000000000001</v>
      </c>
      <c r="AT1075">
        <v>2.7149999999999999</v>
      </c>
      <c r="AU1075">
        <v>2.1120000000000001</v>
      </c>
      <c r="AW1075">
        <v>51.3</v>
      </c>
      <c r="AX1075">
        <v>2.1120000000000001</v>
      </c>
      <c r="AY1075">
        <v>2.95</v>
      </c>
      <c r="AZ1075">
        <v>2.1120000000000001</v>
      </c>
      <c r="BB1075">
        <v>55.2</v>
      </c>
      <c r="BC1075">
        <v>2.1120000000000001</v>
      </c>
      <c r="BD1075">
        <v>2.4260000000000002</v>
      </c>
      <c r="BE1075">
        <v>2.1120000000000001</v>
      </c>
      <c r="BG1075">
        <v>13</v>
      </c>
      <c r="BH1075">
        <v>2.1120000000000001</v>
      </c>
      <c r="BI1075">
        <v>-1.736</v>
      </c>
      <c r="BJ1075">
        <v>2.1120000000000001</v>
      </c>
    </row>
    <row r="1076" spans="8:62" x14ac:dyDescent="0.25">
      <c r="H1076">
        <v>63.2</v>
      </c>
      <c r="I1076">
        <v>2.1120000000000001</v>
      </c>
      <c r="J1076">
        <v>-0.97699999999999998</v>
      </c>
      <c r="K1076">
        <v>2.1120000000000001</v>
      </c>
      <c r="M1076">
        <v>61.3</v>
      </c>
      <c r="N1076">
        <v>2.1120000000000001</v>
      </c>
      <c r="O1076">
        <v>0.108</v>
      </c>
      <c r="P1076">
        <v>2.1120000000000001</v>
      </c>
      <c r="R1076">
        <v>62.5</v>
      </c>
      <c r="S1076">
        <v>2.1120000000000001</v>
      </c>
      <c r="T1076">
        <v>-0.76100000000000001</v>
      </c>
      <c r="U1076">
        <v>2.1120000000000001</v>
      </c>
      <c r="X1076">
        <v>58.5</v>
      </c>
      <c r="Y1076">
        <v>2.1120000000000001</v>
      </c>
      <c r="Z1076">
        <v>0.996</v>
      </c>
      <c r="AA1076">
        <v>2.1120000000000001</v>
      </c>
      <c r="AC1076">
        <v>54.2</v>
      </c>
      <c r="AD1076">
        <v>2.1120000000000001</v>
      </c>
      <c r="AE1076">
        <v>0.996</v>
      </c>
      <c r="AF1076">
        <v>2.1120000000000001</v>
      </c>
      <c r="AH1076">
        <v>50.7</v>
      </c>
      <c r="AI1076">
        <v>2.1139999999999999</v>
      </c>
      <c r="AJ1076">
        <v>-0.996</v>
      </c>
      <c r="AK1076">
        <v>2.1139999999999999</v>
      </c>
      <c r="AM1076">
        <v>2.5</v>
      </c>
      <c r="AN1076">
        <v>2.1139999999999999</v>
      </c>
      <c r="AO1076">
        <v>-2.984</v>
      </c>
      <c r="AP1076">
        <v>2.1139999999999999</v>
      </c>
      <c r="AR1076">
        <v>3</v>
      </c>
      <c r="AS1076">
        <v>2.1139999999999999</v>
      </c>
      <c r="AT1076">
        <v>2.9289999999999998</v>
      </c>
      <c r="AU1076">
        <v>2.1139999999999999</v>
      </c>
      <c r="AW1076">
        <v>31.3</v>
      </c>
      <c r="AX1076">
        <v>2.1139999999999999</v>
      </c>
      <c r="AY1076">
        <v>2.64</v>
      </c>
      <c r="AZ1076">
        <v>2.1139999999999999</v>
      </c>
      <c r="BB1076">
        <v>38.9</v>
      </c>
      <c r="BC1076">
        <v>2.1139999999999999</v>
      </c>
      <c r="BD1076">
        <v>2.9319999999999999</v>
      </c>
      <c r="BE1076">
        <v>2.1139999999999999</v>
      </c>
      <c r="BG1076">
        <v>7.3</v>
      </c>
      <c r="BH1076">
        <v>2.1139999999999999</v>
      </c>
      <c r="BI1076">
        <v>-9.4E-2</v>
      </c>
      <c r="BJ1076">
        <v>2.1139999999999999</v>
      </c>
    </row>
    <row r="1077" spans="8:62" x14ac:dyDescent="0.25">
      <c r="H1077">
        <v>63.2</v>
      </c>
      <c r="I1077">
        <v>2.1139999999999999</v>
      </c>
      <c r="J1077">
        <v>-0.98699999999999999</v>
      </c>
      <c r="K1077">
        <v>2.1139999999999999</v>
      </c>
      <c r="M1077">
        <v>61.4</v>
      </c>
      <c r="N1077">
        <v>2.1139999999999999</v>
      </c>
      <c r="O1077">
        <v>4.4999999999999998E-2</v>
      </c>
      <c r="P1077">
        <v>2.1139999999999999</v>
      </c>
      <c r="R1077">
        <v>62.6</v>
      </c>
      <c r="S1077">
        <v>2.1139999999999999</v>
      </c>
      <c r="T1077">
        <v>-0.72</v>
      </c>
      <c r="U1077">
        <v>2.1139999999999999</v>
      </c>
      <c r="X1077">
        <v>59.1</v>
      </c>
      <c r="Y1077">
        <v>2.1139999999999999</v>
      </c>
      <c r="Z1077">
        <v>0.996</v>
      </c>
      <c r="AA1077">
        <v>2.1139999999999999</v>
      </c>
      <c r="AC1077">
        <v>54.5</v>
      </c>
      <c r="AD1077">
        <v>2.1139999999999999</v>
      </c>
      <c r="AE1077">
        <v>0.996</v>
      </c>
      <c r="AF1077">
        <v>2.1139999999999999</v>
      </c>
      <c r="AH1077">
        <v>50.6</v>
      </c>
      <c r="AI1077">
        <v>2.1160000000000001</v>
      </c>
      <c r="AJ1077">
        <v>-0.995</v>
      </c>
      <c r="AK1077">
        <v>2.1160000000000001</v>
      </c>
      <c r="AM1077">
        <v>2.7</v>
      </c>
      <c r="AN1077">
        <v>2.1160000000000001</v>
      </c>
      <c r="AO1077">
        <v>-2.9630000000000001</v>
      </c>
      <c r="AP1077">
        <v>2.1160000000000001</v>
      </c>
      <c r="AR1077">
        <v>2.9</v>
      </c>
      <c r="AS1077">
        <v>2.1160000000000001</v>
      </c>
      <c r="AT1077">
        <v>2.9750000000000001</v>
      </c>
      <c r="AU1077">
        <v>2.1160000000000001</v>
      </c>
      <c r="AW1077">
        <v>17.2</v>
      </c>
      <c r="AX1077">
        <v>2.1160000000000001</v>
      </c>
      <c r="AY1077">
        <v>1.994</v>
      </c>
      <c r="AZ1077">
        <v>2.1160000000000001</v>
      </c>
      <c r="BB1077">
        <v>13.5</v>
      </c>
      <c r="BC1077">
        <v>2.1160000000000001</v>
      </c>
      <c r="BD1077">
        <v>2.7759999999999998</v>
      </c>
      <c r="BE1077">
        <v>2.1160000000000001</v>
      </c>
      <c r="BG1077">
        <v>7</v>
      </c>
      <c r="BH1077">
        <v>2.1160000000000001</v>
      </c>
      <c r="BI1077">
        <v>1.58</v>
      </c>
      <c r="BJ1077">
        <v>2.1160000000000001</v>
      </c>
    </row>
    <row r="1078" spans="8:62" x14ac:dyDescent="0.25">
      <c r="H1078">
        <v>63.3</v>
      </c>
      <c r="I1078">
        <v>2.1160000000000001</v>
      </c>
      <c r="J1078">
        <v>-0.99299999999999999</v>
      </c>
      <c r="K1078">
        <v>2.1160000000000001</v>
      </c>
      <c r="M1078">
        <v>61.5</v>
      </c>
      <c r="N1078">
        <v>2.1160000000000001</v>
      </c>
      <c r="O1078">
        <v>-1.7000000000000001E-2</v>
      </c>
      <c r="P1078">
        <v>2.1160000000000001</v>
      </c>
      <c r="R1078">
        <v>62.6</v>
      </c>
      <c r="S1078">
        <v>2.1160000000000001</v>
      </c>
      <c r="T1078">
        <v>-0.67500000000000004</v>
      </c>
      <c r="U1078">
        <v>2.1160000000000001</v>
      </c>
      <c r="X1078">
        <v>59.7</v>
      </c>
      <c r="Y1078">
        <v>2.1160000000000001</v>
      </c>
      <c r="Z1078">
        <v>0.996</v>
      </c>
      <c r="AA1078">
        <v>2.1160000000000001</v>
      </c>
      <c r="AC1078">
        <v>54.8</v>
      </c>
      <c r="AD1078">
        <v>2.1160000000000001</v>
      </c>
      <c r="AE1078">
        <v>0.996</v>
      </c>
      <c r="AF1078">
        <v>2.1160000000000001</v>
      </c>
      <c r="AH1078">
        <v>50.7</v>
      </c>
      <c r="AI1078">
        <v>2.1179999999999999</v>
      </c>
      <c r="AJ1078">
        <v>-0.995</v>
      </c>
      <c r="AK1078">
        <v>2.1179999999999999</v>
      </c>
      <c r="AM1078">
        <v>2.8</v>
      </c>
      <c r="AN1078">
        <v>2.1179999999999999</v>
      </c>
      <c r="AO1078">
        <v>-2.9009999999999998</v>
      </c>
      <c r="AP1078">
        <v>2.1179999999999999</v>
      </c>
      <c r="AR1078">
        <v>2.9</v>
      </c>
      <c r="AS1078">
        <v>2.1179999999999999</v>
      </c>
      <c r="AT1078">
        <v>2.851</v>
      </c>
      <c r="AU1078">
        <v>2.1179999999999999</v>
      </c>
      <c r="AW1078">
        <v>13.7</v>
      </c>
      <c r="AX1078">
        <v>2.1179999999999999</v>
      </c>
      <c r="AY1078">
        <v>1.091</v>
      </c>
      <c r="AZ1078">
        <v>2.1179999999999999</v>
      </c>
      <c r="BB1078">
        <v>5.7</v>
      </c>
      <c r="BC1078">
        <v>2.1179999999999999</v>
      </c>
      <c r="BD1078">
        <v>1.9950000000000001</v>
      </c>
      <c r="BE1078">
        <v>2.1179999999999999</v>
      </c>
      <c r="BG1078">
        <v>12.9</v>
      </c>
      <c r="BH1078">
        <v>2.1179999999999999</v>
      </c>
      <c r="BI1078">
        <v>2.7040000000000002</v>
      </c>
      <c r="BJ1078">
        <v>2.1179999999999999</v>
      </c>
    </row>
    <row r="1079" spans="8:62" x14ac:dyDescent="0.25">
      <c r="H1079">
        <v>63.3</v>
      </c>
      <c r="I1079">
        <v>2.1179999999999999</v>
      </c>
      <c r="J1079">
        <v>-0.995</v>
      </c>
      <c r="K1079">
        <v>2.1179999999999999</v>
      </c>
      <c r="M1079">
        <v>61.7</v>
      </c>
      <c r="N1079">
        <v>2.1179999999999999</v>
      </c>
      <c r="O1079">
        <v>-0.08</v>
      </c>
      <c r="P1079">
        <v>2.1179999999999999</v>
      </c>
      <c r="R1079">
        <v>62.6</v>
      </c>
      <c r="S1079">
        <v>2.1179999999999999</v>
      </c>
      <c r="T1079">
        <v>-0.628</v>
      </c>
      <c r="U1079">
        <v>2.1179999999999999</v>
      </c>
      <c r="X1079">
        <v>60.2</v>
      </c>
      <c r="Y1079">
        <v>2.1179999999999999</v>
      </c>
      <c r="Z1079">
        <v>0.996</v>
      </c>
      <c r="AA1079">
        <v>2.1179999999999999</v>
      </c>
      <c r="AC1079">
        <v>55.2</v>
      </c>
      <c r="AD1079">
        <v>2.1179999999999999</v>
      </c>
      <c r="AE1079">
        <v>0.996</v>
      </c>
      <c r="AF1079">
        <v>2.1179999999999999</v>
      </c>
      <c r="AH1079">
        <v>50.6</v>
      </c>
      <c r="AI1079">
        <v>2.12</v>
      </c>
      <c r="AJ1079">
        <v>-0.996</v>
      </c>
      <c r="AK1079">
        <v>2.12</v>
      </c>
      <c r="AM1079">
        <v>3</v>
      </c>
      <c r="AN1079">
        <v>2.12</v>
      </c>
      <c r="AO1079">
        <v>-2.7959999999999998</v>
      </c>
      <c r="AP1079">
        <v>2.12</v>
      </c>
      <c r="AR1079">
        <v>3</v>
      </c>
      <c r="AS1079">
        <v>2.12</v>
      </c>
      <c r="AT1079">
        <v>2.5640000000000001</v>
      </c>
      <c r="AU1079">
        <v>2.12</v>
      </c>
      <c r="AW1079">
        <v>20.2</v>
      </c>
      <c r="AX1079">
        <v>2.12</v>
      </c>
      <c r="AY1079">
        <v>4.9000000000000002E-2</v>
      </c>
      <c r="AZ1079">
        <v>2.12</v>
      </c>
      <c r="BB1079">
        <v>4.7</v>
      </c>
      <c r="BC1079">
        <v>2.12</v>
      </c>
      <c r="BD1079">
        <v>0.76200000000000001</v>
      </c>
      <c r="BE1079">
        <v>2.12</v>
      </c>
      <c r="BG1079">
        <v>39</v>
      </c>
      <c r="BH1079">
        <v>2.12</v>
      </c>
      <c r="BI1079">
        <v>2.8839999999999999</v>
      </c>
      <c r="BJ1079">
        <v>2.12</v>
      </c>
    </row>
    <row r="1080" spans="8:62" x14ac:dyDescent="0.25">
      <c r="H1080">
        <v>63.3</v>
      </c>
      <c r="I1080">
        <v>2.12</v>
      </c>
      <c r="J1080">
        <v>-0.99299999999999999</v>
      </c>
      <c r="K1080">
        <v>2.12</v>
      </c>
      <c r="M1080">
        <v>61.8</v>
      </c>
      <c r="N1080">
        <v>2.12</v>
      </c>
      <c r="O1080">
        <v>-0.14199999999999999</v>
      </c>
      <c r="P1080">
        <v>2.12</v>
      </c>
      <c r="R1080">
        <v>62.7</v>
      </c>
      <c r="S1080">
        <v>2.12</v>
      </c>
      <c r="T1080">
        <v>-0.57799999999999996</v>
      </c>
      <c r="U1080">
        <v>2.12</v>
      </c>
      <c r="X1080">
        <v>60.5</v>
      </c>
      <c r="Y1080">
        <v>2.12</v>
      </c>
      <c r="Z1080">
        <v>0.996</v>
      </c>
      <c r="AA1080">
        <v>2.12</v>
      </c>
      <c r="AC1080">
        <v>55.5</v>
      </c>
      <c r="AD1080">
        <v>2.12</v>
      </c>
      <c r="AE1080">
        <v>0.996</v>
      </c>
      <c r="AF1080">
        <v>2.12</v>
      </c>
      <c r="AH1080">
        <v>50.5</v>
      </c>
      <c r="AI1080">
        <v>2.1219999999999999</v>
      </c>
      <c r="AJ1080">
        <v>-0.995</v>
      </c>
      <c r="AK1080">
        <v>2.1219999999999999</v>
      </c>
      <c r="AM1080">
        <v>3.3</v>
      </c>
      <c r="AN1080">
        <v>2.1219999999999999</v>
      </c>
      <c r="AO1080">
        <v>-2.6509999999999998</v>
      </c>
      <c r="AP1080">
        <v>2.1219999999999999</v>
      </c>
      <c r="AR1080">
        <v>3.1</v>
      </c>
      <c r="AS1080">
        <v>2.1219999999999999</v>
      </c>
      <c r="AT1080">
        <v>2.1309999999999998</v>
      </c>
      <c r="AU1080">
        <v>2.1219999999999999</v>
      </c>
      <c r="AW1080">
        <v>39.9</v>
      </c>
      <c r="AX1080">
        <v>2.1219999999999999</v>
      </c>
      <c r="AY1080">
        <v>-0.999</v>
      </c>
      <c r="AZ1080">
        <v>2.1219999999999999</v>
      </c>
      <c r="BB1080">
        <v>4.8</v>
      </c>
      <c r="BC1080">
        <v>2.1219999999999999</v>
      </c>
      <c r="BD1080">
        <v>-0.64200000000000002</v>
      </c>
      <c r="BE1080">
        <v>2.1219999999999999</v>
      </c>
      <c r="BG1080">
        <v>54.7</v>
      </c>
      <c r="BH1080">
        <v>2.1219999999999999</v>
      </c>
      <c r="BI1080">
        <v>2.06</v>
      </c>
      <c r="BJ1080">
        <v>2.1219999999999999</v>
      </c>
    </row>
    <row r="1081" spans="8:62" x14ac:dyDescent="0.25">
      <c r="H1081">
        <v>63.3</v>
      </c>
      <c r="I1081">
        <v>2.1219999999999999</v>
      </c>
      <c r="J1081">
        <v>-0.98699999999999999</v>
      </c>
      <c r="K1081">
        <v>2.1219999999999999</v>
      </c>
      <c r="M1081">
        <v>61.9</v>
      </c>
      <c r="N1081">
        <v>2.1219999999999999</v>
      </c>
      <c r="O1081">
        <v>-0.20399999999999999</v>
      </c>
      <c r="P1081">
        <v>2.1219999999999999</v>
      </c>
      <c r="R1081">
        <v>62.7</v>
      </c>
      <c r="S1081">
        <v>2.1219999999999999</v>
      </c>
      <c r="T1081">
        <v>-0.52600000000000002</v>
      </c>
      <c r="U1081">
        <v>2.1219999999999999</v>
      </c>
      <c r="X1081">
        <v>60.6</v>
      </c>
      <c r="Y1081">
        <v>2.1219999999999999</v>
      </c>
      <c r="Z1081">
        <v>0.996</v>
      </c>
      <c r="AA1081">
        <v>2.1219999999999999</v>
      </c>
      <c r="AC1081">
        <v>55.8</v>
      </c>
      <c r="AD1081">
        <v>2.1219999999999999</v>
      </c>
      <c r="AE1081">
        <v>0.996</v>
      </c>
      <c r="AF1081">
        <v>2.1219999999999999</v>
      </c>
      <c r="AH1081">
        <v>50.5</v>
      </c>
      <c r="AI1081">
        <v>2.1240000000000001</v>
      </c>
      <c r="AJ1081">
        <v>-0.995</v>
      </c>
      <c r="AK1081">
        <v>2.1240000000000001</v>
      </c>
      <c r="AM1081">
        <v>3.6</v>
      </c>
      <c r="AN1081">
        <v>2.1240000000000001</v>
      </c>
      <c r="AO1081">
        <v>-2.4689999999999999</v>
      </c>
      <c r="AP1081">
        <v>2.1240000000000001</v>
      </c>
      <c r="AR1081">
        <v>3.3</v>
      </c>
      <c r="AS1081">
        <v>2.1240000000000001</v>
      </c>
      <c r="AT1081">
        <v>1.575</v>
      </c>
      <c r="AU1081">
        <v>2.1240000000000001</v>
      </c>
      <c r="AW1081">
        <v>56.2</v>
      </c>
      <c r="AX1081">
        <v>2.1240000000000001</v>
      </c>
      <c r="AY1081">
        <v>-1.919</v>
      </c>
      <c r="AZ1081">
        <v>2.1240000000000001</v>
      </c>
      <c r="BB1081">
        <v>6.2</v>
      </c>
      <c r="BC1081">
        <v>2.1240000000000001</v>
      </c>
      <c r="BD1081">
        <v>-1.901</v>
      </c>
      <c r="BE1081">
        <v>2.1240000000000001</v>
      </c>
      <c r="BG1081">
        <v>43.2</v>
      </c>
      <c r="BH1081">
        <v>2.1240000000000001</v>
      </c>
      <c r="BI1081">
        <v>0.51600000000000001</v>
      </c>
      <c r="BJ1081">
        <v>2.1240000000000001</v>
      </c>
    </row>
    <row r="1082" spans="8:62" x14ac:dyDescent="0.25">
      <c r="H1082">
        <v>63.3</v>
      </c>
      <c r="I1082">
        <v>2.1240000000000001</v>
      </c>
      <c r="J1082">
        <v>-0.97699999999999998</v>
      </c>
      <c r="K1082">
        <v>2.1240000000000001</v>
      </c>
      <c r="M1082">
        <v>62</v>
      </c>
      <c r="N1082">
        <v>2.1240000000000001</v>
      </c>
      <c r="O1082">
        <v>-0.26400000000000001</v>
      </c>
      <c r="P1082">
        <v>2.1240000000000001</v>
      </c>
      <c r="R1082">
        <v>62.7</v>
      </c>
      <c r="S1082">
        <v>2.1240000000000001</v>
      </c>
      <c r="T1082">
        <v>-0.47199999999999998</v>
      </c>
      <c r="U1082">
        <v>2.1240000000000001</v>
      </c>
      <c r="X1082">
        <v>60.7</v>
      </c>
      <c r="Y1082">
        <v>2.1240000000000001</v>
      </c>
      <c r="Z1082">
        <v>0.996</v>
      </c>
      <c r="AA1082">
        <v>2.1240000000000001</v>
      </c>
      <c r="AC1082">
        <v>55.9</v>
      </c>
      <c r="AD1082">
        <v>2.1240000000000001</v>
      </c>
      <c r="AE1082">
        <v>0.996</v>
      </c>
      <c r="AF1082">
        <v>2.1240000000000001</v>
      </c>
      <c r="AH1082">
        <v>50.6</v>
      </c>
      <c r="AI1082">
        <v>2.1259999999999999</v>
      </c>
      <c r="AJ1082">
        <v>-0.995</v>
      </c>
      <c r="AK1082">
        <v>2.1259999999999999</v>
      </c>
      <c r="AM1082">
        <v>4</v>
      </c>
      <c r="AN1082">
        <v>2.1259999999999999</v>
      </c>
      <c r="AO1082">
        <v>-2.25</v>
      </c>
      <c r="AP1082">
        <v>2.1259999999999999</v>
      </c>
      <c r="AR1082">
        <v>3.6</v>
      </c>
      <c r="AS1082">
        <v>2.1259999999999999</v>
      </c>
      <c r="AT1082">
        <v>0.92800000000000005</v>
      </c>
      <c r="AU1082">
        <v>2.1259999999999999</v>
      </c>
      <c r="AW1082">
        <v>37.1</v>
      </c>
      <c r="AX1082">
        <v>2.1259999999999999</v>
      </c>
      <c r="AY1082">
        <v>-2.5939999999999999</v>
      </c>
      <c r="AZ1082">
        <v>2.1259999999999999</v>
      </c>
      <c r="BB1082">
        <v>18.899999999999999</v>
      </c>
      <c r="BC1082">
        <v>2.1259999999999999</v>
      </c>
      <c r="BD1082">
        <v>-2.7320000000000002</v>
      </c>
      <c r="BE1082">
        <v>2.1259999999999999</v>
      </c>
      <c r="BG1082">
        <v>39.9</v>
      </c>
      <c r="BH1082">
        <v>2.1259999999999999</v>
      </c>
      <c r="BI1082">
        <v>-1.2070000000000001</v>
      </c>
      <c r="BJ1082">
        <v>2.1259999999999999</v>
      </c>
    </row>
    <row r="1083" spans="8:62" x14ac:dyDescent="0.25">
      <c r="H1083">
        <v>63.3</v>
      </c>
      <c r="I1083">
        <v>2.1259999999999999</v>
      </c>
      <c r="J1083">
        <v>-0.96299999999999997</v>
      </c>
      <c r="K1083">
        <v>2.1259999999999999</v>
      </c>
      <c r="M1083">
        <v>62.2</v>
      </c>
      <c r="N1083">
        <v>2.1259999999999999</v>
      </c>
      <c r="O1083">
        <v>-0.32400000000000001</v>
      </c>
      <c r="P1083">
        <v>2.1259999999999999</v>
      </c>
      <c r="R1083">
        <v>62.7</v>
      </c>
      <c r="S1083">
        <v>2.1259999999999999</v>
      </c>
      <c r="T1083">
        <v>-0.41699999999999998</v>
      </c>
      <c r="U1083">
        <v>2.1259999999999999</v>
      </c>
      <c r="X1083">
        <v>60.7</v>
      </c>
      <c r="Y1083">
        <v>2.1259999999999999</v>
      </c>
      <c r="Z1083">
        <v>0.996</v>
      </c>
      <c r="AA1083">
        <v>2.1259999999999999</v>
      </c>
      <c r="AC1083">
        <v>56</v>
      </c>
      <c r="AD1083">
        <v>2.1259999999999999</v>
      </c>
      <c r="AE1083">
        <v>0.996</v>
      </c>
      <c r="AF1083">
        <v>2.1259999999999999</v>
      </c>
      <c r="AH1083">
        <v>50.5</v>
      </c>
      <c r="AI1083">
        <v>2.1280000000000001</v>
      </c>
      <c r="AJ1083">
        <v>-0.995</v>
      </c>
      <c r="AK1083">
        <v>2.1280000000000001</v>
      </c>
      <c r="AM1083">
        <v>4.5</v>
      </c>
      <c r="AN1083">
        <v>2.1280000000000001</v>
      </c>
      <c r="AO1083">
        <v>-1.998</v>
      </c>
      <c r="AP1083">
        <v>2.1280000000000001</v>
      </c>
      <c r="AR1083">
        <v>4</v>
      </c>
      <c r="AS1083">
        <v>2.1280000000000001</v>
      </c>
      <c r="AT1083">
        <v>0.23100000000000001</v>
      </c>
      <c r="AU1083">
        <v>2.1280000000000001</v>
      </c>
      <c r="AW1083">
        <v>12.8</v>
      </c>
      <c r="AX1083">
        <v>2.1280000000000001</v>
      </c>
      <c r="AY1083">
        <v>-2.9369999999999998</v>
      </c>
      <c r="AZ1083">
        <v>2.1280000000000001</v>
      </c>
      <c r="BB1083">
        <v>48.5</v>
      </c>
      <c r="BC1083">
        <v>2.1280000000000001</v>
      </c>
      <c r="BD1083">
        <v>-2.9470000000000001</v>
      </c>
      <c r="BE1083">
        <v>2.1280000000000001</v>
      </c>
      <c r="BG1083">
        <v>53.7</v>
      </c>
      <c r="BH1083">
        <v>2.1280000000000001</v>
      </c>
      <c r="BI1083">
        <v>-2.5099999999999998</v>
      </c>
      <c r="BJ1083">
        <v>2.1280000000000001</v>
      </c>
    </row>
    <row r="1084" spans="8:62" x14ac:dyDescent="0.25">
      <c r="H1084">
        <v>63.2</v>
      </c>
      <c r="I1084">
        <v>2.1280000000000001</v>
      </c>
      <c r="J1084">
        <v>-0.94599999999999995</v>
      </c>
      <c r="K1084">
        <v>2.1280000000000001</v>
      </c>
      <c r="M1084">
        <v>62.3</v>
      </c>
      <c r="N1084">
        <v>2.1280000000000001</v>
      </c>
      <c r="O1084">
        <v>-0.38300000000000001</v>
      </c>
      <c r="P1084">
        <v>2.1280000000000001</v>
      </c>
      <c r="R1084">
        <v>62.8</v>
      </c>
      <c r="S1084">
        <v>2.1280000000000001</v>
      </c>
      <c r="T1084">
        <v>-0.35899999999999999</v>
      </c>
      <c r="U1084">
        <v>2.1280000000000001</v>
      </c>
      <c r="X1084">
        <v>60.7</v>
      </c>
      <c r="Y1084">
        <v>2.1280000000000001</v>
      </c>
      <c r="Z1084">
        <v>0.996</v>
      </c>
      <c r="AA1084">
        <v>2.1280000000000001</v>
      </c>
      <c r="AC1084">
        <v>55.9</v>
      </c>
      <c r="AD1084">
        <v>2.1280000000000001</v>
      </c>
      <c r="AE1084">
        <v>0.996</v>
      </c>
      <c r="AF1084">
        <v>2.1280000000000001</v>
      </c>
      <c r="AH1084">
        <v>50.3</v>
      </c>
      <c r="AI1084">
        <v>2.13</v>
      </c>
      <c r="AJ1084">
        <v>-0.995</v>
      </c>
      <c r="AK1084">
        <v>2.13</v>
      </c>
      <c r="AM1084">
        <v>5.0999999999999996</v>
      </c>
      <c r="AN1084">
        <v>2.13</v>
      </c>
      <c r="AO1084">
        <v>-1.72</v>
      </c>
      <c r="AP1084">
        <v>2.13</v>
      </c>
      <c r="AR1084">
        <v>4.8</v>
      </c>
      <c r="AS1084">
        <v>2.13</v>
      </c>
      <c r="AT1084">
        <v>-0.48099999999999998</v>
      </c>
      <c r="AU1084">
        <v>2.13</v>
      </c>
      <c r="AW1084">
        <v>5</v>
      </c>
      <c r="AX1084">
        <v>2.13</v>
      </c>
      <c r="AY1084">
        <v>-2.9039999999999999</v>
      </c>
      <c r="AZ1084">
        <v>2.13</v>
      </c>
      <c r="BB1084">
        <v>48.9</v>
      </c>
      <c r="BC1084">
        <v>2.13</v>
      </c>
      <c r="BD1084">
        <v>-2.496</v>
      </c>
      <c r="BE1084">
        <v>2.13</v>
      </c>
      <c r="BG1084">
        <v>49</v>
      </c>
      <c r="BH1084">
        <v>2.13</v>
      </c>
      <c r="BI1084">
        <v>-2.9380000000000002</v>
      </c>
      <c r="BJ1084">
        <v>2.13</v>
      </c>
    </row>
    <row r="1085" spans="8:62" x14ac:dyDescent="0.25">
      <c r="H1085">
        <v>63.2</v>
      </c>
      <c r="I1085">
        <v>2.13</v>
      </c>
      <c r="J1085">
        <v>-0.92500000000000004</v>
      </c>
      <c r="K1085">
        <v>2.13</v>
      </c>
      <c r="M1085">
        <v>62.4</v>
      </c>
      <c r="N1085">
        <v>2.13</v>
      </c>
      <c r="O1085">
        <v>-0.44</v>
      </c>
      <c r="P1085">
        <v>2.13</v>
      </c>
      <c r="R1085">
        <v>62.8</v>
      </c>
      <c r="S1085">
        <v>2.13</v>
      </c>
      <c r="T1085">
        <v>-0.3</v>
      </c>
      <c r="U1085">
        <v>2.13</v>
      </c>
      <c r="X1085">
        <v>60.7</v>
      </c>
      <c r="Y1085">
        <v>2.13</v>
      </c>
      <c r="Z1085">
        <v>0.996</v>
      </c>
      <c r="AA1085">
        <v>2.13</v>
      </c>
      <c r="AC1085">
        <v>55.8</v>
      </c>
      <c r="AD1085">
        <v>2.13</v>
      </c>
      <c r="AE1085">
        <v>0.996</v>
      </c>
      <c r="AF1085">
        <v>2.13</v>
      </c>
      <c r="AH1085">
        <v>50.3</v>
      </c>
      <c r="AI1085">
        <v>2.1320000000000001</v>
      </c>
      <c r="AJ1085">
        <v>-0.995</v>
      </c>
      <c r="AK1085">
        <v>2.1320000000000001</v>
      </c>
      <c r="AM1085">
        <v>5.9</v>
      </c>
      <c r="AN1085">
        <v>2.1320000000000001</v>
      </c>
      <c r="AO1085">
        <v>-1.4159999999999999</v>
      </c>
      <c r="AP1085">
        <v>2.1320000000000001</v>
      </c>
      <c r="AR1085">
        <v>9.6999999999999993</v>
      </c>
      <c r="AS1085">
        <v>2.1320000000000001</v>
      </c>
      <c r="AT1085">
        <v>-1.165</v>
      </c>
      <c r="AU1085">
        <v>2.1320000000000001</v>
      </c>
      <c r="AW1085">
        <v>3.8</v>
      </c>
      <c r="AX1085">
        <v>2.1320000000000001</v>
      </c>
      <c r="AY1085">
        <v>-2.4990000000000001</v>
      </c>
      <c r="AZ1085">
        <v>2.1320000000000001</v>
      </c>
      <c r="BB1085">
        <v>30.3</v>
      </c>
      <c r="BC1085">
        <v>2.1320000000000001</v>
      </c>
      <c r="BD1085">
        <v>-1.482</v>
      </c>
      <c r="BE1085">
        <v>2.1320000000000001</v>
      </c>
      <c r="BG1085">
        <v>21.1</v>
      </c>
      <c r="BH1085">
        <v>2.1320000000000001</v>
      </c>
      <c r="BI1085">
        <v>-2.3410000000000002</v>
      </c>
      <c r="BJ1085">
        <v>2.1320000000000001</v>
      </c>
    </row>
    <row r="1086" spans="8:62" x14ac:dyDescent="0.25">
      <c r="H1086">
        <v>63.2</v>
      </c>
      <c r="I1086">
        <v>2.1320000000000001</v>
      </c>
      <c r="J1086">
        <v>-0.9</v>
      </c>
      <c r="K1086">
        <v>2.1320000000000001</v>
      </c>
      <c r="M1086">
        <v>62.5</v>
      </c>
      <c r="N1086">
        <v>2.1320000000000001</v>
      </c>
      <c r="O1086">
        <v>-0.49399999999999999</v>
      </c>
      <c r="P1086">
        <v>2.1320000000000001</v>
      </c>
      <c r="R1086">
        <v>62.8</v>
      </c>
      <c r="S1086">
        <v>2.1320000000000001</v>
      </c>
      <c r="T1086">
        <v>-0.24</v>
      </c>
      <c r="U1086">
        <v>2.1320000000000001</v>
      </c>
      <c r="X1086">
        <v>60.4</v>
      </c>
      <c r="Y1086">
        <v>2.1320000000000001</v>
      </c>
      <c r="Z1086">
        <v>0.996</v>
      </c>
      <c r="AA1086">
        <v>2.1320000000000001</v>
      </c>
      <c r="AC1086">
        <v>55.7</v>
      </c>
      <c r="AD1086">
        <v>2.1320000000000001</v>
      </c>
      <c r="AE1086">
        <v>0.996</v>
      </c>
      <c r="AF1086">
        <v>2.1320000000000001</v>
      </c>
      <c r="AH1086">
        <v>50.9</v>
      </c>
      <c r="AI1086">
        <v>2.1339999999999999</v>
      </c>
      <c r="AJ1086">
        <v>-0.995</v>
      </c>
      <c r="AK1086">
        <v>2.1339999999999999</v>
      </c>
      <c r="AM1086">
        <v>6.9</v>
      </c>
      <c r="AN1086">
        <v>2.1339999999999999</v>
      </c>
      <c r="AO1086">
        <v>-1.0920000000000001</v>
      </c>
      <c r="AP1086">
        <v>2.1339999999999999</v>
      </c>
      <c r="AR1086">
        <v>27.4</v>
      </c>
      <c r="AS1086">
        <v>2.1339999999999999</v>
      </c>
      <c r="AT1086">
        <v>-1.7829999999999999</v>
      </c>
      <c r="AU1086">
        <v>2.1339999999999999</v>
      </c>
      <c r="AW1086">
        <v>3.7</v>
      </c>
      <c r="AX1086">
        <v>2.1339999999999999</v>
      </c>
      <c r="AY1086">
        <v>-1.774</v>
      </c>
      <c r="AZ1086">
        <v>2.1339999999999999</v>
      </c>
      <c r="BB1086">
        <v>23.4</v>
      </c>
      <c r="BC1086">
        <v>2.1339999999999999</v>
      </c>
      <c r="BD1086">
        <v>-0.13500000000000001</v>
      </c>
      <c r="BE1086">
        <v>2.1339999999999999</v>
      </c>
      <c r="BG1086">
        <v>8.6999999999999993</v>
      </c>
      <c r="BH1086">
        <v>2.1339999999999999</v>
      </c>
      <c r="BI1086">
        <v>-0.92800000000000005</v>
      </c>
      <c r="BJ1086">
        <v>2.1339999999999999</v>
      </c>
    </row>
    <row r="1087" spans="8:62" x14ac:dyDescent="0.25">
      <c r="H1087">
        <v>63.2</v>
      </c>
      <c r="I1087">
        <v>2.1339999999999999</v>
      </c>
      <c r="J1087">
        <v>-0.871</v>
      </c>
      <c r="K1087">
        <v>2.1339999999999999</v>
      </c>
      <c r="M1087">
        <v>62.6</v>
      </c>
      <c r="N1087">
        <v>2.1339999999999999</v>
      </c>
      <c r="O1087">
        <v>-0.54700000000000004</v>
      </c>
      <c r="P1087">
        <v>2.1339999999999999</v>
      </c>
      <c r="R1087">
        <v>62.8</v>
      </c>
      <c r="S1087">
        <v>2.1339999999999999</v>
      </c>
      <c r="T1087">
        <v>-0.17799999999999999</v>
      </c>
      <c r="U1087">
        <v>2.1339999999999999</v>
      </c>
      <c r="X1087">
        <v>60</v>
      </c>
      <c r="Y1087">
        <v>2.1339999999999999</v>
      </c>
      <c r="Z1087">
        <v>0.996</v>
      </c>
      <c r="AA1087">
        <v>2.1339999999999999</v>
      </c>
      <c r="AC1087">
        <v>55.3</v>
      </c>
      <c r="AD1087">
        <v>2.1339999999999999</v>
      </c>
      <c r="AE1087">
        <v>0.996</v>
      </c>
      <c r="AF1087">
        <v>2.1339999999999999</v>
      </c>
      <c r="AH1087">
        <v>52.2</v>
      </c>
      <c r="AI1087">
        <v>2.1360000000000001</v>
      </c>
      <c r="AJ1087">
        <v>-0.995</v>
      </c>
      <c r="AK1087">
        <v>2.1360000000000001</v>
      </c>
      <c r="AM1087">
        <v>7.9</v>
      </c>
      <c r="AN1087">
        <v>2.1360000000000001</v>
      </c>
      <c r="AO1087">
        <v>-0.752</v>
      </c>
      <c r="AP1087">
        <v>2.1360000000000001</v>
      </c>
      <c r="AR1087">
        <v>51.9</v>
      </c>
      <c r="AS1087">
        <v>2.1360000000000001</v>
      </c>
      <c r="AT1087">
        <v>-2.2989999999999999</v>
      </c>
      <c r="AU1087">
        <v>2.1360000000000001</v>
      </c>
      <c r="AW1087">
        <v>4</v>
      </c>
      <c r="AX1087">
        <v>2.1360000000000001</v>
      </c>
      <c r="AY1087">
        <v>-0.82299999999999995</v>
      </c>
      <c r="AZ1087">
        <v>2.1360000000000001</v>
      </c>
      <c r="BB1087">
        <v>34.299999999999997</v>
      </c>
      <c r="BC1087">
        <v>2.1360000000000001</v>
      </c>
      <c r="BD1087">
        <v>1.242</v>
      </c>
      <c r="BE1087">
        <v>2.1360000000000001</v>
      </c>
      <c r="BG1087">
        <v>6.8</v>
      </c>
      <c r="BH1087">
        <v>2.1360000000000001</v>
      </c>
      <c r="BI1087">
        <v>0.80800000000000005</v>
      </c>
      <c r="BJ1087">
        <v>2.1360000000000001</v>
      </c>
    </row>
    <row r="1088" spans="8:62" x14ac:dyDescent="0.25">
      <c r="H1088">
        <v>63.2</v>
      </c>
      <c r="I1088">
        <v>2.1360000000000001</v>
      </c>
      <c r="J1088">
        <v>-0.83899999999999997</v>
      </c>
      <c r="K1088">
        <v>2.1360000000000001</v>
      </c>
      <c r="M1088">
        <v>62.7</v>
      </c>
      <c r="N1088">
        <v>2.1360000000000001</v>
      </c>
      <c r="O1088">
        <v>-0.59799999999999998</v>
      </c>
      <c r="P1088">
        <v>2.1360000000000001</v>
      </c>
      <c r="R1088">
        <v>62.8</v>
      </c>
      <c r="S1088">
        <v>2.1360000000000001</v>
      </c>
      <c r="T1088">
        <v>-0.11700000000000001</v>
      </c>
      <c r="U1088">
        <v>2.1360000000000001</v>
      </c>
      <c r="X1088">
        <v>59.4</v>
      </c>
      <c r="Y1088">
        <v>2.1360000000000001</v>
      </c>
      <c r="Z1088">
        <v>0.996</v>
      </c>
      <c r="AA1088">
        <v>2.1360000000000001</v>
      </c>
      <c r="AC1088">
        <v>54.8</v>
      </c>
      <c r="AD1088">
        <v>2.1360000000000001</v>
      </c>
      <c r="AE1088">
        <v>0.996</v>
      </c>
      <c r="AF1088">
        <v>2.1360000000000001</v>
      </c>
      <c r="AH1088">
        <v>53.7</v>
      </c>
      <c r="AI1088">
        <v>2.1379999999999999</v>
      </c>
      <c r="AJ1088">
        <v>-0.995</v>
      </c>
      <c r="AK1088">
        <v>2.1379999999999999</v>
      </c>
      <c r="AM1088">
        <v>11.2</v>
      </c>
      <c r="AN1088">
        <v>2.1379999999999999</v>
      </c>
      <c r="AO1088">
        <v>-0.40100000000000002</v>
      </c>
      <c r="AP1088">
        <v>2.1379999999999999</v>
      </c>
      <c r="AR1088">
        <v>56.3</v>
      </c>
      <c r="AS1088">
        <v>2.1379999999999999</v>
      </c>
      <c r="AT1088">
        <v>-2.6829999999999998</v>
      </c>
      <c r="AU1088">
        <v>2.1379999999999999</v>
      </c>
      <c r="AW1088">
        <v>4.4000000000000004</v>
      </c>
      <c r="AX1088">
        <v>2.1379999999999999</v>
      </c>
      <c r="AY1088">
        <v>0.23400000000000001</v>
      </c>
      <c r="AZ1088">
        <v>2.1379999999999999</v>
      </c>
      <c r="BB1088">
        <v>54.3</v>
      </c>
      <c r="BC1088">
        <v>2.1379999999999999</v>
      </c>
      <c r="BD1088">
        <v>2.34</v>
      </c>
      <c r="BE1088">
        <v>2.1379999999999999</v>
      </c>
      <c r="BG1088">
        <v>8.5</v>
      </c>
      <c r="BH1088">
        <v>2.1379999999999999</v>
      </c>
      <c r="BI1088">
        <v>2.2629999999999999</v>
      </c>
      <c r="BJ1088">
        <v>2.1379999999999999</v>
      </c>
    </row>
    <row r="1089" spans="8:62" x14ac:dyDescent="0.25">
      <c r="H1089">
        <v>63.2</v>
      </c>
      <c r="I1089">
        <v>2.1379999999999999</v>
      </c>
      <c r="J1089">
        <v>-0.80400000000000005</v>
      </c>
      <c r="K1089">
        <v>2.1379999999999999</v>
      </c>
      <c r="M1089">
        <v>62.8</v>
      </c>
      <c r="N1089">
        <v>2.1379999999999999</v>
      </c>
      <c r="O1089">
        <v>-0.64700000000000002</v>
      </c>
      <c r="P1089">
        <v>2.1379999999999999</v>
      </c>
      <c r="R1089">
        <v>62.8</v>
      </c>
      <c r="S1089">
        <v>2.1379999999999999</v>
      </c>
      <c r="T1089">
        <v>-5.5E-2</v>
      </c>
      <c r="U1089">
        <v>2.1379999999999999</v>
      </c>
      <c r="X1089">
        <v>58.8</v>
      </c>
      <c r="Y1089">
        <v>2.1379999999999999</v>
      </c>
      <c r="Z1089">
        <v>0.996</v>
      </c>
      <c r="AA1089">
        <v>2.1379999999999999</v>
      </c>
      <c r="AC1089">
        <v>54.1</v>
      </c>
      <c r="AD1089">
        <v>2.1379999999999999</v>
      </c>
      <c r="AE1089">
        <v>0.996</v>
      </c>
      <c r="AF1089">
        <v>2.1379999999999999</v>
      </c>
      <c r="AH1089">
        <v>55</v>
      </c>
      <c r="AI1089">
        <v>2.14</v>
      </c>
      <c r="AJ1089">
        <v>-0.995</v>
      </c>
      <c r="AK1089">
        <v>2.14</v>
      </c>
      <c r="AM1089">
        <v>20</v>
      </c>
      <c r="AN1089">
        <v>2.14</v>
      </c>
      <c r="AO1089">
        <v>-4.4999999999999998E-2</v>
      </c>
      <c r="AP1089">
        <v>2.14</v>
      </c>
      <c r="AR1089">
        <v>40.9</v>
      </c>
      <c r="AS1089">
        <v>2.14</v>
      </c>
      <c r="AT1089">
        <v>-2.9140000000000001</v>
      </c>
      <c r="AU1089">
        <v>2.14</v>
      </c>
      <c r="AW1089">
        <v>5.2</v>
      </c>
      <c r="AX1089">
        <v>2.14</v>
      </c>
      <c r="AY1089">
        <v>1.26</v>
      </c>
      <c r="AZ1089">
        <v>2.14</v>
      </c>
      <c r="BB1089">
        <v>42.3</v>
      </c>
      <c r="BC1089">
        <v>2.14</v>
      </c>
      <c r="BD1089">
        <v>2.91</v>
      </c>
      <c r="BE1089">
        <v>2.14</v>
      </c>
      <c r="BG1089">
        <v>24</v>
      </c>
      <c r="BH1089">
        <v>2.14</v>
      </c>
      <c r="BI1089">
        <v>2.927</v>
      </c>
      <c r="BJ1089">
        <v>2.14</v>
      </c>
    </row>
    <row r="1090" spans="8:62" x14ac:dyDescent="0.25">
      <c r="H1090">
        <v>63.1</v>
      </c>
      <c r="I1090">
        <v>2.14</v>
      </c>
      <c r="J1090">
        <v>-0.76600000000000001</v>
      </c>
      <c r="K1090">
        <v>2.14</v>
      </c>
      <c r="M1090">
        <v>62.8</v>
      </c>
      <c r="N1090">
        <v>2.14</v>
      </c>
      <c r="O1090">
        <v>-0.69399999999999995</v>
      </c>
      <c r="P1090">
        <v>2.14</v>
      </c>
      <c r="R1090">
        <v>62.8</v>
      </c>
      <c r="S1090">
        <v>2.14</v>
      </c>
      <c r="T1090">
        <v>8.0000000000000002E-3</v>
      </c>
      <c r="U1090">
        <v>2.14</v>
      </c>
      <c r="X1090">
        <v>58.2</v>
      </c>
      <c r="Y1090">
        <v>2.14</v>
      </c>
      <c r="Z1090">
        <v>0.996</v>
      </c>
      <c r="AA1090">
        <v>2.14</v>
      </c>
      <c r="AC1090">
        <v>53.6</v>
      </c>
      <c r="AD1090">
        <v>2.14</v>
      </c>
      <c r="AE1090">
        <v>0.996</v>
      </c>
      <c r="AF1090">
        <v>2.14</v>
      </c>
      <c r="AH1090">
        <v>55.7</v>
      </c>
      <c r="AI1090">
        <v>2.1419999999999999</v>
      </c>
      <c r="AJ1090">
        <v>-0.995</v>
      </c>
      <c r="AK1090">
        <v>2.1419999999999999</v>
      </c>
      <c r="AM1090">
        <v>33.5</v>
      </c>
      <c r="AN1090">
        <v>2.1419999999999999</v>
      </c>
      <c r="AO1090">
        <v>0.313</v>
      </c>
      <c r="AP1090">
        <v>2.1419999999999999</v>
      </c>
      <c r="AR1090">
        <v>24</v>
      </c>
      <c r="AS1090">
        <v>2.1419999999999999</v>
      </c>
      <c r="AT1090">
        <v>-2.9769999999999999</v>
      </c>
      <c r="AU1090">
        <v>2.1419999999999999</v>
      </c>
      <c r="AW1090">
        <v>12.4</v>
      </c>
      <c r="AX1090">
        <v>2.1419999999999999</v>
      </c>
      <c r="AY1090">
        <v>2.1259999999999999</v>
      </c>
      <c r="AZ1090">
        <v>2.1419999999999999</v>
      </c>
      <c r="BB1090">
        <v>15.3</v>
      </c>
      <c r="BC1090">
        <v>2.1419999999999999</v>
      </c>
      <c r="BD1090">
        <v>2.823</v>
      </c>
      <c r="BE1090">
        <v>2.1419999999999999</v>
      </c>
      <c r="BG1090">
        <v>51.8</v>
      </c>
      <c r="BH1090">
        <v>2.1419999999999999</v>
      </c>
      <c r="BI1090">
        <v>2.5720000000000001</v>
      </c>
      <c r="BJ1090">
        <v>2.1419999999999999</v>
      </c>
    </row>
    <row r="1091" spans="8:62" x14ac:dyDescent="0.25">
      <c r="H1091">
        <v>63.1</v>
      </c>
      <c r="I1091">
        <v>2.1419999999999999</v>
      </c>
      <c r="J1091">
        <v>-0.72399999999999998</v>
      </c>
      <c r="K1091">
        <v>2.1419999999999999</v>
      </c>
      <c r="M1091">
        <v>62.9</v>
      </c>
      <c r="N1091">
        <v>2.1419999999999999</v>
      </c>
      <c r="O1091">
        <v>-0.73699999999999999</v>
      </c>
      <c r="P1091">
        <v>2.1419999999999999</v>
      </c>
      <c r="R1091">
        <v>62.8</v>
      </c>
      <c r="S1091">
        <v>2.1419999999999999</v>
      </c>
      <c r="T1091">
        <v>7.0999999999999994E-2</v>
      </c>
      <c r="U1091">
        <v>2.1419999999999999</v>
      </c>
      <c r="X1091">
        <v>57.6</v>
      </c>
      <c r="Y1091">
        <v>2.1419999999999999</v>
      </c>
      <c r="Z1091">
        <v>0.996</v>
      </c>
      <c r="AA1091">
        <v>2.1419999999999999</v>
      </c>
      <c r="AC1091">
        <v>53.4</v>
      </c>
      <c r="AD1091">
        <v>2.1419999999999999</v>
      </c>
      <c r="AE1091">
        <v>0.996</v>
      </c>
      <c r="AF1091">
        <v>2.1419999999999999</v>
      </c>
      <c r="AH1091">
        <v>56</v>
      </c>
      <c r="AI1091">
        <v>2.1440000000000001</v>
      </c>
      <c r="AJ1091">
        <v>-0.995</v>
      </c>
      <c r="AK1091">
        <v>2.1440000000000001</v>
      </c>
      <c r="AM1091">
        <v>48.1</v>
      </c>
      <c r="AN1091">
        <v>2.1440000000000001</v>
      </c>
      <c r="AO1091">
        <v>0.66400000000000003</v>
      </c>
      <c r="AP1091">
        <v>2.1440000000000001</v>
      </c>
      <c r="AR1091">
        <v>13.6</v>
      </c>
      <c r="AS1091">
        <v>2.1440000000000001</v>
      </c>
      <c r="AT1091">
        <v>-2.87</v>
      </c>
      <c r="AU1091">
        <v>2.1440000000000001</v>
      </c>
      <c r="AW1091">
        <v>38.1</v>
      </c>
      <c r="AX1091">
        <v>2.1440000000000001</v>
      </c>
      <c r="AY1091">
        <v>2.72</v>
      </c>
      <c r="AZ1091">
        <v>2.1440000000000001</v>
      </c>
      <c r="BB1091">
        <v>6</v>
      </c>
      <c r="BC1091">
        <v>2.1440000000000001</v>
      </c>
      <c r="BD1091">
        <v>2.0990000000000002</v>
      </c>
      <c r="BE1091">
        <v>2.1440000000000001</v>
      </c>
      <c r="BG1091">
        <v>49.7</v>
      </c>
      <c r="BH1091">
        <v>2.1440000000000001</v>
      </c>
      <c r="BI1091">
        <v>1.319</v>
      </c>
      <c r="BJ1091">
        <v>2.1440000000000001</v>
      </c>
    </row>
    <row r="1092" spans="8:62" x14ac:dyDescent="0.25">
      <c r="H1092">
        <v>63.1</v>
      </c>
      <c r="I1092">
        <v>2.1440000000000001</v>
      </c>
      <c r="J1092">
        <v>-0.68</v>
      </c>
      <c r="K1092">
        <v>2.1440000000000001</v>
      </c>
      <c r="M1092">
        <v>63</v>
      </c>
      <c r="N1092">
        <v>2.1440000000000001</v>
      </c>
      <c r="O1092">
        <v>-0.77800000000000002</v>
      </c>
      <c r="P1092">
        <v>2.1440000000000001</v>
      </c>
      <c r="R1092">
        <v>62.8</v>
      </c>
      <c r="S1092">
        <v>2.1440000000000001</v>
      </c>
      <c r="T1092">
        <v>0.13300000000000001</v>
      </c>
      <c r="U1092">
        <v>2.1440000000000001</v>
      </c>
      <c r="X1092">
        <v>57.2</v>
      </c>
      <c r="Y1092">
        <v>2.1440000000000001</v>
      </c>
      <c r="Z1092">
        <v>0.996</v>
      </c>
      <c r="AA1092">
        <v>2.1440000000000001</v>
      </c>
      <c r="AC1092">
        <v>53.3</v>
      </c>
      <c r="AD1092">
        <v>2.1440000000000001</v>
      </c>
      <c r="AE1092">
        <v>0.996</v>
      </c>
      <c r="AF1092">
        <v>2.1440000000000001</v>
      </c>
      <c r="AH1092">
        <v>56</v>
      </c>
      <c r="AI1092">
        <v>2.1459999999999999</v>
      </c>
      <c r="AJ1092">
        <v>-0.995</v>
      </c>
      <c r="AK1092">
        <v>2.1459999999999999</v>
      </c>
      <c r="AM1092">
        <v>58.8</v>
      </c>
      <c r="AN1092">
        <v>2.1459999999999999</v>
      </c>
      <c r="AO1092">
        <v>1.0069999999999999</v>
      </c>
      <c r="AP1092">
        <v>2.1459999999999999</v>
      </c>
      <c r="AR1092">
        <v>8.6999999999999993</v>
      </c>
      <c r="AS1092">
        <v>2.1459999999999999</v>
      </c>
      <c r="AT1092">
        <v>-2.5990000000000002</v>
      </c>
      <c r="AU1092">
        <v>2.1459999999999999</v>
      </c>
      <c r="AW1092">
        <v>55.4</v>
      </c>
      <c r="AX1092">
        <v>2.1459999999999999</v>
      </c>
      <c r="AY1092">
        <v>2.9649999999999999</v>
      </c>
      <c r="AZ1092">
        <v>2.1459999999999999</v>
      </c>
      <c r="BB1092">
        <v>4.7</v>
      </c>
      <c r="BC1092">
        <v>2.1459999999999999</v>
      </c>
      <c r="BD1092">
        <v>0.90100000000000002</v>
      </c>
      <c r="BE1092">
        <v>2.1459999999999999</v>
      </c>
      <c r="BG1092">
        <v>39.1</v>
      </c>
      <c r="BH1092">
        <v>2.1459999999999999</v>
      </c>
      <c r="BI1092">
        <v>-0.39300000000000002</v>
      </c>
      <c r="BJ1092">
        <v>2.1459999999999999</v>
      </c>
    </row>
    <row r="1093" spans="8:62" x14ac:dyDescent="0.25">
      <c r="H1093">
        <v>63</v>
      </c>
      <c r="I1093">
        <v>2.1459999999999999</v>
      </c>
      <c r="J1093">
        <v>-0.63300000000000001</v>
      </c>
      <c r="K1093">
        <v>2.1459999999999999</v>
      </c>
      <c r="M1093">
        <v>63.1</v>
      </c>
      <c r="N1093">
        <v>2.1459999999999999</v>
      </c>
      <c r="O1093">
        <v>-0.81499999999999995</v>
      </c>
      <c r="P1093">
        <v>2.1459999999999999</v>
      </c>
      <c r="R1093">
        <v>62.8</v>
      </c>
      <c r="S1093">
        <v>2.1459999999999999</v>
      </c>
      <c r="T1093">
        <v>0.19500000000000001</v>
      </c>
      <c r="U1093">
        <v>2.1459999999999999</v>
      </c>
      <c r="X1093">
        <v>56.8</v>
      </c>
      <c r="Y1093">
        <v>2.1459999999999999</v>
      </c>
      <c r="Z1093">
        <v>0.996</v>
      </c>
      <c r="AA1093">
        <v>2.1459999999999999</v>
      </c>
      <c r="AC1093">
        <v>53.3</v>
      </c>
      <c r="AD1093">
        <v>2.1459999999999999</v>
      </c>
      <c r="AE1093">
        <v>0.996</v>
      </c>
      <c r="AF1093">
        <v>2.1459999999999999</v>
      </c>
      <c r="AH1093">
        <v>55.6</v>
      </c>
      <c r="AI1093">
        <v>2.1480000000000001</v>
      </c>
      <c r="AJ1093">
        <v>-0.995</v>
      </c>
      <c r="AK1093">
        <v>2.1480000000000001</v>
      </c>
      <c r="AM1093">
        <v>60.8</v>
      </c>
      <c r="AN1093">
        <v>2.1480000000000001</v>
      </c>
      <c r="AO1093">
        <v>1.3360000000000001</v>
      </c>
      <c r="AP1093">
        <v>2.1480000000000001</v>
      </c>
      <c r="AR1093">
        <v>7.3</v>
      </c>
      <c r="AS1093">
        <v>2.1480000000000001</v>
      </c>
      <c r="AT1093">
        <v>-2.1789999999999998</v>
      </c>
      <c r="AU1093">
        <v>2.1480000000000001</v>
      </c>
      <c r="AW1093">
        <v>40.9</v>
      </c>
      <c r="AX1093">
        <v>2.1480000000000001</v>
      </c>
      <c r="AY1093">
        <v>2.831</v>
      </c>
      <c r="AZ1093">
        <v>2.1480000000000001</v>
      </c>
      <c r="BB1093">
        <v>4.8</v>
      </c>
      <c r="BC1093">
        <v>2.1480000000000001</v>
      </c>
      <c r="BD1093">
        <v>-0.499</v>
      </c>
      <c r="BE1093">
        <v>2.1480000000000001</v>
      </c>
      <c r="BG1093">
        <v>46.1</v>
      </c>
      <c r="BH1093">
        <v>2.1480000000000001</v>
      </c>
      <c r="BI1093">
        <v>-1.9690000000000001</v>
      </c>
      <c r="BJ1093">
        <v>2.1480000000000001</v>
      </c>
    </row>
    <row r="1094" spans="8:62" x14ac:dyDescent="0.25">
      <c r="H1094">
        <v>63</v>
      </c>
      <c r="I1094">
        <v>2.1480000000000001</v>
      </c>
      <c r="J1094">
        <v>-0.58299999999999996</v>
      </c>
      <c r="K1094">
        <v>2.1480000000000001</v>
      </c>
      <c r="M1094">
        <v>63.2</v>
      </c>
      <c r="N1094">
        <v>2.1480000000000001</v>
      </c>
      <c r="O1094">
        <v>-0.84899999999999998</v>
      </c>
      <c r="P1094">
        <v>2.1480000000000001</v>
      </c>
      <c r="R1094">
        <v>62.7</v>
      </c>
      <c r="S1094">
        <v>2.1480000000000001</v>
      </c>
      <c r="T1094">
        <v>0.25600000000000001</v>
      </c>
      <c r="U1094">
        <v>2.1480000000000001</v>
      </c>
      <c r="X1094">
        <v>56.3</v>
      </c>
      <c r="Y1094">
        <v>2.1480000000000001</v>
      </c>
      <c r="Z1094">
        <v>0.996</v>
      </c>
      <c r="AA1094">
        <v>2.1480000000000001</v>
      </c>
      <c r="AC1094">
        <v>53.4</v>
      </c>
      <c r="AD1094">
        <v>2.1480000000000001</v>
      </c>
      <c r="AE1094">
        <v>0.996</v>
      </c>
      <c r="AF1094">
        <v>2.1480000000000001</v>
      </c>
      <c r="AH1094">
        <v>54.9</v>
      </c>
      <c r="AI1094">
        <v>2.15</v>
      </c>
      <c r="AJ1094">
        <v>-0.995</v>
      </c>
      <c r="AK1094">
        <v>2.15</v>
      </c>
      <c r="AM1094">
        <v>53.8</v>
      </c>
      <c r="AN1094">
        <v>2.15</v>
      </c>
      <c r="AO1094">
        <v>1.647</v>
      </c>
      <c r="AP1094">
        <v>2.15</v>
      </c>
      <c r="AR1094">
        <v>9.4</v>
      </c>
      <c r="AS1094">
        <v>2.15</v>
      </c>
      <c r="AT1094">
        <v>-1.6339999999999999</v>
      </c>
      <c r="AU1094">
        <v>2.15</v>
      </c>
      <c r="AW1094">
        <v>22.4</v>
      </c>
      <c r="AX1094">
        <v>2.15</v>
      </c>
      <c r="AY1094">
        <v>2.3359999999999999</v>
      </c>
      <c r="AZ1094">
        <v>2.15</v>
      </c>
      <c r="BB1094">
        <v>5.8</v>
      </c>
      <c r="BC1094">
        <v>2.15</v>
      </c>
      <c r="BD1094">
        <v>-1.7869999999999999</v>
      </c>
      <c r="BE1094">
        <v>2.15</v>
      </c>
      <c r="BG1094">
        <v>56.4</v>
      </c>
      <c r="BH1094">
        <v>2.15</v>
      </c>
      <c r="BI1094">
        <v>-2.859</v>
      </c>
      <c r="BJ1094">
        <v>2.15</v>
      </c>
    </row>
    <row r="1095" spans="8:62" x14ac:dyDescent="0.25">
      <c r="H1095">
        <v>63</v>
      </c>
      <c r="I1095">
        <v>2.15</v>
      </c>
      <c r="J1095">
        <v>-0.53200000000000003</v>
      </c>
      <c r="K1095">
        <v>2.15</v>
      </c>
      <c r="M1095">
        <v>63.3</v>
      </c>
      <c r="N1095">
        <v>2.15</v>
      </c>
      <c r="O1095">
        <v>-0.88100000000000001</v>
      </c>
      <c r="P1095">
        <v>2.15</v>
      </c>
      <c r="R1095">
        <v>62.7</v>
      </c>
      <c r="S1095">
        <v>2.15</v>
      </c>
      <c r="T1095">
        <v>0.316</v>
      </c>
      <c r="U1095">
        <v>2.15</v>
      </c>
      <c r="X1095">
        <v>55.8</v>
      </c>
      <c r="Y1095">
        <v>2.15</v>
      </c>
      <c r="Z1095">
        <v>0.996</v>
      </c>
      <c r="AA1095">
        <v>2.15</v>
      </c>
      <c r="AC1095">
        <v>53.2</v>
      </c>
      <c r="AD1095">
        <v>2.15</v>
      </c>
      <c r="AE1095">
        <v>0.996</v>
      </c>
      <c r="AF1095">
        <v>2.15</v>
      </c>
      <c r="AH1095">
        <v>54.2</v>
      </c>
      <c r="AI1095">
        <v>2.1520000000000001</v>
      </c>
      <c r="AJ1095">
        <v>-0.995</v>
      </c>
      <c r="AK1095">
        <v>2.1520000000000001</v>
      </c>
      <c r="AM1095">
        <v>42</v>
      </c>
      <c r="AN1095">
        <v>2.1520000000000001</v>
      </c>
      <c r="AO1095">
        <v>1.9330000000000001</v>
      </c>
      <c r="AP1095">
        <v>2.1520000000000001</v>
      </c>
      <c r="AR1095">
        <v>16.3</v>
      </c>
      <c r="AS1095">
        <v>2.1520000000000001</v>
      </c>
      <c r="AT1095">
        <v>-0.997</v>
      </c>
      <c r="AU1095">
        <v>2.1520000000000001</v>
      </c>
      <c r="AW1095">
        <v>14.2</v>
      </c>
      <c r="AX1095">
        <v>2.1520000000000001</v>
      </c>
      <c r="AY1095">
        <v>1.54</v>
      </c>
      <c r="AZ1095">
        <v>2.1520000000000001</v>
      </c>
      <c r="BB1095">
        <v>16.3</v>
      </c>
      <c r="BC1095">
        <v>2.1520000000000001</v>
      </c>
      <c r="BD1095">
        <v>-2.673</v>
      </c>
      <c r="BE1095">
        <v>2.1520000000000001</v>
      </c>
      <c r="BG1095">
        <v>34</v>
      </c>
      <c r="BH1095">
        <v>2.1520000000000001</v>
      </c>
      <c r="BI1095">
        <v>-2.7519999999999998</v>
      </c>
      <c r="BJ1095">
        <v>2.1520000000000001</v>
      </c>
    </row>
    <row r="1096" spans="8:62" x14ac:dyDescent="0.25">
      <c r="H1096">
        <v>63</v>
      </c>
      <c r="I1096">
        <v>2.1520000000000001</v>
      </c>
      <c r="J1096">
        <v>-0.47799999999999998</v>
      </c>
      <c r="K1096">
        <v>2.1520000000000001</v>
      </c>
      <c r="M1096">
        <v>63.4</v>
      </c>
      <c r="N1096">
        <v>2.1520000000000001</v>
      </c>
      <c r="O1096">
        <v>-0.90800000000000003</v>
      </c>
      <c r="P1096">
        <v>2.1520000000000001</v>
      </c>
      <c r="R1096">
        <v>62.6</v>
      </c>
      <c r="S1096">
        <v>2.1520000000000001</v>
      </c>
      <c r="T1096">
        <v>0.374</v>
      </c>
      <c r="U1096">
        <v>2.1520000000000001</v>
      </c>
      <c r="X1096">
        <v>55.4</v>
      </c>
      <c r="Y1096">
        <v>2.1520000000000001</v>
      </c>
      <c r="Z1096">
        <v>0.996</v>
      </c>
      <c r="AA1096">
        <v>2.1520000000000001</v>
      </c>
      <c r="AC1096">
        <v>52.9</v>
      </c>
      <c r="AD1096">
        <v>2.1520000000000001</v>
      </c>
      <c r="AE1096">
        <v>0.996</v>
      </c>
      <c r="AF1096">
        <v>2.1520000000000001</v>
      </c>
      <c r="AH1096">
        <v>53.4</v>
      </c>
      <c r="AI1096">
        <v>2.1539999999999999</v>
      </c>
      <c r="AJ1096">
        <v>-0.995</v>
      </c>
      <c r="AK1096">
        <v>2.1539999999999999</v>
      </c>
      <c r="AM1096">
        <v>29.4</v>
      </c>
      <c r="AN1096">
        <v>2.1539999999999999</v>
      </c>
      <c r="AO1096">
        <v>2.1920000000000002</v>
      </c>
      <c r="AP1096">
        <v>2.1539999999999999</v>
      </c>
      <c r="AR1096">
        <v>30.9</v>
      </c>
      <c r="AS1096">
        <v>2.1539999999999999</v>
      </c>
      <c r="AT1096">
        <v>-0.30199999999999999</v>
      </c>
      <c r="AU1096">
        <v>2.1539999999999999</v>
      </c>
      <c r="AW1096">
        <v>15.7</v>
      </c>
      <c r="AX1096">
        <v>2.1539999999999999</v>
      </c>
      <c r="AY1096">
        <v>0.54800000000000004</v>
      </c>
      <c r="AZ1096">
        <v>2.1539999999999999</v>
      </c>
      <c r="BB1096">
        <v>45.8</v>
      </c>
      <c r="BC1096">
        <v>2.1539999999999999</v>
      </c>
      <c r="BD1096">
        <v>-2.9550000000000001</v>
      </c>
      <c r="BE1096">
        <v>2.1539999999999999</v>
      </c>
      <c r="BG1096">
        <v>12.6</v>
      </c>
      <c r="BH1096">
        <v>2.1539999999999999</v>
      </c>
      <c r="BI1096">
        <v>-1.6839999999999999</v>
      </c>
      <c r="BJ1096">
        <v>2.1539999999999999</v>
      </c>
    </row>
    <row r="1097" spans="8:62" x14ac:dyDescent="0.25">
      <c r="H1097">
        <v>63</v>
      </c>
      <c r="I1097">
        <v>2.1539999999999999</v>
      </c>
      <c r="J1097">
        <v>-0.42299999999999999</v>
      </c>
      <c r="K1097">
        <v>2.1539999999999999</v>
      </c>
      <c r="M1097">
        <v>63.6</v>
      </c>
      <c r="N1097">
        <v>2.1539999999999999</v>
      </c>
      <c r="O1097">
        <v>-0.93200000000000005</v>
      </c>
      <c r="P1097">
        <v>2.1539999999999999</v>
      </c>
      <c r="R1097">
        <v>62.5</v>
      </c>
      <c r="S1097">
        <v>2.1539999999999999</v>
      </c>
      <c r="T1097">
        <v>0.432</v>
      </c>
      <c r="U1097">
        <v>2.1539999999999999</v>
      </c>
      <c r="X1097">
        <v>55.2</v>
      </c>
      <c r="Y1097">
        <v>2.1539999999999999</v>
      </c>
      <c r="Z1097">
        <v>0.996</v>
      </c>
      <c r="AA1097">
        <v>2.1539999999999999</v>
      </c>
      <c r="AC1097">
        <v>52.5</v>
      </c>
      <c r="AD1097">
        <v>2.1539999999999999</v>
      </c>
      <c r="AE1097">
        <v>0.996</v>
      </c>
      <c r="AF1097">
        <v>2.1539999999999999</v>
      </c>
      <c r="AH1097">
        <v>52.4</v>
      </c>
      <c r="AI1097">
        <v>2.1560000000000001</v>
      </c>
      <c r="AJ1097">
        <v>-0.995</v>
      </c>
      <c r="AK1097">
        <v>2.1560000000000001</v>
      </c>
      <c r="AM1097">
        <v>18.8</v>
      </c>
      <c r="AN1097">
        <v>2.1560000000000001</v>
      </c>
      <c r="AO1097">
        <v>2.4169999999999998</v>
      </c>
      <c r="AP1097">
        <v>2.1560000000000001</v>
      </c>
      <c r="AR1097">
        <v>50.7</v>
      </c>
      <c r="AS1097">
        <v>2.1560000000000001</v>
      </c>
      <c r="AT1097">
        <v>0.41</v>
      </c>
      <c r="AU1097">
        <v>2.1560000000000001</v>
      </c>
      <c r="AW1097">
        <v>29</v>
      </c>
      <c r="AX1097">
        <v>2.1560000000000001</v>
      </c>
      <c r="AY1097">
        <v>-0.51400000000000001</v>
      </c>
      <c r="AZ1097">
        <v>2.1560000000000001</v>
      </c>
      <c r="BB1097">
        <v>50.6</v>
      </c>
      <c r="BC1097">
        <v>2.1560000000000001</v>
      </c>
      <c r="BD1097">
        <v>-2.5710000000000002</v>
      </c>
      <c r="BE1097">
        <v>2.1560000000000001</v>
      </c>
      <c r="BG1097">
        <v>7.2</v>
      </c>
      <c r="BH1097">
        <v>2.1560000000000001</v>
      </c>
      <c r="BI1097">
        <v>-3.1E-2</v>
      </c>
      <c r="BJ1097">
        <v>2.1560000000000001</v>
      </c>
    </row>
    <row r="1098" spans="8:62" x14ac:dyDescent="0.25">
      <c r="H1098">
        <v>62.9</v>
      </c>
      <c r="I1098">
        <v>2.1560000000000001</v>
      </c>
      <c r="J1098">
        <v>-0.36499999999999999</v>
      </c>
      <c r="K1098">
        <v>2.1560000000000001</v>
      </c>
      <c r="M1098">
        <v>63.6</v>
      </c>
      <c r="N1098">
        <v>2.1560000000000001</v>
      </c>
      <c r="O1098">
        <v>-0.95199999999999996</v>
      </c>
      <c r="P1098">
        <v>2.1560000000000001</v>
      </c>
      <c r="R1098">
        <v>62.5</v>
      </c>
      <c r="S1098">
        <v>2.1560000000000001</v>
      </c>
      <c r="T1098">
        <v>0.48599999999999999</v>
      </c>
      <c r="U1098">
        <v>2.1560000000000001</v>
      </c>
      <c r="X1098">
        <v>55</v>
      </c>
      <c r="Y1098">
        <v>2.1560000000000001</v>
      </c>
      <c r="Z1098">
        <v>0.996</v>
      </c>
      <c r="AA1098">
        <v>2.1560000000000001</v>
      </c>
      <c r="AC1098">
        <v>52</v>
      </c>
      <c r="AD1098">
        <v>2.1560000000000001</v>
      </c>
      <c r="AE1098">
        <v>0.996</v>
      </c>
      <c r="AF1098">
        <v>2.1560000000000001</v>
      </c>
      <c r="AH1098">
        <v>51.3</v>
      </c>
      <c r="AI1098">
        <v>2.1579999999999999</v>
      </c>
      <c r="AJ1098">
        <v>-0.995</v>
      </c>
      <c r="AK1098">
        <v>2.1579999999999999</v>
      </c>
      <c r="AM1098">
        <v>11.4</v>
      </c>
      <c r="AN1098">
        <v>2.1579999999999999</v>
      </c>
      <c r="AO1098">
        <v>2.61</v>
      </c>
      <c r="AP1098">
        <v>2.1579999999999999</v>
      </c>
      <c r="AR1098">
        <v>58.1</v>
      </c>
      <c r="AS1098">
        <v>2.1579999999999999</v>
      </c>
      <c r="AT1098">
        <v>1.0980000000000001</v>
      </c>
      <c r="AU1098">
        <v>2.1579999999999999</v>
      </c>
      <c r="AW1098">
        <v>51.8</v>
      </c>
      <c r="AX1098">
        <v>2.1579999999999999</v>
      </c>
      <c r="AY1098">
        <v>-1.51</v>
      </c>
      <c r="AZ1098">
        <v>2.1579999999999999</v>
      </c>
      <c r="BB1098">
        <v>32</v>
      </c>
      <c r="BC1098">
        <v>2.1579999999999999</v>
      </c>
      <c r="BD1098">
        <v>-1.6060000000000001</v>
      </c>
      <c r="BE1098">
        <v>2.1579999999999999</v>
      </c>
      <c r="BG1098">
        <v>7</v>
      </c>
      <c r="BH1098">
        <v>2.1579999999999999</v>
      </c>
      <c r="BI1098">
        <v>1.633</v>
      </c>
      <c r="BJ1098">
        <v>2.1579999999999999</v>
      </c>
    </row>
    <row r="1099" spans="8:62" x14ac:dyDescent="0.25">
      <c r="H1099">
        <v>62.9</v>
      </c>
      <c r="I1099">
        <v>2.1579999999999999</v>
      </c>
      <c r="J1099">
        <v>-0.307</v>
      </c>
      <c r="K1099">
        <v>2.1579999999999999</v>
      </c>
      <c r="M1099">
        <v>63.7</v>
      </c>
      <c r="N1099">
        <v>2.1579999999999999</v>
      </c>
      <c r="O1099">
        <v>-0.96799999999999997</v>
      </c>
      <c r="P1099">
        <v>2.1579999999999999</v>
      </c>
      <c r="R1099">
        <v>62.4</v>
      </c>
      <c r="S1099">
        <v>2.1579999999999999</v>
      </c>
      <c r="T1099">
        <v>0.53900000000000003</v>
      </c>
      <c r="U1099">
        <v>2.1579999999999999</v>
      </c>
      <c r="X1099">
        <v>54.7</v>
      </c>
      <c r="Y1099">
        <v>2.1579999999999999</v>
      </c>
      <c r="Z1099">
        <v>0.996</v>
      </c>
      <c r="AA1099">
        <v>2.1579999999999999</v>
      </c>
      <c r="AC1099">
        <v>51.5</v>
      </c>
      <c r="AD1099">
        <v>2.1579999999999999</v>
      </c>
      <c r="AE1099">
        <v>0.996</v>
      </c>
      <c r="AF1099">
        <v>2.1579999999999999</v>
      </c>
      <c r="AH1099">
        <v>50.2</v>
      </c>
      <c r="AI1099">
        <v>2.16</v>
      </c>
      <c r="AJ1099">
        <v>-0.995</v>
      </c>
      <c r="AK1099">
        <v>2.16</v>
      </c>
      <c r="AM1099">
        <v>7</v>
      </c>
      <c r="AN1099">
        <v>2.16</v>
      </c>
      <c r="AO1099">
        <v>2.7650000000000001</v>
      </c>
      <c r="AP1099">
        <v>2.16</v>
      </c>
      <c r="AR1099">
        <v>38.299999999999997</v>
      </c>
      <c r="AS1099">
        <v>2.16</v>
      </c>
      <c r="AT1099">
        <v>1.7250000000000001</v>
      </c>
      <c r="AU1099">
        <v>2.16</v>
      </c>
      <c r="AW1099">
        <v>49.9</v>
      </c>
      <c r="AX1099">
        <v>2.16</v>
      </c>
      <c r="AY1099">
        <v>-2.3140000000000001</v>
      </c>
      <c r="AZ1099">
        <v>2.16</v>
      </c>
      <c r="BB1099">
        <v>23.2</v>
      </c>
      <c r="BC1099">
        <v>2.16</v>
      </c>
      <c r="BD1099">
        <v>-0.28000000000000003</v>
      </c>
      <c r="BE1099">
        <v>2.16</v>
      </c>
      <c r="BG1099">
        <v>13.5</v>
      </c>
      <c r="BH1099">
        <v>2.16</v>
      </c>
      <c r="BI1099">
        <v>2.7280000000000002</v>
      </c>
      <c r="BJ1099">
        <v>2.16</v>
      </c>
    </row>
    <row r="1100" spans="8:62" x14ac:dyDescent="0.25">
      <c r="H1100">
        <v>62.8</v>
      </c>
      <c r="I1100">
        <v>2.16</v>
      </c>
      <c r="J1100">
        <v>-0.246</v>
      </c>
      <c r="K1100">
        <v>2.16</v>
      </c>
      <c r="M1100">
        <v>63.8</v>
      </c>
      <c r="N1100">
        <v>2.16</v>
      </c>
      <c r="O1100">
        <v>-0.98</v>
      </c>
      <c r="P1100">
        <v>2.16</v>
      </c>
      <c r="R1100">
        <v>62.3</v>
      </c>
      <c r="S1100">
        <v>2.16</v>
      </c>
      <c r="T1100">
        <v>0.59</v>
      </c>
      <c r="U1100">
        <v>2.16</v>
      </c>
      <c r="X1100">
        <v>54.4</v>
      </c>
      <c r="Y1100">
        <v>2.16</v>
      </c>
      <c r="Z1100">
        <v>0.996</v>
      </c>
      <c r="AA1100">
        <v>2.16</v>
      </c>
      <c r="AC1100">
        <v>51</v>
      </c>
      <c r="AD1100">
        <v>2.16</v>
      </c>
      <c r="AE1100">
        <v>0.996</v>
      </c>
      <c r="AF1100">
        <v>2.16</v>
      </c>
      <c r="AH1100">
        <v>49.5</v>
      </c>
      <c r="AI1100">
        <v>2.1619999999999999</v>
      </c>
      <c r="AJ1100">
        <v>-0.995</v>
      </c>
      <c r="AK1100">
        <v>2.1619999999999999</v>
      </c>
      <c r="AM1100">
        <v>4.7</v>
      </c>
      <c r="AN1100">
        <v>2.1619999999999999</v>
      </c>
      <c r="AO1100">
        <v>2.88</v>
      </c>
      <c r="AP1100">
        <v>2.1619999999999999</v>
      </c>
      <c r="AR1100">
        <v>14.9</v>
      </c>
      <c r="AS1100">
        <v>2.1619999999999999</v>
      </c>
      <c r="AT1100">
        <v>2.2530000000000001</v>
      </c>
      <c r="AU1100">
        <v>2.1619999999999999</v>
      </c>
      <c r="AW1100">
        <v>22.1</v>
      </c>
      <c r="AX1100">
        <v>2.1619999999999999</v>
      </c>
      <c r="AY1100">
        <v>-2.8210000000000002</v>
      </c>
      <c r="AZ1100">
        <v>2.1619999999999999</v>
      </c>
      <c r="BB1100">
        <v>32.1</v>
      </c>
      <c r="BC1100">
        <v>2.1619999999999999</v>
      </c>
      <c r="BD1100">
        <v>1.109</v>
      </c>
      <c r="BE1100">
        <v>2.1619999999999999</v>
      </c>
      <c r="BG1100">
        <v>40.1</v>
      </c>
      <c r="BH1100">
        <v>2.1619999999999999</v>
      </c>
      <c r="BI1100">
        <v>2.8719999999999999</v>
      </c>
      <c r="BJ1100">
        <v>2.1619999999999999</v>
      </c>
    </row>
    <row r="1101" spans="8:62" x14ac:dyDescent="0.25">
      <c r="H1101">
        <v>62.8</v>
      </c>
      <c r="I1101">
        <v>2.1619999999999999</v>
      </c>
      <c r="J1101">
        <v>-0.185</v>
      </c>
      <c r="K1101">
        <v>2.1619999999999999</v>
      </c>
      <c r="M1101">
        <v>63.9</v>
      </c>
      <c r="N1101">
        <v>2.1619999999999999</v>
      </c>
      <c r="O1101">
        <v>-0.98899999999999999</v>
      </c>
      <c r="P1101">
        <v>2.1619999999999999</v>
      </c>
      <c r="R1101">
        <v>62.2</v>
      </c>
      <c r="S1101">
        <v>2.1619999999999999</v>
      </c>
      <c r="T1101">
        <v>0.64</v>
      </c>
      <c r="U1101">
        <v>2.1619999999999999</v>
      </c>
      <c r="X1101">
        <v>54</v>
      </c>
      <c r="Y1101">
        <v>2.1619999999999999</v>
      </c>
      <c r="Z1101">
        <v>0.996</v>
      </c>
      <c r="AA1101">
        <v>2.1619999999999999</v>
      </c>
      <c r="AC1101">
        <v>50.6</v>
      </c>
      <c r="AD1101">
        <v>2.1619999999999999</v>
      </c>
      <c r="AE1101">
        <v>0.996</v>
      </c>
      <c r="AF1101">
        <v>2.1619999999999999</v>
      </c>
      <c r="AH1101">
        <v>49.3</v>
      </c>
      <c r="AI1101">
        <v>2.1640000000000001</v>
      </c>
      <c r="AJ1101">
        <v>-0.995</v>
      </c>
      <c r="AK1101">
        <v>2.1640000000000001</v>
      </c>
      <c r="AM1101">
        <v>3.6</v>
      </c>
      <c r="AN1101">
        <v>2.1640000000000001</v>
      </c>
      <c r="AO1101">
        <v>2.9540000000000002</v>
      </c>
      <c r="AP1101">
        <v>2.1640000000000001</v>
      </c>
      <c r="AR1101">
        <v>5.2</v>
      </c>
      <c r="AS1101">
        <v>2.1640000000000001</v>
      </c>
      <c r="AT1101">
        <v>2.6509999999999998</v>
      </c>
      <c r="AU1101">
        <v>2.1640000000000001</v>
      </c>
      <c r="AW1101">
        <v>7.2</v>
      </c>
      <c r="AX1101">
        <v>2.1640000000000001</v>
      </c>
      <c r="AY1101">
        <v>-2.9670000000000001</v>
      </c>
      <c r="AZ1101">
        <v>2.1640000000000001</v>
      </c>
      <c r="BB1101">
        <v>53</v>
      </c>
      <c r="BC1101">
        <v>2.1640000000000001</v>
      </c>
      <c r="BD1101">
        <v>2.2490000000000001</v>
      </c>
      <c r="BE1101">
        <v>2.1640000000000001</v>
      </c>
      <c r="BG1101">
        <v>54.6</v>
      </c>
      <c r="BH1101">
        <v>2.1640000000000001</v>
      </c>
      <c r="BI1101">
        <v>2.0139999999999998</v>
      </c>
      <c r="BJ1101">
        <v>2.1640000000000001</v>
      </c>
    </row>
    <row r="1102" spans="8:62" x14ac:dyDescent="0.25">
      <c r="H1102">
        <v>62.8</v>
      </c>
      <c r="I1102">
        <v>2.1640000000000001</v>
      </c>
      <c r="J1102">
        <v>-0.123</v>
      </c>
      <c r="K1102">
        <v>2.1640000000000001</v>
      </c>
      <c r="M1102">
        <v>64</v>
      </c>
      <c r="N1102">
        <v>2.1640000000000001</v>
      </c>
      <c r="O1102">
        <v>-0.99399999999999999</v>
      </c>
      <c r="P1102">
        <v>2.1640000000000001</v>
      </c>
      <c r="R1102">
        <v>62.1</v>
      </c>
      <c r="S1102">
        <v>2.1640000000000001</v>
      </c>
      <c r="T1102">
        <v>0.68600000000000005</v>
      </c>
      <c r="U1102">
        <v>2.1640000000000001</v>
      </c>
      <c r="X1102">
        <v>53.5</v>
      </c>
      <c r="Y1102">
        <v>2.1640000000000001</v>
      </c>
      <c r="Z1102">
        <v>0.996</v>
      </c>
      <c r="AA1102">
        <v>2.1640000000000001</v>
      </c>
      <c r="AC1102">
        <v>50.5</v>
      </c>
      <c r="AD1102">
        <v>2.1640000000000001</v>
      </c>
      <c r="AE1102">
        <v>0.996</v>
      </c>
      <c r="AF1102">
        <v>2.1640000000000001</v>
      </c>
      <c r="AH1102">
        <v>49.7</v>
      </c>
      <c r="AI1102">
        <v>2.1659999999999999</v>
      </c>
      <c r="AJ1102">
        <v>-0.995</v>
      </c>
      <c r="AK1102">
        <v>2.1659999999999999</v>
      </c>
      <c r="AM1102">
        <v>3</v>
      </c>
      <c r="AN1102">
        <v>2.1659999999999999</v>
      </c>
      <c r="AO1102">
        <v>2.9849999999999999</v>
      </c>
      <c r="AP1102">
        <v>2.1659999999999999</v>
      </c>
      <c r="AR1102">
        <v>3.1</v>
      </c>
      <c r="AS1102">
        <v>2.1659999999999999</v>
      </c>
      <c r="AT1102">
        <v>2.8980000000000001</v>
      </c>
      <c r="AU1102">
        <v>2.1659999999999999</v>
      </c>
      <c r="AW1102">
        <v>4</v>
      </c>
      <c r="AX1102">
        <v>2.1659999999999999</v>
      </c>
      <c r="AY1102">
        <v>-2.7330000000000001</v>
      </c>
      <c r="AZ1102">
        <v>2.1659999999999999</v>
      </c>
      <c r="BB1102">
        <v>45.5</v>
      </c>
      <c r="BC1102">
        <v>2.1659999999999999</v>
      </c>
      <c r="BD1102">
        <v>2.8809999999999998</v>
      </c>
      <c r="BE1102">
        <v>2.1659999999999999</v>
      </c>
      <c r="BG1102">
        <v>42.9</v>
      </c>
      <c r="BH1102">
        <v>2.1659999999999999</v>
      </c>
      <c r="BI1102">
        <v>0.45300000000000001</v>
      </c>
      <c r="BJ1102">
        <v>2.1659999999999999</v>
      </c>
    </row>
    <row r="1103" spans="8:62" x14ac:dyDescent="0.25">
      <c r="H1103">
        <v>62.7</v>
      </c>
      <c r="I1103">
        <v>2.1659999999999999</v>
      </c>
      <c r="J1103">
        <v>-6.0999999999999999E-2</v>
      </c>
      <c r="K1103">
        <v>2.1659999999999999</v>
      </c>
      <c r="M1103">
        <v>64</v>
      </c>
      <c r="N1103">
        <v>2.1659999999999999</v>
      </c>
      <c r="O1103">
        <v>-0.995</v>
      </c>
      <c r="P1103">
        <v>2.1659999999999999</v>
      </c>
      <c r="R1103">
        <v>62.1</v>
      </c>
      <c r="S1103">
        <v>2.1659999999999999</v>
      </c>
      <c r="T1103">
        <v>0.73</v>
      </c>
      <c r="U1103">
        <v>2.1659999999999999</v>
      </c>
      <c r="X1103">
        <v>53.2</v>
      </c>
      <c r="Y1103">
        <v>2.1659999999999999</v>
      </c>
      <c r="Z1103">
        <v>0.996</v>
      </c>
      <c r="AA1103">
        <v>2.1659999999999999</v>
      </c>
      <c r="AC1103">
        <v>50.5</v>
      </c>
      <c r="AD1103">
        <v>2.1659999999999999</v>
      </c>
      <c r="AE1103">
        <v>0.996</v>
      </c>
      <c r="AF1103">
        <v>2.1659999999999999</v>
      </c>
      <c r="AH1103">
        <v>50.3</v>
      </c>
      <c r="AI1103">
        <v>2.1680000000000001</v>
      </c>
      <c r="AJ1103">
        <v>-0.995</v>
      </c>
      <c r="AK1103">
        <v>2.1680000000000001</v>
      </c>
      <c r="AM1103">
        <v>2.8</v>
      </c>
      <c r="AN1103">
        <v>2.1680000000000001</v>
      </c>
      <c r="AO1103">
        <v>2.9740000000000002</v>
      </c>
      <c r="AP1103">
        <v>2.1680000000000001</v>
      </c>
      <c r="AR1103">
        <v>2.9</v>
      </c>
      <c r="AS1103">
        <v>2.1680000000000001</v>
      </c>
      <c r="AT1103">
        <v>2.9790000000000001</v>
      </c>
      <c r="AU1103">
        <v>2.1680000000000001</v>
      </c>
      <c r="AW1103">
        <v>3.7</v>
      </c>
      <c r="AX1103">
        <v>2.1680000000000001</v>
      </c>
      <c r="AY1103">
        <v>-2.149</v>
      </c>
      <c r="AZ1103">
        <v>2.1680000000000001</v>
      </c>
      <c r="BB1103">
        <v>17.399999999999999</v>
      </c>
      <c r="BC1103">
        <v>2.1680000000000001</v>
      </c>
      <c r="BD1103">
        <v>2.863</v>
      </c>
      <c r="BE1103">
        <v>2.1680000000000001</v>
      </c>
      <c r="BG1103">
        <v>40.200000000000003</v>
      </c>
      <c r="BH1103">
        <v>2.1680000000000001</v>
      </c>
      <c r="BI1103">
        <v>-1.2649999999999999</v>
      </c>
      <c r="BJ1103">
        <v>2.1680000000000001</v>
      </c>
    </row>
    <row r="1104" spans="8:62" x14ac:dyDescent="0.25">
      <c r="H1104">
        <v>62.7</v>
      </c>
      <c r="I1104">
        <v>2.1680000000000001</v>
      </c>
      <c r="J1104">
        <v>1E-3</v>
      </c>
      <c r="K1104">
        <v>2.1680000000000001</v>
      </c>
      <c r="M1104">
        <v>64</v>
      </c>
      <c r="N1104">
        <v>2.1680000000000001</v>
      </c>
      <c r="O1104">
        <v>-0.99099999999999999</v>
      </c>
      <c r="P1104">
        <v>2.1680000000000001</v>
      </c>
      <c r="R1104">
        <v>61.9</v>
      </c>
      <c r="S1104">
        <v>2.1680000000000001</v>
      </c>
      <c r="T1104">
        <v>0.77100000000000002</v>
      </c>
      <c r="U1104">
        <v>2.1680000000000001</v>
      </c>
      <c r="X1104">
        <v>52.7</v>
      </c>
      <c r="Y1104">
        <v>2.1680000000000001</v>
      </c>
      <c r="Z1104">
        <v>0.996</v>
      </c>
      <c r="AA1104">
        <v>2.1680000000000001</v>
      </c>
      <c r="AC1104">
        <v>50.8</v>
      </c>
      <c r="AD1104">
        <v>2.1680000000000001</v>
      </c>
      <c r="AE1104">
        <v>0.996</v>
      </c>
      <c r="AF1104">
        <v>2.1680000000000001</v>
      </c>
      <c r="AH1104">
        <v>50.9</v>
      </c>
      <c r="AI1104">
        <v>2.17</v>
      </c>
      <c r="AJ1104">
        <v>-0.995</v>
      </c>
      <c r="AK1104">
        <v>2.17</v>
      </c>
      <c r="AM1104">
        <v>2.9</v>
      </c>
      <c r="AN1104">
        <v>2.17</v>
      </c>
      <c r="AO1104">
        <v>2.919</v>
      </c>
      <c r="AP1104">
        <v>2.17</v>
      </c>
      <c r="AR1104">
        <v>2.9</v>
      </c>
      <c r="AS1104">
        <v>2.17</v>
      </c>
      <c r="AT1104">
        <v>2.89</v>
      </c>
      <c r="AU1104">
        <v>2.17</v>
      </c>
      <c r="AW1104">
        <v>3.8</v>
      </c>
      <c r="AX1104">
        <v>2.17</v>
      </c>
      <c r="AY1104">
        <v>-1.2909999999999999</v>
      </c>
      <c r="AZ1104">
        <v>2.17</v>
      </c>
      <c r="BB1104">
        <v>6.4</v>
      </c>
      <c r="BC1104">
        <v>2.17</v>
      </c>
      <c r="BD1104">
        <v>2.1989999999999998</v>
      </c>
      <c r="BE1104">
        <v>2.17</v>
      </c>
      <c r="BG1104">
        <v>54.2</v>
      </c>
      <c r="BH1104">
        <v>2.17</v>
      </c>
      <c r="BI1104">
        <v>-2.5430000000000001</v>
      </c>
      <c r="BJ1104">
        <v>2.17</v>
      </c>
    </row>
    <row r="1105" spans="8:62" x14ac:dyDescent="0.25">
      <c r="H1105">
        <v>62.7</v>
      </c>
      <c r="I1105">
        <v>2.17</v>
      </c>
      <c r="J1105">
        <v>6.4000000000000001E-2</v>
      </c>
      <c r="K1105">
        <v>2.17</v>
      </c>
      <c r="M1105">
        <v>64</v>
      </c>
      <c r="N1105">
        <v>2.17</v>
      </c>
      <c r="O1105">
        <v>-0.98399999999999999</v>
      </c>
      <c r="P1105">
        <v>2.17</v>
      </c>
      <c r="R1105">
        <v>61.8</v>
      </c>
      <c r="S1105">
        <v>2.17</v>
      </c>
      <c r="T1105">
        <v>0.80900000000000005</v>
      </c>
      <c r="U1105">
        <v>2.17</v>
      </c>
      <c r="X1105">
        <v>52.2</v>
      </c>
      <c r="Y1105">
        <v>2.17</v>
      </c>
      <c r="Z1105">
        <v>0.996</v>
      </c>
      <c r="AA1105">
        <v>2.17</v>
      </c>
      <c r="AC1105">
        <v>51.1</v>
      </c>
      <c r="AD1105">
        <v>2.17</v>
      </c>
      <c r="AE1105">
        <v>0.996</v>
      </c>
      <c r="AF1105">
        <v>2.17</v>
      </c>
      <c r="AH1105">
        <v>51.1</v>
      </c>
      <c r="AI1105">
        <v>2.1720000000000002</v>
      </c>
      <c r="AJ1105">
        <v>-0.995</v>
      </c>
      <c r="AK1105">
        <v>2.1720000000000002</v>
      </c>
      <c r="AM1105">
        <v>3.4</v>
      </c>
      <c r="AN1105">
        <v>2.1720000000000002</v>
      </c>
      <c r="AO1105">
        <v>2.823</v>
      </c>
      <c r="AP1105">
        <v>2.1720000000000002</v>
      </c>
      <c r="AR1105">
        <v>3</v>
      </c>
      <c r="AS1105">
        <v>2.1720000000000002</v>
      </c>
      <c r="AT1105">
        <v>2.6360000000000001</v>
      </c>
      <c r="AU1105">
        <v>2.1720000000000002</v>
      </c>
      <c r="AW1105">
        <v>4.2</v>
      </c>
      <c r="AX1105">
        <v>2.1720000000000002</v>
      </c>
      <c r="AY1105">
        <v>-0.26700000000000002</v>
      </c>
      <c r="AZ1105">
        <v>2.1720000000000002</v>
      </c>
      <c r="BB1105">
        <v>4.8</v>
      </c>
      <c r="BC1105">
        <v>2.1720000000000002</v>
      </c>
      <c r="BD1105">
        <v>1.0389999999999999</v>
      </c>
      <c r="BE1105">
        <v>2.1720000000000002</v>
      </c>
      <c r="BG1105">
        <v>48.1</v>
      </c>
      <c r="BH1105">
        <v>2.1720000000000002</v>
      </c>
      <c r="BI1105">
        <v>-2.9340000000000002</v>
      </c>
      <c r="BJ1105">
        <v>2.1720000000000002</v>
      </c>
    </row>
    <row r="1106" spans="8:62" x14ac:dyDescent="0.25">
      <c r="H1106">
        <v>62.7</v>
      </c>
      <c r="I1106">
        <v>2.1720000000000002</v>
      </c>
      <c r="J1106">
        <v>0.126</v>
      </c>
      <c r="K1106">
        <v>2.1720000000000002</v>
      </c>
      <c r="M1106">
        <v>64</v>
      </c>
      <c r="N1106">
        <v>2.1720000000000002</v>
      </c>
      <c r="O1106">
        <v>-0.97399999999999998</v>
      </c>
      <c r="P1106">
        <v>2.1720000000000002</v>
      </c>
      <c r="R1106">
        <v>61.7</v>
      </c>
      <c r="S1106">
        <v>2.1720000000000002</v>
      </c>
      <c r="T1106">
        <v>0.84399999999999997</v>
      </c>
      <c r="U1106">
        <v>2.1720000000000002</v>
      </c>
      <c r="X1106">
        <v>51.5</v>
      </c>
      <c r="Y1106">
        <v>2.1720000000000002</v>
      </c>
      <c r="Z1106">
        <v>0.996</v>
      </c>
      <c r="AA1106">
        <v>2.1720000000000002</v>
      </c>
      <c r="AC1106">
        <v>51.3</v>
      </c>
      <c r="AD1106">
        <v>2.1720000000000002</v>
      </c>
      <c r="AE1106">
        <v>0.996</v>
      </c>
      <c r="AF1106">
        <v>2.1720000000000002</v>
      </c>
      <c r="AH1106">
        <v>51.2</v>
      </c>
      <c r="AI1106">
        <v>2.1739999999999999</v>
      </c>
      <c r="AJ1106">
        <v>-0.995</v>
      </c>
      <c r="AK1106">
        <v>2.1739999999999999</v>
      </c>
      <c r="AM1106">
        <v>4.8</v>
      </c>
      <c r="AN1106">
        <v>2.1739999999999999</v>
      </c>
      <c r="AO1106">
        <v>2.6859999999999999</v>
      </c>
      <c r="AP1106">
        <v>2.1739999999999999</v>
      </c>
      <c r="AR1106">
        <v>3.1</v>
      </c>
      <c r="AS1106">
        <v>2.1739999999999999</v>
      </c>
      <c r="AT1106">
        <v>2.2309999999999999</v>
      </c>
      <c r="AU1106">
        <v>2.1739999999999999</v>
      </c>
      <c r="AW1106">
        <v>4.7</v>
      </c>
      <c r="AX1106">
        <v>2.1739999999999999</v>
      </c>
      <c r="AY1106">
        <v>0.78900000000000003</v>
      </c>
      <c r="AZ1106">
        <v>2.1739999999999999</v>
      </c>
      <c r="BB1106">
        <v>4.8</v>
      </c>
      <c r="BC1106">
        <v>2.1739999999999999</v>
      </c>
      <c r="BD1106">
        <v>-0.35499999999999998</v>
      </c>
      <c r="BE1106">
        <v>2.1739999999999999</v>
      </c>
      <c r="BG1106">
        <v>20.3</v>
      </c>
      <c r="BH1106">
        <v>2.1739999999999999</v>
      </c>
      <c r="BI1106">
        <v>-2.302</v>
      </c>
      <c r="BJ1106">
        <v>2.1739999999999999</v>
      </c>
    </row>
    <row r="1107" spans="8:62" x14ac:dyDescent="0.25">
      <c r="H1107">
        <v>62.6</v>
      </c>
      <c r="I1107">
        <v>2.1739999999999999</v>
      </c>
      <c r="J1107">
        <v>0.188</v>
      </c>
      <c r="K1107">
        <v>2.1739999999999999</v>
      </c>
      <c r="M1107">
        <v>63.9</v>
      </c>
      <c r="N1107">
        <v>2.1739999999999999</v>
      </c>
      <c r="O1107">
        <v>-0.95899999999999996</v>
      </c>
      <c r="P1107">
        <v>2.1739999999999999</v>
      </c>
      <c r="R1107">
        <v>61.6</v>
      </c>
      <c r="S1107">
        <v>2.1739999999999999</v>
      </c>
      <c r="T1107">
        <v>0.876</v>
      </c>
      <c r="U1107">
        <v>2.1739999999999999</v>
      </c>
      <c r="X1107">
        <v>51.2</v>
      </c>
      <c r="Y1107">
        <v>2.1739999999999999</v>
      </c>
      <c r="Z1107">
        <v>0.996</v>
      </c>
      <c r="AA1107">
        <v>2.1739999999999999</v>
      </c>
      <c r="AC1107">
        <v>51.4</v>
      </c>
      <c r="AD1107">
        <v>2.1739999999999999</v>
      </c>
      <c r="AE1107">
        <v>0.996</v>
      </c>
      <c r="AF1107">
        <v>2.1739999999999999</v>
      </c>
      <c r="AH1107">
        <v>51.1</v>
      </c>
      <c r="AI1107">
        <v>2.1760000000000002</v>
      </c>
      <c r="AJ1107">
        <v>-0.995</v>
      </c>
      <c r="AK1107">
        <v>2.1760000000000002</v>
      </c>
      <c r="AM1107">
        <v>7.5</v>
      </c>
      <c r="AN1107">
        <v>2.1760000000000002</v>
      </c>
      <c r="AO1107">
        <v>2.5110000000000001</v>
      </c>
      <c r="AP1107">
        <v>2.1760000000000002</v>
      </c>
      <c r="AR1107">
        <v>3.2</v>
      </c>
      <c r="AS1107">
        <v>2.1760000000000002</v>
      </c>
      <c r="AT1107">
        <v>1.6970000000000001</v>
      </c>
      <c r="AU1107">
        <v>2.1760000000000002</v>
      </c>
      <c r="AW1107">
        <v>7.4</v>
      </c>
      <c r="AX1107">
        <v>2.1760000000000002</v>
      </c>
      <c r="AY1107">
        <v>1.748</v>
      </c>
      <c r="AZ1107">
        <v>2.1760000000000002</v>
      </c>
      <c r="BB1107">
        <v>5.5</v>
      </c>
      <c r="BC1107">
        <v>2.1760000000000002</v>
      </c>
      <c r="BD1107">
        <v>-1.669</v>
      </c>
      <c r="BE1107">
        <v>2.1760000000000002</v>
      </c>
      <c r="BG1107">
        <v>8.6</v>
      </c>
      <c r="BH1107">
        <v>2.1760000000000002</v>
      </c>
      <c r="BI1107">
        <v>-0.86699999999999999</v>
      </c>
      <c r="BJ1107">
        <v>2.1760000000000002</v>
      </c>
    </row>
    <row r="1108" spans="8:62" x14ac:dyDescent="0.25">
      <c r="H1108">
        <v>62.5</v>
      </c>
      <c r="I1108">
        <v>2.1760000000000002</v>
      </c>
      <c r="J1108">
        <v>0.249</v>
      </c>
      <c r="K1108">
        <v>2.1760000000000002</v>
      </c>
      <c r="M1108">
        <v>63.9</v>
      </c>
      <c r="N1108">
        <v>2.1760000000000002</v>
      </c>
      <c r="O1108">
        <v>-0.94</v>
      </c>
      <c r="P1108">
        <v>2.1760000000000002</v>
      </c>
      <c r="R1108">
        <v>61.4</v>
      </c>
      <c r="S1108">
        <v>2.1760000000000002</v>
      </c>
      <c r="T1108">
        <v>0.90300000000000002</v>
      </c>
      <c r="U1108">
        <v>2.1760000000000002</v>
      </c>
      <c r="X1108">
        <v>51.7</v>
      </c>
      <c r="Y1108">
        <v>2.1760000000000002</v>
      </c>
      <c r="Z1108">
        <v>0.996</v>
      </c>
      <c r="AA1108">
        <v>2.1760000000000002</v>
      </c>
      <c r="AC1108">
        <v>51.5</v>
      </c>
      <c r="AD1108">
        <v>2.1760000000000002</v>
      </c>
      <c r="AE1108">
        <v>0.996</v>
      </c>
      <c r="AF1108">
        <v>2.1760000000000002</v>
      </c>
      <c r="AH1108">
        <v>50.9</v>
      </c>
      <c r="AI1108">
        <v>2.1779999999999999</v>
      </c>
      <c r="AJ1108">
        <v>-0.995</v>
      </c>
      <c r="AK1108">
        <v>2.1779999999999999</v>
      </c>
      <c r="AM1108">
        <v>12.2</v>
      </c>
      <c r="AN1108">
        <v>2.1779999999999999</v>
      </c>
      <c r="AO1108">
        <v>2.3010000000000002</v>
      </c>
      <c r="AP1108">
        <v>2.1779999999999999</v>
      </c>
      <c r="AR1108">
        <v>3.5</v>
      </c>
      <c r="AS1108">
        <v>2.1779999999999999</v>
      </c>
      <c r="AT1108">
        <v>1.0660000000000001</v>
      </c>
      <c r="AU1108">
        <v>2.1779999999999999</v>
      </c>
      <c r="AW1108">
        <v>24</v>
      </c>
      <c r="AX1108">
        <v>2.1779999999999999</v>
      </c>
      <c r="AY1108">
        <v>2.48</v>
      </c>
      <c r="AZ1108">
        <v>2.1779999999999999</v>
      </c>
      <c r="BB1108">
        <v>14</v>
      </c>
      <c r="BC1108">
        <v>2.1779999999999999</v>
      </c>
      <c r="BD1108">
        <v>-2.6080000000000001</v>
      </c>
      <c r="BE1108">
        <v>2.1779999999999999</v>
      </c>
      <c r="BG1108">
        <v>6.8</v>
      </c>
      <c r="BH1108">
        <v>2.1779999999999999</v>
      </c>
      <c r="BI1108">
        <v>0.86799999999999999</v>
      </c>
      <c r="BJ1108">
        <v>2.1779999999999999</v>
      </c>
    </row>
    <row r="1109" spans="8:62" x14ac:dyDescent="0.25">
      <c r="H1109">
        <v>62.4</v>
      </c>
      <c r="I1109">
        <v>2.1779999999999999</v>
      </c>
      <c r="J1109">
        <v>0.309</v>
      </c>
      <c r="K1109">
        <v>2.1779999999999999</v>
      </c>
      <c r="M1109">
        <v>63.8</v>
      </c>
      <c r="N1109">
        <v>2.1779999999999999</v>
      </c>
      <c r="O1109">
        <v>-0.91800000000000004</v>
      </c>
      <c r="P1109">
        <v>2.1779999999999999</v>
      </c>
      <c r="R1109">
        <v>61.3</v>
      </c>
      <c r="S1109">
        <v>2.1779999999999999</v>
      </c>
      <c r="T1109">
        <v>0.92700000000000005</v>
      </c>
      <c r="U1109">
        <v>2.1779999999999999</v>
      </c>
      <c r="X1109">
        <v>52.1</v>
      </c>
      <c r="Y1109">
        <v>2.1779999999999999</v>
      </c>
      <c r="Z1109">
        <v>0.996</v>
      </c>
      <c r="AA1109">
        <v>2.1779999999999999</v>
      </c>
      <c r="AC1109">
        <v>51.7</v>
      </c>
      <c r="AD1109">
        <v>2.1779999999999999</v>
      </c>
      <c r="AE1109">
        <v>0.996</v>
      </c>
      <c r="AF1109">
        <v>2.1779999999999999</v>
      </c>
      <c r="AH1109">
        <v>50.8</v>
      </c>
      <c r="AI1109">
        <v>2.1800000000000002</v>
      </c>
      <c r="AJ1109">
        <v>-0.995</v>
      </c>
      <c r="AK1109">
        <v>2.1800000000000002</v>
      </c>
      <c r="AM1109">
        <v>20.2</v>
      </c>
      <c r="AN1109">
        <v>2.1800000000000002</v>
      </c>
      <c r="AO1109">
        <v>2.056</v>
      </c>
      <c r="AP1109">
        <v>2.1800000000000002</v>
      </c>
      <c r="AR1109">
        <v>3.9</v>
      </c>
      <c r="AS1109">
        <v>2.1800000000000002</v>
      </c>
      <c r="AT1109">
        <v>0.376</v>
      </c>
      <c r="AU1109">
        <v>2.1800000000000002</v>
      </c>
      <c r="AW1109">
        <v>51.5</v>
      </c>
      <c r="AX1109">
        <v>2.1800000000000002</v>
      </c>
      <c r="AY1109">
        <v>2.8959999999999999</v>
      </c>
      <c r="AZ1109">
        <v>2.1800000000000002</v>
      </c>
      <c r="BB1109">
        <v>42.9</v>
      </c>
      <c r="BC1109">
        <v>2.1800000000000002</v>
      </c>
      <c r="BD1109">
        <v>-2.9569999999999999</v>
      </c>
      <c r="BE1109">
        <v>2.1800000000000002</v>
      </c>
      <c r="BG1109">
        <v>8.6999999999999993</v>
      </c>
      <c r="BH1109">
        <v>2.1800000000000002</v>
      </c>
      <c r="BI1109">
        <v>2.302</v>
      </c>
      <c r="BJ1109">
        <v>2.1800000000000002</v>
      </c>
    </row>
    <row r="1110" spans="8:62" x14ac:dyDescent="0.25">
      <c r="H1110">
        <v>62.3</v>
      </c>
      <c r="I1110">
        <v>2.1800000000000002</v>
      </c>
      <c r="J1110">
        <v>0.36799999999999999</v>
      </c>
      <c r="K1110">
        <v>2.1800000000000002</v>
      </c>
      <c r="M1110">
        <v>63.6</v>
      </c>
      <c r="N1110">
        <v>2.1800000000000002</v>
      </c>
      <c r="O1110">
        <v>-0.89200000000000002</v>
      </c>
      <c r="P1110">
        <v>2.1800000000000002</v>
      </c>
      <c r="R1110">
        <v>61.1</v>
      </c>
      <c r="S1110">
        <v>2.1800000000000002</v>
      </c>
      <c r="T1110">
        <v>0.94799999999999995</v>
      </c>
      <c r="U1110">
        <v>2.1800000000000002</v>
      </c>
      <c r="X1110">
        <v>51.7</v>
      </c>
      <c r="Y1110">
        <v>2.1800000000000002</v>
      </c>
      <c r="Z1110">
        <v>0.996</v>
      </c>
      <c r="AA1110">
        <v>2.1800000000000002</v>
      </c>
      <c r="AC1110">
        <v>52.1</v>
      </c>
      <c r="AD1110">
        <v>2.1800000000000002</v>
      </c>
      <c r="AE1110">
        <v>0.996</v>
      </c>
      <c r="AF1110">
        <v>2.1800000000000002</v>
      </c>
      <c r="AH1110">
        <v>50.6</v>
      </c>
      <c r="AI1110">
        <v>2.1819999999999999</v>
      </c>
      <c r="AJ1110">
        <v>-0.995</v>
      </c>
      <c r="AK1110">
        <v>2.1819999999999999</v>
      </c>
      <c r="AM1110">
        <v>32.1</v>
      </c>
      <c r="AN1110">
        <v>2.1819999999999999</v>
      </c>
      <c r="AO1110">
        <v>1.782</v>
      </c>
      <c r="AP1110">
        <v>2.1819999999999999</v>
      </c>
      <c r="AR1110">
        <v>4.5999999999999996</v>
      </c>
      <c r="AS1110">
        <v>2.1819999999999999</v>
      </c>
      <c r="AT1110">
        <v>-0.33600000000000002</v>
      </c>
      <c r="AU1110">
        <v>2.1819999999999999</v>
      </c>
      <c r="AW1110">
        <v>50.1</v>
      </c>
      <c r="AX1110">
        <v>2.1819999999999999</v>
      </c>
      <c r="AY1110">
        <v>2.9420000000000002</v>
      </c>
      <c r="AZ1110">
        <v>2.1819999999999999</v>
      </c>
      <c r="BB1110">
        <v>52.1</v>
      </c>
      <c r="BC1110">
        <v>2.1819999999999999</v>
      </c>
      <c r="BD1110">
        <v>-2.64</v>
      </c>
      <c r="BE1110">
        <v>2.1819999999999999</v>
      </c>
      <c r="BG1110">
        <v>25.1</v>
      </c>
      <c r="BH1110">
        <v>2.1819999999999999</v>
      </c>
      <c r="BI1110">
        <v>2.9329999999999998</v>
      </c>
      <c r="BJ1110">
        <v>2.1819999999999999</v>
      </c>
    </row>
    <row r="1111" spans="8:62" x14ac:dyDescent="0.25">
      <c r="H1111">
        <v>62.1</v>
      </c>
      <c r="I1111">
        <v>2.1819999999999999</v>
      </c>
      <c r="J1111">
        <v>0.42599999999999999</v>
      </c>
      <c r="K1111">
        <v>2.1819999999999999</v>
      </c>
      <c r="M1111">
        <v>63.5</v>
      </c>
      <c r="N1111">
        <v>2.1819999999999999</v>
      </c>
      <c r="O1111">
        <v>-0.86299999999999999</v>
      </c>
      <c r="P1111">
        <v>2.1819999999999999</v>
      </c>
      <c r="R1111">
        <v>61.1</v>
      </c>
      <c r="S1111">
        <v>2.1819999999999999</v>
      </c>
      <c r="T1111">
        <v>0.96499999999999997</v>
      </c>
      <c r="U1111">
        <v>2.1819999999999999</v>
      </c>
      <c r="X1111">
        <v>51.9</v>
      </c>
      <c r="Y1111">
        <v>2.1819999999999999</v>
      </c>
      <c r="Z1111">
        <v>0.996</v>
      </c>
      <c r="AA1111">
        <v>2.1819999999999999</v>
      </c>
      <c r="AC1111">
        <v>52.5</v>
      </c>
      <c r="AD1111">
        <v>2.1819999999999999</v>
      </c>
      <c r="AE1111">
        <v>0.996</v>
      </c>
      <c r="AF1111">
        <v>2.1819999999999999</v>
      </c>
      <c r="AH1111">
        <v>50.5</v>
      </c>
      <c r="AI1111">
        <v>2.1840000000000002</v>
      </c>
      <c r="AJ1111">
        <v>-0.996</v>
      </c>
      <c r="AK1111">
        <v>2.1840000000000002</v>
      </c>
      <c r="AM1111">
        <v>46.9</v>
      </c>
      <c r="AN1111">
        <v>2.1840000000000002</v>
      </c>
      <c r="AO1111">
        <v>1.4830000000000001</v>
      </c>
      <c r="AP1111">
        <v>2.1840000000000002</v>
      </c>
      <c r="AR1111">
        <v>7.9</v>
      </c>
      <c r="AS1111">
        <v>2.1840000000000002</v>
      </c>
      <c r="AT1111">
        <v>-1.0289999999999999</v>
      </c>
      <c r="AU1111">
        <v>2.1840000000000002</v>
      </c>
      <c r="AW1111">
        <v>29.7</v>
      </c>
      <c r="AX1111">
        <v>2.1840000000000002</v>
      </c>
      <c r="AY1111">
        <v>2.6110000000000002</v>
      </c>
      <c r="AZ1111">
        <v>2.1840000000000002</v>
      </c>
      <c r="BB1111">
        <v>34</v>
      </c>
      <c r="BC1111">
        <v>2.1840000000000002</v>
      </c>
      <c r="BD1111">
        <v>-1.726</v>
      </c>
      <c r="BE1111">
        <v>2.1840000000000002</v>
      </c>
      <c r="BG1111">
        <v>52.4</v>
      </c>
      <c r="BH1111">
        <v>2.1840000000000002</v>
      </c>
      <c r="BI1111">
        <v>2.5409999999999999</v>
      </c>
      <c r="BJ1111">
        <v>2.1840000000000002</v>
      </c>
    </row>
    <row r="1112" spans="8:62" x14ac:dyDescent="0.25">
      <c r="H1112">
        <v>62.1</v>
      </c>
      <c r="I1112">
        <v>2.1840000000000002</v>
      </c>
      <c r="J1112">
        <v>0.48</v>
      </c>
      <c r="K1112">
        <v>2.1840000000000002</v>
      </c>
      <c r="M1112">
        <v>63.4</v>
      </c>
      <c r="N1112">
        <v>2.1840000000000002</v>
      </c>
      <c r="O1112">
        <v>-0.83</v>
      </c>
      <c r="P1112">
        <v>2.1840000000000002</v>
      </c>
      <c r="R1112">
        <v>61</v>
      </c>
      <c r="S1112">
        <v>2.1840000000000002</v>
      </c>
      <c r="T1112">
        <v>0.97799999999999998</v>
      </c>
      <c r="U1112">
        <v>2.1840000000000002</v>
      </c>
      <c r="X1112">
        <v>53.3</v>
      </c>
      <c r="Y1112">
        <v>2.1840000000000002</v>
      </c>
      <c r="Z1112">
        <v>0.996</v>
      </c>
      <c r="AA1112">
        <v>2.1840000000000002</v>
      </c>
      <c r="AC1112">
        <v>53.2</v>
      </c>
      <c r="AD1112">
        <v>2.1840000000000002</v>
      </c>
      <c r="AE1112">
        <v>0.996</v>
      </c>
      <c r="AF1112">
        <v>2.1840000000000002</v>
      </c>
      <c r="AH1112">
        <v>50.4</v>
      </c>
      <c r="AI1112">
        <v>2.1859999999999999</v>
      </c>
      <c r="AJ1112">
        <v>-0.995</v>
      </c>
      <c r="AK1112">
        <v>2.1859999999999999</v>
      </c>
      <c r="AM1112">
        <v>59.6</v>
      </c>
      <c r="AN1112">
        <v>2.1859999999999999</v>
      </c>
      <c r="AO1112">
        <v>1.161</v>
      </c>
      <c r="AP1112">
        <v>2.1859999999999999</v>
      </c>
      <c r="AR1112">
        <v>22.4</v>
      </c>
      <c r="AS1112">
        <v>2.1859999999999999</v>
      </c>
      <c r="AT1112">
        <v>-1.6639999999999999</v>
      </c>
      <c r="AU1112">
        <v>2.1859999999999999</v>
      </c>
      <c r="AW1112">
        <v>16.5</v>
      </c>
      <c r="AX1112">
        <v>2.1859999999999999</v>
      </c>
      <c r="AY1112">
        <v>1.946</v>
      </c>
      <c r="AZ1112">
        <v>2.1859999999999999</v>
      </c>
      <c r="BB1112">
        <v>23.5</v>
      </c>
      <c r="BC1112">
        <v>2.1859999999999999</v>
      </c>
      <c r="BD1112">
        <v>-0.42399999999999999</v>
      </c>
      <c r="BE1112">
        <v>2.1859999999999999</v>
      </c>
      <c r="BG1112">
        <v>49.3</v>
      </c>
      <c r="BH1112">
        <v>2.1859999999999999</v>
      </c>
      <c r="BI1112">
        <v>1.262</v>
      </c>
      <c r="BJ1112">
        <v>2.1859999999999999</v>
      </c>
    </row>
    <row r="1113" spans="8:62" x14ac:dyDescent="0.25">
      <c r="H1113">
        <v>62</v>
      </c>
      <c r="I1113">
        <v>2.1859999999999999</v>
      </c>
      <c r="J1113">
        <v>0.53300000000000003</v>
      </c>
      <c r="K1113">
        <v>2.1859999999999999</v>
      </c>
      <c r="M1113">
        <v>63.3</v>
      </c>
      <c r="N1113">
        <v>2.1859999999999999</v>
      </c>
      <c r="O1113">
        <v>-0.79400000000000004</v>
      </c>
      <c r="P1113">
        <v>2.1859999999999999</v>
      </c>
      <c r="R1113">
        <v>60.8</v>
      </c>
      <c r="S1113">
        <v>2.1859999999999999</v>
      </c>
      <c r="T1113">
        <v>0.98799999999999999</v>
      </c>
      <c r="U1113">
        <v>2.1859999999999999</v>
      </c>
      <c r="X1113">
        <v>54.2</v>
      </c>
      <c r="Y1113">
        <v>2.1859999999999999</v>
      </c>
      <c r="Z1113">
        <v>0.996</v>
      </c>
      <c r="AA1113">
        <v>2.1859999999999999</v>
      </c>
      <c r="AC1113">
        <v>53.7</v>
      </c>
      <c r="AD1113">
        <v>2.1859999999999999</v>
      </c>
      <c r="AE1113">
        <v>0.996</v>
      </c>
      <c r="AF1113">
        <v>2.1859999999999999</v>
      </c>
      <c r="AH1113">
        <v>50.4</v>
      </c>
      <c r="AI1113">
        <v>2.1880000000000002</v>
      </c>
      <c r="AJ1113">
        <v>-0.995</v>
      </c>
      <c r="AK1113">
        <v>2.1880000000000002</v>
      </c>
      <c r="AM1113">
        <v>62.9</v>
      </c>
      <c r="AN1113">
        <v>2.1880000000000002</v>
      </c>
      <c r="AO1113">
        <v>0.82399999999999995</v>
      </c>
      <c r="AP1113">
        <v>2.1880000000000002</v>
      </c>
      <c r="AR1113">
        <v>47.5</v>
      </c>
      <c r="AS1113">
        <v>2.1880000000000002</v>
      </c>
      <c r="AT1113">
        <v>-2.2029999999999998</v>
      </c>
      <c r="AU1113">
        <v>2.1880000000000002</v>
      </c>
      <c r="AW1113">
        <v>13.8</v>
      </c>
      <c r="AX1113">
        <v>2.1880000000000002</v>
      </c>
      <c r="AY1113">
        <v>1.0309999999999999</v>
      </c>
      <c r="AZ1113">
        <v>2.1880000000000002</v>
      </c>
      <c r="BB1113">
        <v>30.3</v>
      </c>
      <c r="BC1113">
        <v>2.1880000000000002</v>
      </c>
      <c r="BD1113">
        <v>0.97299999999999998</v>
      </c>
      <c r="BE1113">
        <v>2.1880000000000002</v>
      </c>
      <c r="BG1113">
        <v>39</v>
      </c>
      <c r="BH1113">
        <v>2.1880000000000002</v>
      </c>
      <c r="BI1113">
        <v>-0.45600000000000002</v>
      </c>
      <c r="BJ1113">
        <v>2.1880000000000002</v>
      </c>
    </row>
    <row r="1114" spans="8:62" x14ac:dyDescent="0.25">
      <c r="H1114">
        <v>61.9</v>
      </c>
      <c r="I1114">
        <v>2.1880000000000002</v>
      </c>
      <c r="J1114">
        <v>0.58499999999999996</v>
      </c>
      <c r="K1114">
        <v>2.1880000000000002</v>
      </c>
      <c r="M1114">
        <v>63.2</v>
      </c>
      <c r="N1114">
        <v>2.1880000000000002</v>
      </c>
      <c r="O1114">
        <v>-0.755</v>
      </c>
      <c r="P1114">
        <v>2.1880000000000002</v>
      </c>
      <c r="R1114">
        <v>60.7</v>
      </c>
      <c r="S1114">
        <v>2.1880000000000002</v>
      </c>
      <c r="T1114">
        <v>0.99299999999999999</v>
      </c>
      <c r="U1114">
        <v>2.1880000000000002</v>
      </c>
      <c r="X1114">
        <v>52.7</v>
      </c>
      <c r="Y1114">
        <v>2.1880000000000002</v>
      </c>
      <c r="Z1114">
        <v>0.996</v>
      </c>
      <c r="AA1114">
        <v>2.1880000000000002</v>
      </c>
      <c r="AC1114">
        <v>53.8</v>
      </c>
      <c r="AD1114">
        <v>2.1880000000000002</v>
      </c>
      <c r="AE1114">
        <v>0.996</v>
      </c>
      <c r="AF1114">
        <v>2.1880000000000002</v>
      </c>
      <c r="AH1114">
        <v>50.3</v>
      </c>
      <c r="AI1114">
        <v>2.19</v>
      </c>
      <c r="AJ1114">
        <v>-0.995</v>
      </c>
      <c r="AK1114">
        <v>2.19</v>
      </c>
      <c r="AM1114">
        <v>53.6</v>
      </c>
      <c r="AN1114">
        <v>2.19</v>
      </c>
      <c r="AO1114">
        <v>0.47599999999999998</v>
      </c>
      <c r="AP1114">
        <v>2.19</v>
      </c>
      <c r="AR1114">
        <v>57.7</v>
      </c>
      <c r="AS1114">
        <v>2.19</v>
      </c>
      <c r="AT1114">
        <v>-2.6160000000000001</v>
      </c>
      <c r="AU1114">
        <v>2.19</v>
      </c>
      <c r="AW1114">
        <v>21.3</v>
      </c>
      <c r="AX1114">
        <v>2.19</v>
      </c>
      <c r="AY1114">
        <v>-1.4E-2</v>
      </c>
      <c r="AZ1114">
        <v>2.19</v>
      </c>
      <c r="BB1114">
        <v>51.3</v>
      </c>
      <c r="BC1114">
        <v>2.19</v>
      </c>
      <c r="BD1114">
        <v>2.1520000000000001</v>
      </c>
      <c r="BE1114">
        <v>2.19</v>
      </c>
      <c r="BG1114">
        <v>46.7</v>
      </c>
      <c r="BH1114">
        <v>2.19</v>
      </c>
      <c r="BI1114">
        <v>-2.0150000000000001</v>
      </c>
      <c r="BJ1114">
        <v>2.19</v>
      </c>
    </row>
    <row r="1115" spans="8:62" x14ac:dyDescent="0.25">
      <c r="H1115">
        <v>61.8</v>
      </c>
      <c r="I1115">
        <v>2.19</v>
      </c>
      <c r="J1115">
        <v>0.63400000000000001</v>
      </c>
      <c r="K1115">
        <v>2.19</v>
      </c>
      <c r="M1115">
        <v>63.1</v>
      </c>
      <c r="N1115">
        <v>2.19</v>
      </c>
      <c r="O1115">
        <v>-0.71299999999999997</v>
      </c>
      <c r="P1115">
        <v>2.19</v>
      </c>
      <c r="R1115">
        <v>60.7</v>
      </c>
      <c r="S1115">
        <v>2.19</v>
      </c>
      <c r="T1115">
        <v>0.995</v>
      </c>
      <c r="U1115">
        <v>2.19</v>
      </c>
      <c r="X1115">
        <v>48.8</v>
      </c>
      <c r="Y1115">
        <v>2.19</v>
      </c>
      <c r="Z1115">
        <v>0.996</v>
      </c>
      <c r="AA1115">
        <v>2.19</v>
      </c>
      <c r="AC1115">
        <v>54.6</v>
      </c>
      <c r="AD1115">
        <v>2.19</v>
      </c>
      <c r="AE1115">
        <v>0.996</v>
      </c>
      <c r="AF1115">
        <v>2.19</v>
      </c>
      <c r="AH1115">
        <v>50.2</v>
      </c>
      <c r="AI1115">
        <v>2.1920000000000002</v>
      </c>
      <c r="AJ1115">
        <v>-0.995</v>
      </c>
      <c r="AK1115">
        <v>2.1920000000000002</v>
      </c>
      <c r="AM1115">
        <v>36</v>
      </c>
      <c r="AN1115">
        <v>2.1920000000000002</v>
      </c>
      <c r="AO1115">
        <v>0.12</v>
      </c>
      <c r="AP1115">
        <v>2.1920000000000002</v>
      </c>
      <c r="AR1115">
        <v>45</v>
      </c>
      <c r="AS1115">
        <v>2.1920000000000002</v>
      </c>
      <c r="AT1115">
        <v>-2.88</v>
      </c>
      <c r="AU1115">
        <v>2.1920000000000002</v>
      </c>
      <c r="AW1115">
        <v>41.7</v>
      </c>
      <c r="AX1115">
        <v>2.1920000000000002</v>
      </c>
      <c r="AY1115">
        <v>-1.0589999999999999</v>
      </c>
      <c r="AZ1115">
        <v>2.1920000000000002</v>
      </c>
      <c r="BB1115">
        <v>48.3</v>
      </c>
      <c r="BC1115">
        <v>2.1920000000000002</v>
      </c>
      <c r="BD1115">
        <v>2.8439999999999999</v>
      </c>
      <c r="BE1115">
        <v>2.1920000000000002</v>
      </c>
      <c r="BG1115">
        <v>56.2</v>
      </c>
      <c r="BH1115">
        <v>2.1920000000000002</v>
      </c>
      <c r="BI1115">
        <v>-2.8730000000000002</v>
      </c>
      <c r="BJ1115">
        <v>2.1920000000000002</v>
      </c>
    </row>
    <row r="1116" spans="8:62" x14ac:dyDescent="0.25">
      <c r="H1116">
        <v>61.7</v>
      </c>
      <c r="I1116">
        <v>2.1920000000000002</v>
      </c>
      <c r="J1116">
        <v>0.68100000000000005</v>
      </c>
      <c r="K1116">
        <v>2.1920000000000002</v>
      </c>
      <c r="M1116">
        <v>63</v>
      </c>
      <c r="N1116">
        <v>2.1920000000000002</v>
      </c>
      <c r="O1116">
        <v>-0.66700000000000004</v>
      </c>
      <c r="P1116">
        <v>2.1920000000000002</v>
      </c>
      <c r="R1116">
        <v>60.6</v>
      </c>
      <c r="S1116">
        <v>2.1920000000000002</v>
      </c>
      <c r="T1116">
        <v>0.99299999999999999</v>
      </c>
      <c r="U1116">
        <v>2.1920000000000002</v>
      </c>
      <c r="X1116">
        <v>44</v>
      </c>
      <c r="Y1116">
        <v>2.1920000000000002</v>
      </c>
      <c r="Z1116">
        <v>0.996</v>
      </c>
      <c r="AA1116">
        <v>2.1920000000000002</v>
      </c>
      <c r="AC1116">
        <v>55.3</v>
      </c>
      <c r="AD1116">
        <v>2.1920000000000002</v>
      </c>
      <c r="AE1116">
        <v>0.996</v>
      </c>
      <c r="AF1116">
        <v>2.1920000000000002</v>
      </c>
      <c r="AH1116">
        <v>50.1</v>
      </c>
      <c r="AI1116">
        <v>2.194</v>
      </c>
      <c r="AJ1116">
        <v>-0.995</v>
      </c>
      <c r="AK1116">
        <v>2.194</v>
      </c>
      <c r="AM1116">
        <v>19.2</v>
      </c>
      <c r="AN1116">
        <v>2.194</v>
      </c>
      <c r="AO1116">
        <v>-0.23799999999999999</v>
      </c>
      <c r="AP1116">
        <v>2.194</v>
      </c>
      <c r="AR1116">
        <v>27.3</v>
      </c>
      <c r="AS1116">
        <v>2.194</v>
      </c>
      <c r="AT1116">
        <v>-2.9780000000000002</v>
      </c>
      <c r="AU1116">
        <v>2.194</v>
      </c>
      <c r="AW1116">
        <v>56.1</v>
      </c>
      <c r="AX1116">
        <v>2.194</v>
      </c>
      <c r="AY1116">
        <v>-1.9670000000000001</v>
      </c>
      <c r="AZ1116">
        <v>2.194</v>
      </c>
      <c r="BB1116">
        <v>19.7</v>
      </c>
      <c r="BC1116">
        <v>2.194</v>
      </c>
      <c r="BD1116">
        <v>2.8959999999999999</v>
      </c>
      <c r="BE1116">
        <v>2.194</v>
      </c>
      <c r="BG1116">
        <v>32.9</v>
      </c>
      <c r="BH1116">
        <v>2.194</v>
      </c>
      <c r="BI1116">
        <v>-2.7290000000000001</v>
      </c>
      <c r="BJ1116">
        <v>2.194</v>
      </c>
    </row>
    <row r="1117" spans="8:62" x14ac:dyDescent="0.25">
      <c r="H1117">
        <v>61.6</v>
      </c>
      <c r="I1117">
        <v>2.194</v>
      </c>
      <c r="J1117">
        <v>0.72499999999999998</v>
      </c>
      <c r="K1117">
        <v>2.194</v>
      </c>
      <c r="M1117">
        <v>62.9</v>
      </c>
      <c r="N1117">
        <v>2.194</v>
      </c>
      <c r="O1117">
        <v>-0.62</v>
      </c>
      <c r="P1117">
        <v>2.194</v>
      </c>
      <c r="R1117">
        <v>60.5</v>
      </c>
      <c r="S1117">
        <v>2.194</v>
      </c>
      <c r="T1117">
        <v>0.98599999999999999</v>
      </c>
      <c r="U1117">
        <v>2.194</v>
      </c>
      <c r="X1117">
        <v>40.4</v>
      </c>
      <c r="Y1117">
        <v>2.194</v>
      </c>
      <c r="Z1117">
        <v>0.996</v>
      </c>
      <c r="AA1117">
        <v>2.194</v>
      </c>
      <c r="AC1117">
        <v>53.9</v>
      </c>
      <c r="AD1117">
        <v>2.194</v>
      </c>
      <c r="AE1117">
        <v>0.996</v>
      </c>
      <c r="AF1117">
        <v>2.194</v>
      </c>
      <c r="AH1117">
        <v>49.9</v>
      </c>
      <c r="AI1117">
        <v>2.1960000000000002</v>
      </c>
      <c r="AJ1117">
        <v>-0.995</v>
      </c>
      <c r="AK1117">
        <v>2.1960000000000002</v>
      </c>
      <c r="AM1117">
        <v>8.8000000000000007</v>
      </c>
      <c r="AN1117">
        <v>2.1960000000000002</v>
      </c>
      <c r="AO1117">
        <v>-0.59199999999999997</v>
      </c>
      <c r="AP1117">
        <v>2.1960000000000002</v>
      </c>
      <c r="AR1117">
        <v>15.5</v>
      </c>
      <c r="AS1117">
        <v>2.1960000000000002</v>
      </c>
      <c r="AT1117">
        <v>-2.9060000000000001</v>
      </c>
      <c r="AU1117">
        <v>2.1960000000000002</v>
      </c>
      <c r="AW1117">
        <v>35.1</v>
      </c>
      <c r="AX1117">
        <v>2.1960000000000002</v>
      </c>
      <c r="AY1117">
        <v>-2.625</v>
      </c>
      <c r="AZ1117">
        <v>2.1960000000000002</v>
      </c>
      <c r="BB1117">
        <v>7</v>
      </c>
      <c r="BC1117">
        <v>2.1960000000000002</v>
      </c>
      <c r="BD1117">
        <v>2.294</v>
      </c>
      <c r="BE1117">
        <v>2.1960000000000002</v>
      </c>
      <c r="BG1117">
        <v>12.2</v>
      </c>
      <c r="BH1117">
        <v>2.1960000000000002</v>
      </c>
      <c r="BI1117">
        <v>-1.6319999999999999</v>
      </c>
      <c r="BJ1117">
        <v>2.1960000000000002</v>
      </c>
    </row>
    <row r="1118" spans="8:62" x14ac:dyDescent="0.25">
      <c r="H1118">
        <v>61.5</v>
      </c>
      <c r="I1118">
        <v>2.1960000000000002</v>
      </c>
      <c r="J1118">
        <v>0.76700000000000002</v>
      </c>
      <c r="K1118">
        <v>2.1960000000000002</v>
      </c>
      <c r="M1118">
        <v>62.9</v>
      </c>
      <c r="N1118">
        <v>2.1960000000000002</v>
      </c>
      <c r="O1118">
        <v>-0.56999999999999995</v>
      </c>
      <c r="P1118">
        <v>2.1960000000000002</v>
      </c>
      <c r="R1118">
        <v>60.5</v>
      </c>
      <c r="S1118">
        <v>2.1960000000000002</v>
      </c>
      <c r="T1118">
        <v>0.97599999999999998</v>
      </c>
      <c r="U1118">
        <v>2.1960000000000002</v>
      </c>
      <c r="X1118">
        <v>39.1</v>
      </c>
      <c r="Y1118">
        <v>2.1960000000000002</v>
      </c>
      <c r="Z1118">
        <v>0.996</v>
      </c>
      <c r="AA1118">
        <v>2.1960000000000002</v>
      </c>
      <c r="AC1118">
        <v>49.6</v>
      </c>
      <c r="AD1118">
        <v>2.1960000000000002</v>
      </c>
      <c r="AE1118">
        <v>0.996</v>
      </c>
      <c r="AF1118">
        <v>2.1960000000000002</v>
      </c>
      <c r="AH1118">
        <v>49.8</v>
      </c>
      <c r="AI1118">
        <v>2.198</v>
      </c>
      <c r="AJ1118">
        <v>-0.995</v>
      </c>
      <c r="AK1118">
        <v>2.198</v>
      </c>
      <c r="AM1118">
        <v>4.3</v>
      </c>
      <c r="AN1118">
        <v>2.198</v>
      </c>
      <c r="AO1118">
        <v>-0.93700000000000006</v>
      </c>
      <c r="AP1118">
        <v>2.198</v>
      </c>
      <c r="AR1118">
        <v>9.5</v>
      </c>
      <c r="AS1118">
        <v>2.198</v>
      </c>
      <c r="AT1118">
        <v>-2.6669999999999998</v>
      </c>
      <c r="AU1118">
        <v>2.198</v>
      </c>
      <c r="AW1118">
        <v>11.9</v>
      </c>
      <c r="AX1118">
        <v>2.198</v>
      </c>
      <c r="AY1118">
        <v>-2.9460000000000002</v>
      </c>
      <c r="AZ1118">
        <v>2.198</v>
      </c>
      <c r="BB1118">
        <v>4.8</v>
      </c>
      <c r="BC1118">
        <v>2.198</v>
      </c>
      <c r="BD1118">
        <v>1.173</v>
      </c>
      <c r="BE1118">
        <v>2.198</v>
      </c>
      <c r="BG1118">
        <v>7.2</v>
      </c>
      <c r="BH1118">
        <v>2.198</v>
      </c>
      <c r="BI1118">
        <v>3.2000000000000001E-2</v>
      </c>
      <c r="BJ1118">
        <v>2.198</v>
      </c>
    </row>
    <row r="1119" spans="8:62" x14ac:dyDescent="0.25">
      <c r="H1119">
        <v>61.4</v>
      </c>
      <c r="I1119">
        <v>2.198</v>
      </c>
      <c r="J1119">
        <v>0.80500000000000005</v>
      </c>
      <c r="K1119">
        <v>2.198</v>
      </c>
      <c r="M1119">
        <v>62.8</v>
      </c>
      <c r="N1119">
        <v>2.198</v>
      </c>
      <c r="O1119">
        <v>-0.51700000000000002</v>
      </c>
      <c r="P1119">
        <v>2.198</v>
      </c>
      <c r="R1119">
        <v>60.4</v>
      </c>
      <c r="S1119">
        <v>2.198</v>
      </c>
      <c r="T1119">
        <v>0.96099999999999997</v>
      </c>
      <c r="U1119">
        <v>2.198</v>
      </c>
      <c r="X1119">
        <v>40.1</v>
      </c>
      <c r="Y1119">
        <v>2.198</v>
      </c>
      <c r="Z1119">
        <v>0.996</v>
      </c>
      <c r="AA1119">
        <v>2.198</v>
      </c>
      <c r="AC1119">
        <v>44.6</v>
      </c>
      <c r="AD1119">
        <v>2.198</v>
      </c>
      <c r="AE1119">
        <v>0.996</v>
      </c>
      <c r="AF1119">
        <v>2.198</v>
      </c>
      <c r="AH1119">
        <v>49.9</v>
      </c>
      <c r="AI1119">
        <v>2.2000000000000002</v>
      </c>
      <c r="AJ1119">
        <v>-0.995</v>
      </c>
      <c r="AK1119">
        <v>2.2000000000000002</v>
      </c>
      <c r="AM1119">
        <v>2.7</v>
      </c>
      <c r="AN1119">
        <v>2.2000000000000002</v>
      </c>
      <c r="AO1119">
        <v>-1.2689999999999999</v>
      </c>
      <c r="AP1119">
        <v>2.2000000000000002</v>
      </c>
      <c r="AR1119">
        <v>7.5</v>
      </c>
      <c r="AS1119">
        <v>2.2000000000000002</v>
      </c>
      <c r="AT1119">
        <v>-2.2759999999999998</v>
      </c>
      <c r="AU1119">
        <v>2.2000000000000002</v>
      </c>
      <c r="AW1119">
        <v>4.8</v>
      </c>
      <c r="AX1119">
        <v>2.2000000000000002</v>
      </c>
      <c r="AY1119">
        <v>-2.89</v>
      </c>
      <c r="AZ1119">
        <v>2.2000000000000002</v>
      </c>
      <c r="BB1119">
        <v>4.8</v>
      </c>
      <c r="BC1119">
        <v>2.2000000000000002</v>
      </c>
      <c r="BD1119">
        <v>-0.21</v>
      </c>
      <c r="BE1119">
        <v>2.2000000000000002</v>
      </c>
      <c r="BG1119">
        <v>7.1</v>
      </c>
      <c r="BH1119">
        <v>2.2000000000000002</v>
      </c>
      <c r="BI1119">
        <v>1.6859999999999999</v>
      </c>
      <c r="BJ1119">
        <v>2.2000000000000002</v>
      </c>
    </row>
    <row r="1120" spans="8:62" x14ac:dyDescent="0.25">
      <c r="H1120">
        <v>61.2</v>
      </c>
      <c r="I1120">
        <v>2.2000000000000002</v>
      </c>
      <c r="J1120">
        <v>0.84</v>
      </c>
      <c r="K1120">
        <v>2.2000000000000002</v>
      </c>
      <c r="M1120">
        <v>62.7</v>
      </c>
      <c r="N1120">
        <v>2.2000000000000002</v>
      </c>
      <c r="O1120">
        <v>-0.46300000000000002</v>
      </c>
      <c r="P1120">
        <v>2.2000000000000002</v>
      </c>
      <c r="R1120">
        <v>60.4</v>
      </c>
      <c r="S1120">
        <v>2.2000000000000002</v>
      </c>
      <c r="T1120">
        <v>0.94399999999999995</v>
      </c>
      <c r="U1120">
        <v>2.2000000000000002</v>
      </c>
      <c r="X1120">
        <v>42.4</v>
      </c>
      <c r="Y1120">
        <v>2.2000000000000002</v>
      </c>
      <c r="Z1120">
        <v>0.996</v>
      </c>
      <c r="AA1120">
        <v>2.2000000000000002</v>
      </c>
      <c r="AC1120">
        <v>41.4</v>
      </c>
      <c r="AD1120">
        <v>2.2000000000000002</v>
      </c>
      <c r="AE1120">
        <v>0.996</v>
      </c>
      <c r="AF1120">
        <v>2.2000000000000002</v>
      </c>
      <c r="AH1120">
        <v>50.2</v>
      </c>
      <c r="AI1120">
        <v>2.202</v>
      </c>
      <c r="AJ1120">
        <v>-0.995</v>
      </c>
      <c r="AK1120">
        <v>2.202</v>
      </c>
      <c r="AM1120">
        <v>2.2999999999999998</v>
      </c>
      <c r="AN1120">
        <v>2.202</v>
      </c>
      <c r="AO1120">
        <v>-1.583</v>
      </c>
      <c r="AP1120">
        <v>2.202</v>
      </c>
      <c r="AR1120">
        <v>8.6999999999999993</v>
      </c>
      <c r="AS1120">
        <v>2.202</v>
      </c>
      <c r="AT1120">
        <v>-1.754</v>
      </c>
      <c r="AU1120">
        <v>2.202</v>
      </c>
      <c r="AW1120">
        <v>3.7</v>
      </c>
      <c r="AX1120">
        <v>2.202</v>
      </c>
      <c r="AY1120">
        <v>-2.4630000000000001</v>
      </c>
      <c r="AZ1120">
        <v>2.202</v>
      </c>
      <c r="BB1120">
        <v>5.3</v>
      </c>
      <c r="BC1120">
        <v>2.202</v>
      </c>
      <c r="BD1120">
        <v>-1.5469999999999999</v>
      </c>
      <c r="BE1120">
        <v>2.202</v>
      </c>
      <c r="BG1120">
        <v>14.1</v>
      </c>
      <c r="BH1120">
        <v>2.202</v>
      </c>
      <c r="BI1120">
        <v>2.7509999999999999</v>
      </c>
      <c r="BJ1120">
        <v>2.202</v>
      </c>
    </row>
    <row r="1121" spans="8:62" x14ac:dyDescent="0.25">
      <c r="H1121">
        <v>61.1</v>
      </c>
      <c r="I1121">
        <v>2.202</v>
      </c>
      <c r="J1121">
        <v>0.872</v>
      </c>
      <c r="K1121">
        <v>2.202</v>
      </c>
      <c r="M1121">
        <v>62.7</v>
      </c>
      <c r="N1121">
        <v>2.202</v>
      </c>
      <c r="O1121">
        <v>-0.40699999999999997</v>
      </c>
      <c r="P1121">
        <v>2.202</v>
      </c>
      <c r="R1121">
        <v>60.4</v>
      </c>
      <c r="S1121">
        <v>2.202</v>
      </c>
      <c r="T1121">
        <v>0.92200000000000004</v>
      </c>
      <c r="U1121">
        <v>2.202</v>
      </c>
      <c r="X1121">
        <v>45.2</v>
      </c>
      <c r="Y1121">
        <v>2.202</v>
      </c>
      <c r="Z1121">
        <v>0.996</v>
      </c>
      <c r="AA1121">
        <v>2.202</v>
      </c>
      <c r="AC1121">
        <v>41</v>
      </c>
      <c r="AD1121">
        <v>2.202</v>
      </c>
      <c r="AE1121">
        <v>0.996</v>
      </c>
      <c r="AF1121">
        <v>2.202</v>
      </c>
      <c r="AH1121">
        <v>50.6</v>
      </c>
      <c r="AI1121">
        <v>2.2040000000000002</v>
      </c>
      <c r="AJ1121">
        <v>-0.995</v>
      </c>
      <c r="AK1121">
        <v>2.2040000000000002</v>
      </c>
      <c r="AM1121">
        <v>2.2000000000000002</v>
      </c>
      <c r="AN1121">
        <v>2.2040000000000002</v>
      </c>
      <c r="AO1121">
        <v>-1.8740000000000001</v>
      </c>
      <c r="AP1121">
        <v>2.2040000000000002</v>
      </c>
      <c r="AR1121">
        <v>14.4</v>
      </c>
      <c r="AS1121">
        <v>2.2040000000000002</v>
      </c>
      <c r="AT1121">
        <v>-1.1339999999999999</v>
      </c>
      <c r="AU1121">
        <v>2.2040000000000002</v>
      </c>
      <c r="AW1121">
        <v>3.7</v>
      </c>
      <c r="AX1121">
        <v>2.2040000000000002</v>
      </c>
      <c r="AY1121">
        <v>-1.722</v>
      </c>
      <c r="AZ1121">
        <v>2.2040000000000002</v>
      </c>
      <c r="BB1121">
        <v>12.1</v>
      </c>
      <c r="BC1121">
        <v>2.2040000000000002</v>
      </c>
      <c r="BD1121">
        <v>-2.536</v>
      </c>
      <c r="BE1121">
        <v>2.2040000000000002</v>
      </c>
      <c r="BG1121">
        <v>41.2</v>
      </c>
      <c r="BH1121">
        <v>2.2040000000000002</v>
      </c>
      <c r="BI1121">
        <v>2.8570000000000002</v>
      </c>
      <c r="BJ1121">
        <v>2.2040000000000002</v>
      </c>
    </row>
    <row r="1122" spans="8:62" x14ac:dyDescent="0.25">
      <c r="H1122">
        <v>61</v>
      </c>
      <c r="I1122">
        <v>2.2040000000000002</v>
      </c>
      <c r="J1122">
        <v>0.9</v>
      </c>
      <c r="K1122">
        <v>2.2040000000000002</v>
      </c>
      <c r="M1122">
        <v>62.6</v>
      </c>
      <c r="N1122">
        <v>2.2040000000000002</v>
      </c>
      <c r="O1122">
        <v>-0.34899999999999998</v>
      </c>
      <c r="P1122">
        <v>2.2040000000000002</v>
      </c>
      <c r="R1122">
        <v>60.4</v>
      </c>
      <c r="S1122">
        <v>2.2040000000000002</v>
      </c>
      <c r="T1122">
        <v>0.89700000000000002</v>
      </c>
      <c r="U1122">
        <v>2.2040000000000002</v>
      </c>
      <c r="X1122">
        <v>47.7</v>
      </c>
      <c r="Y1122">
        <v>2.2040000000000002</v>
      </c>
      <c r="Z1122">
        <v>0.996</v>
      </c>
      <c r="AA1122">
        <v>2.2040000000000002</v>
      </c>
      <c r="AC1122">
        <v>42.9</v>
      </c>
      <c r="AD1122">
        <v>2.2040000000000002</v>
      </c>
      <c r="AE1122">
        <v>0.996</v>
      </c>
      <c r="AF1122">
        <v>2.2040000000000002</v>
      </c>
      <c r="AH1122">
        <v>51.1</v>
      </c>
      <c r="AI1122">
        <v>2.206</v>
      </c>
      <c r="AJ1122">
        <v>-0.995</v>
      </c>
      <c r="AK1122">
        <v>2.206</v>
      </c>
      <c r="AM1122">
        <v>2.2000000000000002</v>
      </c>
      <c r="AN1122">
        <v>2.206</v>
      </c>
      <c r="AO1122">
        <v>-2.1379999999999999</v>
      </c>
      <c r="AP1122">
        <v>2.206</v>
      </c>
      <c r="AR1122">
        <v>27.5</v>
      </c>
      <c r="AS1122">
        <v>2.206</v>
      </c>
      <c r="AT1122">
        <v>-0.44700000000000001</v>
      </c>
      <c r="AU1122">
        <v>2.206</v>
      </c>
      <c r="AW1122">
        <v>3.9</v>
      </c>
      <c r="AX1122">
        <v>2.206</v>
      </c>
      <c r="AY1122">
        <v>-0.76100000000000001</v>
      </c>
      <c r="AZ1122">
        <v>2.206</v>
      </c>
      <c r="BB1122">
        <v>39.6</v>
      </c>
      <c r="BC1122">
        <v>2.206</v>
      </c>
      <c r="BD1122">
        <v>-2.952</v>
      </c>
      <c r="BE1122">
        <v>2.206</v>
      </c>
      <c r="BG1122">
        <v>54.4</v>
      </c>
      <c r="BH1122">
        <v>2.206</v>
      </c>
      <c r="BI1122">
        <v>1.9670000000000001</v>
      </c>
      <c r="BJ1122">
        <v>2.206</v>
      </c>
    </row>
    <row r="1123" spans="8:62" x14ac:dyDescent="0.25">
      <c r="H1123">
        <v>60.9</v>
      </c>
      <c r="I1123">
        <v>2.206</v>
      </c>
      <c r="J1123">
        <v>0.92500000000000004</v>
      </c>
      <c r="K1123">
        <v>2.206</v>
      </c>
      <c r="M1123">
        <v>62.5</v>
      </c>
      <c r="N1123">
        <v>2.206</v>
      </c>
      <c r="O1123">
        <v>-0.29099999999999998</v>
      </c>
      <c r="P1123">
        <v>2.206</v>
      </c>
      <c r="R1123">
        <v>60.4</v>
      </c>
      <c r="S1123">
        <v>2.206</v>
      </c>
      <c r="T1123">
        <v>0.86799999999999999</v>
      </c>
      <c r="U1123">
        <v>2.206</v>
      </c>
      <c r="X1123">
        <v>50</v>
      </c>
      <c r="Y1123">
        <v>2.206</v>
      </c>
      <c r="Z1123">
        <v>0.996</v>
      </c>
      <c r="AA1123">
        <v>2.206</v>
      </c>
      <c r="AC1123">
        <v>45.7</v>
      </c>
      <c r="AD1123">
        <v>2.206</v>
      </c>
      <c r="AE1123">
        <v>0.996</v>
      </c>
      <c r="AF1123">
        <v>2.206</v>
      </c>
      <c r="AH1123">
        <v>51.7</v>
      </c>
      <c r="AI1123">
        <v>2.2080000000000002</v>
      </c>
      <c r="AJ1123">
        <v>-0.995</v>
      </c>
      <c r="AK1123">
        <v>2.2080000000000002</v>
      </c>
      <c r="AM1123">
        <v>2.2000000000000002</v>
      </c>
      <c r="AN1123">
        <v>2.2080000000000002</v>
      </c>
      <c r="AO1123">
        <v>-2.3719999999999999</v>
      </c>
      <c r="AP1123">
        <v>2.2080000000000002</v>
      </c>
      <c r="AR1123">
        <v>47.2</v>
      </c>
      <c r="AS1123">
        <v>2.2080000000000002</v>
      </c>
      <c r="AT1123">
        <v>0.26500000000000001</v>
      </c>
      <c r="AU1123">
        <v>2.2080000000000002</v>
      </c>
      <c r="AW1123">
        <v>4.4000000000000004</v>
      </c>
      <c r="AX1123">
        <v>2.2080000000000002</v>
      </c>
      <c r="AY1123">
        <v>0.29799999999999999</v>
      </c>
      <c r="AZ1123">
        <v>2.2080000000000002</v>
      </c>
      <c r="BB1123">
        <v>53.2</v>
      </c>
      <c r="BC1123">
        <v>2.2080000000000002</v>
      </c>
      <c r="BD1123">
        <v>-2.702</v>
      </c>
      <c r="BE1123">
        <v>2.2080000000000002</v>
      </c>
      <c r="BG1123">
        <v>42.5</v>
      </c>
      <c r="BH1123">
        <v>2.2080000000000002</v>
      </c>
      <c r="BI1123">
        <v>0.39</v>
      </c>
      <c r="BJ1123">
        <v>2.2080000000000002</v>
      </c>
    </row>
    <row r="1124" spans="8:62" x14ac:dyDescent="0.25">
      <c r="H1124">
        <v>60.9</v>
      </c>
      <c r="I1124">
        <v>2.2080000000000002</v>
      </c>
      <c r="J1124">
        <v>0.94599999999999995</v>
      </c>
      <c r="K1124">
        <v>2.2080000000000002</v>
      </c>
      <c r="M1124">
        <v>62.5</v>
      </c>
      <c r="N1124">
        <v>2.2080000000000002</v>
      </c>
      <c r="O1124">
        <v>-0.23</v>
      </c>
      <c r="P1124">
        <v>2.2080000000000002</v>
      </c>
      <c r="R1124">
        <v>60.5</v>
      </c>
      <c r="S1124">
        <v>2.2080000000000002</v>
      </c>
      <c r="T1124">
        <v>0.83599999999999997</v>
      </c>
      <c r="U1124">
        <v>2.2080000000000002</v>
      </c>
      <c r="X1124">
        <v>52</v>
      </c>
      <c r="Y1124">
        <v>2.2080000000000002</v>
      </c>
      <c r="Z1124">
        <v>0.996</v>
      </c>
      <c r="AA1124">
        <v>2.2080000000000002</v>
      </c>
      <c r="AC1124">
        <v>48.2</v>
      </c>
      <c r="AD1124">
        <v>2.2080000000000002</v>
      </c>
      <c r="AE1124">
        <v>0.996</v>
      </c>
      <c r="AF1124">
        <v>2.2080000000000002</v>
      </c>
      <c r="AH1124">
        <v>52.1</v>
      </c>
      <c r="AI1124">
        <v>2.21</v>
      </c>
      <c r="AJ1124">
        <v>-0.996</v>
      </c>
      <c r="AK1124">
        <v>2.21</v>
      </c>
      <c r="AM1124">
        <v>2.2999999999999998</v>
      </c>
      <c r="AN1124">
        <v>2.21</v>
      </c>
      <c r="AO1124">
        <v>-2.5720000000000001</v>
      </c>
      <c r="AP1124">
        <v>2.21</v>
      </c>
      <c r="AR1124">
        <v>58.9</v>
      </c>
      <c r="AS1124">
        <v>2.21</v>
      </c>
      <c r="AT1124">
        <v>0.96099999999999997</v>
      </c>
      <c r="AU1124">
        <v>2.21</v>
      </c>
      <c r="AW1124">
        <v>5.4</v>
      </c>
      <c r="AX1124">
        <v>2.21</v>
      </c>
      <c r="AY1124">
        <v>1.3180000000000001</v>
      </c>
      <c r="AZ1124">
        <v>2.21</v>
      </c>
      <c r="BB1124">
        <v>36</v>
      </c>
      <c r="BC1124">
        <v>2.21</v>
      </c>
      <c r="BD1124">
        <v>-1.8420000000000001</v>
      </c>
      <c r="BE1124">
        <v>2.21</v>
      </c>
      <c r="BG1124">
        <v>40.5</v>
      </c>
      <c r="BH1124">
        <v>2.21</v>
      </c>
      <c r="BI1124">
        <v>-1.321</v>
      </c>
      <c r="BJ1124">
        <v>2.21</v>
      </c>
    </row>
    <row r="1125" spans="8:62" x14ac:dyDescent="0.25">
      <c r="H1125">
        <v>60.8</v>
      </c>
      <c r="I1125">
        <v>2.21</v>
      </c>
      <c r="J1125">
        <v>0.96399999999999997</v>
      </c>
      <c r="K1125">
        <v>2.21</v>
      </c>
      <c r="M1125">
        <v>62.4</v>
      </c>
      <c r="N1125">
        <v>2.21</v>
      </c>
      <c r="O1125">
        <v>-0.16900000000000001</v>
      </c>
      <c r="P1125">
        <v>2.21</v>
      </c>
      <c r="R1125">
        <v>60.6</v>
      </c>
      <c r="S1125">
        <v>2.21</v>
      </c>
      <c r="T1125">
        <v>0.8</v>
      </c>
      <c r="U1125">
        <v>2.21</v>
      </c>
      <c r="X1125">
        <v>53.7</v>
      </c>
      <c r="Y1125">
        <v>2.21</v>
      </c>
      <c r="Z1125">
        <v>0.996</v>
      </c>
      <c r="AA1125">
        <v>2.21</v>
      </c>
      <c r="AC1125">
        <v>50.1</v>
      </c>
      <c r="AD1125">
        <v>2.21</v>
      </c>
      <c r="AE1125">
        <v>0.996</v>
      </c>
      <c r="AF1125">
        <v>2.21</v>
      </c>
      <c r="AH1125">
        <v>52.2</v>
      </c>
      <c r="AI1125">
        <v>2.2120000000000002</v>
      </c>
      <c r="AJ1125">
        <v>-0.995</v>
      </c>
      <c r="AK1125">
        <v>2.2120000000000002</v>
      </c>
      <c r="AM1125">
        <v>2.2999999999999998</v>
      </c>
      <c r="AN1125">
        <v>2.2120000000000002</v>
      </c>
      <c r="AO1125">
        <v>-2.734</v>
      </c>
      <c r="AP1125">
        <v>2.2120000000000002</v>
      </c>
      <c r="AR1125">
        <v>43.5</v>
      </c>
      <c r="AS1125">
        <v>2.2120000000000002</v>
      </c>
      <c r="AT1125">
        <v>1.6040000000000001</v>
      </c>
      <c r="AU1125">
        <v>2.2120000000000002</v>
      </c>
      <c r="AW1125">
        <v>13.4</v>
      </c>
      <c r="AX1125">
        <v>2.2120000000000002</v>
      </c>
      <c r="AY1125">
        <v>2.1709999999999998</v>
      </c>
      <c r="AZ1125">
        <v>2.2120000000000002</v>
      </c>
      <c r="BB1125">
        <v>23.9</v>
      </c>
      <c r="BC1125">
        <v>2.2120000000000002</v>
      </c>
      <c r="BD1125">
        <v>-0.56799999999999995</v>
      </c>
      <c r="BE1125">
        <v>2.2120000000000002</v>
      </c>
      <c r="BG1125">
        <v>54.6</v>
      </c>
      <c r="BH1125">
        <v>2.2120000000000002</v>
      </c>
      <c r="BI1125">
        <v>-2.5739999999999998</v>
      </c>
      <c r="BJ1125">
        <v>2.2120000000000002</v>
      </c>
    </row>
    <row r="1126" spans="8:62" x14ac:dyDescent="0.25">
      <c r="H1126">
        <v>60.7</v>
      </c>
      <c r="I1126">
        <v>2.2120000000000002</v>
      </c>
      <c r="J1126">
        <v>0.97699999999999998</v>
      </c>
      <c r="K1126">
        <v>2.2120000000000002</v>
      </c>
      <c r="M1126">
        <v>62.4</v>
      </c>
      <c r="N1126">
        <v>2.2120000000000002</v>
      </c>
      <c r="O1126">
        <v>-0.107</v>
      </c>
      <c r="P1126">
        <v>2.2120000000000002</v>
      </c>
      <c r="R1126">
        <v>60.6</v>
      </c>
      <c r="S1126">
        <v>2.2120000000000002</v>
      </c>
      <c r="T1126">
        <v>0.76100000000000001</v>
      </c>
      <c r="U1126">
        <v>2.2120000000000002</v>
      </c>
      <c r="X1126">
        <v>55.3</v>
      </c>
      <c r="Y1126">
        <v>2.2120000000000002</v>
      </c>
      <c r="Z1126">
        <v>0.996</v>
      </c>
      <c r="AA1126">
        <v>2.2120000000000002</v>
      </c>
      <c r="AC1126">
        <v>51.7</v>
      </c>
      <c r="AD1126">
        <v>2.2120000000000002</v>
      </c>
      <c r="AE1126">
        <v>0.996</v>
      </c>
      <c r="AF1126">
        <v>2.2120000000000002</v>
      </c>
      <c r="AH1126">
        <v>51.9</v>
      </c>
      <c r="AI1126">
        <v>2.214</v>
      </c>
      <c r="AJ1126">
        <v>-0.995</v>
      </c>
      <c r="AK1126">
        <v>2.214</v>
      </c>
      <c r="AM1126">
        <v>2.4</v>
      </c>
      <c r="AN1126">
        <v>2.214</v>
      </c>
      <c r="AO1126">
        <v>-2.8580000000000001</v>
      </c>
      <c r="AP1126">
        <v>2.214</v>
      </c>
      <c r="AR1126">
        <v>18.5</v>
      </c>
      <c r="AS1126">
        <v>2.214</v>
      </c>
      <c r="AT1126">
        <v>2.1549999999999998</v>
      </c>
      <c r="AU1126">
        <v>2.214</v>
      </c>
      <c r="AW1126">
        <v>40.200000000000003</v>
      </c>
      <c r="AX1126">
        <v>2.214</v>
      </c>
      <c r="AY1126">
        <v>2.7440000000000002</v>
      </c>
      <c r="AZ1126">
        <v>2.214</v>
      </c>
      <c r="BB1126">
        <v>28.6</v>
      </c>
      <c r="BC1126">
        <v>2.214</v>
      </c>
      <c r="BD1126">
        <v>0.83499999999999996</v>
      </c>
      <c r="BE1126">
        <v>2.214</v>
      </c>
      <c r="BG1126">
        <v>47.2</v>
      </c>
      <c r="BH1126">
        <v>2.214</v>
      </c>
      <c r="BI1126">
        <v>-2.9289999999999998</v>
      </c>
      <c r="BJ1126">
        <v>2.214</v>
      </c>
    </row>
    <row r="1127" spans="8:62" x14ac:dyDescent="0.25">
      <c r="H1127">
        <v>60.6</v>
      </c>
      <c r="I1127">
        <v>2.214</v>
      </c>
      <c r="J1127">
        <v>0.98699999999999999</v>
      </c>
      <c r="K1127">
        <v>2.214</v>
      </c>
      <c r="M1127">
        <v>62.3</v>
      </c>
      <c r="N1127">
        <v>2.214</v>
      </c>
      <c r="O1127">
        <v>-4.3999999999999997E-2</v>
      </c>
      <c r="P1127">
        <v>2.214</v>
      </c>
      <c r="R1127">
        <v>60.7</v>
      </c>
      <c r="S1127">
        <v>2.214</v>
      </c>
      <c r="T1127">
        <v>0.71899999999999997</v>
      </c>
      <c r="U1127">
        <v>2.214</v>
      </c>
      <c r="X1127">
        <v>56.6</v>
      </c>
      <c r="Y1127">
        <v>2.214</v>
      </c>
      <c r="Z1127">
        <v>0.996</v>
      </c>
      <c r="AA1127">
        <v>2.214</v>
      </c>
      <c r="AC1127">
        <v>52.9</v>
      </c>
      <c r="AD1127">
        <v>2.214</v>
      </c>
      <c r="AE1127">
        <v>0.996</v>
      </c>
      <c r="AF1127">
        <v>2.214</v>
      </c>
      <c r="AH1127">
        <v>51.6</v>
      </c>
      <c r="AI1127">
        <v>2.2160000000000002</v>
      </c>
      <c r="AJ1127">
        <v>-0.995</v>
      </c>
      <c r="AK1127">
        <v>2.2160000000000002</v>
      </c>
      <c r="AM1127">
        <v>2.4</v>
      </c>
      <c r="AN1127">
        <v>2.2160000000000002</v>
      </c>
      <c r="AO1127">
        <v>-2.94</v>
      </c>
      <c r="AP1127">
        <v>2.2160000000000002</v>
      </c>
      <c r="AR1127">
        <v>6.3</v>
      </c>
      <c r="AS1127">
        <v>2.2160000000000002</v>
      </c>
      <c r="AT1127">
        <v>2.581</v>
      </c>
      <c r="AU1127">
        <v>2.2160000000000002</v>
      </c>
      <c r="AW1127">
        <v>55</v>
      </c>
      <c r="AX1127">
        <v>2.2160000000000002</v>
      </c>
      <c r="AY1127">
        <v>2.968</v>
      </c>
      <c r="AZ1127">
        <v>2.2160000000000002</v>
      </c>
      <c r="BB1127">
        <v>49.2</v>
      </c>
      <c r="BC1127">
        <v>2.2160000000000002</v>
      </c>
      <c r="BD1127">
        <v>2.0499999999999998</v>
      </c>
      <c r="BE1127">
        <v>2.2160000000000002</v>
      </c>
      <c r="BG1127">
        <v>19.7</v>
      </c>
      <c r="BH1127">
        <v>2.2160000000000002</v>
      </c>
      <c r="BI1127">
        <v>-2.262</v>
      </c>
      <c r="BJ1127">
        <v>2.2160000000000002</v>
      </c>
    </row>
    <row r="1128" spans="8:62" x14ac:dyDescent="0.25">
      <c r="H1128">
        <v>60.5</v>
      </c>
      <c r="I1128">
        <v>2.2160000000000002</v>
      </c>
      <c r="J1128">
        <v>0.99299999999999999</v>
      </c>
      <c r="K1128">
        <v>2.2160000000000002</v>
      </c>
      <c r="M1128">
        <v>62.2</v>
      </c>
      <c r="N1128">
        <v>2.2160000000000002</v>
      </c>
      <c r="O1128">
        <v>1.7999999999999999E-2</v>
      </c>
      <c r="P1128">
        <v>2.2160000000000002</v>
      </c>
      <c r="R1128">
        <v>60.8</v>
      </c>
      <c r="S1128">
        <v>2.2160000000000002</v>
      </c>
      <c r="T1128">
        <v>0.67500000000000004</v>
      </c>
      <c r="U1128">
        <v>2.2160000000000002</v>
      </c>
      <c r="X1128">
        <v>57.7</v>
      </c>
      <c r="Y1128">
        <v>2.2160000000000002</v>
      </c>
      <c r="Z1128">
        <v>0.996</v>
      </c>
      <c r="AA1128">
        <v>2.2160000000000002</v>
      </c>
      <c r="AC1128">
        <v>53.6</v>
      </c>
      <c r="AD1128">
        <v>2.2160000000000002</v>
      </c>
      <c r="AE1128">
        <v>0.996</v>
      </c>
      <c r="AF1128">
        <v>2.2160000000000002</v>
      </c>
      <c r="AH1128">
        <v>51.2</v>
      </c>
      <c r="AI1128">
        <v>2.218</v>
      </c>
      <c r="AJ1128">
        <v>-0.995</v>
      </c>
      <c r="AK1128">
        <v>2.218</v>
      </c>
      <c r="AM1128">
        <v>2.5</v>
      </c>
      <c r="AN1128">
        <v>2.218</v>
      </c>
      <c r="AO1128">
        <v>-2.98</v>
      </c>
      <c r="AP1128">
        <v>2.218</v>
      </c>
      <c r="AR1128">
        <v>3.3</v>
      </c>
      <c r="AS1128">
        <v>2.218</v>
      </c>
      <c r="AT1128">
        <v>2.86</v>
      </c>
      <c r="AU1128">
        <v>2.218</v>
      </c>
      <c r="AW1128">
        <v>38.9</v>
      </c>
      <c r="AX1128">
        <v>2.218</v>
      </c>
      <c r="AY1128">
        <v>2.8109999999999999</v>
      </c>
      <c r="AZ1128">
        <v>2.218</v>
      </c>
      <c r="BB1128">
        <v>50.7</v>
      </c>
      <c r="BC1128">
        <v>2.218</v>
      </c>
      <c r="BD1128">
        <v>2.8010000000000002</v>
      </c>
      <c r="BE1128">
        <v>2.218</v>
      </c>
      <c r="BG1128">
        <v>8.5</v>
      </c>
      <c r="BH1128">
        <v>2.218</v>
      </c>
      <c r="BI1128">
        <v>-0.80700000000000005</v>
      </c>
      <c r="BJ1128">
        <v>2.218</v>
      </c>
    </row>
    <row r="1129" spans="8:62" x14ac:dyDescent="0.25">
      <c r="H1129">
        <v>60.4</v>
      </c>
      <c r="I1129">
        <v>2.218</v>
      </c>
      <c r="J1129">
        <v>0.995</v>
      </c>
      <c r="K1129">
        <v>2.218</v>
      </c>
      <c r="M1129">
        <v>62.2</v>
      </c>
      <c r="N1129">
        <v>2.218</v>
      </c>
      <c r="O1129">
        <v>8.1000000000000003E-2</v>
      </c>
      <c r="P1129">
        <v>2.218</v>
      </c>
      <c r="R1129">
        <v>60.9</v>
      </c>
      <c r="S1129">
        <v>2.218</v>
      </c>
      <c r="T1129">
        <v>0.627</v>
      </c>
      <c r="U1129">
        <v>2.218</v>
      </c>
      <c r="X1129">
        <v>58.3</v>
      </c>
      <c r="Y1129">
        <v>2.218</v>
      </c>
      <c r="Z1129">
        <v>0.996</v>
      </c>
      <c r="AA1129">
        <v>2.218</v>
      </c>
      <c r="AC1129">
        <v>54</v>
      </c>
      <c r="AD1129">
        <v>2.218</v>
      </c>
      <c r="AE1129">
        <v>0.996</v>
      </c>
      <c r="AF1129">
        <v>2.218</v>
      </c>
      <c r="AH1129">
        <v>50.8</v>
      </c>
      <c r="AI1129">
        <v>2.2200000000000002</v>
      </c>
      <c r="AJ1129">
        <v>-0.995</v>
      </c>
      <c r="AK1129">
        <v>2.2200000000000002</v>
      </c>
      <c r="AM1129">
        <v>2.6</v>
      </c>
      <c r="AN1129">
        <v>2.2200000000000002</v>
      </c>
      <c r="AO1129">
        <v>-2.9769999999999999</v>
      </c>
      <c r="AP1129">
        <v>2.2200000000000002</v>
      </c>
      <c r="AR1129">
        <v>2.9</v>
      </c>
      <c r="AS1129">
        <v>2.2200000000000002</v>
      </c>
      <c r="AT1129">
        <v>2.9769999999999999</v>
      </c>
      <c r="AU1129">
        <v>2.2200000000000002</v>
      </c>
      <c r="AW1129">
        <v>21.1</v>
      </c>
      <c r="AX1129">
        <v>2.2200000000000002</v>
      </c>
      <c r="AY1129">
        <v>2.2959999999999998</v>
      </c>
      <c r="AZ1129">
        <v>2.2200000000000002</v>
      </c>
      <c r="BB1129">
        <v>22.2</v>
      </c>
      <c r="BC1129">
        <v>2.2200000000000002</v>
      </c>
      <c r="BD1129">
        <v>2.9220000000000002</v>
      </c>
      <c r="BE1129">
        <v>2.2200000000000002</v>
      </c>
      <c r="BG1129">
        <v>6.9</v>
      </c>
      <c r="BH1129">
        <v>2.2200000000000002</v>
      </c>
      <c r="BI1129">
        <v>0.92900000000000005</v>
      </c>
      <c r="BJ1129">
        <v>2.2200000000000002</v>
      </c>
    </row>
    <row r="1130" spans="8:62" x14ac:dyDescent="0.25">
      <c r="H1130">
        <v>60.3</v>
      </c>
      <c r="I1130">
        <v>2.2200000000000002</v>
      </c>
      <c r="J1130">
        <v>0.99299999999999999</v>
      </c>
      <c r="K1130">
        <v>2.2200000000000002</v>
      </c>
      <c r="M1130">
        <v>62.1</v>
      </c>
      <c r="N1130">
        <v>2.2200000000000002</v>
      </c>
      <c r="O1130">
        <v>0.14299999999999999</v>
      </c>
      <c r="P1130">
        <v>2.2200000000000002</v>
      </c>
      <c r="R1130">
        <v>61</v>
      </c>
      <c r="S1130">
        <v>2.2200000000000002</v>
      </c>
      <c r="T1130">
        <v>0.57799999999999996</v>
      </c>
      <c r="U1130">
        <v>2.2200000000000002</v>
      </c>
      <c r="X1130">
        <v>58.6</v>
      </c>
      <c r="Y1130">
        <v>2.2200000000000002</v>
      </c>
      <c r="Z1130">
        <v>0.996</v>
      </c>
      <c r="AA1130">
        <v>2.2200000000000002</v>
      </c>
      <c r="AC1130">
        <v>54.2</v>
      </c>
      <c r="AD1130">
        <v>2.2200000000000002</v>
      </c>
      <c r="AE1130">
        <v>0.996</v>
      </c>
      <c r="AF1130">
        <v>2.2200000000000002</v>
      </c>
      <c r="AH1130">
        <v>50.7</v>
      </c>
      <c r="AI1130">
        <v>2.222</v>
      </c>
      <c r="AJ1130">
        <v>-0.995</v>
      </c>
      <c r="AK1130">
        <v>2.222</v>
      </c>
      <c r="AM1130">
        <v>2.8</v>
      </c>
      <c r="AN1130">
        <v>2.222</v>
      </c>
      <c r="AO1130">
        <v>-2.931</v>
      </c>
      <c r="AP1130">
        <v>2.222</v>
      </c>
      <c r="AR1130">
        <v>2.9</v>
      </c>
      <c r="AS1130">
        <v>2.222</v>
      </c>
      <c r="AT1130">
        <v>2.9220000000000002</v>
      </c>
      <c r="AU1130">
        <v>2.222</v>
      </c>
      <c r="AW1130">
        <v>13.9</v>
      </c>
      <c r="AX1130">
        <v>2.222</v>
      </c>
      <c r="AY1130">
        <v>1.4850000000000001</v>
      </c>
      <c r="AZ1130">
        <v>2.222</v>
      </c>
      <c r="BB1130">
        <v>7.6</v>
      </c>
      <c r="BC1130">
        <v>2.222</v>
      </c>
      <c r="BD1130">
        <v>2.383</v>
      </c>
      <c r="BE1130">
        <v>2.222</v>
      </c>
      <c r="BG1130">
        <v>8.9</v>
      </c>
      <c r="BH1130">
        <v>2.222</v>
      </c>
      <c r="BI1130">
        <v>2.3410000000000002</v>
      </c>
      <c r="BJ1130">
        <v>2.222</v>
      </c>
    </row>
    <row r="1131" spans="8:62" x14ac:dyDescent="0.25">
      <c r="H1131">
        <v>60.3</v>
      </c>
      <c r="I1131">
        <v>2.222</v>
      </c>
      <c r="J1131">
        <v>0.98699999999999999</v>
      </c>
      <c r="K1131">
        <v>2.222</v>
      </c>
      <c r="M1131">
        <v>62.1</v>
      </c>
      <c r="N1131">
        <v>2.222</v>
      </c>
      <c r="O1131">
        <v>0.20499999999999999</v>
      </c>
      <c r="P1131">
        <v>2.222</v>
      </c>
      <c r="R1131">
        <v>61.1</v>
      </c>
      <c r="S1131">
        <v>2.222</v>
      </c>
      <c r="T1131">
        <v>0.52600000000000002</v>
      </c>
      <c r="U1131">
        <v>2.222</v>
      </c>
      <c r="X1131">
        <v>58.5</v>
      </c>
      <c r="Y1131">
        <v>2.222</v>
      </c>
      <c r="Z1131">
        <v>0.996</v>
      </c>
      <c r="AA1131">
        <v>2.222</v>
      </c>
      <c r="AC1131">
        <v>54.1</v>
      </c>
      <c r="AD1131">
        <v>2.222</v>
      </c>
      <c r="AE1131">
        <v>0.996</v>
      </c>
      <c r="AF1131">
        <v>2.222</v>
      </c>
      <c r="AH1131">
        <v>50.7</v>
      </c>
      <c r="AI1131">
        <v>2.2240000000000002</v>
      </c>
      <c r="AJ1131">
        <v>-0.995</v>
      </c>
      <c r="AK1131">
        <v>2.2240000000000002</v>
      </c>
      <c r="AM1131">
        <v>3</v>
      </c>
      <c r="AN1131">
        <v>2.2240000000000002</v>
      </c>
      <c r="AO1131">
        <v>-2.8439999999999999</v>
      </c>
      <c r="AP1131">
        <v>2.2240000000000002</v>
      </c>
      <c r="AR1131">
        <v>2.9</v>
      </c>
      <c r="AS1131">
        <v>2.2240000000000002</v>
      </c>
      <c r="AT1131">
        <v>2.7010000000000001</v>
      </c>
      <c r="AU1131">
        <v>2.2240000000000002</v>
      </c>
      <c r="AW1131">
        <v>16.399999999999999</v>
      </c>
      <c r="AX1131">
        <v>2.2240000000000002</v>
      </c>
      <c r="AY1131">
        <v>0.48499999999999999</v>
      </c>
      <c r="AZ1131">
        <v>2.2240000000000002</v>
      </c>
      <c r="BB1131">
        <v>4.9000000000000004</v>
      </c>
      <c r="BC1131">
        <v>2.2240000000000002</v>
      </c>
      <c r="BD1131">
        <v>1.3049999999999999</v>
      </c>
      <c r="BE1131">
        <v>2.2240000000000002</v>
      </c>
      <c r="BG1131">
        <v>26.1</v>
      </c>
      <c r="BH1131">
        <v>2.2240000000000002</v>
      </c>
      <c r="BI1131">
        <v>2.9369999999999998</v>
      </c>
      <c r="BJ1131">
        <v>2.2240000000000002</v>
      </c>
    </row>
    <row r="1132" spans="8:62" x14ac:dyDescent="0.25">
      <c r="H1132">
        <v>60.2</v>
      </c>
      <c r="I1132">
        <v>2.2240000000000002</v>
      </c>
      <c r="J1132">
        <v>0.97699999999999998</v>
      </c>
      <c r="K1132">
        <v>2.2240000000000002</v>
      </c>
      <c r="M1132">
        <v>62</v>
      </c>
      <c r="N1132">
        <v>2.2240000000000002</v>
      </c>
      <c r="O1132">
        <v>0.26500000000000001</v>
      </c>
      <c r="P1132">
        <v>2.2240000000000002</v>
      </c>
      <c r="R1132">
        <v>61.3</v>
      </c>
      <c r="S1132">
        <v>2.2240000000000002</v>
      </c>
      <c r="T1132">
        <v>0.47299999999999998</v>
      </c>
      <c r="U1132">
        <v>2.2240000000000002</v>
      </c>
      <c r="X1132">
        <v>58.2</v>
      </c>
      <c r="Y1132">
        <v>2.2240000000000002</v>
      </c>
      <c r="Z1132">
        <v>0.996</v>
      </c>
      <c r="AA1132">
        <v>2.2240000000000002</v>
      </c>
      <c r="AC1132">
        <v>54.2</v>
      </c>
      <c r="AD1132">
        <v>2.2240000000000002</v>
      </c>
      <c r="AE1132">
        <v>0.996</v>
      </c>
      <c r="AF1132">
        <v>2.2240000000000002</v>
      </c>
      <c r="AH1132">
        <v>50.6</v>
      </c>
      <c r="AI1132">
        <v>2.226</v>
      </c>
      <c r="AJ1132">
        <v>-0.995</v>
      </c>
      <c r="AK1132">
        <v>2.226</v>
      </c>
      <c r="AM1132">
        <v>3.2</v>
      </c>
      <c r="AN1132">
        <v>2.226</v>
      </c>
      <c r="AO1132">
        <v>-2.7149999999999999</v>
      </c>
      <c r="AP1132">
        <v>2.226</v>
      </c>
      <c r="AR1132">
        <v>3</v>
      </c>
      <c r="AS1132">
        <v>2.226</v>
      </c>
      <c r="AT1132">
        <v>2.3250000000000002</v>
      </c>
      <c r="AU1132">
        <v>2.226</v>
      </c>
      <c r="AW1132">
        <v>30.8</v>
      </c>
      <c r="AX1132">
        <v>2.226</v>
      </c>
      <c r="AY1132">
        <v>-0.57699999999999996</v>
      </c>
      <c r="AZ1132">
        <v>2.226</v>
      </c>
      <c r="BB1132">
        <v>4.8</v>
      </c>
      <c r="BC1132">
        <v>2.226</v>
      </c>
      <c r="BD1132">
        <v>-6.5000000000000002E-2</v>
      </c>
      <c r="BE1132">
        <v>2.226</v>
      </c>
      <c r="BG1132">
        <v>52.8</v>
      </c>
      <c r="BH1132">
        <v>2.226</v>
      </c>
      <c r="BI1132">
        <v>2.508</v>
      </c>
      <c r="BJ1132">
        <v>2.226</v>
      </c>
    </row>
    <row r="1133" spans="8:62" x14ac:dyDescent="0.25">
      <c r="H1133">
        <v>60.2</v>
      </c>
      <c r="I1133">
        <v>2.226</v>
      </c>
      <c r="J1133">
        <v>0.96299999999999997</v>
      </c>
      <c r="K1133">
        <v>2.226</v>
      </c>
      <c r="M1133">
        <v>61.9</v>
      </c>
      <c r="N1133">
        <v>2.226</v>
      </c>
      <c r="O1133">
        <v>0.32500000000000001</v>
      </c>
      <c r="P1133">
        <v>2.226</v>
      </c>
      <c r="R1133">
        <v>61.4</v>
      </c>
      <c r="S1133">
        <v>2.226</v>
      </c>
      <c r="T1133">
        <v>0.41799999999999998</v>
      </c>
      <c r="U1133">
        <v>2.226</v>
      </c>
      <c r="X1133">
        <v>58</v>
      </c>
      <c r="Y1133">
        <v>2.226</v>
      </c>
      <c r="Z1133">
        <v>0.996</v>
      </c>
      <c r="AA1133">
        <v>2.226</v>
      </c>
      <c r="AC1133">
        <v>54.3</v>
      </c>
      <c r="AD1133">
        <v>2.226</v>
      </c>
      <c r="AE1133">
        <v>0.996</v>
      </c>
      <c r="AF1133">
        <v>2.226</v>
      </c>
      <c r="AH1133">
        <v>50.5</v>
      </c>
      <c r="AI1133">
        <v>2.2280000000000002</v>
      </c>
      <c r="AJ1133">
        <v>-0.995</v>
      </c>
      <c r="AK1133">
        <v>2.2280000000000002</v>
      </c>
      <c r="AM1133">
        <v>3.4</v>
      </c>
      <c r="AN1133">
        <v>2.2280000000000002</v>
      </c>
      <c r="AO1133">
        <v>-2.548</v>
      </c>
      <c r="AP1133">
        <v>2.2280000000000002</v>
      </c>
      <c r="AR1133">
        <v>3.2</v>
      </c>
      <c r="AS1133">
        <v>2.2280000000000002</v>
      </c>
      <c r="AT1133">
        <v>1.8160000000000001</v>
      </c>
      <c r="AU1133">
        <v>2.2280000000000002</v>
      </c>
      <c r="AW1133">
        <v>53.1</v>
      </c>
      <c r="AX1133">
        <v>2.2280000000000002</v>
      </c>
      <c r="AY1133">
        <v>-1.5649999999999999</v>
      </c>
      <c r="AZ1133">
        <v>2.2280000000000002</v>
      </c>
      <c r="BB1133">
        <v>5.2</v>
      </c>
      <c r="BC1133">
        <v>2.2280000000000002</v>
      </c>
      <c r="BD1133">
        <v>-1.421</v>
      </c>
      <c r="BE1133">
        <v>2.2280000000000002</v>
      </c>
      <c r="BG1133">
        <v>48.8</v>
      </c>
      <c r="BH1133">
        <v>2.2280000000000002</v>
      </c>
      <c r="BI1133">
        <v>1.2050000000000001</v>
      </c>
      <c r="BJ1133">
        <v>2.2280000000000002</v>
      </c>
    </row>
    <row r="1134" spans="8:62" x14ac:dyDescent="0.25">
      <c r="H1134">
        <v>60.2</v>
      </c>
      <c r="I1134">
        <v>2.2280000000000002</v>
      </c>
      <c r="J1134">
        <v>0.94599999999999995</v>
      </c>
      <c r="K1134">
        <v>2.2280000000000002</v>
      </c>
      <c r="M1134">
        <v>61.8</v>
      </c>
      <c r="N1134">
        <v>2.2280000000000002</v>
      </c>
      <c r="O1134">
        <v>0.38400000000000001</v>
      </c>
      <c r="P1134">
        <v>2.2280000000000002</v>
      </c>
      <c r="R1134">
        <v>61.5</v>
      </c>
      <c r="S1134">
        <v>2.2280000000000002</v>
      </c>
      <c r="T1134">
        <v>0.36</v>
      </c>
      <c r="U1134">
        <v>2.2280000000000002</v>
      </c>
      <c r="X1134">
        <v>57.9</v>
      </c>
      <c r="Y1134">
        <v>2.2280000000000002</v>
      </c>
      <c r="Z1134">
        <v>0.996</v>
      </c>
      <c r="AA1134">
        <v>2.2280000000000002</v>
      </c>
      <c r="AC1134">
        <v>54.6</v>
      </c>
      <c r="AD1134">
        <v>2.2280000000000002</v>
      </c>
      <c r="AE1134">
        <v>0.996</v>
      </c>
      <c r="AF1134">
        <v>2.2280000000000002</v>
      </c>
      <c r="AH1134">
        <v>50.5</v>
      </c>
      <c r="AI1134">
        <v>2.23</v>
      </c>
      <c r="AJ1134">
        <v>-0.995</v>
      </c>
      <c r="AK1134">
        <v>2.23</v>
      </c>
      <c r="AM1134">
        <v>3.8</v>
      </c>
      <c r="AN1134">
        <v>2.23</v>
      </c>
      <c r="AO1134">
        <v>-2.343</v>
      </c>
      <c r="AP1134">
        <v>2.23</v>
      </c>
      <c r="AR1134">
        <v>3.5</v>
      </c>
      <c r="AS1134">
        <v>2.23</v>
      </c>
      <c r="AT1134">
        <v>1.202</v>
      </c>
      <c r="AU1134">
        <v>2.23</v>
      </c>
      <c r="AW1134">
        <v>48.1</v>
      </c>
      <c r="AX1134">
        <v>2.23</v>
      </c>
      <c r="AY1134">
        <v>-2.3530000000000002</v>
      </c>
      <c r="AZ1134">
        <v>2.23</v>
      </c>
      <c r="BB1134">
        <v>10.7</v>
      </c>
      <c r="BC1134">
        <v>2.23</v>
      </c>
      <c r="BD1134">
        <v>-2.4580000000000002</v>
      </c>
      <c r="BE1134">
        <v>2.23</v>
      </c>
      <c r="BG1134">
        <v>38.9</v>
      </c>
      <c r="BH1134">
        <v>2.23</v>
      </c>
      <c r="BI1134">
        <v>-0.51800000000000002</v>
      </c>
      <c r="BJ1134">
        <v>2.23</v>
      </c>
    </row>
    <row r="1135" spans="8:62" x14ac:dyDescent="0.25">
      <c r="H1135">
        <v>60.2</v>
      </c>
      <c r="I1135">
        <v>2.23</v>
      </c>
      <c r="J1135">
        <v>0.92400000000000004</v>
      </c>
      <c r="K1135">
        <v>2.23</v>
      </c>
      <c r="M1135">
        <v>61.8</v>
      </c>
      <c r="N1135">
        <v>2.23</v>
      </c>
      <c r="O1135">
        <v>0.441</v>
      </c>
      <c r="P1135">
        <v>2.23</v>
      </c>
      <c r="R1135">
        <v>61.7</v>
      </c>
      <c r="S1135">
        <v>2.23</v>
      </c>
      <c r="T1135">
        <v>0.30099999999999999</v>
      </c>
      <c r="U1135">
        <v>2.23</v>
      </c>
      <c r="X1135">
        <v>58</v>
      </c>
      <c r="Y1135">
        <v>2.23</v>
      </c>
      <c r="Z1135">
        <v>0.996</v>
      </c>
      <c r="AA1135">
        <v>2.23</v>
      </c>
      <c r="AC1135">
        <v>54.9</v>
      </c>
      <c r="AD1135">
        <v>2.23</v>
      </c>
      <c r="AE1135">
        <v>0.996</v>
      </c>
      <c r="AF1135">
        <v>2.23</v>
      </c>
      <c r="AH1135">
        <v>50.6</v>
      </c>
      <c r="AI1135">
        <v>2.2320000000000002</v>
      </c>
      <c r="AJ1135">
        <v>-0.995</v>
      </c>
      <c r="AK1135">
        <v>2.2320000000000002</v>
      </c>
      <c r="AM1135">
        <v>4.2</v>
      </c>
      <c r="AN1135">
        <v>2.2320000000000002</v>
      </c>
      <c r="AO1135">
        <v>-2.105</v>
      </c>
      <c r="AP1135">
        <v>2.2320000000000002</v>
      </c>
      <c r="AR1135">
        <v>3.9</v>
      </c>
      <c r="AS1135">
        <v>2.2320000000000002</v>
      </c>
      <c r="AT1135">
        <v>0.52100000000000002</v>
      </c>
      <c r="AU1135">
        <v>2.2320000000000002</v>
      </c>
      <c r="AW1135">
        <v>20.3</v>
      </c>
      <c r="AX1135">
        <v>2.2320000000000002</v>
      </c>
      <c r="AY1135">
        <v>-2.84</v>
      </c>
      <c r="AZ1135">
        <v>2.2320000000000002</v>
      </c>
      <c r="BB1135">
        <v>36.299999999999997</v>
      </c>
      <c r="BC1135">
        <v>2.2320000000000002</v>
      </c>
      <c r="BD1135">
        <v>-2.94</v>
      </c>
      <c r="BE1135">
        <v>2.2320000000000002</v>
      </c>
      <c r="BG1135">
        <v>47.3</v>
      </c>
      <c r="BH1135">
        <v>2.2320000000000002</v>
      </c>
      <c r="BI1135">
        <v>-2.0609999999999999</v>
      </c>
      <c r="BJ1135">
        <v>2.2320000000000002</v>
      </c>
    </row>
    <row r="1136" spans="8:62" x14ac:dyDescent="0.25">
      <c r="H1136">
        <v>60.2</v>
      </c>
      <c r="I1136">
        <v>2.2320000000000002</v>
      </c>
      <c r="J1136">
        <v>0.89900000000000002</v>
      </c>
      <c r="K1136">
        <v>2.2320000000000002</v>
      </c>
      <c r="M1136">
        <v>61.7</v>
      </c>
      <c r="N1136">
        <v>2.2320000000000002</v>
      </c>
      <c r="O1136">
        <v>0.49399999999999999</v>
      </c>
      <c r="P1136">
        <v>2.2320000000000002</v>
      </c>
      <c r="R1136">
        <v>61.8</v>
      </c>
      <c r="S1136">
        <v>2.2320000000000002</v>
      </c>
      <c r="T1136">
        <v>0.24099999999999999</v>
      </c>
      <c r="U1136">
        <v>2.2320000000000002</v>
      </c>
      <c r="X1136">
        <v>58.4</v>
      </c>
      <c r="Y1136">
        <v>2.2320000000000002</v>
      </c>
      <c r="Z1136">
        <v>0.996</v>
      </c>
      <c r="AA1136">
        <v>2.2320000000000002</v>
      </c>
      <c r="AC1136">
        <v>55.2</v>
      </c>
      <c r="AD1136">
        <v>2.2320000000000002</v>
      </c>
      <c r="AE1136">
        <v>0.996</v>
      </c>
      <c r="AF1136">
        <v>2.2320000000000002</v>
      </c>
      <c r="AH1136">
        <v>50.4</v>
      </c>
      <c r="AI1136">
        <v>2.234</v>
      </c>
      <c r="AJ1136">
        <v>-0.995</v>
      </c>
      <c r="AK1136">
        <v>2.234</v>
      </c>
      <c r="AM1136">
        <v>4.8</v>
      </c>
      <c r="AN1136">
        <v>2.234</v>
      </c>
      <c r="AO1136">
        <v>-1.837</v>
      </c>
      <c r="AP1136">
        <v>2.234</v>
      </c>
      <c r="AR1136">
        <v>4.3</v>
      </c>
      <c r="AS1136">
        <v>2.234</v>
      </c>
      <c r="AT1136">
        <v>-0.19</v>
      </c>
      <c r="AU1136">
        <v>2.234</v>
      </c>
      <c r="AW1136">
        <v>6.7</v>
      </c>
      <c r="AX1136">
        <v>2.234</v>
      </c>
      <c r="AY1136">
        <v>-2.9630000000000001</v>
      </c>
      <c r="AZ1136">
        <v>2.234</v>
      </c>
      <c r="BB1136">
        <v>53.9</v>
      </c>
      <c r="BC1136">
        <v>2.234</v>
      </c>
      <c r="BD1136">
        <v>-2.758</v>
      </c>
      <c r="BE1136">
        <v>2.234</v>
      </c>
      <c r="BG1136">
        <v>56</v>
      </c>
      <c r="BH1136">
        <v>2.234</v>
      </c>
      <c r="BI1136">
        <v>-2.8860000000000001</v>
      </c>
      <c r="BJ1136">
        <v>2.234</v>
      </c>
    </row>
    <row r="1137" spans="8:62" x14ac:dyDescent="0.25">
      <c r="H1137">
        <v>60.2</v>
      </c>
      <c r="I1137">
        <v>2.234</v>
      </c>
      <c r="J1137">
        <v>0.871</v>
      </c>
      <c r="K1137">
        <v>2.234</v>
      </c>
      <c r="M1137">
        <v>61.6</v>
      </c>
      <c r="N1137">
        <v>2.234</v>
      </c>
      <c r="O1137">
        <v>0.54700000000000004</v>
      </c>
      <c r="P1137">
        <v>2.234</v>
      </c>
      <c r="R1137">
        <v>61.9</v>
      </c>
      <c r="S1137">
        <v>2.234</v>
      </c>
      <c r="T1137">
        <v>0.18</v>
      </c>
      <c r="U1137">
        <v>2.234</v>
      </c>
      <c r="X1137">
        <v>58.9</v>
      </c>
      <c r="Y1137">
        <v>2.234</v>
      </c>
      <c r="Z1137">
        <v>0.996</v>
      </c>
      <c r="AA1137">
        <v>2.234</v>
      </c>
      <c r="AC1137">
        <v>55.5</v>
      </c>
      <c r="AD1137">
        <v>2.234</v>
      </c>
      <c r="AE1137">
        <v>0.996</v>
      </c>
      <c r="AF1137">
        <v>2.234</v>
      </c>
      <c r="AH1137">
        <v>50.2</v>
      </c>
      <c r="AI1137">
        <v>2.2360000000000002</v>
      </c>
      <c r="AJ1137">
        <v>-0.995</v>
      </c>
      <c r="AK1137">
        <v>2.2360000000000002</v>
      </c>
      <c r="AM1137">
        <v>5.5</v>
      </c>
      <c r="AN1137">
        <v>2.2360000000000002</v>
      </c>
      <c r="AO1137">
        <v>-1.5429999999999999</v>
      </c>
      <c r="AP1137">
        <v>2.2360000000000002</v>
      </c>
      <c r="AR1137">
        <v>6.6</v>
      </c>
      <c r="AS1137">
        <v>2.2360000000000002</v>
      </c>
      <c r="AT1137">
        <v>-0.89100000000000001</v>
      </c>
      <c r="AU1137">
        <v>2.2360000000000002</v>
      </c>
      <c r="AW1137">
        <v>3.9</v>
      </c>
      <c r="AX1137">
        <v>2.2360000000000002</v>
      </c>
      <c r="AY1137">
        <v>-2.7080000000000002</v>
      </c>
      <c r="AZ1137">
        <v>2.2360000000000002</v>
      </c>
      <c r="BB1137">
        <v>38.299999999999997</v>
      </c>
      <c r="BC1137">
        <v>2.2360000000000002</v>
      </c>
      <c r="BD1137">
        <v>-1.954</v>
      </c>
      <c r="BE1137">
        <v>2.2360000000000002</v>
      </c>
      <c r="BG1137">
        <v>31.9</v>
      </c>
      <c r="BH1137">
        <v>2.2360000000000002</v>
      </c>
      <c r="BI1137">
        <v>-2.7040000000000002</v>
      </c>
      <c r="BJ1137">
        <v>2.2360000000000002</v>
      </c>
    </row>
    <row r="1138" spans="8:62" x14ac:dyDescent="0.25">
      <c r="H1138">
        <v>60.2</v>
      </c>
      <c r="I1138">
        <v>2.2360000000000002</v>
      </c>
      <c r="J1138">
        <v>0.84</v>
      </c>
      <c r="K1138">
        <v>2.2360000000000002</v>
      </c>
      <c r="M1138">
        <v>61.5</v>
      </c>
      <c r="N1138">
        <v>2.2360000000000002</v>
      </c>
      <c r="O1138">
        <v>0.59799999999999998</v>
      </c>
      <c r="P1138">
        <v>2.2360000000000002</v>
      </c>
      <c r="R1138">
        <v>62.1</v>
      </c>
      <c r="S1138">
        <v>2.2360000000000002</v>
      </c>
      <c r="T1138">
        <v>0.11799999999999999</v>
      </c>
      <c r="U1138">
        <v>2.2360000000000002</v>
      </c>
      <c r="X1138">
        <v>59.4</v>
      </c>
      <c r="Y1138">
        <v>2.2360000000000002</v>
      </c>
      <c r="Z1138">
        <v>0.996</v>
      </c>
      <c r="AA1138">
        <v>2.2360000000000002</v>
      </c>
      <c r="AC1138">
        <v>55.7</v>
      </c>
      <c r="AD1138">
        <v>2.2360000000000002</v>
      </c>
      <c r="AE1138">
        <v>0.996</v>
      </c>
      <c r="AF1138">
        <v>2.2360000000000002</v>
      </c>
      <c r="AH1138">
        <v>50.4</v>
      </c>
      <c r="AI1138">
        <v>2.238</v>
      </c>
      <c r="AJ1138">
        <v>-0.995</v>
      </c>
      <c r="AK1138">
        <v>2.238</v>
      </c>
      <c r="AM1138">
        <v>6.4</v>
      </c>
      <c r="AN1138">
        <v>2.238</v>
      </c>
      <c r="AO1138">
        <v>-1.2270000000000001</v>
      </c>
      <c r="AP1138">
        <v>2.238</v>
      </c>
      <c r="AR1138">
        <v>18.100000000000001</v>
      </c>
      <c r="AS1138">
        <v>2.238</v>
      </c>
      <c r="AT1138">
        <v>-1.54</v>
      </c>
      <c r="AU1138">
        <v>2.238</v>
      </c>
      <c r="AW1138">
        <v>3.7</v>
      </c>
      <c r="AX1138">
        <v>2.238</v>
      </c>
      <c r="AY1138">
        <v>-2.1040000000000001</v>
      </c>
      <c r="AZ1138">
        <v>2.238</v>
      </c>
      <c r="BB1138">
        <v>24.7</v>
      </c>
      <c r="BC1138">
        <v>2.238</v>
      </c>
      <c r="BD1138">
        <v>-0.70899999999999996</v>
      </c>
      <c r="BE1138">
        <v>2.238</v>
      </c>
      <c r="BG1138">
        <v>11.8</v>
      </c>
      <c r="BH1138">
        <v>2.238</v>
      </c>
      <c r="BI1138">
        <v>-1.579</v>
      </c>
      <c r="BJ1138">
        <v>2.238</v>
      </c>
    </row>
    <row r="1139" spans="8:62" x14ac:dyDescent="0.25">
      <c r="H1139">
        <v>60.3</v>
      </c>
      <c r="I1139">
        <v>2.238</v>
      </c>
      <c r="J1139">
        <v>0.80400000000000005</v>
      </c>
      <c r="K1139">
        <v>2.238</v>
      </c>
      <c r="M1139">
        <v>61.4</v>
      </c>
      <c r="N1139">
        <v>2.238</v>
      </c>
      <c r="O1139">
        <v>0.64700000000000002</v>
      </c>
      <c r="P1139">
        <v>2.238</v>
      </c>
      <c r="R1139">
        <v>62.2</v>
      </c>
      <c r="S1139">
        <v>2.238</v>
      </c>
      <c r="T1139">
        <v>5.5E-2</v>
      </c>
      <c r="U1139">
        <v>2.238</v>
      </c>
      <c r="X1139">
        <v>59.9</v>
      </c>
      <c r="Y1139">
        <v>2.238</v>
      </c>
      <c r="Z1139">
        <v>0.996</v>
      </c>
      <c r="AA1139">
        <v>2.238</v>
      </c>
      <c r="AC1139">
        <v>55.8</v>
      </c>
      <c r="AD1139">
        <v>2.238</v>
      </c>
      <c r="AE1139">
        <v>0.996</v>
      </c>
      <c r="AF1139">
        <v>2.238</v>
      </c>
      <c r="AH1139">
        <v>51.1</v>
      </c>
      <c r="AI1139">
        <v>2.2400000000000002</v>
      </c>
      <c r="AJ1139">
        <v>-0.995</v>
      </c>
      <c r="AK1139">
        <v>2.2400000000000002</v>
      </c>
      <c r="AM1139">
        <v>7.5</v>
      </c>
      <c r="AN1139">
        <v>2.2400000000000002</v>
      </c>
      <c r="AO1139">
        <v>-0.89300000000000002</v>
      </c>
      <c r="AP1139">
        <v>2.2400000000000002</v>
      </c>
      <c r="AR1139">
        <v>42.8</v>
      </c>
      <c r="AS1139">
        <v>2.2400000000000002</v>
      </c>
      <c r="AT1139">
        <v>-2.1019999999999999</v>
      </c>
      <c r="AU1139">
        <v>2.2400000000000002</v>
      </c>
      <c r="AW1139">
        <v>3.8</v>
      </c>
      <c r="AX1139">
        <v>2.2400000000000002</v>
      </c>
      <c r="AY1139">
        <v>-1.2330000000000001</v>
      </c>
      <c r="AZ1139">
        <v>2.2400000000000002</v>
      </c>
      <c r="BB1139">
        <v>27.5</v>
      </c>
      <c r="BC1139">
        <v>2.2400000000000002</v>
      </c>
      <c r="BD1139">
        <v>0.69399999999999995</v>
      </c>
      <c r="BE1139">
        <v>2.2400000000000002</v>
      </c>
      <c r="BG1139">
        <v>7.1</v>
      </c>
      <c r="BH1139">
        <v>2.2400000000000002</v>
      </c>
      <c r="BI1139">
        <v>9.6000000000000002E-2</v>
      </c>
      <c r="BJ1139">
        <v>2.2400000000000002</v>
      </c>
    </row>
    <row r="1140" spans="8:62" x14ac:dyDescent="0.25">
      <c r="H1140">
        <v>60.3</v>
      </c>
      <c r="I1140">
        <v>2.2400000000000002</v>
      </c>
      <c r="J1140">
        <v>0.76600000000000001</v>
      </c>
      <c r="K1140">
        <v>2.2400000000000002</v>
      </c>
      <c r="M1140">
        <v>61.4</v>
      </c>
      <c r="N1140">
        <v>2.2400000000000002</v>
      </c>
      <c r="O1140">
        <v>0.69299999999999995</v>
      </c>
      <c r="P1140">
        <v>2.2400000000000002</v>
      </c>
      <c r="R1140">
        <v>62.3</v>
      </c>
      <c r="S1140">
        <v>2.2400000000000002</v>
      </c>
      <c r="T1140">
        <v>-8.0000000000000002E-3</v>
      </c>
      <c r="U1140">
        <v>2.2400000000000002</v>
      </c>
      <c r="X1140">
        <v>60.3</v>
      </c>
      <c r="Y1140">
        <v>2.2400000000000002</v>
      </c>
      <c r="Z1140">
        <v>0.996</v>
      </c>
      <c r="AA1140">
        <v>2.2400000000000002</v>
      </c>
      <c r="AC1140">
        <v>55.9</v>
      </c>
      <c r="AD1140">
        <v>2.2400000000000002</v>
      </c>
      <c r="AE1140">
        <v>0.996</v>
      </c>
      <c r="AF1140">
        <v>2.2400000000000002</v>
      </c>
      <c r="AH1140">
        <v>52.3</v>
      </c>
      <c r="AI1140">
        <v>2.242</v>
      </c>
      <c r="AJ1140">
        <v>-0.996</v>
      </c>
      <c r="AK1140">
        <v>2.242</v>
      </c>
      <c r="AM1140">
        <v>9.6</v>
      </c>
      <c r="AN1140">
        <v>2.242</v>
      </c>
      <c r="AO1140">
        <v>-0.54600000000000004</v>
      </c>
      <c r="AP1140">
        <v>2.242</v>
      </c>
      <c r="AR1140">
        <v>57.8</v>
      </c>
      <c r="AS1140">
        <v>2.242</v>
      </c>
      <c r="AT1140">
        <v>-2.5430000000000001</v>
      </c>
      <c r="AU1140">
        <v>2.242</v>
      </c>
      <c r="AW1140">
        <v>4.2</v>
      </c>
      <c r="AX1140">
        <v>2.242</v>
      </c>
      <c r="AY1140">
        <v>-0.20300000000000001</v>
      </c>
      <c r="AZ1140">
        <v>2.242</v>
      </c>
      <c r="BB1140">
        <v>47.2</v>
      </c>
      <c r="BC1140">
        <v>2.242</v>
      </c>
      <c r="BD1140">
        <v>1.9419999999999999</v>
      </c>
      <c r="BE1140">
        <v>2.242</v>
      </c>
      <c r="BG1140">
        <v>7.2</v>
      </c>
      <c r="BH1140">
        <v>2.242</v>
      </c>
      <c r="BI1140">
        <v>1.7370000000000001</v>
      </c>
      <c r="BJ1140">
        <v>2.242</v>
      </c>
    </row>
    <row r="1141" spans="8:62" x14ac:dyDescent="0.25">
      <c r="H1141">
        <v>60.4</v>
      </c>
      <c r="I1141">
        <v>2.242</v>
      </c>
      <c r="J1141">
        <v>0.72399999999999998</v>
      </c>
      <c r="K1141">
        <v>2.242</v>
      </c>
      <c r="M1141">
        <v>61.3</v>
      </c>
      <c r="N1141">
        <v>2.242</v>
      </c>
      <c r="O1141">
        <v>0.73699999999999999</v>
      </c>
      <c r="P1141">
        <v>2.242</v>
      </c>
      <c r="R1141">
        <v>62.4</v>
      </c>
      <c r="S1141">
        <v>2.242</v>
      </c>
      <c r="T1141">
        <v>-7.0000000000000007E-2</v>
      </c>
      <c r="U1141">
        <v>2.242</v>
      </c>
      <c r="X1141">
        <v>60.4</v>
      </c>
      <c r="Y1141">
        <v>2.242</v>
      </c>
      <c r="Z1141">
        <v>0.996</v>
      </c>
      <c r="AA1141">
        <v>2.242</v>
      </c>
      <c r="AC1141">
        <v>55.9</v>
      </c>
      <c r="AD1141">
        <v>2.242</v>
      </c>
      <c r="AE1141">
        <v>0.996</v>
      </c>
      <c r="AF1141">
        <v>2.242</v>
      </c>
      <c r="AH1141">
        <v>53.8</v>
      </c>
      <c r="AI1141">
        <v>2.2440000000000002</v>
      </c>
      <c r="AJ1141">
        <v>-0.995</v>
      </c>
      <c r="AK1141">
        <v>2.2440000000000002</v>
      </c>
      <c r="AM1141">
        <v>15.9</v>
      </c>
      <c r="AN1141">
        <v>2.2440000000000002</v>
      </c>
      <c r="AO1141">
        <v>-0.191</v>
      </c>
      <c r="AP1141">
        <v>2.2440000000000002</v>
      </c>
      <c r="AR1141">
        <v>48.4</v>
      </c>
      <c r="AS1141">
        <v>2.2440000000000002</v>
      </c>
      <c r="AT1141">
        <v>-2.839</v>
      </c>
      <c r="AU1141">
        <v>2.2440000000000002</v>
      </c>
      <c r="AW1141">
        <v>4.7</v>
      </c>
      <c r="AX1141">
        <v>2.2440000000000002</v>
      </c>
      <c r="AY1141">
        <v>0.85099999999999998</v>
      </c>
      <c r="AZ1141">
        <v>2.2440000000000002</v>
      </c>
      <c r="BB1141">
        <v>52.7</v>
      </c>
      <c r="BC1141">
        <v>2.2440000000000002</v>
      </c>
      <c r="BD1141">
        <v>2.7509999999999999</v>
      </c>
      <c r="BE1141">
        <v>2.2440000000000002</v>
      </c>
      <c r="BG1141">
        <v>14.6</v>
      </c>
      <c r="BH1141">
        <v>2.2440000000000002</v>
      </c>
      <c r="BI1141">
        <v>2.7730000000000001</v>
      </c>
      <c r="BJ1141">
        <v>2.2440000000000002</v>
      </c>
    </row>
    <row r="1142" spans="8:62" x14ac:dyDescent="0.25">
      <c r="H1142">
        <v>60.5</v>
      </c>
      <c r="I1142">
        <v>2.2440000000000002</v>
      </c>
      <c r="J1142">
        <v>0.68</v>
      </c>
      <c r="K1142">
        <v>2.2440000000000002</v>
      </c>
      <c r="M1142">
        <v>61.2</v>
      </c>
      <c r="N1142">
        <v>2.2440000000000002</v>
      </c>
      <c r="O1142">
        <v>0.77800000000000002</v>
      </c>
      <c r="P1142">
        <v>2.2440000000000002</v>
      </c>
      <c r="R1142">
        <v>62.5</v>
      </c>
      <c r="S1142">
        <v>2.2440000000000002</v>
      </c>
      <c r="T1142">
        <v>-0.13200000000000001</v>
      </c>
      <c r="U1142">
        <v>2.2440000000000002</v>
      </c>
      <c r="X1142">
        <v>60.5</v>
      </c>
      <c r="Y1142">
        <v>2.2440000000000002</v>
      </c>
      <c r="Z1142">
        <v>0.996</v>
      </c>
      <c r="AA1142">
        <v>2.2440000000000002</v>
      </c>
      <c r="AC1142">
        <v>55.8</v>
      </c>
      <c r="AD1142">
        <v>2.2440000000000002</v>
      </c>
      <c r="AE1142">
        <v>0.996</v>
      </c>
      <c r="AF1142">
        <v>2.2440000000000002</v>
      </c>
      <c r="AH1142">
        <v>54.8</v>
      </c>
      <c r="AI1142">
        <v>2.246</v>
      </c>
      <c r="AJ1142">
        <v>-0.995</v>
      </c>
      <c r="AK1142">
        <v>2.246</v>
      </c>
      <c r="AM1142">
        <v>28</v>
      </c>
      <c r="AN1142">
        <v>2.246</v>
      </c>
      <c r="AO1142">
        <v>0.16700000000000001</v>
      </c>
      <c r="AP1142">
        <v>2.246</v>
      </c>
      <c r="AR1142">
        <v>30.2</v>
      </c>
      <c r="AS1142">
        <v>2.246</v>
      </c>
      <c r="AT1142">
        <v>-2.9710000000000001</v>
      </c>
      <c r="AU1142">
        <v>2.246</v>
      </c>
      <c r="AW1142">
        <v>7.8</v>
      </c>
      <c r="AX1142">
        <v>2.246</v>
      </c>
      <c r="AY1142">
        <v>1.7989999999999999</v>
      </c>
      <c r="AZ1142">
        <v>2.246</v>
      </c>
      <c r="BB1142">
        <v>25</v>
      </c>
      <c r="BC1142">
        <v>2.246</v>
      </c>
      <c r="BD1142">
        <v>2.94</v>
      </c>
      <c r="BE1142">
        <v>2.246</v>
      </c>
      <c r="BG1142">
        <v>42.1</v>
      </c>
      <c r="BH1142">
        <v>2.246</v>
      </c>
      <c r="BI1142">
        <v>2.8420000000000001</v>
      </c>
      <c r="BJ1142">
        <v>2.246</v>
      </c>
    </row>
    <row r="1143" spans="8:62" x14ac:dyDescent="0.25">
      <c r="H1143">
        <v>60.6</v>
      </c>
      <c r="I1143">
        <v>2.246</v>
      </c>
      <c r="J1143">
        <v>0.63300000000000001</v>
      </c>
      <c r="K1143">
        <v>2.246</v>
      </c>
      <c r="M1143">
        <v>61.1</v>
      </c>
      <c r="N1143">
        <v>2.246</v>
      </c>
      <c r="O1143">
        <v>0.81499999999999995</v>
      </c>
      <c r="P1143">
        <v>2.246</v>
      </c>
      <c r="R1143">
        <v>62.7</v>
      </c>
      <c r="S1143">
        <v>2.246</v>
      </c>
      <c r="T1143">
        <v>-0.19400000000000001</v>
      </c>
      <c r="U1143">
        <v>2.246</v>
      </c>
      <c r="X1143">
        <v>60.5</v>
      </c>
      <c r="Y1143">
        <v>2.246</v>
      </c>
      <c r="Z1143">
        <v>0.996</v>
      </c>
      <c r="AA1143">
        <v>2.246</v>
      </c>
      <c r="AC1143">
        <v>55.5</v>
      </c>
      <c r="AD1143">
        <v>2.246</v>
      </c>
      <c r="AE1143">
        <v>0.996</v>
      </c>
      <c r="AF1143">
        <v>2.246</v>
      </c>
      <c r="AH1143">
        <v>55.5</v>
      </c>
      <c r="AI1143">
        <v>2.2480000000000002</v>
      </c>
      <c r="AJ1143">
        <v>-0.995</v>
      </c>
      <c r="AK1143">
        <v>2.2480000000000002</v>
      </c>
      <c r="AM1143">
        <v>42.8</v>
      </c>
      <c r="AN1143">
        <v>2.2480000000000002</v>
      </c>
      <c r="AO1143">
        <v>0.52100000000000002</v>
      </c>
      <c r="AP1143">
        <v>2.2480000000000002</v>
      </c>
      <c r="AR1143">
        <v>16.899999999999999</v>
      </c>
      <c r="AS1143">
        <v>2.2480000000000002</v>
      </c>
      <c r="AT1143">
        <v>-2.9340000000000002</v>
      </c>
      <c r="AU1143">
        <v>2.2480000000000002</v>
      </c>
      <c r="AW1143">
        <v>26</v>
      </c>
      <c r="AX1143">
        <v>2.2480000000000002</v>
      </c>
      <c r="AY1143">
        <v>2.5150000000000001</v>
      </c>
      <c r="AZ1143">
        <v>2.2480000000000002</v>
      </c>
      <c r="BB1143">
        <v>8.3000000000000007</v>
      </c>
      <c r="BC1143">
        <v>2.2480000000000002</v>
      </c>
      <c r="BD1143">
        <v>2.4649999999999999</v>
      </c>
      <c r="BE1143">
        <v>2.2480000000000002</v>
      </c>
      <c r="BG1143">
        <v>54.2</v>
      </c>
      <c r="BH1143">
        <v>2.2480000000000002</v>
      </c>
      <c r="BI1143">
        <v>1.919</v>
      </c>
      <c r="BJ1143">
        <v>2.2480000000000002</v>
      </c>
    </row>
    <row r="1144" spans="8:62" x14ac:dyDescent="0.25">
      <c r="H1144">
        <v>60.7</v>
      </c>
      <c r="I1144">
        <v>2.2480000000000002</v>
      </c>
      <c r="J1144">
        <v>0.58399999999999996</v>
      </c>
      <c r="K1144">
        <v>2.2480000000000002</v>
      </c>
      <c r="M1144">
        <v>61</v>
      </c>
      <c r="N1144">
        <v>2.2480000000000002</v>
      </c>
      <c r="O1144">
        <v>0.84899999999999998</v>
      </c>
      <c r="P1144">
        <v>2.2480000000000002</v>
      </c>
      <c r="R1144">
        <v>62.8</v>
      </c>
      <c r="S1144">
        <v>2.2480000000000002</v>
      </c>
      <c r="T1144">
        <v>-0.255</v>
      </c>
      <c r="U1144">
        <v>2.2480000000000002</v>
      </c>
      <c r="X1144">
        <v>60.5</v>
      </c>
      <c r="Y1144">
        <v>2.2480000000000002</v>
      </c>
      <c r="Z1144">
        <v>0.996</v>
      </c>
      <c r="AA1144">
        <v>2.2480000000000002</v>
      </c>
      <c r="AC1144">
        <v>55</v>
      </c>
      <c r="AD1144">
        <v>2.2480000000000002</v>
      </c>
      <c r="AE1144">
        <v>0.996</v>
      </c>
      <c r="AF1144">
        <v>2.2480000000000002</v>
      </c>
      <c r="AH1144">
        <v>55.8</v>
      </c>
      <c r="AI1144">
        <v>2.25</v>
      </c>
      <c r="AJ1144">
        <v>-0.995</v>
      </c>
      <c r="AK1144">
        <v>2.25</v>
      </c>
      <c r="AM1144">
        <v>55.6</v>
      </c>
      <c r="AN1144">
        <v>2.25</v>
      </c>
      <c r="AO1144">
        <v>0.86799999999999999</v>
      </c>
      <c r="AP1144">
        <v>2.25</v>
      </c>
      <c r="AR1144">
        <v>10.199999999999999</v>
      </c>
      <c r="AS1144">
        <v>2.25</v>
      </c>
      <c r="AT1144">
        <v>-2.7290000000000001</v>
      </c>
      <c r="AU1144">
        <v>2.25</v>
      </c>
      <c r="AW1144">
        <v>52.7</v>
      </c>
      <c r="AX1144">
        <v>2.25</v>
      </c>
      <c r="AY1144">
        <v>2.91</v>
      </c>
      <c r="AZ1144">
        <v>2.25</v>
      </c>
      <c r="BB1144">
        <v>5</v>
      </c>
      <c r="BC1144">
        <v>2.25</v>
      </c>
      <c r="BD1144">
        <v>1.4339999999999999</v>
      </c>
      <c r="BE1144">
        <v>2.25</v>
      </c>
      <c r="BG1144">
        <v>42.2</v>
      </c>
      <c r="BH1144">
        <v>2.25</v>
      </c>
      <c r="BI1144">
        <v>0.32800000000000001</v>
      </c>
      <c r="BJ1144">
        <v>2.25</v>
      </c>
    </row>
    <row r="1145" spans="8:62" x14ac:dyDescent="0.25">
      <c r="H1145">
        <v>60.8</v>
      </c>
      <c r="I1145">
        <v>2.25</v>
      </c>
      <c r="J1145">
        <v>0.53200000000000003</v>
      </c>
      <c r="K1145">
        <v>2.25</v>
      </c>
      <c r="M1145">
        <v>60.9</v>
      </c>
      <c r="N1145">
        <v>2.25</v>
      </c>
      <c r="O1145">
        <v>0.88</v>
      </c>
      <c r="P1145">
        <v>2.25</v>
      </c>
      <c r="R1145">
        <v>62.9</v>
      </c>
      <c r="S1145">
        <v>2.25</v>
      </c>
      <c r="T1145">
        <v>-0.315</v>
      </c>
      <c r="U1145">
        <v>2.25</v>
      </c>
      <c r="X1145">
        <v>60.5</v>
      </c>
      <c r="Y1145">
        <v>2.25</v>
      </c>
      <c r="Z1145">
        <v>0.996</v>
      </c>
      <c r="AA1145">
        <v>2.25</v>
      </c>
      <c r="AC1145">
        <v>54.4</v>
      </c>
      <c r="AD1145">
        <v>2.25</v>
      </c>
      <c r="AE1145">
        <v>0.996</v>
      </c>
      <c r="AF1145">
        <v>2.25</v>
      </c>
      <c r="AH1145">
        <v>55.8</v>
      </c>
      <c r="AI1145">
        <v>2.2519999999999998</v>
      </c>
      <c r="AJ1145">
        <v>-0.995</v>
      </c>
      <c r="AK1145">
        <v>2.2519999999999998</v>
      </c>
      <c r="AM1145">
        <v>61.1</v>
      </c>
      <c r="AN1145">
        <v>2.2519999999999998</v>
      </c>
      <c r="AO1145">
        <v>1.2030000000000001</v>
      </c>
      <c r="AP1145">
        <v>2.2519999999999998</v>
      </c>
      <c r="AR1145">
        <v>7.6</v>
      </c>
      <c r="AS1145">
        <v>2.2519999999999998</v>
      </c>
      <c r="AT1145">
        <v>-2.3679999999999999</v>
      </c>
      <c r="AU1145">
        <v>2.2519999999999998</v>
      </c>
      <c r="AW1145">
        <v>48.3</v>
      </c>
      <c r="AX1145">
        <v>2.2519999999999998</v>
      </c>
      <c r="AY1145">
        <v>2.9319999999999999</v>
      </c>
      <c r="AZ1145">
        <v>2.2519999999999998</v>
      </c>
      <c r="BB1145">
        <v>4.9000000000000004</v>
      </c>
      <c r="BC1145">
        <v>2.2519999999999998</v>
      </c>
      <c r="BD1145">
        <v>0.08</v>
      </c>
      <c r="BE1145">
        <v>2.2519999999999998</v>
      </c>
      <c r="BG1145">
        <v>40.9</v>
      </c>
      <c r="BH1145">
        <v>2.2519999999999998</v>
      </c>
      <c r="BI1145">
        <v>-1.3779999999999999</v>
      </c>
      <c r="BJ1145">
        <v>2.2519999999999998</v>
      </c>
    </row>
    <row r="1146" spans="8:62" x14ac:dyDescent="0.25">
      <c r="H1146">
        <v>61</v>
      </c>
      <c r="I1146">
        <v>2.2519999999999998</v>
      </c>
      <c r="J1146">
        <v>0.47899999999999998</v>
      </c>
      <c r="K1146">
        <v>2.2519999999999998</v>
      </c>
      <c r="M1146">
        <v>60.9</v>
      </c>
      <c r="N1146">
        <v>2.2519999999999998</v>
      </c>
      <c r="O1146">
        <v>0.90700000000000003</v>
      </c>
      <c r="P1146">
        <v>2.2519999999999998</v>
      </c>
      <c r="R1146">
        <v>62.9</v>
      </c>
      <c r="S1146">
        <v>2.2519999999999998</v>
      </c>
      <c r="T1146">
        <v>-0.373</v>
      </c>
      <c r="U1146">
        <v>2.2519999999999998</v>
      </c>
      <c r="X1146">
        <v>60.3</v>
      </c>
      <c r="Y1146">
        <v>2.2519999999999998</v>
      </c>
      <c r="Z1146">
        <v>0.996</v>
      </c>
      <c r="AA1146">
        <v>2.2519999999999998</v>
      </c>
      <c r="AC1146">
        <v>53.8</v>
      </c>
      <c r="AD1146">
        <v>2.2519999999999998</v>
      </c>
      <c r="AE1146">
        <v>0.996</v>
      </c>
      <c r="AF1146">
        <v>2.2519999999999998</v>
      </c>
      <c r="AH1146">
        <v>55.4</v>
      </c>
      <c r="AI1146">
        <v>2.254</v>
      </c>
      <c r="AJ1146">
        <v>-0.995</v>
      </c>
      <c r="AK1146">
        <v>2.254</v>
      </c>
      <c r="AM1146">
        <v>57.6</v>
      </c>
      <c r="AN1146">
        <v>2.254</v>
      </c>
      <c r="AO1146">
        <v>1.522</v>
      </c>
      <c r="AP1146">
        <v>2.254</v>
      </c>
      <c r="AR1146">
        <v>8</v>
      </c>
      <c r="AS1146">
        <v>2.254</v>
      </c>
      <c r="AT1146">
        <v>-1.871</v>
      </c>
      <c r="AU1146">
        <v>2.254</v>
      </c>
      <c r="AW1146">
        <v>28</v>
      </c>
      <c r="AX1146">
        <v>2.254</v>
      </c>
      <c r="AY1146">
        <v>2.5790000000000002</v>
      </c>
      <c r="AZ1146">
        <v>2.254</v>
      </c>
      <c r="BB1146">
        <v>5.0999999999999996</v>
      </c>
      <c r="BC1146">
        <v>2.254</v>
      </c>
      <c r="BD1146">
        <v>-1.292</v>
      </c>
      <c r="BE1146">
        <v>2.254</v>
      </c>
      <c r="BG1146">
        <v>55.1</v>
      </c>
      <c r="BH1146">
        <v>2.254</v>
      </c>
      <c r="BI1146">
        <v>-2.6040000000000001</v>
      </c>
      <c r="BJ1146">
        <v>2.254</v>
      </c>
    </row>
    <row r="1147" spans="8:62" x14ac:dyDescent="0.25">
      <c r="H1147">
        <v>61.1</v>
      </c>
      <c r="I1147">
        <v>2.254</v>
      </c>
      <c r="J1147">
        <v>0.42499999999999999</v>
      </c>
      <c r="K1147">
        <v>2.254</v>
      </c>
      <c r="M1147">
        <v>60.8</v>
      </c>
      <c r="N1147">
        <v>2.254</v>
      </c>
      <c r="O1147">
        <v>0.93100000000000005</v>
      </c>
      <c r="P1147">
        <v>2.254</v>
      </c>
      <c r="R1147">
        <v>62.9</v>
      </c>
      <c r="S1147">
        <v>2.254</v>
      </c>
      <c r="T1147">
        <v>-0.43099999999999999</v>
      </c>
      <c r="U1147">
        <v>2.254</v>
      </c>
      <c r="X1147">
        <v>59.9</v>
      </c>
      <c r="Y1147">
        <v>2.254</v>
      </c>
      <c r="Z1147">
        <v>0.996</v>
      </c>
      <c r="AA1147">
        <v>2.254</v>
      </c>
      <c r="AC1147">
        <v>53.4</v>
      </c>
      <c r="AD1147">
        <v>2.254</v>
      </c>
      <c r="AE1147">
        <v>0.996</v>
      </c>
      <c r="AF1147">
        <v>2.254</v>
      </c>
      <c r="AH1147">
        <v>54.9</v>
      </c>
      <c r="AI1147">
        <v>2.2559999999999998</v>
      </c>
      <c r="AJ1147">
        <v>-0.995</v>
      </c>
      <c r="AK1147">
        <v>2.2559999999999998</v>
      </c>
      <c r="AM1147">
        <v>47.1</v>
      </c>
      <c r="AN1147">
        <v>2.2559999999999998</v>
      </c>
      <c r="AO1147">
        <v>1.819</v>
      </c>
      <c r="AP1147">
        <v>2.2559999999999998</v>
      </c>
      <c r="AR1147">
        <v>12.4</v>
      </c>
      <c r="AS1147">
        <v>2.2559999999999998</v>
      </c>
      <c r="AT1147">
        <v>-1.2669999999999999</v>
      </c>
      <c r="AU1147">
        <v>2.2559999999999998</v>
      </c>
      <c r="AW1147">
        <v>15.9</v>
      </c>
      <c r="AX1147">
        <v>2.2559999999999998</v>
      </c>
      <c r="AY1147">
        <v>1.897</v>
      </c>
      <c r="AZ1147">
        <v>2.2559999999999998</v>
      </c>
      <c r="BB1147">
        <v>9.4</v>
      </c>
      <c r="BC1147">
        <v>2.2559999999999998</v>
      </c>
      <c r="BD1147">
        <v>-2.3740000000000001</v>
      </c>
      <c r="BE1147">
        <v>2.2559999999999998</v>
      </c>
      <c r="BG1147">
        <v>46.3</v>
      </c>
      <c r="BH1147">
        <v>2.2559999999999998</v>
      </c>
      <c r="BI1147">
        <v>-2.9220000000000002</v>
      </c>
      <c r="BJ1147">
        <v>2.2559999999999998</v>
      </c>
    </row>
    <row r="1148" spans="8:62" x14ac:dyDescent="0.25">
      <c r="H1148">
        <v>61.2</v>
      </c>
      <c r="I1148">
        <v>2.2559999999999998</v>
      </c>
      <c r="J1148">
        <v>0.36699999999999999</v>
      </c>
      <c r="K1148">
        <v>2.2559999999999998</v>
      </c>
      <c r="M1148">
        <v>60.7</v>
      </c>
      <c r="N1148">
        <v>2.2559999999999998</v>
      </c>
      <c r="O1148">
        <v>0.95099999999999996</v>
      </c>
      <c r="P1148">
        <v>2.2559999999999998</v>
      </c>
      <c r="R1148">
        <v>63</v>
      </c>
      <c r="S1148">
        <v>2.2559999999999998</v>
      </c>
      <c r="T1148">
        <v>-0.48599999999999999</v>
      </c>
      <c r="U1148">
        <v>2.2559999999999998</v>
      </c>
      <c r="X1148">
        <v>59.4</v>
      </c>
      <c r="Y1148">
        <v>2.2559999999999998</v>
      </c>
      <c r="Z1148">
        <v>0.996</v>
      </c>
      <c r="AA1148">
        <v>2.2559999999999998</v>
      </c>
      <c r="AC1148">
        <v>53.3</v>
      </c>
      <c r="AD1148">
        <v>2.2559999999999998</v>
      </c>
      <c r="AE1148">
        <v>0.996</v>
      </c>
      <c r="AF1148">
        <v>2.2559999999999998</v>
      </c>
      <c r="AH1148">
        <v>54.2</v>
      </c>
      <c r="AI1148">
        <v>2.258</v>
      </c>
      <c r="AJ1148">
        <v>-0.995</v>
      </c>
      <c r="AK1148">
        <v>2.258</v>
      </c>
      <c r="AM1148">
        <v>34.4</v>
      </c>
      <c r="AN1148">
        <v>2.258</v>
      </c>
      <c r="AO1148">
        <v>2.089</v>
      </c>
      <c r="AP1148">
        <v>2.258</v>
      </c>
      <c r="AR1148">
        <v>23.5</v>
      </c>
      <c r="AS1148">
        <v>2.258</v>
      </c>
      <c r="AT1148">
        <v>-0.59099999999999997</v>
      </c>
      <c r="AU1148">
        <v>2.258</v>
      </c>
      <c r="AW1148">
        <v>14</v>
      </c>
      <c r="AX1148">
        <v>2.258</v>
      </c>
      <c r="AY1148">
        <v>0.97099999999999997</v>
      </c>
      <c r="AZ1148">
        <v>2.258</v>
      </c>
      <c r="BB1148">
        <v>32.799999999999997</v>
      </c>
      <c r="BC1148">
        <v>2.258</v>
      </c>
      <c r="BD1148">
        <v>-2.92</v>
      </c>
      <c r="BE1148">
        <v>2.258</v>
      </c>
      <c r="BG1148">
        <v>19</v>
      </c>
      <c r="BH1148">
        <v>2.258</v>
      </c>
      <c r="BI1148">
        <v>-2.2210000000000001</v>
      </c>
      <c r="BJ1148">
        <v>2.258</v>
      </c>
    </row>
    <row r="1149" spans="8:62" x14ac:dyDescent="0.25">
      <c r="H1149">
        <v>61.3</v>
      </c>
      <c r="I1149">
        <v>2.258</v>
      </c>
      <c r="J1149">
        <v>0.308</v>
      </c>
      <c r="K1149">
        <v>2.258</v>
      </c>
      <c r="M1149">
        <v>60.7</v>
      </c>
      <c r="N1149">
        <v>2.258</v>
      </c>
      <c r="O1149">
        <v>0.96799999999999997</v>
      </c>
      <c r="P1149">
        <v>2.258</v>
      </c>
      <c r="R1149">
        <v>63.1</v>
      </c>
      <c r="S1149">
        <v>2.258</v>
      </c>
      <c r="T1149">
        <v>-0.53900000000000003</v>
      </c>
      <c r="U1149">
        <v>2.258</v>
      </c>
      <c r="X1149">
        <v>58.9</v>
      </c>
      <c r="Y1149">
        <v>2.258</v>
      </c>
      <c r="Z1149">
        <v>0.996</v>
      </c>
      <c r="AA1149">
        <v>2.258</v>
      </c>
      <c r="AC1149">
        <v>53.3</v>
      </c>
      <c r="AD1149">
        <v>2.258</v>
      </c>
      <c r="AE1149">
        <v>0.996</v>
      </c>
      <c r="AF1149">
        <v>2.258</v>
      </c>
      <c r="AH1149">
        <v>53.4</v>
      </c>
      <c r="AI1149">
        <v>2.2599999999999998</v>
      </c>
      <c r="AJ1149">
        <v>-0.995</v>
      </c>
      <c r="AK1149">
        <v>2.2599999999999998</v>
      </c>
      <c r="AM1149">
        <v>22.8</v>
      </c>
      <c r="AN1149">
        <v>2.2599999999999998</v>
      </c>
      <c r="AO1149">
        <v>2.3290000000000002</v>
      </c>
      <c r="AP1149">
        <v>2.2599999999999998</v>
      </c>
      <c r="AR1149">
        <v>42.7</v>
      </c>
      <c r="AS1149">
        <v>2.2599999999999998</v>
      </c>
      <c r="AT1149">
        <v>0.11899999999999999</v>
      </c>
      <c r="AU1149">
        <v>2.2599999999999998</v>
      </c>
      <c r="AW1149">
        <v>22.2</v>
      </c>
      <c r="AX1149">
        <v>2.2599999999999998</v>
      </c>
      <c r="AY1149">
        <v>-7.8E-2</v>
      </c>
      <c r="AZ1149">
        <v>2.2599999999999998</v>
      </c>
      <c r="BB1149">
        <v>54</v>
      </c>
      <c r="BC1149">
        <v>2.2599999999999998</v>
      </c>
      <c r="BD1149">
        <v>-2.8069999999999999</v>
      </c>
      <c r="BE1149">
        <v>2.2599999999999998</v>
      </c>
      <c r="BG1149">
        <v>8.3000000000000007</v>
      </c>
      <c r="BH1149">
        <v>2.2599999999999998</v>
      </c>
      <c r="BI1149">
        <v>-0.746</v>
      </c>
      <c r="BJ1149">
        <v>2.2599999999999998</v>
      </c>
    </row>
    <row r="1150" spans="8:62" x14ac:dyDescent="0.25">
      <c r="H1150">
        <v>61.4</v>
      </c>
      <c r="I1150">
        <v>2.2599999999999998</v>
      </c>
      <c r="J1150">
        <v>0.247</v>
      </c>
      <c r="K1150">
        <v>2.2599999999999998</v>
      </c>
      <c r="M1150">
        <v>60.6</v>
      </c>
      <c r="N1150">
        <v>2.2599999999999998</v>
      </c>
      <c r="O1150">
        <v>0.98</v>
      </c>
      <c r="P1150">
        <v>2.2599999999999998</v>
      </c>
      <c r="R1150">
        <v>63.1</v>
      </c>
      <c r="S1150">
        <v>2.2599999999999998</v>
      </c>
      <c r="T1150">
        <v>-0.59099999999999997</v>
      </c>
      <c r="U1150">
        <v>2.2599999999999998</v>
      </c>
      <c r="X1150">
        <v>58.2</v>
      </c>
      <c r="Y1150">
        <v>2.2599999999999998</v>
      </c>
      <c r="Z1150">
        <v>0.996</v>
      </c>
      <c r="AA1150">
        <v>2.2599999999999998</v>
      </c>
      <c r="AC1150">
        <v>53.4</v>
      </c>
      <c r="AD1150">
        <v>2.2599999999999998</v>
      </c>
      <c r="AE1150">
        <v>0.996</v>
      </c>
      <c r="AF1150">
        <v>2.2599999999999998</v>
      </c>
      <c r="AH1150">
        <v>52.5</v>
      </c>
      <c r="AI1150">
        <v>2.262</v>
      </c>
      <c r="AJ1150">
        <v>-0.995</v>
      </c>
      <c r="AK1150">
        <v>2.262</v>
      </c>
      <c r="AM1150">
        <v>14.1</v>
      </c>
      <c r="AN1150">
        <v>2.262</v>
      </c>
      <c r="AO1150">
        <v>2.5350000000000001</v>
      </c>
      <c r="AP1150">
        <v>2.262</v>
      </c>
      <c r="AR1150">
        <v>58.3</v>
      </c>
      <c r="AS1150">
        <v>2.262</v>
      </c>
      <c r="AT1150">
        <v>0.82099999999999995</v>
      </c>
      <c r="AU1150">
        <v>2.262</v>
      </c>
      <c r="AW1150">
        <v>43.3</v>
      </c>
      <c r="AX1150">
        <v>2.262</v>
      </c>
      <c r="AY1150">
        <v>-1.1180000000000001</v>
      </c>
      <c r="AZ1150">
        <v>2.262</v>
      </c>
      <c r="BB1150">
        <v>40.4</v>
      </c>
      <c r="BC1150">
        <v>2.262</v>
      </c>
      <c r="BD1150">
        <v>-2.06</v>
      </c>
      <c r="BE1150">
        <v>2.262</v>
      </c>
      <c r="BG1150">
        <v>6.8</v>
      </c>
      <c r="BH1150">
        <v>2.262</v>
      </c>
      <c r="BI1150">
        <v>0.98899999999999999</v>
      </c>
      <c r="BJ1150">
        <v>2.262</v>
      </c>
    </row>
    <row r="1151" spans="8:62" x14ac:dyDescent="0.25">
      <c r="H1151">
        <v>61.5</v>
      </c>
      <c r="I1151">
        <v>2.262</v>
      </c>
      <c r="J1151">
        <v>0.186</v>
      </c>
      <c r="K1151">
        <v>2.262</v>
      </c>
      <c r="M1151">
        <v>60.6</v>
      </c>
      <c r="N1151">
        <v>2.262</v>
      </c>
      <c r="O1151">
        <v>0.98899999999999999</v>
      </c>
      <c r="P1151">
        <v>2.262</v>
      </c>
      <c r="R1151">
        <v>63.1</v>
      </c>
      <c r="S1151">
        <v>2.262</v>
      </c>
      <c r="T1151">
        <v>-0.64</v>
      </c>
      <c r="U1151">
        <v>2.262</v>
      </c>
      <c r="X1151">
        <v>57.7</v>
      </c>
      <c r="Y1151">
        <v>2.262</v>
      </c>
      <c r="Z1151">
        <v>0.996</v>
      </c>
      <c r="AA1151">
        <v>2.262</v>
      </c>
      <c r="AC1151">
        <v>53.3</v>
      </c>
      <c r="AD1151">
        <v>2.262</v>
      </c>
      <c r="AE1151">
        <v>0.996</v>
      </c>
      <c r="AF1151">
        <v>2.262</v>
      </c>
      <c r="AH1151">
        <v>51.4</v>
      </c>
      <c r="AI1151">
        <v>2.2639999999999998</v>
      </c>
      <c r="AJ1151">
        <v>-0.995</v>
      </c>
      <c r="AK1151">
        <v>2.2639999999999998</v>
      </c>
      <c r="AM1151">
        <v>8.6</v>
      </c>
      <c r="AN1151">
        <v>2.2639999999999998</v>
      </c>
      <c r="AO1151">
        <v>2.706</v>
      </c>
      <c r="AP1151">
        <v>2.2639999999999998</v>
      </c>
      <c r="AR1151">
        <v>48.7</v>
      </c>
      <c r="AS1151">
        <v>2.2639999999999998</v>
      </c>
      <c r="AT1151">
        <v>1.478</v>
      </c>
      <c r="AU1151">
        <v>2.2639999999999998</v>
      </c>
      <c r="AW1151">
        <v>55.7</v>
      </c>
      <c r="AX1151">
        <v>2.2639999999999998</v>
      </c>
      <c r="AY1151">
        <v>-2.0150000000000001</v>
      </c>
      <c r="AZ1151">
        <v>2.2639999999999998</v>
      </c>
      <c r="BB1151">
        <v>25.5</v>
      </c>
      <c r="BC1151">
        <v>2.2639999999999998</v>
      </c>
      <c r="BD1151">
        <v>-0.85</v>
      </c>
      <c r="BE1151">
        <v>2.2639999999999998</v>
      </c>
      <c r="BG1151">
        <v>9.1</v>
      </c>
      <c r="BH1151">
        <v>2.2639999999999998</v>
      </c>
      <c r="BI1151">
        <v>2.379</v>
      </c>
      <c r="BJ1151">
        <v>2.2639999999999998</v>
      </c>
    </row>
    <row r="1152" spans="8:62" x14ac:dyDescent="0.25">
      <c r="H1152">
        <v>61.7</v>
      </c>
      <c r="I1152">
        <v>2.2639999999999998</v>
      </c>
      <c r="J1152">
        <v>0.125</v>
      </c>
      <c r="K1152">
        <v>2.2639999999999998</v>
      </c>
      <c r="M1152">
        <v>60.6</v>
      </c>
      <c r="N1152">
        <v>2.2639999999999998</v>
      </c>
      <c r="O1152">
        <v>0.99399999999999999</v>
      </c>
      <c r="P1152">
        <v>2.2639999999999998</v>
      </c>
      <c r="R1152">
        <v>63.1</v>
      </c>
      <c r="S1152">
        <v>2.2639999999999998</v>
      </c>
      <c r="T1152">
        <v>-0.68600000000000005</v>
      </c>
      <c r="U1152">
        <v>2.2639999999999998</v>
      </c>
      <c r="X1152">
        <v>57.3</v>
      </c>
      <c r="Y1152">
        <v>2.2639999999999998</v>
      </c>
      <c r="Z1152">
        <v>0.996</v>
      </c>
      <c r="AA1152">
        <v>2.2639999999999998</v>
      </c>
      <c r="AC1152">
        <v>53.1</v>
      </c>
      <c r="AD1152">
        <v>2.2639999999999998</v>
      </c>
      <c r="AE1152">
        <v>0.996</v>
      </c>
      <c r="AF1152">
        <v>2.2639999999999998</v>
      </c>
      <c r="AH1152">
        <v>50.3</v>
      </c>
      <c r="AI1152">
        <v>2.266</v>
      </c>
      <c r="AJ1152">
        <v>-0.995</v>
      </c>
      <c r="AK1152">
        <v>2.266</v>
      </c>
      <c r="AM1152">
        <v>5.5</v>
      </c>
      <c r="AN1152">
        <v>2.266</v>
      </c>
      <c r="AO1152">
        <v>2.8370000000000002</v>
      </c>
      <c r="AP1152">
        <v>2.266</v>
      </c>
      <c r="AR1152">
        <v>23.1</v>
      </c>
      <c r="AS1152">
        <v>2.266</v>
      </c>
      <c r="AT1152">
        <v>2.0510000000000002</v>
      </c>
      <c r="AU1152">
        <v>2.266</v>
      </c>
      <c r="AW1152">
        <v>33</v>
      </c>
      <c r="AX1152">
        <v>2.266</v>
      </c>
      <c r="AY1152">
        <v>-2.6539999999999999</v>
      </c>
      <c r="AZ1152">
        <v>2.266</v>
      </c>
      <c r="BB1152">
        <v>26.3</v>
      </c>
      <c r="BC1152">
        <v>2.266</v>
      </c>
      <c r="BD1152">
        <v>0.55200000000000005</v>
      </c>
      <c r="BE1152">
        <v>2.266</v>
      </c>
      <c r="BG1152">
        <v>27.1</v>
      </c>
      <c r="BH1152">
        <v>2.266</v>
      </c>
      <c r="BI1152">
        <v>2.9390000000000001</v>
      </c>
      <c r="BJ1152">
        <v>2.266</v>
      </c>
    </row>
    <row r="1153" spans="8:62" x14ac:dyDescent="0.25">
      <c r="H1153">
        <v>61.8</v>
      </c>
      <c r="I1153">
        <v>2.266</v>
      </c>
      <c r="J1153">
        <v>6.2E-2</v>
      </c>
      <c r="K1153">
        <v>2.266</v>
      </c>
      <c r="M1153">
        <v>60.6</v>
      </c>
      <c r="N1153">
        <v>2.266</v>
      </c>
      <c r="O1153">
        <v>0.995</v>
      </c>
      <c r="P1153">
        <v>2.266</v>
      </c>
      <c r="R1153">
        <v>63.1</v>
      </c>
      <c r="S1153">
        <v>2.266</v>
      </c>
      <c r="T1153">
        <v>-0.73</v>
      </c>
      <c r="U1153">
        <v>2.266</v>
      </c>
      <c r="X1153">
        <v>56.9</v>
      </c>
      <c r="Y1153">
        <v>2.266</v>
      </c>
      <c r="Z1153">
        <v>0.996</v>
      </c>
      <c r="AA1153">
        <v>2.266</v>
      </c>
      <c r="AC1153">
        <v>52.8</v>
      </c>
      <c r="AD1153">
        <v>2.266</v>
      </c>
      <c r="AE1153">
        <v>0.996</v>
      </c>
      <c r="AF1153">
        <v>2.266</v>
      </c>
      <c r="AH1153">
        <v>49.7</v>
      </c>
      <c r="AI1153">
        <v>2.2679999999999998</v>
      </c>
      <c r="AJ1153">
        <v>-0.995</v>
      </c>
      <c r="AK1153">
        <v>2.2679999999999998</v>
      </c>
      <c r="AM1153">
        <v>3.9</v>
      </c>
      <c r="AN1153">
        <v>2.2679999999999998</v>
      </c>
      <c r="AO1153">
        <v>2.9289999999999998</v>
      </c>
      <c r="AP1153">
        <v>2.2679999999999998</v>
      </c>
      <c r="AR1153">
        <v>7.7</v>
      </c>
      <c r="AS1153">
        <v>2.2679999999999998</v>
      </c>
      <c r="AT1153">
        <v>2.5049999999999999</v>
      </c>
      <c r="AU1153">
        <v>2.2679999999999998</v>
      </c>
      <c r="AW1153">
        <v>11</v>
      </c>
      <c r="AX1153">
        <v>2.2679999999999998</v>
      </c>
      <c r="AY1153">
        <v>-2.9529999999999998</v>
      </c>
      <c r="AZ1153">
        <v>2.2679999999999998</v>
      </c>
      <c r="BB1153">
        <v>44.9</v>
      </c>
      <c r="BC1153">
        <v>2.2679999999999998</v>
      </c>
      <c r="BD1153">
        <v>1.83</v>
      </c>
      <c r="BE1153">
        <v>2.2679999999999998</v>
      </c>
      <c r="BG1153">
        <v>53.3</v>
      </c>
      <c r="BH1153">
        <v>2.2679999999999998</v>
      </c>
      <c r="BI1153">
        <v>2.4750000000000001</v>
      </c>
      <c r="BJ1153">
        <v>2.2679999999999998</v>
      </c>
    </row>
    <row r="1154" spans="8:62" x14ac:dyDescent="0.25">
      <c r="H1154">
        <v>61.9</v>
      </c>
      <c r="I1154">
        <v>2.2679999999999998</v>
      </c>
      <c r="J1154" s="1">
        <v>-5.0350000000000004E-4</v>
      </c>
      <c r="K1154">
        <v>2.2679999999999998</v>
      </c>
      <c r="M1154">
        <v>60.7</v>
      </c>
      <c r="N1154">
        <v>2.2679999999999998</v>
      </c>
      <c r="O1154">
        <v>0.99199999999999999</v>
      </c>
      <c r="P1154">
        <v>2.2679999999999998</v>
      </c>
      <c r="R1154">
        <v>63.1</v>
      </c>
      <c r="S1154">
        <v>2.2679999999999998</v>
      </c>
      <c r="T1154">
        <v>-0.77100000000000002</v>
      </c>
      <c r="U1154">
        <v>2.2679999999999998</v>
      </c>
      <c r="X1154">
        <v>56.3</v>
      </c>
      <c r="Y1154">
        <v>2.2679999999999998</v>
      </c>
      <c r="Z1154">
        <v>0.996</v>
      </c>
      <c r="AA1154">
        <v>2.2679999999999998</v>
      </c>
      <c r="AC1154">
        <v>52.3</v>
      </c>
      <c r="AD1154">
        <v>2.2679999999999998</v>
      </c>
      <c r="AE1154">
        <v>0.996</v>
      </c>
      <c r="AF1154">
        <v>2.2679999999999998</v>
      </c>
      <c r="AH1154">
        <v>49.5</v>
      </c>
      <c r="AI1154">
        <v>2.27</v>
      </c>
      <c r="AJ1154">
        <v>-0.995</v>
      </c>
      <c r="AK1154">
        <v>2.27</v>
      </c>
      <c r="AM1154">
        <v>3.2</v>
      </c>
      <c r="AN1154">
        <v>2.27</v>
      </c>
      <c r="AO1154">
        <v>2.9769999999999999</v>
      </c>
      <c r="AP1154">
        <v>2.27</v>
      </c>
      <c r="AR1154">
        <v>3.5</v>
      </c>
      <c r="AS1154">
        <v>2.27</v>
      </c>
      <c r="AT1154">
        <v>2.8170000000000002</v>
      </c>
      <c r="AU1154">
        <v>2.27</v>
      </c>
      <c r="AW1154">
        <v>4.5999999999999996</v>
      </c>
      <c r="AX1154">
        <v>2.27</v>
      </c>
      <c r="AY1154">
        <v>-2.8740000000000001</v>
      </c>
      <c r="AZ1154">
        <v>2.27</v>
      </c>
      <c r="BB1154">
        <v>54.3</v>
      </c>
      <c r="BC1154">
        <v>2.27</v>
      </c>
      <c r="BD1154">
        <v>2.6949999999999998</v>
      </c>
      <c r="BE1154">
        <v>2.27</v>
      </c>
      <c r="BG1154">
        <v>48.4</v>
      </c>
      <c r="BH1154">
        <v>2.27</v>
      </c>
      <c r="BI1154">
        <v>1.147</v>
      </c>
      <c r="BJ1154">
        <v>2.27</v>
      </c>
    </row>
    <row r="1155" spans="8:62" x14ac:dyDescent="0.25">
      <c r="H1155">
        <v>62</v>
      </c>
      <c r="I1155">
        <v>2.27</v>
      </c>
      <c r="J1155">
        <v>-6.3E-2</v>
      </c>
      <c r="K1155">
        <v>2.27</v>
      </c>
      <c r="M1155">
        <v>60.8</v>
      </c>
      <c r="N1155">
        <v>2.27</v>
      </c>
      <c r="O1155">
        <v>0.98399999999999999</v>
      </c>
      <c r="P1155">
        <v>2.27</v>
      </c>
      <c r="R1155">
        <v>63.1</v>
      </c>
      <c r="S1155">
        <v>2.27</v>
      </c>
      <c r="T1155">
        <v>-0.80900000000000005</v>
      </c>
      <c r="U1155">
        <v>2.27</v>
      </c>
      <c r="X1155">
        <v>55.8</v>
      </c>
      <c r="Y1155">
        <v>2.27</v>
      </c>
      <c r="Z1155">
        <v>0.996</v>
      </c>
      <c r="AA1155">
        <v>2.27</v>
      </c>
      <c r="AC1155">
        <v>51.8</v>
      </c>
      <c r="AD1155">
        <v>2.27</v>
      </c>
      <c r="AE1155">
        <v>0.996</v>
      </c>
      <c r="AF1155">
        <v>2.27</v>
      </c>
      <c r="AH1155">
        <v>49.9</v>
      </c>
      <c r="AI1155">
        <v>2.2719999999999998</v>
      </c>
      <c r="AJ1155">
        <v>-0.995</v>
      </c>
      <c r="AK1155">
        <v>2.2719999999999998</v>
      </c>
      <c r="AM1155">
        <v>2.9</v>
      </c>
      <c r="AN1155">
        <v>2.2719999999999998</v>
      </c>
      <c r="AO1155">
        <v>2.9830000000000001</v>
      </c>
      <c r="AP1155">
        <v>2.2719999999999998</v>
      </c>
      <c r="AR1155">
        <v>2.9</v>
      </c>
      <c r="AS1155">
        <v>2.2719999999999998</v>
      </c>
      <c r="AT1155">
        <v>2.9660000000000002</v>
      </c>
      <c r="AU1155">
        <v>2.2719999999999998</v>
      </c>
      <c r="AW1155">
        <v>3.7</v>
      </c>
      <c r="AX1155">
        <v>2.2719999999999998</v>
      </c>
      <c r="AY1155">
        <v>-2.427</v>
      </c>
      <c r="AZ1155">
        <v>2.2719999999999998</v>
      </c>
      <c r="BB1155">
        <v>27.9</v>
      </c>
      <c r="BC1155">
        <v>2.2719999999999998</v>
      </c>
      <c r="BD1155">
        <v>2.952</v>
      </c>
      <c r="BE1155">
        <v>2.2719999999999998</v>
      </c>
      <c r="BG1155">
        <v>39</v>
      </c>
      <c r="BH1155">
        <v>2.2719999999999998</v>
      </c>
      <c r="BI1155">
        <v>-0.58099999999999996</v>
      </c>
      <c r="BJ1155">
        <v>2.2719999999999998</v>
      </c>
    </row>
    <row r="1156" spans="8:62" x14ac:dyDescent="0.25">
      <c r="H1156">
        <v>62.1</v>
      </c>
      <c r="I1156">
        <v>2.2719999999999998</v>
      </c>
      <c r="J1156">
        <v>-0.125</v>
      </c>
      <c r="K1156">
        <v>2.2719999999999998</v>
      </c>
      <c r="M1156">
        <v>60.8</v>
      </c>
      <c r="N1156">
        <v>2.2719999999999998</v>
      </c>
      <c r="O1156">
        <v>0.97399999999999998</v>
      </c>
      <c r="P1156">
        <v>2.2719999999999998</v>
      </c>
      <c r="R1156">
        <v>63.1</v>
      </c>
      <c r="S1156">
        <v>2.2719999999999998</v>
      </c>
      <c r="T1156">
        <v>-0.84399999999999997</v>
      </c>
      <c r="U1156">
        <v>2.2719999999999998</v>
      </c>
      <c r="X1156">
        <v>55.4</v>
      </c>
      <c r="Y1156">
        <v>2.2719999999999998</v>
      </c>
      <c r="Z1156">
        <v>0.996</v>
      </c>
      <c r="AA1156">
        <v>2.2719999999999998</v>
      </c>
      <c r="AC1156">
        <v>51.2</v>
      </c>
      <c r="AD1156">
        <v>2.2719999999999998</v>
      </c>
      <c r="AE1156">
        <v>0.996</v>
      </c>
      <c r="AF1156">
        <v>2.2719999999999998</v>
      </c>
      <c r="AH1156">
        <v>50.5</v>
      </c>
      <c r="AI1156">
        <v>2.274</v>
      </c>
      <c r="AJ1156">
        <v>-0.995</v>
      </c>
      <c r="AK1156">
        <v>2.274</v>
      </c>
      <c r="AM1156">
        <v>2.8</v>
      </c>
      <c r="AN1156">
        <v>2.274</v>
      </c>
      <c r="AO1156">
        <v>2.9470000000000001</v>
      </c>
      <c r="AP1156">
        <v>2.274</v>
      </c>
      <c r="AR1156">
        <v>2.9</v>
      </c>
      <c r="AS1156">
        <v>2.274</v>
      </c>
      <c r="AT1156">
        <v>2.9470000000000001</v>
      </c>
      <c r="AU1156">
        <v>2.274</v>
      </c>
      <c r="AW1156">
        <v>3.7</v>
      </c>
      <c r="AX1156">
        <v>2.274</v>
      </c>
      <c r="AY1156">
        <v>-1.669</v>
      </c>
      <c r="AZ1156">
        <v>2.274</v>
      </c>
      <c r="BB1156">
        <v>9.1999999999999993</v>
      </c>
      <c r="BC1156">
        <v>2.274</v>
      </c>
      <c r="BD1156">
        <v>2.5430000000000001</v>
      </c>
      <c r="BE1156">
        <v>2.274</v>
      </c>
      <c r="BG1156">
        <v>47.9</v>
      </c>
      <c r="BH1156">
        <v>2.274</v>
      </c>
      <c r="BI1156">
        <v>-2.1059999999999999</v>
      </c>
      <c r="BJ1156">
        <v>2.274</v>
      </c>
    </row>
    <row r="1157" spans="8:62" x14ac:dyDescent="0.25">
      <c r="H1157">
        <v>62.2</v>
      </c>
      <c r="I1157">
        <v>2.274</v>
      </c>
      <c r="J1157">
        <v>-0.187</v>
      </c>
      <c r="K1157">
        <v>2.274</v>
      </c>
      <c r="M1157">
        <v>60.9</v>
      </c>
      <c r="N1157">
        <v>2.274</v>
      </c>
      <c r="O1157">
        <v>0.95899999999999996</v>
      </c>
      <c r="P1157">
        <v>2.274</v>
      </c>
      <c r="R1157">
        <v>63.1</v>
      </c>
      <c r="S1157">
        <v>2.274</v>
      </c>
      <c r="T1157">
        <v>-0.875</v>
      </c>
      <c r="U1157">
        <v>2.274</v>
      </c>
      <c r="X1157">
        <v>55.2</v>
      </c>
      <c r="Y1157">
        <v>2.274</v>
      </c>
      <c r="Z1157">
        <v>0.996</v>
      </c>
      <c r="AA1157">
        <v>2.274</v>
      </c>
      <c r="AC1157">
        <v>50.8</v>
      </c>
      <c r="AD1157">
        <v>2.274</v>
      </c>
      <c r="AE1157">
        <v>0.996</v>
      </c>
      <c r="AF1157">
        <v>2.274</v>
      </c>
      <c r="AH1157">
        <v>50.9</v>
      </c>
      <c r="AI1157">
        <v>2.2759999999999998</v>
      </c>
      <c r="AJ1157">
        <v>-0.995</v>
      </c>
      <c r="AK1157">
        <v>2.2759999999999998</v>
      </c>
      <c r="AM1157">
        <v>3.1</v>
      </c>
      <c r="AN1157">
        <v>2.2759999999999998</v>
      </c>
      <c r="AO1157">
        <v>2.867</v>
      </c>
      <c r="AP1157">
        <v>2.2759999999999998</v>
      </c>
      <c r="AR1157">
        <v>2.9</v>
      </c>
      <c r="AS1157">
        <v>2.2759999999999998</v>
      </c>
      <c r="AT1157">
        <v>2.7589999999999999</v>
      </c>
      <c r="AU1157">
        <v>2.2759999999999998</v>
      </c>
      <c r="AW1157">
        <v>3.9</v>
      </c>
      <c r="AX1157">
        <v>2.2759999999999998</v>
      </c>
      <c r="AY1157">
        <v>-0.69899999999999995</v>
      </c>
      <c r="AZ1157">
        <v>2.2759999999999998</v>
      </c>
      <c r="BB1157">
        <v>5.0999999999999996</v>
      </c>
      <c r="BC1157">
        <v>2.2759999999999998</v>
      </c>
      <c r="BD1157">
        <v>1.56</v>
      </c>
      <c r="BE1157">
        <v>2.2759999999999998</v>
      </c>
      <c r="BG1157">
        <v>55.7</v>
      </c>
      <c r="BH1157">
        <v>2.2759999999999998</v>
      </c>
      <c r="BI1157">
        <v>-2.8980000000000001</v>
      </c>
      <c r="BJ1157">
        <v>2.2759999999999998</v>
      </c>
    </row>
    <row r="1158" spans="8:62" x14ac:dyDescent="0.25">
      <c r="H1158">
        <v>62.3</v>
      </c>
      <c r="I1158">
        <v>2.2759999999999998</v>
      </c>
      <c r="J1158">
        <v>-0.248</v>
      </c>
      <c r="K1158">
        <v>2.2759999999999998</v>
      </c>
      <c r="M1158">
        <v>61</v>
      </c>
      <c r="N1158">
        <v>2.2759999999999998</v>
      </c>
      <c r="O1158">
        <v>0.94</v>
      </c>
      <c r="P1158">
        <v>2.2759999999999998</v>
      </c>
      <c r="R1158">
        <v>63.1</v>
      </c>
      <c r="S1158">
        <v>2.2759999999999998</v>
      </c>
      <c r="T1158">
        <v>-0.90300000000000002</v>
      </c>
      <c r="U1158">
        <v>2.2759999999999998</v>
      </c>
      <c r="X1158">
        <v>55</v>
      </c>
      <c r="Y1158">
        <v>2.2759999999999998</v>
      </c>
      <c r="Z1158">
        <v>0.996</v>
      </c>
      <c r="AA1158">
        <v>2.2759999999999998</v>
      </c>
      <c r="AC1158">
        <v>50.6</v>
      </c>
      <c r="AD1158">
        <v>2.2759999999999998</v>
      </c>
      <c r="AE1158">
        <v>0.996</v>
      </c>
      <c r="AF1158">
        <v>2.2759999999999998</v>
      </c>
      <c r="AH1158">
        <v>51.1</v>
      </c>
      <c r="AI1158">
        <v>2.278</v>
      </c>
      <c r="AJ1158">
        <v>-0.995</v>
      </c>
      <c r="AK1158">
        <v>2.278</v>
      </c>
      <c r="AM1158">
        <v>4</v>
      </c>
      <c r="AN1158">
        <v>2.278</v>
      </c>
      <c r="AO1158">
        <v>2.7469999999999999</v>
      </c>
      <c r="AP1158">
        <v>2.278</v>
      </c>
      <c r="AR1158">
        <v>3</v>
      </c>
      <c r="AS1158">
        <v>2.278</v>
      </c>
      <c r="AT1158">
        <v>2.4129999999999998</v>
      </c>
      <c r="AU1158">
        <v>2.278</v>
      </c>
      <c r="AW1158">
        <v>4.4000000000000004</v>
      </c>
      <c r="AX1158">
        <v>2.278</v>
      </c>
      <c r="AY1158">
        <v>0.36099999999999999</v>
      </c>
      <c r="AZ1158">
        <v>2.278</v>
      </c>
      <c r="BB1158">
        <v>4.8</v>
      </c>
      <c r="BC1158">
        <v>2.278</v>
      </c>
      <c r="BD1158">
        <v>0.22500000000000001</v>
      </c>
      <c r="BE1158">
        <v>2.278</v>
      </c>
      <c r="BG1158">
        <v>30.9</v>
      </c>
      <c r="BH1158">
        <v>2.278</v>
      </c>
      <c r="BI1158">
        <v>-2.6789999999999998</v>
      </c>
      <c r="BJ1158">
        <v>2.278</v>
      </c>
    </row>
    <row r="1159" spans="8:62" x14ac:dyDescent="0.25">
      <c r="H1159">
        <v>62.4</v>
      </c>
      <c r="I1159">
        <v>2.278</v>
      </c>
      <c r="J1159">
        <v>-0.308</v>
      </c>
      <c r="K1159">
        <v>2.278</v>
      </c>
      <c r="M1159">
        <v>61.1</v>
      </c>
      <c r="N1159">
        <v>2.278</v>
      </c>
      <c r="O1159">
        <v>0.91800000000000004</v>
      </c>
      <c r="P1159">
        <v>2.278</v>
      </c>
      <c r="R1159">
        <v>63.1</v>
      </c>
      <c r="S1159">
        <v>2.278</v>
      </c>
      <c r="T1159">
        <v>-0.92800000000000005</v>
      </c>
      <c r="U1159">
        <v>2.278</v>
      </c>
      <c r="X1159">
        <v>54.8</v>
      </c>
      <c r="Y1159">
        <v>2.278</v>
      </c>
      <c r="Z1159">
        <v>0.996</v>
      </c>
      <c r="AA1159">
        <v>2.278</v>
      </c>
      <c r="AC1159">
        <v>50.5</v>
      </c>
      <c r="AD1159">
        <v>2.278</v>
      </c>
      <c r="AE1159">
        <v>0.996</v>
      </c>
      <c r="AF1159">
        <v>2.278</v>
      </c>
      <c r="AH1159">
        <v>51.1</v>
      </c>
      <c r="AI1159">
        <v>2.2799999999999998</v>
      </c>
      <c r="AJ1159">
        <v>-0.996</v>
      </c>
      <c r="AK1159">
        <v>2.2799999999999998</v>
      </c>
      <c r="AM1159">
        <v>6</v>
      </c>
      <c r="AN1159">
        <v>2.2799999999999998</v>
      </c>
      <c r="AO1159">
        <v>2.5870000000000002</v>
      </c>
      <c r="AP1159">
        <v>2.2799999999999998</v>
      </c>
      <c r="AR1159">
        <v>3.1</v>
      </c>
      <c r="AS1159">
        <v>2.2799999999999998</v>
      </c>
      <c r="AT1159">
        <v>1.93</v>
      </c>
      <c r="AU1159">
        <v>2.2799999999999998</v>
      </c>
      <c r="AW1159">
        <v>5.6</v>
      </c>
      <c r="AX1159">
        <v>2.2799999999999998</v>
      </c>
      <c r="AY1159">
        <v>1.375</v>
      </c>
      <c r="AZ1159">
        <v>2.2799999999999998</v>
      </c>
      <c r="BB1159">
        <v>5.0999999999999996</v>
      </c>
      <c r="BC1159">
        <v>2.2799999999999998</v>
      </c>
      <c r="BD1159">
        <v>-1.1599999999999999</v>
      </c>
      <c r="BE1159">
        <v>2.2799999999999998</v>
      </c>
      <c r="BG1159">
        <v>11.5</v>
      </c>
      <c r="BH1159">
        <v>2.2799999999999998</v>
      </c>
      <c r="BI1159">
        <v>-1.5249999999999999</v>
      </c>
      <c r="BJ1159">
        <v>2.2799999999999998</v>
      </c>
    </row>
    <row r="1160" spans="8:62" x14ac:dyDescent="0.25">
      <c r="H1160">
        <v>62.5</v>
      </c>
      <c r="I1160">
        <v>2.2799999999999998</v>
      </c>
      <c r="J1160">
        <v>-0.36699999999999999</v>
      </c>
      <c r="K1160">
        <v>2.2799999999999998</v>
      </c>
      <c r="M1160">
        <v>61.2</v>
      </c>
      <c r="N1160">
        <v>2.2799999999999998</v>
      </c>
      <c r="O1160">
        <v>0.89200000000000002</v>
      </c>
      <c r="P1160">
        <v>2.2799999999999998</v>
      </c>
      <c r="R1160">
        <v>63.1</v>
      </c>
      <c r="S1160">
        <v>2.2799999999999998</v>
      </c>
      <c r="T1160">
        <v>-0.94899999999999995</v>
      </c>
      <c r="U1160">
        <v>2.2799999999999998</v>
      </c>
      <c r="X1160">
        <v>54.5</v>
      </c>
      <c r="Y1160">
        <v>2.2799999999999998</v>
      </c>
      <c r="Z1160">
        <v>0.996</v>
      </c>
      <c r="AA1160">
        <v>2.2799999999999998</v>
      </c>
      <c r="AC1160">
        <v>50.8</v>
      </c>
      <c r="AD1160">
        <v>2.2799999999999998</v>
      </c>
      <c r="AE1160">
        <v>0.996</v>
      </c>
      <c r="AF1160">
        <v>2.2799999999999998</v>
      </c>
      <c r="AH1160">
        <v>51</v>
      </c>
      <c r="AI1160">
        <v>2.282</v>
      </c>
      <c r="AJ1160">
        <v>-0.995</v>
      </c>
      <c r="AK1160">
        <v>2.282</v>
      </c>
      <c r="AM1160">
        <v>9.9</v>
      </c>
      <c r="AN1160">
        <v>2.282</v>
      </c>
      <c r="AO1160">
        <v>2.391</v>
      </c>
      <c r="AP1160">
        <v>2.282</v>
      </c>
      <c r="AR1160">
        <v>3.4</v>
      </c>
      <c r="AS1160">
        <v>2.282</v>
      </c>
      <c r="AT1160">
        <v>1.335</v>
      </c>
      <c r="AU1160">
        <v>2.282</v>
      </c>
      <c r="AW1160">
        <v>14.8</v>
      </c>
      <c r="AX1160">
        <v>2.282</v>
      </c>
      <c r="AY1160">
        <v>2.214</v>
      </c>
      <c r="AZ1160">
        <v>2.282</v>
      </c>
      <c r="BB1160">
        <v>8.4</v>
      </c>
      <c r="BC1160">
        <v>2.282</v>
      </c>
      <c r="BD1160">
        <v>-2.2850000000000001</v>
      </c>
      <c r="BE1160">
        <v>2.282</v>
      </c>
      <c r="BG1160">
        <v>7.1</v>
      </c>
      <c r="BH1160">
        <v>2.282</v>
      </c>
      <c r="BI1160">
        <v>0.159</v>
      </c>
      <c r="BJ1160">
        <v>2.282</v>
      </c>
    </row>
    <row r="1161" spans="8:62" x14ac:dyDescent="0.25">
      <c r="H1161">
        <v>62.6</v>
      </c>
      <c r="I1161">
        <v>2.282</v>
      </c>
      <c r="J1161">
        <v>-0.42399999999999999</v>
      </c>
      <c r="K1161">
        <v>2.282</v>
      </c>
      <c r="M1161">
        <v>61.3</v>
      </c>
      <c r="N1161">
        <v>2.282</v>
      </c>
      <c r="O1161">
        <v>0.86299999999999999</v>
      </c>
      <c r="P1161">
        <v>2.282</v>
      </c>
      <c r="R1161">
        <v>63.1</v>
      </c>
      <c r="S1161">
        <v>2.282</v>
      </c>
      <c r="T1161">
        <v>-0.96599999999999997</v>
      </c>
      <c r="U1161">
        <v>2.282</v>
      </c>
      <c r="X1161">
        <v>54</v>
      </c>
      <c r="Y1161">
        <v>2.282</v>
      </c>
      <c r="Z1161">
        <v>0.996</v>
      </c>
      <c r="AA1161">
        <v>2.282</v>
      </c>
      <c r="AC1161">
        <v>51.1</v>
      </c>
      <c r="AD1161">
        <v>2.282</v>
      </c>
      <c r="AE1161">
        <v>0.996</v>
      </c>
      <c r="AF1161">
        <v>2.282</v>
      </c>
      <c r="AH1161">
        <v>50.9</v>
      </c>
      <c r="AI1161">
        <v>2.2839999999999998</v>
      </c>
      <c r="AJ1161">
        <v>-0.995</v>
      </c>
      <c r="AK1161">
        <v>2.2839999999999998</v>
      </c>
      <c r="AM1161">
        <v>16.7</v>
      </c>
      <c r="AN1161">
        <v>2.2839999999999998</v>
      </c>
      <c r="AO1161">
        <v>2.16</v>
      </c>
      <c r="AP1161">
        <v>2.2839999999999998</v>
      </c>
      <c r="AR1161">
        <v>3.8</v>
      </c>
      <c r="AS1161">
        <v>2.2839999999999998</v>
      </c>
      <c r="AT1161">
        <v>0.66300000000000003</v>
      </c>
      <c r="AU1161">
        <v>2.2839999999999998</v>
      </c>
      <c r="AW1161">
        <v>42.4</v>
      </c>
      <c r="AX1161">
        <v>2.2839999999999998</v>
      </c>
      <c r="AY1161">
        <v>2.7690000000000001</v>
      </c>
      <c r="AZ1161">
        <v>2.2839999999999998</v>
      </c>
      <c r="BB1161">
        <v>29.4</v>
      </c>
      <c r="BC1161">
        <v>2.2839999999999998</v>
      </c>
      <c r="BD1161">
        <v>-2.8929999999999998</v>
      </c>
      <c r="BE1161">
        <v>2.2839999999999998</v>
      </c>
      <c r="BG1161">
        <v>7.3</v>
      </c>
      <c r="BH1161">
        <v>2.2839999999999998</v>
      </c>
      <c r="BI1161">
        <v>1.788</v>
      </c>
      <c r="BJ1161">
        <v>2.2839999999999998</v>
      </c>
    </row>
    <row r="1162" spans="8:62" x14ac:dyDescent="0.25">
      <c r="H1162">
        <v>62.7</v>
      </c>
      <c r="I1162">
        <v>2.2839999999999998</v>
      </c>
      <c r="J1162">
        <v>-0.48</v>
      </c>
      <c r="K1162">
        <v>2.2839999999999998</v>
      </c>
      <c r="M1162">
        <v>61.3</v>
      </c>
      <c r="N1162">
        <v>2.2839999999999998</v>
      </c>
      <c r="O1162">
        <v>0.83</v>
      </c>
      <c r="P1162">
        <v>2.2839999999999998</v>
      </c>
      <c r="R1162">
        <v>63</v>
      </c>
      <c r="S1162">
        <v>2.2839999999999998</v>
      </c>
      <c r="T1162">
        <v>-0.97899999999999998</v>
      </c>
      <c r="U1162">
        <v>2.2839999999999998</v>
      </c>
      <c r="X1162">
        <v>53.6</v>
      </c>
      <c r="Y1162">
        <v>2.2839999999999998</v>
      </c>
      <c r="Z1162">
        <v>0.996</v>
      </c>
      <c r="AA1162">
        <v>2.2839999999999998</v>
      </c>
      <c r="AC1162">
        <v>51.3</v>
      </c>
      <c r="AD1162">
        <v>2.2839999999999998</v>
      </c>
      <c r="AE1162">
        <v>0.996</v>
      </c>
      <c r="AF1162">
        <v>2.2839999999999998</v>
      </c>
      <c r="AH1162">
        <v>50.8</v>
      </c>
      <c r="AI1162">
        <v>2.286</v>
      </c>
      <c r="AJ1162">
        <v>-0.995</v>
      </c>
      <c r="AK1162">
        <v>2.286</v>
      </c>
      <c r="AM1162">
        <v>27.2</v>
      </c>
      <c r="AN1162">
        <v>2.286</v>
      </c>
      <c r="AO1162">
        <v>1.8979999999999999</v>
      </c>
      <c r="AP1162">
        <v>2.286</v>
      </c>
      <c r="AR1162">
        <v>4.2</v>
      </c>
      <c r="AS1162">
        <v>2.286</v>
      </c>
      <c r="AT1162">
        <v>-4.3999999999999997E-2</v>
      </c>
      <c r="AU1162">
        <v>2.286</v>
      </c>
      <c r="AW1162">
        <v>54.6</v>
      </c>
      <c r="AX1162">
        <v>2.286</v>
      </c>
      <c r="AY1162">
        <v>2.97</v>
      </c>
      <c r="AZ1162">
        <v>2.286</v>
      </c>
      <c r="BB1162">
        <v>53.7</v>
      </c>
      <c r="BC1162">
        <v>2.286</v>
      </c>
      <c r="BD1162">
        <v>-2.85</v>
      </c>
      <c r="BE1162">
        <v>2.286</v>
      </c>
      <c r="BG1162">
        <v>15.3</v>
      </c>
      <c r="BH1162">
        <v>2.286</v>
      </c>
      <c r="BI1162">
        <v>2.7930000000000001</v>
      </c>
      <c r="BJ1162">
        <v>2.286</v>
      </c>
    </row>
    <row r="1163" spans="8:62" x14ac:dyDescent="0.25">
      <c r="H1163">
        <v>62.8</v>
      </c>
      <c r="I1163">
        <v>2.286</v>
      </c>
      <c r="J1163">
        <v>-0.53300000000000003</v>
      </c>
      <c r="K1163">
        <v>2.286</v>
      </c>
      <c r="M1163">
        <v>61.4</v>
      </c>
      <c r="N1163">
        <v>2.286</v>
      </c>
      <c r="O1163">
        <v>0.79400000000000004</v>
      </c>
      <c r="P1163">
        <v>2.286</v>
      </c>
      <c r="R1163">
        <v>62.9</v>
      </c>
      <c r="S1163">
        <v>2.286</v>
      </c>
      <c r="T1163">
        <v>-0.98799999999999999</v>
      </c>
      <c r="U1163">
        <v>2.286</v>
      </c>
      <c r="X1163">
        <v>53.3</v>
      </c>
      <c r="Y1163">
        <v>2.286</v>
      </c>
      <c r="Z1163">
        <v>0.996</v>
      </c>
      <c r="AA1163">
        <v>2.286</v>
      </c>
      <c r="AC1163">
        <v>51.3</v>
      </c>
      <c r="AD1163">
        <v>2.286</v>
      </c>
      <c r="AE1163">
        <v>0.996</v>
      </c>
      <c r="AF1163">
        <v>2.286</v>
      </c>
      <c r="AH1163">
        <v>50.7</v>
      </c>
      <c r="AI1163">
        <v>2.2879999999999998</v>
      </c>
      <c r="AJ1163">
        <v>-0.995</v>
      </c>
      <c r="AK1163">
        <v>2.2879999999999998</v>
      </c>
      <c r="AM1163">
        <v>41</v>
      </c>
      <c r="AN1163">
        <v>2.2879999999999998</v>
      </c>
      <c r="AO1163">
        <v>1.609</v>
      </c>
      <c r="AP1163">
        <v>2.2879999999999998</v>
      </c>
      <c r="AR1163">
        <v>5.7</v>
      </c>
      <c r="AS1163">
        <v>2.2879999999999998</v>
      </c>
      <c r="AT1163">
        <v>-0.75</v>
      </c>
      <c r="AU1163">
        <v>2.2879999999999998</v>
      </c>
      <c r="AW1163">
        <v>37.200000000000003</v>
      </c>
      <c r="AX1163">
        <v>2.2879999999999998</v>
      </c>
      <c r="AY1163">
        <v>2.79</v>
      </c>
      <c r="AZ1163">
        <v>2.2879999999999998</v>
      </c>
      <c r="BB1163">
        <v>42.7</v>
      </c>
      <c r="BC1163">
        <v>2.2879999999999998</v>
      </c>
      <c r="BD1163">
        <v>-2.1629999999999998</v>
      </c>
      <c r="BE1163">
        <v>2.2879999999999998</v>
      </c>
      <c r="BG1163">
        <v>43.2</v>
      </c>
      <c r="BH1163">
        <v>2.2879999999999998</v>
      </c>
      <c r="BI1163">
        <v>2.8250000000000002</v>
      </c>
      <c r="BJ1163">
        <v>2.2879999999999998</v>
      </c>
    </row>
    <row r="1164" spans="8:62" x14ac:dyDescent="0.25">
      <c r="H1164">
        <v>62.8</v>
      </c>
      <c r="I1164">
        <v>2.2879999999999998</v>
      </c>
      <c r="J1164">
        <v>-0.58399999999999996</v>
      </c>
      <c r="K1164">
        <v>2.2879999999999998</v>
      </c>
      <c r="M1164">
        <v>61.4</v>
      </c>
      <c r="N1164">
        <v>2.2879999999999998</v>
      </c>
      <c r="O1164">
        <v>0.755</v>
      </c>
      <c r="P1164">
        <v>2.2879999999999998</v>
      </c>
      <c r="R1164">
        <v>62.9</v>
      </c>
      <c r="S1164">
        <v>2.2879999999999998</v>
      </c>
      <c r="T1164">
        <v>-0.99299999999999999</v>
      </c>
      <c r="U1164">
        <v>2.2879999999999998</v>
      </c>
      <c r="X1164">
        <v>52.8</v>
      </c>
      <c r="Y1164">
        <v>2.2879999999999998</v>
      </c>
      <c r="Z1164">
        <v>0.996</v>
      </c>
      <c r="AA1164">
        <v>2.2879999999999998</v>
      </c>
      <c r="AC1164">
        <v>51.4</v>
      </c>
      <c r="AD1164">
        <v>2.2879999999999998</v>
      </c>
      <c r="AE1164">
        <v>0.996</v>
      </c>
      <c r="AF1164">
        <v>2.2879999999999998</v>
      </c>
      <c r="AH1164">
        <v>50.6</v>
      </c>
      <c r="AI1164">
        <v>2.29</v>
      </c>
      <c r="AJ1164">
        <v>-0.995</v>
      </c>
      <c r="AK1164">
        <v>2.29</v>
      </c>
      <c r="AM1164">
        <v>55.2</v>
      </c>
      <c r="AN1164">
        <v>2.29</v>
      </c>
      <c r="AO1164">
        <v>1.2949999999999999</v>
      </c>
      <c r="AP1164">
        <v>2.29</v>
      </c>
      <c r="AR1164">
        <v>14.6</v>
      </c>
      <c r="AS1164">
        <v>2.29</v>
      </c>
      <c r="AT1164">
        <v>-1.413</v>
      </c>
      <c r="AU1164">
        <v>2.29</v>
      </c>
      <c r="AW1164">
        <v>19.899999999999999</v>
      </c>
      <c r="AX1164">
        <v>2.29</v>
      </c>
      <c r="AY1164">
        <v>2.2549999999999999</v>
      </c>
      <c r="AZ1164">
        <v>2.29</v>
      </c>
      <c r="BB1164">
        <v>26.6</v>
      </c>
      <c r="BC1164">
        <v>2.29</v>
      </c>
      <c r="BD1164">
        <v>-0.98799999999999999</v>
      </c>
      <c r="BE1164">
        <v>2.29</v>
      </c>
      <c r="BG1164">
        <v>54</v>
      </c>
      <c r="BH1164">
        <v>2.29</v>
      </c>
      <c r="BI1164">
        <v>1.871</v>
      </c>
      <c r="BJ1164">
        <v>2.29</v>
      </c>
    </row>
    <row r="1165" spans="8:62" x14ac:dyDescent="0.25">
      <c r="H1165">
        <v>62.9</v>
      </c>
      <c r="I1165">
        <v>2.29</v>
      </c>
      <c r="J1165">
        <v>-0.63400000000000001</v>
      </c>
      <c r="K1165">
        <v>2.29</v>
      </c>
      <c r="M1165">
        <v>61.5</v>
      </c>
      <c r="N1165">
        <v>2.29</v>
      </c>
      <c r="O1165">
        <v>0.71199999999999997</v>
      </c>
      <c r="P1165">
        <v>2.29</v>
      </c>
      <c r="R1165">
        <v>62.8</v>
      </c>
      <c r="S1165">
        <v>2.29</v>
      </c>
      <c r="T1165">
        <v>-0.995</v>
      </c>
      <c r="U1165">
        <v>2.29</v>
      </c>
      <c r="X1165">
        <v>52.2</v>
      </c>
      <c r="Y1165">
        <v>2.29</v>
      </c>
      <c r="Z1165">
        <v>0.996</v>
      </c>
      <c r="AA1165">
        <v>2.29</v>
      </c>
      <c r="AC1165">
        <v>51.4</v>
      </c>
      <c r="AD1165">
        <v>2.29</v>
      </c>
      <c r="AE1165">
        <v>0.996</v>
      </c>
      <c r="AF1165">
        <v>2.29</v>
      </c>
      <c r="AH1165">
        <v>50.5</v>
      </c>
      <c r="AI1165">
        <v>2.2919999999999998</v>
      </c>
      <c r="AJ1165">
        <v>-0.995</v>
      </c>
      <c r="AK1165">
        <v>2.2919999999999998</v>
      </c>
      <c r="AM1165">
        <v>63</v>
      </c>
      <c r="AN1165">
        <v>2.2919999999999998</v>
      </c>
      <c r="AO1165">
        <v>0.96399999999999997</v>
      </c>
      <c r="AP1165">
        <v>2.2919999999999998</v>
      </c>
      <c r="AR1165">
        <v>37.5</v>
      </c>
      <c r="AS1165">
        <v>2.2919999999999998</v>
      </c>
      <c r="AT1165">
        <v>-1.9950000000000001</v>
      </c>
      <c r="AU1165">
        <v>2.2919999999999998</v>
      </c>
      <c r="AW1165">
        <v>13.6</v>
      </c>
      <c r="AX1165">
        <v>2.2919999999999998</v>
      </c>
      <c r="AY1165">
        <v>1.43</v>
      </c>
      <c r="AZ1165">
        <v>2.2919999999999998</v>
      </c>
      <c r="BB1165">
        <v>25.5</v>
      </c>
      <c r="BC1165">
        <v>2.2919999999999998</v>
      </c>
      <c r="BD1165">
        <v>0.40899999999999997</v>
      </c>
      <c r="BE1165">
        <v>2.2919999999999998</v>
      </c>
      <c r="BG1165">
        <v>41.8</v>
      </c>
      <c r="BH1165">
        <v>2.2919999999999998</v>
      </c>
      <c r="BI1165">
        <v>0.26500000000000001</v>
      </c>
      <c r="BJ1165">
        <v>2.2919999999999998</v>
      </c>
    </row>
    <row r="1166" spans="8:62" x14ac:dyDescent="0.25">
      <c r="H1166">
        <v>63</v>
      </c>
      <c r="I1166">
        <v>2.2919999999999998</v>
      </c>
      <c r="J1166">
        <v>-0.68100000000000005</v>
      </c>
      <c r="K1166">
        <v>2.2919999999999998</v>
      </c>
      <c r="M1166">
        <v>61.5</v>
      </c>
      <c r="N1166">
        <v>2.2919999999999998</v>
      </c>
      <c r="O1166">
        <v>0.66700000000000004</v>
      </c>
      <c r="P1166">
        <v>2.2919999999999998</v>
      </c>
      <c r="R1166">
        <v>62.8</v>
      </c>
      <c r="S1166">
        <v>2.2919999999999998</v>
      </c>
      <c r="T1166">
        <v>-0.99199999999999999</v>
      </c>
      <c r="U1166">
        <v>2.2919999999999998</v>
      </c>
      <c r="X1166">
        <v>51.4</v>
      </c>
      <c r="Y1166">
        <v>2.2919999999999998</v>
      </c>
      <c r="Z1166">
        <v>0.996</v>
      </c>
      <c r="AA1166">
        <v>2.2919999999999998</v>
      </c>
      <c r="AC1166">
        <v>51.7</v>
      </c>
      <c r="AD1166">
        <v>2.2919999999999998</v>
      </c>
      <c r="AE1166">
        <v>0.996</v>
      </c>
      <c r="AF1166">
        <v>2.2919999999999998</v>
      </c>
      <c r="AH1166">
        <v>50.4</v>
      </c>
      <c r="AI1166">
        <v>2.294</v>
      </c>
      <c r="AJ1166">
        <v>-0.995</v>
      </c>
      <c r="AK1166">
        <v>2.294</v>
      </c>
      <c r="AM1166">
        <v>58.9</v>
      </c>
      <c r="AN1166">
        <v>2.294</v>
      </c>
      <c r="AO1166">
        <v>0.61899999999999999</v>
      </c>
      <c r="AP1166">
        <v>2.294</v>
      </c>
      <c r="AR1166">
        <v>56.9</v>
      </c>
      <c r="AS1166">
        <v>2.294</v>
      </c>
      <c r="AT1166">
        <v>-2.464</v>
      </c>
      <c r="AU1166">
        <v>2.294</v>
      </c>
      <c r="AW1166">
        <v>17</v>
      </c>
      <c r="AX1166">
        <v>2.294</v>
      </c>
      <c r="AY1166">
        <v>0.42199999999999999</v>
      </c>
      <c r="AZ1166">
        <v>2.294</v>
      </c>
      <c r="BB1166">
        <v>42.5</v>
      </c>
      <c r="BC1166">
        <v>2.294</v>
      </c>
      <c r="BD1166">
        <v>1.714</v>
      </c>
      <c r="BE1166">
        <v>2.294</v>
      </c>
      <c r="BG1166">
        <v>41.2</v>
      </c>
      <c r="BH1166">
        <v>2.294</v>
      </c>
      <c r="BI1166">
        <v>-1.4330000000000001</v>
      </c>
      <c r="BJ1166">
        <v>2.294</v>
      </c>
    </row>
    <row r="1167" spans="8:62" x14ac:dyDescent="0.25">
      <c r="H1167">
        <v>63.1</v>
      </c>
      <c r="I1167">
        <v>2.294</v>
      </c>
      <c r="J1167">
        <v>-0.72499999999999998</v>
      </c>
      <c r="K1167">
        <v>2.294</v>
      </c>
      <c r="M1167">
        <v>61.5</v>
      </c>
      <c r="N1167">
        <v>2.294</v>
      </c>
      <c r="O1167">
        <v>0.62</v>
      </c>
      <c r="P1167">
        <v>2.294</v>
      </c>
      <c r="R1167">
        <v>62.8</v>
      </c>
      <c r="S1167">
        <v>2.294</v>
      </c>
      <c r="T1167">
        <v>-0.98599999999999999</v>
      </c>
      <c r="U1167">
        <v>2.294</v>
      </c>
      <c r="X1167">
        <v>51.2</v>
      </c>
      <c r="Y1167">
        <v>2.294</v>
      </c>
      <c r="Z1167">
        <v>0.996</v>
      </c>
      <c r="AA1167">
        <v>2.294</v>
      </c>
      <c r="AC1167">
        <v>52.1</v>
      </c>
      <c r="AD1167">
        <v>2.294</v>
      </c>
      <c r="AE1167">
        <v>0.996</v>
      </c>
      <c r="AF1167">
        <v>2.294</v>
      </c>
      <c r="AH1167">
        <v>50.3</v>
      </c>
      <c r="AI1167">
        <v>2.2959999999999998</v>
      </c>
      <c r="AJ1167">
        <v>-0.995</v>
      </c>
      <c r="AK1167">
        <v>2.2959999999999998</v>
      </c>
      <c r="AM1167">
        <v>43.6</v>
      </c>
      <c r="AN1167">
        <v>2.2959999999999998</v>
      </c>
      <c r="AO1167">
        <v>0.26700000000000002</v>
      </c>
      <c r="AP1167">
        <v>2.2959999999999998</v>
      </c>
      <c r="AR1167">
        <v>52.1</v>
      </c>
      <c r="AS1167">
        <v>2.2959999999999998</v>
      </c>
      <c r="AT1167">
        <v>-2.7909999999999999</v>
      </c>
      <c r="AU1167">
        <v>2.2959999999999998</v>
      </c>
      <c r="AW1167">
        <v>32.4</v>
      </c>
      <c r="AX1167">
        <v>2.2959999999999998</v>
      </c>
      <c r="AY1167">
        <v>-0.63900000000000001</v>
      </c>
      <c r="AZ1167">
        <v>2.2959999999999998</v>
      </c>
      <c r="BB1167">
        <v>55.2</v>
      </c>
      <c r="BC1167">
        <v>2.2959999999999998</v>
      </c>
      <c r="BD1167">
        <v>2.6320000000000001</v>
      </c>
      <c r="BE1167">
        <v>2.2959999999999998</v>
      </c>
      <c r="BG1167">
        <v>55.4</v>
      </c>
      <c r="BH1167">
        <v>2.2959999999999998</v>
      </c>
      <c r="BI1167">
        <v>-2.633</v>
      </c>
      <c r="BJ1167">
        <v>2.2959999999999998</v>
      </c>
    </row>
    <row r="1168" spans="8:62" x14ac:dyDescent="0.25">
      <c r="H1168">
        <v>63.2</v>
      </c>
      <c r="I1168">
        <v>2.2959999999999998</v>
      </c>
      <c r="J1168">
        <v>-0.76700000000000002</v>
      </c>
      <c r="K1168">
        <v>2.2959999999999998</v>
      </c>
      <c r="M1168">
        <v>61.5</v>
      </c>
      <c r="N1168">
        <v>2.2959999999999998</v>
      </c>
      <c r="O1168">
        <v>0.56999999999999995</v>
      </c>
      <c r="P1168">
        <v>2.2959999999999998</v>
      </c>
      <c r="R1168">
        <v>62.8</v>
      </c>
      <c r="S1168">
        <v>2.2959999999999998</v>
      </c>
      <c r="T1168">
        <v>-0.97599999999999998</v>
      </c>
      <c r="U1168">
        <v>2.2959999999999998</v>
      </c>
      <c r="X1168">
        <v>51.8</v>
      </c>
      <c r="Y1168">
        <v>2.2959999999999998</v>
      </c>
      <c r="Z1168">
        <v>0.996</v>
      </c>
      <c r="AA1168">
        <v>2.2959999999999998</v>
      </c>
      <c r="AC1168">
        <v>52.8</v>
      </c>
      <c r="AD1168">
        <v>2.2959999999999998</v>
      </c>
      <c r="AE1168">
        <v>0.996</v>
      </c>
      <c r="AF1168">
        <v>2.2959999999999998</v>
      </c>
      <c r="AH1168">
        <v>50.3</v>
      </c>
      <c r="AI1168">
        <v>2.298</v>
      </c>
      <c r="AJ1168">
        <v>-0.995</v>
      </c>
      <c r="AK1168">
        <v>2.298</v>
      </c>
      <c r="AM1168">
        <v>25.4</v>
      </c>
      <c r="AN1168">
        <v>2.298</v>
      </c>
      <c r="AO1168">
        <v>-9.0999999999999998E-2</v>
      </c>
      <c r="AP1168">
        <v>2.298</v>
      </c>
      <c r="AR1168">
        <v>34.4</v>
      </c>
      <c r="AS1168">
        <v>2.298</v>
      </c>
      <c r="AT1168">
        <v>-2.9580000000000002</v>
      </c>
      <c r="AU1168">
        <v>2.298</v>
      </c>
      <c r="AW1168">
        <v>54.1</v>
      </c>
      <c r="AX1168">
        <v>2.298</v>
      </c>
      <c r="AY1168">
        <v>-1.619</v>
      </c>
      <c r="AZ1168">
        <v>2.298</v>
      </c>
      <c r="BB1168">
        <v>31.1</v>
      </c>
      <c r="BC1168">
        <v>2.298</v>
      </c>
      <c r="BD1168">
        <v>2.956</v>
      </c>
      <c r="BE1168">
        <v>2.298</v>
      </c>
      <c r="BG1168">
        <v>45.3</v>
      </c>
      <c r="BH1168">
        <v>2.298</v>
      </c>
      <c r="BI1168">
        <v>-2.9140000000000001</v>
      </c>
      <c r="BJ1168">
        <v>2.298</v>
      </c>
    </row>
    <row r="1169" spans="8:62" x14ac:dyDescent="0.25">
      <c r="H1169">
        <v>63.2</v>
      </c>
      <c r="I1169">
        <v>2.298</v>
      </c>
      <c r="J1169">
        <v>-0.80500000000000005</v>
      </c>
      <c r="K1169">
        <v>2.298</v>
      </c>
      <c r="M1169">
        <v>61.5</v>
      </c>
      <c r="N1169">
        <v>2.298</v>
      </c>
      <c r="O1169">
        <v>0.51700000000000002</v>
      </c>
      <c r="P1169">
        <v>2.298</v>
      </c>
      <c r="R1169">
        <v>62.8</v>
      </c>
      <c r="S1169">
        <v>2.298</v>
      </c>
      <c r="T1169">
        <v>-0.96199999999999997</v>
      </c>
      <c r="U1169">
        <v>2.298</v>
      </c>
      <c r="X1169">
        <v>51.9</v>
      </c>
      <c r="Y1169">
        <v>2.298</v>
      </c>
      <c r="Z1169">
        <v>0.996</v>
      </c>
      <c r="AA1169">
        <v>2.298</v>
      </c>
      <c r="AC1169">
        <v>53.4</v>
      </c>
      <c r="AD1169">
        <v>2.298</v>
      </c>
      <c r="AE1169">
        <v>0.996</v>
      </c>
      <c r="AF1169">
        <v>2.298</v>
      </c>
      <c r="AH1169">
        <v>50.1</v>
      </c>
      <c r="AI1169">
        <v>2.2999999999999998</v>
      </c>
      <c r="AJ1169">
        <v>-0.995</v>
      </c>
      <c r="AK1169">
        <v>2.2999999999999998</v>
      </c>
      <c r="AM1169">
        <v>12.2</v>
      </c>
      <c r="AN1169">
        <v>2.2999999999999998</v>
      </c>
      <c r="AO1169">
        <v>-0.44700000000000001</v>
      </c>
      <c r="AP1169">
        <v>2.2999999999999998</v>
      </c>
      <c r="AR1169">
        <v>19.600000000000001</v>
      </c>
      <c r="AS1169">
        <v>2.2999999999999998</v>
      </c>
      <c r="AT1169">
        <v>-2.956</v>
      </c>
      <c r="AU1169">
        <v>2.2999999999999998</v>
      </c>
      <c r="AW1169">
        <v>46.6</v>
      </c>
      <c r="AX1169">
        <v>2.2999999999999998</v>
      </c>
      <c r="AY1169">
        <v>-2.3919999999999999</v>
      </c>
      <c r="AZ1169">
        <v>2.2999999999999998</v>
      </c>
      <c r="BB1169">
        <v>10.3</v>
      </c>
      <c r="BC1169">
        <v>2.2999999999999998</v>
      </c>
      <c r="BD1169">
        <v>2.6139999999999999</v>
      </c>
      <c r="BE1169">
        <v>2.2999999999999998</v>
      </c>
      <c r="BG1169">
        <v>18.3</v>
      </c>
      <c r="BH1169">
        <v>2.2999999999999998</v>
      </c>
      <c r="BI1169">
        <v>-2.1789999999999998</v>
      </c>
      <c r="BJ1169">
        <v>2.2999999999999998</v>
      </c>
    </row>
    <row r="1170" spans="8:62" x14ac:dyDescent="0.25">
      <c r="H1170">
        <v>63.3</v>
      </c>
      <c r="I1170">
        <v>2.2999999999999998</v>
      </c>
      <c r="J1170">
        <v>-0.84</v>
      </c>
      <c r="K1170">
        <v>2.2999999999999998</v>
      </c>
      <c r="M1170">
        <v>61.5</v>
      </c>
      <c r="N1170">
        <v>2.2999999999999998</v>
      </c>
      <c r="O1170">
        <v>0.46400000000000002</v>
      </c>
      <c r="P1170">
        <v>2.2999999999999998</v>
      </c>
      <c r="R1170">
        <v>62.7</v>
      </c>
      <c r="S1170">
        <v>2.2999999999999998</v>
      </c>
      <c r="T1170">
        <v>-0.94399999999999995</v>
      </c>
      <c r="U1170">
        <v>2.2999999999999998</v>
      </c>
      <c r="X1170">
        <v>51.5</v>
      </c>
      <c r="Y1170">
        <v>2.2999999999999998</v>
      </c>
      <c r="Z1170">
        <v>0.996</v>
      </c>
      <c r="AA1170">
        <v>2.2999999999999998</v>
      </c>
      <c r="AC1170">
        <v>53.5</v>
      </c>
      <c r="AD1170">
        <v>2.2999999999999998</v>
      </c>
      <c r="AE1170">
        <v>0.996</v>
      </c>
      <c r="AF1170">
        <v>2.2999999999999998</v>
      </c>
      <c r="AH1170">
        <v>49.9</v>
      </c>
      <c r="AI1170">
        <v>2.302</v>
      </c>
      <c r="AJ1170">
        <v>-0.995</v>
      </c>
      <c r="AK1170">
        <v>2.302</v>
      </c>
      <c r="AM1170">
        <v>5.6</v>
      </c>
      <c r="AN1170">
        <v>2.302</v>
      </c>
      <c r="AO1170">
        <v>-0.79700000000000004</v>
      </c>
      <c r="AP1170">
        <v>2.302</v>
      </c>
      <c r="AR1170">
        <v>11.3</v>
      </c>
      <c r="AS1170">
        <v>2.302</v>
      </c>
      <c r="AT1170">
        <v>-2.7850000000000001</v>
      </c>
      <c r="AU1170">
        <v>2.302</v>
      </c>
      <c r="AW1170">
        <v>18.899999999999999</v>
      </c>
      <c r="AX1170">
        <v>2.302</v>
      </c>
      <c r="AY1170">
        <v>-2.8580000000000001</v>
      </c>
      <c r="AZ1170">
        <v>2.302</v>
      </c>
      <c r="BB1170">
        <v>5.3</v>
      </c>
      <c r="BC1170">
        <v>2.302</v>
      </c>
      <c r="BD1170">
        <v>1.6819999999999999</v>
      </c>
      <c r="BE1170">
        <v>2.302</v>
      </c>
      <c r="BG1170">
        <v>8.1999999999999993</v>
      </c>
      <c r="BH1170">
        <v>2.302</v>
      </c>
      <c r="BI1170">
        <v>-0.68400000000000005</v>
      </c>
      <c r="BJ1170">
        <v>2.302</v>
      </c>
    </row>
    <row r="1171" spans="8:62" x14ac:dyDescent="0.25">
      <c r="H1171">
        <v>63.3</v>
      </c>
      <c r="I1171">
        <v>2.302</v>
      </c>
      <c r="J1171">
        <v>-0.872</v>
      </c>
      <c r="K1171">
        <v>2.302</v>
      </c>
      <c r="M1171">
        <v>61.6</v>
      </c>
      <c r="N1171">
        <v>2.302</v>
      </c>
      <c r="O1171">
        <v>0.40899999999999997</v>
      </c>
      <c r="P1171">
        <v>2.302</v>
      </c>
      <c r="R1171">
        <v>62.7</v>
      </c>
      <c r="S1171">
        <v>2.302</v>
      </c>
      <c r="T1171">
        <v>-0.92200000000000004</v>
      </c>
      <c r="U1171">
        <v>2.302</v>
      </c>
      <c r="X1171">
        <v>51.9</v>
      </c>
      <c r="Y1171">
        <v>2.302</v>
      </c>
      <c r="Z1171">
        <v>0.996</v>
      </c>
      <c r="AA1171">
        <v>2.302</v>
      </c>
      <c r="AC1171">
        <v>54.1</v>
      </c>
      <c r="AD1171">
        <v>2.302</v>
      </c>
      <c r="AE1171">
        <v>0.996</v>
      </c>
      <c r="AF1171">
        <v>2.302</v>
      </c>
      <c r="AH1171">
        <v>49.9</v>
      </c>
      <c r="AI1171">
        <v>2.3039999999999998</v>
      </c>
      <c r="AJ1171">
        <v>-0.99399999999999999</v>
      </c>
      <c r="AK1171">
        <v>2.3039999999999998</v>
      </c>
      <c r="AM1171">
        <v>3.2</v>
      </c>
      <c r="AN1171">
        <v>2.3039999999999998</v>
      </c>
      <c r="AO1171">
        <v>-1.135</v>
      </c>
      <c r="AP1171">
        <v>2.3039999999999998</v>
      </c>
      <c r="AR1171">
        <v>7.9</v>
      </c>
      <c r="AS1171">
        <v>2.3039999999999998</v>
      </c>
      <c r="AT1171">
        <v>-2.4540000000000002</v>
      </c>
      <c r="AU1171">
        <v>2.3039999999999998</v>
      </c>
      <c r="AW1171">
        <v>6.3</v>
      </c>
      <c r="AX1171">
        <v>2.3039999999999998</v>
      </c>
      <c r="AY1171">
        <v>-2.9590000000000001</v>
      </c>
      <c r="AZ1171">
        <v>2.3039999999999998</v>
      </c>
      <c r="BB1171">
        <v>4.9000000000000004</v>
      </c>
      <c r="BC1171">
        <v>2.3039999999999998</v>
      </c>
      <c r="BD1171">
        <v>0.37</v>
      </c>
      <c r="BE1171">
        <v>2.3039999999999998</v>
      </c>
      <c r="BG1171">
        <v>6.9</v>
      </c>
      <c r="BH1171">
        <v>2.3039999999999998</v>
      </c>
      <c r="BI1171">
        <v>1.048</v>
      </c>
      <c r="BJ1171">
        <v>2.3039999999999998</v>
      </c>
    </row>
    <row r="1172" spans="8:62" x14ac:dyDescent="0.25">
      <c r="H1172">
        <v>63.3</v>
      </c>
      <c r="I1172">
        <v>2.3039999999999998</v>
      </c>
      <c r="J1172">
        <v>-0.9</v>
      </c>
      <c r="K1172">
        <v>2.3039999999999998</v>
      </c>
      <c r="M1172">
        <v>61.6</v>
      </c>
      <c r="N1172">
        <v>2.3039999999999998</v>
      </c>
      <c r="O1172">
        <v>0.35099999999999998</v>
      </c>
      <c r="P1172">
        <v>2.3039999999999998</v>
      </c>
      <c r="R1172">
        <v>62.7</v>
      </c>
      <c r="S1172">
        <v>2.3039999999999998</v>
      </c>
      <c r="T1172">
        <v>-0.89700000000000002</v>
      </c>
      <c r="U1172">
        <v>2.3039999999999998</v>
      </c>
      <c r="X1172">
        <v>53.3</v>
      </c>
      <c r="Y1172">
        <v>2.3039999999999998</v>
      </c>
      <c r="Z1172">
        <v>0.996</v>
      </c>
      <c r="AA1172">
        <v>2.3039999999999998</v>
      </c>
      <c r="AC1172">
        <v>55.1</v>
      </c>
      <c r="AD1172">
        <v>2.3039999999999998</v>
      </c>
      <c r="AE1172">
        <v>0.996</v>
      </c>
      <c r="AF1172">
        <v>2.3039999999999998</v>
      </c>
      <c r="AH1172">
        <v>50</v>
      </c>
      <c r="AI1172">
        <v>2.306</v>
      </c>
      <c r="AJ1172">
        <v>-0.996</v>
      </c>
      <c r="AK1172">
        <v>2.306</v>
      </c>
      <c r="AM1172">
        <v>2.4</v>
      </c>
      <c r="AN1172">
        <v>2.306</v>
      </c>
      <c r="AO1172">
        <v>-1.456</v>
      </c>
      <c r="AP1172">
        <v>2.306</v>
      </c>
      <c r="AR1172">
        <v>7.8</v>
      </c>
      <c r="AS1172">
        <v>2.306</v>
      </c>
      <c r="AT1172">
        <v>-1.982</v>
      </c>
      <c r="AU1172">
        <v>2.306</v>
      </c>
      <c r="AW1172">
        <v>3.8</v>
      </c>
      <c r="AX1172">
        <v>2.306</v>
      </c>
      <c r="AY1172">
        <v>-2.681</v>
      </c>
      <c r="AZ1172">
        <v>2.306</v>
      </c>
      <c r="BB1172">
        <v>5.0999999999999996</v>
      </c>
      <c r="BC1172">
        <v>2.306</v>
      </c>
      <c r="BD1172">
        <v>-1.0249999999999999</v>
      </c>
      <c r="BE1172">
        <v>2.306</v>
      </c>
      <c r="BG1172">
        <v>9.4</v>
      </c>
      <c r="BH1172">
        <v>2.306</v>
      </c>
      <c r="BI1172">
        <v>2.4159999999999999</v>
      </c>
      <c r="BJ1172">
        <v>2.306</v>
      </c>
    </row>
    <row r="1173" spans="8:62" x14ac:dyDescent="0.25">
      <c r="H1173">
        <v>63.3</v>
      </c>
      <c r="I1173">
        <v>2.306</v>
      </c>
      <c r="J1173">
        <v>-0.92500000000000004</v>
      </c>
      <c r="K1173">
        <v>2.306</v>
      </c>
      <c r="M1173">
        <v>61.6</v>
      </c>
      <c r="N1173">
        <v>2.306</v>
      </c>
      <c r="O1173">
        <v>0.29199999999999998</v>
      </c>
      <c r="P1173">
        <v>2.306</v>
      </c>
      <c r="R1173">
        <v>62.7</v>
      </c>
      <c r="S1173">
        <v>2.306</v>
      </c>
      <c r="T1173">
        <v>-0.86799999999999999</v>
      </c>
      <c r="U1173">
        <v>2.306</v>
      </c>
      <c r="X1173">
        <v>54</v>
      </c>
      <c r="Y1173">
        <v>2.306</v>
      </c>
      <c r="Z1173">
        <v>0.996</v>
      </c>
      <c r="AA1173">
        <v>2.306</v>
      </c>
      <c r="AC1173">
        <v>54.8</v>
      </c>
      <c r="AD1173">
        <v>2.306</v>
      </c>
      <c r="AE1173">
        <v>0.996</v>
      </c>
      <c r="AF1173">
        <v>2.306</v>
      </c>
      <c r="AH1173">
        <v>50.3</v>
      </c>
      <c r="AI1173">
        <v>2.3079999999999998</v>
      </c>
      <c r="AJ1173">
        <v>-0.995</v>
      </c>
      <c r="AK1173">
        <v>2.3079999999999998</v>
      </c>
      <c r="AM1173">
        <v>2.2000000000000002</v>
      </c>
      <c r="AN1173">
        <v>2.3079999999999998</v>
      </c>
      <c r="AO1173">
        <v>-1.7569999999999999</v>
      </c>
      <c r="AP1173">
        <v>2.3079999999999998</v>
      </c>
      <c r="AR1173">
        <v>11.2</v>
      </c>
      <c r="AS1173">
        <v>2.3079999999999998</v>
      </c>
      <c r="AT1173">
        <v>-1.3979999999999999</v>
      </c>
      <c r="AU1173">
        <v>2.3079999999999998</v>
      </c>
      <c r="AW1173">
        <v>3.7</v>
      </c>
      <c r="AX1173">
        <v>2.3079999999999998</v>
      </c>
      <c r="AY1173">
        <v>-2.0590000000000002</v>
      </c>
      <c r="AZ1173">
        <v>2.3079999999999998</v>
      </c>
      <c r="BB1173">
        <v>7.7</v>
      </c>
      <c r="BC1173">
        <v>2.3079999999999998</v>
      </c>
      <c r="BD1173">
        <v>-2.1890000000000001</v>
      </c>
      <c r="BE1173">
        <v>2.3079999999999998</v>
      </c>
      <c r="BG1173">
        <v>28.2</v>
      </c>
      <c r="BH1173">
        <v>2.3079999999999998</v>
      </c>
      <c r="BI1173">
        <v>2.94</v>
      </c>
      <c r="BJ1173">
        <v>2.3079999999999998</v>
      </c>
    </row>
    <row r="1174" spans="8:62" x14ac:dyDescent="0.25">
      <c r="H1174">
        <v>63.3</v>
      </c>
      <c r="I1174">
        <v>2.3079999999999998</v>
      </c>
      <c r="J1174">
        <v>-0.94599999999999995</v>
      </c>
      <c r="K1174">
        <v>2.3079999999999998</v>
      </c>
      <c r="M1174">
        <v>61.6</v>
      </c>
      <c r="N1174">
        <v>2.3079999999999998</v>
      </c>
      <c r="O1174">
        <v>0.23100000000000001</v>
      </c>
      <c r="P1174">
        <v>2.3079999999999998</v>
      </c>
      <c r="R1174">
        <v>62.7</v>
      </c>
      <c r="S1174">
        <v>2.3079999999999998</v>
      </c>
      <c r="T1174">
        <v>-0.83499999999999996</v>
      </c>
      <c r="U1174">
        <v>2.3079999999999998</v>
      </c>
      <c r="X1174">
        <v>52.9</v>
      </c>
      <c r="Y1174">
        <v>2.3079999999999998</v>
      </c>
      <c r="Z1174">
        <v>0.996</v>
      </c>
      <c r="AA1174">
        <v>2.3079999999999998</v>
      </c>
      <c r="AC1174">
        <v>51.9</v>
      </c>
      <c r="AD1174">
        <v>2.3079999999999998</v>
      </c>
      <c r="AE1174">
        <v>0.996</v>
      </c>
      <c r="AF1174">
        <v>2.3079999999999998</v>
      </c>
      <c r="AH1174">
        <v>50.7</v>
      </c>
      <c r="AI1174">
        <v>2.31</v>
      </c>
      <c r="AJ1174">
        <v>-0.995</v>
      </c>
      <c r="AK1174">
        <v>2.31</v>
      </c>
      <c r="AM1174">
        <v>2.2000000000000002</v>
      </c>
      <c r="AN1174">
        <v>2.31</v>
      </c>
      <c r="AO1174">
        <v>-2.0329999999999999</v>
      </c>
      <c r="AP1174">
        <v>2.31</v>
      </c>
      <c r="AR1174">
        <v>20.7</v>
      </c>
      <c r="AS1174">
        <v>2.31</v>
      </c>
      <c r="AT1174">
        <v>-0.73399999999999999</v>
      </c>
      <c r="AU1174">
        <v>2.31</v>
      </c>
      <c r="AW1174">
        <v>3.8</v>
      </c>
      <c r="AX1174">
        <v>2.31</v>
      </c>
      <c r="AY1174">
        <v>-1.1739999999999999</v>
      </c>
      <c r="AZ1174">
        <v>2.31</v>
      </c>
      <c r="BB1174">
        <v>26.2</v>
      </c>
      <c r="BC1174">
        <v>2.31</v>
      </c>
      <c r="BD1174">
        <v>-2.86</v>
      </c>
      <c r="BE1174">
        <v>2.31</v>
      </c>
      <c r="BG1174">
        <v>53.7</v>
      </c>
      <c r="BH1174">
        <v>2.31</v>
      </c>
      <c r="BI1174">
        <v>2.44</v>
      </c>
      <c r="BJ1174">
        <v>2.31</v>
      </c>
    </row>
    <row r="1175" spans="8:62" x14ac:dyDescent="0.25">
      <c r="H1175">
        <v>63.3</v>
      </c>
      <c r="I1175">
        <v>2.31</v>
      </c>
      <c r="J1175">
        <v>-0.96399999999999997</v>
      </c>
      <c r="K1175">
        <v>2.31</v>
      </c>
      <c r="M1175">
        <v>61.7</v>
      </c>
      <c r="N1175">
        <v>2.31</v>
      </c>
      <c r="O1175">
        <v>0.16900000000000001</v>
      </c>
      <c r="P1175">
        <v>2.31</v>
      </c>
      <c r="R1175">
        <v>62.7</v>
      </c>
      <c r="S1175">
        <v>2.31</v>
      </c>
      <c r="T1175">
        <v>-0.8</v>
      </c>
      <c r="U1175">
        <v>2.31</v>
      </c>
      <c r="X1175">
        <v>49.7</v>
      </c>
      <c r="Y1175">
        <v>2.31</v>
      </c>
      <c r="Z1175">
        <v>0.996</v>
      </c>
      <c r="AA1175">
        <v>2.31</v>
      </c>
      <c r="AC1175">
        <v>47.5</v>
      </c>
      <c r="AD1175">
        <v>2.31</v>
      </c>
      <c r="AE1175">
        <v>0.996</v>
      </c>
      <c r="AF1175">
        <v>2.31</v>
      </c>
      <c r="AH1175">
        <v>51.2</v>
      </c>
      <c r="AI1175">
        <v>2.3119999999999998</v>
      </c>
      <c r="AJ1175">
        <v>-0.995</v>
      </c>
      <c r="AK1175">
        <v>2.3119999999999998</v>
      </c>
      <c r="AM1175">
        <v>2.2000000000000002</v>
      </c>
      <c r="AN1175">
        <v>2.3119999999999998</v>
      </c>
      <c r="AO1175">
        <v>-2.2799999999999998</v>
      </c>
      <c r="AP1175">
        <v>2.3119999999999998</v>
      </c>
      <c r="AR1175">
        <v>38.700000000000003</v>
      </c>
      <c r="AS1175">
        <v>2.3119999999999998</v>
      </c>
      <c r="AT1175">
        <v>-2.7E-2</v>
      </c>
      <c r="AU1175">
        <v>2.3119999999999998</v>
      </c>
      <c r="AW1175">
        <v>4.2</v>
      </c>
      <c r="AX1175">
        <v>2.3119999999999998</v>
      </c>
      <c r="AY1175">
        <v>-0.14000000000000001</v>
      </c>
      <c r="AZ1175">
        <v>2.3119999999999998</v>
      </c>
      <c r="BB1175">
        <v>52.7</v>
      </c>
      <c r="BC1175">
        <v>2.3119999999999998</v>
      </c>
      <c r="BD1175">
        <v>-2.8849999999999998</v>
      </c>
      <c r="BE1175">
        <v>2.3119999999999998</v>
      </c>
      <c r="BG1175">
        <v>47.9</v>
      </c>
      <c r="BH1175">
        <v>2.3119999999999998</v>
      </c>
      <c r="BI1175">
        <v>1.0880000000000001</v>
      </c>
      <c r="BJ1175">
        <v>2.3119999999999998</v>
      </c>
    </row>
    <row r="1176" spans="8:62" x14ac:dyDescent="0.25">
      <c r="H1176">
        <v>63.3</v>
      </c>
      <c r="I1176">
        <v>2.3119999999999998</v>
      </c>
      <c r="J1176">
        <v>-0.97699999999999998</v>
      </c>
      <c r="K1176">
        <v>2.3119999999999998</v>
      </c>
      <c r="M1176">
        <v>61.7</v>
      </c>
      <c r="N1176">
        <v>2.3119999999999998</v>
      </c>
      <c r="O1176">
        <v>0.108</v>
      </c>
      <c r="P1176">
        <v>2.3119999999999998</v>
      </c>
      <c r="R1176">
        <v>62.7</v>
      </c>
      <c r="S1176">
        <v>2.3119999999999998</v>
      </c>
      <c r="T1176">
        <v>-0.76100000000000001</v>
      </c>
      <c r="U1176">
        <v>2.3119999999999998</v>
      </c>
      <c r="X1176">
        <v>45.5</v>
      </c>
      <c r="Y1176">
        <v>2.3119999999999998</v>
      </c>
      <c r="Z1176">
        <v>0.996</v>
      </c>
      <c r="AA1176">
        <v>2.3119999999999998</v>
      </c>
      <c r="AC1176">
        <v>43.6</v>
      </c>
      <c r="AD1176">
        <v>2.3119999999999998</v>
      </c>
      <c r="AE1176">
        <v>0.996</v>
      </c>
      <c r="AF1176">
        <v>2.3119999999999998</v>
      </c>
      <c r="AH1176">
        <v>51.8</v>
      </c>
      <c r="AI1176">
        <v>2.3140000000000001</v>
      </c>
      <c r="AJ1176">
        <v>-0.995</v>
      </c>
      <c r="AK1176">
        <v>2.3140000000000001</v>
      </c>
      <c r="AM1176">
        <v>2.2999999999999998</v>
      </c>
      <c r="AN1176">
        <v>2.3140000000000001</v>
      </c>
      <c r="AO1176">
        <v>-2.4940000000000002</v>
      </c>
      <c r="AP1176">
        <v>2.3140000000000001</v>
      </c>
      <c r="AR1176">
        <v>56.8</v>
      </c>
      <c r="AS1176">
        <v>2.3140000000000001</v>
      </c>
      <c r="AT1176">
        <v>0.68</v>
      </c>
      <c r="AU1176">
        <v>2.3140000000000001</v>
      </c>
      <c r="AW1176">
        <v>4.7</v>
      </c>
      <c r="AX1176">
        <v>2.3140000000000001</v>
      </c>
      <c r="AY1176">
        <v>0.91200000000000003</v>
      </c>
      <c r="AZ1176">
        <v>2.3140000000000001</v>
      </c>
      <c r="BB1176">
        <v>44.8</v>
      </c>
      <c r="BC1176">
        <v>2.3140000000000001</v>
      </c>
      <c r="BD1176">
        <v>-2.2589999999999999</v>
      </c>
      <c r="BE1176">
        <v>2.3140000000000001</v>
      </c>
      <c r="BG1176">
        <v>38.9</v>
      </c>
      <c r="BH1176">
        <v>2.3140000000000001</v>
      </c>
      <c r="BI1176">
        <v>-0.64200000000000002</v>
      </c>
      <c r="BJ1176">
        <v>2.3140000000000001</v>
      </c>
    </row>
    <row r="1177" spans="8:62" x14ac:dyDescent="0.25">
      <c r="H1177">
        <v>63.3</v>
      </c>
      <c r="I1177">
        <v>2.3140000000000001</v>
      </c>
      <c r="J1177">
        <v>-0.98699999999999999</v>
      </c>
      <c r="K1177">
        <v>2.3140000000000001</v>
      </c>
      <c r="M1177">
        <v>61.8</v>
      </c>
      <c r="N1177">
        <v>2.3140000000000001</v>
      </c>
      <c r="O1177">
        <v>4.4999999999999998E-2</v>
      </c>
      <c r="P1177">
        <v>2.3140000000000001</v>
      </c>
      <c r="R1177">
        <v>62.7</v>
      </c>
      <c r="S1177">
        <v>2.3140000000000001</v>
      </c>
      <c r="T1177">
        <v>-0.71899999999999997</v>
      </c>
      <c r="U1177">
        <v>2.3140000000000001</v>
      </c>
      <c r="X1177">
        <v>41.9</v>
      </c>
      <c r="Y1177">
        <v>2.3140000000000001</v>
      </c>
      <c r="Z1177">
        <v>0.996</v>
      </c>
      <c r="AA1177">
        <v>2.3140000000000001</v>
      </c>
      <c r="AC1177">
        <v>41.8</v>
      </c>
      <c r="AD1177">
        <v>2.3140000000000001</v>
      </c>
      <c r="AE1177">
        <v>0.996</v>
      </c>
      <c r="AF1177">
        <v>2.3140000000000001</v>
      </c>
      <c r="AH1177">
        <v>52.1</v>
      </c>
      <c r="AI1177">
        <v>2.3159999999999998</v>
      </c>
      <c r="AJ1177">
        <v>-0.995</v>
      </c>
      <c r="AK1177">
        <v>2.3159999999999998</v>
      </c>
      <c r="AM1177">
        <v>2.2999999999999998</v>
      </c>
      <c r="AN1177">
        <v>2.3159999999999998</v>
      </c>
      <c r="AO1177">
        <v>-2.6720000000000002</v>
      </c>
      <c r="AP1177">
        <v>2.3159999999999998</v>
      </c>
      <c r="AR1177">
        <v>52.8</v>
      </c>
      <c r="AS1177">
        <v>2.3159999999999998</v>
      </c>
      <c r="AT1177">
        <v>1.349</v>
      </c>
      <c r="AU1177">
        <v>2.3159999999999998</v>
      </c>
      <c r="AW1177">
        <v>8.4</v>
      </c>
      <c r="AX1177">
        <v>2.3159999999999998</v>
      </c>
      <c r="AY1177">
        <v>1.849</v>
      </c>
      <c r="AZ1177">
        <v>2.3159999999999998</v>
      </c>
      <c r="BB1177">
        <v>27.8</v>
      </c>
      <c r="BC1177">
        <v>2.3159999999999998</v>
      </c>
      <c r="BD1177">
        <v>-1.123</v>
      </c>
      <c r="BE1177">
        <v>2.3159999999999998</v>
      </c>
      <c r="BG1177">
        <v>48.5</v>
      </c>
      <c r="BH1177">
        <v>2.3159999999999998</v>
      </c>
      <c r="BI1177">
        <v>-2.149</v>
      </c>
      <c r="BJ1177">
        <v>2.3159999999999998</v>
      </c>
    </row>
    <row r="1178" spans="8:62" x14ac:dyDescent="0.25">
      <c r="H1178">
        <v>63.3</v>
      </c>
      <c r="I1178">
        <v>2.3159999999999998</v>
      </c>
      <c r="J1178">
        <v>-0.99299999999999999</v>
      </c>
      <c r="K1178">
        <v>2.3159999999999998</v>
      </c>
      <c r="M1178">
        <v>61.8</v>
      </c>
      <c r="N1178">
        <v>2.3159999999999998</v>
      </c>
      <c r="O1178">
        <v>-1.7000000000000001E-2</v>
      </c>
      <c r="P1178">
        <v>2.3159999999999998</v>
      </c>
      <c r="R1178">
        <v>62.8</v>
      </c>
      <c r="S1178">
        <v>2.3159999999999998</v>
      </c>
      <c r="T1178">
        <v>-0.67500000000000004</v>
      </c>
      <c r="U1178">
        <v>2.3159999999999998</v>
      </c>
      <c r="X1178">
        <v>40.200000000000003</v>
      </c>
      <c r="Y1178">
        <v>2.3159999999999998</v>
      </c>
      <c r="Z1178">
        <v>0.996</v>
      </c>
      <c r="AA1178">
        <v>2.3159999999999998</v>
      </c>
      <c r="AC1178">
        <v>42.5</v>
      </c>
      <c r="AD1178">
        <v>2.3159999999999998</v>
      </c>
      <c r="AE1178">
        <v>0.996</v>
      </c>
      <c r="AF1178">
        <v>2.3159999999999998</v>
      </c>
      <c r="AH1178">
        <v>52.1</v>
      </c>
      <c r="AI1178">
        <v>2.3180000000000001</v>
      </c>
      <c r="AJ1178">
        <v>-0.995</v>
      </c>
      <c r="AK1178">
        <v>2.3180000000000001</v>
      </c>
      <c r="AM1178">
        <v>2.2999999999999998</v>
      </c>
      <c r="AN1178">
        <v>2.3180000000000001</v>
      </c>
      <c r="AO1178">
        <v>-2.8119999999999998</v>
      </c>
      <c r="AP1178">
        <v>2.3180000000000001</v>
      </c>
      <c r="AR1178">
        <v>27.8</v>
      </c>
      <c r="AS1178">
        <v>2.3180000000000001</v>
      </c>
      <c r="AT1178">
        <v>1.9419999999999999</v>
      </c>
      <c r="AU1178">
        <v>2.3180000000000001</v>
      </c>
      <c r="AW1178">
        <v>28</v>
      </c>
      <c r="AX1178">
        <v>2.3180000000000001</v>
      </c>
      <c r="AY1178">
        <v>2.548</v>
      </c>
      <c r="AZ1178">
        <v>2.3180000000000001</v>
      </c>
      <c r="BB1178">
        <v>24.8</v>
      </c>
      <c r="BC1178">
        <v>2.3180000000000001</v>
      </c>
      <c r="BD1178">
        <v>0.26400000000000001</v>
      </c>
      <c r="BE1178">
        <v>2.3180000000000001</v>
      </c>
      <c r="BG1178">
        <v>55.4</v>
      </c>
      <c r="BH1178">
        <v>2.3180000000000001</v>
      </c>
      <c r="BI1178">
        <v>-2.9079999999999999</v>
      </c>
      <c r="BJ1178">
        <v>2.3180000000000001</v>
      </c>
    </row>
    <row r="1179" spans="8:62" x14ac:dyDescent="0.25">
      <c r="H1179">
        <v>63.3</v>
      </c>
      <c r="I1179">
        <v>2.3180000000000001</v>
      </c>
      <c r="J1179">
        <v>-0.995</v>
      </c>
      <c r="K1179">
        <v>2.3180000000000001</v>
      </c>
      <c r="M1179">
        <v>61.9</v>
      </c>
      <c r="N1179">
        <v>2.3180000000000001</v>
      </c>
      <c r="O1179">
        <v>-0.08</v>
      </c>
      <c r="P1179">
        <v>2.3180000000000001</v>
      </c>
      <c r="R1179">
        <v>62.8</v>
      </c>
      <c r="S1179">
        <v>2.3180000000000001</v>
      </c>
      <c r="T1179">
        <v>-0.627</v>
      </c>
      <c r="U1179">
        <v>2.3180000000000001</v>
      </c>
      <c r="X1179">
        <v>40.6</v>
      </c>
      <c r="Y1179">
        <v>2.3180000000000001</v>
      </c>
      <c r="Z1179">
        <v>0.996</v>
      </c>
      <c r="AA1179">
        <v>2.3180000000000001</v>
      </c>
      <c r="AC1179">
        <v>44.6</v>
      </c>
      <c r="AD1179">
        <v>2.3180000000000001</v>
      </c>
      <c r="AE1179">
        <v>0.996</v>
      </c>
      <c r="AF1179">
        <v>2.3180000000000001</v>
      </c>
      <c r="AH1179">
        <v>52</v>
      </c>
      <c r="AI1179">
        <v>2.3199999999999998</v>
      </c>
      <c r="AJ1179">
        <v>-0.995</v>
      </c>
      <c r="AK1179">
        <v>2.3199999999999998</v>
      </c>
      <c r="AM1179">
        <v>2.4</v>
      </c>
      <c r="AN1179">
        <v>2.3199999999999998</v>
      </c>
      <c r="AO1179">
        <v>-2.911</v>
      </c>
      <c r="AP1179">
        <v>2.3199999999999998</v>
      </c>
      <c r="AR1179">
        <v>9.6</v>
      </c>
      <c r="AS1179">
        <v>2.3199999999999998</v>
      </c>
      <c r="AT1179">
        <v>2.423</v>
      </c>
      <c r="AU1179">
        <v>2.3199999999999998</v>
      </c>
      <c r="AW1179">
        <v>53.5</v>
      </c>
      <c r="AX1179">
        <v>2.3199999999999998</v>
      </c>
      <c r="AY1179">
        <v>2.9220000000000002</v>
      </c>
      <c r="AZ1179">
        <v>2.3199999999999998</v>
      </c>
      <c r="BB1179">
        <v>40.200000000000003</v>
      </c>
      <c r="BC1179">
        <v>2.3199999999999998</v>
      </c>
      <c r="BD1179">
        <v>1.593</v>
      </c>
      <c r="BE1179">
        <v>2.3199999999999998</v>
      </c>
      <c r="BG1179">
        <v>29.9</v>
      </c>
      <c r="BH1179">
        <v>2.3199999999999998</v>
      </c>
      <c r="BI1179">
        <v>-2.6520000000000001</v>
      </c>
      <c r="BJ1179">
        <v>2.3199999999999998</v>
      </c>
    </row>
    <row r="1180" spans="8:62" x14ac:dyDescent="0.25">
      <c r="H1180">
        <v>63.3</v>
      </c>
      <c r="I1180">
        <v>2.3199999999999998</v>
      </c>
      <c r="J1180">
        <v>-0.99299999999999999</v>
      </c>
      <c r="K1180">
        <v>2.3199999999999998</v>
      </c>
      <c r="M1180">
        <v>62</v>
      </c>
      <c r="N1180">
        <v>2.3199999999999998</v>
      </c>
      <c r="O1180">
        <v>-0.14199999999999999</v>
      </c>
      <c r="P1180">
        <v>2.3199999999999998</v>
      </c>
      <c r="R1180">
        <v>62.8</v>
      </c>
      <c r="S1180">
        <v>2.3199999999999998</v>
      </c>
      <c r="T1180">
        <v>-0.57799999999999996</v>
      </c>
      <c r="U1180">
        <v>2.3199999999999998</v>
      </c>
      <c r="X1180">
        <v>42.3</v>
      </c>
      <c r="Y1180">
        <v>2.3199999999999998</v>
      </c>
      <c r="Z1180">
        <v>0.996</v>
      </c>
      <c r="AA1180">
        <v>2.3199999999999998</v>
      </c>
      <c r="AC1180">
        <v>46.9</v>
      </c>
      <c r="AD1180">
        <v>2.3199999999999998</v>
      </c>
      <c r="AE1180">
        <v>0.996</v>
      </c>
      <c r="AF1180">
        <v>2.3199999999999998</v>
      </c>
      <c r="AH1180">
        <v>51.6</v>
      </c>
      <c r="AI1180">
        <v>2.3220000000000001</v>
      </c>
      <c r="AJ1180">
        <v>-0.995</v>
      </c>
      <c r="AK1180">
        <v>2.3220000000000001</v>
      </c>
      <c r="AM1180">
        <v>2.5</v>
      </c>
      <c r="AN1180">
        <v>2.3220000000000001</v>
      </c>
      <c r="AO1180">
        <v>-2.968</v>
      </c>
      <c r="AP1180">
        <v>2.3220000000000001</v>
      </c>
      <c r="AR1180">
        <v>3.9</v>
      </c>
      <c r="AS1180">
        <v>2.3220000000000001</v>
      </c>
      <c r="AT1180">
        <v>2.7650000000000001</v>
      </c>
      <c r="AU1180">
        <v>2.3220000000000001</v>
      </c>
      <c r="AW1180">
        <v>46.9</v>
      </c>
      <c r="AX1180">
        <v>2.3220000000000001</v>
      </c>
      <c r="AY1180">
        <v>2.9209999999999998</v>
      </c>
      <c r="AZ1180">
        <v>2.3220000000000001</v>
      </c>
      <c r="BB1180">
        <v>55.6</v>
      </c>
      <c r="BC1180">
        <v>2.3220000000000001</v>
      </c>
      <c r="BD1180">
        <v>2.5630000000000002</v>
      </c>
      <c r="BE1180">
        <v>2.3220000000000001</v>
      </c>
      <c r="BG1180">
        <v>11.2</v>
      </c>
      <c r="BH1180">
        <v>2.3220000000000001</v>
      </c>
      <c r="BI1180">
        <v>-1.47</v>
      </c>
      <c r="BJ1180">
        <v>2.3220000000000001</v>
      </c>
    </row>
    <row r="1181" spans="8:62" x14ac:dyDescent="0.25">
      <c r="H1181">
        <v>63.3</v>
      </c>
      <c r="I1181">
        <v>2.3220000000000001</v>
      </c>
      <c r="J1181">
        <v>-0.98699999999999999</v>
      </c>
      <c r="K1181">
        <v>2.3220000000000001</v>
      </c>
      <c r="M1181">
        <v>62</v>
      </c>
      <c r="N1181">
        <v>2.3220000000000001</v>
      </c>
      <c r="O1181">
        <v>-0.20399999999999999</v>
      </c>
      <c r="P1181">
        <v>2.3220000000000001</v>
      </c>
      <c r="R1181">
        <v>62.8</v>
      </c>
      <c r="S1181">
        <v>2.3220000000000001</v>
      </c>
      <c r="T1181">
        <v>-0.52600000000000002</v>
      </c>
      <c r="U1181">
        <v>2.3220000000000001</v>
      </c>
      <c r="X1181">
        <v>44.6</v>
      </c>
      <c r="Y1181">
        <v>2.3220000000000001</v>
      </c>
      <c r="Z1181">
        <v>0.996</v>
      </c>
      <c r="AA1181">
        <v>2.3220000000000001</v>
      </c>
      <c r="AC1181">
        <v>48.9</v>
      </c>
      <c r="AD1181">
        <v>2.3220000000000001</v>
      </c>
      <c r="AE1181">
        <v>0.996</v>
      </c>
      <c r="AF1181">
        <v>2.3220000000000001</v>
      </c>
      <c r="AH1181">
        <v>51.1</v>
      </c>
      <c r="AI1181">
        <v>2.3239999999999998</v>
      </c>
      <c r="AJ1181">
        <v>-0.995</v>
      </c>
      <c r="AK1181">
        <v>2.3239999999999998</v>
      </c>
      <c r="AM1181">
        <v>2.6</v>
      </c>
      <c r="AN1181">
        <v>2.3239999999999998</v>
      </c>
      <c r="AO1181">
        <v>-2.9830000000000001</v>
      </c>
      <c r="AP1181">
        <v>2.3239999999999998</v>
      </c>
      <c r="AR1181">
        <v>2.9</v>
      </c>
      <c r="AS1181">
        <v>2.3239999999999998</v>
      </c>
      <c r="AT1181">
        <v>2.95</v>
      </c>
      <c r="AU1181">
        <v>2.3239999999999998</v>
      </c>
      <c r="AW1181">
        <v>26.5</v>
      </c>
      <c r="AX1181">
        <v>2.3239999999999998</v>
      </c>
      <c r="AY1181">
        <v>2.5470000000000002</v>
      </c>
      <c r="AZ1181">
        <v>2.3239999999999998</v>
      </c>
      <c r="BB1181">
        <v>34.200000000000003</v>
      </c>
      <c r="BC1181">
        <v>2.3239999999999998</v>
      </c>
      <c r="BD1181">
        <v>2.9540000000000002</v>
      </c>
      <c r="BE1181">
        <v>2.3239999999999998</v>
      </c>
      <c r="BG1181">
        <v>7.1</v>
      </c>
      <c r="BH1181">
        <v>2.3239999999999998</v>
      </c>
      <c r="BI1181">
        <v>0.222</v>
      </c>
      <c r="BJ1181">
        <v>2.3239999999999998</v>
      </c>
    </row>
    <row r="1182" spans="8:62" x14ac:dyDescent="0.25">
      <c r="H1182">
        <v>63.2</v>
      </c>
      <c r="I1182">
        <v>2.3239999999999998</v>
      </c>
      <c r="J1182">
        <v>-0.97699999999999998</v>
      </c>
      <c r="K1182">
        <v>2.3239999999999998</v>
      </c>
      <c r="M1182">
        <v>62.1</v>
      </c>
      <c r="N1182">
        <v>2.3239999999999998</v>
      </c>
      <c r="O1182">
        <v>-0.26500000000000001</v>
      </c>
      <c r="P1182">
        <v>2.3239999999999998</v>
      </c>
      <c r="R1182">
        <v>62.9</v>
      </c>
      <c r="S1182">
        <v>2.3239999999999998</v>
      </c>
      <c r="T1182">
        <v>-0.47199999999999998</v>
      </c>
      <c r="U1182">
        <v>2.3239999999999998</v>
      </c>
      <c r="X1182">
        <v>47</v>
      </c>
      <c r="Y1182">
        <v>2.3239999999999998</v>
      </c>
      <c r="Z1182">
        <v>0.996</v>
      </c>
      <c r="AA1182">
        <v>2.3239999999999998</v>
      </c>
      <c r="AC1182">
        <v>50.5</v>
      </c>
      <c r="AD1182">
        <v>2.3239999999999998</v>
      </c>
      <c r="AE1182">
        <v>0.996</v>
      </c>
      <c r="AF1182">
        <v>2.3239999999999998</v>
      </c>
      <c r="AH1182">
        <v>50.8</v>
      </c>
      <c r="AI1182">
        <v>2.3260000000000001</v>
      </c>
      <c r="AJ1182">
        <v>-0.995</v>
      </c>
      <c r="AK1182">
        <v>2.3260000000000001</v>
      </c>
      <c r="AM1182">
        <v>2.7</v>
      </c>
      <c r="AN1182">
        <v>2.3260000000000001</v>
      </c>
      <c r="AO1182">
        <v>-2.9550000000000001</v>
      </c>
      <c r="AP1182">
        <v>2.3260000000000001</v>
      </c>
      <c r="AR1182">
        <v>2.9</v>
      </c>
      <c r="AS1182">
        <v>2.3260000000000001</v>
      </c>
      <c r="AT1182">
        <v>2.9649999999999999</v>
      </c>
      <c r="AU1182">
        <v>2.3260000000000001</v>
      </c>
      <c r="AW1182">
        <v>15.2</v>
      </c>
      <c r="AX1182">
        <v>2.3260000000000001</v>
      </c>
      <c r="AY1182">
        <v>1.847</v>
      </c>
      <c r="AZ1182">
        <v>2.3260000000000001</v>
      </c>
      <c r="BB1182">
        <v>11.5</v>
      </c>
      <c r="BC1182">
        <v>2.3260000000000001</v>
      </c>
      <c r="BD1182">
        <v>2.6779999999999999</v>
      </c>
      <c r="BE1182">
        <v>2.3260000000000001</v>
      </c>
      <c r="BG1182">
        <v>7.4</v>
      </c>
      <c r="BH1182">
        <v>2.3260000000000001</v>
      </c>
      <c r="BI1182">
        <v>1.8380000000000001</v>
      </c>
      <c r="BJ1182">
        <v>2.3260000000000001</v>
      </c>
    </row>
    <row r="1183" spans="8:62" x14ac:dyDescent="0.25">
      <c r="H1183">
        <v>63.2</v>
      </c>
      <c r="I1183">
        <v>2.3260000000000001</v>
      </c>
      <c r="J1183">
        <v>-0.96299999999999997</v>
      </c>
      <c r="K1183">
        <v>2.3260000000000001</v>
      </c>
      <c r="M1183">
        <v>62.1</v>
      </c>
      <c r="N1183">
        <v>2.3260000000000001</v>
      </c>
      <c r="O1183">
        <v>-0.32500000000000001</v>
      </c>
      <c r="P1183">
        <v>2.3260000000000001</v>
      </c>
      <c r="R1183">
        <v>62.9</v>
      </c>
      <c r="S1183">
        <v>2.3260000000000001</v>
      </c>
      <c r="T1183">
        <v>-0.41699999999999998</v>
      </c>
      <c r="U1183">
        <v>2.3260000000000001</v>
      </c>
      <c r="X1183">
        <v>49.2</v>
      </c>
      <c r="Y1183">
        <v>2.3260000000000001</v>
      </c>
      <c r="Z1183">
        <v>0.996</v>
      </c>
      <c r="AA1183">
        <v>2.3260000000000001</v>
      </c>
      <c r="AC1183">
        <v>51.9</v>
      </c>
      <c r="AD1183">
        <v>2.3260000000000001</v>
      </c>
      <c r="AE1183">
        <v>0.996</v>
      </c>
      <c r="AF1183">
        <v>2.3260000000000001</v>
      </c>
      <c r="AH1183">
        <v>50.8</v>
      </c>
      <c r="AI1183">
        <v>2.3279999999999998</v>
      </c>
      <c r="AJ1183">
        <v>-0.995</v>
      </c>
      <c r="AK1183">
        <v>2.3279999999999998</v>
      </c>
      <c r="AM1183">
        <v>2.9</v>
      </c>
      <c r="AN1183">
        <v>2.3279999999999998</v>
      </c>
      <c r="AO1183">
        <v>-2.8849999999999998</v>
      </c>
      <c r="AP1183">
        <v>2.3279999999999998</v>
      </c>
      <c r="AR1183">
        <v>2.9</v>
      </c>
      <c r="AS1183">
        <v>2.3279999999999998</v>
      </c>
      <c r="AT1183">
        <v>2.8109999999999999</v>
      </c>
      <c r="AU1183">
        <v>2.3279999999999998</v>
      </c>
      <c r="AW1183">
        <v>14.2</v>
      </c>
      <c r="AX1183">
        <v>2.3279999999999998</v>
      </c>
      <c r="AY1183">
        <v>0.91</v>
      </c>
      <c r="AZ1183">
        <v>2.3279999999999998</v>
      </c>
      <c r="BB1183">
        <v>5.4</v>
      </c>
      <c r="BC1183">
        <v>2.3279999999999998</v>
      </c>
      <c r="BD1183">
        <v>1.7989999999999999</v>
      </c>
      <c r="BE1183">
        <v>2.3279999999999998</v>
      </c>
      <c r="BG1183">
        <v>16.100000000000001</v>
      </c>
      <c r="BH1183">
        <v>2.3279999999999998</v>
      </c>
      <c r="BI1183">
        <v>2.8119999999999998</v>
      </c>
      <c r="BJ1183">
        <v>2.3279999999999998</v>
      </c>
    </row>
    <row r="1184" spans="8:62" x14ac:dyDescent="0.25">
      <c r="H1184">
        <v>63.2</v>
      </c>
      <c r="I1184">
        <v>2.3279999999999998</v>
      </c>
      <c r="J1184">
        <v>-0.94599999999999995</v>
      </c>
      <c r="K1184">
        <v>2.3279999999999998</v>
      </c>
      <c r="M1184">
        <v>62.2</v>
      </c>
      <c r="N1184">
        <v>2.3279999999999998</v>
      </c>
      <c r="O1184">
        <v>-0.38300000000000001</v>
      </c>
      <c r="P1184">
        <v>2.3279999999999998</v>
      </c>
      <c r="R1184">
        <v>62.9</v>
      </c>
      <c r="S1184">
        <v>2.3279999999999998</v>
      </c>
      <c r="T1184">
        <v>-0.35899999999999999</v>
      </c>
      <c r="U1184">
        <v>2.3279999999999998</v>
      </c>
      <c r="X1184">
        <v>51</v>
      </c>
      <c r="Y1184">
        <v>2.3279999999999998</v>
      </c>
      <c r="Z1184">
        <v>0.996</v>
      </c>
      <c r="AA1184">
        <v>2.3279999999999998</v>
      </c>
      <c r="AC1184">
        <v>52.9</v>
      </c>
      <c r="AD1184">
        <v>2.3279999999999998</v>
      </c>
      <c r="AE1184">
        <v>0.996</v>
      </c>
      <c r="AF1184">
        <v>2.3279999999999998</v>
      </c>
      <c r="AH1184">
        <v>50.7</v>
      </c>
      <c r="AI1184">
        <v>2.33</v>
      </c>
      <c r="AJ1184">
        <v>-0.995</v>
      </c>
      <c r="AK1184">
        <v>2.33</v>
      </c>
      <c r="AM1184">
        <v>3.1</v>
      </c>
      <c r="AN1184">
        <v>2.33</v>
      </c>
      <c r="AO1184">
        <v>-2.7730000000000001</v>
      </c>
      <c r="AP1184">
        <v>2.33</v>
      </c>
      <c r="AR1184">
        <v>3</v>
      </c>
      <c r="AS1184">
        <v>2.33</v>
      </c>
      <c r="AT1184">
        <v>2.496</v>
      </c>
      <c r="AU1184">
        <v>2.33</v>
      </c>
      <c r="AW1184">
        <v>23.6</v>
      </c>
      <c r="AX1184">
        <v>2.33</v>
      </c>
      <c r="AY1184">
        <v>-0.14199999999999999</v>
      </c>
      <c r="AZ1184">
        <v>2.33</v>
      </c>
      <c r="BB1184">
        <v>4.9000000000000004</v>
      </c>
      <c r="BC1184">
        <v>2.33</v>
      </c>
      <c r="BD1184">
        <v>0.51300000000000001</v>
      </c>
      <c r="BE1184">
        <v>2.33</v>
      </c>
      <c r="BG1184">
        <v>44.2</v>
      </c>
      <c r="BH1184">
        <v>2.33</v>
      </c>
      <c r="BI1184">
        <v>2.806</v>
      </c>
      <c r="BJ1184">
        <v>2.33</v>
      </c>
    </row>
    <row r="1185" spans="8:62" x14ac:dyDescent="0.25">
      <c r="H1185">
        <v>63.2</v>
      </c>
      <c r="I1185">
        <v>2.33</v>
      </c>
      <c r="J1185">
        <v>-0.92500000000000004</v>
      </c>
      <c r="K1185">
        <v>2.33</v>
      </c>
      <c r="M1185">
        <v>62.2</v>
      </c>
      <c r="N1185">
        <v>2.33</v>
      </c>
      <c r="O1185">
        <v>-0.44</v>
      </c>
      <c r="P1185">
        <v>2.33</v>
      </c>
      <c r="R1185">
        <v>62.9</v>
      </c>
      <c r="S1185">
        <v>2.33</v>
      </c>
      <c r="T1185">
        <v>-0.3</v>
      </c>
      <c r="U1185">
        <v>2.33</v>
      </c>
      <c r="X1185">
        <v>52.7</v>
      </c>
      <c r="Y1185">
        <v>2.33</v>
      </c>
      <c r="Z1185">
        <v>0.996</v>
      </c>
      <c r="AA1185">
        <v>2.33</v>
      </c>
      <c r="AC1185">
        <v>53.6</v>
      </c>
      <c r="AD1185">
        <v>2.33</v>
      </c>
      <c r="AE1185">
        <v>0.996</v>
      </c>
      <c r="AF1185">
        <v>2.33</v>
      </c>
      <c r="AH1185">
        <v>50.6</v>
      </c>
      <c r="AI1185">
        <v>2.3319999999999999</v>
      </c>
      <c r="AJ1185">
        <v>-0.995</v>
      </c>
      <c r="AK1185">
        <v>2.3319999999999999</v>
      </c>
      <c r="AM1185">
        <v>3.3</v>
      </c>
      <c r="AN1185">
        <v>2.3319999999999999</v>
      </c>
      <c r="AO1185">
        <v>-2.621</v>
      </c>
      <c r="AP1185">
        <v>2.3319999999999999</v>
      </c>
      <c r="AR1185">
        <v>3.1</v>
      </c>
      <c r="AS1185">
        <v>2.3319999999999999</v>
      </c>
      <c r="AT1185">
        <v>2.0390000000000001</v>
      </c>
      <c r="AU1185">
        <v>2.3319999999999999</v>
      </c>
      <c r="AW1185">
        <v>45.2</v>
      </c>
      <c r="AX1185">
        <v>2.3319999999999999</v>
      </c>
      <c r="AY1185">
        <v>-1.177</v>
      </c>
      <c r="AZ1185">
        <v>2.3319999999999999</v>
      </c>
      <c r="BB1185">
        <v>5.0999999999999996</v>
      </c>
      <c r="BC1185">
        <v>2.3319999999999999</v>
      </c>
      <c r="BD1185">
        <v>-0.88800000000000001</v>
      </c>
      <c r="BE1185">
        <v>2.3319999999999999</v>
      </c>
      <c r="BG1185">
        <v>53.8</v>
      </c>
      <c r="BH1185">
        <v>2.3319999999999999</v>
      </c>
      <c r="BI1185">
        <v>1.8220000000000001</v>
      </c>
      <c r="BJ1185">
        <v>2.3319999999999999</v>
      </c>
    </row>
    <row r="1186" spans="8:62" x14ac:dyDescent="0.25">
      <c r="H1186">
        <v>63.2</v>
      </c>
      <c r="I1186">
        <v>2.3319999999999999</v>
      </c>
      <c r="J1186">
        <v>-0.9</v>
      </c>
      <c r="K1186">
        <v>2.3319999999999999</v>
      </c>
      <c r="M1186">
        <v>62.3</v>
      </c>
      <c r="N1186">
        <v>2.3319999999999999</v>
      </c>
      <c r="O1186">
        <v>-0.495</v>
      </c>
      <c r="P1186">
        <v>2.3319999999999999</v>
      </c>
      <c r="R1186">
        <v>62.9</v>
      </c>
      <c r="S1186">
        <v>2.3319999999999999</v>
      </c>
      <c r="T1186">
        <v>-0.24</v>
      </c>
      <c r="U1186">
        <v>2.3319999999999999</v>
      </c>
      <c r="X1186">
        <v>54.4</v>
      </c>
      <c r="Y1186">
        <v>2.3319999999999999</v>
      </c>
      <c r="Z1186">
        <v>0.996</v>
      </c>
      <c r="AA1186">
        <v>2.3319999999999999</v>
      </c>
      <c r="AC1186">
        <v>54</v>
      </c>
      <c r="AD1186">
        <v>2.3319999999999999</v>
      </c>
      <c r="AE1186">
        <v>0.996</v>
      </c>
      <c r="AF1186">
        <v>2.3319999999999999</v>
      </c>
      <c r="AH1186">
        <v>50.5</v>
      </c>
      <c r="AI1186">
        <v>2.3340000000000001</v>
      </c>
      <c r="AJ1186">
        <v>-0.995</v>
      </c>
      <c r="AK1186">
        <v>2.3340000000000001</v>
      </c>
      <c r="AM1186">
        <v>3.6</v>
      </c>
      <c r="AN1186">
        <v>2.3340000000000001</v>
      </c>
      <c r="AO1186">
        <v>-2.431</v>
      </c>
      <c r="AP1186">
        <v>2.3340000000000001</v>
      </c>
      <c r="AR1186">
        <v>3.3</v>
      </c>
      <c r="AS1186">
        <v>2.3340000000000001</v>
      </c>
      <c r="AT1186">
        <v>1.4650000000000001</v>
      </c>
      <c r="AU1186">
        <v>2.3340000000000001</v>
      </c>
      <c r="AW1186">
        <v>55.2</v>
      </c>
      <c r="AX1186">
        <v>2.3340000000000001</v>
      </c>
      <c r="AY1186">
        <v>-2.0609999999999999</v>
      </c>
      <c r="AZ1186">
        <v>2.3340000000000001</v>
      </c>
      <c r="BB1186">
        <v>7.1</v>
      </c>
      <c r="BC1186">
        <v>2.3340000000000001</v>
      </c>
      <c r="BD1186">
        <v>-2.089</v>
      </c>
      <c r="BE1186">
        <v>2.3340000000000001</v>
      </c>
      <c r="BG1186">
        <v>41.5</v>
      </c>
      <c r="BH1186">
        <v>2.3340000000000001</v>
      </c>
      <c r="BI1186">
        <v>0.20200000000000001</v>
      </c>
      <c r="BJ1186">
        <v>2.3340000000000001</v>
      </c>
    </row>
    <row r="1187" spans="8:62" x14ac:dyDescent="0.25">
      <c r="H1187">
        <v>63.3</v>
      </c>
      <c r="I1187">
        <v>2.3340000000000001</v>
      </c>
      <c r="J1187">
        <v>-0.871</v>
      </c>
      <c r="K1187">
        <v>2.3340000000000001</v>
      </c>
      <c r="M1187">
        <v>62.3</v>
      </c>
      <c r="N1187">
        <v>2.3340000000000001</v>
      </c>
      <c r="O1187">
        <v>-0.54700000000000004</v>
      </c>
      <c r="P1187">
        <v>2.3340000000000001</v>
      </c>
      <c r="R1187">
        <v>62.9</v>
      </c>
      <c r="S1187">
        <v>2.3340000000000001</v>
      </c>
      <c r="T1187">
        <v>-0.17899999999999999</v>
      </c>
      <c r="U1187">
        <v>2.3340000000000001</v>
      </c>
      <c r="X1187">
        <v>55.9</v>
      </c>
      <c r="Y1187">
        <v>2.3340000000000001</v>
      </c>
      <c r="Z1187">
        <v>0.996</v>
      </c>
      <c r="AA1187">
        <v>2.3340000000000001</v>
      </c>
      <c r="AC1187">
        <v>54.2</v>
      </c>
      <c r="AD1187">
        <v>2.3340000000000001</v>
      </c>
      <c r="AE1187">
        <v>0.996</v>
      </c>
      <c r="AF1187">
        <v>2.3340000000000001</v>
      </c>
      <c r="AH1187">
        <v>50.6</v>
      </c>
      <c r="AI1187">
        <v>2.3359999999999999</v>
      </c>
      <c r="AJ1187">
        <v>-0.995</v>
      </c>
      <c r="AK1187">
        <v>2.3359999999999999</v>
      </c>
      <c r="AM1187">
        <v>4</v>
      </c>
      <c r="AN1187">
        <v>2.3359999999999999</v>
      </c>
      <c r="AO1187">
        <v>-2.2069999999999999</v>
      </c>
      <c r="AP1187">
        <v>2.3359999999999999</v>
      </c>
      <c r="AR1187">
        <v>3.7</v>
      </c>
      <c r="AS1187">
        <v>2.3359999999999999</v>
      </c>
      <c r="AT1187">
        <v>0.80600000000000005</v>
      </c>
      <c r="AU1187">
        <v>2.3359999999999999</v>
      </c>
      <c r="AW1187">
        <v>30.9</v>
      </c>
      <c r="AX1187">
        <v>2.3359999999999999</v>
      </c>
      <c r="AY1187">
        <v>-2.6819999999999999</v>
      </c>
      <c r="AZ1187">
        <v>2.3359999999999999</v>
      </c>
      <c r="BB1187">
        <v>23.3</v>
      </c>
      <c r="BC1187">
        <v>2.3359999999999999</v>
      </c>
      <c r="BD1187">
        <v>-2.819</v>
      </c>
      <c r="BE1187">
        <v>2.3359999999999999</v>
      </c>
      <c r="BG1187">
        <v>41.6</v>
      </c>
      <c r="BH1187">
        <v>2.3359999999999999</v>
      </c>
      <c r="BI1187">
        <v>-1.488</v>
      </c>
      <c r="BJ1187">
        <v>2.3359999999999999</v>
      </c>
    </row>
    <row r="1188" spans="8:62" x14ac:dyDescent="0.25">
      <c r="H1188">
        <v>63.2</v>
      </c>
      <c r="I1188">
        <v>2.3359999999999999</v>
      </c>
      <c r="J1188">
        <v>-0.83899999999999997</v>
      </c>
      <c r="K1188">
        <v>2.3359999999999999</v>
      </c>
      <c r="M1188">
        <v>62.4</v>
      </c>
      <c r="N1188">
        <v>2.3359999999999999</v>
      </c>
      <c r="O1188">
        <v>-0.59799999999999998</v>
      </c>
      <c r="P1188">
        <v>2.3359999999999999</v>
      </c>
      <c r="R1188">
        <v>62.9</v>
      </c>
      <c r="S1188">
        <v>2.3359999999999999</v>
      </c>
      <c r="T1188">
        <v>-0.11600000000000001</v>
      </c>
      <c r="U1188">
        <v>2.3359999999999999</v>
      </c>
      <c r="X1188">
        <v>57.1</v>
      </c>
      <c r="Y1188">
        <v>2.3359999999999999</v>
      </c>
      <c r="Z1188">
        <v>0.996</v>
      </c>
      <c r="AA1188">
        <v>2.3359999999999999</v>
      </c>
      <c r="AC1188">
        <v>54.2</v>
      </c>
      <c r="AD1188">
        <v>2.3359999999999999</v>
      </c>
      <c r="AE1188">
        <v>0.996</v>
      </c>
      <c r="AF1188">
        <v>2.3359999999999999</v>
      </c>
      <c r="AH1188">
        <v>50.6</v>
      </c>
      <c r="AI1188">
        <v>2.3380000000000001</v>
      </c>
      <c r="AJ1188">
        <v>-0.995</v>
      </c>
      <c r="AK1188">
        <v>2.3380000000000001</v>
      </c>
      <c r="AM1188">
        <v>4.5</v>
      </c>
      <c r="AN1188">
        <v>2.3380000000000001</v>
      </c>
      <c r="AO1188">
        <v>-1.9510000000000001</v>
      </c>
      <c r="AP1188">
        <v>2.3380000000000001</v>
      </c>
      <c r="AR1188">
        <v>4.0999999999999996</v>
      </c>
      <c r="AS1188">
        <v>2.3380000000000001</v>
      </c>
      <c r="AT1188">
        <v>0.10299999999999999</v>
      </c>
      <c r="AU1188">
        <v>2.3380000000000001</v>
      </c>
      <c r="AW1188">
        <v>10</v>
      </c>
      <c r="AX1188">
        <v>2.3380000000000001</v>
      </c>
      <c r="AY1188">
        <v>-2.9590000000000001</v>
      </c>
      <c r="AZ1188">
        <v>2.3380000000000001</v>
      </c>
      <c r="BB1188">
        <v>51.5</v>
      </c>
      <c r="BC1188">
        <v>2.3380000000000001</v>
      </c>
      <c r="BD1188">
        <v>-2.9129999999999998</v>
      </c>
      <c r="BE1188">
        <v>2.3380000000000001</v>
      </c>
      <c r="BG1188">
        <v>55.8</v>
      </c>
      <c r="BH1188">
        <v>2.3380000000000001</v>
      </c>
      <c r="BI1188">
        <v>-2.661</v>
      </c>
      <c r="BJ1188">
        <v>2.3380000000000001</v>
      </c>
    </row>
    <row r="1189" spans="8:62" x14ac:dyDescent="0.25">
      <c r="H1189">
        <v>63.2</v>
      </c>
      <c r="I1189">
        <v>2.3380000000000001</v>
      </c>
      <c r="J1189">
        <v>-0.80400000000000005</v>
      </c>
      <c r="K1189">
        <v>2.3380000000000001</v>
      </c>
      <c r="M1189">
        <v>62.5</v>
      </c>
      <c r="N1189">
        <v>2.3380000000000001</v>
      </c>
      <c r="O1189">
        <v>-0.64700000000000002</v>
      </c>
      <c r="P1189">
        <v>2.3380000000000001</v>
      </c>
      <c r="R1189">
        <v>62.9</v>
      </c>
      <c r="S1189">
        <v>2.3380000000000001</v>
      </c>
      <c r="T1189">
        <v>-5.3999999999999999E-2</v>
      </c>
      <c r="U1189">
        <v>2.3380000000000001</v>
      </c>
      <c r="X1189">
        <v>57.8</v>
      </c>
      <c r="Y1189">
        <v>2.3380000000000001</v>
      </c>
      <c r="Z1189">
        <v>0.996</v>
      </c>
      <c r="AA1189">
        <v>2.3380000000000001</v>
      </c>
      <c r="AC1189">
        <v>54.3</v>
      </c>
      <c r="AD1189">
        <v>2.3380000000000001</v>
      </c>
      <c r="AE1189">
        <v>0.996</v>
      </c>
      <c r="AF1189">
        <v>2.3380000000000001</v>
      </c>
      <c r="AH1189">
        <v>50.5</v>
      </c>
      <c r="AI1189">
        <v>2.34</v>
      </c>
      <c r="AJ1189">
        <v>-0.995</v>
      </c>
      <c r="AK1189">
        <v>2.34</v>
      </c>
      <c r="AM1189">
        <v>5.2</v>
      </c>
      <c r="AN1189">
        <v>2.34</v>
      </c>
      <c r="AO1189">
        <v>-1.6659999999999999</v>
      </c>
      <c r="AP1189">
        <v>2.34</v>
      </c>
      <c r="AR1189">
        <v>5.2</v>
      </c>
      <c r="AS1189">
        <v>2.34</v>
      </c>
      <c r="AT1189">
        <v>-0.60699999999999998</v>
      </c>
      <c r="AU1189">
        <v>2.34</v>
      </c>
      <c r="AW1189">
        <v>4.4000000000000004</v>
      </c>
      <c r="AX1189">
        <v>2.34</v>
      </c>
      <c r="AY1189">
        <v>-2.8570000000000002</v>
      </c>
      <c r="AZ1189">
        <v>2.34</v>
      </c>
      <c r="BB1189">
        <v>46.9</v>
      </c>
      <c r="BC1189">
        <v>2.34</v>
      </c>
      <c r="BD1189">
        <v>-2.35</v>
      </c>
      <c r="BE1189">
        <v>2.34</v>
      </c>
      <c r="BG1189">
        <v>44.3</v>
      </c>
      <c r="BH1189">
        <v>2.34</v>
      </c>
      <c r="BI1189">
        <v>-2.9049999999999998</v>
      </c>
      <c r="BJ1189">
        <v>2.34</v>
      </c>
    </row>
    <row r="1190" spans="8:62" x14ac:dyDescent="0.25">
      <c r="H1190">
        <v>63.2</v>
      </c>
      <c r="I1190">
        <v>2.34</v>
      </c>
      <c r="J1190">
        <v>-0.76600000000000001</v>
      </c>
      <c r="K1190">
        <v>2.34</v>
      </c>
      <c r="M1190">
        <v>62.5</v>
      </c>
      <c r="N1190">
        <v>2.34</v>
      </c>
      <c r="O1190">
        <v>-0.69399999999999995</v>
      </c>
      <c r="P1190">
        <v>2.34</v>
      </c>
      <c r="R1190">
        <v>62.9</v>
      </c>
      <c r="S1190">
        <v>2.34</v>
      </c>
      <c r="T1190">
        <v>8.0000000000000002E-3</v>
      </c>
      <c r="U1190">
        <v>2.34</v>
      </c>
      <c r="X1190">
        <v>58.3</v>
      </c>
      <c r="Y1190">
        <v>2.34</v>
      </c>
      <c r="Z1190">
        <v>0.996</v>
      </c>
      <c r="AA1190">
        <v>2.34</v>
      </c>
      <c r="AC1190">
        <v>54.5</v>
      </c>
      <c r="AD1190">
        <v>2.34</v>
      </c>
      <c r="AE1190">
        <v>0.996</v>
      </c>
      <c r="AF1190">
        <v>2.34</v>
      </c>
      <c r="AH1190">
        <v>50.3</v>
      </c>
      <c r="AI1190">
        <v>2.3420000000000001</v>
      </c>
      <c r="AJ1190">
        <v>-0.995</v>
      </c>
      <c r="AK1190">
        <v>2.3420000000000001</v>
      </c>
      <c r="AM1190">
        <v>6</v>
      </c>
      <c r="AN1190">
        <v>2.3420000000000001</v>
      </c>
      <c r="AO1190">
        <v>-1.359</v>
      </c>
      <c r="AP1190">
        <v>2.3420000000000001</v>
      </c>
      <c r="AR1190">
        <v>11.5</v>
      </c>
      <c r="AS1190">
        <v>2.3420000000000001</v>
      </c>
      <c r="AT1190">
        <v>-1.2829999999999999</v>
      </c>
      <c r="AU1190">
        <v>2.3420000000000001</v>
      </c>
      <c r="AW1190">
        <v>3.7</v>
      </c>
      <c r="AX1190">
        <v>2.3420000000000001</v>
      </c>
      <c r="AY1190">
        <v>-2.39</v>
      </c>
      <c r="AZ1190">
        <v>2.3420000000000001</v>
      </c>
      <c r="BB1190">
        <v>29.2</v>
      </c>
      <c r="BC1190">
        <v>2.3420000000000001</v>
      </c>
      <c r="BD1190">
        <v>-1.2569999999999999</v>
      </c>
      <c r="BE1190">
        <v>2.3420000000000001</v>
      </c>
      <c r="BG1190">
        <v>17.7</v>
      </c>
      <c r="BH1190">
        <v>2.3420000000000001</v>
      </c>
      <c r="BI1190">
        <v>-2.1360000000000001</v>
      </c>
      <c r="BJ1190">
        <v>2.3420000000000001</v>
      </c>
    </row>
    <row r="1191" spans="8:62" x14ac:dyDescent="0.25">
      <c r="H1191">
        <v>63.1</v>
      </c>
      <c r="I1191">
        <v>2.3420000000000001</v>
      </c>
      <c r="J1191">
        <v>-0.72399999999999998</v>
      </c>
      <c r="K1191">
        <v>2.3420000000000001</v>
      </c>
      <c r="M1191">
        <v>62.5</v>
      </c>
      <c r="N1191">
        <v>2.3420000000000001</v>
      </c>
      <c r="O1191">
        <v>-0.73699999999999999</v>
      </c>
      <c r="P1191">
        <v>2.3420000000000001</v>
      </c>
      <c r="R1191">
        <v>62.9</v>
      </c>
      <c r="S1191">
        <v>2.3420000000000001</v>
      </c>
      <c r="T1191">
        <v>7.0999999999999994E-2</v>
      </c>
      <c r="U1191">
        <v>2.3420000000000001</v>
      </c>
      <c r="X1191">
        <v>58.4</v>
      </c>
      <c r="Y1191">
        <v>2.3420000000000001</v>
      </c>
      <c r="Z1191">
        <v>0.996</v>
      </c>
      <c r="AA1191">
        <v>2.3420000000000001</v>
      </c>
      <c r="AC1191">
        <v>54.7</v>
      </c>
      <c r="AD1191">
        <v>2.3420000000000001</v>
      </c>
      <c r="AE1191">
        <v>0.996</v>
      </c>
      <c r="AF1191">
        <v>2.3420000000000001</v>
      </c>
      <c r="AH1191">
        <v>50.5</v>
      </c>
      <c r="AI1191">
        <v>2.3439999999999999</v>
      </c>
      <c r="AJ1191">
        <v>-0.995</v>
      </c>
      <c r="AK1191">
        <v>2.3439999999999999</v>
      </c>
      <c r="AM1191">
        <v>7</v>
      </c>
      <c r="AN1191">
        <v>2.3439999999999999</v>
      </c>
      <c r="AO1191">
        <v>-1.032</v>
      </c>
      <c r="AP1191">
        <v>2.3439999999999999</v>
      </c>
      <c r="AR1191">
        <v>32</v>
      </c>
      <c r="AS1191">
        <v>2.3439999999999999</v>
      </c>
      <c r="AT1191">
        <v>-1.8839999999999999</v>
      </c>
      <c r="AU1191">
        <v>2.3439999999999999</v>
      </c>
      <c r="AW1191">
        <v>3.7</v>
      </c>
      <c r="AX1191">
        <v>2.3439999999999999</v>
      </c>
      <c r="AY1191">
        <v>-1.6160000000000001</v>
      </c>
      <c r="AZ1191">
        <v>2.3439999999999999</v>
      </c>
      <c r="BB1191">
        <v>24.5</v>
      </c>
      <c r="BC1191">
        <v>2.3439999999999999</v>
      </c>
      <c r="BD1191">
        <v>0.12</v>
      </c>
      <c r="BE1191">
        <v>2.3439999999999999</v>
      </c>
      <c r="BG1191">
        <v>8.1</v>
      </c>
      <c r="BH1191">
        <v>2.3439999999999999</v>
      </c>
      <c r="BI1191">
        <v>-0.623</v>
      </c>
      <c r="BJ1191">
        <v>2.3439999999999999</v>
      </c>
    </row>
    <row r="1192" spans="8:62" x14ac:dyDescent="0.25">
      <c r="H1192">
        <v>63.1</v>
      </c>
      <c r="I1192">
        <v>2.3439999999999999</v>
      </c>
      <c r="J1192">
        <v>-0.68</v>
      </c>
      <c r="K1192">
        <v>2.3439999999999999</v>
      </c>
      <c r="M1192">
        <v>62.5</v>
      </c>
      <c r="N1192">
        <v>2.3439999999999999</v>
      </c>
      <c r="O1192">
        <v>-0.77800000000000002</v>
      </c>
      <c r="P1192">
        <v>2.3439999999999999</v>
      </c>
      <c r="R1192">
        <v>62.9</v>
      </c>
      <c r="S1192">
        <v>2.3439999999999999</v>
      </c>
      <c r="T1192">
        <v>0.13300000000000001</v>
      </c>
      <c r="U1192">
        <v>2.3439999999999999</v>
      </c>
      <c r="X1192">
        <v>58.2</v>
      </c>
      <c r="Y1192">
        <v>2.3439999999999999</v>
      </c>
      <c r="Z1192">
        <v>0.996</v>
      </c>
      <c r="AA1192">
        <v>2.3439999999999999</v>
      </c>
      <c r="AC1192">
        <v>55</v>
      </c>
      <c r="AD1192">
        <v>2.3439999999999999</v>
      </c>
      <c r="AE1192">
        <v>0.996</v>
      </c>
      <c r="AF1192">
        <v>2.3439999999999999</v>
      </c>
      <c r="AH1192">
        <v>51.3</v>
      </c>
      <c r="AI1192">
        <v>2.3460000000000001</v>
      </c>
      <c r="AJ1192">
        <v>-0.995</v>
      </c>
      <c r="AK1192">
        <v>2.3460000000000001</v>
      </c>
      <c r="AM1192">
        <v>8.4</v>
      </c>
      <c r="AN1192">
        <v>2.3460000000000001</v>
      </c>
      <c r="AO1192">
        <v>-0.68899999999999995</v>
      </c>
      <c r="AP1192">
        <v>2.3460000000000001</v>
      </c>
      <c r="AR1192">
        <v>54.7</v>
      </c>
      <c r="AS1192">
        <v>2.3460000000000001</v>
      </c>
      <c r="AT1192">
        <v>-2.379</v>
      </c>
      <c r="AU1192">
        <v>2.3460000000000001</v>
      </c>
      <c r="AW1192">
        <v>4</v>
      </c>
      <c r="AX1192">
        <v>2.3460000000000001</v>
      </c>
      <c r="AY1192">
        <v>-0.63700000000000001</v>
      </c>
      <c r="AZ1192">
        <v>2.3460000000000001</v>
      </c>
      <c r="BB1192">
        <v>38.200000000000003</v>
      </c>
      <c r="BC1192">
        <v>2.3460000000000001</v>
      </c>
      <c r="BD1192">
        <v>1.4690000000000001</v>
      </c>
      <c r="BE1192">
        <v>2.3460000000000001</v>
      </c>
      <c r="BG1192">
        <v>6.9</v>
      </c>
      <c r="BH1192">
        <v>2.3460000000000001</v>
      </c>
      <c r="BI1192">
        <v>1.107</v>
      </c>
      <c r="BJ1192">
        <v>2.3460000000000001</v>
      </c>
    </row>
    <row r="1193" spans="8:62" x14ac:dyDescent="0.25">
      <c r="H1193">
        <v>63</v>
      </c>
      <c r="I1193">
        <v>2.3460000000000001</v>
      </c>
      <c r="J1193">
        <v>-0.63300000000000001</v>
      </c>
      <c r="K1193">
        <v>2.3460000000000001</v>
      </c>
      <c r="M1193">
        <v>62.6</v>
      </c>
      <c r="N1193">
        <v>2.3460000000000001</v>
      </c>
      <c r="O1193">
        <v>-0.81499999999999995</v>
      </c>
      <c r="P1193">
        <v>2.3460000000000001</v>
      </c>
      <c r="R1193">
        <v>62.8</v>
      </c>
      <c r="S1193">
        <v>2.3460000000000001</v>
      </c>
      <c r="T1193">
        <v>0.19500000000000001</v>
      </c>
      <c r="U1193">
        <v>2.3460000000000001</v>
      </c>
      <c r="X1193">
        <v>58</v>
      </c>
      <c r="Y1193">
        <v>2.3460000000000001</v>
      </c>
      <c r="Z1193">
        <v>0.996</v>
      </c>
      <c r="AA1193">
        <v>2.3460000000000001</v>
      </c>
      <c r="AC1193">
        <v>55.2</v>
      </c>
      <c r="AD1193">
        <v>2.3460000000000001</v>
      </c>
      <c r="AE1193">
        <v>0.996</v>
      </c>
      <c r="AF1193">
        <v>2.3460000000000001</v>
      </c>
      <c r="AH1193">
        <v>52.5</v>
      </c>
      <c r="AI1193">
        <v>2.3479999999999999</v>
      </c>
      <c r="AJ1193">
        <v>-0.995</v>
      </c>
      <c r="AK1193">
        <v>2.3479999999999999</v>
      </c>
      <c r="AM1193">
        <v>12.9</v>
      </c>
      <c r="AN1193">
        <v>2.3479999999999999</v>
      </c>
      <c r="AO1193">
        <v>-0.33700000000000002</v>
      </c>
      <c r="AP1193">
        <v>2.3479999999999999</v>
      </c>
      <c r="AR1193">
        <v>54.7</v>
      </c>
      <c r="AS1193">
        <v>2.3479999999999999</v>
      </c>
      <c r="AT1193">
        <v>-2.7360000000000002</v>
      </c>
      <c r="AU1193">
        <v>2.3479999999999999</v>
      </c>
      <c r="AW1193">
        <v>4.4000000000000004</v>
      </c>
      <c r="AX1193">
        <v>2.3479999999999999</v>
      </c>
      <c r="AY1193">
        <v>0.42399999999999999</v>
      </c>
      <c r="AZ1193">
        <v>2.3479999999999999</v>
      </c>
      <c r="BB1193">
        <v>55.6</v>
      </c>
      <c r="BC1193">
        <v>2.3479999999999999</v>
      </c>
      <c r="BD1193">
        <v>2.4870000000000001</v>
      </c>
      <c r="BE1193">
        <v>2.3479999999999999</v>
      </c>
      <c r="BG1193">
        <v>9.6999999999999993</v>
      </c>
      <c r="BH1193">
        <v>2.3479999999999999</v>
      </c>
      <c r="BI1193">
        <v>2.4510000000000001</v>
      </c>
      <c r="BJ1193">
        <v>2.3479999999999999</v>
      </c>
    </row>
    <row r="1194" spans="8:62" x14ac:dyDescent="0.25">
      <c r="H1194">
        <v>63</v>
      </c>
      <c r="I1194">
        <v>2.3479999999999999</v>
      </c>
      <c r="J1194">
        <v>-0.58399999999999996</v>
      </c>
      <c r="K1194">
        <v>2.3479999999999999</v>
      </c>
      <c r="M1194">
        <v>62.6</v>
      </c>
      <c r="N1194">
        <v>2.3479999999999999</v>
      </c>
      <c r="O1194">
        <v>-0.84899999999999998</v>
      </c>
      <c r="P1194">
        <v>2.3479999999999999</v>
      </c>
      <c r="R1194">
        <v>62.8</v>
      </c>
      <c r="S1194">
        <v>2.3479999999999999</v>
      </c>
      <c r="T1194">
        <v>0.25600000000000001</v>
      </c>
      <c r="U1194">
        <v>2.3479999999999999</v>
      </c>
      <c r="X1194">
        <v>57.8</v>
      </c>
      <c r="Y1194">
        <v>2.3479999999999999</v>
      </c>
      <c r="Z1194">
        <v>0.996</v>
      </c>
      <c r="AA1194">
        <v>2.3479999999999999</v>
      </c>
      <c r="AC1194">
        <v>55.5</v>
      </c>
      <c r="AD1194">
        <v>2.3479999999999999</v>
      </c>
      <c r="AE1194">
        <v>0.996</v>
      </c>
      <c r="AF1194">
        <v>2.3479999999999999</v>
      </c>
      <c r="AH1194">
        <v>53.8</v>
      </c>
      <c r="AI1194">
        <v>2.35</v>
      </c>
      <c r="AJ1194">
        <v>-0.995</v>
      </c>
      <c r="AK1194">
        <v>2.35</v>
      </c>
      <c r="AM1194">
        <v>22.9</v>
      </c>
      <c r="AN1194">
        <v>2.35</v>
      </c>
      <c r="AO1194">
        <v>0.02</v>
      </c>
      <c r="AP1194">
        <v>2.35</v>
      </c>
      <c r="AR1194">
        <v>37.799999999999997</v>
      </c>
      <c r="AS1194">
        <v>2.35</v>
      </c>
      <c r="AT1194">
        <v>-2.9369999999999998</v>
      </c>
      <c r="AU1194">
        <v>2.35</v>
      </c>
      <c r="AW1194">
        <v>5.7</v>
      </c>
      <c r="AX1194">
        <v>2.35</v>
      </c>
      <c r="AY1194">
        <v>1.431</v>
      </c>
      <c r="AZ1194">
        <v>2.35</v>
      </c>
      <c r="BB1194">
        <v>37.5</v>
      </c>
      <c r="BC1194">
        <v>2.35</v>
      </c>
      <c r="BD1194">
        <v>2.944</v>
      </c>
      <c r="BE1194">
        <v>2.35</v>
      </c>
      <c r="BG1194">
        <v>29.4</v>
      </c>
      <c r="BH1194">
        <v>2.35</v>
      </c>
      <c r="BI1194">
        <v>2.94</v>
      </c>
      <c r="BJ1194">
        <v>2.35</v>
      </c>
    </row>
    <row r="1195" spans="8:62" x14ac:dyDescent="0.25">
      <c r="H1195">
        <v>63</v>
      </c>
      <c r="I1195">
        <v>2.35</v>
      </c>
      <c r="J1195">
        <v>-0.53200000000000003</v>
      </c>
      <c r="K1195">
        <v>2.35</v>
      </c>
      <c r="M1195">
        <v>62.6</v>
      </c>
      <c r="N1195">
        <v>2.35</v>
      </c>
      <c r="O1195">
        <v>-0.88</v>
      </c>
      <c r="P1195">
        <v>2.35</v>
      </c>
      <c r="R1195">
        <v>62.8</v>
      </c>
      <c r="S1195">
        <v>2.35</v>
      </c>
      <c r="T1195">
        <v>0.316</v>
      </c>
      <c r="U1195">
        <v>2.35</v>
      </c>
      <c r="X1195">
        <v>57.9</v>
      </c>
      <c r="Y1195">
        <v>2.35</v>
      </c>
      <c r="Z1195">
        <v>0.996</v>
      </c>
      <c r="AA1195">
        <v>2.35</v>
      </c>
      <c r="AC1195">
        <v>55.7</v>
      </c>
      <c r="AD1195">
        <v>2.35</v>
      </c>
      <c r="AE1195">
        <v>0.996</v>
      </c>
      <c r="AF1195">
        <v>2.35</v>
      </c>
      <c r="AH1195">
        <v>54.8</v>
      </c>
      <c r="AI1195">
        <v>2.3519999999999999</v>
      </c>
      <c r="AJ1195">
        <v>-0.995</v>
      </c>
      <c r="AK1195">
        <v>2.3519999999999999</v>
      </c>
      <c r="AM1195">
        <v>37</v>
      </c>
      <c r="AN1195">
        <v>2.3519999999999999</v>
      </c>
      <c r="AO1195">
        <v>0.377</v>
      </c>
      <c r="AP1195">
        <v>2.3519999999999999</v>
      </c>
      <c r="AR1195">
        <v>21.6</v>
      </c>
      <c r="AS1195">
        <v>2.3519999999999999</v>
      </c>
      <c r="AT1195">
        <v>-2.97</v>
      </c>
      <c r="AU1195">
        <v>2.3519999999999999</v>
      </c>
      <c r="AW1195">
        <v>15.8</v>
      </c>
      <c r="AX1195">
        <v>2.3519999999999999</v>
      </c>
      <c r="AY1195">
        <v>2.2559999999999998</v>
      </c>
      <c r="AZ1195">
        <v>2.3519999999999999</v>
      </c>
      <c r="BB1195">
        <v>12.9</v>
      </c>
      <c r="BC1195">
        <v>2.3519999999999999</v>
      </c>
      <c r="BD1195">
        <v>2.7370000000000001</v>
      </c>
      <c r="BE1195">
        <v>2.3519999999999999</v>
      </c>
      <c r="BG1195">
        <v>54.1</v>
      </c>
      <c r="BH1195">
        <v>2.3519999999999999</v>
      </c>
      <c r="BI1195">
        <v>2.4039999999999999</v>
      </c>
      <c r="BJ1195">
        <v>2.3519999999999999</v>
      </c>
    </row>
    <row r="1196" spans="8:62" x14ac:dyDescent="0.25">
      <c r="H1196">
        <v>63</v>
      </c>
      <c r="I1196">
        <v>2.3519999999999999</v>
      </c>
      <c r="J1196">
        <v>-0.47799999999999998</v>
      </c>
      <c r="K1196">
        <v>2.3519999999999999</v>
      </c>
      <c r="M1196">
        <v>62.7</v>
      </c>
      <c r="N1196">
        <v>2.3519999999999999</v>
      </c>
      <c r="O1196">
        <v>-0.90700000000000003</v>
      </c>
      <c r="P1196">
        <v>2.3519999999999999</v>
      </c>
      <c r="R1196">
        <v>62.7</v>
      </c>
      <c r="S1196">
        <v>2.3519999999999999</v>
      </c>
      <c r="T1196">
        <v>0.375</v>
      </c>
      <c r="U1196">
        <v>2.3519999999999999</v>
      </c>
      <c r="X1196">
        <v>58.2</v>
      </c>
      <c r="Y1196">
        <v>2.3519999999999999</v>
      </c>
      <c r="Z1196">
        <v>0.996</v>
      </c>
      <c r="AA1196">
        <v>2.3519999999999999</v>
      </c>
      <c r="AC1196">
        <v>55.8</v>
      </c>
      <c r="AD1196">
        <v>2.3519999999999999</v>
      </c>
      <c r="AE1196">
        <v>0.996</v>
      </c>
      <c r="AF1196">
        <v>2.3519999999999999</v>
      </c>
      <c r="AH1196">
        <v>55.4</v>
      </c>
      <c r="AI1196">
        <v>2.3540000000000001</v>
      </c>
      <c r="AJ1196">
        <v>-0.995</v>
      </c>
      <c r="AK1196">
        <v>2.3540000000000001</v>
      </c>
      <c r="AM1196">
        <v>51.4</v>
      </c>
      <c r="AN1196">
        <v>2.3540000000000001</v>
      </c>
      <c r="AO1196">
        <v>0.72599999999999998</v>
      </c>
      <c r="AP1196">
        <v>2.3540000000000001</v>
      </c>
      <c r="AR1196">
        <v>12.3</v>
      </c>
      <c r="AS1196">
        <v>2.3540000000000001</v>
      </c>
      <c r="AT1196">
        <v>-2.8330000000000002</v>
      </c>
      <c r="AU1196">
        <v>2.3540000000000001</v>
      </c>
      <c r="AW1196">
        <v>44.1</v>
      </c>
      <c r="AX1196">
        <v>2.3540000000000001</v>
      </c>
      <c r="AY1196">
        <v>2.7909999999999999</v>
      </c>
      <c r="AZ1196">
        <v>2.3540000000000001</v>
      </c>
      <c r="BB1196">
        <v>5.7</v>
      </c>
      <c r="BC1196">
        <v>2.3540000000000001</v>
      </c>
      <c r="BD1196">
        <v>1.913</v>
      </c>
      <c r="BE1196">
        <v>2.3540000000000001</v>
      </c>
      <c r="BG1196">
        <v>47.6</v>
      </c>
      <c r="BH1196">
        <v>2.3540000000000001</v>
      </c>
      <c r="BI1196">
        <v>1.0289999999999999</v>
      </c>
      <c r="BJ1196">
        <v>2.3540000000000001</v>
      </c>
    </row>
    <row r="1197" spans="8:62" x14ac:dyDescent="0.25">
      <c r="H1197">
        <v>63</v>
      </c>
      <c r="I1197">
        <v>2.3540000000000001</v>
      </c>
      <c r="J1197">
        <v>-0.42299999999999999</v>
      </c>
      <c r="K1197">
        <v>2.3540000000000001</v>
      </c>
      <c r="M1197">
        <v>62.7</v>
      </c>
      <c r="N1197">
        <v>2.3540000000000001</v>
      </c>
      <c r="O1197">
        <v>-0.93100000000000005</v>
      </c>
      <c r="P1197">
        <v>2.3540000000000001</v>
      </c>
      <c r="R1197">
        <v>62.7</v>
      </c>
      <c r="S1197">
        <v>2.3540000000000001</v>
      </c>
      <c r="T1197">
        <v>0.432</v>
      </c>
      <c r="U1197">
        <v>2.3540000000000001</v>
      </c>
      <c r="X1197">
        <v>58.7</v>
      </c>
      <c r="Y1197">
        <v>2.3540000000000001</v>
      </c>
      <c r="Z1197">
        <v>0.996</v>
      </c>
      <c r="AA1197">
        <v>2.3540000000000001</v>
      </c>
      <c r="AC1197">
        <v>55.9</v>
      </c>
      <c r="AD1197">
        <v>2.3540000000000001</v>
      </c>
      <c r="AE1197">
        <v>0.996</v>
      </c>
      <c r="AF1197">
        <v>2.3540000000000001</v>
      </c>
      <c r="AH1197">
        <v>55.7</v>
      </c>
      <c r="AI1197">
        <v>2.3559999999999999</v>
      </c>
      <c r="AJ1197">
        <v>-0.995</v>
      </c>
      <c r="AK1197">
        <v>2.3559999999999999</v>
      </c>
      <c r="AM1197">
        <v>60.1</v>
      </c>
      <c r="AN1197">
        <v>2.3559999999999999</v>
      </c>
      <c r="AO1197">
        <v>1.0669999999999999</v>
      </c>
      <c r="AP1197">
        <v>2.3559999999999999</v>
      </c>
      <c r="AR1197">
        <v>8.3000000000000007</v>
      </c>
      <c r="AS1197">
        <v>2.3559999999999999</v>
      </c>
      <c r="AT1197">
        <v>-2.5339999999999998</v>
      </c>
      <c r="AU1197">
        <v>2.3559999999999999</v>
      </c>
      <c r="AW1197">
        <v>53.9</v>
      </c>
      <c r="AX1197">
        <v>2.3559999999999999</v>
      </c>
      <c r="AY1197">
        <v>2.9689999999999999</v>
      </c>
      <c r="AZ1197">
        <v>2.3559999999999999</v>
      </c>
      <c r="BB1197">
        <v>4.9000000000000004</v>
      </c>
      <c r="BC1197">
        <v>2.3559999999999999</v>
      </c>
      <c r="BD1197">
        <v>0.65600000000000003</v>
      </c>
      <c r="BE1197">
        <v>2.3559999999999999</v>
      </c>
      <c r="BG1197">
        <v>39.1</v>
      </c>
      <c r="BH1197">
        <v>2.3559999999999999</v>
      </c>
      <c r="BI1197">
        <v>-0.70399999999999996</v>
      </c>
      <c r="BJ1197">
        <v>2.3559999999999999</v>
      </c>
    </row>
    <row r="1198" spans="8:62" x14ac:dyDescent="0.25">
      <c r="H1198">
        <v>63</v>
      </c>
      <c r="I1198">
        <v>2.3559999999999999</v>
      </c>
      <c r="J1198">
        <v>-0.36499999999999999</v>
      </c>
      <c r="K1198">
        <v>2.3559999999999999</v>
      </c>
      <c r="M1198">
        <v>62.7</v>
      </c>
      <c r="N1198">
        <v>2.3559999999999999</v>
      </c>
      <c r="O1198">
        <v>-0.95099999999999996</v>
      </c>
      <c r="P1198">
        <v>2.3559999999999999</v>
      </c>
      <c r="R1198">
        <v>62.6</v>
      </c>
      <c r="S1198">
        <v>2.3559999999999999</v>
      </c>
      <c r="T1198">
        <v>0.48499999999999999</v>
      </c>
      <c r="U1198">
        <v>2.3559999999999999</v>
      </c>
      <c r="X1198">
        <v>59.2</v>
      </c>
      <c r="Y1198">
        <v>2.3559999999999999</v>
      </c>
      <c r="Z1198">
        <v>0.996</v>
      </c>
      <c r="AA1198">
        <v>2.3559999999999999</v>
      </c>
      <c r="AC1198">
        <v>55.9</v>
      </c>
      <c r="AD1198">
        <v>2.3559999999999999</v>
      </c>
      <c r="AE1198">
        <v>0.996</v>
      </c>
      <c r="AF1198">
        <v>2.3559999999999999</v>
      </c>
      <c r="AH1198">
        <v>55.6</v>
      </c>
      <c r="AI1198">
        <v>2.3580000000000001</v>
      </c>
      <c r="AJ1198">
        <v>-0.995</v>
      </c>
      <c r="AK1198">
        <v>2.3580000000000001</v>
      </c>
      <c r="AM1198">
        <v>60</v>
      </c>
      <c r="AN1198">
        <v>2.3580000000000001</v>
      </c>
      <c r="AO1198">
        <v>1.3939999999999999</v>
      </c>
      <c r="AP1198">
        <v>2.3580000000000001</v>
      </c>
      <c r="AR1198">
        <v>7.6</v>
      </c>
      <c r="AS1198">
        <v>2.3580000000000001</v>
      </c>
      <c r="AT1198">
        <v>-2.089</v>
      </c>
      <c r="AU1198">
        <v>2.3580000000000001</v>
      </c>
      <c r="AW1198">
        <v>35.4</v>
      </c>
      <c r="AX1198">
        <v>2.3580000000000001</v>
      </c>
      <c r="AY1198">
        <v>2.7679999999999998</v>
      </c>
      <c r="AZ1198">
        <v>2.3580000000000001</v>
      </c>
      <c r="BB1198">
        <v>5</v>
      </c>
      <c r="BC1198">
        <v>2.3580000000000001</v>
      </c>
      <c r="BD1198">
        <v>-0.748</v>
      </c>
      <c r="BE1198">
        <v>2.3580000000000001</v>
      </c>
      <c r="BG1198">
        <v>49.2</v>
      </c>
      <c r="BH1198">
        <v>2.3580000000000001</v>
      </c>
      <c r="BI1198">
        <v>-2.1930000000000001</v>
      </c>
      <c r="BJ1198">
        <v>2.3580000000000001</v>
      </c>
    </row>
    <row r="1199" spans="8:62" x14ac:dyDescent="0.25">
      <c r="H1199">
        <v>62.9</v>
      </c>
      <c r="I1199">
        <v>2.3580000000000001</v>
      </c>
      <c r="J1199">
        <v>-0.30599999999999999</v>
      </c>
      <c r="K1199">
        <v>2.3580000000000001</v>
      </c>
      <c r="M1199">
        <v>62.7</v>
      </c>
      <c r="N1199">
        <v>2.3580000000000001</v>
      </c>
      <c r="O1199">
        <v>-0.96799999999999997</v>
      </c>
      <c r="P1199">
        <v>2.3580000000000001</v>
      </c>
      <c r="R1199">
        <v>62.5</v>
      </c>
      <c r="S1199">
        <v>2.3580000000000001</v>
      </c>
      <c r="T1199">
        <v>0.53900000000000003</v>
      </c>
      <c r="U1199">
        <v>2.3580000000000001</v>
      </c>
      <c r="X1199">
        <v>59.7</v>
      </c>
      <c r="Y1199">
        <v>2.3580000000000001</v>
      </c>
      <c r="Z1199">
        <v>0.996</v>
      </c>
      <c r="AA1199">
        <v>2.3580000000000001</v>
      </c>
      <c r="AC1199">
        <v>55.7</v>
      </c>
      <c r="AD1199">
        <v>2.3580000000000001</v>
      </c>
      <c r="AE1199">
        <v>0.996</v>
      </c>
      <c r="AF1199">
        <v>2.3580000000000001</v>
      </c>
      <c r="AH1199">
        <v>55.3</v>
      </c>
      <c r="AI1199">
        <v>2.36</v>
      </c>
      <c r="AJ1199">
        <v>-0.995</v>
      </c>
      <c r="AK1199">
        <v>2.36</v>
      </c>
      <c r="AM1199">
        <v>51.9</v>
      </c>
      <c r="AN1199">
        <v>2.36</v>
      </c>
      <c r="AO1199">
        <v>1.7</v>
      </c>
      <c r="AP1199">
        <v>2.36</v>
      </c>
      <c r="AR1199">
        <v>10</v>
      </c>
      <c r="AS1199">
        <v>2.36</v>
      </c>
      <c r="AT1199">
        <v>-1.5249999999999999</v>
      </c>
      <c r="AU1199">
        <v>2.36</v>
      </c>
      <c r="AW1199">
        <v>18.8</v>
      </c>
      <c r="AX1199">
        <v>2.36</v>
      </c>
      <c r="AY1199">
        <v>2.2120000000000002</v>
      </c>
      <c r="AZ1199">
        <v>2.36</v>
      </c>
      <c r="BB1199">
        <v>6.6</v>
      </c>
      <c r="BC1199">
        <v>2.36</v>
      </c>
      <c r="BD1199">
        <v>-1.9830000000000001</v>
      </c>
      <c r="BE1199">
        <v>2.36</v>
      </c>
      <c r="BG1199">
        <v>54.9</v>
      </c>
      <c r="BH1199">
        <v>2.36</v>
      </c>
      <c r="BI1199">
        <v>-2.9169999999999998</v>
      </c>
      <c r="BJ1199">
        <v>2.36</v>
      </c>
    </row>
    <row r="1200" spans="8:62" x14ac:dyDescent="0.25">
      <c r="H1200">
        <v>62.9</v>
      </c>
      <c r="I1200">
        <v>2.36</v>
      </c>
      <c r="J1200">
        <v>-0.246</v>
      </c>
      <c r="K1200">
        <v>2.36</v>
      </c>
      <c r="M1200">
        <v>62.8</v>
      </c>
      <c r="N1200">
        <v>2.36</v>
      </c>
      <c r="O1200">
        <v>-0.98</v>
      </c>
      <c r="P1200">
        <v>2.36</v>
      </c>
      <c r="R1200">
        <v>62.4</v>
      </c>
      <c r="S1200">
        <v>2.36</v>
      </c>
      <c r="T1200">
        <v>0.59</v>
      </c>
      <c r="U1200">
        <v>2.36</v>
      </c>
      <c r="X1200">
        <v>60.1</v>
      </c>
      <c r="Y1200">
        <v>2.36</v>
      </c>
      <c r="Z1200">
        <v>0.996</v>
      </c>
      <c r="AA1200">
        <v>2.36</v>
      </c>
      <c r="AC1200">
        <v>55.4</v>
      </c>
      <c r="AD1200">
        <v>2.36</v>
      </c>
      <c r="AE1200">
        <v>0.996</v>
      </c>
      <c r="AF1200">
        <v>2.36</v>
      </c>
      <c r="AH1200">
        <v>54.7</v>
      </c>
      <c r="AI1200">
        <v>2.3620000000000001</v>
      </c>
      <c r="AJ1200">
        <v>-0.995</v>
      </c>
      <c r="AK1200">
        <v>2.3620000000000001</v>
      </c>
      <c r="AM1200">
        <v>39.799999999999997</v>
      </c>
      <c r="AN1200">
        <v>2.3620000000000001</v>
      </c>
      <c r="AO1200">
        <v>1.982</v>
      </c>
      <c r="AP1200">
        <v>2.3620000000000001</v>
      </c>
      <c r="AR1200">
        <v>17.7</v>
      </c>
      <c r="AS1200">
        <v>2.3620000000000001</v>
      </c>
      <c r="AT1200">
        <v>-0.875</v>
      </c>
      <c r="AU1200">
        <v>2.3620000000000001</v>
      </c>
      <c r="AW1200">
        <v>13.3</v>
      </c>
      <c r="AX1200">
        <v>2.3620000000000001</v>
      </c>
      <c r="AY1200">
        <v>1.373</v>
      </c>
      <c r="AZ1200">
        <v>2.3620000000000001</v>
      </c>
      <c r="BB1200">
        <v>20.5</v>
      </c>
      <c r="BC1200">
        <v>2.3620000000000001</v>
      </c>
      <c r="BD1200">
        <v>-2.7730000000000001</v>
      </c>
      <c r="BE1200">
        <v>2.3620000000000001</v>
      </c>
      <c r="BG1200">
        <v>28.9</v>
      </c>
      <c r="BH1200">
        <v>2.3620000000000001</v>
      </c>
      <c r="BI1200">
        <v>-2.6240000000000001</v>
      </c>
      <c r="BJ1200">
        <v>2.3620000000000001</v>
      </c>
    </row>
    <row r="1201" spans="8:62" x14ac:dyDescent="0.25">
      <c r="H1201">
        <v>62.8</v>
      </c>
      <c r="I1201">
        <v>2.3620000000000001</v>
      </c>
      <c r="J1201">
        <v>-0.185</v>
      </c>
      <c r="K1201">
        <v>2.3620000000000001</v>
      </c>
      <c r="M1201">
        <v>62.8</v>
      </c>
      <c r="N1201">
        <v>2.3620000000000001</v>
      </c>
      <c r="O1201">
        <v>-0.98899999999999999</v>
      </c>
      <c r="P1201">
        <v>2.3620000000000001</v>
      </c>
      <c r="R1201">
        <v>62.3</v>
      </c>
      <c r="S1201">
        <v>2.3620000000000001</v>
      </c>
      <c r="T1201">
        <v>0.63900000000000001</v>
      </c>
      <c r="U1201">
        <v>2.3620000000000001</v>
      </c>
      <c r="X1201">
        <v>60.2</v>
      </c>
      <c r="Y1201">
        <v>2.3620000000000001</v>
      </c>
      <c r="Z1201">
        <v>0.996</v>
      </c>
      <c r="AA1201">
        <v>2.3620000000000001</v>
      </c>
      <c r="AC1201">
        <v>54.8</v>
      </c>
      <c r="AD1201">
        <v>2.3620000000000001</v>
      </c>
      <c r="AE1201">
        <v>0.996</v>
      </c>
      <c r="AF1201">
        <v>2.3620000000000001</v>
      </c>
      <c r="AH1201">
        <v>54.1</v>
      </c>
      <c r="AI1201">
        <v>2.3639999999999999</v>
      </c>
      <c r="AJ1201">
        <v>-0.996</v>
      </c>
      <c r="AK1201">
        <v>2.3639999999999999</v>
      </c>
      <c r="AM1201">
        <v>27.3</v>
      </c>
      <c r="AN1201">
        <v>2.3639999999999999</v>
      </c>
      <c r="AO1201">
        <v>2.2349999999999999</v>
      </c>
      <c r="AP1201">
        <v>2.3639999999999999</v>
      </c>
      <c r="AR1201">
        <v>33.9</v>
      </c>
      <c r="AS1201">
        <v>2.3639999999999999</v>
      </c>
      <c r="AT1201">
        <v>-0.17399999999999999</v>
      </c>
      <c r="AU1201">
        <v>2.3639999999999999</v>
      </c>
      <c r="AW1201">
        <v>17.5</v>
      </c>
      <c r="AX1201">
        <v>2.3639999999999999</v>
      </c>
      <c r="AY1201">
        <v>0.35899999999999999</v>
      </c>
      <c r="AZ1201">
        <v>2.3639999999999999</v>
      </c>
      <c r="BB1201">
        <v>49.7</v>
      </c>
      <c r="BC1201">
        <v>2.3639999999999999</v>
      </c>
      <c r="BD1201">
        <v>-2.9350000000000001</v>
      </c>
      <c r="BE1201">
        <v>2.3639999999999999</v>
      </c>
      <c r="BG1201">
        <v>10.8</v>
      </c>
      <c r="BH1201">
        <v>2.3639999999999999</v>
      </c>
      <c r="BI1201">
        <v>-1.415</v>
      </c>
      <c r="BJ1201">
        <v>2.3639999999999999</v>
      </c>
    </row>
    <row r="1202" spans="8:62" x14ac:dyDescent="0.25">
      <c r="H1202">
        <v>62.8</v>
      </c>
      <c r="I1202">
        <v>2.3639999999999999</v>
      </c>
      <c r="J1202">
        <v>-0.123</v>
      </c>
      <c r="K1202">
        <v>2.3639999999999999</v>
      </c>
      <c r="M1202">
        <v>62.8</v>
      </c>
      <c r="N1202">
        <v>2.3639999999999999</v>
      </c>
      <c r="O1202">
        <v>-0.99399999999999999</v>
      </c>
      <c r="P1202">
        <v>2.3639999999999999</v>
      </c>
      <c r="R1202">
        <v>62.3</v>
      </c>
      <c r="S1202">
        <v>2.3639999999999999</v>
      </c>
      <c r="T1202">
        <v>0.68600000000000005</v>
      </c>
      <c r="U1202">
        <v>2.3639999999999999</v>
      </c>
      <c r="X1202">
        <v>60.3</v>
      </c>
      <c r="Y1202">
        <v>2.3639999999999999</v>
      </c>
      <c r="Z1202">
        <v>0.996</v>
      </c>
      <c r="AA1202">
        <v>2.3639999999999999</v>
      </c>
      <c r="AC1202">
        <v>54.2</v>
      </c>
      <c r="AD1202">
        <v>2.3639999999999999</v>
      </c>
      <c r="AE1202">
        <v>0.996</v>
      </c>
      <c r="AF1202">
        <v>2.3639999999999999</v>
      </c>
      <c r="AH1202">
        <v>53.4</v>
      </c>
      <c r="AI1202">
        <v>2.3660000000000001</v>
      </c>
      <c r="AJ1202">
        <v>-0.995</v>
      </c>
      <c r="AK1202">
        <v>2.3660000000000001</v>
      </c>
      <c r="AM1202">
        <v>17.2</v>
      </c>
      <c r="AN1202">
        <v>2.3660000000000001</v>
      </c>
      <c r="AO1202">
        <v>2.4550000000000001</v>
      </c>
      <c r="AP1202">
        <v>2.3660000000000001</v>
      </c>
      <c r="AR1202">
        <v>53.7</v>
      </c>
      <c r="AS1202">
        <v>2.3660000000000001</v>
      </c>
      <c r="AT1202">
        <v>0.53700000000000003</v>
      </c>
      <c r="AU1202">
        <v>2.3660000000000001</v>
      </c>
      <c r="AW1202">
        <v>33.9</v>
      </c>
      <c r="AX1202">
        <v>2.3660000000000001</v>
      </c>
      <c r="AY1202">
        <v>-0.70199999999999996</v>
      </c>
      <c r="AZ1202">
        <v>2.3660000000000001</v>
      </c>
      <c r="BB1202">
        <v>48.8</v>
      </c>
      <c r="BC1202">
        <v>2.3660000000000001</v>
      </c>
      <c r="BD1202">
        <v>-2.4350000000000001</v>
      </c>
      <c r="BE1202">
        <v>2.3660000000000001</v>
      </c>
      <c r="BG1202">
        <v>7.1</v>
      </c>
      <c r="BH1202">
        <v>2.3660000000000001</v>
      </c>
      <c r="BI1202">
        <v>0.28499999999999998</v>
      </c>
      <c r="BJ1202">
        <v>2.3660000000000001</v>
      </c>
    </row>
    <row r="1203" spans="8:62" x14ac:dyDescent="0.25">
      <c r="H1203">
        <v>62.8</v>
      </c>
      <c r="I1203">
        <v>2.3660000000000001</v>
      </c>
      <c r="J1203">
        <v>-6.0999999999999999E-2</v>
      </c>
      <c r="K1203">
        <v>2.3660000000000001</v>
      </c>
      <c r="M1203">
        <v>62.8</v>
      </c>
      <c r="N1203">
        <v>2.3660000000000001</v>
      </c>
      <c r="O1203">
        <v>-0.995</v>
      </c>
      <c r="P1203">
        <v>2.3660000000000001</v>
      </c>
      <c r="R1203">
        <v>62.2</v>
      </c>
      <c r="S1203">
        <v>2.3660000000000001</v>
      </c>
      <c r="T1203">
        <v>0.73</v>
      </c>
      <c r="U1203">
        <v>2.3660000000000001</v>
      </c>
      <c r="X1203">
        <v>60.3</v>
      </c>
      <c r="Y1203">
        <v>2.3660000000000001</v>
      </c>
      <c r="Z1203">
        <v>0.996</v>
      </c>
      <c r="AA1203">
        <v>2.3660000000000001</v>
      </c>
      <c r="AC1203">
        <v>53.7</v>
      </c>
      <c r="AD1203">
        <v>2.3660000000000001</v>
      </c>
      <c r="AE1203">
        <v>0.996</v>
      </c>
      <c r="AF1203">
        <v>2.3660000000000001</v>
      </c>
      <c r="AH1203">
        <v>52.5</v>
      </c>
      <c r="AI1203">
        <v>2.3679999999999999</v>
      </c>
      <c r="AJ1203">
        <v>-0.995</v>
      </c>
      <c r="AK1203">
        <v>2.3679999999999999</v>
      </c>
      <c r="AM1203">
        <v>10.6</v>
      </c>
      <c r="AN1203">
        <v>2.3679999999999999</v>
      </c>
      <c r="AO1203">
        <v>2.641</v>
      </c>
      <c r="AP1203">
        <v>2.3679999999999999</v>
      </c>
      <c r="AR1203">
        <v>56.2</v>
      </c>
      <c r="AS1203">
        <v>2.3679999999999999</v>
      </c>
      <c r="AT1203">
        <v>1.2170000000000001</v>
      </c>
      <c r="AU1203">
        <v>2.3679999999999999</v>
      </c>
      <c r="AW1203">
        <v>54.9</v>
      </c>
      <c r="AX1203">
        <v>2.3679999999999999</v>
      </c>
      <c r="AY1203">
        <v>-1.6719999999999999</v>
      </c>
      <c r="AZ1203">
        <v>2.3679999999999999</v>
      </c>
      <c r="BB1203">
        <v>30.6</v>
      </c>
      <c r="BC1203">
        <v>2.3679999999999999</v>
      </c>
      <c r="BD1203">
        <v>-1.387</v>
      </c>
      <c r="BE1203">
        <v>2.3679999999999999</v>
      </c>
      <c r="BG1203">
        <v>7.5</v>
      </c>
      <c r="BH1203">
        <v>2.3679999999999999</v>
      </c>
      <c r="BI1203">
        <v>1.887</v>
      </c>
      <c r="BJ1203">
        <v>2.3679999999999999</v>
      </c>
    </row>
    <row r="1204" spans="8:62" x14ac:dyDescent="0.25">
      <c r="H1204">
        <v>62.7</v>
      </c>
      <c r="I1204">
        <v>2.3679999999999999</v>
      </c>
      <c r="J1204">
        <v>1E-3</v>
      </c>
      <c r="K1204">
        <v>2.3679999999999999</v>
      </c>
      <c r="M1204">
        <v>62.8</v>
      </c>
      <c r="N1204">
        <v>2.3679999999999999</v>
      </c>
      <c r="O1204">
        <v>-0.99199999999999999</v>
      </c>
      <c r="P1204">
        <v>2.3679999999999999</v>
      </c>
      <c r="R1204">
        <v>62.1</v>
      </c>
      <c r="S1204">
        <v>2.3679999999999999</v>
      </c>
      <c r="T1204">
        <v>0.77100000000000002</v>
      </c>
      <c r="U1204">
        <v>2.3679999999999999</v>
      </c>
      <c r="X1204">
        <v>60.3</v>
      </c>
      <c r="Y1204">
        <v>2.3679999999999999</v>
      </c>
      <c r="Z1204">
        <v>0.996</v>
      </c>
      <c r="AA1204">
        <v>2.3679999999999999</v>
      </c>
      <c r="AC1204">
        <v>53.4</v>
      </c>
      <c r="AD1204">
        <v>2.3679999999999999</v>
      </c>
      <c r="AE1204">
        <v>0.996</v>
      </c>
      <c r="AF1204">
        <v>2.3679999999999999</v>
      </c>
      <c r="AH1204">
        <v>51.4</v>
      </c>
      <c r="AI1204">
        <v>2.37</v>
      </c>
      <c r="AJ1204">
        <v>-0.995</v>
      </c>
      <c r="AK1204">
        <v>2.37</v>
      </c>
      <c r="AM1204">
        <v>6.6</v>
      </c>
      <c r="AN1204">
        <v>2.37</v>
      </c>
      <c r="AO1204">
        <v>2.7879999999999998</v>
      </c>
      <c r="AP1204">
        <v>2.37</v>
      </c>
      <c r="AR1204">
        <v>33.299999999999997</v>
      </c>
      <c r="AS1204">
        <v>2.37</v>
      </c>
      <c r="AT1204">
        <v>1.8280000000000001</v>
      </c>
      <c r="AU1204">
        <v>2.37</v>
      </c>
      <c r="AW1204">
        <v>44.9</v>
      </c>
      <c r="AX1204">
        <v>2.37</v>
      </c>
      <c r="AY1204">
        <v>-2.4289999999999998</v>
      </c>
      <c r="AZ1204">
        <v>2.37</v>
      </c>
      <c r="BB1204">
        <v>24.2</v>
      </c>
      <c r="BC1204">
        <v>2.37</v>
      </c>
      <c r="BD1204">
        <v>-2.5999999999999999E-2</v>
      </c>
      <c r="BE1204">
        <v>2.37</v>
      </c>
      <c r="BG1204">
        <v>16.8</v>
      </c>
      <c r="BH1204">
        <v>2.37</v>
      </c>
      <c r="BI1204">
        <v>2.83</v>
      </c>
      <c r="BJ1204">
        <v>2.37</v>
      </c>
    </row>
    <row r="1205" spans="8:62" x14ac:dyDescent="0.25">
      <c r="H1205">
        <v>62.7</v>
      </c>
      <c r="I1205">
        <v>2.37</v>
      </c>
      <c r="J1205">
        <v>6.4000000000000001E-2</v>
      </c>
      <c r="K1205">
        <v>2.37</v>
      </c>
      <c r="M1205">
        <v>62.8</v>
      </c>
      <c r="N1205">
        <v>2.37</v>
      </c>
      <c r="O1205">
        <v>-0.98499999999999999</v>
      </c>
      <c r="P1205">
        <v>2.37</v>
      </c>
      <c r="R1205">
        <v>61.9</v>
      </c>
      <c r="S1205">
        <v>2.37</v>
      </c>
      <c r="T1205">
        <v>0.80900000000000005</v>
      </c>
      <c r="U1205">
        <v>2.37</v>
      </c>
      <c r="X1205">
        <v>60.3</v>
      </c>
      <c r="Y1205">
        <v>2.37</v>
      </c>
      <c r="Z1205">
        <v>0.996</v>
      </c>
      <c r="AA1205">
        <v>2.37</v>
      </c>
      <c r="AC1205">
        <v>53.3</v>
      </c>
      <c r="AD1205">
        <v>2.37</v>
      </c>
      <c r="AE1205">
        <v>0.996</v>
      </c>
      <c r="AF1205">
        <v>2.37</v>
      </c>
      <c r="AH1205">
        <v>50.4</v>
      </c>
      <c r="AI1205">
        <v>2.3719999999999999</v>
      </c>
      <c r="AJ1205">
        <v>-0.995</v>
      </c>
      <c r="AK1205">
        <v>2.3719999999999999</v>
      </c>
      <c r="AM1205">
        <v>4.5</v>
      </c>
      <c r="AN1205">
        <v>2.3719999999999999</v>
      </c>
      <c r="AO1205">
        <v>2.8969999999999998</v>
      </c>
      <c r="AP1205">
        <v>2.3719999999999999</v>
      </c>
      <c r="AR1205">
        <v>12.1</v>
      </c>
      <c r="AS1205">
        <v>2.3719999999999999</v>
      </c>
      <c r="AT1205">
        <v>2.335</v>
      </c>
      <c r="AU1205">
        <v>2.3719999999999999</v>
      </c>
      <c r="AW1205">
        <v>17.600000000000001</v>
      </c>
      <c r="AX1205">
        <v>2.3719999999999999</v>
      </c>
      <c r="AY1205">
        <v>-2.875</v>
      </c>
      <c r="AZ1205">
        <v>2.3719999999999999</v>
      </c>
      <c r="BB1205">
        <v>36</v>
      </c>
      <c r="BC1205">
        <v>2.3719999999999999</v>
      </c>
      <c r="BD1205">
        <v>1.341</v>
      </c>
      <c r="BE1205">
        <v>2.3719999999999999</v>
      </c>
      <c r="BG1205">
        <v>45.2</v>
      </c>
      <c r="BH1205">
        <v>2.3719999999999999</v>
      </c>
      <c r="BI1205">
        <v>2.7869999999999999</v>
      </c>
      <c r="BJ1205">
        <v>2.3719999999999999</v>
      </c>
    </row>
    <row r="1206" spans="8:62" x14ac:dyDescent="0.25">
      <c r="H1206">
        <v>62.6</v>
      </c>
      <c r="I1206">
        <v>2.3719999999999999</v>
      </c>
      <c r="J1206">
        <v>0.126</v>
      </c>
      <c r="K1206">
        <v>2.3719999999999999</v>
      </c>
      <c r="M1206">
        <v>62.8</v>
      </c>
      <c r="N1206">
        <v>2.3719999999999999</v>
      </c>
      <c r="O1206">
        <v>-0.97399999999999998</v>
      </c>
      <c r="P1206">
        <v>2.3719999999999999</v>
      </c>
      <c r="R1206">
        <v>61.8</v>
      </c>
      <c r="S1206">
        <v>2.3719999999999999</v>
      </c>
      <c r="T1206">
        <v>0.84399999999999997</v>
      </c>
      <c r="U1206">
        <v>2.3719999999999999</v>
      </c>
      <c r="X1206">
        <v>60.2</v>
      </c>
      <c r="Y1206">
        <v>2.3719999999999999</v>
      </c>
      <c r="Z1206">
        <v>0.996</v>
      </c>
      <c r="AA1206">
        <v>2.3719999999999999</v>
      </c>
      <c r="AC1206">
        <v>53.4</v>
      </c>
      <c r="AD1206">
        <v>2.3719999999999999</v>
      </c>
      <c r="AE1206">
        <v>0.996</v>
      </c>
      <c r="AF1206">
        <v>2.3719999999999999</v>
      </c>
      <c r="AH1206">
        <v>49.8</v>
      </c>
      <c r="AI1206">
        <v>2.3740000000000001</v>
      </c>
      <c r="AJ1206">
        <v>-0.995</v>
      </c>
      <c r="AK1206">
        <v>2.3740000000000001</v>
      </c>
      <c r="AM1206">
        <v>3.4</v>
      </c>
      <c r="AN1206">
        <v>2.3740000000000001</v>
      </c>
      <c r="AO1206">
        <v>2.9620000000000002</v>
      </c>
      <c r="AP1206">
        <v>2.3740000000000001</v>
      </c>
      <c r="AR1206">
        <v>4.5</v>
      </c>
      <c r="AS1206">
        <v>2.3740000000000001</v>
      </c>
      <c r="AT1206">
        <v>2.7069999999999999</v>
      </c>
      <c r="AU1206">
        <v>2.3740000000000001</v>
      </c>
      <c r="AW1206">
        <v>6</v>
      </c>
      <c r="AX1206">
        <v>2.3740000000000001</v>
      </c>
      <c r="AY1206">
        <v>-2.9529999999999998</v>
      </c>
      <c r="AZ1206">
        <v>2.3740000000000001</v>
      </c>
      <c r="BB1206">
        <v>55</v>
      </c>
      <c r="BC1206">
        <v>2.3740000000000001</v>
      </c>
      <c r="BD1206">
        <v>2.4049999999999998</v>
      </c>
      <c r="BE1206">
        <v>2.3740000000000001</v>
      </c>
      <c r="BG1206">
        <v>53.5</v>
      </c>
      <c r="BH1206">
        <v>2.3740000000000001</v>
      </c>
      <c r="BI1206">
        <v>1.7709999999999999</v>
      </c>
      <c r="BJ1206">
        <v>2.3740000000000001</v>
      </c>
    </row>
    <row r="1207" spans="8:62" x14ac:dyDescent="0.25">
      <c r="H1207">
        <v>62.6</v>
      </c>
      <c r="I1207">
        <v>2.3740000000000001</v>
      </c>
      <c r="J1207">
        <v>0.188</v>
      </c>
      <c r="K1207">
        <v>2.3740000000000001</v>
      </c>
      <c r="M1207">
        <v>62.8</v>
      </c>
      <c r="N1207">
        <v>2.3740000000000001</v>
      </c>
      <c r="O1207">
        <v>-0.95899999999999996</v>
      </c>
      <c r="P1207">
        <v>2.3740000000000001</v>
      </c>
      <c r="R1207">
        <v>61.7</v>
      </c>
      <c r="S1207">
        <v>2.3740000000000001</v>
      </c>
      <c r="T1207">
        <v>0.875</v>
      </c>
      <c r="U1207">
        <v>2.3740000000000001</v>
      </c>
      <c r="X1207">
        <v>59.9</v>
      </c>
      <c r="Y1207">
        <v>2.3740000000000001</v>
      </c>
      <c r="Z1207">
        <v>0.996</v>
      </c>
      <c r="AA1207">
        <v>2.3740000000000001</v>
      </c>
      <c r="AC1207">
        <v>53.4</v>
      </c>
      <c r="AD1207">
        <v>2.3740000000000001</v>
      </c>
      <c r="AE1207">
        <v>0.996</v>
      </c>
      <c r="AF1207">
        <v>2.3740000000000001</v>
      </c>
      <c r="AH1207">
        <v>49.7</v>
      </c>
      <c r="AI1207">
        <v>2.3759999999999999</v>
      </c>
      <c r="AJ1207">
        <v>-0.995</v>
      </c>
      <c r="AK1207">
        <v>2.3759999999999999</v>
      </c>
      <c r="AM1207">
        <v>2.9</v>
      </c>
      <c r="AN1207">
        <v>2.3759999999999999</v>
      </c>
      <c r="AO1207">
        <v>2.9860000000000002</v>
      </c>
      <c r="AP1207">
        <v>2.3759999999999999</v>
      </c>
      <c r="AR1207">
        <v>3</v>
      </c>
      <c r="AS1207">
        <v>2.3759999999999999</v>
      </c>
      <c r="AT1207">
        <v>2.9249999999999998</v>
      </c>
      <c r="AU1207">
        <v>2.3759999999999999</v>
      </c>
      <c r="AW1207">
        <v>3.8</v>
      </c>
      <c r="AX1207">
        <v>2.3759999999999999</v>
      </c>
      <c r="AY1207">
        <v>-2.6520000000000001</v>
      </c>
      <c r="AZ1207">
        <v>2.3759999999999999</v>
      </c>
      <c r="BB1207">
        <v>40.6</v>
      </c>
      <c r="BC1207">
        <v>2.3759999999999999</v>
      </c>
      <c r="BD1207">
        <v>2.927</v>
      </c>
      <c r="BE1207">
        <v>2.3759999999999999</v>
      </c>
      <c r="BG1207">
        <v>41.3</v>
      </c>
      <c r="BH1207">
        <v>2.3759999999999999</v>
      </c>
      <c r="BI1207">
        <v>0.13800000000000001</v>
      </c>
      <c r="BJ1207">
        <v>2.3759999999999999</v>
      </c>
    </row>
    <row r="1208" spans="8:62" x14ac:dyDescent="0.25">
      <c r="H1208">
        <v>62.5</v>
      </c>
      <c r="I1208">
        <v>2.3759999999999999</v>
      </c>
      <c r="J1208">
        <v>0.249</v>
      </c>
      <c r="K1208">
        <v>2.3759999999999999</v>
      </c>
      <c r="M1208">
        <v>62.8</v>
      </c>
      <c r="N1208">
        <v>2.3759999999999999</v>
      </c>
      <c r="O1208">
        <v>-0.94</v>
      </c>
      <c r="P1208">
        <v>2.3759999999999999</v>
      </c>
      <c r="R1208">
        <v>61.5</v>
      </c>
      <c r="S1208">
        <v>2.3759999999999999</v>
      </c>
      <c r="T1208">
        <v>0.90300000000000002</v>
      </c>
      <c r="U1208">
        <v>2.3759999999999999</v>
      </c>
      <c r="X1208">
        <v>59.5</v>
      </c>
      <c r="Y1208">
        <v>2.3759999999999999</v>
      </c>
      <c r="Z1208">
        <v>0.996</v>
      </c>
      <c r="AA1208">
        <v>2.3759999999999999</v>
      </c>
      <c r="AC1208">
        <v>53.3</v>
      </c>
      <c r="AD1208">
        <v>2.3759999999999999</v>
      </c>
      <c r="AE1208">
        <v>0.996</v>
      </c>
      <c r="AF1208">
        <v>2.3759999999999999</v>
      </c>
      <c r="AH1208">
        <v>50.1</v>
      </c>
      <c r="AI1208">
        <v>2.3780000000000001</v>
      </c>
      <c r="AJ1208">
        <v>-0.995</v>
      </c>
      <c r="AK1208">
        <v>2.3780000000000001</v>
      </c>
      <c r="AM1208">
        <v>2.8</v>
      </c>
      <c r="AN1208">
        <v>2.3780000000000001</v>
      </c>
      <c r="AO1208">
        <v>2.9670000000000001</v>
      </c>
      <c r="AP1208">
        <v>2.3780000000000001</v>
      </c>
      <c r="AR1208">
        <v>2.9</v>
      </c>
      <c r="AS1208">
        <v>2.3780000000000001</v>
      </c>
      <c r="AT1208">
        <v>2.976</v>
      </c>
      <c r="AU1208">
        <v>2.3780000000000001</v>
      </c>
      <c r="AW1208">
        <v>3.6</v>
      </c>
      <c r="AX1208">
        <v>2.3780000000000001</v>
      </c>
      <c r="AY1208">
        <v>-2.012</v>
      </c>
      <c r="AZ1208">
        <v>2.3780000000000001</v>
      </c>
      <c r="BB1208">
        <v>14.5</v>
      </c>
      <c r="BC1208">
        <v>2.3780000000000001</v>
      </c>
      <c r="BD1208">
        <v>2.7890000000000001</v>
      </c>
      <c r="BE1208">
        <v>2.3780000000000001</v>
      </c>
      <c r="BG1208">
        <v>42.1</v>
      </c>
      <c r="BH1208">
        <v>2.3780000000000001</v>
      </c>
      <c r="BI1208">
        <v>-1.542</v>
      </c>
      <c r="BJ1208">
        <v>2.3780000000000001</v>
      </c>
    </row>
    <row r="1209" spans="8:62" x14ac:dyDescent="0.25">
      <c r="H1209">
        <v>62.4</v>
      </c>
      <c r="I1209">
        <v>2.3780000000000001</v>
      </c>
      <c r="J1209">
        <v>0.309</v>
      </c>
      <c r="K1209">
        <v>2.3780000000000001</v>
      </c>
      <c r="M1209">
        <v>62.9</v>
      </c>
      <c r="N1209">
        <v>2.3780000000000001</v>
      </c>
      <c r="O1209">
        <v>-0.91800000000000004</v>
      </c>
      <c r="P1209">
        <v>2.3780000000000001</v>
      </c>
      <c r="R1209">
        <v>61.3</v>
      </c>
      <c r="S1209">
        <v>2.3780000000000001</v>
      </c>
      <c r="T1209">
        <v>0.92800000000000005</v>
      </c>
      <c r="U1209">
        <v>2.3780000000000001</v>
      </c>
      <c r="X1209">
        <v>58.9</v>
      </c>
      <c r="Y1209">
        <v>2.3780000000000001</v>
      </c>
      <c r="Z1209">
        <v>0.996</v>
      </c>
      <c r="AA1209">
        <v>2.3780000000000001</v>
      </c>
      <c r="AC1209">
        <v>53</v>
      </c>
      <c r="AD1209">
        <v>2.3780000000000001</v>
      </c>
      <c r="AE1209">
        <v>0.996</v>
      </c>
      <c r="AF1209">
        <v>2.3780000000000001</v>
      </c>
      <c r="AH1209">
        <v>50.6</v>
      </c>
      <c r="AI1209">
        <v>2.38</v>
      </c>
      <c r="AJ1209">
        <v>-0.995</v>
      </c>
      <c r="AK1209">
        <v>2.38</v>
      </c>
      <c r="AM1209">
        <v>3</v>
      </c>
      <c r="AN1209">
        <v>2.38</v>
      </c>
      <c r="AO1209">
        <v>2.9049999999999998</v>
      </c>
      <c r="AP1209">
        <v>2.38</v>
      </c>
      <c r="AR1209">
        <v>2.9</v>
      </c>
      <c r="AS1209">
        <v>2.38</v>
      </c>
      <c r="AT1209">
        <v>2.8559999999999999</v>
      </c>
      <c r="AU1209">
        <v>2.38</v>
      </c>
      <c r="AW1209">
        <v>3.8</v>
      </c>
      <c r="AX1209">
        <v>2.38</v>
      </c>
      <c r="AY1209">
        <v>-1.115</v>
      </c>
      <c r="AZ1209">
        <v>2.38</v>
      </c>
      <c r="BB1209">
        <v>5.9</v>
      </c>
      <c r="BC1209">
        <v>2.38</v>
      </c>
      <c r="BD1209">
        <v>2.0209999999999999</v>
      </c>
      <c r="BE1209">
        <v>2.38</v>
      </c>
      <c r="BG1209">
        <v>56.1</v>
      </c>
      <c r="BH1209">
        <v>2.38</v>
      </c>
      <c r="BI1209">
        <v>-2.6869999999999998</v>
      </c>
      <c r="BJ1209">
        <v>2.38</v>
      </c>
    </row>
    <row r="1210" spans="8:62" x14ac:dyDescent="0.25">
      <c r="H1210">
        <v>62.3</v>
      </c>
      <c r="I1210">
        <v>2.38</v>
      </c>
      <c r="J1210">
        <v>0.36799999999999999</v>
      </c>
      <c r="K1210">
        <v>2.38</v>
      </c>
      <c r="M1210">
        <v>62.9</v>
      </c>
      <c r="N1210">
        <v>2.38</v>
      </c>
      <c r="O1210">
        <v>-0.89200000000000002</v>
      </c>
      <c r="P1210">
        <v>2.38</v>
      </c>
      <c r="R1210">
        <v>61.2</v>
      </c>
      <c r="S1210">
        <v>2.38</v>
      </c>
      <c r="T1210">
        <v>0.94799999999999995</v>
      </c>
      <c r="U1210">
        <v>2.38</v>
      </c>
      <c r="X1210">
        <v>58.3</v>
      </c>
      <c r="Y1210">
        <v>2.38</v>
      </c>
      <c r="Z1210">
        <v>0.996</v>
      </c>
      <c r="AA1210">
        <v>2.38</v>
      </c>
      <c r="AC1210">
        <v>52.6</v>
      </c>
      <c r="AD1210">
        <v>2.38</v>
      </c>
      <c r="AE1210">
        <v>0.996</v>
      </c>
      <c r="AF1210">
        <v>2.38</v>
      </c>
      <c r="AH1210">
        <v>51</v>
      </c>
      <c r="AI1210">
        <v>2.3820000000000001</v>
      </c>
      <c r="AJ1210">
        <v>-0.995</v>
      </c>
      <c r="AK1210">
        <v>2.3820000000000001</v>
      </c>
      <c r="AM1210">
        <v>3.6</v>
      </c>
      <c r="AN1210">
        <v>2.3820000000000001</v>
      </c>
      <c r="AO1210">
        <v>2.8010000000000002</v>
      </c>
      <c r="AP1210">
        <v>2.3820000000000001</v>
      </c>
      <c r="AR1210">
        <v>3</v>
      </c>
      <c r="AS1210">
        <v>2.3820000000000001</v>
      </c>
      <c r="AT1210">
        <v>2.573</v>
      </c>
      <c r="AU1210">
        <v>2.3820000000000001</v>
      </c>
      <c r="AW1210">
        <v>4.2</v>
      </c>
      <c r="AX1210">
        <v>2.3820000000000001</v>
      </c>
      <c r="AY1210">
        <v>-7.5999999999999998E-2</v>
      </c>
      <c r="AZ1210">
        <v>2.3820000000000001</v>
      </c>
      <c r="BB1210">
        <v>4.9000000000000004</v>
      </c>
      <c r="BC1210">
        <v>2.3820000000000001</v>
      </c>
      <c r="BD1210">
        <v>0.79600000000000004</v>
      </c>
      <c r="BE1210">
        <v>2.3820000000000001</v>
      </c>
      <c r="BG1210">
        <v>43.2</v>
      </c>
      <c r="BH1210">
        <v>2.3820000000000001</v>
      </c>
      <c r="BI1210">
        <v>-2.8940000000000001</v>
      </c>
      <c r="BJ1210">
        <v>2.3820000000000001</v>
      </c>
    </row>
    <row r="1211" spans="8:62" x14ac:dyDescent="0.25">
      <c r="H1211">
        <v>62.2</v>
      </c>
      <c r="I1211">
        <v>2.3820000000000001</v>
      </c>
      <c r="J1211">
        <v>0.42599999999999999</v>
      </c>
      <c r="K1211">
        <v>2.3820000000000001</v>
      </c>
      <c r="M1211">
        <v>63</v>
      </c>
      <c r="N1211">
        <v>2.3820000000000001</v>
      </c>
      <c r="O1211">
        <v>-0.86199999999999999</v>
      </c>
      <c r="P1211">
        <v>2.3820000000000001</v>
      </c>
      <c r="R1211">
        <v>61.1</v>
      </c>
      <c r="S1211">
        <v>2.3820000000000001</v>
      </c>
      <c r="T1211">
        <v>0.96499999999999997</v>
      </c>
      <c r="U1211">
        <v>2.3820000000000001</v>
      </c>
      <c r="X1211">
        <v>57.8</v>
      </c>
      <c r="Y1211">
        <v>2.3820000000000001</v>
      </c>
      <c r="Z1211">
        <v>0.996</v>
      </c>
      <c r="AA1211">
        <v>2.3820000000000001</v>
      </c>
      <c r="AC1211">
        <v>52</v>
      </c>
      <c r="AD1211">
        <v>2.3820000000000001</v>
      </c>
      <c r="AE1211">
        <v>0.996</v>
      </c>
      <c r="AF1211">
        <v>2.3820000000000001</v>
      </c>
      <c r="AH1211">
        <v>51.1</v>
      </c>
      <c r="AI1211">
        <v>2.3839999999999999</v>
      </c>
      <c r="AJ1211">
        <v>-0.996</v>
      </c>
      <c r="AK1211">
        <v>2.3839999999999999</v>
      </c>
      <c r="AM1211">
        <v>4.9000000000000004</v>
      </c>
      <c r="AN1211">
        <v>2.3839999999999999</v>
      </c>
      <c r="AO1211">
        <v>2.6579999999999999</v>
      </c>
      <c r="AP1211">
        <v>2.3839999999999999</v>
      </c>
      <c r="AR1211">
        <v>3.1</v>
      </c>
      <c r="AS1211">
        <v>2.3839999999999999</v>
      </c>
      <c r="AT1211">
        <v>2.1440000000000001</v>
      </c>
      <c r="AU1211">
        <v>2.3839999999999999</v>
      </c>
      <c r="AW1211">
        <v>4.8</v>
      </c>
      <c r="AX1211">
        <v>2.3839999999999999</v>
      </c>
      <c r="AY1211">
        <v>0.97299999999999998</v>
      </c>
      <c r="AZ1211">
        <v>2.3839999999999999</v>
      </c>
      <c r="BB1211">
        <v>5</v>
      </c>
      <c r="BC1211">
        <v>2.3839999999999999</v>
      </c>
      <c r="BD1211">
        <v>-0.60599999999999998</v>
      </c>
      <c r="BE1211">
        <v>2.3839999999999999</v>
      </c>
      <c r="BG1211">
        <v>17</v>
      </c>
      <c r="BH1211">
        <v>2.3839999999999999</v>
      </c>
      <c r="BI1211">
        <v>-2.0910000000000002</v>
      </c>
      <c r="BJ1211">
        <v>2.3839999999999999</v>
      </c>
    </row>
    <row r="1212" spans="8:62" x14ac:dyDescent="0.25">
      <c r="H1212">
        <v>62.1</v>
      </c>
      <c r="I1212">
        <v>2.3839999999999999</v>
      </c>
      <c r="J1212">
        <v>0.48</v>
      </c>
      <c r="K1212">
        <v>2.3839999999999999</v>
      </c>
      <c r="M1212">
        <v>63.1</v>
      </c>
      <c r="N1212">
        <v>2.3839999999999999</v>
      </c>
      <c r="O1212">
        <v>-0.83</v>
      </c>
      <c r="P1212">
        <v>2.3839999999999999</v>
      </c>
      <c r="R1212">
        <v>61.1</v>
      </c>
      <c r="S1212">
        <v>2.3839999999999999</v>
      </c>
      <c r="T1212">
        <v>0.97799999999999998</v>
      </c>
      <c r="U1212">
        <v>2.3839999999999999</v>
      </c>
      <c r="X1212">
        <v>57.5</v>
      </c>
      <c r="Y1212">
        <v>2.3839999999999999</v>
      </c>
      <c r="Z1212">
        <v>0.996</v>
      </c>
      <c r="AA1212">
        <v>2.3839999999999999</v>
      </c>
      <c r="AC1212">
        <v>51.5</v>
      </c>
      <c r="AD1212">
        <v>2.3839999999999999</v>
      </c>
      <c r="AE1212">
        <v>0.996</v>
      </c>
      <c r="AF1212">
        <v>2.3839999999999999</v>
      </c>
      <c r="AH1212">
        <v>51.2</v>
      </c>
      <c r="AI1212">
        <v>2.3860000000000001</v>
      </c>
      <c r="AJ1212">
        <v>-0.995</v>
      </c>
      <c r="AK1212">
        <v>2.3860000000000001</v>
      </c>
      <c r="AM1212">
        <v>7.8</v>
      </c>
      <c r="AN1212">
        <v>2.3860000000000001</v>
      </c>
      <c r="AO1212">
        <v>2.476</v>
      </c>
      <c r="AP1212">
        <v>2.3860000000000001</v>
      </c>
      <c r="AR1212">
        <v>3.3</v>
      </c>
      <c r="AS1212">
        <v>2.3860000000000001</v>
      </c>
      <c r="AT1212">
        <v>1.59</v>
      </c>
      <c r="AU1212">
        <v>2.3860000000000001</v>
      </c>
      <c r="AW1212">
        <v>8.9</v>
      </c>
      <c r="AX1212">
        <v>2.3860000000000001</v>
      </c>
      <c r="AY1212">
        <v>1.899</v>
      </c>
      <c r="AZ1212">
        <v>2.3860000000000001</v>
      </c>
      <c r="BB1212">
        <v>6.2</v>
      </c>
      <c r="BC1212">
        <v>2.3860000000000001</v>
      </c>
      <c r="BD1212">
        <v>-1.873</v>
      </c>
      <c r="BE1212">
        <v>2.3860000000000001</v>
      </c>
      <c r="BG1212">
        <v>8</v>
      </c>
      <c r="BH1212">
        <v>2.3860000000000001</v>
      </c>
      <c r="BI1212">
        <v>-0.56100000000000005</v>
      </c>
      <c r="BJ1212">
        <v>2.3860000000000001</v>
      </c>
    </row>
    <row r="1213" spans="8:62" x14ac:dyDescent="0.25">
      <c r="H1213">
        <v>62</v>
      </c>
      <c r="I1213">
        <v>2.3860000000000001</v>
      </c>
      <c r="J1213">
        <v>0.53300000000000003</v>
      </c>
      <c r="K1213">
        <v>2.3860000000000001</v>
      </c>
      <c r="M1213">
        <v>63.2</v>
      </c>
      <c r="N1213">
        <v>2.3860000000000001</v>
      </c>
      <c r="O1213">
        <v>-0.79400000000000004</v>
      </c>
      <c r="P1213">
        <v>2.3860000000000001</v>
      </c>
      <c r="R1213">
        <v>60.9</v>
      </c>
      <c r="S1213">
        <v>2.3860000000000001</v>
      </c>
      <c r="T1213">
        <v>0.98799999999999999</v>
      </c>
      <c r="U1213">
        <v>2.3860000000000001</v>
      </c>
      <c r="X1213">
        <v>57</v>
      </c>
      <c r="Y1213">
        <v>2.3860000000000001</v>
      </c>
      <c r="Z1213">
        <v>0.996</v>
      </c>
      <c r="AA1213">
        <v>2.3860000000000001</v>
      </c>
      <c r="AC1213">
        <v>51</v>
      </c>
      <c r="AD1213">
        <v>2.3860000000000001</v>
      </c>
      <c r="AE1213">
        <v>0.996</v>
      </c>
      <c r="AF1213">
        <v>2.3860000000000001</v>
      </c>
      <c r="AH1213">
        <v>51.1</v>
      </c>
      <c r="AI1213">
        <v>2.3879999999999999</v>
      </c>
      <c r="AJ1213">
        <v>-0.995</v>
      </c>
      <c r="AK1213">
        <v>2.3879999999999999</v>
      </c>
      <c r="AM1213">
        <v>13.5</v>
      </c>
      <c r="AN1213">
        <v>2.3879999999999999</v>
      </c>
      <c r="AO1213">
        <v>2.2589999999999999</v>
      </c>
      <c r="AP1213">
        <v>2.3879999999999999</v>
      </c>
      <c r="AR1213">
        <v>3.5</v>
      </c>
      <c r="AS1213">
        <v>2.3879999999999999</v>
      </c>
      <c r="AT1213">
        <v>0.94599999999999995</v>
      </c>
      <c r="AU1213">
        <v>2.3879999999999999</v>
      </c>
      <c r="AW1213">
        <v>30</v>
      </c>
      <c r="AX1213">
        <v>2.3879999999999999</v>
      </c>
      <c r="AY1213">
        <v>2.581</v>
      </c>
      <c r="AZ1213">
        <v>2.3879999999999999</v>
      </c>
      <c r="BB1213">
        <v>18</v>
      </c>
      <c r="BC1213">
        <v>2.3879999999999999</v>
      </c>
      <c r="BD1213">
        <v>-2.718</v>
      </c>
      <c r="BE1213">
        <v>2.3879999999999999</v>
      </c>
      <c r="BG1213">
        <v>6.9</v>
      </c>
      <c r="BH1213">
        <v>2.3879999999999999</v>
      </c>
      <c r="BI1213">
        <v>1.165</v>
      </c>
      <c r="BJ1213">
        <v>2.3879999999999999</v>
      </c>
    </row>
    <row r="1214" spans="8:62" x14ac:dyDescent="0.25">
      <c r="H1214">
        <v>61.9</v>
      </c>
      <c r="I1214">
        <v>2.3879999999999999</v>
      </c>
      <c r="J1214">
        <v>0.58499999999999996</v>
      </c>
      <c r="K1214">
        <v>2.3879999999999999</v>
      </c>
      <c r="M1214">
        <v>63.3</v>
      </c>
      <c r="N1214">
        <v>2.3879999999999999</v>
      </c>
      <c r="O1214">
        <v>-0.755</v>
      </c>
      <c r="P1214">
        <v>2.3879999999999999</v>
      </c>
      <c r="R1214">
        <v>60.9</v>
      </c>
      <c r="S1214">
        <v>2.3879999999999999</v>
      </c>
      <c r="T1214">
        <v>0.99299999999999999</v>
      </c>
      <c r="U1214">
        <v>2.3879999999999999</v>
      </c>
      <c r="X1214">
        <v>56.4</v>
      </c>
      <c r="Y1214">
        <v>2.3879999999999999</v>
      </c>
      <c r="Z1214">
        <v>0.996</v>
      </c>
      <c r="AA1214">
        <v>2.3879999999999999</v>
      </c>
      <c r="AC1214">
        <v>50.7</v>
      </c>
      <c r="AD1214">
        <v>2.3879999999999999</v>
      </c>
      <c r="AE1214">
        <v>0.996</v>
      </c>
      <c r="AF1214">
        <v>2.3879999999999999</v>
      </c>
      <c r="AH1214">
        <v>50.9</v>
      </c>
      <c r="AI1214">
        <v>2.39</v>
      </c>
      <c r="AJ1214">
        <v>-0.995</v>
      </c>
      <c r="AK1214">
        <v>2.39</v>
      </c>
      <c r="AM1214">
        <v>22.7</v>
      </c>
      <c r="AN1214">
        <v>2.39</v>
      </c>
      <c r="AO1214">
        <v>2.0089999999999999</v>
      </c>
      <c r="AP1214">
        <v>2.39</v>
      </c>
      <c r="AR1214">
        <v>4</v>
      </c>
      <c r="AS1214">
        <v>2.39</v>
      </c>
      <c r="AT1214">
        <v>0.249</v>
      </c>
      <c r="AU1214">
        <v>2.39</v>
      </c>
      <c r="AW1214">
        <v>54.2</v>
      </c>
      <c r="AX1214">
        <v>2.39</v>
      </c>
      <c r="AY1214">
        <v>2.9329999999999998</v>
      </c>
      <c r="AZ1214">
        <v>2.39</v>
      </c>
      <c r="BB1214">
        <v>47.5</v>
      </c>
      <c r="BC1214">
        <v>2.39</v>
      </c>
      <c r="BD1214">
        <v>-2.9489999999999998</v>
      </c>
      <c r="BE1214">
        <v>2.39</v>
      </c>
      <c r="BG1214">
        <v>10</v>
      </c>
      <c r="BH1214">
        <v>2.39</v>
      </c>
      <c r="BI1214">
        <v>2.4860000000000002</v>
      </c>
      <c r="BJ1214">
        <v>2.39</v>
      </c>
    </row>
    <row r="1215" spans="8:62" x14ac:dyDescent="0.25">
      <c r="H1215">
        <v>61.8</v>
      </c>
      <c r="I1215">
        <v>2.39</v>
      </c>
      <c r="J1215">
        <v>0.63400000000000001</v>
      </c>
      <c r="K1215">
        <v>2.39</v>
      </c>
      <c r="M1215">
        <v>63.4</v>
      </c>
      <c r="N1215">
        <v>2.39</v>
      </c>
      <c r="O1215">
        <v>-0.71199999999999997</v>
      </c>
      <c r="P1215">
        <v>2.39</v>
      </c>
      <c r="R1215">
        <v>60.8</v>
      </c>
      <c r="S1215">
        <v>2.39</v>
      </c>
      <c r="T1215">
        <v>0.995</v>
      </c>
      <c r="U1215">
        <v>2.39</v>
      </c>
      <c r="X1215">
        <v>55.8</v>
      </c>
      <c r="Y1215">
        <v>2.39</v>
      </c>
      <c r="Z1215">
        <v>0.996</v>
      </c>
      <c r="AA1215">
        <v>2.39</v>
      </c>
      <c r="AC1215">
        <v>50.6</v>
      </c>
      <c r="AD1215">
        <v>2.39</v>
      </c>
      <c r="AE1215">
        <v>0.996</v>
      </c>
      <c r="AF1215">
        <v>2.39</v>
      </c>
      <c r="AH1215">
        <v>50.8</v>
      </c>
      <c r="AI1215">
        <v>2.3919999999999999</v>
      </c>
      <c r="AJ1215">
        <v>-0.995</v>
      </c>
      <c r="AK1215">
        <v>2.3919999999999999</v>
      </c>
      <c r="AM1215">
        <v>35.5</v>
      </c>
      <c r="AN1215">
        <v>2.3919999999999999</v>
      </c>
      <c r="AO1215">
        <v>1.73</v>
      </c>
      <c r="AP1215">
        <v>2.3919999999999999</v>
      </c>
      <c r="AR1215">
        <v>4.8</v>
      </c>
      <c r="AS1215">
        <v>2.3919999999999999</v>
      </c>
      <c r="AT1215">
        <v>-0.46300000000000002</v>
      </c>
      <c r="AU1215">
        <v>2.3919999999999999</v>
      </c>
      <c r="AW1215">
        <v>45.5</v>
      </c>
      <c r="AX1215">
        <v>2.3919999999999999</v>
      </c>
      <c r="AY1215">
        <v>2.9089999999999998</v>
      </c>
      <c r="AZ1215">
        <v>2.3919999999999999</v>
      </c>
      <c r="BB1215">
        <v>50.5</v>
      </c>
      <c r="BC1215">
        <v>2.3919999999999999</v>
      </c>
      <c r="BD1215">
        <v>-2.5150000000000001</v>
      </c>
      <c r="BE1215">
        <v>2.3919999999999999</v>
      </c>
      <c r="BG1215">
        <v>30.6</v>
      </c>
      <c r="BH1215">
        <v>2.3919999999999999</v>
      </c>
      <c r="BI1215">
        <v>2.9390000000000001</v>
      </c>
      <c r="BJ1215">
        <v>2.3919999999999999</v>
      </c>
    </row>
    <row r="1216" spans="8:62" x14ac:dyDescent="0.25">
      <c r="H1216">
        <v>61.7</v>
      </c>
      <c r="I1216">
        <v>2.3919999999999999</v>
      </c>
      <c r="J1216">
        <v>0.68100000000000005</v>
      </c>
      <c r="K1216">
        <v>2.3919999999999999</v>
      </c>
      <c r="M1216">
        <v>63.5</v>
      </c>
      <c r="N1216">
        <v>2.3919999999999999</v>
      </c>
      <c r="O1216">
        <v>-0.66700000000000004</v>
      </c>
      <c r="P1216">
        <v>2.3919999999999999</v>
      </c>
      <c r="R1216">
        <v>60.7</v>
      </c>
      <c r="S1216">
        <v>2.3919999999999999</v>
      </c>
      <c r="T1216">
        <v>0.99199999999999999</v>
      </c>
      <c r="U1216">
        <v>2.3919999999999999</v>
      </c>
      <c r="X1216">
        <v>55.5</v>
      </c>
      <c r="Y1216">
        <v>2.3919999999999999</v>
      </c>
      <c r="Z1216">
        <v>0.996</v>
      </c>
      <c r="AA1216">
        <v>2.3919999999999999</v>
      </c>
      <c r="AC1216">
        <v>50.8</v>
      </c>
      <c r="AD1216">
        <v>2.3919999999999999</v>
      </c>
      <c r="AE1216">
        <v>0.996</v>
      </c>
      <c r="AF1216">
        <v>2.3919999999999999</v>
      </c>
      <c r="AH1216">
        <v>50.7</v>
      </c>
      <c r="AI1216">
        <v>2.3940000000000001</v>
      </c>
      <c r="AJ1216">
        <v>-0.995</v>
      </c>
      <c r="AK1216">
        <v>2.3940000000000001</v>
      </c>
      <c r="AM1216">
        <v>50</v>
      </c>
      <c r="AN1216">
        <v>2.3940000000000001</v>
      </c>
      <c r="AO1216">
        <v>1.4259999999999999</v>
      </c>
      <c r="AP1216">
        <v>2.3940000000000001</v>
      </c>
      <c r="AR1216">
        <v>9.3000000000000007</v>
      </c>
      <c r="AS1216">
        <v>2.3940000000000001</v>
      </c>
      <c r="AT1216">
        <v>-1.149</v>
      </c>
      <c r="AU1216">
        <v>2.3940000000000001</v>
      </c>
      <c r="AW1216">
        <v>25.2</v>
      </c>
      <c r="AX1216">
        <v>2.3940000000000001</v>
      </c>
      <c r="AY1216">
        <v>2.5139999999999998</v>
      </c>
      <c r="AZ1216">
        <v>2.3940000000000001</v>
      </c>
      <c r="BB1216">
        <v>32.299999999999997</v>
      </c>
      <c r="BC1216">
        <v>2.3940000000000001</v>
      </c>
      <c r="BD1216">
        <v>-1.5129999999999999</v>
      </c>
      <c r="BE1216">
        <v>2.3940000000000001</v>
      </c>
      <c r="BG1216">
        <v>54.3</v>
      </c>
      <c r="BH1216">
        <v>2.3940000000000001</v>
      </c>
      <c r="BI1216">
        <v>2.367</v>
      </c>
      <c r="BJ1216">
        <v>2.3940000000000001</v>
      </c>
    </row>
    <row r="1217" spans="8:62" x14ac:dyDescent="0.25">
      <c r="H1217">
        <v>61.6</v>
      </c>
      <c r="I1217">
        <v>2.3940000000000001</v>
      </c>
      <c r="J1217">
        <v>0.72499999999999998</v>
      </c>
      <c r="K1217">
        <v>2.3940000000000001</v>
      </c>
      <c r="M1217">
        <v>63.6</v>
      </c>
      <c r="N1217">
        <v>2.3940000000000001</v>
      </c>
      <c r="O1217">
        <v>-0.62</v>
      </c>
      <c r="P1217">
        <v>2.3940000000000001</v>
      </c>
      <c r="R1217">
        <v>60.6</v>
      </c>
      <c r="S1217">
        <v>2.3940000000000001</v>
      </c>
      <c r="T1217">
        <v>0.98599999999999999</v>
      </c>
      <c r="U1217">
        <v>2.3940000000000001</v>
      </c>
      <c r="X1217">
        <v>55.3</v>
      </c>
      <c r="Y1217">
        <v>2.3940000000000001</v>
      </c>
      <c r="Z1217">
        <v>0.996</v>
      </c>
      <c r="AA1217">
        <v>2.3940000000000001</v>
      </c>
      <c r="AC1217">
        <v>51.1</v>
      </c>
      <c r="AD1217">
        <v>2.3940000000000001</v>
      </c>
      <c r="AE1217">
        <v>0.996</v>
      </c>
      <c r="AF1217">
        <v>2.3940000000000001</v>
      </c>
      <c r="AH1217">
        <v>50.6</v>
      </c>
      <c r="AI1217">
        <v>2.3959999999999999</v>
      </c>
      <c r="AJ1217">
        <v>-0.995</v>
      </c>
      <c r="AK1217">
        <v>2.3959999999999999</v>
      </c>
      <c r="AM1217">
        <v>61.2</v>
      </c>
      <c r="AN1217">
        <v>2.3959999999999999</v>
      </c>
      <c r="AO1217">
        <v>1.1020000000000001</v>
      </c>
      <c r="AP1217">
        <v>2.3959999999999999</v>
      </c>
      <c r="AR1217">
        <v>26.8</v>
      </c>
      <c r="AS1217">
        <v>2.3959999999999999</v>
      </c>
      <c r="AT1217">
        <v>-1.768</v>
      </c>
      <c r="AU1217">
        <v>2.3959999999999999</v>
      </c>
      <c r="AW1217">
        <v>14.5</v>
      </c>
      <c r="AX1217">
        <v>2.3959999999999999</v>
      </c>
      <c r="AY1217">
        <v>1.7969999999999999</v>
      </c>
      <c r="AZ1217">
        <v>2.3959999999999999</v>
      </c>
      <c r="BB1217">
        <v>24.2</v>
      </c>
      <c r="BC1217">
        <v>2.3959999999999999</v>
      </c>
      <c r="BD1217">
        <v>-0.17100000000000001</v>
      </c>
      <c r="BE1217">
        <v>2.3959999999999999</v>
      </c>
      <c r="BG1217">
        <v>47.1</v>
      </c>
      <c r="BH1217">
        <v>2.3959999999999999</v>
      </c>
      <c r="BI1217">
        <v>0.96899999999999997</v>
      </c>
      <c r="BJ1217">
        <v>2.3959999999999999</v>
      </c>
    </row>
    <row r="1218" spans="8:62" x14ac:dyDescent="0.25">
      <c r="H1218">
        <v>61.4</v>
      </c>
      <c r="I1218">
        <v>2.3959999999999999</v>
      </c>
      <c r="J1218">
        <v>0.76700000000000002</v>
      </c>
      <c r="K1218">
        <v>2.3959999999999999</v>
      </c>
      <c r="M1218">
        <v>63.6</v>
      </c>
      <c r="N1218">
        <v>2.3959999999999999</v>
      </c>
      <c r="O1218">
        <v>-0.56899999999999995</v>
      </c>
      <c r="P1218">
        <v>2.3959999999999999</v>
      </c>
      <c r="R1218">
        <v>60.5</v>
      </c>
      <c r="S1218">
        <v>2.3959999999999999</v>
      </c>
      <c r="T1218">
        <v>0.97499999999999998</v>
      </c>
      <c r="U1218">
        <v>2.3959999999999999</v>
      </c>
      <c r="X1218">
        <v>55.1</v>
      </c>
      <c r="Y1218">
        <v>2.3959999999999999</v>
      </c>
      <c r="Z1218">
        <v>0.996</v>
      </c>
      <c r="AA1218">
        <v>2.3959999999999999</v>
      </c>
      <c r="AC1218">
        <v>51.2</v>
      </c>
      <c r="AD1218">
        <v>2.3959999999999999</v>
      </c>
      <c r="AE1218">
        <v>0.996</v>
      </c>
      <c r="AF1218">
        <v>2.3959999999999999</v>
      </c>
      <c r="AH1218">
        <v>50.5</v>
      </c>
      <c r="AI1218">
        <v>2.3980000000000001</v>
      </c>
      <c r="AJ1218">
        <v>-0.995</v>
      </c>
      <c r="AK1218">
        <v>2.3980000000000001</v>
      </c>
      <c r="AM1218">
        <v>62.3</v>
      </c>
      <c r="AN1218">
        <v>2.3980000000000001</v>
      </c>
      <c r="AO1218">
        <v>0.76200000000000001</v>
      </c>
      <c r="AP1218">
        <v>2.3980000000000001</v>
      </c>
      <c r="AR1218">
        <v>51.5</v>
      </c>
      <c r="AS1218">
        <v>2.3980000000000001</v>
      </c>
      <c r="AT1218">
        <v>-2.2869999999999999</v>
      </c>
      <c r="AU1218">
        <v>2.3980000000000001</v>
      </c>
      <c r="AW1218">
        <v>14.1</v>
      </c>
      <c r="AX1218">
        <v>2.3980000000000001</v>
      </c>
      <c r="AY1218">
        <v>0.84899999999999998</v>
      </c>
      <c r="AZ1218">
        <v>2.3980000000000001</v>
      </c>
      <c r="BB1218">
        <v>34</v>
      </c>
      <c r="BC1218">
        <v>2.3980000000000001</v>
      </c>
      <c r="BD1218">
        <v>1.2090000000000001</v>
      </c>
      <c r="BE1218">
        <v>2.3980000000000001</v>
      </c>
      <c r="BG1218">
        <v>39.1</v>
      </c>
      <c r="BH1218">
        <v>2.3980000000000001</v>
      </c>
      <c r="BI1218">
        <v>-0.76500000000000001</v>
      </c>
      <c r="BJ1218">
        <v>2.3980000000000001</v>
      </c>
    </row>
    <row r="1219" spans="8:62" x14ac:dyDescent="0.25">
      <c r="H1219">
        <v>61.4</v>
      </c>
      <c r="I1219">
        <v>2.3980000000000001</v>
      </c>
      <c r="J1219">
        <v>0.80500000000000005</v>
      </c>
      <c r="K1219">
        <v>2.3980000000000001</v>
      </c>
      <c r="M1219">
        <v>63.7</v>
      </c>
      <c r="N1219">
        <v>2.3980000000000001</v>
      </c>
      <c r="O1219">
        <v>-0.51700000000000002</v>
      </c>
      <c r="P1219">
        <v>2.3980000000000001</v>
      </c>
      <c r="R1219">
        <v>60.5</v>
      </c>
      <c r="S1219">
        <v>2.3980000000000001</v>
      </c>
      <c r="T1219">
        <v>0.96099999999999997</v>
      </c>
      <c r="U1219">
        <v>2.3980000000000001</v>
      </c>
      <c r="X1219">
        <v>54.9</v>
      </c>
      <c r="Y1219">
        <v>2.3980000000000001</v>
      </c>
      <c r="Z1219">
        <v>0.996</v>
      </c>
      <c r="AA1219">
        <v>2.3980000000000001</v>
      </c>
      <c r="AC1219">
        <v>51.3</v>
      </c>
      <c r="AD1219">
        <v>2.3980000000000001</v>
      </c>
      <c r="AE1219">
        <v>0.996</v>
      </c>
      <c r="AF1219">
        <v>2.3980000000000001</v>
      </c>
      <c r="AH1219">
        <v>50.4</v>
      </c>
      <c r="AI1219">
        <v>2.4</v>
      </c>
      <c r="AJ1219">
        <v>-0.995</v>
      </c>
      <c r="AK1219">
        <v>2.4</v>
      </c>
      <c r="AM1219">
        <v>51</v>
      </c>
      <c r="AN1219">
        <v>2.4</v>
      </c>
      <c r="AO1219">
        <v>0.41199999999999998</v>
      </c>
      <c r="AP1219">
        <v>2.4</v>
      </c>
      <c r="AR1219">
        <v>56.7</v>
      </c>
      <c r="AS1219">
        <v>2.4</v>
      </c>
      <c r="AT1219">
        <v>-2.6749999999999998</v>
      </c>
      <c r="AU1219">
        <v>2.4</v>
      </c>
      <c r="AW1219">
        <v>24.4</v>
      </c>
      <c r="AX1219">
        <v>2.4</v>
      </c>
      <c r="AY1219">
        <v>-0.20599999999999999</v>
      </c>
      <c r="AZ1219">
        <v>2.4</v>
      </c>
      <c r="BB1219">
        <v>54</v>
      </c>
      <c r="BC1219">
        <v>2.4</v>
      </c>
      <c r="BD1219">
        <v>2.3180000000000001</v>
      </c>
      <c r="BE1219">
        <v>2.4</v>
      </c>
      <c r="BG1219">
        <v>49.8</v>
      </c>
      <c r="BH1219">
        <v>2.4</v>
      </c>
      <c r="BI1219">
        <v>-2.234</v>
      </c>
      <c r="BJ1219">
        <v>2.4</v>
      </c>
    </row>
    <row r="1220" spans="8:62" x14ac:dyDescent="0.25">
      <c r="H1220">
        <v>61.3</v>
      </c>
      <c r="I1220">
        <v>2.4</v>
      </c>
      <c r="J1220">
        <v>0.84</v>
      </c>
      <c r="K1220">
        <v>2.4</v>
      </c>
      <c r="M1220">
        <v>63.7</v>
      </c>
      <c r="N1220">
        <v>2.4</v>
      </c>
      <c r="O1220">
        <v>-0.46400000000000002</v>
      </c>
      <c r="P1220">
        <v>2.4</v>
      </c>
      <c r="R1220">
        <v>60.5</v>
      </c>
      <c r="S1220">
        <v>2.4</v>
      </c>
      <c r="T1220">
        <v>0.94299999999999995</v>
      </c>
      <c r="U1220">
        <v>2.4</v>
      </c>
      <c r="X1220">
        <v>54.6</v>
      </c>
      <c r="Y1220">
        <v>2.4</v>
      </c>
      <c r="Z1220">
        <v>0.996</v>
      </c>
      <c r="AA1220">
        <v>2.4</v>
      </c>
      <c r="AC1220">
        <v>51.3</v>
      </c>
      <c r="AD1220">
        <v>2.4</v>
      </c>
      <c r="AE1220">
        <v>0.996</v>
      </c>
      <c r="AF1220">
        <v>2.4</v>
      </c>
      <c r="AH1220">
        <v>50.4</v>
      </c>
      <c r="AI1220">
        <v>2.4020000000000001</v>
      </c>
      <c r="AJ1220">
        <v>-0.995</v>
      </c>
      <c r="AK1220">
        <v>2.4020000000000001</v>
      </c>
      <c r="AM1220">
        <v>32.799999999999997</v>
      </c>
      <c r="AN1220">
        <v>2.4020000000000001</v>
      </c>
      <c r="AO1220">
        <v>5.6000000000000001E-2</v>
      </c>
      <c r="AP1220">
        <v>2.4020000000000001</v>
      </c>
      <c r="AR1220">
        <v>41.7</v>
      </c>
      <c r="AS1220">
        <v>2.4020000000000001</v>
      </c>
      <c r="AT1220">
        <v>-2.91</v>
      </c>
      <c r="AU1220">
        <v>2.4020000000000001</v>
      </c>
      <c r="AW1220">
        <v>46.8</v>
      </c>
      <c r="AX1220">
        <v>2.4020000000000001</v>
      </c>
      <c r="AY1220">
        <v>-1.2350000000000001</v>
      </c>
      <c r="AZ1220">
        <v>2.4020000000000001</v>
      </c>
      <c r="BB1220">
        <v>43.6</v>
      </c>
      <c r="BC1220">
        <v>2.4020000000000001</v>
      </c>
      <c r="BD1220">
        <v>2.903</v>
      </c>
      <c r="BE1220">
        <v>2.4020000000000001</v>
      </c>
      <c r="BG1220">
        <v>54.4</v>
      </c>
      <c r="BH1220">
        <v>2.4020000000000001</v>
      </c>
      <c r="BI1220">
        <v>-2.9239999999999999</v>
      </c>
      <c r="BJ1220">
        <v>2.4020000000000001</v>
      </c>
    </row>
    <row r="1221" spans="8:62" x14ac:dyDescent="0.25">
      <c r="H1221">
        <v>61.2</v>
      </c>
      <c r="I1221">
        <v>2.4020000000000001</v>
      </c>
      <c r="J1221">
        <v>0.872</v>
      </c>
      <c r="K1221">
        <v>2.4020000000000001</v>
      </c>
      <c r="M1221">
        <v>63.7</v>
      </c>
      <c r="N1221">
        <v>2.4020000000000001</v>
      </c>
      <c r="O1221">
        <v>-0.40699999999999997</v>
      </c>
      <c r="P1221">
        <v>2.4020000000000001</v>
      </c>
      <c r="R1221">
        <v>60.5</v>
      </c>
      <c r="S1221">
        <v>2.4020000000000001</v>
      </c>
      <c r="T1221">
        <v>0.92200000000000004</v>
      </c>
      <c r="U1221">
        <v>2.4020000000000001</v>
      </c>
      <c r="X1221">
        <v>54.2</v>
      </c>
      <c r="Y1221">
        <v>2.4020000000000001</v>
      </c>
      <c r="Z1221">
        <v>0.996</v>
      </c>
      <c r="AA1221">
        <v>2.4020000000000001</v>
      </c>
      <c r="AC1221">
        <v>51.3</v>
      </c>
      <c r="AD1221">
        <v>2.4020000000000001</v>
      </c>
      <c r="AE1221">
        <v>0.996</v>
      </c>
      <c r="AF1221">
        <v>2.4020000000000001</v>
      </c>
      <c r="AH1221">
        <v>50.3</v>
      </c>
      <c r="AI1221">
        <v>2.4039999999999999</v>
      </c>
      <c r="AJ1221">
        <v>-0.996</v>
      </c>
      <c r="AK1221">
        <v>2.4039999999999999</v>
      </c>
      <c r="AM1221">
        <v>16.8</v>
      </c>
      <c r="AN1221">
        <v>2.4039999999999999</v>
      </c>
      <c r="AO1221">
        <v>-0.30099999999999999</v>
      </c>
      <c r="AP1221">
        <v>2.4039999999999999</v>
      </c>
      <c r="AR1221">
        <v>24.7</v>
      </c>
      <c r="AS1221">
        <v>2.4039999999999999</v>
      </c>
      <c r="AT1221">
        <v>-2.9769999999999999</v>
      </c>
      <c r="AU1221">
        <v>2.4039999999999999</v>
      </c>
      <c r="AW1221">
        <v>54.7</v>
      </c>
      <c r="AX1221">
        <v>2.4039999999999999</v>
      </c>
      <c r="AY1221">
        <v>-2.1059999999999999</v>
      </c>
      <c r="AZ1221">
        <v>2.4039999999999999</v>
      </c>
      <c r="BB1221">
        <v>16.3</v>
      </c>
      <c r="BC1221">
        <v>2.4039999999999999</v>
      </c>
      <c r="BD1221">
        <v>2.8330000000000002</v>
      </c>
      <c r="BE1221">
        <v>2.4039999999999999</v>
      </c>
      <c r="BG1221">
        <v>27.8</v>
      </c>
      <c r="BH1221">
        <v>2.4039999999999999</v>
      </c>
      <c r="BI1221">
        <v>-2.5939999999999999</v>
      </c>
      <c r="BJ1221">
        <v>2.4039999999999999</v>
      </c>
    </row>
    <row r="1222" spans="8:62" x14ac:dyDescent="0.25">
      <c r="H1222">
        <v>61.1</v>
      </c>
      <c r="I1222">
        <v>2.4039999999999999</v>
      </c>
      <c r="J1222">
        <v>0.9</v>
      </c>
      <c r="K1222">
        <v>2.4039999999999999</v>
      </c>
      <c r="M1222">
        <v>63.7</v>
      </c>
      <c r="N1222">
        <v>2.4039999999999999</v>
      </c>
      <c r="O1222">
        <v>-0.34899999999999998</v>
      </c>
      <c r="P1222">
        <v>2.4039999999999999</v>
      </c>
      <c r="R1222">
        <v>60.5</v>
      </c>
      <c r="S1222">
        <v>2.4039999999999999</v>
      </c>
      <c r="T1222">
        <v>0.89600000000000002</v>
      </c>
      <c r="U1222">
        <v>2.4039999999999999</v>
      </c>
      <c r="X1222">
        <v>53.8</v>
      </c>
      <c r="Y1222">
        <v>2.4039999999999999</v>
      </c>
      <c r="Z1222">
        <v>0.996</v>
      </c>
      <c r="AA1222">
        <v>2.4039999999999999</v>
      </c>
      <c r="AC1222">
        <v>51.4</v>
      </c>
      <c r="AD1222">
        <v>2.4039999999999999</v>
      </c>
      <c r="AE1222">
        <v>0.996</v>
      </c>
      <c r="AF1222">
        <v>2.4039999999999999</v>
      </c>
      <c r="AH1222">
        <v>50.1</v>
      </c>
      <c r="AI1222">
        <v>2.4060000000000001</v>
      </c>
      <c r="AJ1222">
        <v>-0.995</v>
      </c>
      <c r="AK1222">
        <v>2.4060000000000001</v>
      </c>
      <c r="AM1222">
        <v>7.6</v>
      </c>
      <c r="AN1222">
        <v>2.4060000000000001</v>
      </c>
      <c r="AO1222">
        <v>-0.65400000000000003</v>
      </c>
      <c r="AP1222">
        <v>2.4060000000000001</v>
      </c>
      <c r="AR1222">
        <v>14</v>
      </c>
      <c r="AS1222">
        <v>2.4060000000000001</v>
      </c>
      <c r="AT1222">
        <v>-2.875</v>
      </c>
      <c r="AU1222">
        <v>2.4060000000000001</v>
      </c>
      <c r="AW1222">
        <v>29.4</v>
      </c>
      <c r="AX1222">
        <v>2.4060000000000001</v>
      </c>
      <c r="AY1222">
        <v>-2.7090000000000001</v>
      </c>
      <c r="AZ1222">
        <v>2.4060000000000001</v>
      </c>
      <c r="BB1222">
        <v>6.3</v>
      </c>
      <c r="BC1222">
        <v>2.4060000000000001</v>
      </c>
      <c r="BD1222">
        <v>2.125</v>
      </c>
      <c r="BE1222">
        <v>2.4060000000000001</v>
      </c>
      <c r="BG1222">
        <v>10.5</v>
      </c>
      <c r="BH1222">
        <v>2.4060000000000001</v>
      </c>
      <c r="BI1222">
        <v>-1.36</v>
      </c>
      <c r="BJ1222">
        <v>2.4060000000000001</v>
      </c>
    </row>
    <row r="1223" spans="8:62" x14ac:dyDescent="0.25">
      <c r="H1223">
        <v>61</v>
      </c>
      <c r="I1223">
        <v>2.4060000000000001</v>
      </c>
      <c r="J1223">
        <v>0.92500000000000004</v>
      </c>
      <c r="K1223">
        <v>2.4060000000000001</v>
      </c>
      <c r="M1223">
        <v>63.7</v>
      </c>
      <c r="N1223">
        <v>2.4060000000000001</v>
      </c>
      <c r="O1223">
        <v>-0.28999999999999998</v>
      </c>
      <c r="P1223">
        <v>2.4060000000000001</v>
      </c>
      <c r="R1223">
        <v>60.6</v>
      </c>
      <c r="S1223">
        <v>2.4060000000000001</v>
      </c>
      <c r="T1223">
        <v>0.86799999999999999</v>
      </c>
      <c r="U1223">
        <v>2.4060000000000001</v>
      </c>
      <c r="X1223">
        <v>53.4</v>
      </c>
      <c r="Y1223">
        <v>2.4060000000000001</v>
      </c>
      <c r="Z1223">
        <v>0.996</v>
      </c>
      <c r="AA1223">
        <v>2.4060000000000001</v>
      </c>
      <c r="AC1223">
        <v>51.7</v>
      </c>
      <c r="AD1223">
        <v>2.4060000000000001</v>
      </c>
      <c r="AE1223">
        <v>0.996</v>
      </c>
      <c r="AF1223">
        <v>2.4060000000000001</v>
      </c>
      <c r="AH1223">
        <v>50</v>
      </c>
      <c r="AI1223">
        <v>2.4079999999999999</v>
      </c>
      <c r="AJ1223">
        <v>-0.995</v>
      </c>
      <c r="AK1223">
        <v>2.4079999999999999</v>
      </c>
      <c r="AM1223">
        <v>3.8</v>
      </c>
      <c r="AN1223">
        <v>2.4079999999999999</v>
      </c>
      <c r="AO1223">
        <v>-0.998</v>
      </c>
      <c r="AP1223">
        <v>2.4079999999999999</v>
      </c>
      <c r="AR1223">
        <v>9</v>
      </c>
      <c r="AS1223">
        <v>2.4079999999999999</v>
      </c>
      <c r="AT1223">
        <v>-2.6080000000000001</v>
      </c>
      <c r="AU1223">
        <v>2.4079999999999999</v>
      </c>
      <c r="AW1223">
        <v>9.5</v>
      </c>
      <c r="AX1223">
        <v>2.4079999999999999</v>
      </c>
      <c r="AY1223">
        <v>-2.964</v>
      </c>
      <c r="AZ1223">
        <v>2.4079999999999999</v>
      </c>
      <c r="BB1223">
        <v>4.9000000000000004</v>
      </c>
      <c r="BC1223">
        <v>2.4079999999999999</v>
      </c>
      <c r="BD1223">
        <v>0.93500000000000005</v>
      </c>
      <c r="BE1223">
        <v>2.4079999999999999</v>
      </c>
      <c r="BG1223">
        <v>7</v>
      </c>
      <c r="BH1223">
        <v>2.4079999999999999</v>
      </c>
      <c r="BI1223">
        <v>0.34799999999999998</v>
      </c>
      <c r="BJ1223">
        <v>2.4079999999999999</v>
      </c>
    </row>
    <row r="1224" spans="8:62" x14ac:dyDescent="0.25">
      <c r="H1224">
        <v>60.9</v>
      </c>
      <c r="I1224">
        <v>2.4079999999999999</v>
      </c>
      <c r="J1224">
        <v>0.94599999999999995</v>
      </c>
      <c r="K1224">
        <v>2.4079999999999999</v>
      </c>
      <c r="M1224">
        <v>63.6</v>
      </c>
      <c r="N1224">
        <v>2.4079999999999999</v>
      </c>
      <c r="O1224">
        <v>-0.23</v>
      </c>
      <c r="P1224">
        <v>2.4079999999999999</v>
      </c>
      <c r="R1224">
        <v>60.6</v>
      </c>
      <c r="S1224">
        <v>2.4079999999999999</v>
      </c>
      <c r="T1224">
        <v>0.83599999999999997</v>
      </c>
      <c r="U1224">
        <v>2.4079999999999999</v>
      </c>
      <c r="X1224">
        <v>53</v>
      </c>
      <c r="Y1224">
        <v>2.4079999999999999</v>
      </c>
      <c r="Z1224">
        <v>0.996</v>
      </c>
      <c r="AA1224">
        <v>2.4079999999999999</v>
      </c>
      <c r="AC1224">
        <v>52.4</v>
      </c>
      <c r="AD1224">
        <v>2.4079999999999999</v>
      </c>
      <c r="AE1224">
        <v>0.996</v>
      </c>
      <c r="AF1224">
        <v>2.4079999999999999</v>
      </c>
      <c r="AH1224">
        <v>49.9</v>
      </c>
      <c r="AI1224">
        <v>2.41</v>
      </c>
      <c r="AJ1224">
        <v>-0.995</v>
      </c>
      <c r="AK1224">
        <v>2.41</v>
      </c>
      <c r="AM1224">
        <v>2.6</v>
      </c>
      <c r="AN1224">
        <v>2.41</v>
      </c>
      <c r="AO1224">
        <v>-1.327</v>
      </c>
      <c r="AP1224">
        <v>2.41</v>
      </c>
      <c r="AR1224">
        <v>7.6</v>
      </c>
      <c r="AS1224">
        <v>2.41</v>
      </c>
      <c r="AT1224">
        <v>-2.1909999999999998</v>
      </c>
      <c r="AU1224">
        <v>2.41</v>
      </c>
      <c r="AW1224">
        <v>4.3</v>
      </c>
      <c r="AX1224">
        <v>2.41</v>
      </c>
      <c r="AY1224">
        <v>-2.839</v>
      </c>
      <c r="AZ1224">
        <v>2.41</v>
      </c>
      <c r="BB1224">
        <v>5</v>
      </c>
      <c r="BC1224">
        <v>2.41</v>
      </c>
      <c r="BD1224">
        <v>-0.46300000000000002</v>
      </c>
      <c r="BE1224">
        <v>2.41</v>
      </c>
      <c r="BG1224">
        <v>7.6</v>
      </c>
      <c r="BH1224">
        <v>2.41</v>
      </c>
      <c r="BI1224">
        <v>1.9350000000000001</v>
      </c>
      <c r="BJ1224">
        <v>2.41</v>
      </c>
    </row>
    <row r="1225" spans="8:62" x14ac:dyDescent="0.25">
      <c r="H1225">
        <v>60.7</v>
      </c>
      <c r="I1225">
        <v>2.41</v>
      </c>
      <c r="J1225">
        <v>0.96399999999999997</v>
      </c>
      <c r="K1225">
        <v>2.41</v>
      </c>
      <c r="M1225">
        <v>63.5</v>
      </c>
      <c r="N1225">
        <v>2.41</v>
      </c>
      <c r="O1225">
        <v>-0.16900000000000001</v>
      </c>
      <c r="P1225">
        <v>2.41</v>
      </c>
      <c r="R1225">
        <v>60.6</v>
      </c>
      <c r="S1225">
        <v>2.41</v>
      </c>
      <c r="T1225">
        <v>0.8</v>
      </c>
      <c r="U1225">
        <v>2.41</v>
      </c>
      <c r="X1225">
        <v>52.2</v>
      </c>
      <c r="Y1225">
        <v>2.41</v>
      </c>
      <c r="Z1225">
        <v>0.996</v>
      </c>
      <c r="AA1225">
        <v>2.41</v>
      </c>
      <c r="AC1225">
        <v>53.1</v>
      </c>
      <c r="AD1225">
        <v>2.41</v>
      </c>
      <c r="AE1225">
        <v>0.996</v>
      </c>
      <c r="AF1225">
        <v>2.41</v>
      </c>
      <c r="AH1225">
        <v>50.1</v>
      </c>
      <c r="AI1225">
        <v>2.4119999999999999</v>
      </c>
      <c r="AJ1225">
        <v>-0.995</v>
      </c>
      <c r="AK1225">
        <v>2.4119999999999999</v>
      </c>
      <c r="AM1225">
        <v>2.2000000000000002</v>
      </c>
      <c r="AN1225">
        <v>2.4119999999999999</v>
      </c>
      <c r="AO1225">
        <v>-1.637</v>
      </c>
      <c r="AP1225">
        <v>2.4119999999999999</v>
      </c>
      <c r="AR1225">
        <v>9.3000000000000007</v>
      </c>
      <c r="AS1225">
        <v>2.4119999999999999</v>
      </c>
      <c r="AT1225">
        <v>-1.649</v>
      </c>
      <c r="AU1225">
        <v>2.4119999999999999</v>
      </c>
      <c r="AW1225">
        <v>3.6</v>
      </c>
      <c r="AX1225">
        <v>2.4119999999999999</v>
      </c>
      <c r="AY1225">
        <v>-2.351</v>
      </c>
      <c r="AZ1225">
        <v>2.4119999999999999</v>
      </c>
      <c r="BB1225">
        <v>5.9</v>
      </c>
      <c r="BC1225">
        <v>2.4119999999999999</v>
      </c>
      <c r="BD1225">
        <v>-1.758</v>
      </c>
      <c r="BE1225">
        <v>2.4119999999999999</v>
      </c>
      <c r="BG1225">
        <v>17.600000000000001</v>
      </c>
      <c r="BH1225">
        <v>2.4119999999999999</v>
      </c>
      <c r="BI1225">
        <v>2.847</v>
      </c>
      <c r="BJ1225">
        <v>2.4119999999999999</v>
      </c>
    </row>
    <row r="1226" spans="8:62" x14ac:dyDescent="0.25">
      <c r="H1226">
        <v>60.6</v>
      </c>
      <c r="I1226">
        <v>2.4119999999999999</v>
      </c>
      <c r="J1226">
        <v>0.97699999999999998</v>
      </c>
      <c r="K1226">
        <v>2.4119999999999999</v>
      </c>
      <c r="M1226">
        <v>63.4</v>
      </c>
      <c r="N1226">
        <v>2.4119999999999999</v>
      </c>
      <c r="O1226">
        <v>-0.106</v>
      </c>
      <c r="P1226">
        <v>2.4119999999999999</v>
      </c>
      <c r="R1226">
        <v>60.7</v>
      </c>
      <c r="S1226">
        <v>2.4119999999999999</v>
      </c>
      <c r="T1226">
        <v>0.76100000000000001</v>
      </c>
      <c r="U1226">
        <v>2.4119999999999999</v>
      </c>
      <c r="X1226">
        <v>51.3</v>
      </c>
      <c r="Y1226">
        <v>2.4119999999999999</v>
      </c>
      <c r="Z1226">
        <v>0.996</v>
      </c>
      <c r="AA1226">
        <v>2.4119999999999999</v>
      </c>
      <c r="AC1226">
        <v>53.2</v>
      </c>
      <c r="AD1226">
        <v>2.4119999999999999</v>
      </c>
      <c r="AE1226">
        <v>0.996</v>
      </c>
      <c r="AF1226">
        <v>2.4119999999999999</v>
      </c>
      <c r="AH1226">
        <v>50.3</v>
      </c>
      <c r="AI1226">
        <v>2.4140000000000001</v>
      </c>
      <c r="AJ1226">
        <v>-0.995</v>
      </c>
      <c r="AK1226">
        <v>2.4140000000000001</v>
      </c>
      <c r="AM1226">
        <v>2.2000000000000002</v>
      </c>
      <c r="AN1226">
        <v>2.4140000000000001</v>
      </c>
      <c r="AO1226">
        <v>-1.923</v>
      </c>
      <c r="AP1226">
        <v>2.4140000000000001</v>
      </c>
      <c r="AR1226">
        <v>15.7</v>
      </c>
      <c r="AS1226">
        <v>2.4140000000000001</v>
      </c>
      <c r="AT1226">
        <v>-1.014</v>
      </c>
      <c r="AU1226">
        <v>2.4140000000000001</v>
      </c>
      <c r="AW1226">
        <v>3.7</v>
      </c>
      <c r="AX1226">
        <v>2.4140000000000001</v>
      </c>
      <c r="AY1226">
        <v>-1.5620000000000001</v>
      </c>
      <c r="AZ1226">
        <v>2.4140000000000001</v>
      </c>
      <c r="BB1226">
        <v>15.9</v>
      </c>
      <c r="BC1226">
        <v>2.4140000000000001</v>
      </c>
      <c r="BD1226">
        <v>-2.657</v>
      </c>
      <c r="BE1226">
        <v>2.4140000000000001</v>
      </c>
      <c r="BG1226">
        <v>46.2</v>
      </c>
      <c r="BH1226">
        <v>2.4140000000000001</v>
      </c>
      <c r="BI1226">
        <v>2.766</v>
      </c>
      <c r="BJ1226">
        <v>2.4140000000000001</v>
      </c>
    </row>
    <row r="1227" spans="8:62" x14ac:dyDescent="0.25">
      <c r="H1227">
        <v>60.5</v>
      </c>
      <c r="I1227">
        <v>2.4140000000000001</v>
      </c>
      <c r="J1227">
        <v>0.98699999999999999</v>
      </c>
      <c r="K1227">
        <v>2.4140000000000001</v>
      </c>
      <c r="M1227">
        <v>63.3</v>
      </c>
      <c r="N1227">
        <v>2.4140000000000001</v>
      </c>
      <c r="O1227">
        <v>-4.3999999999999997E-2</v>
      </c>
      <c r="P1227">
        <v>2.4140000000000001</v>
      </c>
      <c r="R1227">
        <v>60.8</v>
      </c>
      <c r="S1227">
        <v>2.4140000000000001</v>
      </c>
      <c r="T1227">
        <v>0.71899999999999997</v>
      </c>
      <c r="U1227">
        <v>2.4140000000000001</v>
      </c>
      <c r="X1227">
        <v>51.3</v>
      </c>
      <c r="Y1227">
        <v>2.4140000000000001</v>
      </c>
      <c r="Z1227">
        <v>0.996</v>
      </c>
      <c r="AA1227">
        <v>2.4140000000000001</v>
      </c>
      <c r="AC1227">
        <v>53.7</v>
      </c>
      <c r="AD1227">
        <v>2.4140000000000001</v>
      </c>
      <c r="AE1227">
        <v>0.996</v>
      </c>
      <c r="AF1227">
        <v>2.4140000000000001</v>
      </c>
      <c r="AH1227">
        <v>50.7</v>
      </c>
      <c r="AI1227">
        <v>2.4159999999999999</v>
      </c>
      <c r="AJ1227">
        <v>-0.995</v>
      </c>
      <c r="AK1227">
        <v>2.4159999999999999</v>
      </c>
      <c r="AM1227">
        <v>2.2000000000000002</v>
      </c>
      <c r="AN1227">
        <v>2.4159999999999999</v>
      </c>
      <c r="AO1227">
        <v>-2.1829999999999998</v>
      </c>
      <c r="AP1227">
        <v>2.4159999999999999</v>
      </c>
      <c r="AR1227">
        <v>30.1</v>
      </c>
      <c r="AS1227">
        <v>2.4159999999999999</v>
      </c>
      <c r="AT1227">
        <v>-0.32</v>
      </c>
      <c r="AU1227">
        <v>2.4159999999999999</v>
      </c>
      <c r="AW1227">
        <v>4</v>
      </c>
      <c r="AX1227">
        <v>2.4159999999999999</v>
      </c>
      <c r="AY1227">
        <v>-0.57399999999999995</v>
      </c>
      <c r="AZ1227">
        <v>2.4159999999999999</v>
      </c>
      <c r="BB1227">
        <v>45</v>
      </c>
      <c r="BC1227">
        <v>2.4159999999999999</v>
      </c>
      <c r="BD1227">
        <v>-2.956</v>
      </c>
      <c r="BE1227">
        <v>2.4159999999999999</v>
      </c>
      <c r="BG1227">
        <v>53.2</v>
      </c>
      <c r="BH1227">
        <v>2.4159999999999999</v>
      </c>
      <c r="BI1227">
        <v>1.7210000000000001</v>
      </c>
      <c r="BJ1227">
        <v>2.4159999999999999</v>
      </c>
    </row>
    <row r="1228" spans="8:62" x14ac:dyDescent="0.25">
      <c r="H1228">
        <v>60.5</v>
      </c>
      <c r="I1228">
        <v>2.4159999999999999</v>
      </c>
      <c r="J1228">
        <v>0.99299999999999999</v>
      </c>
      <c r="K1228">
        <v>2.4159999999999999</v>
      </c>
      <c r="M1228">
        <v>63.2</v>
      </c>
      <c r="N1228">
        <v>2.4159999999999999</v>
      </c>
      <c r="O1228">
        <v>1.7999999999999999E-2</v>
      </c>
      <c r="P1228">
        <v>2.4159999999999999</v>
      </c>
      <c r="R1228">
        <v>60.9</v>
      </c>
      <c r="S1228">
        <v>2.4159999999999999</v>
      </c>
      <c r="T1228">
        <v>0.67500000000000004</v>
      </c>
      <c r="U1228">
        <v>2.4159999999999999</v>
      </c>
      <c r="X1228">
        <v>51.8</v>
      </c>
      <c r="Y1228">
        <v>2.4159999999999999</v>
      </c>
      <c r="Z1228">
        <v>0.996</v>
      </c>
      <c r="AA1228">
        <v>2.4159999999999999</v>
      </c>
      <c r="AC1228">
        <v>54.7</v>
      </c>
      <c r="AD1228">
        <v>2.4159999999999999</v>
      </c>
      <c r="AE1228">
        <v>0.996</v>
      </c>
      <c r="AF1228">
        <v>2.4159999999999999</v>
      </c>
      <c r="AH1228">
        <v>51.3</v>
      </c>
      <c r="AI1228">
        <v>2.4180000000000001</v>
      </c>
      <c r="AJ1228">
        <v>-0.995</v>
      </c>
      <c r="AK1228">
        <v>2.4180000000000001</v>
      </c>
      <c r="AM1228">
        <v>2.2000000000000002</v>
      </c>
      <c r="AN1228">
        <v>2.4180000000000001</v>
      </c>
      <c r="AO1228">
        <v>-2.411</v>
      </c>
      <c r="AP1228">
        <v>2.4180000000000001</v>
      </c>
      <c r="AR1228">
        <v>50.3</v>
      </c>
      <c r="AS1228">
        <v>2.4180000000000001</v>
      </c>
      <c r="AT1228">
        <v>0.39300000000000002</v>
      </c>
      <c r="AU1228">
        <v>2.4180000000000001</v>
      </c>
      <c r="AW1228">
        <v>4.4000000000000004</v>
      </c>
      <c r="AX1228">
        <v>2.4180000000000001</v>
      </c>
      <c r="AY1228">
        <v>0.48699999999999999</v>
      </c>
      <c r="AZ1228">
        <v>2.4180000000000001</v>
      </c>
      <c r="BB1228">
        <v>52</v>
      </c>
      <c r="BC1228">
        <v>2.4180000000000001</v>
      </c>
      <c r="BD1228">
        <v>-2.589</v>
      </c>
      <c r="BE1228">
        <v>2.4180000000000001</v>
      </c>
      <c r="BG1228">
        <v>41</v>
      </c>
      <c r="BH1228">
        <v>2.4180000000000001</v>
      </c>
      <c r="BI1228">
        <v>7.4999999999999997E-2</v>
      </c>
      <c r="BJ1228">
        <v>2.4180000000000001</v>
      </c>
    </row>
    <row r="1229" spans="8:62" x14ac:dyDescent="0.25">
      <c r="H1229">
        <v>60.4</v>
      </c>
      <c r="I1229">
        <v>2.4180000000000001</v>
      </c>
      <c r="J1229">
        <v>0.995</v>
      </c>
      <c r="K1229">
        <v>2.4180000000000001</v>
      </c>
      <c r="M1229">
        <v>63.1</v>
      </c>
      <c r="N1229">
        <v>2.4180000000000001</v>
      </c>
      <c r="O1229">
        <v>8.1000000000000003E-2</v>
      </c>
      <c r="P1229">
        <v>2.4180000000000001</v>
      </c>
      <c r="R1229">
        <v>61</v>
      </c>
      <c r="S1229">
        <v>2.4180000000000001</v>
      </c>
      <c r="T1229">
        <v>0.628</v>
      </c>
      <c r="U1229">
        <v>2.4180000000000001</v>
      </c>
      <c r="X1229">
        <v>51.7</v>
      </c>
      <c r="Y1229">
        <v>2.4180000000000001</v>
      </c>
      <c r="Z1229">
        <v>0.996</v>
      </c>
      <c r="AA1229">
        <v>2.4180000000000001</v>
      </c>
      <c r="AC1229">
        <v>55.1</v>
      </c>
      <c r="AD1229">
        <v>2.4180000000000001</v>
      </c>
      <c r="AE1229">
        <v>0.996</v>
      </c>
      <c r="AF1229">
        <v>2.4180000000000001</v>
      </c>
      <c r="AH1229">
        <v>51.8</v>
      </c>
      <c r="AI1229">
        <v>2.42</v>
      </c>
      <c r="AJ1229">
        <v>-0.995</v>
      </c>
      <c r="AK1229">
        <v>2.42</v>
      </c>
      <c r="AM1229">
        <v>2.2999999999999998</v>
      </c>
      <c r="AN1229">
        <v>2.42</v>
      </c>
      <c r="AO1229">
        <v>-2.6040000000000001</v>
      </c>
      <c r="AP1229">
        <v>2.42</v>
      </c>
      <c r="AR1229">
        <v>58.1</v>
      </c>
      <c r="AS1229">
        <v>2.42</v>
      </c>
      <c r="AT1229">
        <v>1.081</v>
      </c>
      <c r="AU1229">
        <v>2.42</v>
      </c>
      <c r="AW1229">
        <v>5.9</v>
      </c>
      <c r="AX1229">
        <v>2.42</v>
      </c>
      <c r="AY1229">
        <v>1.4870000000000001</v>
      </c>
      <c r="AZ1229">
        <v>2.42</v>
      </c>
      <c r="BB1229">
        <v>34.1</v>
      </c>
      <c r="BC1229">
        <v>2.42</v>
      </c>
      <c r="BD1229">
        <v>-1.6359999999999999</v>
      </c>
      <c r="BE1229">
        <v>2.42</v>
      </c>
      <c r="BG1229">
        <v>42.6</v>
      </c>
      <c r="BH1229">
        <v>2.42</v>
      </c>
      <c r="BI1229">
        <v>-1.5960000000000001</v>
      </c>
      <c r="BJ1229">
        <v>2.42</v>
      </c>
    </row>
    <row r="1230" spans="8:62" x14ac:dyDescent="0.25">
      <c r="H1230">
        <v>60.4</v>
      </c>
      <c r="I1230">
        <v>2.42</v>
      </c>
      <c r="J1230">
        <v>0.99299999999999999</v>
      </c>
      <c r="K1230">
        <v>2.42</v>
      </c>
      <c r="M1230">
        <v>62.9</v>
      </c>
      <c r="N1230">
        <v>2.42</v>
      </c>
      <c r="O1230">
        <v>0.14299999999999999</v>
      </c>
      <c r="P1230">
        <v>2.42</v>
      </c>
      <c r="R1230">
        <v>61</v>
      </c>
      <c r="S1230">
        <v>2.42</v>
      </c>
      <c r="T1230">
        <v>0.57799999999999996</v>
      </c>
      <c r="U1230">
        <v>2.42</v>
      </c>
      <c r="X1230">
        <v>51.4</v>
      </c>
      <c r="Y1230">
        <v>2.42</v>
      </c>
      <c r="Z1230">
        <v>0.996</v>
      </c>
      <c r="AA1230">
        <v>2.42</v>
      </c>
      <c r="AC1230">
        <v>53.5</v>
      </c>
      <c r="AD1230">
        <v>2.42</v>
      </c>
      <c r="AE1230">
        <v>0.996</v>
      </c>
      <c r="AF1230">
        <v>2.42</v>
      </c>
      <c r="AH1230">
        <v>52.1</v>
      </c>
      <c r="AI1230">
        <v>2.4220000000000002</v>
      </c>
      <c r="AJ1230">
        <v>-0.995</v>
      </c>
      <c r="AK1230">
        <v>2.4220000000000002</v>
      </c>
      <c r="AM1230">
        <v>2.2999999999999998</v>
      </c>
      <c r="AN1230">
        <v>2.4220000000000002</v>
      </c>
      <c r="AO1230">
        <v>-2.7589999999999999</v>
      </c>
      <c r="AP1230">
        <v>2.4220000000000002</v>
      </c>
      <c r="AR1230">
        <v>38.5</v>
      </c>
      <c r="AS1230">
        <v>2.4220000000000002</v>
      </c>
      <c r="AT1230">
        <v>1.7110000000000001</v>
      </c>
      <c r="AU1230">
        <v>2.4220000000000002</v>
      </c>
      <c r="AW1230">
        <v>17.100000000000001</v>
      </c>
      <c r="AX1230">
        <v>2.4220000000000002</v>
      </c>
      <c r="AY1230">
        <v>2.2970000000000002</v>
      </c>
      <c r="AZ1230">
        <v>2.4220000000000002</v>
      </c>
      <c r="BB1230">
        <v>24.3</v>
      </c>
      <c r="BC1230">
        <v>2.4220000000000002</v>
      </c>
      <c r="BD1230">
        <v>-0.316</v>
      </c>
      <c r="BE1230">
        <v>2.4220000000000002</v>
      </c>
      <c r="BG1230">
        <v>56.3</v>
      </c>
      <c r="BH1230">
        <v>2.4220000000000002</v>
      </c>
      <c r="BI1230">
        <v>-2.7120000000000002</v>
      </c>
      <c r="BJ1230">
        <v>2.4220000000000002</v>
      </c>
    </row>
    <row r="1231" spans="8:62" x14ac:dyDescent="0.25">
      <c r="H1231">
        <v>60.4</v>
      </c>
      <c r="I1231">
        <v>2.4220000000000002</v>
      </c>
      <c r="J1231">
        <v>0.98699999999999999</v>
      </c>
      <c r="K1231">
        <v>2.4220000000000002</v>
      </c>
      <c r="M1231">
        <v>62.8</v>
      </c>
      <c r="N1231">
        <v>2.4220000000000002</v>
      </c>
      <c r="O1231">
        <v>0.20499999999999999</v>
      </c>
      <c r="P1231">
        <v>2.4220000000000002</v>
      </c>
      <c r="R1231">
        <v>61.2</v>
      </c>
      <c r="S1231">
        <v>2.4220000000000002</v>
      </c>
      <c r="T1231">
        <v>0.52600000000000002</v>
      </c>
      <c r="U1231">
        <v>2.4220000000000002</v>
      </c>
      <c r="X1231">
        <v>52</v>
      </c>
      <c r="Y1231">
        <v>2.4220000000000002</v>
      </c>
      <c r="Z1231">
        <v>0.996</v>
      </c>
      <c r="AA1231">
        <v>2.4220000000000002</v>
      </c>
      <c r="AC1231">
        <v>50.1</v>
      </c>
      <c r="AD1231">
        <v>2.4220000000000002</v>
      </c>
      <c r="AE1231">
        <v>0.996</v>
      </c>
      <c r="AF1231">
        <v>2.4220000000000002</v>
      </c>
      <c r="AH1231">
        <v>52.1</v>
      </c>
      <c r="AI1231">
        <v>2.4239999999999999</v>
      </c>
      <c r="AJ1231">
        <v>-0.995</v>
      </c>
      <c r="AK1231">
        <v>2.4239999999999999</v>
      </c>
      <c r="AM1231">
        <v>2.4</v>
      </c>
      <c r="AN1231">
        <v>2.4239999999999999</v>
      </c>
      <c r="AO1231">
        <v>-2.875</v>
      </c>
      <c r="AP1231">
        <v>2.4239999999999999</v>
      </c>
      <c r="AR1231">
        <v>15.1</v>
      </c>
      <c r="AS1231">
        <v>2.4239999999999999</v>
      </c>
      <c r="AT1231">
        <v>2.2410000000000001</v>
      </c>
      <c r="AU1231">
        <v>2.4239999999999999</v>
      </c>
      <c r="AW1231">
        <v>45.8</v>
      </c>
      <c r="AX1231">
        <v>2.4239999999999999</v>
      </c>
      <c r="AY1231">
        <v>2.8119999999999998</v>
      </c>
      <c r="AZ1231">
        <v>2.4239999999999999</v>
      </c>
      <c r="BB1231">
        <v>32.200000000000003</v>
      </c>
      <c r="BC1231">
        <v>2.4239999999999999</v>
      </c>
      <c r="BD1231">
        <v>1.0760000000000001</v>
      </c>
      <c r="BE1231">
        <v>2.4239999999999999</v>
      </c>
      <c r="BG1231">
        <v>42.2</v>
      </c>
      <c r="BH1231">
        <v>2.4239999999999999</v>
      </c>
      <c r="BI1231">
        <v>-2.8820000000000001</v>
      </c>
      <c r="BJ1231">
        <v>2.4239999999999999</v>
      </c>
    </row>
    <row r="1232" spans="8:62" x14ac:dyDescent="0.25">
      <c r="H1232">
        <v>60.3</v>
      </c>
      <c r="I1232">
        <v>2.4239999999999999</v>
      </c>
      <c r="J1232">
        <v>0.97699999999999998</v>
      </c>
      <c r="K1232">
        <v>2.4239999999999999</v>
      </c>
      <c r="M1232">
        <v>62.6</v>
      </c>
      <c r="N1232">
        <v>2.4239999999999999</v>
      </c>
      <c r="O1232">
        <v>0.26600000000000001</v>
      </c>
      <c r="P1232">
        <v>2.4239999999999999</v>
      </c>
      <c r="R1232">
        <v>61.3</v>
      </c>
      <c r="S1232">
        <v>2.4239999999999999</v>
      </c>
      <c r="T1232">
        <v>0.47199999999999998</v>
      </c>
      <c r="U1232">
        <v>2.4239999999999999</v>
      </c>
      <c r="X1232">
        <v>53.3</v>
      </c>
      <c r="Y1232">
        <v>2.4239999999999999</v>
      </c>
      <c r="Z1232">
        <v>0.996</v>
      </c>
      <c r="AA1232">
        <v>2.4239999999999999</v>
      </c>
      <c r="AC1232">
        <v>46.1</v>
      </c>
      <c r="AD1232">
        <v>2.4239999999999999</v>
      </c>
      <c r="AE1232">
        <v>0.996</v>
      </c>
      <c r="AF1232">
        <v>2.4239999999999999</v>
      </c>
      <c r="AH1232">
        <v>51.9</v>
      </c>
      <c r="AI1232">
        <v>2.4260000000000002</v>
      </c>
      <c r="AJ1232">
        <v>-0.995</v>
      </c>
      <c r="AK1232">
        <v>2.4260000000000002</v>
      </c>
      <c r="AM1232">
        <v>2.4</v>
      </c>
      <c r="AN1232">
        <v>2.4260000000000002</v>
      </c>
      <c r="AO1232">
        <v>-2.95</v>
      </c>
      <c r="AP1232">
        <v>2.4260000000000002</v>
      </c>
      <c r="AR1232">
        <v>5.2</v>
      </c>
      <c r="AS1232">
        <v>2.4260000000000002</v>
      </c>
      <c r="AT1232">
        <v>2.6429999999999998</v>
      </c>
      <c r="AU1232">
        <v>2.4260000000000002</v>
      </c>
      <c r="AW1232">
        <v>53.3</v>
      </c>
      <c r="AX1232">
        <v>2.4260000000000002</v>
      </c>
      <c r="AY1232">
        <v>2.968</v>
      </c>
      <c r="AZ1232">
        <v>2.4260000000000002</v>
      </c>
      <c r="BB1232">
        <v>52.7</v>
      </c>
      <c r="BC1232">
        <v>2.4260000000000002</v>
      </c>
      <c r="BD1232">
        <v>2.2250000000000001</v>
      </c>
      <c r="BE1232">
        <v>2.4260000000000002</v>
      </c>
      <c r="BG1232">
        <v>16.399999999999999</v>
      </c>
      <c r="BH1232">
        <v>2.4260000000000002</v>
      </c>
      <c r="BI1232">
        <v>-2.0470000000000002</v>
      </c>
      <c r="BJ1232">
        <v>2.4260000000000002</v>
      </c>
    </row>
    <row r="1233" spans="8:62" x14ac:dyDescent="0.25">
      <c r="H1233">
        <v>60.2</v>
      </c>
      <c r="I1233">
        <v>2.4260000000000002</v>
      </c>
      <c r="J1233">
        <v>0.96299999999999997</v>
      </c>
      <c r="K1233">
        <v>2.4260000000000002</v>
      </c>
      <c r="M1233">
        <v>62.5</v>
      </c>
      <c r="N1233">
        <v>2.4260000000000002</v>
      </c>
      <c r="O1233">
        <v>0.32600000000000001</v>
      </c>
      <c r="P1233">
        <v>2.4260000000000002</v>
      </c>
      <c r="R1233">
        <v>61.4</v>
      </c>
      <c r="S1233">
        <v>2.4260000000000002</v>
      </c>
      <c r="T1233">
        <v>0.41799999999999998</v>
      </c>
      <c r="U1233">
        <v>2.4260000000000002</v>
      </c>
      <c r="X1233">
        <v>54</v>
      </c>
      <c r="Y1233">
        <v>2.4260000000000002</v>
      </c>
      <c r="Z1233">
        <v>0.996</v>
      </c>
      <c r="AA1233">
        <v>2.4260000000000002</v>
      </c>
      <c r="AC1233">
        <v>43.3</v>
      </c>
      <c r="AD1233">
        <v>2.4260000000000002</v>
      </c>
      <c r="AE1233">
        <v>0.996</v>
      </c>
      <c r="AF1233">
        <v>2.4260000000000002</v>
      </c>
      <c r="AH1233">
        <v>51.6</v>
      </c>
      <c r="AI1233">
        <v>2.4279999999999999</v>
      </c>
      <c r="AJ1233">
        <v>-0.995</v>
      </c>
      <c r="AK1233">
        <v>2.4279999999999999</v>
      </c>
      <c r="AM1233">
        <v>2.5</v>
      </c>
      <c r="AN1233">
        <v>2.4279999999999999</v>
      </c>
      <c r="AO1233">
        <v>-2.9820000000000002</v>
      </c>
      <c r="AP1233">
        <v>2.4279999999999999</v>
      </c>
      <c r="AR1233">
        <v>3.1</v>
      </c>
      <c r="AS1233">
        <v>2.4279999999999999</v>
      </c>
      <c r="AT1233">
        <v>2.8940000000000001</v>
      </c>
      <c r="AU1233">
        <v>2.4279999999999999</v>
      </c>
      <c r="AW1233">
        <v>34.1</v>
      </c>
      <c r="AX1233">
        <v>2.4279999999999999</v>
      </c>
      <c r="AY1233">
        <v>2.7440000000000002</v>
      </c>
      <c r="AZ1233">
        <v>2.4279999999999999</v>
      </c>
      <c r="BB1233">
        <v>46.5</v>
      </c>
      <c r="BC1233">
        <v>2.4279999999999999</v>
      </c>
      <c r="BD1233">
        <v>2.8719999999999999</v>
      </c>
      <c r="BE1233">
        <v>2.4279999999999999</v>
      </c>
      <c r="BG1233">
        <v>7.8</v>
      </c>
      <c r="BH1233">
        <v>2.4279999999999999</v>
      </c>
      <c r="BI1233">
        <v>-0.498</v>
      </c>
      <c r="BJ1233">
        <v>2.4279999999999999</v>
      </c>
    </row>
    <row r="1234" spans="8:62" x14ac:dyDescent="0.25">
      <c r="H1234">
        <v>60.2</v>
      </c>
      <c r="I1234">
        <v>2.4279999999999999</v>
      </c>
      <c r="J1234">
        <v>0.94599999999999995</v>
      </c>
      <c r="K1234">
        <v>2.4279999999999999</v>
      </c>
      <c r="M1234">
        <v>62.3</v>
      </c>
      <c r="N1234">
        <v>2.4279999999999999</v>
      </c>
      <c r="O1234">
        <v>0.38400000000000001</v>
      </c>
      <c r="P1234">
        <v>2.4279999999999999</v>
      </c>
      <c r="R1234">
        <v>61.6</v>
      </c>
      <c r="S1234">
        <v>2.4279999999999999</v>
      </c>
      <c r="T1234">
        <v>0.36</v>
      </c>
      <c r="U1234">
        <v>2.4279999999999999</v>
      </c>
      <c r="X1234">
        <v>53.2</v>
      </c>
      <c r="Y1234">
        <v>2.4279999999999999</v>
      </c>
      <c r="Z1234">
        <v>0.996</v>
      </c>
      <c r="AA1234">
        <v>2.4279999999999999</v>
      </c>
      <c r="AC1234">
        <v>42.6</v>
      </c>
      <c r="AD1234">
        <v>2.4279999999999999</v>
      </c>
      <c r="AE1234">
        <v>0.996</v>
      </c>
      <c r="AF1234">
        <v>2.4279999999999999</v>
      </c>
      <c r="AH1234">
        <v>51.2</v>
      </c>
      <c r="AI1234">
        <v>2.4300000000000002</v>
      </c>
      <c r="AJ1234">
        <v>-0.995</v>
      </c>
      <c r="AK1234">
        <v>2.4300000000000002</v>
      </c>
      <c r="AM1234">
        <v>2.7</v>
      </c>
      <c r="AN1234">
        <v>2.4300000000000002</v>
      </c>
      <c r="AO1234">
        <v>-2.972</v>
      </c>
      <c r="AP1234">
        <v>2.4300000000000002</v>
      </c>
      <c r="AR1234">
        <v>2.9</v>
      </c>
      <c r="AS1234">
        <v>2.4300000000000002</v>
      </c>
      <c r="AT1234">
        <v>2.9790000000000001</v>
      </c>
      <c r="AU1234">
        <v>2.4300000000000002</v>
      </c>
      <c r="AW1234">
        <v>18</v>
      </c>
      <c r="AX1234">
        <v>2.4300000000000002</v>
      </c>
      <c r="AY1234">
        <v>2.169</v>
      </c>
      <c r="AZ1234">
        <v>2.4300000000000002</v>
      </c>
      <c r="BB1234">
        <v>18.2</v>
      </c>
      <c r="BC1234">
        <v>2.4300000000000002</v>
      </c>
      <c r="BD1234">
        <v>2.871</v>
      </c>
      <c r="BE1234">
        <v>2.4300000000000002</v>
      </c>
      <c r="BG1234">
        <v>6.9</v>
      </c>
      <c r="BH1234">
        <v>2.4300000000000002</v>
      </c>
      <c r="BI1234">
        <v>1.2230000000000001</v>
      </c>
      <c r="BJ1234">
        <v>2.4300000000000002</v>
      </c>
    </row>
    <row r="1235" spans="8:62" x14ac:dyDescent="0.25">
      <c r="H1235">
        <v>60.1</v>
      </c>
      <c r="I1235">
        <v>2.4300000000000002</v>
      </c>
      <c r="J1235">
        <v>0.92400000000000004</v>
      </c>
      <c r="K1235">
        <v>2.4300000000000002</v>
      </c>
      <c r="M1235">
        <v>62.2</v>
      </c>
      <c r="N1235">
        <v>2.4300000000000002</v>
      </c>
      <c r="O1235">
        <v>0.441</v>
      </c>
      <c r="P1235">
        <v>2.4300000000000002</v>
      </c>
      <c r="R1235">
        <v>61.7</v>
      </c>
      <c r="S1235">
        <v>2.4300000000000002</v>
      </c>
      <c r="T1235">
        <v>0.30099999999999999</v>
      </c>
      <c r="U1235">
        <v>2.4300000000000002</v>
      </c>
      <c r="X1235">
        <v>50.6</v>
      </c>
      <c r="Y1235">
        <v>2.4300000000000002</v>
      </c>
      <c r="Z1235">
        <v>0.996</v>
      </c>
      <c r="AA1235">
        <v>2.4300000000000002</v>
      </c>
      <c r="AC1235">
        <v>43.8</v>
      </c>
      <c r="AD1235">
        <v>2.4300000000000002</v>
      </c>
      <c r="AE1235">
        <v>0.996</v>
      </c>
      <c r="AF1235">
        <v>2.4300000000000002</v>
      </c>
      <c r="AH1235">
        <v>50.9</v>
      </c>
      <c r="AI1235">
        <v>2.4319999999999999</v>
      </c>
      <c r="AJ1235">
        <v>-0.995</v>
      </c>
      <c r="AK1235">
        <v>2.4319999999999999</v>
      </c>
      <c r="AM1235">
        <v>2.8</v>
      </c>
      <c r="AN1235">
        <v>2.4319999999999999</v>
      </c>
      <c r="AO1235">
        <v>-2.919</v>
      </c>
      <c r="AP1235">
        <v>2.4319999999999999</v>
      </c>
      <c r="AR1235">
        <v>2.9</v>
      </c>
      <c r="AS1235">
        <v>2.4319999999999999</v>
      </c>
      <c r="AT1235">
        <v>2.8940000000000001</v>
      </c>
      <c r="AU1235">
        <v>2.4319999999999999</v>
      </c>
      <c r="AW1235">
        <v>13</v>
      </c>
      <c r="AX1235">
        <v>2.4319999999999999</v>
      </c>
      <c r="AY1235">
        <v>1.3160000000000001</v>
      </c>
      <c r="AZ1235">
        <v>2.4319999999999999</v>
      </c>
      <c r="BB1235">
        <v>6.7</v>
      </c>
      <c r="BC1235">
        <v>2.4319999999999999</v>
      </c>
      <c r="BD1235">
        <v>2.2229999999999999</v>
      </c>
      <c r="BE1235">
        <v>2.4319999999999999</v>
      </c>
      <c r="BG1235">
        <v>10.4</v>
      </c>
      <c r="BH1235">
        <v>2.4319999999999999</v>
      </c>
      <c r="BI1235">
        <v>2.5190000000000001</v>
      </c>
      <c r="BJ1235">
        <v>2.4319999999999999</v>
      </c>
    </row>
    <row r="1236" spans="8:62" x14ac:dyDescent="0.25">
      <c r="H1236">
        <v>60.1</v>
      </c>
      <c r="I1236">
        <v>2.4319999999999999</v>
      </c>
      <c r="J1236">
        <v>0.9</v>
      </c>
      <c r="K1236">
        <v>2.4319999999999999</v>
      </c>
      <c r="M1236">
        <v>62</v>
      </c>
      <c r="N1236">
        <v>2.4319999999999999</v>
      </c>
      <c r="O1236">
        <v>0.49399999999999999</v>
      </c>
      <c r="P1236">
        <v>2.4319999999999999</v>
      </c>
      <c r="R1236">
        <v>61.9</v>
      </c>
      <c r="S1236">
        <v>2.4319999999999999</v>
      </c>
      <c r="T1236">
        <v>0.24</v>
      </c>
      <c r="U1236">
        <v>2.4319999999999999</v>
      </c>
      <c r="X1236">
        <v>46.9</v>
      </c>
      <c r="Y1236">
        <v>2.4319999999999999</v>
      </c>
      <c r="Z1236">
        <v>0.996</v>
      </c>
      <c r="AA1236">
        <v>2.4319999999999999</v>
      </c>
      <c r="AC1236">
        <v>45.8</v>
      </c>
      <c r="AD1236">
        <v>2.4319999999999999</v>
      </c>
      <c r="AE1236">
        <v>0.996</v>
      </c>
      <c r="AF1236">
        <v>2.4319999999999999</v>
      </c>
      <c r="AH1236">
        <v>50.9</v>
      </c>
      <c r="AI1236">
        <v>2.4340000000000002</v>
      </c>
      <c r="AJ1236">
        <v>-0.995</v>
      </c>
      <c r="AK1236">
        <v>2.4340000000000002</v>
      </c>
      <c r="AM1236">
        <v>3</v>
      </c>
      <c r="AN1236">
        <v>2.4340000000000002</v>
      </c>
      <c r="AO1236">
        <v>-2.8239999999999998</v>
      </c>
      <c r="AP1236">
        <v>2.4340000000000002</v>
      </c>
      <c r="AR1236">
        <v>3</v>
      </c>
      <c r="AS1236">
        <v>2.4340000000000002</v>
      </c>
      <c r="AT1236">
        <v>2.6440000000000001</v>
      </c>
      <c r="AU1236">
        <v>2.4340000000000002</v>
      </c>
      <c r="AW1236">
        <v>18</v>
      </c>
      <c r="AX1236">
        <v>2.4340000000000002</v>
      </c>
      <c r="AY1236">
        <v>0.29499999999999998</v>
      </c>
      <c r="AZ1236">
        <v>2.4340000000000002</v>
      </c>
      <c r="BB1236">
        <v>4.9000000000000004</v>
      </c>
      <c r="BC1236">
        <v>2.4340000000000002</v>
      </c>
      <c r="BD1236">
        <v>1.0720000000000001</v>
      </c>
      <c r="BE1236">
        <v>2.4340000000000002</v>
      </c>
      <c r="BG1236">
        <v>31.9</v>
      </c>
      <c r="BH1236">
        <v>2.4340000000000002</v>
      </c>
      <c r="BI1236">
        <v>2.9359999999999999</v>
      </c>
      <c r="BJ1236">
        <v>2.4340000000000002</v>
      </c>
    </row>
    <row r="1237" spans="8:62" x14ac:dyDescent="0.25">
      <c r="H1237">
        <v>60.2</v>
      </c>
      <c r="I1237">
        <v>2.4340000000000002</v>
      </c>
      <c r="J1237">
        <v>0.871</v>
      </c>
      <c r="K1237">
        <v>2.4340000000000002</v>
      </c>
      <c r="M1237">
        <v>61.9</v>
      </c>
      <c r="N1237">
        <v>2.4340000000000002</v>
      </c>
      <c r="O1237">
        <v>0.54700000000000004</v>
      </c>
      <c r="P1237">
        <v>2.4340000000000002</v>
      </c>
      <c r="R1237">
        <v>62</v>
      </c>
      <c r="S1237">
        <v>2.4340000000000002</v>
      </c>
      <c r="T1237">
        <v>0.17899999999999999</v>
      </c>
      <c r="U1237">
        <v>2.4340000000000002</v>
      </c>
      <c r="X1237">
        <v>43.4</v>
      </c>
      <c r="Y1237">
        <v>2.4340000000000002</v>
      </c>
      <c r="Z1237">
        <v>0.996</v>
      </c>
      <c r="AA1237">
        <v>2.4340000000000002</v>
      </c>
      <c r="AC1237">
        <v>47.8</v>
      </c>
      <c r="AD1237">
        <v>2.4340000000000002</v>
      </c>
      <c r="AE1237">
        <v>0.996</v>
      </c>
      <c r="AF1237">
        <v>2.4340000000000002</v>
      </c>
      <c r="AH1237">
        <v>50.8</v>
      </c>
      <c r="AI1237">
        <v>2.4359999999999999</v>
      </c>
      <c r="AJ1237">
        <v>-0.995</v>
      </c>
      <c r="AK1237">
        <v>2.4359999999999999</v>
      </c>
      <c r="AM1237">
        <v>3.2</v>
      </c>
      <c r="AN1237">
        <v>2.4359999999999999</v>
      </c>
      <c r="AO1237">
        <v>-2.6880000000000002</v>
      </c>
      <c r="AP1237">
        <v>2.4359999999999999</v>
      </c>
      <c r="AR1237">
        <v>3.1</v>
      </c>
      <c r="AS1237">
        <v>2.4359999999999999</v>
      </c>
      <c r="AT1237">
        <v>2.2429999999999999</v>
      </c>
      <c r="AU1237">
        <v>2.4359999999999999</v>
      </c>
      <c r="AW1237">
        <v>35.5</v>
      </c>
      <c r="AX1237">
        <v>2.4359999999999999</v>
      </c>
      <c r="AY1237">
        <v>-0.76400000000000001</v>
      </c>
      <c r="AZ1237">
        <v>2.4359999999999999</v>
      </c>
      <c r="BB1237">
        <v>5</v>
      </c>
      <c r="BC1237">
        <v>2.4359999999999999</v>
      </c>
      <c r="BD1237">
        <v>-0.31900000000000001</v>
      </c>
      <c r="BE1237">
        <v>2.4359999999999999</v>
      </c>
      <c r="BG1237">
        <v>54.6</v>
      </c>
      <c r="BH1237">
        <v>2.4359999999999999</v>
      </c>
      <c r="BI1237">
        <v>2.3290000000000002</v>
      </c>
      <c r="BJ1237">
        <v>2.4359999999999999</v>
      </c>
    </row>
    <row r="1238" spans="8:62" x14ac:dyDescent="0.25">
      <c r="H1238">
        <v>60.3</v>
      </c>
      <c r="I1238">
        <v>2.4359999999999999</v>
      </c>
      <c r="J1238">
        <v>0.83899999999999997</v>
      </c>
      <c r="K1238">
        <v>2.4359999999999999</v>
      </c>
      <c r="M1238">
        <v>61.7</v>
      </c>
      <c r="N1238">
        <v>2.4359999999999999</v>
      </c>
      <c r="O1238">
        <v>0.59899999999999998</v>
      </c>
      <c r="P1238">
        <v>2.4359999999999999</v>
      </c>
      <c r="R1238">
        <v>62.1</v>
      </c>
      <c r="S1238">
        <v>2.4359999999999999</v>
      </c>
      <c r="T1238">
        <v>0.11799999999999999</v>
      </c>
      <c r="U1238">
        <v>2.4359999999999999</v>
      </c>
      <c r="X1238">
        <v>41.4</v>
      </c>
      <c r="Y1238">
        <v>2.4359999999999999</v>
      </c>
      <c r="Z1238">
        <v>0.996</v>
      </c>
      <c r="AA1238">
        <v>2.4359999999999999</v>
      </c>
      <c r="AC1238">
        <v>49.5</v>
      </c>
      <c r="AD1238">
        <v>2.4359999999999999</v>
      </c>
      <c r="AE1238">
        <v>0.996</v>
      </c>
      <c r="AF1238">
        <v>2.4359999999999999</v>
      </c>
      <c r="AH1238">
        <v>50.7</v>
      </c>
      <c r="AI1238">
        <v>2.4380000000000002</v>
      </c>
      <c r="AJ1238">
        <v>-0.995</v>
      </c>
      <c r="AK1238">
        <v>2.4380000000000002</v>
      </c>
      <c r="AM1238">
        <v>3.5</v>
      </c>
      <c r="AN1238">
        <v>2.4380000000000002</v>
      </c>
      <c r="AO1238">
        <v>-2.5139999999999998</v>
      </c>
      <c r="AP1238">
        <v>2.4380000000000002</v>
      </c>
      <c r="AR1238">
        <v>3.2</v>
      </c>
      <c r="AS1238">
        <v>2.4380000000000002</v>
      </c>
      <c r="AT1238">
        <v>1.7130000000000001</v>
      </c>
      <c r="AU1238">
        <v>2.4380000000000002</v>
      </c>
      <c r="AW1238">
        <v>55.6</v>
      </c>
      <c r="AX1238">
        <v>2.4380000000000002</v>
      </c>
      <c r="AY1238">
        <v>-1.724</v>
      </c>
      <c r="AZ1238">
        <v>2.4380000000000002</v>
      </c>
      <c r="BB1238">
        <v>5.7</v>
      </c>
      <c r="BC1238">
        <v>2.4380000000000002</v>
      </c>
      <c r="BD1238">
        <v>-1.64</v>
      </c>
      <c r="BE1238">
        <v>2.4380000000000002</v>
      </c>
      <c r="BG1238">
        <v>46.6</v>
      </c>
      <c r="BH1238">
        <v>2.4380000000000002</v>
      </c>
      <c r="BI1238">
        <v>0.90900000000000003</v>
      </c>
      <c r="BJ1238">
        <v>2.4380000000000002</v>
      </c>
    </row>
    <row r="1239" spans="8:62" x14ac:dyDescent="0.25">
      <c r="H1239">
        <v>60.3</v>
      </c>
      <c r="I1239">
        <v>2.4380000000000002</v>
      </c>
      <c r="J1239">
        <v>0.80400000000000005</v>
      </c>
      <c r="K1239">
        <v>2.4380000000000002</v>
      </c>
      <c r="M1239">
        <v>61.6</v>
      </c>
      <c r="N1239">
        <v>2.4380000000000002</v>
      </c>
      <c r="O1239">
        <v>0.64700000000000002</v>
      </c>
      <c r="P1239">
        <v>2.4380000000000002</v>
      </c>
      <c r="R1239">
        <v>62.3</v>
      </c>
      <c r="S1239">
        <v>2.4380000000000002</v>
      </c>
      <c r="T1239">
        <v>5.5E-2</v>
      </c>
      <c r="U1239">
        <v>2.4380000000000002</v>
      </c>
      <c r="X1239">
        <v>41.2</v>
      </c>
      <c r="Y1239">
        <v>2.4380000000000002</v>
      </c>
      <c r="Z1239">
        <v>0.996</v>
      </c>
      <c r="AA1239">
        <v>2.4380000000000002</v>
      </c>
      <c r="AC1239">
        <v>50.9</v>
      </c>
      <c r="AD1239">
        <v>2.4380000000000002</v>
      </c>
      <c r="AE1239">
        <v>0.996</v>
      </c>
      <c r="AF1239">
        <v>2.4380000000000002</v>
      </c>
      <c r="AH1239">
        <v>50.6</v>
      </c>
      <c r="AI1239">
        <v>2.44</v>
      </c>
      <c r="AJ1239">
        <v>-0.995</v>
      </c>
      <c r="AK1239">
        <v>2.44</v>
      </c>
      <c r="AM1239">
        <v>3.8</v>
      </c>
      <c r="AN1239">
        <v>2.44</v>
      </c>
      <c r="AO1239">
        <v>-2.3029999999999999</v>
      </c>
      <c r="AP1239">
        <v>2.44</v>
      </c>
      <c r="AR1239">
        <v>3.5</v>
      </c>
      <c r="AS1239">
        <v>2.44</v>
      </c>
      <c r="AT1239">
        <v>1.083</v>
      </c>
      <c r="AU1239">
        <v>2.44</v>
      </c>
      <c r="AW1239">
        <v>43.2</v>
      </c>
      <c r="AX1239">
        <v>2.44</v>
      </c>
      <c r="AY1239">
        <v>-2.4649999999999999</v>
      </c>
      <c r="AZ1239">
        <v>2.44</v>
      </c>
      <c r="BB1239">
        <v>14</v>
      </c>
      <c r="BC1239">
        <v>2.44</v>
      </c>
      <c r="BD1239">
        <v>-2.59</v>
      </c>
      <c r="BE1239">
        <v>2.44</v>
      </c>
      <c r="BG1239">
        <v>39.200000000000003</v>
      </c>
      <c r="BH1239">
        <v>2.44</v>
      </c>
      <c r="BI1239">
        <v>-0.82699999999999996</v>
      </c>
      <c r="BJ1239">
        <v>2.44</v>
      </c>
    </row>
    <row r="1240" spans="8:62" x14ac:dyDescent="0.25">
      <c r="H1240">
        <v>60.4</v>
      </c>
      <c r="I1240">
        <v>2.44</v>
      </c>
      <c r="J1240">
        <v>0.76600000000000001</v>
      </c>
      <c r="K1240">
        <v>2.44</v>
      </c>
      <c r="M1240">
        <v>61.4</v>
      </c>
      <c r="N1240">
        <v>2.44</v>
      </c>
      <c r="O1240">
        <v>0.69299999999999995</v>
      </c>
      <c r="P1240">
        <v>2.44</v>
      </c>
      <c r="R1240">
        <v>62.4</v>
      </c>
      <c r="S1240">
        <v>2.44</v>
      </c>
      <c r="T1240">
        <v>-7.0000000000000001E-3</v>
      </c>
      <c r="U1240">
        <v>2.44</v>
      </c>
      <c r="X1240">
        <v>42.4</v>
      </c>
      <c r="Y1240">
        <v>2.44</v>
      </c>
      <c r="Z1240">
        <v>0.996</v>
      </c>
      <c r="AA1240">
        <v>2.44</v>
      </c>
      <c r="AC1240">
        <v>52.1</v>
      </c>
      <c r="AD1240">
        <v>2.44</v>
      </c>
      <c r="AE1240">
        <v>0.996</v>
      </c>
      <c r="AF1240">
        <v>2.44</v>
      </c>
      <c r="AH1240">
        <v>50.6</v>
      </c>
      <c r="AI1240">
        <v>2.4420000000000002</v>
      </c>
      <c r="AJ1240">
        <v>-0.995</v>
      </c>
      <c r="AK1240">
        <v>2.4420000000000002</v>
      </c>
      <c r="AM1240">
        <v>4.3</v>
      </c>
      <c r="AN1240">
        <v>2.4420000000000002</v>
      </c>
      <c r="AO1240">
        <v>-2.0590000000000002</v>
      </c>
      <c r="AP1240">
        <v>2.4420000000000002</v>
      </c>
      <c r="AR1240">
        <v>3.9</v>
      </c>
      <c r="AS1240">
        <v>2.4420000000000002</v>
      </c>
      <c r="AT1240">
        <v>0.39400000000000002</v>
      </c>
      <c r="AU1240">
        <v>2.4420000000000002</v>
      </c>
      <c r="AW1240">
        <v>16.399999999999999</v>
      </c>
      <c r="AX1240">
        <v>2.4420000000000002</v>
      </c>
      <c r="AY1240">
        <v>-2.89</v>
      </c>
      <c r="AZ1240">
        <v>2.4420000000000002</v>
      </c>
      <c r="BB1240">
        <v>42.4</v>
      </c>
      <c r="BC1240">
        <v>2.4420000000000002</v>
      </c>
      <c r="BD1240">
        <v>-2.9569999999999999</v>
      </c>
      <c r="BE1240">
        <v>2.4420000000000002</v>
      </c>
      <c r="BG1240">
        <v>50.4</v>
      </c>
      <c r="BH1240">
        <v>2.4420000000000002</v>
      </c>
      <c r="BI1240">
        <v>-2.2749999999999999</v>
      </c>
      <c r="BJ1240">
        <v>2.4420000000000002</v>
      </c>
    </row>
    <row r="1241" spans="8:62" x14ac:dyDescent="0.25">
      <c r="H1241">
        <v>60.5</v>
      </c>
      <c r="I1241">
        <v>2.4420000000000002</v>
      </c>
      <c r="J1241">
        <v>0.72399999999999998</v>
      </c>
      <c r="K1241">
        <v>2.4420000000000002</v>
      </c>
      <c r="M1241">
        <v>61.3</v>
      </c>
      <c r="N1241">
        <v>2.4420000000000002</v>
      </c>
      <c r="O1241">
        <v>0.73699999999999999</v>
      </c>
      <c r="P1241">
        <v>2.4420000000000002</v>
      </c>
      <c r="R1241">
        <v>62.5</v>
      </c>
      <c r="S1241">
        <v>2.4420000000000002</v>
      </c>
      <c r="T1241">
        <v>-7.0000000000000007E-2</v>
      </c>
      <c r="U1241">
        <v>2.4420000000000002</v>
      </c>
      <c r="X1241">
        <v>44.3</v>
      </c>
      <c r="Y1241">
        <v>2.4420000000000002</v>
      </c>
      <c r="Z1241">
        <v>0.996</v>
      </c>
      <c r="AA1241">
        <v>2.4420000000000002</v>
      </c>
      <c r="AC1241">
        <v>53</v>
      </c>
      <c r="AD1241">
        <v>2.4420000000000002</v>
      </c>
      <c r="AE1241">
        <v>0.996</v>
      </c>
      <c r="AF1241">
        <v>2.4420000000000002</v>
      </c>
      <c r="AH1241">
        <v>50.6</v>
      </c>
      <c r="AI1241">
        <v>2.444</v>
      </c>
      <c r="AJ1241">
        <v>-0.996</v>
      </c>
      <c r="AK1241">
        <v>2.444</v>
      </c>
      <c r="AM1241">
        <v>4.9000000000000004</v>
      </c>
      <c r="AN1241">
        <v>2.444</v>
      </c>
      <c r="AO1241">
        <v>-1.786</v>
      </c>
      <c r="AP1241">
        <v>2.444</v>
      </c>
      <c r="AR1241">
        <v>4.5</v>
      </c>
      <c r="AS1241">
        <v>2.444</v>
      </c>
      <c r="AT1241">
        <v>-0.318</v>
      </c>
      <c r="AU1241">
        <v>2.444</v>
      </c>
      <c r="AW1241">
        <v>5.7</v>
      </c>
      <c r="AX1241">
        <v>2.444</v>
      </c>
      <c r="AY1241">
        <v>-2.9449999999999998</v>
      </c>
      <c r="AZ1241">
        <v>2.444</v>
      </c>
      <c r="BB1241">
        <v>53.1</v>
      </c>
      <c r="BC1241">
        <v>2.444</v>
      </c>
      <c r="BD1241">
        <v>-2.6560000000000001</v>
      </c>
      <c r="BE1241">
        <v>2.444</v>
      </c>
      <c r="BG1241">
        <v>53.8</v>
      </c>
      <c r="BH1241">
        <v>2.444</v>
      </c>
      <c r="BI1241">
        <v>-2.931</v>
      </c>
      <c r="BJ1241">
        <v>2.444</v>
      </c>
    </row>
    <row r="1242" spans="8:62" x14ac:dyDescent="0.25">
      <c r="H1242">
        <v>60.6</v>
      </c>
      <c r="I1242">
        <v>2.444</v>
      </c>
      <c r="J1242">
        <v>0.68</v>
      </c>
      <c r="K1242">
        <v>2.444</v>
      </c>
      <c r="M1242">
        <v>61.2</v>
      </c>
      <c r="N1242">
        <v>2.444</v>
      </c>
      <c r="O1242">
        <v>0.77800000000000002</v>
      </c>
      <c r="P1242">
        <v>2.444</v>
      </c>
      <c r="R1242">
        <v>62.6</v>
      </c>
      <c r="S1242">
        <v>2.444</v>
      </c>
      <c r="T1242">
        <v>-0.13200000000000001</v>
      </c>
      <c r="U1242">
        <v>2.444</v>
      </c>
      <c r="X1242">
        <v>46.4</v>
      </c>
      <c r="Y1242">
        <v>2.444</v>
      </c>
      <c r="Z1242">
        <v>0.996</v>
      </c>
      <c r="AA1242">
        <v>2.444</v>
      </c>
      <c r="AC1242">
        <v>53.6</v>
      </c>
      <c r="AD1242">
        <v>2.444</v>
      </c>
      <c r="AE1242">
        <v>0.996</v>
      </c>
      <c r="AF1242">
        <v>2.444</v>
      </c>
      <c r="AH1242">
        <v>50.4</v>
      </c>
      <c r="AI1242">
        <v>2.4460000000000002</v>
      </c>
      <c r="AJ1242">
        <v>-0.995</v>
      </c>
      <c r="AK1242">
        <v>2.4460000000000002</v>
      </c>
      <c r="AM1242">
        <v>5.7</v>
      </c>
      <c r="AN1242">
        <v>2.4460000000000002</v>
      </c>
      <c r="AO1242">
        <v>-1.4870000000000001</v>
      </c>
      <c r="AP1242">
        <v>2.4460000000000002</v>
      </c>
      <c r="AR1242">
        <v>7.7</v>
      </c>
      <c r="AS1242">
        <v>2.4460000000000002</v>
      </c>
      <c r="AT1242">
        <v>-1.012</v>
      </c>
      <c r="AU1242">
        <v>2.4460000000000002</v>
      </c>
      <c r="AW1242">
        <v>3.7</v>
      </c>
      <c r="AX1242">
        <v>2.4460000000000002</v>
      </c>
      <c r="AY1242">
        <v>-2.6230000000000002</v>
      </c>
      <c r="AZ1242">
        <v>2.4460000000000002</v>
      </c>
      <c r="BB1242">
        <v>35.9</v>
      </c>
      <c r="BC1242">
        <v>2.4460000000000002</v>
      </c>
      <c r="BD1242">
        <v>-1.7549999999999999</v>
      </c>
      <c r="BE1242">
        <v>2.4460000000000002</v>
      </c>
      <c r="BG1242">
        <v>26.8</v>
      </c>
      <c r="BH1242">
        <v>2.4460000000000002</v>
      </c>
      <c r="BI1242">
        <v>-2.5640000000000001</v>
      </c>
      <c r="BJ1242">
        <v>2.4460000000000002</v>
      </c>
    </row>
    <row r="1243" spans="8:62" x14ac:dyDescent="0.25">
      <c r="H1243">
        <v>60.6</v>
      </c>
      <c r="I1243">
        <v>2.4460000000000002</v>
      </c>
      <c r="J1243">
        <v>0.63300000000000001</v>
      </c>
      <c r="K1243">
        <v>2.4460000000000002</v>
      </c>
      <c r="M1243">
        <v>61</v>
      </c>
      <c r="N1243">
        <v>2.4460000000000002</v>
      </c>
      <c r="O1243">
        <v>0.81499999999999995</v>
      </c>
      <c r="P1243">
        <v>2.4460000000000002</v>
      </c>
      <c r="R1243">
        <v>62.7</v>
      </c>
      <c r="S1243">
        <v>2.4460000000000002</v>
      </c>
      <c r="T1243">
        <v>-0.19400000000000001</v>
      </c>
      <c r="U1243">
        <v>2.4460000000000002</v>
      </c>
      <c r="X1243">
        <v>48.4</v>
      </c>
      <c r="Y1243">
        <v>2.4460000000000002</v>
      </c>
      <c r="Z1243">
        <v>0.996</v>
      </c>
      <c r="AA1243">
        <v>2.4460000000000002</v>
      </c>
      <c r="AC1243">
        <v>54</v>
      </c>
      <c r="AD1243">
        <v>2.4460000000000002</v>
      </c>
      <c r="AE1243">
        <v>0.996</v>
      </c>
      <c r="AF1243">
        <v>2.4460000000000002</v>
      </c>
      <c r="AH1243">
        <v>50.3</v>
      </c>
      <c r="AI1243">
        <v>2.448</v>
      </c>
      <c r="AJ1243">
        <v>-0.995</v>
      </c>
      <c r="AK1243">
        <v>2.448</v>
      </c>
      <c r="AM1243">
        <v>6.6</v>
      </c>
      <c r="AN1243">
        <v>2.448</v>
      </c>
      <c r="AO1243">
        <v>-1.1679999999999999</v>
      </c>
      <c r="AP1243">
        <v>2.448</v>
      </c>
      <c r="AR1243">
        <v>21.9</v>
      </c>
      <c r="AS1243">
        <v>2.448</v>
      </c>
      <c r="AT1243">
        <v>-1.6479999999999999</v>
      </c>
      <c r="AU1243">
        <v>2.448</v>
      </c>
      <c r="AW1243">
        <v>3.6</v>
      </c>
      <c r="AX1243">
        <v>2.448</v>
      </c>
      <c r="AY1243">
        <v>-1.9650000000000001</v>
      </c>
      <c r="AZ1243">
        <v>2.448</v>
      </c>
      <c r="BB1243">
        <v>24.6</v>
      </c>
      <c r="BC1243">
        <v>2.448</v>
      </c>
      <c r="BD1243">
        <v>-0.45900000000000002</v>
      </c>
      <c r="BE1243">
        <v>2.448</v>
      </c>
      <c r="BG1243">
        <v>10.199999999999999</v>
      </c>
      <c r="BH1243">
        <v>2.448</v>
      </c>
      <c r="BI1243">
        <v>-1.3029999999999999</v>
      </c>
      <c r="BJ1243">
        <v>2.448</v>
      </c>
    </row>
    <row r="1244" spans="8:62" x14ac:dyDescent="0.25">
      <c r="H1244">
        <v>60.7</v>
      </c>
      <c r="I1244">
        <v>2.448</v>
      </c>
      <c r="J1244">
        <v>0.58299999999999996</v>
      </c>
      <c r="K1244">
        <v>2.448</v>
      </c>
      <c r="M1244">
        <v>60.9</v>
      </c>
      <c r="N1244">
        <v>2.448</v>
      </c>
      <c r="O1244">
        <v>0.84899999999999998</v>
      </c>
      <c r="P1244">
        <v>2.448</v>
      </c>
      <c r="R1244">
        <v>62.8</v>
      </c>
      <c r="S1244">
        <v>2.448</v>
      </c>
      <c r="T1244">
        <v>-0.255</v>
      </c>
      <c r="U1244">
        <v>2.448</v>
      </c>
      <c r="X1244">
        <v>50.2</v>
      </c>
      <c r="Y1244">
        <v>2.448</v>
      </c>
      <c r="Z1244">
        <v>0.996</v>
      </c>
      <c r="AA1244">
        <v>2.448</v>
      </c>
      <c r="AC1244">
        <v>54.2</v>
      </c>
      <c r="AD1244">
        <v>2.448</v>
      </c>
      <c r="AE1244">
        <v>0.996</v>
      </c>
      <c r="AF1244">
        <v>2.448</v>
      </c>
      <c r="AH1244">
        <v>50.6</v>
      </c>
      <c r="AI1244">
        <v>2.4500000000000002</v>
      </c>
      <c r="AJ1244">
        <v>-0.995</v>
      </c>
      <c r="AK1244">
        <v>2.4500000000000002</v>
      </c>
      <c r="AM1244">
        <v>7.6</v>
      </c>
      <c r="AN1244">
        <v>2.4500000000000002</v>
      </c>
      <c r="AO1244">
        <v>-0.83099999999999996</v>
      </c>
      <c r="AP1244">
        <v>2.4500000000000002</v>
      </c>
      <c r="AR1244">
        <v>47.2</v>
      </c>
      <c r="AS1244">
        <v>2.4500000000000002</v>
      </c>
      <c r="AT1244">
        <v>-2.19</v>
      </c>
      <c r="AU1244">
        <v>2.4500000000000002</v>
      </c>
      <c r="AW1244">
        <v>3.8</v>
      </c>
      <c r="AX1244">
        <v>2.4500000000000002</v>
      </c>
      <c r="AY1244">
        <v>-1.056</v>
      </c>
      <c r="AZ1244">
        <v>2.4500000000000002</v>
      </c>
      <c r="BB1244">
        <v>30.6</v>
      </c>
      <c r="BC1244">
        <v>2.4500000000000002</v>
      </c>
      <c r="BD1244">
        <v>0.93899999999999995</v>
      </c>
      <c r="BE1244">
        <v>2.4500000000000002</v>
      </c>
      <c r="BG1244">
        <v>7</v>
      </c>
      <c r="BH1244">
        <v>2.4500000000000002</v>
      </c>
      <c r="BI1244">
        <v>0.41099999999999998</v>
      </c>
      <c r="BJ1244">
        <v>2.4500000000000002</v>
      </c>
    </row>
    <row r="1245" spans="8:62" x14ac:dyDescent="0.25">
      <c r="H1245">
        <v>60.8</v>
      </c>
      <c r="I1245">
        <v>2.4500000000000002</v>
      </c>
      <c r="J1245">
        <v>0.53200000000000003</v>
      </c>
      <c r="K1245">
        <v>2.4500000000000002</v>
      </c>
      <c r="M1245">
        <v>60.8</v>
      </c>
      <c r="N1245">
        <v>2.4500000000000002</v>
      </c>
      <c r="O1245">
        <v>0.88</v>
      </c>
      <c r="P1245">
        <v>2.4500000000000002</v>
      </c>
      <c r="R1245">
        <v>62.9</v>
      </c>
      <c r="S1245">
        <v>2.4500000000000002</v>
      </c>
      <c r="T1245">
        <v>-0.315</v>
      </c>
      <c r="U1245">
        <v>2.4500000000000002</v>
      </c>
      <c r="X1245">
        <v>51.9</v>
      </c>
      <c r="Y1245">
        <v>2.4500000000000002</v>
      </c>
      <c r="Z1245">
        <v>0.996</v>
      </c>
      <c r="AA1245">
        <v>2.4500000000000002</v>
      </c>
      <c r="AC1245">
        <v>54.4</v>
      </c>
      <c r="AD1245">
        <v>2.4500000000000002</v>
      </c>
      <c r="AE1245">
        <v>0.996</v>
      </c>
      <c r="AF1245">
        <v>2.4500000000000002</v>
      </c>
      <c r="AH1245">
        <v>51.4</v>
      </c>
      <c r="AI1245">
        <v>2.452</v>
      </c>
      <c r="AJ1245">
        <v>-0.995</v>
      </c>
      <c r="AK1245">
        <v>2.452</v>
      </c>
      <c r="AM1245">
        <v>10.3</v>
      </c>
      <c r="AN1245">
        <v>2.452</v>
      </c>
      <c r="AO1245">
        <v>-0.48199999999999998</v>
      </c>
      <c r="AP1245">
        <v>2.452</v>
      </c>
      <c r="AR1245">
        <v>57.8</v>
      </c>
      <c r="AS1245">
        <v>2.452</v>
      </c>
      <c r="AT1245">
        <v>-2.6070000000000002</v>
      </c>
      <c r="AU1245">
        <v>2.452</v>
      </c>
      <c r="AW1245">
        <v>4.2</v>
      </c>
      <c r="AX1245">
        <v>2.452</v>
      </c>
      <c r="AY1245">
        <v>-1.2E-2</v>
      </c>
      <c r="AZ1245">
        <v>2.452</v>
      </c>
      <c r="BB1245">
        <v>51.1</v>
      </c>
      <c r="BC1245">
        <v>2.452</v>
      </c>
      <c r="BD1245">
        <v>2.1269999999999998</v>
      </c>
      <c r="BE1245">
        <v>2.452</v>
      </c>
      <c r="BG1245">
        <v>7.7</v>
      </c>
      <c r="BH1245">
        <v>2.452</v>
      </c>
      <c r="BI1245">
        <v>1.982</v>
      </c>
      <c r="BJ1245">
        <v>2.452</v>
      </c>
    </row>
    <row r="1246" spans="8:62" x14ac:dyDescent="0.25">
      <c r="H1246">
        <v>60.9</v>
      </c>
      <c r="I1246">
        <v>2.452</v>
      </c>
      <c r="J1246">
        <v>0.47799999999999998</v>
      </c>
      <c r="K1246">
        <v>2.452</v>
      </c>
      <c r="M1246">
        <v>60.7</v>
      </c>
      <c r="N1246">
        <v>2.452</v>
      </c>
      <c r="O1246">
        <v>0.90700000000000003</v>
      </c>
      <c r="P1246">
        <v>2.452</v>
      </c>
      <c r="R1246">
        <v>63</v>
      </c>
      <c r="S1246">
        <v>2.452</v>
      </c>
      <c r="T1246">
        <v>-0.374</v>
      </c>
      <c r="U1246">
        <v>2.452</v>
      </c>
      <c r="X1246">
        <v>53.6</v>
      </c>
      <c r="Y1246">
        <v>2.452</v>
      </c>
      <c r="Z1246">
        <v>0.996</v>
      </c>
      <c r="AA1246">
        <v>2.452</v>
      </c>
      <c r="AC1246">
        <v>54.5</v>
      </c>
      <c r="AD1246">
        <v>2.452</v>
      </c>
      <c r="AE1246">
        <v>0.996</v>
      </c>
      <c r="AF1246">
        <v>2.452</v>
      </c>
      <c r="AH1246">
        <v>52.6</v>
      </c>
      <c r="AI1246">
        <v>2.4540000000000002</v>
      </c>
      <c r="AJ1246">
        <v>-0.995</v>
      </c>
      <c r="AK1246">
        <v>2.4540000000000002</v>
      </c>
      <c r="AM1246">
        <v>18.2</v>
      </c>
      <c r="AN1246">
        <v>2.4540000000000002</v>
      </c>
      <c r="AO1246">
        <v>-0.127</v>
      </c>
      <c r="AP1246">
        <v>2.4540000000000002</v>
      </c>
      <c r="AR1246">
        <v>45.5</v>
      </c>
      <c r="AS1246">
        <v>2.4540000000000002</v>
      </c>
      <c r="AT1246">
        <v>-2.875</v>
      </c>
      <c r="AU1246">
        <v>2.4540000000000002</v>
      </c>
      <c r="AW1246">
        <v>4.8</v>
      </c>
      <c r="AX1246">
        <v>2.4540000000000002</v>
      </c>
      <c r="AY1246">
        <v>1.0329999999999999</v>
      </c>
      <c r="AZ1246">
        <v>2.4540000000000002</v>
      </c>
      <c r="BB1246">
        <v>49</v>
      </c>
      <c r="BC1246">
        <v>2.4540000000000002</v>
      </c>
      <c r="BD1246">
        <v>2.8340000000000001</v>
      </c>
      <c r="BE1246">
        <v>2.4540000000000002</v>
      </c>
      <c r="BG1246">
        <v>18.5</v>
      </c>
      <c r="BH1246">
        <v>2.4540000000000002</v>
      </c>
      <c r="BI1246">
        <v>2.8620000000000001</v>
      </c>
      <c r="BJ1246">
        <v>2.4540000000000002</v>
      </c>
    </row>
    <row r="1247" spans="8:62" x14ac:dyDescent="0.25">
      <c r="H1247">
        <v>61.1</v>
      </c>
      <c r="I1247">
        <v>2.4540000000000002</v>
      </c>
      <c r="J1247">
        <v>0.42399999999999999</v>
      </c>
      <c r="K1247">
        <v>2.4540000000000002</v>
      </c>
      <c r="M1247">
        <v>60.6</v>
      </c>
      <c r="N1247">
        <v>2.4540000000000002</v>
      </c>
      <c r="O1247">
        <v>0.93100000000000005</v>
      </c>
      <c r="P1247">
        <v>2.4540000000000002</v>
      </c>
      <c r="R1247">
        <v>63</v>
      </c>
      <c r="S1247">
        <v>2.4540000000000002</v>
      </c>
      <c r="T1247">
        <v>-0.43099999999999999</v>
      </c>
      <c r="U1247">
        <v>2.4540000000000002</v>
      </c>
      <c r="X1247">
        <v>55.2</v>
      </c>
      <c r="Y1247">
        <v>2.4540000000000002</v>
      </c>
      <c r="Z1247">
        <v>0.996</v>
      </c>
      <c r="AA1247">
        <v>2.4540000000000002</v>
      </c>
      <c r="AC1247">
        <v>54.6</v>
      </c>
      <c r="AD1247">
        <v>2.4540000000000002</v>
      </c>
      <c r="AE1247">
        <v>0.996</v>
      </c>
      <c r="AF1247">
        <v>2.4540000000000002</v>
      </c>
      <c r="AH1247">
        <v>53.7</v>
      </c>
      <c r="AI1247">
        <v>2.456</v>
      </c>
      <c r="AJ1247">
        <v>-0.995</v>
      </c>
      <c r="AK1247">
        <v>2.456</v>
      </c>
      <c r="AM1247">
        <v>31.3</v>
      </c>
      <c r="AN1247">
        <v>2.456</v>
      </c>
      <c r="AO1247">
        <v>0.23100000000000001</v>
      </c>
      <c r="AP1247">
        <v>2.456</v>
      </c>
      <c r="AR1247">
        <v>27.5</v>
      </c>
      <c r="AS1247">
        <v>2.456</v>
      </c>
      <c r="AT1247">
        <v>-2.9769999999999999</v>
      </c>
      <c r="AU1247">
        <v>2.456</v>
      </c>
      <c r="AW1247">
        <v>9.4</v>
      </c>
      <c r="AX1247">
        <v>2.456</v>
      </c>
      <c r="AY1247">
        <v>1.948</v>
      </c>
      <c r="AZ1247">
        <v>2.456</v>
      </c>
      <c r="BB1247">
        <v>20.399999999999999</v>
      </c>
      <c r="BC1247">
        <v>2.456</v>
      </c>
      <c r="BD1247">
        <v>2.903</v>
      </c>
      <c r="BE1247">
        <v>2.456</v>
      </c>
      <c r="BG1247">
        <v>47.2</v>
      </c>
      <c r="BH1247">
        <v>2.456</v>
      </c>
      <c r="BI1247">
        <v>2.7440000000000002</v>
      </c>
      <c r="BJ1247">
        <v>2.456</v>
      </c>
    </row>
    <row r="1248" spans="8:62" x14ac:dyDescent="0.25">
      <c r="H1248">
        <v>61.2</v>
      </c>
      <c r="I1248">
        <v>2.456</v>
      </c>
      <c r="J1248">
        <v>0.36699999999999999</v>
      </c>
      <c r="K1248">
        <v>2.456</v>
      </c>
      <c r="M1248">
        <v>60.5</v>
      </c>
      <c r="N1248">
        <v>2.456</v>
      </c>
      <c r="O1248">
        <v>0.95099999999999996</v>
      </c>
      <c r="P1248">
        <v>2.456</v>
      </c>
      <c r="R1248">
        <v>63.1</v>
      </c>
      <c r="S1248">
        <v>2.456</v>
      </c>
      <c r="T1248">
        <v>-0.48599999999999999</v>
      </c>
      <c r="U1248">
        <v>2.456</v>
      </c>
      <c r="X1248">
        <v>56.5</v>
      </c>
      <c r="Y1248">
        <v>2.456</v>
      </c>
      <c r="Z1248">
        <v>0.996</v>
      </c>
      <c r="AA1248">
        <v>2.456</v>
      </c>
      <c r="AC1248">
        <v>54.8</v>
      </c>
      <c r="AD1248">
        <v>2.456</v>
      </c>
      <c r="AE1248">
        <v>0.996</v>
      </c>
      <c r="AF1248">
        <v>2.456</v>
      </c>
      <c r="AH1248">
        <v>54.6</v>
      </c>
      <c r="AI1248">
        <v>2.4580000000000002</v>
      </c>
      <c r="AJ1248">
        <v>-0.996</v>
      </c>
      <c r="AK1248">
        <v>2.4580000000000002</v>
      </c>
      <c r="AM1248">
        <v>46.2</v>
      </c>
      <c r="AN1248">
        <v>2.4580000000000002</v>
      </c>
      <c r="AO1248">
        <v>0.58399999999999996</v>
      </c>
      <c r="AP1248">
        <v>2.4580000000000002</v>
      </c>
      <c r="AR1248">
        <v>15.3</v>
      </c>
      <c r="AS1248">
        <v>2.4580000000000002</v>
      </c>
      <c r="AT1248">
        <v>-2.91</v>
      </c>
      <c r="AU1248">
        <v>2.4580000000000002</v>
      </c>
      <c r="AW1248">
        <v>31.5</v>
      </c>
      <c r="AX1248">
        <v>2.4580000000000002</v>
      </c>
      <c r="AY1248">
        <v>2.6110000000000002</v>
      </c>
      <c r="AZ1248">
        <v>2.4580000000000002</v>
      </c>
      <c r="BB1248">
        <v>7.2</v>
      </c>
      <c r="BC1248">
        <v>2.4580000000000002</v>
      </c>
      <c r="BD1248">
        <v>2.3159999999999998</v>
      </c>
      <c r="BE1248">
        <v>2.4580000000000002</v>
      </c>
      <c r="BG1248">
        <v>52.9</v>
      </c>
      <c r="BH1248">
        <v>2.4580000000000002</v>
      </c>
      <c r="BI1248">
        <v>1.669</v>
      </c>
      <c r="BJ1248">
        <v>2.4580000000000002</v>
      </c>
    </row>
    <row r="1249" spans="8:62" x14ac:dyDescent="0.25">
      <c r="H1249">
        <v>61.4</v>
      </c>
      <c r="I1249">
        <v>2.4580000000000002</v>
      </c>
      <c r="J1249">
        <v>0.308</v>
      </c>
      <c r="K1249">
        <v>2.4580000000000002</v>
      </c>
      <c r="M1249">
        <v>60.3</v>
      </c>
      <c r="N1249">
        <v>2.4580000000000002</v>
      </c>
      <c r="O1249">
        <v>0.96799999999999997</v>
      </c>
      <c r="P1249">
        <v>2.4580000000000002</v>
      </c>
      <c r="R1249">
        <v>63.1</v>
      </c>
      <c r="S1249">
        <v>2.4580000000000002</v>
      </c>
      <c r="T1249">
        <v>-0.53900000000000003</v>
      </c>
      <c r="U1249">
        <v>2.4580000000000002</v>
      </c>
      <c r="X1249">
        <v>57.5</v>
      </c>
      <c r="Y1249">
        <v>2.4580000000000002</v>
      </c>
      <c r="Z1249">
        <v>0.996</v>
      </c>
      <c r="AA1249">
        <v>2.4580000000000002</v>
      </c>
      <c r="AC1249">
        <v>55</v>
      </c>
      <c r="AD1249">
        <v>2.4580000000000002</v>
      </c>
      <c r="AE1249">
        <v>0.996</v>
      </c>
      <c r="AF1249">
        <v>2.4580000000000002</v>
      </c>
      <c r="AH1249">
        <v>55.2</v>
      </c>
      <c r="AI1249">
        <v>2.46</v>
      </c>
      <c r="AJ1249">
        <v>-0.995</v>
      </c>
      <c r="AK1249">
        <v>2.46</v>
      </c>
      <c r="AM1249">
        <v>57.7</v>
      </c>
      <c r="AN1249">
        <v>2.46</v>
      </c>
      <c r="AO1249">
        <v>0.92900000000000005</v>
      </c>
      <c r="AP1249">
        <v>2.46</v>
      </c>
      <c r="AR1249">
        <v>9.4</v>
      </c>
      <c r="AS1249">
        <v>2.46</v>
      </c>
      <c r="AT1249">
        <v>-2.6760000000000002</v>
      </c>
      <c r="AU1249">
        <v>2.46</v>
      </c>
      <c r="AW1249">
        <v>54.7</v>
      </c>
      <c r="AX1249">
        <v>2.46</v>
      </c>
      <c r="AY1249">
        <v>2.9420000000000002</v>
      </c>
      <c r="AZ1249">
        <v>2.46</v>
      </c>
      <c r="BB1249">
        <v>5</v>
      </c>
      <c r="BC1249">
        <v>2.46</v>
      </c>
      <c r="BD1249">
        <v>1.206</v>
      </c>
      <c r="BE1249">
        <v>2.46</v>
      </c>
      <c r="BG1249">
        <v>40.9</v>
      </c>
      <c r="BH1249">
        <v>2.46</v>
      </c>
      <c r="BI1249">
        <v>1.2E-2</v>
      </c>
      <c r="BJ1249">
        <v>2.46</v>
      </c>
    </row>
    <row r="1250" spans="8:62" x14ac:dyDescent="0.25">
      <c r="H1250">
        <v>61.5</v>
      </c>
      <c r="I1250">
        <v>2.46</v>
      </c>
      <c r="J1250">
        <v>0.248</v>
      </c>
      <c r="K1250">
        <v>2.46</v>
      </c>
      <c r="M1250">
        <v>60.2</v>
      </c>
      <c r="N1250">
        <v>2.46</v>
      </c>
      <c r="O1250">
        <v>0.98</v>
      </c>
      <c r="P1250">
        <v>2.46</v>
      </c>
      <c r="R1250">
        <v>63.1</v>
      </c>
      <c r="S1250">
        <v>2.46</v>
      </c>
      <c r="T1250">
        <v>-0.59</v>
      </c>
      <c r="U1250">
        <v>2.46</v>
      </c>
      <c r="X1250">
        <v>58.1</v>
      </c>
      <c r="Y1250">
        <v>2.46</v>
      </c>
      <c r="Z1250">
        <v>0.996</v>
      </c>
      <c r="AA1250">
        <v>2.46</v>
      </c>
      <c r="AC1250">
        <v>55.3</v>
      </c>
      <c r="AD1250">
        <v>2.46</v>
      </c>
      <c r="AE1250">
        <v>0.996</v>
      </c>
      <c r="AF1250">
        <v>2.46</v>
      </c>
      <c r="AH1250">
        <v>55.5</v>
      </c>
      <c r="AI1250">
        <v>2.4620000000000002</v>
      </c>
      <c r="AJ1250">
        <v>-0.995</v>
      </c>
      <c r="AK1250">
        <v>2.4620000000000002</v>
      </c>
      <c r="AM1250">
        <v>61</v>
      </c>
      <c r="AN1250">
        <v>2.4620000000000002</v>
      </c>
      <c r="AO1250">
        <v>1.262</v>
      </c>
      <c r="AP1250">
        <v>2.4620000000000002</v>
      </c>
      <c r="AR1250">
        <v>7.6</v>
      </c>
      <c r="AS1250">
        <v>2.4620000000000002</v>
      </c>
      <c r="AT1250">
        <v>-2.2879999999999998</v>
      </c>
      <c r="AU1250">
        <v>2.4620000000000002</v>
      </c>
      <c r="AW1250">
        <v>44.1</v>
      </c>
      <c r="AX1250">
        <v>2.4620000000000002</v>
      </c>
      <c r="AY1250">
        <v>2.8959999999999999</v>
      </c>
      <c r="AZ1250">
        <v>2.4620000000000002</v>
      </c>
      <c r="BB1250">
        <v>5</v>
      </c>
      <c r="BC1250">
        <v>2.4620000000000002</v>
      </c>
      <c r="BD1250">
        <v>-0.17399999999999999</v>
      </c>
      <c r="BE1250">
        <v>2.4620000000000002</v>
      </c>
      <c r="BG1250">
        <v>43.1</v>
      </c>
      <c r="BH1250">
        <v>2.4620000000000002</v>
      </c>
      <c r="BI1250">
        <v>-1.649</v>
      </c>
      <c r="BJ1250">
        <v>2.4620000000000002</v>
      </c>
    </row>
    <row r="1251" spans="8:62" x14ac:dyDescent="0.25">
      <c r="H1251">
        <v>61.5</v>
      </c>
      <c r="I1251">
        <v>2.4620000000000002</v>
      </c>
      <c r="J1251">
        <v>0.187</v>
      </c>
      <c r="K1251">
        <v>2.4620000000000002</v>
      </c>
      <c r="M1251">
        <v>60.1</v>
      </c>
      <c r="N1251">
        <v>2.4620000000000002</v>
      </c>
      <c r="O1251">
        <v>0.98899999999999999</v>
      </c>
      <c r="P1251">
        <v>2.4620000000000002</v>
      </c>
      <c r="R1251">
        <v>63.2</v>
      </c>
      <c r="S1251">
        <v>2.4620000000000002</v>
      </c>
      <c r="T1251">
        <v>-0.64</v>
      </c>
      <c r="U1251">
        <v>2.4620000000000002</v>
      </c>
      <c r="X1251">
        <v>58.2</v>
      </c>
      <c r="Y1251">
        <v>2.4620000000000002</v>
      </c>
      <c r="Z1251">
        <v>0.996</v>
      </c>
      <c r="AA1251">
        <v>2.4620000000000002</v>
      </c>
      <c r="AC1251">
        <v>55.5</v>
      </c>
      <c r="AD1251">
        <v>2.4620000000000002</v>
      </c>
      <c r="AE1251">
        <v>0.996</v>
      </c>
      <c r="AF1251">
        <v>2.4620000000000002</v>
      </c>
      <c r="AH1251">
        <v>55.4</v>
      </c>
      <c r="AI1251">
        <v>2.464</v>
      </c>
      <c r="AJ1251">
        <v>-0.995</v>
      </c>
      <c r="AK1251">
        <v>2.464</v>
      </c>
      <c r="AM1251">
        <v>55.7</v>
      </c>
      <c r="AN1251">
        <v>2.464</v>
      </c>
      <c r="AO1251">
        <v>1.577</v>
      </c>
      <c r="AP1251">
        <v>2.464</v>
      </c>
      <c r="AR1251">
        <v>8.6999999999999993</v>
      </c>
      <c r="AS1251">
        <v>2.464</v>
      </c>
      <c r="AT1251">
        <v>-1.7689999999999999</v>
      </c>
      <c r="AU1251">
        <v>2.464</v>
      </c>
      <c r="AW1251">
        <v>24</v>
      </c>
      <c r="AX1251">
        <v>2.464</v>
      </c>
      <c r="AY1251">
        <v>2.4790000000000001</v>
      </c>
      <c r="AZ1251">
        <v>2.464</v>
      </c>
      <c r="BB1251">
        <v>5.5</v>
      </c>
      <c r="BC1251">
        <v>2.464</v>
      </c>
      <c r="BD1251">
        <v>-1.5169999999999999</v>
      </c>
      <c r="BE1251">
        <v>2.464</v>
      </c>
      <c r="BG1251">
        <v>56.6</v>
      </c>
      <c r="BH1251">
        <v>2.464</v>
      </c>
      <c r="BI1251">
        <v>-2.7360000000000002</v>
      </c>
      <c r="BJ1251">
        <v>2.464</v>
      </c>
    </row>
    <row r="1252" spans="8:62" x14ac:dyDescent="0.25">
      <c r="H1252">
        <v>61.6</v>
      </c>
      <c r="I1252">
        <v>2.464</v>
      </c>
      <c r="J1252">
        <v>0.125</v>
      </c>
      <c r="K1252">
        <v>2.464</v>
      </c>
      <c r="M1252">
        <v>60</v>
      </c>
      <c r="N1252">
        <v>2.464</v>
      </c>
      <c r="O1252">
        <v>0.99399999999999999</v>
      </c>
      <c r="P1252">
        <v>2.464</v>
      </c>
      <c r="R1252">
        <v>63.2</v>
      </c>
      <c r="S1252">
        <v>2.464</v>
      </c>
      <c r="T1252">
        <v>-0.68600000000000005</v>
      </c>
      <c r="U1252">
        <v>2.464</v>
      </c>
      <c r="X1252">
        <v>58.1</v>
      </c>
      <c r="Y1252">
        <v>2.464</v>
      </c>
      <c r="Z1252">
        <v>0.996</v>
      </c>
      <c r="AA1252">
        <v>2.464</v>
      </c>
      <c r="AC1252">
        <v>55.7</v>
      </c>
      <c r="AD1252">
        <v>2.464</v>
      </c>
      <c r="AE1252">
        <v>0.996</v>
      </c>
      <c r="AF1252">
        <v>2.464</v>
      </c>
      <c r="AH1252">
        <v>55.1</v>
      </c>
      <c r="AI1252">
        <v>2.4660000000000002</v>
      </c>
      <c r="AJ1252">
        <v>-0.995</v>
      </c>
      <c r="AK1252">
        <v>2.4660000000000002</v>
      </c>
      <c r="AM1252">
        <v>44.9</v>
      </c>
      <c r="AN1252">
        <v>2.4660000000000002</v>
      </c>
      <c r="AO1252">
        <v>1.869</v>
      </c>
      <c r="AP1252">
        <v>2.4660000000000002</v>
      </c>
      <c r="AR1252">
        <v>13.8</v>
      </c>
      <c r="AS1252">
        <v>2.4660000000000002</v>
      </c>
      <c r="AT1252">
        <v>-1.1499999999999999</v>
      </c>
      <c r="AU1252">
        <v>2.4660000000000002</v>
      </c>
      <c r="AW1252">
        <v>14</v>
      </c>
      <c r="AX1252">
        <v>2.4660000000000002</v>
      </c>
      <c r="AY1252">
        <v>1.7450000000000001</v>
      </c>
      <c r="AZ1252">
        <v>2.4660000000000002</v>
      </c>
      <c r="BB1252">
        <v>12.3</v>
      </c>
      <c r="BC1252">
        <v>2.4660000000000002</v>
      </c>
      <c r="BD1252">
        <v>-2.5169999999999999</v>
      </c>
      <c r="BE1252">
        <v>2.4660000000000002</v>
      </c>
      <c r="BG1252">
        <v>41</v>
      </c>
      <c r="BH1252">
        <v>2.4660000000000002</v>
      </c>
      <c r="BI1252">
        <v>-2.8690000000000002</v>
      </c>
      <c r="BJ1252">
        <v>2.4660000000000002</v>
      </c>
    </row>
    <row r="1253" spans="8:62" x14ac:dyDescent="0.25">
      <c r="H1253">
        <v>61.7</v>
      </c>
      <c r="I1253">
        <v>2.4660000000000002</v>
      </c>
      <c r="J1253">
        <v>6.2E-2</v>
      </c>
      <c r="K1253">
        <v>2.4660000000000002</v>
      </c>
      <c r="M1253">
        <v>60</v>
      </c>
      <c r="N1253">
        <v>2.4660000000000002</v>
      </c>
      <c r="O1253">
        <v>0.99399999999999999</v>
      </c>
      <c r="P1253">
        <v>2.4660000000000002</v>
      </c>
      <c r="R1253">
        <v>63.2</v>
      </c>
      <c r="S1253">
        <v>2.4660000000000002</v>
      </c>
      <c r="T1253">
        <v>-0.73099999999999998</v>
      </c>
      <c r="U1253">
        <v>2.4660000000000002</v>
      </c>
      <c r="X1253">
        <v>57.9</v>
      </c>
      <c r="Y1253">
        <v>2.4660000000000002</v>
      </c>
      <c r="Z1253">
        <v>0.996</v>
      </c>
      <c r="AA1253">
        <v>2.4660000000000002</v>
      </c>
      <c r="AC1253">
        <v>55.8</v>
      </c>
      <c r="AD1253">
        <v>2.4660000000000002</v>
      </c>
      <c r="AE1253">
        <v>0.996</v>
      </c>
      <c r="AF1253">
        <v>2.4660000000000002</v>
      </c>
      <c r="AH1253">
        <v>54.6</v>
      </c>
      <c r="AI1253">
        <v>2.468</v>
      </c>
      <c r="AJ1253">
        <v>-0.995</v>
      </c>
      <c r="AK1253">
        <v>2.468</v>
      </c>
      <c r="AM1253">
        <v>32.6</v>
      </c>
      <c r="AN1253">
        <v>2.468</v>
      </c>
      <c r="AO1253">
        <v>2.1339999999999999</v>
      </c>
      <c r="AP1253">
        <v>2.468</v>
      </c>
      <c r="AR1253">
        <v>26</v>
      </c>
      <c r="AS1253">
        <v>2.468</v>
      </c>
      <c r="AT1253">
        <v>-0.46500000000000002</v>
      </c>
      <c r="AU1253">
        <v>2.468</v>
      </c>
      <c r="AW1253">
        <v>14.2</v>
      </c>
      <c r="AX1253">
        <v>2.468</v>
      </c>
      <c r="AY1253">
        <v>0.78700000000000003</v>
      </c>
      <c r="AZ1253">
        <v>2.468</v>
      </c>
      <c r="BB1253">
        <v>39.299999999999997</v>
      </c>
      <c r="BC1253">
        <v>2.468</v>
      </c>
      <c r="BD1253">
        <v>-2.9489999999999998</v>
      </c>
      <c r="BE1253">
        <v>2.468</v>
      </c>
      <c r="BG1253">
        <v>15.8</v>
      </c>
      <c r="BH1253">
        <v>2.468</v>
      </c>
      <c r="BI1253">
        <v>-2</v>
      </c>
      <c r="BJ1253">
        <v>2.468</v>
      </c>
    </row>
    <row r="1254" spans="8:62" x14ac:dyDescent="0.25">
      <c r="H1254">
        <v>61.9</v>
      </c>
      <c r="I1254">
        <v>2.468</v>
      </c>
      <c r="J1254" s="1">
        <v>-2.3800000000000001E-4</v>
      </c>
      <c r="K1254">
        <v>2.468</v>
      </c>
      <c r="M1254">
        <v>60</v>
      </c>
      <c r="N1254">
        <v>2.468</v>
      </c>
      <c r="O1254">
        <v>0.99199999999999999</v>
      </c>
      <c r="P1254">
        <v>2.468</v>
      </c>
      <c r="R1254">
        <v>63.2</v>
      </c>
      <c r="S1254">
        <v>2.468</v>
      </c>
      <c r="T1254">
        <v>-0.77100000000000002</v>
      </c>
      <c r="U1254">
        <v>2.468</v>
      </c>
      <c r="X1254">
        <v>57.8</v>
      </c>
      <c r="Y1254">
        <v>2.468</v>
      </c>
      <c r="Z1254">
        <v>0.996</v>
      </c>
      <c r="AA1254">
        <v>2.468</v>
      </c>
      <c r="AC1254">
        <v>55.9</v>
      </c>
      <c r="AD1254">
        <v>2.468</v>
      </c>
      <c r="AE1254">
        <v>0.996</v>
      </c>
      <c r="AF1254">
        <v>2.468</v>
      </c>
      <c r="AH1254">
        <v>54.1</v>
      </c>
      <c r="AI1254">
        <v>2.4700000000000002</v>
      </c>
      <c r="AJ1254">
        <v>-0.995</v>
      </c>
      <c r="AK1254">
        <v>2.4700000000000002</v>
      </c>
      <c r="AM1254">
        <v>21.3</v>
      </c>
      <c r="AN1254">
        <v>2.4700000000000002</v>
      </c>
      <c r="AO1254">
        <v>2.3690000000000002</v>
      </c>
      <c r="AP1254">
        <v>2.4700000000000002</v>
      </c>
      <c r="AR1254">
        <v>45.9</v>
      </c>
      <c r="AS1254">
        <v>2.4700000000000002</v>
      </c>
      <c r="AT1254">
        <v>0.247</v>
      </c>
      <c r="AU1254">
        <v>2.4700000000000002</v>
      </c>
      <c r="AW1254">
        <v>25.4</v>
      </c>
      <c r="AX1254">
        <v>2.4700000000000002</v>
      </c>
      <c r="AY1254">
        <v>-0.27</v>
      </c>
      <c r="AZ1254">
        <v>2.4700000000000002</v>
      </c>
      <c r="BB1254">
        <v>53.9</v>
      </c>
      <c r="BC1254">
        <v>2.4700000000000002</v>
      </c>
      <c r="BD1254">
        <v>-2.7170000000000001</v>
      </c>
      <c r="BE1254">
        <v>2.4700000000000002</v>
      </c>
      <c r="BG1254">
        <v>7.7</v>
      </c>
      <c r="BH1254">
        <v>2.4700000000000002</v>
      </c>
      <c r="BI1254">
        <v>-0.435</v>
      </c>
      <c r="BJ1254">
        <v>2.4700000000000002</v>
      </c>
    </row>
    <row r="1255" spans="8:62" x14ac:dyDescent="0.25">
      <c r="H1255">
        <v>62</v>
      </c>
      <c r="I1255">
        <v>2.4700000000000002</v>
      </c>
      <c r="J1255">
        <v>-6.3E-2</v>
      </c>
      <c r="K1255">
        <v>2.4700000000000002</v>
      </c>
      <c r="M1255">
        <v>59.9</v>
      </c>
      <c r="N1255">
        <v>2.4700000000000002</v>
      </c>
      <c r="O1255">
        <v>0.98399999999999999</v>
      </c>
      <c r="P1255">
        <v>2.4700000000000002</v>
      </c>
      <c r="R1255">
        <v>63.2</v>
      </c>
      <c r="S1255">
        <v>2.4700000000000002</v>
      </c>
      <c r="T1255">
        <v>-0.80900000000000005</v>
      </c>
      <c r="U1255">
        <v>2.4700000000000002</v>
      </c>
      <c r="X1255">
        <v>57.9</v>
      </c>
      <c r="Y1255">
        <v>2.4700000000000002</v>
      </c>
      <c r="Z1255">
        <v>0.996</v>
      </c>
      <c r="AA1255">
        <v>2.4700000000000002</v>
      </c>
      <c r="AC1255">
        <v>55.8</v>
      </c>
      <c r="AD1255">
        <v>2.4700000000000002</v>
      </c>
      <c r="AE1255">
        <v>0.996</v>
      </c>
      <c r="AF1255">
        <v>2.4700000000000002</v>
      </c>
      <c r="AH1255">
        <v>53.4</v>
      </c>
      <c r="AI1255">
        <v>2.472</v>
      </c>
      <c r="AJ1255">
        <v>-0.995</v>
      </c>
      <c r="AK1255">
        <v>2.472</v>
      </c>
      <c r="AM1255">
        <v>13</v>
      </c>
      <c r="AN1255">
        <v>2.472</v>
      </c>
      <c r="AO1255">
        <v>2.569</v>
      </c>
      <c r="AP1255">
        <v>2.472</v>
      </c>
      <c r="AR1255">
        <v>58.7</v>
      </c>
      <c r="AS1255">
        <v>2.472</v>
      </c>
      <c r="AT1255">
        <v>0.94399999999999995</v>
      </c>
      <c r="AU1255">
        <v>2.472</v>
      </c>
      <c r="AW1255">
        <v>48.1</v>
      </c>
      <c r="AX1255">
        <v>2.472</v>
      </c>
      <c r="AY1255">
        <v>-1.2929999999999999</v>
      </c>
      <c r="AZ1255">
        <v>2.472</v>
      </c>
      <c r="BB1255">
        <v>37.9</v>
      </c>
      <c r="BC1255">
        <v>2.472</v>
      </c>
      <c r="BD1255">
        <v>-1.87</v>
      </c>
      <c r="BE1255">
        <v>2.472</v>
      </c>
      <c r="BG1255">
        <v>6.9</v>
      </c>
      <c r="BH1255">
        <v>2.472</v>
      </c>
      <c r="BI1255">
        <v>1.2809999999999999</v>
      </c>
      <c r="BJ1255">
        <v>2.472</v>
      </c>
    </row>
    <row r="1256" spans="8:62" x14ac:dyDescent="0.25">
      <c r="H1256">
        <v>62.1</v>
      </c>
      <c r="I1256">
        <v>2.472</v>
      </c>
      <c r="J1256">
        <v>-0.125</v>
      </c>
      <c r="K1256">
        <v>2.472</v>
      </c>
      <c r="M1256">
        <v>59.9</v>
      </c>
      <c r="N1256">
        <v>2.472</v>
      </c>
      <c r="O1256">
        <v>0.97399999999999998</v>
      </c>
      <c r="P1256">
        <v>2.472</v>
      </c>
      <c r="R1256">
        <v>63.2</v>
      </c>
      <c r="S1256">
        <v>2.472</v>
      </c>
      <c r="T1256">
        <v>-0.84399999999999997</v>
      </c>
      <c r="U1256">
        <v>2.472</v>
      </c>
      <c r="X1256">
        <v>58.1</v>
      </c>
      <c r="Y1256">
        <v>2.472</v>
      </c>
      <c r="Z1256">
        <v>0.996</v>
      </c>
      <c r="AA1256">
        <v>2.472</v>
      </c>
      <c r="AC1256">
        <v>55.6</v>
      </c>
      <c r="AD1256">
        <v>2.472</v>
      </c>
      <c r="AE1256">
        <v>0.996</v>
      </c>
      <c r="AF1256">
        <v>2.472</v>
      </c>
      <c r="AH1256">
        <v>52.5</v>
      </c>
      <c r="AI1256">
        <v>2.4740000000000002</v>
      </c>
      <c r="AJ1256">
        <v>-0.995</v>
      </c>
      <c r="AK1256">
        <v>2.4740000000000002</v>
      </c>
      <c r="AM1256">
        <v>8</v>
      </c>
      <c r="AN1256">
        <v>2.4740000000000002</v>
      </c>
      <c r="AO1256">
        <v>2.7320000000000002</v>
      </c>
      <c r="AP1256">
        <v>2.4740000000000002</v>
      </c>
      <c r="AR1256">
        <v>44.1</v>
      </c>
      <c r="AS1256">
        <v>2.4740000000000002</v>
      </c>
      <c r="AT1256">
        <v>1.589</v>
      </c>
      <c r="AU1256">
        <v>2.4740000000000002</v>
      </c>
      <c r="AW1256">
        <v>54</v>
      </c>
      <c r="AX1256">
        <v>2.4740000000000002</v>
      </c>
      <c r="AY1256">
        <v>-2.1509999999999998</v>
      </c>
      <c r="AZ1256">
        <v>2.4740000000000002</v>
      </c>
      <c r="BB1256">
        <v>25.1</v>
      </c>
      <c r="BC1256">
        <v>2.4740000000000002</v>
      </c>
      <c r="BD1256">
        <v>-0.60299999999999998</v>
      </c>
      <c r="BE1256">
        <v>2.4740000000000002</v>
      </c>
      <c r="BG1256">
        <v>10.8</v>
      </c>
      <c r="BH1256">
        <v>2.4740000000000002</v>
      </c>
      <c r="BI1256">
        <v>2.5510000000000002</v>
      </c>
      <c r="BJ1256">
        <v>2.4740000000000002</v>
      </c>
    </row>
    <row r="1257" spans="8:62" x14ac:dyDescent="0.25">
      <c r="H1257">
        <v>62.2</v>
      </c>
      <c r="I1257">
        <v>2.4740000000000002</v>
      </c>
      <c r="J1257">
        <v>-0.187</v>
      </c>
      <c r="K1257">
        <v>2.4740000000000002</v>
      </c>
      <c r="M1257">
        <v>59.9</v>
      </c>
      <c r="N1257">
        <v>2.4740000000000002</v>
      </c>
      <c r="O1257">
        <v>0.95899999999999996</v>
      </c>
      <c r="P1257">
        <v>2.4740000000000002</v>
      </c>
      <c r="R1257">
        <v>63.2</v>
      </c>
      <c r="S1257">
        <v>2.4740000000000002</v>
      </c>
      <c r="T1257">
        <v>-0.875</v>
      </c>
      <c r="U1257">
        <v>2.4740000000000002</v>
      </c>
      <c r="X1257">
        <v>58.5</v>
      </c>
      <c r="Y1257">
        <v>2.4740000000000002</v>
      </c>
      <c r="Z1257">
        <v>0.996</v>
      </c>
      <c r="AA1257">
        <v>2.4740000000000002</v>
      </c>
      <c r="AC1257">
        <v>55.1</v>
      </c>
      <c r="AD1257">
        <v>2.4740000000000002</v>
      </c>
      <c r="AE1257">
        <v>0.996</v>
      </c>
      <c r="AF1257">
        <v>2.4740000000000002</v>
      </c>
      <c r="AH1257">
        <v>51.4</v>
      </c>
      <c r="AI1257">
        <v>2.476</v>
      </c>
      <c r="AJ1257">
        <v>-0.995</v>
      </c>
      <c r="AK1257">
        <v>2.476</v>
      </c>
      <c r="AM1257">
        <v>5.2</v>
      </c>
      <c r="AN1257">
        <v>2.476</v>
      </c>
      <c r="AO1257">
        <v>2.8570000000000002</v>
      </c>
      <c r="AP1257">
        <v>2.476</v>
      </c>
      <c r="AR1257">
        <v>19</v>
      </c>
      <c r="AS1257">
        <v>2.476</v>
      </c>
      <c r="AT1257">
        <v>2.1419999999999999</v>
      </c>
      <c r="AU1257">
        <v>2.476</v>
      </c>
      <c r="AW1257">
        <v>27.8</v>
      </c>
      <c r="AX1257">
        <v>2.476</v>
      </c>
      <c r="AY1257">
        <v>-2.7349999999999999</v>
      </c>
      <c r="AZ1257">
        <v>2.476</v>
      </c>
      <c r="BB1257">
        <v>29.1</v>
      </c>
      <c r="BC1257">
        <v>2.476</v>
      </c>
      <c r="BD1257">
        <v>0.8</v>
      </c>
      <c r="BE1257">
        <v>2.476</v>
      </c>
      <c r="BG1257">
        <v>33.1</v>
      </c>
      <c r="BH1257">
        <v>2.476</v>
      </c>
      <c r="BI1257">
        <v>2.931</v>
      </c>
      <c r="BJ1257">
        <v>2.476</v>
      </c>
    </row>
    <row r="1258" spans="8:62" x14ac:dyDescent="0.25">
      <c r="H1258">
        <v>62.3</v>
      </c>
      <c r="I1258">
        <v>2.476</v>
      </c>
      <c r="J1258">
        <v>-0.248</v>
      </c>
      <c r="K1258">
        <v>2.476</v>
      </c>
      <c r="M1258">
        <v>60</v>
      </c>
      <c r="N1258">
        <v>2.476</v>
      </c>
      <c r="O1258">
        <v>0.94</v>
      </c>
      <c r="P1258">
        <v>2.476</v>
      </c>
      <c r="R1258">
        <v>63.2</v>
      </c>
      <c r="S1258">
        <v>2.476</v>
      </c>
      <c r="T1258">
        <v>-0.90400000000000003</v>
      </c>
      <c r="U1258">
        <v>2.476</v>
      </c>
      <c r="X1258">
        <v>59</v>
      </c>
      <c r="Y1258">
        <v>2.476</v>
      </c>
      <c r="Z1258">
        <v>0.996</v>
      </c>
      <c r="AA1258">
        <v>2.476</v>
      </c>
      <c r="AC1258">
        <v>54.5</v>
      </c>
      <c r="AD1258">
        <v>2.476</v>
      </c>
      <c r="AE1258">
        <v>0.996</v>
      </c>
      <c r="AF1258">
        <v>2.476</v>
      </c>
      <c r="AH1258">
        <v>50.5</v>
      </c>
      <c r="AI1258">
        <v>2.4780000000000002</v>
      </c>
      <c r="AJ1258">
        <v>-0.996</v>
      </c>
      <c r="AK1258">
        <v>2.4780000000000002</v>
      </c>
      <c r="AM1258">
        <v>3.8</v>
      </c>
      <c r="AN1258">
        <v>2.4780000000000002</v>
      </c>
      <c r="AO1258">
        <v>2.94</v>
      </c>
      <c r="AP1258">
        <v>2.4780000000000002</v>
      </c>
      <c r="AR1258">
        <v>6.4</v>
      </c>
      <c r="AS1258">
        <v>2.4780000000000002</v>
      </c>
      <c r="AT1258">
        <v>2.5720000000000001</v>
      </c>
      <c r="AU1258">
        <v>2.4780000000000002</v>
      </c>
      <c r="AW1258">
        <v>9</v>
      </c>
      <c r="AX1258">
        <v>2.4780000000000002</v>
      </c>
      <c r="AY1258">
        <v>-2.9670000000000001</v>
      </c>
      <c r="AZ1258">
        <v>2.4780000000000002</v>
      </c>
      <c r="BB1258">
        <v>49.1</v>
      </c>
      <c r="BC1258">
        <v>2.4780000000000002</v>
      </c>
      <c r="BD1258">
        <v>2.0230000000000001</v>
      </c>
      <c r="BE1258">
        <v>2.4780000000000002</v>
      </c>
      <c r="BG1258">
        <v>54.8</v>
      </c>
      <c r="BH1258">
        <v>2.4780000000000002</v>
      </c>
      <c r="BI1258">
        <v>2.29</v>
      </c>
      <c r="BJ1258">
        <v>2.4780000000000002</v>
      </c>
    </row>
    <row r="1259" spans="8:62" x14ac:dyDescent="0.25">
      <c r="H1259">
        <v>62.4</v>
      </c>
      <c r="I1259">
        <v>2.4780000000000002</v>
      </c>
      <c r="J1259">
        <v>-0.308</v>
      </c>
      <c r="K1259">
        <v>2.4780000000000002</v>
      </c>
      <c r="M1259">
        <v>60</v>
      </c>
      <c r="N1259">
        <v>2.4780000000000002</v>
      </c>
      <c r="O1259">
        <v>0.91800000000000004</v>
      </c>
      <c r="P1259">
        <v>2.4780000000000002</v>
      </c>
      <c r="R1259">
        <v>63.1</v>
      </c>
      <c r="S1259">
        <v>2.4780000000000002</v>
      </c>
      <c r="T1259">
        <v>-0.92800000000000005</v>
      </c>
      <c r="U1259">
        <v>2.4780000000000002</v>
      </c>
      <c r="X1259">
        <v>59.5</v>
      </c>
      <c r="Y1259">
        <v>2.4780000000000002</v>
      </c>
      <c r="Z1259">
        <v>0.996</v>
      </c>
      <c r="AA1259">
        <v>2.4780000000000002</v>
      </c>
      <c r="AC1259">
        <v>53.9</v>
      </c>
      <c r="AD1259">
        <v>2.4780000000000002</v>
      </c>
      <c r="AE1259">
        <v>0.996</v>
      </c>
      <c r="AF1259">
        <v>2.4780000000000002</v>
      </c>
      <c r="AH1259">
        <v>50</v>
      </c>
      <c r="AI1259">
        <v>2.48</v>
      </c>
      <c r="AJ1259">
        <v>-0.995</v>
      </c>
      <c r="AK1259">
        <v>2.48</v>
      </c>
      <c r="AM1259">
        <v>3.1</v>
      </c>
      <c r="AN1259">
        <v>2.48</v>
      </c>
      <c r="AO1259">
        <v>2.9820000000000002</v>
      </c>
      <c r="AP1259">
        <v>2.48</v>
      </c>
      <c r="AR1259">
        <v>3.3</v>
      </c>
      <c r="AS1259">
        <v>2.48</v>
      </c>
      <c r="AT1259">
        <v>2.8559999999999999</v>
      </c>
      <c r="AU1259">
        <v>2.48</v>
      </c>
      <c r="AW1259">
        <v>4.2</v>
      </c>
      <c r="AX1259">
        <v>2.48</v>
      </c>
      <c r="AY1259">
        <v>-2.82</v>
      </c>
      <c r="AZ1259">
        <v>2.48</v>
      </c>
      <c r="BB1259">
        <v>51.2</v>
      </c>
      <c r="BC1259">
        <v>2.48</v>
      </c>
      <c r="BD1259">
        <v>2.79</v>
      </c>
      <c r="BE1259">
        <v>2.48</v>
      </c>
      <c r="BG1259">
        <v>46.1</v>
      </c>
      <c r="BH1259">
        <v>2.48</v>
      </c>
      <c r="BI1259">
        <v>0.84899999999999998</v>
      </c>
      <c r="BJ1259">
        <v>2.48</v>
      </c>
    </row>
    <row r="1260" spans="8:62" x14ac:dyDescent="0.25">
      <c r="H1260">
        <v>62.5</v>
      </c>
      <c r="I1260">
        <v>2.48</v>
      </c>
      <c r="J1260">
        <v>-0.36699999999999999</v>
      </c>
      <c r="K1260">
        <v>2.48</v>
      </c>
      <c r="M1260">
        <v>60</v>
      </c>
      <c r="N1260">
        <v>2.48</v>
      </c>
      <c r="O1260">
        <v>0.89200000000000002</v>
      </c>
      <c r="P1260">
        <v>2.48</v>
      </c>
      <c r="R1260">
        <v>63.1</v>
      </c>
      <c r="S1260">
        <v>2.48</v>
      </c>
      <c r="T1260">
        <v>-0.94899999999999995</v>
      </c>
      <c r="U1260">
        <v>2.48</v>
      </c>
      <c r="X1260">
        <v>59.9</v>
      </c>
      <c r="Y1260">
        <v>2.48</v>
      </c>
      <c r="Z1260">
        <v>0.996</v>
      </c>
      <c r="AA1260">
        <v>2.48</v>
      </c>
      <c r="AC1260">
        <v>53.5</v>
      </c>
      <c r="AD1260">
        <v>2.48</v>
      </c>
      <c r="AE1260">
        <v>0.996</v>
      </c>
      <c r="AF1260">
        <v>2.48</v>
      </c>
      <c r="AH1260">
        <v>49.9</v>
      </c>
      <c r="AI1260">
        <v>2.4820000000000002</v>
      </c>
      <c r="AJ1260">
        <v>-0.995</v>
      </c>
      <c r="AK1260">
        <v>2.4820000000000002</v>
      </c>
      <c r="AM1260">
        <v>2.8</v>
      </c>
      <c r="AN1260">
        <v>2.4820000000000002</v>
      </c>
      <c r="AO1260">
        <v>2.98</v>
      </c>
      <c r="AP1260">
        <v>2.4820000000000002</v>
      </c>
      <c r="AR1260">
        <v>2.9</v>
      </c>
      <c r="AS1260">
        <v>2.4820000000000002</v>
      </c>
      <c r="AT1260">
        <v>2.976</v>
      </c>
      <c r="AU1260">
        <v>2.4820000000000002</v>
      </c>
      <c r="AW1260">
        <v>3.6</v>
      </c>
      <c r="AX1260">
        <v>2.4820000000000002</v>
      </c>
      <c r="AY1260">
        <v>-2.3119999999999998</v>
      </c>
      <c r="AZ1260">
        <v>2.4820000000000002</v>
      </c>
      <c r="BB1260">
        <v>22.9</v>
      </c>
      <c r="BC1260">
        <v>2.4820000000000002</v>
      </c>
      <c r="BD1260">
        <v>2.927</v>
      </c>
      <c r="BE1260">
        <v>2.4820000000000002</v>
      </c>
      <c r="BG1260">
        <v>39.4</v>
      </c>
      <c r="BH1260">
        <v>2.4820000000000002</v>
      </c>
      <c r="BI1260">
        <v>-0.88700000000000001</v>
      </c>
      <c r="BJ1260">
        <v>2.4820000000000002</v>
      </c>
    </row>
    <row r="1261" spans="8:62" x14ac:dyDescent="0.25">
      <c r="H1261">
        <v>62.6</v>
      </c>
      <c r="I1261">
        <v>2.4820000000000002</v>
      </c>
      <c r="J1261">
        <v>-0.42399999999999999</v>
      </c>
      <c r="K1261">
        <v>2.4820000000000002</v>
      </c>
      <c r="M1261">
        <v>60.1</v>
      </c>
      <c r="N1261">
        <v>2.4820000000000002</v>
      </c>
      <c r="O1261">
        <v>0.86299999999999999</v>
      </c>
      <c r="P1261">
        <v>2.4820000000000002</v>
      </c>
      <c r="R1261">
        <v>63.1</v>
      </c>
      <c r="S1261">
        <v>2.4820000000000002</v>
      </c>
      <c r="T1261">
        <v>-0.96499999999999997</v>
      </c>
      <c r="U1261">
        <v>2.4820000000000002</v>
      </c>
      <c r="X1261">
        <v>60.1</v>
      </c>
      <c r="Y1261">
        <v>2.4820000000000002</v>
      </c>
      <c r="Z1261">
        <v>0.996</v>
      </c>
      <c r="AA1261">
        <v>2.4820000000000002</v>
      </c>
      <c r="AC1261">
        <v>53.3</v>
      </c>
      <c r="AD1261">
        <v>2.4820000000000002</v>
      </c>
      <c r="AE1261">
        <v>0.996</v>
      </c>
      <c r="AF1261">
        <v>2.4820000000000002</v>
      </c>
      <c r="AH1261">
        <v>50.3</v>
      </c>
      <c r="AI1261">
        <v>2.484</v>
      </c>
      <c r="AJ1261">
        <v>-0.996</v>
      </c>
      <c r="AK1261">
        <v>2.484</v>
      </c>
      <c r="AM1261">
        <v>2.8</v>
      </c>
      <c r="AN1261">
        <v>2.484</v>
      </c>
      <c r="AO1261">
        <v>2.9359999999999999</v>
      </c>
      <c r="AP1261">
        <v>2.484</v>
      </c>
      <c r="AR1261">
        <v>2.9</v>
      </c>
      <c r="AS1261">
        <v>2.484</v>
      </c>
      <c r="AT1261">
        <v>2.9260000000000002</v>
      </c>
      <c r="AU1261">
        <v>2.484</v>
      </c>
      <c r="AW1261">
        <v>3.7</v>
      </c>
      <c r="AX1261">
        <v>2.484</v>
      </c>
      <c r="AY1261">
        <v>-1.5069999999999999</v>
      </c>
      <c r="AZ1261">
        <v>2.484</v>
      </c>
      <c r="BB1261">
        <v>7.9</v>
      </c>
      <c r="BC1261">
        <v>2.484</v>
      </c>
      <c r="BD1261">
        <v>2.4039999999999999</v>
      </c>
      <c r="BE1261">
        <v>2.484</v>
      </c>
      <c r="BG1261">
        <v>51.1</v>
      </c>
      <c r="BH1261">
        <v>2.484</v>
      </c>
      <c r="BI1261">
        <v>-2.3140000000000001</v>
      </c>
      <c r="BJ1261">
        <v>2.484</v>
      </c>
    </row>
    <row r="1262" spans="8:62" x14ac:dyDescent="0.25">
      <c r="H1262">
        <v>62.7</v>
      </c>
      <c r="I1262">
        <v>2.484</v>
      </c>
      <c r="J1262">
        <v>-0.48</v>
      </c>
      <c r="K1262">
        <v>2.484</v>
      </c>
      <c r="M1262">
        <v>60.1</v>
      </c>
      <c r="N1262">
        <v>2.484</v>
      </c>
      <c r="O1262">
        <v>0.83</v>
      </c>
      <c r="P1262">
        <v>2.484</v>
      </c>
      <c r="R1262">
        <v>63</v>
      </c>
      <c r="S1262">
        <v>2.484</v>
      </c>
      <c r="T1262">
        <v>-0.97899999999999998</v>
      </c>
      <c r="U1262">
        <v>2.484</v>
      </c>
      <c r="X1262">
        <v>60.1</v>
      </c>
      <c r="Y1262">
        <v>2.484</v>
      </c>
      <c r="Z1262">
        <v>0.996</v>
      </c>
      <c r="AA1262">
        <v>2.484</v>
      </c>
      <c r="AC1262">
        <v>53.4</v>
      </c>
      <c r="AD1262">
        <v>2.484</v>
      </c>
      <c r="AE1262">
        <v>0.996</v>
      </c>
      <c r="AF1262">
        <v>2.484</v>
      </c>
      <c r="AH1262">
        <v>50.7</v>
      </c>
      <c r="AI1262">
        <v>2.4860000000000002</v>
      </c>
      <c r="AJ1262">
        <v>-0.995</v>
      </c>
      <c r="AK1262">
        <v>2.4860000000000002</v>
      </c>
      <c r="AM1262">
        <v>3.2</v>
      </c>
      <c r="AN1262">
        <v>2.4860000000000002</v>
      </c>
      <c r="AO1262">
        <v>2.8490000000000002</v>
      </c>
      <c r="AP1262">
        <v>2.4860000000000002</v>
      </c>
      <c r="AR1262">
        <v>3</v>
      </c>
      <c r="AS1262">
        <v>2.4860000000000002</v>
      </c>
      <c r="AT1262">
        <v>2.7080000000000002</v>
      </c>
      <c r="AU1262">
        <v>2.4860000000000002</v>
      </c>
      <c r="AW1262">
        <v>4</v>
      </c>
      <c r="AX1262">
        <v>2.4860000000000002</v>
      </c>
      <c r="AY1262">
        <v>-0.51100000000000001</v>
      </c>
      <c r="AZ1262">
        <v>2.4860000000000002</v>
      </c>
      <c r="BB1262">
        <v>5.0999999999999996</v>
      </c>
      <c r="BC1262">
        <v>2.4860000000000002</v>
      </c>
      <c r="BD1262">
        <v>1.3380000000000001</v>
      </c>
      <c r="BE1262">
        <v>2.4860000000000002</v>
      </c>
      <c r="BG1262">
        <v>53.2</v>
      </c>
      <c r="BH1262">
        <v>2.4860000000000002</v>
      </c>
      <c r="BI1262">
        <v>-2.9350000000000001</v>
      </c>
      <c r="BJ1262">
        <v>2.4860000000000002</v>
      </c>
    </row>
    <row r="1263" spans="8:62" x14ac:dyDescent="0.25">
      <c r="H1263">
        <v>62.8</v>
      </c>
      <c r="I1263">
        <v>2.4860000000000002</v>
      </c>
      <c r="J1263">
        <v>-0.53300000000000003</v>
      </c>
      <c r="K1263">
        <v>2.4860000000000002</v>
      </c>
      <c r="M1263">
        <v>60.2</v>
      </c>
      <c r="N1263">
        <v>2.4860000000000002</v>
      </c>
      <c r="O1263">
        <v>0.79400000000000004</v>
      </c>
      <c r="P1263">
        <v>2.4860000000000002</v>
      </c>
      <c r="R1263">
        <v>63</v>
      </c>
      <c r="S1263">
        <v>2.4860000000000002</v>
      </c>
      <c r="T1263">
        <v>-0.98799999999999999</v>
      </c>
      <c r="U1263">
        <v>2.4860000000000002</v>
      </c>
      <c r="X1263">
        <v>60.1</v>
      </c>
      <c r="Y1263">
        <v>2.4860000000000002</v>
      </c>
      <c r="Z1263">
        <v>0.996</v>
      </c>
      <c r="AA1263">
        <v>2.4860000000000002</v>
      </c>
      <c r="AC1263">
        <v>53.5</v>
      </c>
      <c r="AD1263">
        <v>2.4860000000000002</v>
      </c>
      <c r="AE1263">
        <v>0.996</v>
      </c>
      <c r="AF1263">
        <v>2.4860000000000002</v>
      </c>
      <c r="AH1263">
        <v>51.1</v>
      </c>
      <c r="AI1263">
        <v>2.488</v>
      </c>
      <c r="AJ1263">
        <v>-0.995</v>
      </c>
      <c r="AK1263">
        <v>2.488</v>
      </c>
      <c r="AM1263">
        <v>4.3</v>
      </c>
      <c r="AN1263">
        <v>2.488</v>
      </c>
      <c r="AO1263">
        <v>2.7210000000000001</v>
      </c>
      <c r="AP1263">
        <v>2.488</v>
      </c>
      <c r="AR1263">
        <v>3.1</v>
      </c>
      <c r="AS1263">
        <v>2.488</v>
      </c>
      <c r="AT1263">
        <v>2.3359999999999999</v>
      </c>
      <c r="AU1263">
        <v>2.488</v>
      </c>
      <c r="AW1263">
        <v>4.4000000000000004</v>
      </c>
      <c r="AX1263">
        <v>2.488</v>
      </c>
      <c r="AY1263">
        <v>0.55100000000000005</v>
      </c>
      <c r="AZ1263">
        <v>2.488</v>
      </c>
      <c r="BB1263">
        <v>5</v>
      </c>
      <c r="BC1263">
        <v>2.488</v>
      </c>
      <c r="BD1263">
        <v>-2.9000000000000001E-2</v>
      </c>
      <c r="BE1263">
        <v>2.488</v>
      </c>
      <c r="BG1263">
        <v>25.8</v>
      </c>
      <c r="BH1263">
        <v>2.488</v>
      </c>
      <c r="BI1263">
        <v>-2.532</v>
      </c>
      <c r="BJ1263">
        <v>2.488</v>
      </c>
    </row>
    <row r="1264" spans="8:62" x14ac:dyDescent="0.25">
      <c r="H1264">
        <v>62.9</v>
      </c>
      <c r="I1264">
        <v>2.488</v>
      </c>
      <c r="J1264">
        <v>-0.58499999999999996</v>
      </c>
      <c r="K1264">
        <v>2.488</v>
      </c>
      <c r="M1264">
        <v>60.4</v>
      </c>
      <c r="N1264">
        <v>2.488</v>
      </c>
      <c r="O1264">
        <v>0.755</v>
      </c>
      <c r="P1264">
        <v>2.488</v>
      </c>
      <c r="R1264">
        <v>62.9</v>
      </c>
      <c r="S1264">
        <v>2.488</v>
      </c>
      <c r="T1264">
        <v>-0.99299999999999999</v>
      </c>
      <c r="U1264">
        <v>2.488</v>
      </c>
      <c r="X1264">
        <v>60.2</v>
      </c>
      <c r="Y1264">
        <v>2.488</v>
      </c>
      <c r="Z1264">
        <v>0.996</v>
      </c>
      <c r="AA1264">
        <v>2.488</v>
      </c>
      <c r="AC1264">
        <v>53.4</v>
      </c>
      <c r="AD1264">
        <v>2.488</v>
      </c>
      <c r="AE1264">
        <v>0.996</v>
      </c>
      <c r="AF1264">
        <v>2.488</v>
      </c>
      <c r="AH1264">
        <v>51.2</v>
      </c>
      <c r="AI1264">
        <v>2.4900000000000002</v>
      </c>
      <c r="AJ1264">
        <v>-0.995</v>
      </c>
      <c r="AK1264">
        <v>2.4900000000000002</v>
      </c>
      <c r="AM1264">
        <v>6.4</v>
      </c>
      <c r="AN1264">
        <v>2.4900000000000002</v>
      </c>
      <c r="AO1264">
        <v>2.5550000000000002</v>
      </c>
      <c r="AP1264">
        <v>2.4900000000000002</v>
      </c>
      <c r="AR1264">
        <v>3.2</v>
      </c>
      <c r="AS1264">
        <v>2.4900000000000002</v>
      </c>
      <c r="AT1264">
        <v>1.83</v>
      </c>
      <c r="AU1264">
        <v>2.4900000000000002</v>
      </c>
      <c r="AW1264">
        <v>6</v>
      </c>
      <c r="AX1264">
        <v>2.4900000000000002</v>
      </c>
      <c r="AY1264">
        <v>1.542</v>
      </c>
      <c r="AZ1264">
        <v>2.4900000000000002</v>
      </c>
      <c r="BB1264">
        <v>5.4</v>
      </c>
      <c r="BC1264">
        <v>2.4900000000000002</v>
      </c>
      <c r="BD1264">
        <v>-1.39</v>
      </c>
      <c r="BE1264">
        <v>2.4900000000000002</v>
      </c>
      <c r="BG1264">
        <v>9.9</v>
      </c>
      <c r="BH1264">
        <v>2.4900000000000002</v>
      </c>
      <c r="BI1264">
        <v>-1.246</v>
      </c>
      <c r="BJ1264">
        <v>2.4900000000000002</v>
      </c>
    </row>
    <row r="1265" spans="8:62" x14ac:dyDescent="0.25">
      <c r="H1265">
        <v>62.9</v>
      </c>
      <c r="I1265">
        <v>2.4900000000000002</v>
      </c>
      <c r="J1265">
        <v>-0.63400000000000001</v>
      </c>
      <c r="K1265">
        <v>2.4900000000000002</v>
      </c>
      <c r="M1265">
        <v>60.4</v>
      </c>
      <c r="N1265">
        <v>2.4900000000000002</v>
      </c>
      <c r="O1265">
        <v>0.71199999999999997</v>
      </c>
      <c r="P1265">
        <v>2.4900000000000002</v>
      </c>
      <c r="R1265">
        <v>62.9</v>
      </c>
      <c r="S1265">
        <v>2.4900000000000002</v>
      </c>
      <c r="T1265">
        <v>-0.995</v>
      </c>
      <c r="U1265">
        <v>2.4900000000000002</v>
      </c>
      <c r="X1265">
        <v>60.2</v>
      </c>
      <c r="Y1265">
        <v>2.4900000000000002</v>
      </c>
      <c r="Z1265">
        <v>0.996</v>
      </c>
      <c r="AA1265">
        <v>2.4900000000000002</v>
      </c>
      <c r="AC1265">
        <v>53.2</v>
      </c>
      <c r="AD1265">
        <v>2.4900000000000002</v>
      </c>
      <c r="AE1265">
        <v>0.996</v>
      </c>
      <c r="AF1265">
        <v>2.4900000000000002</v>
      </c>
      <c r="AH1265">
        <v>51.1</v>
      </c>
      <c r="AI1265">
        <v>2.492</v>
      </c>
      <c r="AJ1265">
        <v>-0.995</v>
      </c>
      <c r="AK1265">
        <v>2.492</v>
      </c>
      <c r="AM1265">
        <v>10.6</v>
      </c>
      <c r="AN1265">
        <v>2.492</v>
      </c>
      <c r="AO1265">
        <v>2.3519999999999999</v>
      </c>
      <c r="AP1265">
        <v>2.492</v>
      </c>
      <c r="AR1265">
        <v>3.4</v>
      </c>
      <c r="AS1265">
        <v>2.492</v>
      </c>
      <c r="AT1265">
        <v>1.2190000000000001</v>
      </c>
      <c r="AU1265">
        <v>2.492</v>
      </c>
      <c r="AW1265">
        <v>18.2</v>
      </c>
      <c r="AX1265">
        <v>2.492</v>
      </c>
      <c r="AY1265">
        <v>2.3370000000000002</v>
      </c>
      <c r="AZ1265">
        <v>2.492</v>
      </c>
      <c r="BB1265">
        <v>10.8</v>
      </c>
      <c r="BC1265">
        <v>2.492</v>
      </c>
      <c r="BD1265">
        <v>-2.4369999999999998</v>
      </c>
      <c r="BE1265">
        <v>2.492</v>
      </c>
      <c r="BG1265">
        <v>6.9</v>
      </c>
      <c r="BH1265">
        <v>2.492</v>
      </c>
      <c r="BI1265">
        <v>0.47399999999999998</v>
      </c>
      <c r="BJ1265">
        <v>2.492</v>
      </c>
    </row>
    <row r="1266" spans="8:62" x14ac:dyDescent="0.25">
      <c r="H1266">
        <v>63</v>
      </c>
      <c r="I1266">
        <v>2.492</v>
      </c>
      <c r="J1266">
        <v>-0.68100000000000005</v>
      </c>
      <c r="K1266">
        <v>2.492</v>
      </c>
      <c r="M1266">
        <v>60.6</v>
      </c>
      <c r="N1266">
        <v>2.492</v>
      </c>
      <c r="O1266">
        <v>0.66700000000000004</v>
      </c>
      <c r="P1266">
        <v>2.492</v>
      </c>
      <c r="R1266">
        <v>62.8</v>
      </c>
      <c r="S1266">
        <v>2.492</v>
      </c>
      <c r="T1266">
        <v>-0.99199999999999999</v>
      </c>
      <c r="U1266">
        <v>2.492</v>
      </c>
      <c r="X1266">
        <v>60.1</v>
      </c>
      <c r="Y1266">
        <v>2.492</v>
      </c>
      <c r="Z1266">
        <v>0.996</v>
      </c>
      <c r="AA1266">
        <v>2.492</v>
      </c>
      <c r="AC1266">
        <v>52.9</v>
      </c>
      <c r="AD1266">
        <v>2.492</v>
      </c>
      <c r="AE1266">
        <v>0.996</v>
      </c>
      <c r="AF1266">
        <v>2.492</v>
      </c>
      <c r="AH1266">
        <v>51</v>
      </c>
      <c r="AI1266">
        <v>2.4940000000000002</v>
      </c>
      <c r="AJ1266">
        <v>-0.995</v>
      </c>
      <c r="AK1266">
        <v>2.4940000000000002</v>
      </c>
      <c r="AM1266">
        <v>18.399999999999999</v>
      </c>
      <c r="AN1266">
        <v>2.4940000000000002</v>
      </c>
      <c r="AO1266">
        <v>2.1150000000000002</v>
      </c>
      <c r="AP1266">
        <v>2.4940000000000002</v>
      </c>
      <c r="AR1266">
        <v>3.8</v>
      </c>
      <c r="AS1266">
        <v>2.4940000000000002</v>
      </c>
      <c r="AT1266">
        <v>0.53900000000000003</v>
      </c>
      <c r="AU1266">
        <v>2.4940000000000002</v>
      </c>
      <c r="AW1266">
        <v>47.1</v>
      </c>
      <c r="AX1266">
        <v>2.4940000000000002</v>
      </c>
      <c r="AY1266">
        <v>2.8319999999999999</v>
      </c>
      <c r="AZ1266">
        <v>2.4940000000000002</v>
      </c>
      <c r="BB1266">
        <v>36.200000000000003</v>
      </c>
      <c r="BC1266">
        <v>2.4940000000000002</v>
      </c>
      <c r="BD1266">
        <v>-2.9359999999999999</v>
      </c>
      <c r="BE1266">
        <v>2.4940000000000002</v>
      </c>
      <c r="BG1266">
        <v>7.8</v>
      </c>
      <c r="BH1266">
        <v>2.4940000000000002</v>
      </c>
      <c r="BI1266">
        <v>2.028</v>
      </c>
      <c r="BJ1266">
        <v>2.4940000000000002</v>
      </c>
    </row>
    <row r="1267" spans="8:62" x14ac:dyDescent="0.25">
      <c r="H1267">
        <v>63.1</v>
      </c>
      <c r="I1267">
        <v>2.4940000000000002</v>
      </c>
      <c r="J1267">
        <v>-0.72599999999999998</v>
      </c>
      <c r="K1267">
        <v>2.4940000000000002</v>
      </c>
      <c r="M1267">
        <v>60.7</v>
      </c>
      <c r="N1267">
        <v>2.4940000000000002</v>
      </c>
      <c r="O1267">
        <v>0.62</v>
      </c>
      <c r="P1267">
        <v>2.4940000000000002</v>
      </c>
      <c r="R1267">
        <v>62.8</v>
      </c>
      <c r="S1267">
        <v>2.4940000000000002</v>
      </c>
      <c r="T1267">
        <v>-0.98599999999999999</v>
      </c>
      <c r="U1267">
        <v>2.4940000000000002</v>
      </c>
      <c r="X1267">
        <v>59.9</v>
      </c>
      <c r="Y1267">
        <v>2.4940000000000002</v>
      </c>
      <c r="Z1267">
        <v>0.996</v>
      </c>
      <c r="AA1267">
        <v>2.4940000000000002</v>
      </c>
      <c r="AC1267">
        <v>52.4</v>
      </c>
      <c r="AD1267">
        <v>2.4940000000000002</v>
      </c>
      <c r="AE1267">
        <v>0.996</v>
      </c>
      <c r="AF1267">
        <v>2.4940000000000002</v>
      </c>
      <c r="AH1267">
        <v>50.9</v>
      </c>
      <c r="AI1267">
        <v>2.496</v>
      </c>
      <c r="AJ1267">
        <v>-0.995</v>
      </c>
      <c r="AK1267">
        <v>2.496</v>
      </c>
      <c r="AM1267">
        <v>30.1</v>
      </c>
      <c r="AN1267">
        <v>2.496</v>
      </c>
      <c r="AO1267">
        <v>1.8480000000000001</v>
      </c>
      <c r="AP1267">
        <v>2.496</v>
      </c>
      <c r="AR1267">
        <v>4.3</v>
      </c>
      <c r="AS1267">
        <v>2.496</v>
      </c>
      <c r="AT1267">
        <v>-0.17199999999999999</v>
      </c>
      <c r="AU1267">
        <v>2.496</v>
      </c>
      <c r="AW1267">
        <v>52.5</v>
      </c>
      <c r="AX1267">
        <v>2.496</v>
      </c>
      <c r="AY1267">
        <v>2.9649999999999999</v>
      </c>
      <c r="AZ1267">
        <v>2.496</v>
      </c>
      <c r="BB1267">
        <v>54.3</v>
      </c>
      <c r="BC1267">
        <v>2.496</v>
      </c>
      <c r="BD1267">
        <v>-2.7709999999999999</v>
      </c>
      <c r="BE1267">
        <v>2.496</v>
      </c>
      <c r="BG1267">
        <v>19.399999999999999</v>
      </c>
      <c r="BH1267">
        <v>2.496</v>
      </c>
      <c r="BI1267">
        <v>2.8759999999999999</v>
      </c>
      <c r="BJ1267">
        <v>2.496</v>
      </c>
    </row>
    <row r="1268" spans="8:62" x14ac:dyDescent="0.25">
      <c r="H1268">
        <v>63.1</v>
      </c>
      <c r="I1268">
        <v>2.496</v>
      </c>
      <c r="J1268">
        <v>-0.76700000000000002</v>
      </c>
      <c r="K1268">
        <v>2.496</v>
      </c>
      <c r="M1268">
        <v>60.9</v>
      </c>
      <c r="N1268">
        <v>2.496</v>
      </c>
      <c r="O1268">
        <v>0.56999999999999995</v>
      </c>
      <c r="P1268">
        <v>2.496</v>
      </c>
      <c r="R1268">
        <v>62.8</v>
      </c>
      <c r="S1268">
        <v>2.496</v>
      </c>
      <c r="T1268">
        <v>-0.97599999999999998</v>
      </c>
      <c r="U1268">
        <v>2.496</v>
      </c>
      <c r="X1268">
        <v>59.5</v>
      </c>
      <c r="Y1268">
        <v>2.496</v>
      </c>
      <c r="Z1268">
        <v>0.996</v>
      </c>
      <c r="AA1268">
        <v>2.496</v>
      </c>
      <c r="AC1268">
        <v>51.9</v>
      </c>
      <c r="AD1268">
        <v>2.496</v>
      </c>
      <c r="AE1268">
        <v>0.996</v>
      </c>
      <c r="AF1268">
        <v>2.496</v>
      </c>
      <c r="AH1268">
        <v>50.7</v>
      </c>
      <c r="AI1268">
        <v>2.4980000000000002</v>
      </c>
      <c r="AJ1268">
        <v>-0.995</v>
      </c>
      <c r="AK1268">
        <v>2.4980000000000002</v>
      </c>
      <c r="AM1268">
        <v>44.4</v>
      </c>
      <c r="AN1268">
        <v>2.4980000000000002</v>
      </c>
      <c r="AO1268">
        <v>1.554</v>
      </c>
      <c r="AP1268">
        <v>2.4980000000000002</v>
      </c>
      <c r="AR1268">
        <v>6.5</v>
      </c>
      <c r="AS1268">
        <v>2.4980000000000002</v>
      </c>
      <c r="AT1268">
        <v>-0.874</v>
      </c>
      <c r="AU1268">
        <v>2.4980000000000002</v>
      </c>
      <c r="AW1268">
        <v>32.700000000000003</v>
      </c>
      <c r="AX1268">
        <v>2.4980000000000002</v>
      </c>
      <c r="AY1268">
        <v>2.7189999999999999</v>
      </c>
      <c r="AZ1268">
        <v>2.4980000000000002</v>
      </c>
      <c r="BB1268">
        <v>39.9</v>
      </c>
      <c r="BC1268">
        <v>2.4980000000000002</v>
      </c>
      <c r="BD1268">
        <v>-1.98</v>
      </c>
      <c r="BE1268">
        <v>2.4980000000000002</v>
      </c>
      <c r="BG1268">
        <v>48.2</v>
      </c>
      <c r="BH1268">
        <v>2.4980000000000002</v>
      </c>
      <c r="BI1268">
        <v>2.72</v>
      </c>
      <c r="BJ1268">
        <v>2.4980000000000002</v>
      </c>
    </row>
    <row r="1269" spans="8:62" x14ac:dyDescent="0.25">
      <c r="H1269">
        <v>63.2</v>
      </c>
      <c r="I1269">
        <v>2.4980000000000002</v>
      </c>
      <c r="J1269">
        <v>-0.80500000000000005</v>
      </c>
      <c r="K1269">
        <v>2.4980000000000002</v>
      </c>
      <c r="M1269">
        <v>61.1</v>
      </c>
      <c r="N1269">
        <v>2.4980000000000002</v>
      </c>
      <c r="O1269">
        <v>0.51700000000000002</v>
      </c>
      <c r="P1269">
        <v>2.4980000000000002</v>
      </c>
      <c r="R1269">
        <v>62.8</v>
      </c>
      <c r="S1269">
        <v>2.4980000000000002</v>
      </c>
      <c r="T1269">
        <v>-0.96199999999999997</v>
      </c>
      <c r="U1269">
        <v>2.4980000000000002</v>
      </c>
      <c r="X1269">
        <v>58.9</v>
      </c>
      <c r="Y1269">
        <v>2.4980000000000002</v>
      </c>
      <c r="Z1269">
        <v>0.996</v>
      </c>
      <c r="AA1269">
        <v>2.4980000000000002</v>
      </c>
      <c r="AC1269">
        <v>51.4</v>
      </c>
      <c r="AD1269">
        <v>2.4980000000000002</v>
      </c>
      <c r="AE1269">
        <v>0.996</v>
      </c>
      <c r="AF1269">
        <v>2.4980000000000002</v>
      </c>
      <c r="AH1269">
        <v>50.6</v>
      </c>
      <c r="AI1269">
        <v>2.5</v>
      </c>
      <c r="AJ1269">
        <v>-0.995</v>
      </c>
      <c r="AK1269">
        <v>2.5</v>
      </c>
      <c r="AM1269">
        <v>57.6</v>
      </c>
      <c r="AN1269">
        <v>2.5</v>
      </c>
      <c r="AO1269">
        <v>1.2370000000000001</v>
      </c>
      <c r="AP1269">
        <v>2.5</v>
      </c>
      <c r="AR1269">
        <v>17.7</v>
      </c>
      <c r="AS1269">
        <v>2.5</v>
      </c>
      <c r="AT1269">
        <v>-1.524</v>
      </c>
      <c r="AU1269">
        <v>2.5</v>
      </c>
      <c r="AW1269">
        <v>17.2</v>
      </c>
      <c r="AX1269">
        <v>2.5</v>
      </c>
      <c r="AY1269">
        <v>2.125</v>
      </c>
      <c r="AZ1269">
        <v>2.5</v>
      </c>
      <c r="BB1269">
        <v>25.9</v>
      </c>
      <c r="BC1269">
        <v>2.5</v>
      </c>
      <c r="BD1269">
        <v>-0.74399999999999999</v>
      </c>
      <c r="BE1269">
        <v>2.5</v>
      </c>
      <c r="BG1269">
        <v>52.4</v>
      </c>
      <c r="BH1269">
        <v>2.5</v>
      </c>
      <c r="BI1269">
        <v>1.6160000000000001</v>
      </c>
      <c r="BJ1269">
        <v>2.5</v>
      </c>
    </row>
    <row r="1270" spans="8:62" x14ac:dyDescent="0.25">
      <c r="H1270">
        <v>63.3</v>
      </c>
      <c r="I1270">
        <v>2.5</v>
      </c>
      <c r="J1270">
        <v>-0.84</v>
      </c>
      <c r="K1270">
        <v>2.5</v>
      </c>
      <c r="M1270">
        <v>61.3</v>
      </c>
      <c r="N1270">
        <v>2.5</v>
      </c>
      <c r="O1270">
        <v>0.46400000000000002</v>
      </c>
      <c r="P1270">
        <v>2.5</v>
      </c>
      <c r="R1270">
        <v>62.8</v>
      </c>
      <c r="S1270">
        <v>2.5</v>
      </c>
      <c r="T1270">
        <v>-0.94399999999999995</v>
      </c>
      <c r="U1270">
        <v>2.5</v>
      </c>
      <c r="X1270">
        <v>58.4</v>
      </c>
      <c r="Y1270">
        <v>2.5</v>
      </c>
      <c r="Z1270">
        <v>0.996</v>
      </c>
      <c r="AA1270">
        <v>2.5</v>
      </c>
      <c r="AC1270">
        <v>50.9</v>
      </c>
      <c r="AD1270">
        <v>2.5</v>
      </c>
      <c r="AE1270">
        <v>0.996</v>
      </c>
      <c r="AF1270">
        <v>2.5</v>
      </c>
      <c r="AH1270">
        <v>50.6</v>
      </c>
      <c r="AI1270">
        <v>2.5019999999999998</v>
      </c>
      <c r="AJ1270">
        <v>-0.995</v>
      </c>
      <c r="AK1270">
        <v>2.5019999999999998</v>
      </c>
      <c r="AM1270">
        <v>63.5</v>
      </c>
      <c r="AN1270">
        <v>2.5019999999999998</v>
      </c>
      <c r="AO1270">
        <v>0.90300000000000002</v>
      </c>
      <c r="AP1270">
        <v>2.5019999999999998</v>
      </c>
      <c r="AR1270">
        <v>42.4</v>
      </c>
      <c r="AS1270">
        <v>2.5019999999999998</v>
      </c>
      <c r="AT1270">
        <v>-2.089</v>
      </c>
      <c r="AU1270">
        <v>2.5019999999999998</v>
      </c>
      <c r="AW1270">
        <v>12.7</v>
      </c>
      <c r="AX1270">
        <v>2.5019999999999998</v>
      </c>
      <c r="AY1270">
        <v>1.258</v>
      </c>
      <c r="AZ1270">
        <v>2.5019999999999998</v>
      </c>
      <c r="BB1270">
        <v>27.9</v>
      </c>
      <c r="BC1270">
        <v>2.5019999999999998</v>
      </c>
      <c r="BD1270">
        <v>0.65900000000000003</v>
      </c>
      <c r="BE1270">
        <v>2.5019999999999998</v>
      </c>
      <c r="BG1270">
        <v>40.5</v>
      </c>
      <c r="BH1270">
        <v>2.5019999999999998</v>
      </c>
      <c r="BI1270">
        <v>-5.1999999999999998E-2</v>
      </c>
      <c r="BJ1270">
        <v>2.5019999999999998</v>
      </c>
    </row>
    <row r="1271" spans="8:62" x14ac:dyDescent="0.25">
      <c r="H1271">
        <v>63.3</v>
      </c>
      <c r="I1271">
        <v>2.5019999999999998</v>
      </c>
      <c r="J1271">
        <v>-0.872</v>
      </c>
      <c r="K1271">
        <v>2.5019999999999998</v>
      </c>
      <c r="M1271">
        <v>61.5</v>
      </c>
      <c r="N1271">
        <v>2.5019999999999998</v>
      </c>
      <c r="O1271">
        <v>0.40799999999999997</v>
      </c>
      <c r="P1271">
        <v>2.5019999999999998</v>
      </c>
      <c r="R1271">
        <v>62.7</v>
      </c>
      <c r="S1271">
        <v>2.5019999999999998</v>
      </c>
      <c r="T1271">
        <v>-0.92200000000000004</v>
      </c>
      <c r="U1271">
        <v>2.5019999999999998</v>
      </c>
      <c r="X1271">
        <v>58</v>
      </c>
      <c r="Y1271">
        <v>2.5019999999999998</v>
      </c>
      <c r="Z1271">
        <v>0.996</v>
      </c>
      <c r="AA1271">
        <v>2.5019999999999998</v>
      </c>
      <c r="AC1271">
        <v>50.7</v>
      </c>
      <c r="AD1271">
        <v>2.5019999999999998</v>
      </c>
      <c r="AE1271">
        <v>0.996</v>
      </c>
      <c r="AF1271">
        <v>2.5019999999999998</v>
      </c>
      <c r="AH1271">
        <v>50.5</v>
      </c>
      <c r="AI1271">
        <v>2.504</v>
      </c>
      <c r="AJ1271">
        <v>-0.995</v>
      </c>
      <c r="AK1271">
        <v>2.504</v>
      </c>
      <c r="AM1271">
        <v>57.2</v>
      </c>
      <c r="AN1271">
        <v>2.504</v>
      </c>
      <c r="AO1271">
        <v>0.55600000000000005</v>
      </c>
      <c r="AP1271">
        <v>2.504</v>
      </c>
      <c r="AR1271">
        <v>57.8</v>
      </c>
      <c r="AS1271">
        <v>2.504</v>
      </c>
      <c r="AT1271">
        <v>-2.5329999999999999</v>
      </c>
      <c r="AU1271">
        <v>2.504</v>
      </c>
      <c r="AW1271">
        <v>18.2</v>
      </c>
      <c r="AX1271">
        <v>2.504</v>
      </c>
      <c r="AY1271">
        <v>0.23200000000000001</v>
      </c>
      <c r="AZ1271">
        <v>2.504</v>
      </c>
      <c r="BB1271">
        <v>47.1</v>
      </c>
      <c r="BC1271">
        <v>2.504</v>
      </c>
      <c r="BD1271">
        <v>1.915</v>
      </c>
      <c r="BE1271">
        <v>2.504</v>
      </c>
      <c r="BG1271">
        <v>43.6</v>
      </c>
      <c r="BH1271">
        <v>2.504</v>
      </c>
      <c r="BI1271">
        <v>-1.7010000000000001</v>
      </c>
      <c r="BJ1271">
        <v>2.504</v>
      </c>
    </row>
    <row r="1272" spans="8:62" x14ac:dyDescent="0.25">
      <c r="H1272">
        <v>63.3</v>
      </c>
      <c r="I1272">
        <v>2.504</v>
      </c>
      <c r="J1272">
        <v>-0.90100000000000002</v>
      </c>
      <c r="K1272">
        <v>2.504</v>
      </c>
      <c r="M1272">
        <v>61.7</v>
      </c>
      <c r="N1272">
        <v>2.504</v>
      </c>
      <c r="O1272">
        <v>0.35099999999999998</v>
      </c>
      <c r="P1272">
        <v>2.504</v>
      </c>
      <c r="R1272">
        <v>62.7</v>
      </c>
      <c r="S1272">
        <v>2.504</v>
      </c>
      <c r="T1272">
        <v>-0.89700000000000002</v>
      </c>
      <c r="U1272">
        <v>2.504</v>
      </c>
      <c r="X1272">
        <v>57.6</v>
      </c>
      <c r="Y1272">
        <v>2.504</v>
      </c>
      <c r="Z1272">
        <v>0.996</v>
      </c>
      <c r="AA1272">
        <v>2.504</v>
      </c>
      <c r="AC1272">
        <v>50.8</v>
      </c>
      <c r="AD1272">
        <v>2.504</v>
      </c>
      <c r="AE1272">
        <v>0.996</v>
      </c>
      <c r="AF1272">
        <v>2.504</v>
      </c>
      <c r="AH1272">
        <v>50.5</v>
      </c>
      <c r="AI1272">
        <v>2.5059999999999998</v>
      </c>
      <c r="AJ1272">
        <v>-0.995</v>
      </c>
      <c r="AK1272">
        <v>2.5059999999999998</v>
      </c>
      <c r="AM1272">
        <v>40.700000000000003</v>
      </c>
      <c r="AN1272">
        <v>2.5059999999999998</v>
      </c>
      <c r="AO1272">
        <v>0.20300000000000001</v>
      </c>
      <c r="AP1272">
        <v>2.5059999999999998</v>
      </c>
      <c r="AR1272">
        <v>48.9</v>
      </c>
      <c r="AS1272">
        <v>2.5059999999999998</v>
      </c>
      <c r="AT1272">
        <v>-2.8330000000000002</v>
      </c>
      <c r="AU1272">
        <v>2.5059999999999998</v>
      </c>
      <c r="AW1272">
        <v>36.799999999999997</v>
      </c>
      <c r="AX1272">
        <v>2.5059999999999998</v>
      </c>
      <c r="AY1272">
        <v>-0.82499999999999996</v>
      </c>
      <c r="AZ1272">
        <v>2.5059999999999998</v>
      </c>
      <c r="BB1272">
        <v>52.9</v>
      </c>
      <c r="BC1272">
        <v>2.5059999999999998</v>
      </c>
      <c r="BD1272">
        <v>2.738</v>
      </c>
      <c r="BE1272">
        <v>2.5059999999999998</v>
      </c>
      <c r="BG1272">
        <v>56.7</v>
      </c>
      <c r="BH1272">
        <v>2.5059999999999998</v>
      </c>
      <c r="BI1272">
        <v>-2.7589999999999999</v>
      </c>
      <c r="BJ1272">
        <v>2.5059999999999998</v>
      </c>
    </row>
    <row r="1273" spans="8:62" x14ac:dyDescent="0.25">
      <c r="H1273">
        <v>63.3</v>
      </c>
      <c r="I1273">
        <v>2.5059999999999998</v>
      </c>
      <c r="J1273">
        <v>-0.92500000000000004</v>
      </c>
      <c r="K1273">
        <v>2.5059999999999998</v>
      </c>
      <c r="M1273">
        <v>61.9</v>
      </c>
      <c r="N1273">
        <v>2.5059999999999998</v>
      </c>
      <c r="O1273">
        <v>0.29099999999999998</v>
      </c>
      <c r="P1273">
        <v>2.5059999999999998</v>
      </c>
      <c r="R1273">
        <v>62.7</v>
      </c>
      <c r="S1273">
        <v>2.5059999999999998</v>
      </c>
      <c r="T1273">
        <v>-0.86799999999999999</v>
      </c>
      <c r="U1273">
        <v>2.5059999999999998</v>
      </c>
      <c r="X1273">
        <v>57.1</v>
      </c>
      <c r="Y1273">
        <v>2.5059999999999998</v>
      </c>
      <c r="Z1273">
        <v>0.996</v>
      </c>
      <c r="AA1273">
        <v>2.5059999999999998</v>
      </c>
      <c r="AC1273">
        <v>51.1</v>
      </c>
      <c r="AD1273">
        <v>2.5059999999999998</v>
      </c>
      <c r="AE1273">
        <v>0.996</v>
      </c>
      <c r="AF1273">
        <v>2.5059999999999998</v>
      </c>
      <c r="AH1273">
        <v>50.5</v>
      </c>
      <c r="AI1273">
        <v>2.508</v>
      </c>
      <c r="AJ1273">
        <v>-0.995</v>
      </c>
      <c r="AK1273">
        <v>2.508</v>
      </c>
      <c r="AM1273">
        <v>22.7</v>
      </c>
      <c r="AN1273">
        <v>2.508</v>
      </c>
      <c r="AO1273">
        <v>-0.155</v>
      </c>
      <c r="AP1273">
        <v>2.508</v>
      </c>
      <c r="AR1273">
        <v>31</v>
      </c>
      <c r="AS1273">
        <v>2.508</v>
      </c>
      <c r="AT1273">
        <v>-2.97</v>
      </c>
      <c r="AU1273">
        <v>2.508</v>
      </c>
      <c r="AW1273">
        <v>56.1</v>
      </c>
      <c r="AX1273">
        <v>2.508</v>
      </c>
      <c r="AY1273">
        <v>-1.776</v>
      </c>
      <c r="AZ1273">
        <v>2.508</v>
      </c>
      <c r="BB1273">
        <v>25.4</v>
      </c>
      <c r="BC1273">
        <v>2.508</v>
      </c>
      <c r="BD1273">
        <v>2.944</v>
      </c>
      <c r="BE1273">
        <v>2.508</v>
      </c>
      <c r="BG1273">
        <v>39.799999999999997</v>
      </c>
      <c r="BH1273">
        <v>2.508</v>
      </c>
      <c r="BI1273">
        <v>-2.8540000000000001</v>
      </c>
      <c r="BJ1273">
        <v>2.508</v>
      </c>
    </row>
    <row r="1274" spans="8:62" x14ac:dyDescent="0.25">
      <c r="H1274">
        <v>63.3</v>
      </c>
      <c r="I1274">
        <v>2.508</v>
      </c>
      <c r="J1274">
        <v>-0.94599999999999995</v>
      </c>
      <c r="K1274">
        <v>2.508</v>
      </c>
      <c r="M1274">
        <v>62.1</v>
      </c>
      <c r="N1274">
        <v>2.508</v>
      </c>
      <c r="O1274">
        <v>0.23100000000000001</v>
      </c>
      <c r="P1274">
        <v>2.508</v>
      </c>
      <c r="R1274">
        <v>62.7</v>
      </c>
      <c r="S1274">
        <v>2.508</v>
      </c>
      <c r="T1274">
        <v>-0.83599999999999997</v>
      </c>
      <c r="U1274">
        <v>2.508</v>
      </c>
      <c r="X1274">
        <v>56.6</v>
      </c>
      <c r="Y1274">
        <v>2.508</v>
      </c>
      <c r="Z1274">
        <v>0.996</v>
      </c>
      <c r="AA1274">
        <v>2.508</v>
      </c>
      <c r="AC1274">
        <v>51.3</v>
      </c>
      <c r="AD1274">
        <v>2.508</v>
      </c>
      <c r="AE1274">
        <v>0.996</v>
      </c>
      <c r="AF1274">
        <v>2.508</v>
      </c>
      <c r="AH1274">
        <v>50.4</v>
      </c>
      <c r="AI1274">
        <v>2.5099999999999998</v>
      </c>
      <c r="AJ1274">
        <v>-0.995</v>
      </c>
      <c r="AK1274">
        <v>2.5099999999999998</v>
      </c>
      <c r="AM1274">
        <v>10.5</v>
      </c>
      <c r="AN1274">
        <v>2.5099999999999998</v>
      </c>
      <c r="AO1274">
        <v>-0.51</v>
      </c>
      <c r="AP1274">
        <v>2.5099999999999998</v>
      </c>
      <c r="AR1274">
        <v>17.5</v>
      </c>
      <c r="AS1274">
        <v>2.5099999999999998</v>
      </c>
      <c r="AT1274">
        <v>-2.9380000000000002</v>
      </c>
      <c r="AU1274">
        <v>2.5099999999999998</v>
      </c>
      <c r="AW1274">
        <v>41.7</v>
      </c>
      <c r="AX1274">
        <v>2.5099999999999998</v>
      </c>
      <c r="AY1274">
        <v>-2.5009999999999999</v>
      </c>
      <c r="AZ1274">
        <v>2.5099999999999998</v>
      </c>
      <c r="BB1274">
        <v>8.6</v>
      </c>
      <c r="BC1274">
        <v>2.5099999999999998</v>
      </c>
      <c r="BD1274">
        <v>2.4849999999999999</v>
      </c>
      <c r="BE1274">
        <v>2.5099999999999998</v>
      </c>
      <c r="BG1274">
        <v>15.1</v>
      </c>
      <c r="BH1274">
        <v>2.5099999999999998</v>
      </c>
      <c r="BI1274">
        <v>-1.9530000000000001</v>
      </c>
      <c r="BJ1274">
        <v>2.5099999999999998</v>
      </c>
    </row>
    <row r="1275" spans="8:62" x14ac:dyDescent="0.25">
      <c r="H1275">
        <v>63.3</v>
      </c>
      <c r="I1275">
        <v>2.5099999999999998</v>
      </c>
      <c r="J1275">
        <v>-0.96399999999999997</v>
      </c>
      <c r="K1275">
        <v>2.5099999999999998</v>
      </c>
      <c r="M1275">
        <v>62.4</v>
      </c>
      <c r="N1275">
        <v>2.5099999999999998</v>
      </c>
      <c r="O1275">
        <v>0.16900000000000001</v>
      </c>
      <c r="P1275">
        <v>2.5099999999999998</v>
      </c>
      <c r="R1275">
        <v>62.7</v>
      </c>
      <c r="S1275">
        <v>2.5099999999999998</v>
      </c>
      <c r="T1275">
        <v>-0.8</v>
      </c>
      <c r="U1275">
        <v>2.5099999999999998</v>
      </c>
      <c r="X1275">
        <v>56</v>
      </c>
      <c r="Y1275">
        <v>2.5099999999999998</v>
      </c>
      <c r="Z1275">
        <v>0.996</v>
      </c>
      <c r="AA1275">
        <v>2.5099999999999998</v>
      </c>
      <c r="AC1275">
        <v>51.4</v>
      </c>
      <c r="AD1275">
        <v>2.5099999999999998</v>
      </c>
      <c r="AE1275">
        <v>0.996</v>
      </c>
      <c r="AF1275">
        <v>2.5099999999999998</v>
      </c>
      <c r="AH1275">
        <v>50.2</v>
      </c>
      <c r="AI1275">
        <v>2.512</v>
      </c>
      <c r="AJ1275">
        <v>-0.996</v>
      </c>
      <c r="AK1275">
        <v>2.512</v>
      </c>
      <c r="AM1275">
        <v>4.9000000000000004</v>
      </c>
      <c r="AN1275">
        <v>2.512</v>
      </c>
      <c r="AO1275">
        <v>-0.85899999999999999</v>
      </c>
      <c r="AP1275">
        <v>2.512</v>
      </c>
      <c r="AR1275">
        <v>10.5</v>
      </c>
      <c r="AS1275">
        <v>2.512</v>
      </c>
      <c r="AT1275">
        <v>-2.7370000000000001</v>
      </c>
      <c r="AU1275">
        <v>2.512</v>
      </c>
      <c r="AW1275">
        <v>15.5</v>
      </c>
      <c r="AX1275">
        <v>2.512</v>
      </c>
      <c r="AY1275">
        <v>-2.9039999999999999</v>
      </c>
      <c r="AZ1275">
        <v>2.512</v>
      </c>
      <c r="BB1275">
        <v>5.0999999999999996</v>
      </c>
      <c r="BC1275">
        <v>2.512</v>
      </c>
      <c r="BD1275">
        <v>1.466</v>
      </c>
      <c r="BE1275">
        <v>2.512</v>
      </c>
      <c r="BG1275">
        <v>7.6</v>
      </c>
      <c r="BH1275">
        <v>2.512</v>
      </c>
      <c r="BI1275">
        <v>-0.373</v>
      </c>
      <c r="BJ1275">
        <v>2.512</v>
      </c>
    </row>
    <row r="1276" spans="8:62" x14ac:dyDescent="0.25">
      <c r="H1276">
        <v>63.3</v>
      </c>
      <c r="I1276">
        <v>2.512</v>
      </c>
      <c r="J1276">
        <v>-0.97699999999999998</v>
      </c>
      <c r="K1276">
        <v>2.512</v>
      </c>
      <c r="M1276">
        <v>62.6</v>
      </c>
      <c r="N1276">
        <v>2.512</v>
      </c>
      <c r="O1276">
        <v>0.108</v>
      </c>
      <c r="P1276">
        <v>2.512</v>
      </c>
      <c r="R1276">
        <v>62.7</v>
      </c>
      <c r="S1276">
        <v>2.512</v>
      </c>
      <c r="T1276">
        <v>-0.76100000000000001</v>
      </c>
      <c r="U1276">
        <v>2.512</v>
      </c>
      <c r="X1276">
        <v>55.6</v>
      </c>
      <c r="Y1276">
        <v>2.512</v>
      </c>
      <c r="Z1276">
        <v>0.996</v>
      </c>
      <c r="AA1276">
        <v>2.512</v>
      </c>
      <c r="AC1276">
        <v>51.4</v>
      </c>
      <c r="AD1276">
        <v>2.512</v>
      </c>
      <c r="AE1276">
        <v>0.996</v>
      </c>
      <c r="AF1276">
        <v>2.512</v>
      </c>
      <c r="AH1276">
        <v>50</v>
      </c>
      <c r="AI1276">
        <v>2.5139999999999998</v>
      </c>
      <c r="AJ1276">
        <v>-0.995</v>
      </c>
      <c r="AK1276">
        <v>2.5139999999999998</v>
      </c>
      <c r="AM1276">
        <v>2.9</v>
      </c>
      <c r="AN1276">
        <v>2.5139999999999998</v>
      </c>
      <c r="AO1276">
        <v>-1.194</v>
      </c>
      <c r="AP1276">
        <v>2.5139999999999998</v>
      </c>
      <c r="AR1276">
        <v>7.8</v>
      </c>
      <c r="AS1276">
        <v>2.5139999999999998</v>
      </c>
      <c r="AT1276">
        <v>-2.379</v>
      </c>
      <c r="AU1276">
        <v>2.5139999999999998</v>
      </c>
      <c r="AW1276">
        <v>5.5</v>
      </c>
      <c r="AX1276">
        <v>2.5139999999999998</v>
      </c>
      <c r="AY1276">
        <v>-2.9359999999999999</v>
      </c>
      <c r="AZ1276">
        <v>2.5139999999999998</v>
      </c>
      <c r="BB1276">
        <v>5</v>
      </c>
      <c r="BC1276">
        <v>2.5139999999999998</v>
      </c>
      <c r="BD1276">
        <v>0.11600000000000001</v>
      </c>
      <c r="BE1276">
        <v>2.5139999999999998</v>
      </c>
      <c r="BG1276">
        <v>6.9</v>
      </c>
      <c r="BH1276">
        <v>2.5139999999999998</v>
      </c>
      <c r="BI1276">
        <v>1.337</v>
      </c>
      <c r="BJ1276">
        <v>2.5139999999999998</v>
      </c>
    </row>
    <row r="1277" spans="8:62" x14ac:dyDescent="0.25">
      <c r="H1277">
        <v>63.3</v>
      </c>
      <c r="I1277">
        <v>2.5139999999999998</v>
      </c>
      <c r="J1277">
        <v>-0.98699999999999999</v>
      </c>
      <c r="K1277">
        <v>2.5139999999999998</v>
      </c>
      <c r="M1277">
        <v>62.8</v>
      </c>
      <c r="N1277">
        <v>2.5139999999999998</v>
      </c>
      <c r="O1277">
        <v>4.4999999999999998E-2</v>
      </c>
      <c r="P1277">
        <v>2.5139999999999998</v>
      </c>
      <c r="R1277">
        <v>62.7</v>
      </c>
      <c r="S1277">
        <v>2.5139999999999998</v>
      </c>
      <c r="T1277">
        <v>-0.72</v>
      </c>
      <c r="U1277">
        <v>2.5139999999999998</v>
      </c>
      <c r="X1277">
        <v>55.3</v>
      </c>
      <c r="Y1277">
        <v>2.5139999999999998</v>
      </c>
      <c r="Z1277">
        <v>0.996</v>
      </c>
      <c r="AA1277">
        <v>2.5139999999999998</v>
      </c>
      <c r="AC1277">
        <v>51.3</v>
      </c>
      <c r="AD1277">
        <v>2.5139999999999998</v>
      </c>
      <c r="AE1277">
        <v>0.996</v>
      </c>
      <c r="AF1277">
        <v>2.5139999999999998</v>
      </c>
      <c r="AH1277">
        <v>50</v>
      </c>
      <c r="AI1277">
        <v>2.516</v>
      </c>
      <c r="AJ1277">
        <v>-0.995</v>
      </c>
      <c r="AK1277">
        <v>2.516</v>
      </c>
      <c r="AM1277">
        <v>2.2999999999999998</v>
      </c>
      <c r="AN1277">
        <v>2.516</v>
      </c>
      <c r="AO1277">
        <v>-1.512</v>
      </c>
      <c r="AP1277">
        <v>2.516</v>
      </c>
      <c r="AR1277">
        <v>8.1999999999999993</v>
      </c>
      <c r="AS1277">
        <v>2.516</v>
      </c>
      <c r="AT1277">
        <v>-1.885</v>
      </c>
      <c r="AU1277">
        <v>2.516</v>
      </c>
      <c r="AW1277">
        <v>3.8</v>
      </c>
      <c r="AX1277">
        <v>2.516</v>
      </c>
      <c r="AY1277">
        <v>-2.593</v>
      </c>
      <c r="AZ1277">
        <v>2.516</v>
      </c>
      <c r="BB1277">
        <v>5.3</v>
      </c>
      <c r="BC1277">
        <v>2.516</v>
      </c>
      <c r="BD1277">
        <v>-1.26</v>
      </c>
      <c r="BE1277">
        <v>2.516</v>
      </c>
      <c r="BG1277">
        <v>11.2</v>
      </c>
      <c r="BH1277">
        <v>2.516</v>
      </c>
      <c r="BI1277">
        <v>2.5819999999999999</v>
      </c>
      <c r="BJ1277">
        <v>2.516</v>
      </c>
    </row>
    <row r="1278" spans="8:62" x14ac:dyDescent="0.25">
      <c r="H1278">
        <v>63.3</v>
      </c>
      <c r="I1278">
        <v>2.516</v>
      </c>
      <c r="J1278">
        <v>-0.99299999999999999</v>
      </c>
      <c r="K1278">
        <v>2.516</v>
      </c>
      <c r="M1278">
        <v>62.9</v>
      </c>
      <c r="N1278">
        <v>2.516</v>
      </c>
      <c r="O1278">
        <v>-1.7999999999999999E-2</v>
      </c>
      <c r="P1278">
        <v>2.516</v>
      </c>
      <c r="R1278">
        <v>62.8</v>
      </c>
      <c r="S1278">
        <v>2.516</v>
      </c>
      <c r="T1278">
        <v>-0.67500000000000004</v>
      </c>
      <c r="U1278">
        <v>2.516</v>
      </c>
      <c r="X1278">
        <v>55.2</v>
      </c>
      <c r="Y1278">
        <v>2.516</v>
      </c>
      <c r="Z1278">
        <v>0.996</v>
      </c>
      <c r="AA1278">
        <v>2.516</v>
      </c>
      <c r="AC1278">
        <v>51.3</v>
      </c>
      <c r="AD1278">
        <v>2.516</v>
      </c>
      <c r="AE1278">
        <v>0.996</v>
      </c>
      <c r="AF1278">
        <v>2.516</v>
      </c>
      <c r="AH1278">
        <v>50.2</v>
      </c>
      <c r="AI1278">
        <v>2.5179999999999998</v>
      </c>
      <c r="AJ1278">
        <v>-0.996</v>
      </c>
      <c r="AK1278">
        <v>2.5179999999999998</v>
      </c>
      <c r="AM1278">
        <v>2.2000000000000002</v>
      </c>
      <c r="AN1278">
        <v>2.5179999999999998</v>
      </c>
      <c r="AO1278">
        <v>-1.8089999999999999</v>
      </c>
      <c r="AP1278">
        <v>2.5179999999999998</v>
      </c>
      <c r="AR1278">
        <v>12.4</v>
      </c>
      <c r="AS1278">
        <v>2.5179999999999998</v>
      </c>
      <c r="AT1278">
        <v>-1.2829999999999999</v>
      </c>
      <c r="AU1278">
        <v>2.5179999999999998</v>
      </c>
      <c r="AW1278">
        <v>3.6</v>
      </c>
      <c r="AX1278">
        <v>2.5179999999999998</v>
      </c>
      <c r="AY1278">
        <v>-1.9159999999999999</v>
      </c>
      <c r="AZ1278">
        <v>2.5179999999999998</v>
      </c>
      <c r="BB1278">
        <v>9.6999999999999993</v>
      </c>
      <c r="BC1278">
        <v>2.5179999999999998</v>
      </c>
      <c r="BD1278">
        <v>-2.3519999999999999</v>
      </c>
      <c r="BE1278">
        <v>2.5179999999999998</v>
      </c>
      <c r="BG1278">
        <v>34.299999999999997</v>
      </c>
      <c r="BH1278">
        <v>2.5179999999999998</v>
      </c>
      <c r="BI1278">
        <v>2.9260000000000002</v>
      </c>
      <c r="BJ1278">
        <v>2.5179999999999998</v>
      </c>
    </row>
    <row r="1279" spans="8:62" x14ac:dyDescent="0.25">
      <c r="H1279">
        <v>63.3</v>
      </c>
      <c r="I1279">
        <v>2.5179999999999998</v>
      </c>
      <c r="J1279">
        <v>-0.995</v>
      </c>
      <c r="K1279">
        <v>2.5179999999999998</v>
      </c>
      <c r="M1279">
        <v>63.1</v>
      </c>
      <c r="N1279">
        <v>2.5179999999999998</v>
      </c>
      <c r="O1279">
        <v>-0.08</v>
      </c>
      <c r="P1279">
        <v>2.5179999999999998</v>
      </c>
      <c r="R1279">
        <v>62.8</v>
      </c>
      <c r="S1279">
        <v>2.5179999999999998</v>
      </c>
      <c r="T1279">
        <v>-0.627</v>
      </c>
      <c r="U1279">
        <v>2.5179999999999998</v>
      </c>
      <c r="X1279">
        <v>55.1</v>
      </c>
      <c r="Y1279">
        <v>2.5179999999999998</v>
      </c>
      <c r="Z1279">
        <v>0.996</v>
      </c>
      <c r="AA1279">
        <v>2.5179999999999998</v>
      </c>
      <c r="AC1279">
        <v>51.3</v>
      </c>
      <c r="AD1279">
        <v>2.5179999999999998</v>
      </c>
      <c r="AE1279">
        <v>0.996</v>
      </c>
      <c r="AF1279">
        <v>2.5179999999999998</v>
      </c>
      <c r="AH1279">
        <v>50.5</v>
      </c>
      <c r="AI1279">
        <v>2.52</v>
      </c>
      <c r="AJ1279">
        <v>-0.995</v>
      </c>
      <c r="AK1279">
        <v>2.52</v>
      </c>
      <c r="AM1279">
        <v>2.2000000000000002</v>
      </c>
      <c r="AN1279">
        <v>2.52</v>
      </c>
      <c r="AO1279">
        <v>-2.08</v>
      </c>
      <c r="AP1279">
        <v>2.52</v>
      </c>
      <c r="AR1279">
        <v>22.9</v>
      </c>
      <c r="AS1279">
        <v>2.52</v>
      </c>
      <c r="AT1279">
        <v>-0.60899999999999999</v>
      </c>
      <c r="AU1279">
        <v>2.52</v>
      </c>
      <c r="AW1279">
        <v>3.8</v>
      </c>
      <c r="AX1279">
        <v>2.52</v>
      </c>
      <c r="AY1279">
        <v>-0.996</v>
      </c>
      <c r="AZ1279">
        <v>2.52</v>
      </c>
      <c r="BB1279">
        <v>33.1</v>
      </c>
      <c r="BC1279">
        <v>2.52</v>
      </c>
      <c r="BD1279">
        <v>-2.9140000000000001</v>
      </c>
      <c r="BE1279">
        <v>2.52</v>
      </c>
      <c r="BG1279">
        <v>55</v>
      </c>
      <c r="BH1279">
        <v>2.52</v>
      </c>
      <c r="BI1279">
        <v>2.25</v>
      </c>
      <c r="BJ1279">
        <v>2.52</v>
      </c>
    </row>
    <row r="1280" spans="8:62" x14ac:dyDescent="0.25">
      <c r="H1280">
        <v>63.3</v>
      </c>
      <c r="I1280">
        <v>2.52</v>
      </c>
      <c r="J1280">
        <v>-0.99299999999999999</v>
      </c>
      <c r="K1280">
        <v>2.52</v>
      </c>
      <c r="M1280">
        <v>63.2</v>
      </c>
      <c r="N1280">
        <v>2.52</v>
      </c>
      <c r="O1280">
        <v>-0.14199999999999999</v>
      </c>
      <c r="P1280">
        <v>2.52</v>
      </c>
      <c r="R1280">
        <v>62.8</v>
      </c>
      <c r="S1280">
        <v>2.52</v>
      </c>
      <c r="T1280">
        <v>-0.57799999999999996</v>
      </c>
      <c r="U1280">
        <v>2.52</v>
      </c>
      <c r="X1280">
        <v>54.7</v>
      </c>
      <c r="Y1280">
        <v>2.52</v>
      </c>
      <c r="Z1280">
        <v>0.996</v>
      </c>
      <c r="AA1280">
        <v>2.52</v>
      </c>
      <c r="AC1280">
        <v>51.9</v>
      </c>
      <c r="AD1280">
        <v>2.52</v>
      </c>
      <c r="AE1280">
        <v>0.996</v>
      </c>
      <c r="AF1280">
        <v>2.52</v>
      </c>
      <c r="AH1280">
        <v>50.8</v>
      </c>
      <c r="AI1280">
        <v>2.5219999999999998</v>
      </c>
      <c r="AJ1280">
        <v>-0.995</v>
      </c>
      <c r="AK1280">
        <v>2.5219999999999998</v>
      </c>
      <c r="AM1280">
        <v>2.2000000000000002</v>
      </c>
      <c r="AN1280">
        <v>2.5219999999999998</v>
      </c>
      <c r="AO1280">
        <v>-2.3210000000000002</v>
      </c>
      <c r="AP1280">
        <v>2.5219999999999998</v>
      </c>
      <c r="AR1280">
        <v>41.9</v>
      </c>
      <c r="AS1280">
        <v>2.5219999999999998</v>
      </c>
      <c r="AT1280">
        <v>0.10100000000000001</v>
      </c>
      <c r="AU1280">
        <v>2.5219999999999998</v>
      </c>
      <c r="AW1280">
        <v>4.2</v>
      </c>
      <c r="AX1280">
        <v>2.5219999999999998</v>
      </c>
      <c r="AY1280">
        <v>5.1999999999999998E-2</v>
      </c>
      <c r="AZ1280">
        <v>2.5219999999999998</v>
      </c>
      <c r="BB1280">
        <v>54.3</v>
      </c>
      <c r="BC1280">
        <v>2.5219999999999998</v>
      </c>
      <c r="BD1280">
        <v>-2.819</v>
      </c>
      <c r="BE1280">
        <v>2.5219999999999998</v>
      </c>
      <c r="BG1280">
        <v>45.6</v>
      </c>
      <c r="BH1280">
        <v>2.5219999999999998</v>
      </c>
      <c r="BI1280">
        <v>0.78800000000000003</v>
      </c>
      <c r="BJ1280">
        <v>2.5219999999999998</v>
      </c>
    </row>
    <row r="1281" spans="8:62" x14ac:dyDescent="0.25">
      <c r="H1281">
        <v>63.3</v>
      </c>
      <c r="I1281">
        <v>2.5219999999999998</v>
      </c>
      <c r="J1281">
        <v>-0.98699999999999999</v>
      </c>
      <c r="K1281">
        <v>2.5219999999999998</v>
      </c>
      <c r="M1281">
        <v>63.3</v>
      </c>
      <c r="N1281">
        <v>2.5219999999999998</v>
      </c>
      <c r="O1281">
        <v>-0.20399999999999999</v>
      </c>
      <c r="P1281">
        <v>2.5219999999999998</v>
      </c>
      <c r="R1281">
        <v>62.8</v>
      </c>
      <c r="S1281">
        <v>2.5219999999999998</v>
      </c>
      <c r="T1281">
        <v>-0.52600000000000002</v>
      </c>
      <c r="U1281">
        <v>2.5219999999999998</v>
      </c>
      <c r="X1281">
        <v>54.4</v>
      </c>
      <c r="Y1281">
        <v>2.5219999999999998</v>
      </c>
      <c r="Z1281">
        <v>0.996</v>
      </c>
      <c r="AA1281">
        <v>2.5219999999999998</v>
      </c>
      <c r="AC1281">
        <v>52.7</v>
      </c>
      <c r="AD1281">
        <v>2.5219999999999998</v>
      </c>
      <c r="AE1281">
        <v>0.996</v>
      </c>
      <c r="AF1281">
        <v>2.5219999999999998</v>
      </c>
      <c r="AH1281">
        <v>51.4</v>
      </c>
      <c r="AI1281">
        <v>2.524</v>
      </c>
      <c r="AJ1281">
        <v>-0.995</v>
      </c>
      <c r="AK1281">
        <v>2.524</v>
      </c>
      <c r="AM1281">
        <v>2.2999999999999998</v>
      </c>
      <c r="AN1281">
        <v>2.524</v>
      </c>
      <c r="AO1281">
        <v>-2.5289999999999999</v>
      </c>
      <c r="AP1281">
        <v>2.524</v>
      </c>
      <c r="AR1281">
        <v>58.1</v>
      </c>
      <c r="AS1281">
        <v>2.524</v>
      </c>
      <c r="AT1281">
        <v>0.80400000000000005</v>
      </c>
      <c r="AU1281">
        <v>2.524</v>
      </c>
      <c r="AW1281">
        <v>4.8</v>
      </c>
      <c r="AX1281">
        <v>2.524</v>
      </c>
      <c r="AY1281">
        <v>1.093</v>
      </c>
      <c r="AZ1281">
        <v>2.524</v>
      </c>
      <c r="BB1281">
        <v>41.8</v>
      </c>
      <c r="BC1281">
        <v>2.524</v>
      </c>
      <c r="BD1281">
        <v>-2.0859999999999999</v>
      </c>
      <c r="BE1281">
        <v>2.524</v>
      </c>
      <c r="BG1281">
        <v>39.5</v>
      </c>
      <c r="BH1281">
        <v>2.524</v>
      </c>
      <c r="BI1281">
        <v>-0.94699999999999995</v>
      </c>
      <c r="BJ1281">
        <v>2.524</v>
      </c>
    </row>
    <row r="1282" spans="8:62" x14ac:dyDescent="0.25">
      <c r="H1282">
        <v>63.3</v>
      </c>
      <c r="I1282">
        <v>2.524</v>
      </c>
      <c r="J1282">
        <v>-0.97699999999999998</v>
      </c>
      <c r="K1282">
        <v>2.524</v>
      </c>
      <c r="M1282">
        <v>63.3</v>
      </c>
      <c r="N1282">
        <v>2.524</v>
      </c>
      <c r="O1282">
        <v>-0.26500000000000001</v>
      </c>
      <c r="P1282">
        <v>2.524</v>
      </c>
      <c r="R1282">
        <v>62.8</v>
      </c>
      <c r="S1282">
        <v>2.524</v>
      </c>
      <c r="T1282">
        <v>-0.47199999999999998</v>
      </c>
      <c r="U1282">
        <v>2.524</v>
      </c>
      <c r="X1282">
        <v>54</v>
      </c>
      <c r="Y1282">
        <v>2.524</v>
      </c>
      <c r="Z1282">
        <v>0.996</v>
      </c>
      <c r="AA1282">
        <v>2.524</v>
      </c>
      <c r="AC1282">
        <v>53</v>
      </c>
      <c r="AD1282">
        <v>2.524</v>
      </c>
      <c r="AE1282">
        <v>0.996</v>
      </c>
      <c r="AF1282">
        <v>2.524</v>
      </c>
      <c r="AH1282">
        <v>51.9</v>
      </c>
      <c r="AI1282">
        <v>2.5259999999999998</v>
      </c>
      <c r="AJ1282">
        <v>-0.995</v>
      </c>
      <c r="AK1282">
        <v>2.5259999999999998</v>
      </c>
      <c r="AM1282">
        <v>2.2999999999999998</v>
      </c>
      <c r="AN1282">
        <v>2.5259999999999998</v>
      </c>
      <c r="AO1282">
        <v>-2.7</v>
      </c>
      <c r="AP1282">
        <v>2.5259999999999998</v>
      </c>
      <c r="AR1282">
        <v>48.7</v>
      </c>
      <c r="AS1282">
        <v>2.5259999999999998</v>
      </c>
      <c r="AT1282">
        <v>1.462</v>
      </c>
      <c r="AU1282">
        <v>2.5259999999999998</v>
      </c>
      <c r="AW1282">
        <v>9.8000000000000007</v>
      </c>
      <c r="AX1282">
        <v>2.5259999999999998</v>
      </c>
      <c r="AY1282">
        <v>1.9950000000000001</v>
      </c>
      <c r="AZ1282">
        <v>2.5259999999999998</v>
      </c>
      <c r="BB1282">
        <v>26.6</v>
      </c>
      <c r="BC1282">
        <v>2.5259999999999998</v>
      </c>
      <c r="BD1282">
        <v>-0.88400000000000001</v>
      </c>
      <c r="BE1282">
        <v>2.5259999999999998</v>
      </c>
      <c r="BG1282">
        <v>51.7</v>
      </c>
      <c r="BH1282">
        <v>2.5259999999999998</v>
      </c>
      <c r="BI1282">
        <v>-2.3530000000000002</v>
      </c>
      <c r="BJ1282">
        <v>2.5259999999999998</v>
      </c>
    </row>
    <row r="1283" spans="8:62" x14ac:dyDescent="0.25">
      <c r="H1283">
        <v>63.3</v>
      </c>
      <c r="I1283">
        <v>2.5259999999999998</v>
      </c>
      <c r="J1283">
        <v>-0.96399999999999997</v>
      </c>
      <c r="K1283">
        <v>2.5259999999999998</v>
      </c>
      <c r="M1283">
        <v>63.4</v>
      </c>
      <c r="N1283">
        <v>2.5259999999999998</v>
      </c>
      <c r="O1283">
        <v>-0.32500000000000001</v>
      </c>
      <c r="P1283">
        <v>2.5259999999999998</v>
      </c>
      <c r="R1283">
        <v>62.9</v>
      </c>
      <c r="S1283">
        <v>2.5259999999999998</v>
      </c>
      <c r="T1283">
        <v>-0.41599999999999998</v>
      </c>
      <c r="U1283">
        <v>2.5259999999999998</v>
      </c>
      <c r="X1283">
        <v>53.7</v>
      </c>
      <c r="Y1283">
        <v>2.5259999999999998</v>
      </c>
      <c r="Z1283">
        <v>0.996</v>
      </c>
      <c r="AA1283">
        <v>2.5259999999999998</v>
      </c>
      <c r="AC1283">
        <v>53.3</v>
      </c>
      <c r="AD1283">
        <v>2.5259999999999998</v>
      </c>
      <c r="AE1283">
        <v>0.996</v>
      </c>
      <c r="AF1283">
        <v>2.5259999999999998</v>
      </c>
      <c r="AH1283">
        <v>52.1</v>
      </c>
      <c r="AI1283">
        <v>2.528</v>
      </c>
      <c r="AJ1283">
        <v>-0.995</v>
      </c>
      <c r="AK1283">
        <v>2.528</v>
      </c>
      <c r="AM1283">
        <v>2.2999999999999998</v>
      </c>
      <c r="AN1283">
        <v>2.528</v>
      </c>
      <c r="AO1283">
        <v>-2.8330000000000002</v>
      </c>
      <c r="AP1283">
        <v>2.528</v>
      </c>
      <c r="AR1283">
        <v>23</v>
      </c>
      <c r="AS1283">
        <v>2.528</v>
      </c>
      <c r="AT1283">
        <v>2.0379999999999998</v>
      </c>
      <c r="AU1283">
        <v>2.528</v>
      </c>
      <c r="AW1283">
        <v>33.1</v>
      </c>
      <c r="AX1283">
        <v>2.528</v>
      </c>
      <c r="AY1283">
        <v>2.641</v>
      </c>
      <c r="AZ1283">
        <v>2.528</v>
      </c>
      <c r="BB1283">
        <v>26.8</v>
      </c>
      <c r="BC1283">
        <v>2.528</v>
      </c>
      <c r="BD1283">
        <v>0.51600000000000001</v>
      </c>
      <c r="BE1283">
        <v>2.528</v>
      </c>
      <c r="BG1283">
        <v>52.4</v>
      </c>
      <c r="BH1283">
        <v>2.528</v>
      </c>
      <c r="BI1283">
        <v>-2.9390000000000001</v>
      </c>
      <c r="BJ1283">
        <v>2.528</v>
      </c>
    </row>
    <row r="1284" spans="8:62" x14ac:dyDescent="0.25">
      <c r="H1284">
        <v>63.3</v>
      </c>
      <c r="I1284">
        <v>2.528</v>
      </c>
      <c r="J1284">
        <v>-0.94599999999999995</v>
      </c>
      <c r="K1284">
        <v>2.528</v>
      </c>
      <c r="M1284">
        <v>63.4</v>
      </c>
      <c r="N1284">
        <v>2.528</v>
      </c>
      <c r="O1284">
        <v>-0.38300000000000001</v>
      </c>
      <c r="P1284">
        <v>2.528</v>
      </c>
      <c r="R1284">
        <v>62.9</v>
      </c>
      <c r="S1284">
        <v>2.528</v>
      </c>
      <c r="T1284">
        <v>-0.35899999999999999</v>
      </c>
      <c r="U1284">
        <v>2.528</v>
      </c>
      <c r="X1284">
        <v>53.3</v>
      </c>
      <c r="Y1284">
        <v>2.528</v>
      </c>
      <c r="Z1284">
        <v>0.996</v>
      </c>
      <c r="AA1284">
        <v>2.528</v>
      </c>
      <c r="AC1284">
        <v>54.2</v>
      </c>
      <c r="AD1284">
        <v>2.528</v>
      </c>
      <c r="AE1284">
        <v>0.996</v>
      </c>
      <c r="AF1284">
        <v>2.528</v>
      </c>
      <c r="AH1284">
        <v>52.1</v>
      </c>
      <c r="AI1284">
        <v>2.5299999999999998</v>
      </c>
      <c r="AJ1284">
        <v>-0.995</v>
      </c>
      <c r="AK1284">
        <v>2.5299999999999998</v>
      </c>
      <c r="AM1284">
        <v>2.4</v>
      </c>
      <c r="AN1284">
        <v>2.5299999999999998</v>
      </c>
      <c r="AO1284">
        <v>-2.9249999999999998</v>
      </c>
      <c r="AP1284">
        <v>2.5299999999999998</v>
      </c>
      <c r="AR1284">
        <v>7.7</v>
      </c>
      <c r="AS1284">
        <v>2.5299999999999998</v>
      </c>
      <c r="AT1284">
        <v>2.4950000000000001</v>
      </c>
      <c r="AU1284">
        <v>2.5299999999999998</v>
      </c>
      <c r="AW1284">
        <v>54.9</v>
      </c>
      <c r="AX1284">
        <v>2.5299999999999998</v>
      </c>
      <c r="AY1284">
        <v>2.95</v>
      </c>
      <c r="AZ1284">
        <v>2.5299999999999998</v>
      </c>
      <c r="BB1284">
        <v>44.9</v>
      </c>
      <c r="BC1284">
        <v>2.5299999999999998</v>
      </c>
      <c r="BD1284">
        <v>1.802</v>
      </c>
      <c r="BE1284">
        <v>2.5299999999999998</v>
      </c>
      <c r="BG1284">
        <v>24.7</v>
      </c>
      <c r="BH1284">
        <v>2.5299999999999998</v>
      </c>
      <c r="BI1284">
        <v>-2.4990000000000001</v>
      </c>
      <c r="BJ1284">
        <v>2.5299999999999998</v>
      </c>
    </row>
    <row r="1285" spans="8:62" x14ac:dyDescent="0.25">
      <c r="H1285">
        <v>63.3</v>
      </c>
      <c r="I1285">
        <v>2.5299999999999998</v>
      </c>
      <c r="J1285">
        <v>-0.92500000000000004</v>
      </c>
      <c r="K1285">
        <v>2.5299999999999998</v>
      </c>
      <c r="M1285">
        <v>63.4</v>
      </c>
      <c r="N1285">
        <v>2.5299999999999998</v>
      </c>
      <c r="O1285">
        <v>-0.44</v>
      </c>
      <c r="P1285">
        <v>2.5299999999999998</v>
      </c>
      <c r="R1285">
        <v>62.9</v>
      </c>
      <c r="S1285">
        <v>2.5299999999999998</v>
      </c>
      <c r="T1285">
        <v>-0.3</v>
      </c>
      <c r="U1285">
        <v>2.5299999999999998</v>
      </c>
      <c r="X1285">
        <v>52.3</v>
      </c>
      <c r="Y1285">
        <v>2.5299999999999998</v>
      </c>
      <c r="Z1285">
        <v>0.996</v>
      </c>
      <c r="AA1285">
        <v>2.5299999999999998</v>
      </c>
      <c r="AC1285">
        <v>55</v>
      </c>
      <c r="AD1285">
        <v>2.5299999999999998</v>
      </c>
      <c r="AE1285">
        <v>0.996</v>
      </c>
      <c r="AF1285">
        <v>2.5299999999999998</v>
      </c>
      <c r="AH1285">
        <v>51.9</v>
      </c>
      <c r="AI1285">
        <v>2.532</v>
      </c>
      <c r="AJ1285">
        <v>-0.995</v>
      </c>
      <c r="AK1285">
        <v>2.532</v>
      </c>
      <c r="AM1285">
        <v>2.5</v>
      </c>
      <c r="AN1285">
        <v>2.532</v>
      </c>
      <c r="AO1285">
        <v>-2.9740000000000002</v>
      </c>
      <c r="AP1285">
        <v>2.532</v>
      </c>
      <c r="AR1285">
        <v>3.6</v>
      </c>
      <c r="AS1285">
        <v>2.532</v>
      </c>
      <c r="AT1285">
        <v>2.81</v>
      </c>
      <c r="AU1285">
        <v>2.532</v>
      </c>
      <c r="AW1285">
        <v>42.9</v>
      </c>
      <c r="AX1285">
        <v>2.532</v>
      </c>
      <c r="AY1285">
        <v>2.8809999999999998</v>
      </c>
      <c r="AZ1285">
        <v>2.532</v>
      </c>
      <c r="BB1285">
        <v>54.3</v>
      </c>
      <c r="BC1285">
        <v>2.532</v>
      </c>
      <c r="BD1285">
        <v>2.68</v>
      </c>
      <c r="BE1285">
        <v>2.532</v>
      </c>
      <c r="BG1285">
        <v>9.6</v>
      </c>
      <c r="BH1285">
        <v>2.532</v>
      </c>
      <c r="BI1285">
        <v>-1.1879999999999999</v>
      </c>
      <c r="BJ1285">
        <v>2.532</v>
      </c>
    </row>
    <row r="1286" spans="8:62" x14ac:dyDescent="0.25">
      <c r="H1286">
        <v>63.2</v>
      </c>
      <c r="I1286">
        <v>2.532</v>
      </c>
      <c r="J1286">
        <v>-0.9</v>
      </c>
      <c r="K1286">
        <v>2.532</v>
      </c>
      <c r="M1286">
        <v>63.3</v>
      </c>
      <c r="N1286">
        <v>2.532</v>
      </c>
      <c r="O1286">
        <v>-0.495</v>
      </c>
      <c r="P1286">
        <v>2.532</v>
      </c>
      <c r="R1286">
        <v>62.9</v>
      </c>
      <c r="S1286">
        <v>2.532</v>
      </c>
      <c r="T1286">
        <v>-0.24</v>
      </c>
      <c r="U1286">
        <v>2.532</v>
      </c>
      <c r="X1286">
        <v>51.5</v>
      </c>
      <c r="Y1286">
        <v>2.532</v>
      </c>
      <c r="Z1286">
        <v>0.996</v>
      </c>
      <c r="AA1286">
        <v>2.532</v>
      </c>
      <c r="AC1286">
        <v>54.4</v>
      </c>
      <c r="AD1286">
        <v>2.532</v>
      </c>
      <c r="AE1286">
        <v>0.996</v>
      </c>
      <c r="AF1286">
        <v>2.532</v>
      </c>
      <c r="AH1286">
        <v>51.5</v>
      </c>
      <c r="AI1286">
        <v>2.5339999999999998</v>
      </c>
      <c r="AJ1286">
        <v>-0.995</v>
      </c>
      <c r="AK1286">
        <v>2.5339999999999998</v>
      </c>
      <c r="AM1286">
        <v>2.6</v>
      </c>
      <c r="AN1286">
        <v>2.5339999999999998</v>
      </c>
      <c r="AO1286">
        <v>-2.9809999999999999</v>
      </c>
      <c r="AP1286">
        <v>2.5339999999999998</v>
      </c>
      <c r="AR1286">
        <v>2.9</v>
      </c>
      <c r="AS1286">
        <v>2.5339999999999998</v>
      </c>
      <c r="AT1286">
        <v>2.9649999999999999</v>
      </c>
      <c r="AU1286">
        <v>2.5339999999999998</v>
      </c>
      <c r="AW1286">
        <v>23.1</v>
      </c>
      <c r="AX1286">
        <v>2.5339999999999998</v>
      </c>
      <c r="AY1286">
        <v>2.444</v>
      </c>
      <c r="AZ1286">
        <v>2.5339999999999998</v>
      </c>
      <c r="BB1286">
        <v>28.3</v>
      </c>
      <c r="BC1286">
        <v>2.5339999999999998</v>
      </c>
      <c r="BD1286">
        <v>2.9540000000000002</v>
      </c>
      <c r="BE1286">
        <v>2.5339999999999998</v>
      </c>
      <c r="BG1286">
        <v>6.9</v>
      </c>
      <c r="BH1286">
        <v>2.5339999999999998</v>
      </c>
      <c r="BI1286">
        <v>0.53600000000000003</v>
      </c>
      <c r="BJ1286">
        <v>2.5339999999999998</v>
      </c>
    </row>
    <row r="1287" spans="8:62" x14ac:dyDescent="0.25">
      <c r="H1287">
        <v>63.2</v>
      </c>
      <c r="I1287">
        <v>2.5339999999999998</v>
      </c>
      <c r="J1287">
        <v>-0.871</v>
      </c>
      <c r="K1287">
        <v>2.5339999999999998</v>
      </c>
      <c r="M1287">
        <v>63.3</v>
      </c>
      <c r="N1287">
        <v>2.5339999999999998</v>
      </c>
      <c r="O1287">
        <v>-0.54800000000000004</v>
      </c>
      <c r="P1287">
        <v>2.5339999999999998</v>
      </c>
      <c r="R1287">
        <v>62.9</v>
      </c>
      <c r="S1287">
        <v>2.5339999999999998</v>
      </c>
      <c r="T1287">
        <v>-0.17899999999999999</v>
      </c>
      <c r="U1287">
        <v>2.5339999999999998</v>
      </c>
      <c r="X1287">
        <v>51.5</v>
      </c>
      <c r="Y1287">
        <v>2.5339999999999998</v>
      </c>
      <c r="Z1287">
        <v>0.996</v>
      </c>
      <c r="AA1287">
        <v>2.5339999999999998</v>
      </c>
      <c r="AC1287">
        <v>52.1</v>
      </c>
      <c r="AD1287">
        <v>2.5339999999999998</v>
      </c>
      <c r="AE1287">
        <v>0.996</v>
      </c>
      <c r="AF1287">
        <v>2.5339999999999998</v>
      </c>
      <c r="AH1287">
        <v>51.2</v>
      </c>
      <c r="AI1287">
        <v>2.536</v>
      </c>
      <c r="AJ1287">
        <v>-0.995</v>
      </c>
      <c r="AK1287">
        <v>2.536</v>
      </c>
      <c r="AM1287">
        <v>2.7</v>
      </c>
      <c r="AN1287">
        <v>2.536</v>
      </c>
      <c r="AO1287">
        <v>-2.9460000000000002</v>
      </c>
      <c r="AP1287">
        <v>2.536</v>
      </c>
      <c r="AR1287">
        <v>2.9</v>
      </c>
      <c r="AS1287">
        <v>2.536</v>
      </c>
      <c r="AT1287">
        <v>2.95</v>
      </c>
      <c r="AU1287">
        <v>2.536</v>
      </c>
      <c r="AW1287">
        <v>13.6</v>
      </c>
      <c r="AX1287">
        <v>2.536</v>
      </c>
      <c r="AY1287">
        <v>1.6930000000000001</v>
      </c>
      <c r="AZ1287">
        <v>2.536</v>
      </c>
      <c r="BB1287">
        <v>9.4</v>
      </c>
      <c r="BC1287">
        <v>2.536</v>
      </c>
      <c r="BD1287">
        <v>2.5609999999999999</v>
      </c>
      <c r="BE1287">
        <v>2.536</v>
      </c>
      <c r="BG1287">
        <v>7.9</v>
      </c>
      <c r="BH1287">
        <v>2.536</v>
      </c>
      <c r="BI1287">
        <v>2.0739999999999998</v>
      </c>
      <c r="BJ1287">
        <v>2.536</v>
      </c>
    </row>
    <row r="1288" spans="8:62" x14ac:dyDescent="0.25">
      <c r="H1288">
        <v>63.2</v>
      </c>
      <c r="I1288">
        <v>2.536</v>
      </c>
      <c r="J1288">
        <v>-0.83899999999999997</v>
      </c>
      <c r="K1288">
        <v>2.536</v>
      </c>
      <c r="M1288">
        <v>63.3</v>
      </c>
      <c r="N1288">
        <v>2.536</v>
      </c>
      <c r="O1288">
        <v>-0.59799999999999998</v>
      </c>
      <c r="P1288">
        <v>2.536</v>
      </c>
      <c r="R1288">
        <v>62.9</v>
      </c>
      <c r="S1288">
        <v>2.536</v>
      </c>
      <c r="T1288">
        <v>-0.11700000000000001</v>
      </c>
      <c r="U1288">
        <v>2.536</v>
      </c>
      <c r="X1288">
        <v>51.8</v>
      </c>
      <c r="Y1288">
        <v>2.536</v>
      </c>
      <c r="Z1288">
        <v>0.996</v>
      </c>
      <c r="AA1288">
        <v>2.536</v>
      </c>
      <c r="AC1288">
        <v>48.6</v>
      </c>
      <c r="AD1288">
        <v>2.536</v>
      </c>
      <c r="AE1288">
        <v>0.996</v>
      </c>
      <c r="AF1288">
        <v>2.536</v>
      </c>
      <c r="AH1288">
        <v>51</v>
      </c>
      <c r="AI1288">
        <v>2.5379999999999998</v>
      </c>
      <c r="AJ1288">
        <v>-0.995</v>
      </c>
      <c r="AK1288">
        <v>2.5379999999999998</v>
      </c>
      <c r="AM1288">
        <v>2.9</v>
      </c>
      <c r="AN1288">
        <v>2.5379999999999998</v>
      </c>
      <c r="AO1288">
        <v>-2.8679999999999999</v>
      </c>
      <c r="AP1288">
        <v>2.5379999999999998</v>
      </c>
      <c r="AR1288">
        <v>2.9</v>
      </c>
      <c r="AS1288">
        <v>2.5379999999999998</v>
      </c>
      <c r="AT1288">
        <v>2.766</v>
      </c>
      <c r="AU1288">
        <v>2.5379999999999998</v>
      </c>
      <c r="AW1288">
        <v>14.2</v>
      </c>
      <c r="AX1288">
        <v>2.5379999999999998</v>
      </c>
      <c r="AY1288">
        <v>0.72599999999999998</v>
      </c>
      <c r="AZ1288">
        <v>2.5379999999999998</v>
      </c>
      <c r="BB1288">
        <v>5.2</v>
      </c>
      <c r="BC1288">
        <v>2.5379999999999998</v>
      </c>
      <c r="BD1288">
        <v>1.59</v>
      </c>
      <c r="BE1288">
        <v>2.5379999999999998</v>
      </c>
      <c r="BG1288">
        <v>20.399999999999999</v>
      </c>
      <c r="BH1288">
        <v>2.5379999999999998</v>
      </c>
      <c r="BI1288">
        <v>2.8879999999999999</v>
      </c>
      <c r="BJ1288">
        <v>2.5379999999999998</v>
      </c>
    </row>
    <row r="1289" spans="8:62" x14ac:dyDescent="0.25">
      <c r="H1289">
        <v>63.2</v>
      </c>
      <c r="I1289">
        <v>2.5379999999999998</v>
      </c>
      <c r="J1289">
        <v>-0.80400000000000005</v>
      </c>
      <c r="K1289">
        <v>2.5379999999999998</v>
      </c>
      <c r="M1289">
        <v>63.3</v>
      </c>
      <c r="N1289">
        <v>2.5379999999999998</v>
      </c>
      <c r="O1289">
        <v>-0.64800000000000002</v>
      </c>
      <c r="P1289">
        <v>2.5379999999999998</v>
      </c>
      <c r="R1289">
        <v>62.9</v>
      </c>
      <c r="S1289">
        <v>2.5379999999999998</v>
      </c>
      <c r="T1289">
        <v>-5.3999999999999999E-2</v>
      </c>
      <c r="U1289">
        <v>2.5379999999999998</v>
      </c>
      <c r="X1289">
        <v>51.6</v>
      </c>
      <c r="Y1289">
        <v>2.5379999999999998</v>
      </c>
      <c r="Z1289">
        <v>0.996</v>
      </c>
      <c r="AA1289">
        <v>2.5379999999999998</v>
      </c>
      <c r="AC1289">
        <v>45.3</v>
      </c>
      <c r="AD1289">
        <v>2.5379999999999998</v>
      </c>
      <c r="AE1289">
        <v>0.996</v>
      </c>
      <c r="AF1289">
        <v>2.5379999999999998</v>
      </c>
      <c r="AH1289">
        <v>51</v>
      </c>
      <c r="AI1289">
        <v>2.54</v>
      </c>
      <c r="AJ1289">
        <v>-0.995</v>
      </c>
      <c r="AK1289">
        <v>2.54</v>
      </c>
      <c r="AM1289">
        <v>3.1</v>
      </c>
      <c r="AN1289">
        <v>2.54</v>
      </c>
      <c r="AO1289">
        <v>-2.7480000000000002</v>
      </c>
      <c r="AP1289">
        <v>2.54</v>
      </c>
      <c r="AR1289">
        <v>3.1</v>
      </c>
      <c r="AS1289">
        <v>2.54</v>
      </c>
      <c r="AT1289">
        <v>2.4239999999999999</v>
      </c>
      <c r="AU1289">
        <v>2.54</v>
      </c>
      <c r="AW1289">
        <v>26.4</v>
      </c>
      <c r="AX1289">
        <v>2.54</v>
      </c>
      <c r="AY1289">
        <v>-0.33300000000000002</v>
      </c>
      <c r="AZ1289">
        <v>2.54</v>
      </c>
      <c r="BB1289">
        <v>5</v>
      </c>
      <c r="BC1289">
        <v>2.54</v>
      </c>
      <c r="BD1289">
        <v>0.26100000000000001</v>
      </c>
      <c r="BE1289">
        <v>2.54</v>
      </c>
      <c r="BG1289">
        <v>49.1</v>
      </c>
      <c r="BH1289">
        <v>2.54</v>
      </c>
      <c r="BI1289">
        <v>2.6960000000000002</v>
      </c>
      <c r="BJ1289">
        <v>2.54</v>
      </c>
    </row>
    <row r="1290" spans="8:62" x14ac:dyDescent="0.25">
      <c r="H1290">
        <v>63.2</v>
      </c>
      <c r="I1290">
        <v>2.54</v>
      </c>
      <c r="J1290">
        <v>-0.76600000000000001</v>
      </c>
      <c r="K1290">
        <v>2.54</v>
      </c>
      <c r="M1290">
        <v>63.2</v>
      </c>
      <c r="N1290">
        <v>2.54</v>
      </c>
      <c r="O1290">
        <v>-0.69399999999999995</v>
      </c>
      <c r="P1290">
        <v>2.54</v>
      </c>
      <c r="R1290">
        <v>62.9</v>
      </c>
      <c r="S1290">
        <v>2.54</v>
      </c>
      <c r="T1290">
        <v>8.0000000000000002E-3</v>
      </c>
      <c r="U1290">
        <v>2.54</v>
      </c>
      <c r="X1290">
        <v>51.4</v>
      </c>
      <c r="Y1290">
        <v>2.54</v>
      </c>
      <c r="Z1290">
        <v>0.996</v>
      </c>
      <c r="AA1290">
        <v>2.54</v>
      </c>
      <c r="AC1290">
        <v>43.5</v>
      </c>
      <c r="AD1290">
        <v>2.54</v>
      </c>
      <c r="AE1290">
        <v>0.996</v>
      </c>
      <c r="AF1290">
        <v>2.54</v>
      </c>
      <c r="AH1290">
        <v>50.8</v>
      </c>
      <c r="AI1290">
        <v>2.5419999999999998</v>
      </c>
      <c r="AJ1290">
        <v>-0.995</v>
      </c>
      <c r="AK1290">
        <v>2.5419999999999998</v>
      </c>
      <c r="AM1290">
        <v>3.4</v>
      </c>
      <c r="AN1290">
        <v>2.5419999999999998</v>
      </c>
      <c r="AO1290">
        <v>-2.59</v>
      </c>
      <c r="AP1290">
        <v>2.5419999999999998</v>
      </c>
      <c r="AR1290">
        <v>3.2</v>
      </c>
      <c r="AS1290">
        <v>2.5419999999999998</v>
      </c>
      <c r="AT1290">
        <v>1.944</v>
      </c>
      <c r="AU1290">
        <v>2.5419999999999998</v>
      </c>
      <c r="AW1290">
        <v>49.5</v>
      </c>
      <c r="AX1290">
        <v>2.5419999999999998</v>
      </c>
      <c r="AY1290">
        <v>-1.351</v>
      </c>
      <c r="AZ1290">
        <v>2.5419999999999998</v>
      </c>
      <c r="BB1290">
        <v>5.2</v>
      </c>
      <c r="BC1290">
        <v>2.5419999999999998</v>
      </c>
      <c r="BD1290">
        <v>-1.127</v>
      </c>
      <c r="BE1290">
        <v>2.5419999999999998</v>
      </c>
      <c r="BG1290">
        <v>52</v>
      </c>
      <c r="BH1290">
        <v>2.5419999999999998</v>
      </c>
      <c r="BI1290">
        <v>1.5629999999999999</v>
      </c>
      <c r="BJ1290">
        <v>2.5419999999999998</v>
      </c>
    </row>
    <row r="1291" spans="8:62" x14ac:dyDescent="0.25">
      <c r="H1291">
        <v>63.2</v>
      </c>
      <c r="I1291">
        <v>2.5419999999999998</v>
      </c>
      <c r="J1291">
        <v>-0.72399999999999998</v>
      </c>
      <c r="K1291">
        <v>2.5419999999999998</v>
      </c>
      <c r="M1291">
        <v>63.2</v>
      </c>
      <c r="N1291">
        <v>2.5419999999999998</v>
      </c>
      <c r="O1291">
        <v>-0.73699999999999999</v>
      </c>
      <c r="P1291">
        <v>2.5419999999999998</v>
      </c>
      <c r="R1291">
        <v>62.9</v>
      </c>
      <c r="S1291">
        <v>2.5419999999999998</v>
      </c>
      <c r="T1291">
        <v>7.0999999999999994E-2</v>
      </c>
      <c r="U1291">
        <v>2.5419999999999998</v>
      </c>
      <c r="X1291">
        <v>52.1</v>
      </c>
      <c r="Y1291">
        <v>2.5419999999999998</v>
      </c>
      <c r="Z1291">
        <v>0.996</v>
      </c>
      <c r="AA1291">
        <v>2.5419999999999998</v>
      </c>
      <c r="AC1291">
        <v>43.7</v>
      </c>
      <c r="AD1291">
        <v>2.5419999999999998</v>
      </c>
      <c r="AE1291">
        <v>0.996</v>
      </c>
      <c r="AF1291">
        <v>2.5419999999999998</v>
      </c>
      <c r="AH1291">
        <v>50.7</v>
      </c>
      <c r="AI1291">
        <v>2.544</v>
      </c>
      <c r="AJ1291">
        <v>-0.995</v>
      </c>
      <c r="AK1291">
        <v>2.544</v>
      </c>
      <c r="AM1291">
        <v>3.7</v>
      </c>
      <c r="AN1291">
        <v>2.544</v>
      </c>
      <c r="AO1291">
        <v>-2.3940000000000001</v>
      </c>
      <c r="AP1291">
        <v>2.544</v>
      </c>
      <c r="AR1291">
        <v>3.4</v>
      </c>
      <c r="AS1291">
        <v>2.544</v>
      </c>
      <c r="AT1291">
        <v>1.351</v>
      </c>
      <c r="AU1291">
        <v>2.544</v>
      </c>
      <c r="AW1291">
        <v>53</v>
      </c>
      <c r="AX1291">
        <v>2.544</v>
      </c>
      <c r="AY1291">
        <v>-2.1949999999999998</v>
      </c>
      <c r="AZ1291">
        <v>2.544</v>
      </c>
      <c r="BB1291">
        <v>8.6</v>
      </c>
      <c r="BC1291">
        <v>2.544</v>
      </c>
      <c r="BD1291">
        <v>-2.2610000000000001</v>
      </c>
      <c r="BE1291">
        <v>2.544</v>
      </c>
      <c r="BG1291">
        <v>40.200000000000003</v>
      </c>
      <c r="BH1291">
        <v>2.544</v>
      </c>
      <c r="BI1291">
        <v>-0.115</v>
      </c>
      <c r="BJ1291">
        <v>2.544</v>
      </c>
    </row>
    <row r="1292" spans="8:62" x14ac:dyDescent="0.25">
      <c r="H1292">
        <v>63.1</v>
      </c>
      <c r="I1292">
        <v>2.544</v>
      </c>
      <c r="J1292">
        <v>-0.68</v>
      </c>
      <c r="K1292">
        <v>2.544</v>
      </c>
      <c r="M1292">
        <v>63.1</v>
      </c>
      <c r="N1292">
        <v>2.544</v>
      </c>
      <c r="O1292">
        <v>-0.77800000000000002</v>
      </c>
      <c r="P1292">
        <v>2.544</v>
      </c>
      <c r="R1292">
        <v>62.9</v>
      </c>
      <c r="S1292">
        <v>2.544</v>
      </c>
      <c r="T1292">
        <v>0.13400000000000001</v>
      </c>
      <c r="U1292">
        <v>2.544</v>
      </c>
      <c r="X1292">
        <v>53.2</v>
      </c>
      <c r="Y1292">
        <v>2.544</v>
      </c>
      <c r="Z1292">
        <v>0.996</v>
      </c>
      <c r="AA1292">
        <v>2.544</v>
      </c>
      <c r="AC1292">
        <v>45.1</v>
      </c>
      <c r="AD1292">
        <v>2.544</v>
      </c>
      <c r="AE1292">
        <v>0.996</v>
      </c>
      <c r="AF1292">
        <v>2.544</v>
      </c>
      <c r="AH1292">
        <v>50.6</v>
      </c>
      <c r="AI1292">
        <v>2.5459999999999998</v>
      </c>
      <c r="AJ1292">
        <v>-0.995</v>
      </c>
      <c r="AK1292">
        <v>2.5459999999999998</v>
      </c>
      <c r="AM1292">
        <v>4.0999999999999996</v>
      </c>
      <c r="AN1292">
        <v>2.5459999999999998</v>
      </c>
      <c r="AO1292">
        <v>-2.1629999999999998</v>
      </c>
      <c r="AP1292">
        <v>2.5459999999999998</v>
      </c>
      <c r="AR1292">
        <v>3.7</v>
      </c>
      <c r="AS1292">
        <v>2.5459999999999998</v>
      </c>
      <c r="AT1292">
        <v>0.68200000000000005</v>
      </c>
      <c r="AU1292">
        <v>2.5459999999999998</v>
      </c>
      <c r="AW1292">
        <v>26.3</v>
      </c>
      <c r="AX1292">
        <v>2.5459999999999998</v>
      </c>
      <c r="AY1292">
        <v>-2.7589999999999999</v>
      </c>
      <c r="AZ1292">
        <v>2.5459999999999998</v>
      </c>
      <c r="BB1292">
        <v>29.9</v>
      </c>
      <c r="BC1292">
        <v>2.5459999999999998</v>
      </c>
      <c r="BD1292">
        <v>-2.8860000000000001</v>
      </c>
      <c r="BE1292">
        <v>2.5459999999999998</v>
      </c>
      <c r="BG1292">
        <v>44.1</v>
      </c>
      <c r="BH1292">
        <v>2.5459999999999998</v>
      </c>
      <c r="BI1292">
        <v>-1.752</v>
      </c>
      <c r="BJ1292">
        <v>2.5459999999999998</v>
      </c>
    </row>
    <row r="1293" spans="8:62" x14ac:dyDescent="0.25">
      <c r="H1293">
        <v>63.1</v>
      </c>
      <c r="I1293">
        <v>2.5459999999999998</v>
      </c>
      <c r="J1293">
        <v>-0.63300000000000001</v>
      </c>
      <c r="K1293">
        <v>2.5459999999999998</v>
      </c>
      <c r="M1293">
        <v>63.1</v>
      </c>
      <c r="N1293">
        <v>2.5459999999999998</v>
      </c>
      <c r="O1293">
        <v>-0.81499999999999995</v>
      </c>
      <c r="P1293">
        <v>2.5459999999999998</v>
      </c>
      <c r="R1293">
        <v>62.8</v>
      </c>
      <c r="S1293">
        <v>2.5459999999999998</v>
      </c>
      <c r="T1293">
        <v>0.19500000000000001</v>
      </c>
      <c r="U1293">
        <v>2.5459999999999998</v>
      </c>
      <c r="X1293">
        <v>53.9</v>
      </c>
      <c r="Y1293">
        <v>2.5459999999999998</v>
      </c>
      <c r="Z1293">
        <v>0.996</v>
      </c>
      <c r="AA1293">
        <v>2.5459999999999998</v>
      </c>
      <c r="AC1293">
        <v>46.8</v>
      </c>
      <c r="AD1293">
        <v>2.5459999999999998</v>
      </c>
      <c r="AE1293">
        <v>0.996</v>
      </c>
      <c r="AF1293">
        <v>2.5459999999999998</v>
      </c>
      <c r="AH1293">
        <v>50.6</v>
      </c>
      <c r="AI1293">
        <v>2.548</v>
      </c>
      <c r="AJ1293">
        <v>-0.995</v>
      </c>
      <c r="AK1293">
        <v>2.548</v>
      </c>
      <c r="AM1293">
        <v>4.5999999999999996</v>
      </c>
      <c r="AN1293">
        <v>2.548</v>
      </c>
      <c r="AO1293">
        <v>-1.901</v>
      </c>
      <c r="AP1293">
        <v>2.548</v>
      </c>
      <c r="AR1293">
        <v>4.2</v>
      </c>
      <c r="AS1293">
        <v>2.548</v>
      </c>
      <c r="AT1293">
        <v>-2.5999999999999999E-2</v>
      </c>
      <c r="AU1293">
        <v>2.548</v>
      </c>
      <c r="AW1293">
        <v>8.5</v>
      </c>
      <c r="AX1293">
        <v>2.548</v>
      </c>
      <c r="AY1293">
        <v>-2.9689999999999999</v>
      </c>
      <c r="AZ1293">
        <v>2.548</v>
      </c>
      <c r="BB1293">
        <v>53.8</v>
      </c>
      <c r="BC1293">
        <v>2.548</v>
      </c>
      <c r="BD1293">
        <v>-2.859</v>
      </c>
      <c r="BE1293">
        <v>2.548</v>
      </c>
      <c r="BG1293">
        <v>56.8</v>
      </c>
      <c r="BH1293">
        <v>2.548</v>
      </c>
      <c r="BI1293">
        <v>-2.78</v>
      </c>
      <c r="BJ1293">
        <v>2.548</v>
      </c>
    </row>
    <row r="1294" spans="8:62" x14ac:dyDescent="0.25">
      <c r="H1294">
        <v>63.1</v>
      </c>
      <c r="I1294">
        <v>2.548</v>
      </c>
      <c r="J1294">
        <v>-0.58299999999999996</v>
      </c>
      <c r="K1294">
        <v>2.548</v>
      </c>
      <c r="M1294">
        <v>63</v>
      </c>
      <c r="N1294">
        <v>2.548</v>
      </c>
      <c r="O1294">
        <v>-0.84899999999999998</v>
      </c>
      <c r="P1294">
        <v>2.548</v>
      </c>
      <c r="R1294">
        <v>62.8</v>
      </c>
      <c r="S1294">
        <v>2.548</v>
      </c>
      <c r="T1294">
        <v>0.25600000000000001</v>
      </c>
      <c r="U1294">
        <v>2.548</v>
      </c>
      <c r="X1294">
        <v>53.3</v>
      </c>
      <c r="Y1294">
        <v>2.548</v>
      </c>
      <c r="Z1294">
        <v>0.996</v>
      </c>
      <c r="AA1294">
        <v>2.548</v>
      </c>
      <c r="AC1294">
        <v>48.5</v>
      </c>
      <c r="AD1294">
        <v>2.548</v>
      </c>
      <c r="AE1294">
        <v>0.996</v>
      </c>
      <c r="AF1294">
        <v>2.548</v>
      </c>
      <c r="AH1294">
        <v>50.6</v>
      </c>
      <c r="AI1294">
        <v>2.5499999999999998</v>
      </c>
      <c r="AJ1294">
        <v>-0.995</v>
      </c>
      <c r="AK1294">
        <v>2.5499999999999998</v>
      </c>
      <c r="AM1294">
        <v>5.3</v>
      </c>
      <c r="AN1294">
        <v>2.5499999999999998</v>
      </c>
      <c r="AO1294">
        <v>-1.6120000000000001</v>
      </c>
      <c r="AP1294">
        <v>2.5499999999999998</v>
      </c>
      <c r="AR1294">
        <v>5.7</v>
      </c>
      <c r="AS1294">
        <v>2.5499999999999998</v>
      </c>
      <c r="AT1294">
        <v>-0.73299999999999998</v>
      </c>
      <c r="AU1294">
        <v>2.5499999999999998</v>
      </c>
      <c r="AW1294">
        <v>4.2</v>
      </c>
      <c r="AX1294">
        <v>2.5499999999999998</v>
      </c>
      <c r="AY1294">
        <v>-2.7989999999999999</v>
      </c>
      <c r="AZ1294">
        <v>2.5499999999999998</v>
      </c>
      <c r="BB1294">
        <v>43.7</v>
      </c>
      <c r="BC1294">
        <v>2.5499999999999998</v>
      </c>
      <c r="BD1294">
        <v>-2.1869999999999998</v>
      </c>
      <c r="BE1294">
        <v>2.5499999999999998</v>
      </c>
      <c r="BG1294">
        <v>38.6</v>
      </c>
      <c r="BH1294">
        <v>2.5499999999999998</v>
      </c>
      <c r="BI1294">
        <v>-2.8380000000000001</v>
      </c>
      <c r="BJ1294">
        <v>2.5499999999999998</v>
      </c>
    </row>
    <row r="1295" spans="8:62" x14ac:dyDescent="0.25">
      <c r="H1295">
        <v>63.1</v>
      </c>
      <c r="I1295">
        <v>2.5499999999999998</v>
      </c>
      <c r="J1295">
        <v>-0.53200000000000003</v>
      </c>
      <c r="K1295">
        <v>2.5499999999999998</v>
      </c>
      <c r="M1295">
        <v>63</v>
      </c>
      <c r="N1295">
        <v>2.5499999999999998</v>
      </c>
      <c r="O1295">
        <v>-0.88</v>
      </c>
      <c r="P1295">
        <v>2.5499999999999998</v>
      </c>
      <c r="R1295">
        <v>62.8</v>
      </c>
      <c r="S1295">
        <v>2.5499999999999998</v>
      </c>
      <c r="T1295">
        <v>0.316</v>
      </c>
      <c r="U1295">
        <v>2.5499999999999998</v>
      </c>
      <c r="X1295">
        <v>51.3</v>
      </c>
      <c r="Y1295">
        <v>2.5499999999999998</v>
      </c>
      <c r="Z1295">
        <v>0.996</v>
      </c>
      <c r="AA1295">
        <v>2.5499999999999998</v>
      </c>
      <c r="AC1295">
        <v>49.9</v>
      </c>
      <c r="AD1295">
        <v>2.5499999999999998</v>
      </c>
      <c r="AE1295">
        <v>0.996</v>
      </c>
      <c r="AF1295">
        <v>2.5499999999999998</v>
      </c>
      <c r="AH1295">
        <v>50.4</v>
      </c>
      <c r="AI1295">
        <v>2.552</v>
      </c>
      <c r="AJ1295">
        <v>-0.996</v>
      </c>
      <c r="AK1295">
        <v>2.552</v>
      </c>
      <c r="AM1295">
        <v>6.1</v>
      </c>
      <c r="AN1295">
        <v>2.552</v>
      </c>
      <c r="AO1295">
        <v>-1.3009999999999999</v>
      </c>
      <c r="AP1295">
        <v>2.552</v>
      </c>
      <c r="AR1295">
        <v>14.2</v>
      </c>
      <c r="AS1295">
        <v>2.552</v>
      </c>
      <c r="AT1295">
        <v>-1.397</v>
      </c>
      <c r="AU1295">
        <v>2.552</v>
      </c>
      <c r="AW1295">
        <v>3.7</v>
      </c>
      <c r="AX1295">
        <v>2.552</v>
      </c>
      <c r="AY1295">
        <v>-2.2709999999999999</v>
      </c>
      <c r="AZ1295">
        <v>2.552</v>
      </c>
      <c r="BB1295">
        <v>27.7</v>
      </c>
      <c r="BC1295">
        <v>2.552</v>
      </c>
      <c r="BD1295">
        <v>-1.022</v>
      </c>
      <c r="BE1295">
        <v>2.552</v>
      </c>
      <c r="BG1295">
        <v>14.5</v>
      </c>
      <c r="BH1295">
        <v>2.552</v>
      </c>
      <c r="BI1295">
        <v>-1.9059999999999999</v>
      </c>
      <c r="BJ1295">
        <v>2.552</v>
      </c>
    </row>
    <row r="1296" spans="8:62" x14ac:dyDescent="0.25">
      <c r="H1296">
        <v>63</v>
      </c>
      <c r="I1296">
        <v>2.552</v>
      </c>
      <c r="J1296">
        <v>-0.47799999999999998</v>
      </c>
      <c r="K1296">
        <v>2.552</v>
      </c>
      <c r="M1296">
        <v>62.9</v>
      </c>
      <c r="N1296">
        <v>2.552</v>
      </c>
      <c r="O1296">
        <v>-0.90800000000000003</v>
      </c>
      <c r="P1296">
        <v>2.552</v>
      </c>
      <c r="R1296">
        <v>62.7</v>
      </c>
      <c r="S1296">
        <v>2.552</v>
      </c>
      <c r="T1296">
        <v>0.375</v>
      </c>
      <c r="U1296">
        <v>2.552</v>
      </c>
      <c r="X1296">
        <v>48.1</v>
      </c>
      <c r="Y1296">
        <v>2.552</v>
      </c>
      <c r="Z1296">
        <v>0.996</v>
      </c>
      <c r="AA1296">
        <v>2.552</v>
      </c>
      <c r="AC1296">
        <v>51.1</v>
      </c>
      <c r="AD1296">
        <v>2.552</v>
      </c>
      <c r="AE1296">
        <v>0.996</v>
      </c>
      <c r="AF1296">
        <v>2.552</v>
      </c>
      <c r="AH1296">
        <v>50.4</v>
      </c>
      <c r="AI1296">
        <v>2.5539999999999998</v>
      </c>
      <c r="AJ1296">
        <v>-0.995</v>
      </c>
      <c r="AK1296">
        <v>2.5539999999999998</v>
      </c>
      <c r="AM1296">
        <v>7.1</v>
      </c>
      <c r="AN1296">
        <v>2.5539999999999998</v>
      </c>
      <c r="AO1296">
        <v>-0.97099999999999997</v>
      </c>
      <c r="AP1296">
        <v>2.5539999999999998</v>
      </c>
      <c r="AR1296">
        <v>37</v>
      </c>
      <c r="AS1296">
        <v>2.5539999999999998</v>
      </c>
      <c r="AT1296">
        <v>-1.982</v>
      </c>
      <c r="AU1296">
        <v>2.5539999999999998</v>
      </c>
      <c r="AW1296">
        <v>3.7</v>
      </c>
      <c r="AX1296">
        <v>2.5539999999999998</v>
      </c>
      <c r="AY1296">
        <v>-1.452</v>
      </c>
      <c r="AZ1296">
        <v>2.5539999999999998</v>
      </c>
      <c r="BB1296">
        <v>26.1</v>
      </c>
      <c r="BC1296">
        <v>2.5539999999999998</v>
      </c>
      <c r="BD1296">
        <v>0.373</v>
      </c>
      <c r="BE1296">
        <v>2.5539999999999998</v>
      </c>
      <c r="BG1296">
        <v>7.5</v>
      </c>
      <c r="BH1296">
        <v>2.5539999999999998</v>
      </c>
      <c r="BI1296">
        <v>-0.31</v>
      </c>
      <c r="BJ1296">
        <v>2.5539999999999998</v>
      </c>
    </row>
    <row r="1297" spans="8:62" x14ac:dyDescent="0.25">
      <c r="H1297">
        <v>63</v>
      </c>
      <c r="I1297">
        <v>2.5539999999999998</v>
      </c>
      <c r="J1297">
        <v>-0.42299999999999999</v>
      </c>
      <c r="K1297">
        <v>2.5539999999999998</v>
      </c>
      <c r="M1297">
        <v>62.9</v>
      </c>
      <c r="N1297">
        <v>2.5539999999999998</v>
      </c>
      <c r="O1297">
        <v>-0.93200000000000005</v>
      </c>
      <c r="P1297">
        <v>2.5539999999999998</v>
      </c>
      <c r="R1297">
        <v>62.6</v>
      </c>
      <c r="S1297">
        <v>2.5539999999999998</v>
      </c>
      <c r="T1297">
        <v>0.432</v>
      </c>
      <c r="U1297">
        <v>2.5539999999999998</v>
      </c>
      <c r="X1297">
        <v>44.8</v>
      </c>
      <c r="Y1297">
        <v>2.5539999999999998</v>
      </c>
      <c r="Z1297">
        <v>0.996</v>
      </c>
      <c r="AA1297">
        <v>2.5539999999999998</v>
      </c>
      <c r="AC1297">
        <v>52.2</v>
      </c>
      <c r="AD1297">
        <v>2.5539999999999998</v>
      </c>
      <c r="AE1297">
        <v>0.996</v>
      </c>
      <c r="AF1297">
        <v>2.5539999999999998</v>
      </c>
      <c r="AH1297">
        <v>50.7</v>
      </c>
      <c r="AI1297">
        <v>2.556</v>
      </c>
      <c r="AJ1297">
        <v>-0.995</v>
      </c>
      <c r="AK1297">
        <v>2.556</v>
      </c>
      <c r="AM1297">
        <v>8.6999999999999993</v>
      </c>
      <c r="AN1297">
        <v>2.556</v>
      </c>
      <c r="AO1297">
        <v>-0.626</v>
      </c>
      <c r="AP1297">
        <v>2.556</v>
      </c>
      <c r="AR1297">
        <v>56.8</v>
      </c>
      <c r="AS1297">
        <v>2.556</v>
      </c>
      <c r="AT1297">
        <v>-2.4529999999999998</v>
      </c>
      <c r="AU1297">
        <v>2.556</v>
      </c>
      <c r="AW1297">
        <v>3.9</v>
      </c>
      <c r="AX1297">
        <v>2.556</v>
      </c>
      <c r="AY1297">
        <v>-0.44800000000000001</v>
      </c>
      <c r="AZ1297">
        <v>2.556</v>
      </c>
      <c r="BB1297">
        <v>42.8</v>
      </c>
      <c r="BC1297">
        <v>2.556</v>
      </c>
      <c r="BD1297">
        <v>1.6850000000000001</v>
      </c>
      <c r="BE1297">
        <v>2.556</v>
      </c>
      <c r="BG1297">
        <v>6.9</v>
      </c>
      <c r="BH1297">
        <v>2.556</v>
      </c>
      <c r="BI1297">
        <v>1.3939999999999999</v>
      </c>
      <c r="BJ1297">
        <v>2.556</v>
      </c>
    </row>
    <row r="1298" spans="8:62" x14ac:dyDescent="0.25">
      <c r="H1298">
        <v>62.9</v>
      </c>
      <c r="I1298">
        <v>2.556</v>
      </c>
      <c r="J1298">
        <v>-0.36499999999999999</v>
      </c>
      <c r="K1298">
        <v>2.556</v>
      </c>
      <c r="M1298">
        <v>62.9</v>
      </c>
      <c r="N1298">
        <v>2.556</v>
      </c>
      <c r="O1298">
        <v>-0.95099999999999996</v>
      </c>
      <c r="P1298">
        <v>2.556</v>
      </c>
      <c r="R1298">
        <v>62.6</v>
      </c>
      <c r="S1298">
        <v>2.556</v>
      </c>
      <c r="T1298">
        <v>0.48599999999999999</v>
      </c>
      <c r="U1298">
        <v>2.556</v>
      </c>
      <c r="X1298">
        <v>42.6</v>
      </c>
      <c r="Y1298">
        <v>2.556</v>
      </c>
      <c r="Z1298">
        <v>0.996</v>
      </c>
      <c r="AA1298">
        <v>2.556</v>
      </c>
      <c r="AC1298">
        <v>53.1</v>
      </c>
      <c r="AD1298">
        <v>2.556</v>
      </c>
      <c r="AE1298">
        <v>0.996</v>
      </c>
      <c r="AF1298">
        <v>2.556</v>
      </c>
      <c r="AH1298">
        <v>51.6</v>
      </c>
      <c r="AI1298">
        <v>2.5579999999999998</v>
      </c>
      <c r="AJ1298">
        <v>-0.995</v>
      </c>
      <c r="AK1298">
        <v>2.5579999999999998</v>
      </c>
      <c r="AM1298">
        <v>14.1</v>
      </c>
      <c r="AN1298">
        <v>2.5579999999999998</v>
      </c>
      <c r="AO1298">
        <v>-0.27300000000000002</v>
      </c>
      <c r="AP1298">
        <v>2.5579999999999998</v>
      </c>
      <c r="AR1298">
        <v>52.2</v>
      </c>
      <c r="AS1298">
        <v>2.5579999999999998</v>
      </c>
      <c r="AT1298">
        <v>-2.7850000000000001</v>
      </c>
      <c r="AU1298">
        <v>2.5579999999999998</v>
      </c>
      <c r="AW1298">
        <v>4.3</v>
      </c>
      <c r="AX1298">
        <v>2.5579999999999998</v>
      </c>
      <c r="AY1298">
        <v>0.61299999999999999</v>
      </c>
      <c r="AZ1298">
        <v>2.5579999999999998</v>
      </c>
      <c r="BB1298">
        <v>55.2</v>
      </c>
      <c r="BC1298">
        <v>2.5579999999999998</v>
      </c>
      <c r="BD1298">
        <v>2.6150000000000002</v>
      </c>
      <c r="BE1298">
        <v>2.5579999999999998</v>
      </c>
      <c r="BG1298">
        <v>11.6</v>
      </c>
      <c r="BH1298">
        <v>2.5579999999999998</v>
      </c>
      <c r="BI1298">
        <v>2.6120000000000001</v>
      </c>
      <c r="BJ1298">
        <v>2.5579999999999998</v>
      </c>
    </row>
    <row r="1299" spans="8:62" x14ac:dyDescent="0.25">
      <c r="H1299">
        <v>62.9</v>
      </c>
      <c r="I1299">
        <v>2.5579999999999998</v>
      </c>
      <c r="J1299">
        <v>-0.307</v>
      </c>
      <c r="K1299">
        <v>2.5579999999999998</v>
      </c>
      <c r="M1299">
        <v>62.8</v>
      </c>
      <c r="N1299">
        <v>2.5579999999999998</v>
      </c>
      <c r="O1299">
        <v>-0.96799999999999997</v>
      </c>
      <c r="P1299">
        <v>2.5579999999999998</v>
      </c>
      <c r="R1299">
        <v>62.5</v>
      </c>
      <c r="S1299">
        <v>2.5579999999999998</v>
      </c>
      <c r="T1299">
        <v>0.53900000000000003</v>
      </c>
      <c r="U1299">
        <v>2.5579999999999998</v>
      </c>
      <c r="X1299">
        <v>42</v>
      </c>
      <c r="Y1299">
        <v>2.5579999999999998</v>
      </c>
      <c r="Z1299">
        <v>0.996</v>
      </c>
      <c r="AA1299">
        <v>2.5579999999999998</v>
      </c>
      <c r="AC1299">
        <v>53.7</v>
      </c>
      <c r="AD1299">
        <v>2.5579999999999998</v>
      </c>
      <c r="AE1299">
        <v>0.996</v>
      </c>
      <c r="AF1299">
        <v>2.5579999999999998</v>
      </c>
      <c r="AH1299">
        <v>52.7</v>
      </c>
      <c r="AI1299">
        <v>2.56</v>
      </c>
      <c r="AJ1299">
        <v>-0.995</v>
      </c>
      <c r="AK1299">
        <v>2.56</v>
      </c>
      <c r="AM1299">
        <v>25.4</v>
      </c>
      <c r="AN1299">
        <v>2.56</v>
      </c>
      <c r="AO1299">
        <v>8.4000000000000005E-2</v>
      </c>
      <c r="AP1299">
        <v>2.56</v>
      </c>
      <c r="AR1299">
        <v>34.6</v>
      </c>
      <c r="AS1299">
        <v>2.56</v>
      </c>
      <c r="AT1299">
        <v>-2.956</v>
      </c>
      <c r="AU1299">
        <v>2.56</v>
      </c>
      <c r="AW1299">
        <v>6.1</v>
      </c>
      <c r="AX1299">
        <v>2.56</v>
      </c>
      <c r="AY1299">
        <v>1.597</v>
      </c>
      <c r="AZ1299">
        <v>2.56</v>
      </c>
      <c r="BB1299">
        <v>31.1</v>
      </c>
      <c r="BC1299">
        <v>2.56</v>
      </c>
      <c r="BD1299">
        <v>2.956</v>
      </c>
      <c r="BE1299">
        <v>2.56</v>
      </c>
      <c r="BG1299">
        <v>35.700000000000003</v>
      </c>
      <c r="BH1299">
        <v>2.56</v>
      </c>
      <c r="BI1299">
        <v>2.9180000000000001</v>
      </c>
      <c r="BJ1299">
        <v>2.56</v>
      </c>
    </row>
    <row r="1300" spans="8:62" x14ac:dyDescent="0.25">
      <c r="H1300">
        <v>62.9</v>
      </c>
      <c r="I1300">
        <v>2.56</v>
      </c>
      <c r="J1300">
        <v>-0.246</v>
      </c>
      <c r="K1300">
        <v>2.56</v>
      </c>
      <c r="M1300">
        <v>62.8</v>
      </c>
      <c r="N1300">
        <v>2.56</v>
      </c>
      <c r="O1300">
        <v>-0.98</v>
      </c>
      <c r="P1300">
        <v>2.56</v>
      </c>
      <c r="R1300">
        <v>62.4</v>
      </c>
      <c r="S1300">
        <v>2.56</v>
      </c>
      <c r="T1300">
        <v>0.59</v>
      </c>
      <c r="U1300">
        <v>2.56</v>
      </c>
      <c r="X1300">
        <v>42.7</v>
      </c>
      <c r="Y1300">
        <v>2.56</v>
      </c>
      <c r="Z1300">
        <v>0.996</v>
      </c>
      <c r="AA1300">
        <v>2.56</v>
      </c>
      <c r="AC1300">
        <v>54</v>
      </c>
      <c r="AD1300">
        <v>2.56</v>
      </c>
      <c r="AE1300">
        <v>0.996</v>
      </c>
      <c r="AF1300">
        <v>2.56</v>
      </c>
      <c r="AH1300">
        <v>53.7</v>
      </c>
      <c r="AI1300">
        <v>2.5619999999999998</v>
      </c>
      <c r="AJ1300">
        <v>-0.995</v>
      </c>
      <c r="AK1300">
        <v>2.5619999999999998</v>
      </c>
      <c r="AM1300">
        <v>40.299999999999997</v>
      </c>
      <c r="AN1300">
        <v>2.5619999999999998</v>
      </c>
      <c r="AO1300">
        <v>0.44</v>
      </c>
      <c r="AP1300">
        <v>2.5619999999999998</v>
      </c>
      <c r="AR1300">
        <v>19.7</v>
      </c>
      <c r="AS1300">
        <v>2.5619999999999998</v>
      </c>
      <c r="AT1300">
        <v>-2.9580000000000002</v>
      </c>
      <c r="AU1300">
        <v>2.5619999999999998</v>
      </c>
      <c r="AW1300">
        <v>19.3</v>
      </c>
      <c r="AX1300">
        <v>2.5619999999999998</v>
      </c>
      <c r="AY1300">
        <v>2.3759999999999999</v>
      </c>
      <c r="AZ1300">
        <v>2.5619999999999998</v>
      </c>
      <c r="BB1300">
        <v>10.4</v>
      </c>
      <c r="BC1300">
        <v>2.5619999999999998</v>
      </c>
      <c r="BD1300">
        <v>2.63</v>
      </c>
      <c r="BE1300">
        <v>2.5619999999999998</v>
      </c>
      <c r="BG1300">
        <v>55.1</v>
      </c>
      <c r="BH1300">
        <v>2.5619999999999998</v>
      </c>
      <c r="BI1300">
        <v>2.2080000000000002</v>
      </c>
      <c r="BJ1300">
        <v>2.5619999999999998</v>
      </c>
    </row>
    <row r="1301" spans="8:62" x14ac:dyDescent="0.25">
      <c r="H1301">
        <v>62.9</v>
      </c>
      <c r="I1301">
        <v>2.5619999999999998</v>
      </c>
      <c r="J1301">
        <v>-0.185</v>
      </c>
      <c r="K1301">
        <v>2.5619999999999998</v>
      </c>
      <c r="M1301">
        <v>62.8</v>
      </c>
      <c r="N1301">
        <v>2.5619999999999998</v>
      </c>
      <c r="O1301">
        <v>-0.98899999999999999</v>
      </c>
      <c r="P1301">
        <v>2.5619999999999998</v>
      </c>
      <c r="R1301">
        <v>62.3</v>
      </c>
      <c r="S1301">
        <v>2.5619999999999998</v>
      </c>
      <c r="T1301">
        <v>0.64</v>
      </c>
      <c r="U1301">
        <v>2.5619999999999998</v>
      </c>
      <c r="X1301">
        <v>44.2</v>
      </c>
      <c r="Y1301">
        <v>2.5619999999999998</v>
      </c>
      <c r="Z1301">
        <v>0.996</v>
      </c>
      <c r="AA1301">
        <v>2.5619999999999998</v>
      </c>
      <c r="AC1301">
        <v>54.3</v>
      </c>
      <c r="AD1301">
        <v>2.5619999999999998</v>
      </c>
      <c r="AE1301">
        <v>0.996</v>
      </c>
      <c r="AF1301">
        <v>2.5619999999999998</v>
      </c>
      <c r="AH1301">
        <v>54.5</v>
      </c>
      <c r="AI1301">
        <v>2.5640000000000001</v>
      </c>
      <c r="AJ1301">
        <v>-0.995</v>
      </c>
      <c r="AK1301">
        <v>2.5640000000000001</v>
      </c>
      <c r="AM1301">
        <v>54.1</v>
      </c>
      <c r="AN1301">
        <v>2.5640000000000001</v>
      </c>
      <c r="AO1301">
        <v>0.78900000000000003</v>
      </c>
      <c r="AP1301">
        <v>2.5640000000000001</v>
      </c>
      <c r="AR1301">
        <v>11.3</v>
      </c>
      <c r="AS1301">
        <v>2.5640000000000001</v>
      </c>
      <c r="AT1301">
        <v>-2.7909999999999999</v>
      </c>
      <c r="AU1301">
        <v>2.5640000000000001</v>
      </c>
      <c r="AW1301">
        <v>48.2</v>
      </c>
      <c r="AX1301">
        <v>2.5640000000000001</v>
      </c>
      <c r="AY1301">
        <v>2.851</v>
      </c>
      <c r="AZ1301">
        <v>2.5640000000000001</v>
      </c>
      <c r="BB1301">
        <v>5.3</v>
      </c>
      <c r="BC1301">
        <v>2.5640000000000001</v>
      </c>
      <c r="BD1301">
        <v>1.7110000000000001</v>
      </c>
      <c r="BE1301">
        <v>2.5640000000000001</v>
      </c>
      <c r="BG1301">
        <v>45.1</v>
      </c>
      <c r="BH1301">
        <v>2.5640000000000001</v>
      </c>
      <c r="BI1301">
        <v>0.72699999999999998</v>
      </c>
      <c r="BJ1301">
        <v>2.5640000000000001</v>
      </c>
    </row>
    <row r="1302" spans="8:62" x14ac:dyDescent="0.25">
      <c r="H1302">
        <v>62.8</v>
      </c>
      <c r="I1302">
        <v>2.5640000000000001</v>
      </c>
      <c r="J1302">
        <v>-0.123</v>
      </c>
      <c r="K1302">
        <v>2.5640000000000001</v>
      </c>
      <c r="M1302">
        <v>62.8</v>
      </c>
      <c r="N1302">
        <v>2.5640000000000001</v>
      </c>
      <c r="O1302">
        <v>-0.99399999999999999</v>
      </c>
      <c r="P1302">
        <v>2.5640000000000001</v>
      </c>
      <c r="R1302">
        <v>62.3</v>
      </c>
      <c r="S1302">
        <v>2.5640000000000001</v>
      </c>
      <c r="T1302">
        <v>0.68600000000000005</v>
      </c>
      <c r="U1302">
        <v>2.5640000000000001</v>
      </c>
      <c r="X1302">
        <v>46.1</v>
      </c>
      <c r="Y1302">
        <v>2.5640000000000001</v>
      </c>
      <c r="Z1302">
        <v>0.996</v>
      </c>
      <c r="AA1302">
        <v>2.5640000000000001</v>
      </c>
      <c r="AC1302">
        <v>54.4</v>
      </c>
      <c r="AD1302">
        <v>2.5640000000000001</v>
      </c>
      <c r="AE1302">
        <v>0.996</v>
      </c>
      <c r="AF1302">
        <v>2.5640000000000001</v>
      </c>
      <c r="AH1302">
        <v>55</v>
      </c>
      <c r="AI1302">
        <v>2.5659999999999998</v>
      </c>
      <c r="AJ1302">
        <v>-0.995</v>
      </c>
      <c r="AK1302">
        <v>2.5659999999999998</v>
      </c>
      <c r="AM1302">
        <v>60.7</v>
      </c>
      <c r="AN1302">
        <v>2.5659999999999998</v>
      </c>
      <c r="AO1302">
        <v>1.127</v>
      </c>
      <c r="AP1302">
        <v>2.5659999999999998</v>
      </c>
      <c r="AR1302">
        <v>7.9</v>
      </c>
      <c r="AS1302">
        <v>2.5659999999999998</v>
      </c>
      <c r="AT1302">
        <v>-2.464</v>
      </c>
      <c r="AU1302">
        <v>2.5659999999999998</v>
      </c>
      <c r="AW1302">
        <v>51.8</v>
      </c>
      <c r="AX1302">
        <v>2.5659999999999998</v>
      </c>
      <c r="AY1302">
        <v>2.9609999999999999</v>
      </c>
      <c r="AZ1302">
        <v>2.5659999999999998</v>
      </c>
      <c r="BB1302">
        <v>5</v>
      </c>
      <c r="BC1302">
        <v>2.5659999999999998</v>
      </c>
      <c r="BD1302">
        <v>0.40500000000000003</v>
      </c>
      <c r="BE1302">
        <v>2.5659999999999998</v>
      </c>
      <c r="BG1302">
        <v>39.700000000000003</v>
      </c>
      <c r="BH1302">
        <v>2.5659999999999998</v>
      </c>
      <c r="BI1302">
        <v>-1.0069999999999999</v>
      </c>
      <c r="BJ1302">
        <v>2.5659999999999998</v>
      </c>
    </row>
    <row r="1303" spans="8:62" x14ac:dyDescent="0.25">
      <c r="H1303">
        <v>62.8</v>
      </c>
      <c r="I1303">
        <v>2.5659999999999998</v>
      </c>
      <c r="J1303">
        <v>-6.0999999999999999E-2</v>
      </c>
      <c r="K1303">
        <v>2.5659999999999998</v>
      </c>
      <c r="M1303">
        <v>62.7</v>
      </c>
      <c r="N1303">
        <v>2.5659999999999998</v>
      </c>
      <c r="O1303">
        <v>-0.995</v>
      </c>
      <c r="P1303">
        <v>2.5659999999999998</v>
      </c>
      <c r="R1303">
        <v>62.2</v>
      </c>
      <c r="S1303">
        <v>2.5659999999999998</v>
      </c>
      <c r="T1303">
        <v>0.73</v>
      </c>
      <c r="U1303">
        <v>2.5659999999999998</v>
      </c>
      <c r="X1303">
        <v>47.8</v>
      </c>
      <c r="Y1303">
        <v>2.5659999999999998</v>
      </c>
      <c r="Z1303">
        <v>0.996</v>
      </c>
      <c r="AA1303">
        <v>2.5659999999999998</v>
      </c>
      <c r="AC1303">
        <v>54.5</v>
      </c>
      <c r="AD1303">
        <v>2.5659999999999998</v>
      </c>
      <c r="AE1303">
        <v>0.996</v>
      </c>
      <c r="AF1303">
        <v>2.5659999999999998</v>
      </c>
      <c r="AH1303">
        <v>55.3</v>
      </c>
      <c r="AI1303">
        <v>2.5680000000000001</v>
      </c>
      <c r="AJ1303">
        <v>-0.995</v>
      </c>
      <c r="AK1303">
        <v>2.5680000000000001</v>
      </c>
      <c r="AM1303">
        <v>58.5</v>
      </c>
      <c r="AN1303">
        <v>2.5680000000000001</v>
      </c>
      <c r="AO1303">
        <v>1.4510000000000001</v>
      </c>
      <c r="AP1303">
        <v>2.5680000000000001</v>
      </c>
      <c r="AR1303">
        <v>7.8</v>
      </c>
      <c r="AS1303">
        <v>2.5680000000000001</v>
      </c>
      <c r="AT1303">
        <v>-1.996</v>
      </c>
      <c r="AU1303">
        <v>2.5680000000000001</v>
      </c>
      <c r="AW1303">
        <v>31.5</v>
      </c>
      <c r="AX1303">
        <v>2.5680000000000001</v>
      </c>
      <c r="AY1303">
        <v>2.6920000000000002</v>
      </c>
      <c r="AZ1303">
        <v>2.5680000000000001</v>
      </c>
      <c r="BB1303">
        <v>5.2</v>
      </c>
      <c r="BC1303">
        <v>2.5680000000000001</v>
      </c>
      <c r="BD1303">
        <v>-0.99099999999999999</v>
      </c>
      <c r="BE1303">
        <v>2.5680000000000001</v>
      </c>
      <c r="BG1303">
        <v>52.4</v>
      </c>
      <c r="BH1303">
        <v>2.5680000000000001</v>
      </c>
      <c r="BI1303">
        <v>-2.391</v>
      </c>
      <c r="BJ1303">
        <v>2.5680000000000001</v>
      </c>
    </row>
    <row r="1304" spans="8:62" x14ac:dyDescent="0.25">
      <c r="H1304">
        <v>62.8</v>
      </c>
      <c r="I1304">
        <v>2.5680000000000001</v>
      </c>
      <c r="J1304">
        <v>1E-3</v>
      </c>
      <c r="K1304">
        <v>2.5680000000000001</v>
      </c>
      <c r="M1304">
        <v>62.7</v>
      </c>
      <c r="N1304">
        <v>2.5680000000000001</v>
      </c>
      <c r="O1304">
        <v>-0.99099999999999999</v>
      </c>
      <c r="P1304">
        <v>2.5680000000000001</v>
      </c>
      <c r="R1304">
        <v>62.1</v>
      </c>
      <c r="S1304">
        <v>2.5680000000000001</v>
      </c>
      <c r="T1304">
        <v>0.77100000000000002</v>
      </c>
      <c r="U1304">
        <v>2.5680000000000001</v>
      </c>
      <c r="X1304">
        <v>49.4</v>
      </c>
      <c r="Y1304">
        <v>2.5680000000000001</v>
      </c>
      <c r="Z1304">
        <v>0.996</v>
      </c>
      <c r="AA1304">
        <v>2.5680000000000001</v>
      </c>
      <c r="AC1304">
        <v>54.6</v>
      </c>
      <c r="AD1304">
        <v>2.5680000000000001</v>
      </c>
      <c r="AE1304">
        <v>0.996</v>
      </c>
      <c r="AF1304">
        <v>2.5680000000000001</v>
      </c>
      <c r="AH1304">
        <v>55.3</v>
      </c>
      <c r="AI1304">
        <v>2.57</v>
      </c>
      <c r="AJ1304">
        <v>-0.995</v>
      </c>
      <c r="AK1304">
        <v>2.57</v>
      </c>
      <c r="AM1304">
        <v>49.5</v>
      </c>
      <c r="AN1304">
        <v>2.57</v>
      </c>
      <c r="AO1304">
        <v>1.7529999999999999</v>
      </c>
      <c r="AP1304">
        <v>2.57</v>
      </c>
      <c r="AR1304">
        <v>11.2</v>
      </c>
      <c r="AS1304">
        <v>2.57</v>
      </c>
      <c r="AT1304">
        <v>-1.4139999999999999</v>
      </c>
      <c r="AU1304">
        <v>2.57</v>
      </c>
      <c r="AW1304">
        <v>16.5</v>
      </c>
      <c r="AX1304">
        <v>2.57</v>
      </c>
      <c r="AY1304">
        <v>2.08</v>
      </c>
      <c r="AZ1304">
        <v>2.57</v>
      </c>
      <c r="BB1304">
        <v>7.9</v>
      </c>
      <c r="BC1304">
        <v>2.57</v>
      </c>
      <c r="BD1304">
        <v>-2.165</v>
      </c>
      <c r="BE1304">
        <v>2.57</v>
      </c>
      <c r="BG1304">
        <v>51.6</v>
      </c>
      <c r="BH1304">
        <v>2.57</v>
      </c>
      <c r="BI1304">
        <v>-2.9409999999999998</v>
      </c>
      <c r="BJ1304">
        <v>2.57</v>
      </c>
    </row>
    <row r="1305" spans="8:62" x14ac:dyDescent="0.25">
      <c r="H1305">
        <v>62.7</v>
      </c>
      <c r="I1305">
        <v>2.57</v>
      </c>
      <c r="J1305">
        <v>6.4000000000000001E-2</v>
      </c>
      <c r="K1305">
        <v>2.57</v>
      </c>
      <c r="M1305">
        <v>62.7</v>
      </c>
      <c r="N1305">
        <v>2.57</v>
      </c>
      <c r="O1305">
        <v>-0.98499999999999999</v>
      </c>
      <c r="P1305">
        <v>2.57</v>
      </c>
      <c r="R1305">
        <v>61.9</v>
      </c>
      <c r="S1305">
        <v>2.57</v>
      </c>
      <c r="T1305">
        <v>0.80900000000000005</v>
      </c>
      <c r="U1305">
        <v>2.57</v>
      </c>
      <c r="X1305">
        <v>51.1</v>
      </c>
      <c r="Y1305">
        <v>2.57</v>
      </c>
      <c r="Z1305">
        <v>0.996</v>
      </c>
      <c r="AA1305">
        <v>2.57</v>
      </c>
      <c r="AC1305">
        <v>54.7</v>
      </c>
      <c r="AD1305">
        <v>2.57</v>
      </c>
      <c r="AE1305">
        <v>0.996</v>
      </c>
      <c r="AF1305">
        <v>2.57</v>
      </c>
      <c r="AH1305">
        <v>55</v>
      </c>
      <c r="AI1305">
        <v>2.5720000000000001</v>
      </c>
      <c r="AJ1305">
        <v>-0.996</v>
      </c>
      <c r="AK1305">
        <v>2.5720000000000001</v>
      </c>
      <c r="AM1305">
        <v>37.6</v>
      </c>
      <c r="AN1305">
        <v>2.5720000000000001</v>
      </c>
      <c r="AO1305">
        <v>2.0289999999999999</v>
      </c>
      <c r="AP1305">
        <v>2.5720000000000001</v>
      </c>
      <c r="AR1305">
        <v>20</v>
      </c>
      <c r="AS1305">
        <v>2.5720000000000001</v>
      </c>
      <c r="AT1305">
        <v>-0.751</v>
      </c>
      <c r="AU1305">
        <v>2.5720000000000001</v>
      </c>
      <c r="AW1305">
        <v>12.5</v>
      </c>
      <c r="AX1305">
        <v>2.5720000000000001</v>
      </c>
      <c r="AY1305">
        <v>1.2</v>
      </c>
      <c r="AZ1305">
        <v>2.5720000000000001</v>
      </c>
      <c r="BB1305">
        <v>26.7</v>
      </c>
      <c r="BC1305">
        <v>2.5720000000000001</v>
      </c>
      <c r="BD1305">
        <v>-2.85</v>
      </c>
      <c r="BE1305">
        <v>2.5720000000000001</v>
      </c>
      <c r="BG1305">
        <v>23.7</v>
      </c>
      <c r="BH1305">
        <v>2.5720000000000001</v>
      </c>
      <c r="BI1305">
        <v>-2.4649999999999999</v>
      </c>
      <c r="BJ1305">
        <v>2.5720000000000001</v>
      </c>
    </row>
    <row r="1306" spans="8:62" x14ac:dyDescent="0.25">
      <c r="H1306">
        <v>62.6</v>
      </c>
      <c r="I1306">
        <v>2.5720000000000001</v>
      </c>
      <c r="J1306">
        <v>0.127</v>
      </c>
      <c r="K1306">
        <v>2.5720000000000001</v>
      </c>
      <c r="M1306">
        <v>62.7</v>
      </c>
      <c r="N1306">
        <v>2.5720000000000001</v>
      </c>
      <c r="O1306">
        <v>-0.97399999999999998</v>
      </c>
      <c r="P1306">
        <v>2.5720000000000001</v>
      </c>
      <c r="R1306">
        <v>61.8</v>
      </c>
      <c r="S1306">
        <v>2.5720000000000001</v>
      </c>
      <c r="T1306">
        <v>0.84399999999999997</v>
      </c>
      <c r="U1306">
        <v>2.5720000000000001</v>
      </c>
      <c r="X1306">
        <v>52.8</v>
      </c>
      <c r="Y1306">
        <v>2.5720000000000001</v>
      </c>
      <c r="Z1306">
        <v>0.996</v>
      </c>
      <c r="AA1306">
        <v>2.5720000000000001</v>
      </c>
      <c r="AC1306">
        <v>55</v>
      </c>
      <c r="AD1306">
        <v>2.5720000000000001</v>
      </c>
      <c r="AE1306">
        <v>0.996</v>
      </c>
      <c r="AF1306">
        <v>2.5720000000000001</v>
      </c>
      <c r="AH1306">
        <v>54.6</v>
      </c>
      <c r="AI1306">
        <v>2.5739999999999998</v>
      </c>
      <c r="AJ1306">
        <v>-0.995</v>
      </c>
      <c r="AK1306">
        <v>2.5739999999999998</v>
      </c>
      <c r="AM1306">
        <v>25.9</v>
      </c>
      <c r="AN1306">
        <v>2.5739999999999998</v>
      </c>
      <c r="AO1306">
        <v>2.2770000000000001</v>
      </c>
      <c r="AP1306">
        <v>2.5739999999999998</v>
      </c>
      <c r="AR1306">
        <v>37.200000000000003</v>
      </c>
      <c r="AS1306">
        <v>2.5739999999999998</v>
      </c>
      <c r="AT1306">
        <v>-4.5999999999999999E-2</v>
      </c>
      <c r="AU1306">
        <v>2.5739999999999998</v>
      </c>
      <c r="AW1306">
        <v>18.600000000000001</v>
      </c>
      <c r="AX1306">
        <v>2.5739999999999998</v>
      </c>
      <c r="AY1306">
        <v>0.16800000000000001</v>
      </c>
      <c r="AZ1306">
        <v>2.5739999999999998</v>
      </c>
      <c r="BB1306">
        <v>53</v>
      </c>
      <c r="BC1306">
        <v>2.5739999999999998</v>
      </c>
      <c r="BD1306">
        <v>-2.8929999999999998</v>
      </c>
      <c r="BE1306">
        <v>2.5739999999999998</v>
      </c>
      <c r="BG1306">
        <v>9.4</v>
      </c>
      <c r="BH1306">
        <v>2.5739999999999998</v>
      </c>
      <c r="BI1306">
        <v>-1.1299999999999999</v>
      </c>
      <c r="BJ1306">
        <v>2.5739999999999998</v>
      </c>
    </row>
    <row r="1307" spans="8:62" x14ac:dyDescent="0.25">
      <c r="H1307">
        <v>62.5</v>
      </c>
      <c r="I1307">
        <v>2.5739999999999998</v>
      </c>
      <c r="J1307">
        <v>0.188</v>
      </c>
      <c r="K1307">
        <v>2.5739999999999998</v>
      </c>
      <c r="M1307">
        <v>62.6</v>
      </c>
      <c r="N1307">
        <v>2.5739999999999998</v>
      </c>
      <c r="O1307">
        <v>-0.95899999999999996</v>
      </c>
      <c r="P1307">
        <v>2.5739999999999998</v>
      </c>
      <c r="R1307">
        <v>61.7</v>
      </c>
      <c r="S1307">
        <v>2.5739999999999998</v>
      </c>
      <c r="T1307">
        <v>0.875</v>
      </c>
      <c r="U1307">
        <v>2.5739999999999998</v>
      </c>
      <c r="X1307">
        <v>54.5</v>
      </c>
      <c r="Y1307">
        <v>2.5739999999999998</v>
      </c>
      <c r="Z1307">
        <v>0.996</v>
      </c>
      <c r="AA1307">
        <v>2.5739999999999998</v>
      </c>
      <c r="AC1307">
        <v>55.3</v>
      </c>
      <c r="AD1307">
        <v>2.5739999999999998</v>
      </c>
      <c r="AE1307">
        <v>0.996</v>
      </c>
      <c r="AF1307">
        <v>2.5739999999999998</v>
      </c>
      <c r="AH1307">
        <v>54</v>
      </c>
      <c r="AI1307">
        <v>2.5760000000000001</v>
      </c>
      <c r="AJ1307">
        <v>-0.995</v>
      </c>
      <c r="AK1307">
        <v>2.5760000000000001</v>
      </c>
      <c r="AM1307">
        <v>16.3</v>
      </c>
      <c r="AN1307">
        <v>2.5760000000000001</v>
      </c>
      <c r="AO1307">
        <v>2.4910000000000001</v>
      </c>
      <c r="AP1307">
        <v>2.5760000000000001</v>
      </c>
      <c r="AR1307">
        <v>56</v>
      </c>
      <c r="AS1307">
        <v>2.5760000000000001</v>
      </c>
      <c r="AT1307">
        <v>0.66200000000000003</v>
      </c>
      <c r="AU1307">
        <v>2.5760000000000001</v>
      </c>
      <c r="AW1307">
        <v>38</v>
      </c>
      <c r="AX1307">
        <v>2.5760000000000001</v>
      </c>
      <c r="AY1307">
        <v>-0.88600000000000001</v>
      </c>
      <c r="AZ1307">
        <v>2.5760000000000001</v>
      </c>
      <c r="BB1307">
        <v>45.6</v>
      </c>
      <c r="BC1307">
        <v>2.5760000000000001</v>
      </c>
      <c r="BD1307">
        <v>-2.282</v>
      </c>
      <c r="BE1307">
        <v>2.5760000000000001</v>
      </c>
      <c r="BG1307">
        <v>6.9</v>
      </c>
      <c r="BH1307">
        <v>2.5760000000000001</v>
      </c>
      <c r="BI1307">
        <v>0.59799999999999998</v>
      </c>
      <c r="BJ1307">
        <v>2.5760000000000001</v>
      </c>
    </row>
    <row r="1308" spans="8:62" x14ac:dyDescent="0.25">
      <c r="H1308">
        <v>62.5</v>
      </c>
      <c r="I1308">
        <v>2.5760000000000001</v>
      </c>
      <c r="J1308">
        <v>0.249</v>
      </c>
      <c r="K1308">
        <v>2.5760000000000001</v>
      </c>
      <c r="M1308">
        <v>62.6</v>
      </c>
      <c r="N1308">
        <v>2.5760000000000001</v>
      </c>
      <c r="O1308">
        <v>-0.94</v>
      </c>
      <c r="P1308">
        <v>2.5760000000000001</v>
      </c>
      <c r="R1308">
        <v>61.5</v>
      </c>
      <c r="S1308">
        <v>2.5760000000000001</v>
      </c>
      <c r="T1308">
        <v>0.90300000000000002</v>
      </c>
      <c r="U1308">
        <v>2.5760000000000001</v>
      </c>
      <c r="X1308">
        <v>56</v>
      </c>
      <c r="Y1308">
        <v>2.5760000000000001</v>
      </c>
      <c r="Z1308">
        <v>0.996</v>
      </c>
      <c r="AA1308">
        <v>2.5760000000000001</v>
      </c>
      <c r="AC1308">
        <v>55.6</v>
      </c>
      <c r="AD1308">
        <v>2.5760000000000001</v>
      </c>
      <c r="AE1308">
        <v>0.996</v>
      </c>
      <c r="AF1308">
        <v>2.5760000000000001</v>
      </c>
      <c r="AH1308">
        <v>53.3</v>
      </c>
      <c r="AI1308">
        <v>2.5779999999999998</v>
      </c>
      <c r="AJ1308">
        <v>-0.995</v>
      </c>
      <c r="AK1308">
        <v>2.5779999999999998</v>
      </c>
      <c r="AM1308">
        <v>9.9</v>
      </c>
      <c r="AN1308">
        <v>2.5779999999999998</v>
      </c>
      <c r="AO1308">
        <v>2.67</v>
      </c>
      <c r="AP1308">
        <v>2.5779999999999998</v>
      </c>
      <c r="AR1308">
        <v>53.1</v>
      </c>
      <c r="AS1308">
        <v>2.5779999999999998</v>
      </c>
      <c r="AT1308">
        <v>1.333</v>
      </c>
      <c r="AU1308">
        <v>2.5779999999999998</v>
      </c>
      <c r="AW1308">
        <v>56.3</v>
      </c>
      <c r="AX1308">
        <v>2.5779999999999998</v>
      </c>
      <c r="AY1308">
        <v>-1.827</v>
      </c>
      <c r="AZ1308">
        <v>2.5779999999999998</v>
      </c>
      <c r="BB1308">
        <v>28.8</v>
      </c>
      <c r="BC1308">
        <v>2.5779999999999998</v>
      </c>
      <c r="BD1308">
        <v>-1.157</v>
      </c>
      <c r="BE1308">
        <v>2.5779999999999998</v>
      </c>
      <c r="BG1308">
        <v>8</v>
      </c>
      <c r="BH1308">
        <v>2.5779999999999998</v>
      </c>
      <c r="BI1308">
        <v>2.1190000000000002</v>
      </c>
      <c r="BJ1308">
        <v>2.5779999999999998</v>
      </c>
    </row>
    <row r="1309" spans="8:62" x14ac:dyDescent="0.25">
      <c r="H1309">
        <v>62.4</v>
      </c>
      <c r="I1309">
        <v>2.5779999999999998</v>
      </c>
      <c r="J1309">
        <v>0.31</v>
      </c>
      <c r="K1309">
        <v>2.5779999999999998</v>
      </c>
      <c r="M1309">
        <v>62.6</v>
      </c>
      <c r="N1309">
        <v>2.5779999999999998</v>
      </c>
      <c r="O1309">
        <v>-0.91800000000000004</v>
      </c>
      <c r="P1309">
        <v>2.5779999999999998</v>
      </c>
      <c r="R1309">
        <v>61.4</v>
      </c>
      <c r="S1309">
        <v>2.5779999999999998</v>
      </c>
      <c r="T1309">
        <v>0.92700000000000005</v>
      </c>
      <c r="U1309">
        <v>2.5779999999999998</v>
      </c>
      <c r="X1309">
        <v>57.1</v>
      </c>
      <c r="Y1309">
        <v>2.5779999999999998</v>
      </c>
      <c r="Z1309">
        <v>0.996</v>
      </c>
      <c r="AA1309">
        <v>2.5779999999999998</v>
      </c>
      <c r="AC1309">
        <v>55.8</v>
      </c>
      <c r="AD1309">
        <v>2.5779999999999998</v>
      </c>
      <c r="AE1309">
        <v>0.996</v>
      </c>
      <c r="AF1309">
        <v>2.5779999999999998</v>
      </c>
      <c r="AH1309">
        <v>52.4</v>
      </c>
      <c r="AI1309">
        <v>2.58</v>
      </c>
      <c r="AJ1309">
        <v>-0.995</v>
      </c>
      <c r="AK1309">
        <v>2.58</v>
      </c>
      <c r="AM1309">
        <v>6.2</v>
      </c>
      <c r="AN1309">
        <v>2.58</v>
      </c>
      <c r="AO1309">
        <v>2.81</v>
      </c>
      <c r="AP1309">
        <v>2.58</v>
      </c>
      <c r="AR1309">
        <v>28.3</v>
      </c>
      <c r="AS1309">
        <v>2.58</v>
      </c>
      <c r="AT1309">
        <v>1.9279999999999999</v>
      </c>
      <c r="AU1309">
        <v>2.58</v>
      </c>
      <c r="AW1309">
        <v>40.200000000000003</v>
      </c>
      <c r="AX1309">
        <v>2.58</v>
      </c>
      <c r="AY1309">
        <v>-2.5339999999999998</v>
      </c>
      <c r="AZ1309">
        <v>2.58</v>
      </c>
      <c r="BB1309">
        <v>25.5</v>
      </c>
      <c r="BC1309">
        <v>2.58</v>
      </c>
      <c r="BD1309">
        <v>0.22900000000000001</v>
      </c>
      <c r="BE1309">
        <v>2.58</v>
      </c>
      <c r="BG1309">
        <v>21.3</v>
      </c>
      <c r="BH1309">
        <v>2.58</v>
      </c>
      <c r="BI1309">
        <v>2.9</v>
      </c>
      <c r="BJ1309">
        <v>2.58</v>
      </c>
    </row>
    <row r="1310" spans="8:62" x14ac:dyDescent="0.25">
      <c r="H1310">
        <v>62.3</v>
      </c>
      <c r="I1310">
        <v>2.58</v>
      </c>
      <c r="J1310">
        <v>0.36799999999999999</v>
      </c>
      <c r="K1310">
        <v>2.58</v>
      </c>
      <c r="M1310">
        <v>62.5</v>
      </c>
      <c r="N1310">
        <v>2.58</v>
      </c>
      <c r="O1310">
        <v>-0.89200000000000002</v>
      </c>
      <c r="P1310">
        <v>2.58</v>
      </c>
      <c r="R1310">
        <v>61.3</v>
      </c>
      <c r="S1310">
        <v>2.58</v>
      </c>
      <c r="T1310">
        <v>0.94799999999999995</v>
      </c>
      <c r="U1310">
        <v>2.58</v>
      </c>
      <c r="X1310">
        <v>57.8</v>
      </c>
      <c r="Y1310">
        <v>2.58</v>
      </c>
      <c r="Z1310">
        <v>0.996</v>
      </c>
      <c r="AA1310">
        <v>2.58</v>
      </c>
      <c r="AC1310">
        <v>55.9</v>
      </c>
      <c r="AD1310">
        <v>2.58</v>
      </c>
      <c r="AE1310">
        <v>0.996</v>
      </c>
      <c r="AF1310">
        <v>2.58</v>
      </c>
      <c r="AH1310">
        <v>51.4</v>
      </c>
      <c r="AI1310">
        <v>2.5819999999999999</v>
      </c>
      <c r="AJ1310">
        <v>-0.995</v>
      </c>
      <c r="AK1310">
        <v>2.5819999999999999</v>
      </c>
      <c r="AM1310">
        <v>4.3</v>
      </c>
      <c r="AN1310">
        <v>2.5819999999999999</v>
      </c>
      <c r="AO1310">
        <v>2.911</v>
      </c>
      <c r="AP1310">
        <v>2.5819999999999999</v>
      </c>
      <c r="AR1310">
        <v>9.8000000000000007</v>
      </c>
      <c r="AS1310">
        <v>2.5819999999999999</v>
      </c>
      <c r="AT1310">
        <v>2.4119999999999999</v>
      </c>
      <c r="AU1310">
        <v>2.5819999999999999</v>
      </c>
      <c r="AW1310">
        <v>14.7</v>
      </c>
      <c r="AX1310">
        <v>2.5819999999999999</v>
      </c>
      <c r="AY1310">
        <v>-2.9169999999999998</v>
      </c>
      <c r="AZ1310">
        <v>2.5819999999999999</v>
      </c>
      <c r="BB1310">
        <v>40.5</v>
      </c>
      <c r="BC1310">
        <v>2.5819999999999999</v>
      </c>
      <c r="BD1310">
        <v>1.5629999999999999</v>
      </c>
      <c r="BE1310">
        <v>2.5819999999999999</v>
      </c>
      <c r="BG1310">
        <v>50</v>
      </c>
      <c r="BH1310">
        <v>2.5819999999999999</v>
      </c>
      <c r="BI1310">
        <v>2.67</v>
      </c>
      <c r="BJ1310">
        <v>2.5819999999999999</v>
      </c>
    </row>
    <row r="1311" spans="8:62" x14ac:dyDescent="0.25">
      <c r="H1311">
        <v>62.3</v>
      </c>
      <c r="I1311">
        <v>2.5819999999999999</v>
      </c>
      <c r="J1311">
        <v>0.42499999999999999</v>
      </c>
      <c r="K1311">
        <v>2.5819999999999999</v>
      </c>
      <c r="M1311">
        <v>62.5</v>
      </c>
      <c r="N1311">
        <v>2.5819999999999999</v>
      </c>
      <c r="O1311">
        <v>-0.86199999999999999</v>
      </c>
      <c r="P1311">
        <v>2.5819999999999999</v>
      </c>
      <c r="R1311">
        <v>61.2</v>
      </c>
      <c r="S1311">
        <v>2.5819999999999999</v>
      </c>
      <c r="T1311">
        <v>0.96499999999999997</v>
      </c>
      <c r="U1311">
        <v>2.5819999999999999</v>
      </c>
      <c r="X1311">
        <v>58.1</v>
      </c>
      <c r="Y1311">
        <v>2.5819999999999999</v>
      </c>
      <c r="Z1311">
        <v>0.996</v>
      </c>
      <c r="AA1311">
        <v>2.5819999999999999</v>
      </c>
      <c r="AC1311">
        <v>55.9</v>
      </c>
      <c r="AD1311">
        <v>2.5819999999999999</v>
      </c>
      <c r="AE1311">
        <v>0.996</v>
      </c>
      <c r="AF1311">
        <v>2.5819999999999999</v>
      </c>
      <c r="AH1311">
        <v>50.5</v>
      </c>
      <c r="AI1311">
        <v>2.5840000000000001</v>
      </c>
      <c r="AJ1311">
        <v>-0.995</v>
      </c>
      <c r="AK1311">
        <v>2.5840000000000001</v>
      </c>
      <c r="AM1311">
        <v>3.4</v>
      </c>
      <c r="AN1311">
        <v>2.5840000000000001</v>
      </c>
      <c r="AO1311">
        <v>2.97</v>
      </c>
      <c r="AP1311">
        <v>2.5840000000000001</v>
      </c>
      <c r="AR1311">
        <v>4</v>
      </c>
      <c r="AS1311">
        <v>2.5840000000000001</v>
      </c>
      <c r="AT1311">
        <v>2.758</v>
      </c>
      <c r="AU1311">
        <v>2.5840000000000001</v>
      </c>
      <c r="AW1311">
        <v>5.4</v>
      </c>
      <c r="AX1311">
        <v>2.5840000000000001</v>
      </c>
      <c r="AY1311">
        <v>-2.9260000000000002</v>
      </c>
      <c r="AZ1311">
        <v>2.5840000000000001</v>
      </c>
      <c r="BB1311">
        <v>55.6</v>
      </c>
      <c r="BC1311">
        <v>2.5840000000000001</v>
      </c>
      <c r="BD1311">
        <v>2.544</v>
      </c>
      <c r="BE1311">
        <v>2.5840000000000001</v>
      </c>
      <c r="BG1311">
        <v>51.5</v>
      </c>
      <c r="BH1311">
        <v>2.5840000000000001</v>
      </c>
      <c r="BI1311">
        <v>1.5089999999999999</v>
      </c>
      <c r="BJ1311">
        <v>2.5840000000000001</v>
      </c>
    </row>
    <row r="1312" spans="8:62" x14ac:dyDescent="0.25">
      <c r="H1312">
        <v>62.1</v>
      </c>
      <c r="I1312">
        <v>2.5840000000000001</v>
      </c>
      <c r="J1312">
        <v>0.48</v>
      </c>
      <c r="K1312">
        <v>2.5840000000000001</v>
      </c>
      <c r="M1312">
        <v>62.5</v>
      </c>
      <c r="N1312">
        <v>2.5840000000000001</v>
      </c>
      <c r="O1312">
        <v>-0.83</v>
      </c>
      <c r="P1312">
        <v>2.5840000000000001</v>
      </c>
      <c r="R1312">
        <v>61.1</v>
      </c>
      <c r="S1312">
        <v>2.5840000000000001</v>
      </c>
      <c r="T1312">
        <v>0.97799999999999998</v>
      </c>
      <c r="U1312">
        <v>2.5840000000000001</v>
      </c>
      <c r="X1312">
        <v>58.1</v>
      </c>
      <c r="Y1312">
        <v>2.5840000000000001</v>
      </c>
      <c r="Z1312">
        <v>0.996</v>
      </c>
      <c r="AA1312">
        <v>2.5840000000000001</v>
      </c>
      <c r="AC1312">
        <v>55.8</v>
      </c>
      <c r="AD1312">
        <v>2.5840000000000001</v>
      </c>
      <c r="AE1312">
        <v>0.996</v>
      </c>
      <c r="AF1312">
        <v>2.5840000000000001</v>
      </c>
      <c r="AH1312">
        <v>50</v>
      </c>
      <c r="AI1312">
        <v>2.5859999999999999</v>
      </c>
      <c r="AJ1312">
        <v>-0.996</v>
      </c>
      <c r="AK1312">
        <v>2.5859999999999999</v>
      </c>
      <c r="AM1312">
        <v>2.9</v>
      </c>
      <c r="AN1312">
        <v>2.5859999999999999</v>
      </c>
      <c r="AO1312">
        <v>2.9860000000000002</v>
      </c>
      <c r="AP1312">
        <v>2.5859999999999999</v>
      </c>
      <c r="AR1312">
        <v>3</v>
      </c>
      <c r="AS1312">
        <v>2.5859999999999999</v>
      </c>
      <c r="AT1312">
        <v>2.9470000000000001</v>
      </c>
      <c r="AU1312">
        <v>2.5859999999999999</v>
      </c>
      <c r="AW1312">
        <v>3.8</v>
      </c>
      <c r="AX1312">
        <v>2.5859999999999999</v>
      </c>
      <c r="AY1312">
        <v>-2.5609999999999999</v>
      </c>
      <c r="AZ1312">
        <v>2.5859999999999999</v>
      </c>
      <c r="BB1312">
        <v>34.1</v>
      </c>
      <c r="BC1312">
        <v>2.5859999999999999</v>
      </c>
      <c r="BD1312">
        <v>2.952</v>
      </c>
      <c r="BE1312">
        <v>2.5859999999999999</v>
      </c>
      <c r="BG1312">
        <v>40</v>
      </c>
      <c r="BH1312">
        <v>2.5859999999999999</v>
      </c>
      <c r="BI1312">
        <v>-0.17799999999999999</v>
      </c>
      <c r="BJ1312">
        <v>2.5859999999999999</v>
      </c>
    </row>
    <row r="1313" spans="8:62" x14ac:dyDescent="0.25">
      <c r="H1313">
        <v>62</v>
      </c>
      <c r="I1313">
        <v>2.5859999999999999</v>
      </c>
      <c r="J1313">
        <v>0.53300000000000003</v>
      </c>
      <c r="K1313">
        <v>2.5859999999999999</v>
      </c>
      <c r="M1313">
        <v>62.5</v>
      </c>
      <c r="N1313">
        <v>2.5859999999999999</v>
      </c>
      <c r="O1313">
        <v>-0.79400000000000004</v>
      </c>
      <c r="P1313">
        <v>2.5859999999999999</v>
      </c>
      <c r="R1313">
        <v>61</v>
      </c>
      <c r="S1313">
        <v>2.5859999999999999</v>
      </c>
      <c r="T1313">
        <v>0.98799999999999999</v>
      </c>
      <c r="U1313">
        <v>2.5859999999999999</v>
      </c>
      <c r="X1313">
        <v>58</v>
      </c>
      <c r="Y1313">
        <v>2.5859999999999999</v>
      </c>
      <c r="Z1313">
        <v>0.996</v>
      </c>
      <c r="AA1313">
        <v>2.5859999999999999</v>
      </c>
      <c r="AC1313">
        <v>55.4</v>
      </c>
      <c r="AD1313">
        <v>2.5859999999999999</v>
      </c>
      <c r="AE1313">
        <v>0.996</v>
      </c>
      <c r="AF1313">
        <v>2.5859999999999999</v>
      </c>
      <c r="AH1313">
        <v>50.1</v>
      </c>
      <c r="AI1313">
        <v>2.5880000000000001</v>
      </c>
      <c r="AJ1313">
        <v>-0.995</v>
      </c>
      <c r="AK1313">
        <v>2.5880000000000001</v>
      </c>
      <c r="AM1313">
        <v>2.7</v>
      </c>
      <c r="AN1313">
        <v>2.5880000000000001</v>
      </c>
      <c r="AO1313">
        <v>2.9590000000000001</v>
      </c>
      <c r="AP1313">
        <v>2.5880000000000001</v>
      </c>
      <c r="AR1313">
        <v>2.9</v>
      </c>
      <c r="AS1313">
        <v>2.5880000000000001</v>
      </c>
      <c r="AT1313">
        <v>2.9670000000000001</v>
      </c>
      <c r="AU1313">
        <v>2.5880000000000001</v>
      </c>
      <c r="AW1313">
        <v>3.7</v>
      </c>
      <c r="AX1313">
        <v>2.5880000000000001</v>
      </c>
      <c r="AY1313">
        <v>-1.867</v>
      </c>
      <c r="AZ1313">
        <v>2.5880000000000001</v>
      </c>
      <c r="BB1313">
        <v>11.5</v>
      </c>
      <c r="BC1313">
        <v>2.5880000000000001</v>
      </c>
      <c r="BD1313">
        <v>2.6930000000000001</v>
      </c>
      <c r="BE1313">
        <v>2.5880000000000001</v>
      </c>
      <c r="BG1313">
        <v>44.7</v>
      </c>
      <c r="BH1313">
        <v>2.5880000000000001</v>
      </c>
      <c r="BI1313">
        <v>-1.8029999999999999</v>
      </c>
      <c r="BJ1313">
        <v>2.5880000000000001</v>
      </c>
    </row>
    <row r="1314" spans="8:62" x14ac:dyDescent="0.25">
      <c r="H1314">
        <v>61.9</v>
      </c>
      <c r="I1314">
        <v>2.5880000000000001</v>
      </c>
      <c r="J1314">
        <v>0.58499999999999996</v>
      </c>
      <c r="K1314">
        <v>2.5880000000000001</v>
      </c>
      <c r="M1314">
        <v>62.5</v>
      </c>
      <c r="N1314">
        <v>2.5880000000000001</v>
      </c>
      <c r="O1314">
        <v>-0.755</v>
      </c>
      <c r="P1314">
        <v>2.5880000000000001</v>
      </c>
      <c r="R1314">
        <v>60.9</v>
      </c>
      <c r="S1314">
        <v>2.5880000000000001</v>
      </c>
      <c r="T1314">
        <v>0.99399999999999999</v>
      </c>
      <c r="U1314">
        <v>2.5880000000000001</v>
      </c>
      <c r="X1314">
        <v>57.8</v>
      </c>
      <c r="Y1314">
        <v>2.5880000000000001</v>
      </c>
      <c r="Z1314">
        <v>0.996</v>
      </c>
      <c r="AA1314">
        <v>2.5880000000000001</v>
      </c>
      <c r="AC1314">
        <v>54.8</v>
      </c>
      <c r="AD1314">
        <v>2.5880000000000001</v>
      </c>
      <c r="AE1314">
        <v>0.996</v>
      </c>
      <c r="AF1314">
        <v>2.5880000000000001</v>
      </c>
      <c r="AH1314">
        <v>50.4</v>
      </c>
      <c r="AI1314">
        <v>2.59</v>
      </c>
      <c r="AJ1314">
        <v>-0.995</v>
      </c>
      <c r="AK1314">
        <v>2.59</v>
      </c>
      <c r="AM1314">
        <v>3</v>
      </c>
      <c r="AN1314">
        <v>2.59</v>
      </c>
      <c r="AO1314">
        <v>2.8889999999999998</v>
      </c>
      <c r="AP1314">
        <v>2.59</v>
      </c>
      <c r="AR1314">
        <v>2.9</v>
      </c>
      <c r="AS1314">
        <v>2.59</v>
      </c>
      <c r="AT1314">
        <v>2.8170000000000002</v>
      </c>
      <c r="AU1314">
        <v>2.59</v>
      </c>
      <c r="AW1314">
        <v>3.8</v>
      </c>
      <c r="AX1314">
        <v>2.59</v>
      </c>
      <c r="AY1314">
        <v>-0.93500000000000005</v>
      </c>
      <c r="AZ1314">
        <v>2.59</v>
      </c>
      <c r="BB1314">
        <v>5.5</v>
      </c>
      <c r="BC1314">
        <v>2.59</v>
      </c>
      <c r="BD1314">
        <v>1.8280000000000001</v>
      </c>
      <c r="BE1314">
        <v>2.59</v>
      </c>
      <c r="BG1314">
        <v>56.8</v>
      </c>
      <c r="BH1314">
        <v>2.59</v>
      </c>
      <c r="BI1314">
        <v>-2.8</v>
      </c>
      <c r="BJ1314">
        <v>2.59</v>
      </c>
    </row>
    <row r="1315" spans="8:62" x14ac:dyDescent="0.25">
      <c r="H1315">
        <v>61.8</v>
      </c>
      <c r="I1315">
        <v>2.59</v>
      </c>
      <c r="J1315">
        <v>0.63400000000000001</v>
      </c>
      <c r="K1315">
        <v>2.59</v>
      </c>
      <c r="M1315">
        <v>62.6</v>
      </c>
      <c r="N1315">
        <v>2.59</v>
      </c>
      <c r="O1315">
        <v>-0.71199999999999997</v>
      </c>
      <c r="P1315">
        <v>2.59</v>
      </c>
      <c r="R1315">
        <v>60.8</v>
      </c>
      <c r="S1315">
        <v>2.59</v>
      </c>
      <c r="T1315">
        <v>0.995</v>
      </c>
      <c r="U1315">
        <v>2.59</v>
      </c>
      <c r="X1315">
        <v>57.9</v>
      </c>
      <c r="Y1315">
        <v>2.59</v>
      </c>
      <c r="Z1315">
        <v>0.996</v>
      </c>
      <c r="AA1315">
        <v>2.59</v>
      </c>
      <c r="AC1315">
        <v>54.2</v>
      </c>
      <c r="AD1315">
        <v>2.59</v>
      </c>
      <c r="AE1315">
        <v>0.996</v>
      </c>
      <c r="AF1315">
        <v>2.59</v>
      </c>
      <c r="AH1315">
        <v>50.8</v>
      </c>
      <c r="AI1315">
        <v>2.5920000000000001</v>
      </c>
      <c r="AJ1315">
        <v>-0.996</v>
      </c>
      <c r="AK1315">
        <v>2.5920000000000001</v>
      </c>
      <c r="AM1315">
        <v>3.7</v>
      </c>
      <c r="AN1315">
        <v>2.5920000000000001</v>
      </c>
      <c r="AO1315">
        <v>2.778</v>
      </c>
      <c r="AP1315">
        <v>2.5920000000000001</v>
      </c>
      <c r="AR1315">
        <v>3</v>
      </c>
      <c r="AS1315">
        <v>2.5920000000000001</v>
      </c>
      <c r="AT1315">
        <v>2.5059999999999998</v>
      </c>
      <c r="AU1315">
        <v>2.5920000000000001</v>
      </c>
      <c r="AW1315">
        <v>4.0999999999999996</v>
      </c>
      <c r="AX1315">
        <v>2.5920000000000001</v>
      </c>
      <c r="AY1315">
        <v>0.11600000000000001</v>
      </c>
      <c r="AZ1315">
        <v>2.5920000000000001</v>
      </c>
      <c r="BB1315">
        <v>5</v>
      </c>
      <c r="BC1315">
        <v>2.5920000000000001</v>
      </c>
      <c r="BD1315">
        <v>0.54900000000000004</v>
      </c>
      <c r="BE1315">
        <v>2.5920000000000001</v>
      </c>
      <c r="BG1315">
        <v>37.299999999999997</v>
      </c>
      <c r="BH1315">
        <v>2.5920000000000001</v>
      </c>
      <c r="BI1315">
        <v>-2.8210000000000002</v>
      </c>
      <c r="BJ1315">
        <v>2.5920000000000001</v>
      </c>
    </row>
    <row r="1316" spans="8:62" x14ac:dyDescent="0.25">
      <c r="H1316">
        <v>61.6</v>
      </c>
      <c r="I1316">
        <v>2.5920000000000001</v>
      </c>
      <c r="J1316">
        <v>0.68100000000000005</v>
      </c>
      <c r="K1316">
        <v>2.5920000000000001</v>
      </c>
      <c r="M1316">
        <v>62.6</v>
      </c>
      <c r="N1316">
        <v>2.5920000000000001</v>
      </c>
      <c r="O1316">
        <v>-0.66700000000000004</v>
      </c>
      <c r="P1316">
        <v>2.5920000000000001</v>
      </c>
      <c r="R1316">
        <v>60.7</v>
      </c>
      <c r="S1316">
        <v>2.5920000000000001</v>
      </c>
      <c r="T1316">
        <v>0.99199999999999999</v>
      </c>
      <c r="U1316">
        <v>2.5920000000000001</v>
      </c>
      <c r="X1316">
        <v>58.1</v>
      </c>
      <c r="Y1316">
        <v>2.5920000000000001</v>
      </c>
      <c r="Z1316">
        <v>0.996</v>
      </c>
      <c r="AA1316">
        <v>2.5920000000000001</v>
      </c>
      <c r="AC1316">
        <v>53.7</v>
      </c>
      <c r="AD1316">
        <v>2.5920000000000001</v>
      </c>
      <c r="AE1316">
        <v>0.996</v>
      </c>
      <c r="AF1316">
        <v>2.5920000000000001</v>
      </c>
      <c r="AH1316">
        <v>51.1</v>
      </c>
      <c r="AI1316">
        <v>2.5939999999999999</v>
      </c>
      <c r="AJ1316">
        <v>-0.995</v>
      </c>
      <c r="AK1316">
        <v>2.5939999999999999</v>
      </c>
      <c r="AM1316">
        <v>5.2</v>
      </c>
      <c r="AN1316">
        <v>2.5939999999999999</v>
      </c>
      <c r="AO1316">
        <v>2.6280000000000001</v>
      </c>
      <c r="AP1316">
        <v>2.5939999999999999</v>
      </c>
      <c r="AR1316">
        <v>3.1</v>
      </c>
      <c r="AS1316">
        <v>2.5939999999999999</v>
      </c>
      <c r="AT1316">
        <v>2.052</v>
      </c>
      <c r="AU1316">
        <v>2.5939999999999999</v>
      </c>
      <c r="AW1316">
        <v>4.8</v>
      </c>
      <c r="AX1316">
        <v>2.5939999999999999</v>
      </c>
      <c r="AY1316">
        <v>1.1519999999999999</v>
      </c>
      <c r="AZ1316">
        <v>2.5939999999999999</v>
      </c>
      <c r="BB1316">
        <v>5.2</v>
      </c>
      <c r="BC1316">
        <v>2.5939999999999999</v>
      </c>
      <c r="BD1316">
        <v>-0.85299999999999998</v>
      </c>
      <c r="BE1316">
        <v>2.5939999999999999</v>
      </c>
      <c r="BG1316">
        <v>13.9</v>
      </c>
      <c r="BH1316">
        <v>2.5939999999999999</v>
      </c>
      <c r="BI1316">
        <v>-1.857</v>
      </c>
      <c r="BJ1316">
        <v>2.5939999999999999</v>
      </c>
    </row>
    <row r="1317" spans="8:62" x14ac:dyDescent="0.25">
      <c r="H1317">
        <v>61.5</v>
      </c>
      <c r="I1317">
        <v>2.5939999999999999</v>
      </c>
      <c r="J1317">
        <v>0.72499999999999998</v>
      </c>
      <c r="K1317">
        <v>2.5939999999999999</v>
      </c>
      <c r="M1317">
        <v>62.7</v>
      </c>
      <c r="N1317">
        <v>2.5939999999999999</v>
      </c>
      <c r="O1317">
        <v>-0.61899999999999999</v>
      </c>
      <c r="P1317">
        <v>2.5939999999999999</v>
      </c>
      <c r="R1317">
        <v>60.6</v>
      </c>
      <c r="S1317">
        <v>2.5939999999999999</v>
      </c>
      <c r="T1317">
        <v>0.98599999999999999</v>
      </c>
      <c r="U1317">
        <v>2.5939999999999999</v>
      </c>
      <c r="X1317">
        <v>58.4</v>
      </c>
      <c r="Y1317">
        <v>2.5939999999999999</v>
      </c>
      <c r="Z1317">
        <v>0.996</v>
      </c>
      <c r="AA1317">
        <v>2.5939999999999999</v>
      </c>
      <c r="AC1317">
        <v>53.5</v>
      </c>
      <c r="AD1317">
        <v>2.5939999999999999</v>
      </c>
      <c r="AE1317">
        <v>0.996</v>
      </c>
      <c r="AF1317">
        <v>2.5939999999999999</v>
      </c>
      <c r="AH1317">
        <v>51.2</v>
      </c>
      <c r="AI1317">
        <v>2.5960000000000001</v>
      </c>
      <c r="AJ1317">
        <v>-0.995</v>
      </c>
      <c r="AK1317">
        <v>2.5960000000000001</v>
      </c>
      <c r="AM1317">
        <v>8.4</v>
      </c>
      <c r="AN1317">
        <v>2.5960000000000001</v>
      </c>
      <c r="AO1317">
        <v>2.4390000000000001</v>
      </c>
      <c r="AP1317">
        <v>2.5960000000000001</v>
      </c>
      <c r="AR1317">
        <v>3.4</v>
      </c>
      <c r="AS1317">
        <v>2.5960000000000001</v>
      </c>
      <c r="AT1317">
        <v>1.48</v>
      </c>
      <c r="AU1317">
        <v>2.5960000000000001</v>
      </c>
      <c r="AW1317">
        <v>10.4</v>
      </c>
      <c r="AX1317">
        <v>2.5960000000000001</v>
      </c>
      <c r="AY1317">
        <v>2.0419999999999998</v>
      </c>
      <c r="AZ1317">
        <v>2.5960000000000001</v>
      </c>
      <c r="BB1317">
        <v>7.3</v>
      </c>
      <c r="BC1317">
        <v>2.5960000000000001</v>
      </c>
      <c r="BD1317">
        <v>-2.0630000000000002</v>
      </c>
      <c r="BE1317">
        <v>2.5960000000000001</v>
      </c>
      <c r="BG1317">
        <v>7.4</v>
      </c>
      <c r="BH1317">
        <v>2.5960000000000001</v>
      </c>
      <c r="BI1317">
        <v>-0.247</v>
      </c>
      <c r="BJ1317">
        <v>2.5960000000000001</v>
      </c>
    </row>
    <row r="1318" spans="8:62" x14ac:dyDescent="0.25">
      <c r="H1318">
        <v>61.4</v>
      </c>
      <c r="I1318">
        <v>2.5960000000000001</v>
      </c>
      <c r="J1318">
        <v>0.76700000000000002</v>
      </c>
      <c r="K1318">
        <v>2.5960000000000001</v>
      </c>
      <c r="M1318">
        <v>62.7</v>
      </c>
      <c r="N1318">
        <v>2.5960000000000001</v>
      </c>
      <c r="O1318">
        <v>-0.56899999999999995</v>
      </c>
      <c r="P1318">
        <v>2.5960000000000001</v>
      </c>
      <c r="R1318">
        <v>60.5</v>
      </c>
      <c r="S1318">
        <v>2.5960000000000001</v>
      </c>
      <c r="T1318">
        <v>0.97599999999999998</v>
      </c>
      <c r="U1318">
        <v>2.5960000000000001</v>
      </c>
      <c r="X1318">
        <v>58.9</v>
      </c>
      <c r="Y1318">
        <v>2.5960000000000001</v>
      </c>
      <c r="Z1318">
        <v>0.996</v>
      </c>
      <c r="AA1318">
        <v>2.5960000000000001</v>
      </c>
      <c r="AC1318">
        <v>53.5</v>
      </c>
      <c r="AD1318">
        <v>2.5960000000000001</v>
      </c>
      <c r="AE1318">
        <v>0.996</v>
      </c>
      <c r="AF1318">
        <v>2.5960000000000001</v>
      </c>
      <c r="AH1318">
        <v>51.1</v>
      </c>
      <c r="AI1318">
        <v>2.5979999999999999</v>
      </c>
      <c r="AJ1318">
        <v>-0.995</v>
      </c>
      <c r="AK1318">
        <v>2.5979999999999999</v>
      </c>
      <c r="AM1318">
        <v>14.5</v>
      </c>
      <c r="AN1318">
        <v>2.5979999999999999</v>
      </c>
      <c r="AO1318">
        <v>2.2170000000000001</v>
      </c>
      <c r="AP1318">
        <v>2.5979999999999999</v>
      </c>
      <c r="AR1318">
        <v>3.7</v>
      </c>
      <c r="AS1318">
        <v>2.5979999999999999</v>
      </c>
      <c r="AT1318">
        <v>0.82299999999999995</v>
      </c>
      <c r="AU1318">
        <v>2.5979999999999999</v>
      </c>
      <c r="AW1318">
        <v>34.6</v>
      </c>
      <c r="AX1318">
        <v>2.5979999999999999</v>
      </c>
      <c r="AY1318">
        <v>2.67</v>
      </c>
      <c r="AZ1318">
        <v>2.5979999999999999</v>
      </c>
      <c r="BB1318">
        <v>23.7</v>
      </c>
      <c r="BC1318">
        <v>2.5979999999999999</v>
      </c>
      <c r="BD1318">
        <v>-2.8079999999999998</v>
      </c>
      <c r="BE1318">
        <v>2.5979999999999999</v>
      </c>
      <c r="BG1318">
        <v>6.9</v>
      </c>
      <c r="BH1318">
        <v>2.5979999999999999</v>
      </c>
      <c r="BI1318">
        <v>1.4490000000000001</v>
      </c>
      <c r="BJ1318">
        <v>2.5979999999999999</v>
      </c>
    </row>
    <row r="1319" spans="8:62" x14ac:dyDescent="0.25">
      <c r="H1319">
        <v>61.3</v>
      </c>
      <c r="I1319">
        <v>2.5979999999999999</v>
      </c>
      <c r="J1319">
        <v>0.80500000000000005</v>
      </c>
      <c r="K1319">
        <v>2.5979999999999999</v>
      </c>
      <c r="M1319">
        <v>62.7</v>
      </c>
      <c r="N1319">
        <v>2.5979999999999999</v>
      </c>
      <c r="O1319">
        <v>-0.51700000000000002</v>
      </c>
      <c r="P1319">
        <v>2.5979999999999999</v>
      </c>
      <c r="R1319">
        <v>60.5</v>
      </c>
      <c r="S1319">
        <v>2.5979999999999999</v>
      </c>
      <c r="T1319">
        <v>0.96099999999999997</v>
      </c>
      <c r="U1319">
        <v>2.5979999999999999</v>
      </c>
      <c r="X1319">
        <v>59.4</v>
      </c>
      <c r="Y1319">
        <v>2.5979999999999999</v>
      </c>
      <c r="Z1319">
        <v>0.996</v>
      </c>
      <c r="AA1319">
        <v>2.5979999999999999</v>
      </c>
      <c r="AC1319">
        <v>53.5</v>
      </c>
      <c r="AD1319">
        <v>2.5979999999999999</v>
      </c>
      <c r="AE1319">
        <v>0.996</v>
      </c>
      <c r="AF1319">
        <v>2.5979999999999999</v>
      </c>
      <c r="AH1319">
        <v>51</v>
      </c>
      <c r="AI1319">
        <v>2.6</v>
      </c>
      <c r="AJ1319">
        <v>-0.995</v>
      </c>
      <c r="AK1319">
        <v>2.6</v>
      </c>
      <c r="AM1319">
        <v>24.8</v>
      </c>
      <c r="AN1319">
        <v>2.6</v>
      </c>
      <c r="AO1319">
        <v>1.9610000000000001</v>
      </c>
      <c r="AP1319">
        <v>2.6</v>
      </c>
      <c r="AR1319">
        <v>4.0999999999999996</v>
      </c>
      <c r="AS1319">
        <v>2.6</v>
      </c>
      <c r="AT1319">
        <v>0.121</v>
      </c>
      <c r="AU1319">
        <v>2.6</v>
      </c>
      <c r="AW1319">
        <v>55</v>
      </c>
      <c r="AX1319">
        <v>2.6</v>
      </c>
      <c r="AY1319">
        <v>2.9569999999999999</v>
      </c>
      <c r="AZ1319">
        <v>2.6</v>
      </c>
      <c r="BB1319">
        <v>51.8</v>
      </c>
      <c r="BC1319">
        <v>2.6</v>
      </c>
      <c r="BD1319">
        <v>-2.92</v>
      </c>
      <c r="BE1319">
        <v>2.6</v>
      </c>
      <c r="BG1319">
        <v>12.1</v>
      </c>
      <c r="BH1319">
        <v>2.6</v>
      </c>
      <c r="BI1319">
        <v>2.64</v>
      </c>
      <c r="BJ1319">
        <v>2.6</v>
      </c>
    </row>
    <row r="1320" spans="8:62" x14ac:dyDescent="0.25">
      <c r="H1320">
        <v>61.3</v>
      </c>
      <c r="I1320">
        <v>2.6</v>
      </c>
      <c r="J1320">
        <v>0.84</v>
      </c>
      <c r="K1320">
        <v>2.6</v>
      </c>
      <c r="M1320">
        <v>62.7</v>
      </c>
      <c r="N1320">
        <v>2.6</v>
      </c>
      <c r="O1320">
        <v>-0.46300000000000002</v>
      </c>
      <c r="P1320">
        <v>2.6</v>
      </c>
      <c r="R1320">
        <v>60.5</v>
      </c>
      <c r="S1320">
        <v>2.6</v>
      </c>
      <c r="T1320">
        <v>0.94299999999999995</v>
      </c>
      <c r="U1320">
        <v>2.6</v>
      </c>
      <c r="X1320">
        <v>59.8</v>
      </c>
      <c r="Y1320">
        <v>2.6</v>
      </c>
      <c r="Z1320">
        <v>0.996</v>
      </c>
      <c r="AA1320">
        <v>2.6</v>
      </c>
      <c r="AC1320">
        <v>53.5</v>
      </c>
      <c r="AD1320">
        <v>2.6</v>
      </c>
      <c r="AE1320">
        <v>0.996</v>
      </c>
      <c r="AF1320">
        <v>2.6</v>
      </c>
      <c r="AH1320">
        <v>50.9</v>
      </c>
      <c r="AI1320">
        <v>2.6019999999999999</v>
      </c>
      <c r="AJ1320">
        <v>-0.31900000000000001</v>
      </c>
      <c r="AK1320">
        <v>2.6019999999999999</v>
      </c>
      <c r="AM1320">
        <v>38.6</v>
      </c>
      <c r="AN1320">
        <v>2.6019999999999999</v>
      </c>
      <c r="AO1320">
        <v>1.677</v>
      </c>
      <c r="AP1320">
        <v>2.6019999999999999</v>
      </c>
      <c r="AR1320">
        <v>5.0999999999999996</v>
      </c>
      <c r="AS1320">
        <v>2.6019999999999999</v>
      </c>
      <c r="AT1320">
        <v>-0.59</v>
      </c>
      <c r="AU1320">
        <v>2.6019999999999999</v>
      </c>
      <c r="AW1320">
        <v>41.8</v>
      </c>
      <c r="AX1320">
        <v>2.6019999999999999</v>
      </c>
      <c r="AY1320">
        <v>2.8650000000000002</v>
      </c>
      <c r="AZ1320">
        <v>2.6019999999999999</v>
      </c>
      <c r="BB1320">
        <v>47.5</v>
      </c>
      <c r="BC1320">
        <v>2.6019999999999999</v>
      </c>
      <c r="BD1320">
        <v>-2.3719999999999999</v>
      </c>
      <c r="BE1320">
        <v>2.6019999999999999</v>
      </c>
      <c r="BG1320">
        <v>36.9</v>
      </c>
      <c r="BH1320">
        <v>2.6019999999999999</v>
      </c>
      <c r="BI1320">
        <v>2.91</v>
      </c>
      <c r="BJ1320">
        <v>2.6019999999999999</v>
      </c>
    </row>
    <row r="1321" spans="8:62" x14ac:dyDescent="0.25">
      <c r="H1321">
        <v>61.2</v>
      </c>
      <c r="I1321">
        <v>2.6019999999999999</v>
      </c>
      <c r="J1321">
        <v>0.872</v>
      </c>
      <c r="K1321">
        <v>2.6019999999999999</v>
      </c>
      <c r="M1321">
        <v>62.7</v>
      </c>
      <c r="N1321">
        <v>2.6019999999999999</v>
      </c>
      <c r="O1321">
        <v>-0.40699999999999997</v>
      </c>
      <c r="P1321">
        <v>2.6019999999999999</v>
      </c>
      <c r="R1321">
        <v>60.5</v>
      </c>
      <c r="S1321">
        <v>2.6019999999999999</v>
      </c>
      <c r="T1321">
        <v>0.92200000000000004</v>
      </c>
      <c r="U1321">
        <v>2.6019999999999999</v>
      </c>
      <c r="X1321">
        <v>60</v>
      </c>
      <c r="Y1321">
        <v>2.6019999999999999</v>
      </c>
      <c r="Z1321">
        <v>0.996</v>
      </c>
      <c r="AA1321">
        <v>2.6019999999999999</v>
      </c>
      <c r="AC1321">
        <v>53.3</v>
      </c>
      <c r="AD1321">
        <v>2.6019999999999999</v>
      </c>
      <c r="AE1321">
        <v>0.996</v>
      </c>
      <c r="AF1321">
        <v>2.6019999999999999</v>
      </c>
      <c r="AH1321">
        <v>50.7</v>
      </c>
      <c r="AI1321">
        <v>2.6040000000000001</v>
      </c>
      <c r="AJ1321">
        <v>0.99399999999999999</v>
      </c>
      <c r="AK1321">
        <v>2.6040000000000001</v>
      </c>
      <c r="AM1321">
        <v>52.9</v>
      </c>
      <c r="AN1321">
        <v>2.6040000000000001</v>
      </c>
      <c r="AO1321">
        <v>1.369</v>
      </c>
      <c r="AP1321">
        <v>2.6040000000000001</v>
      </c>
      <c r="AR1321">
        <v>11.1</v>
      </c>
      <c r="AS1321">
        <v>2.6040000000000001</v>
      </c>
      <c r="AT1321">
        <v>-1.266</v>
      </c>
      <c r="AU1321">
        <v>2.6040000000000001</v>
      </c>
      <c r="AW1321">
        <v>22.4</v>
      </c>
      <c r="AX1321">
        <v>2.6040000000000001</v>
      </c>
      <c r="AY1321">
        <v>2.4060000000000001</v>
      </c>
      <c r="AZ1321">
        <v>2.6040000000000001</v>
      </c>
      <c r="BB1321">
        <v>30.1</v>
      </c>
      <c r="BC1321">
        <v>2.6040000000000001</v>
      </c>
      <c r="BD1321">
        <v>-1.2889999999999999</v>
      </c>
      <c r="BE1321">
        <v>2.6040000000000001</v>
      </c>
      <c r="BG1321">
        <v>55.1</v>
      </c>
      <c r="BH1321">
        <v>2.6040000000000001</v>
      </c>
      <c r="BI1321">
        <v>2.1659999999999999</v>
      </c>
      <c r="BJ1321">
        <v>2.6040000000000001</v>
      </c>
    </row>
    <row r="1322" spans="8:62" x14ac:dyDescent="0.25">
      <c r="H1322">
        <v>61.1</v>
      </c>
      <c r="I1322">
        <v>2.6040000000000001</v>
      </c>
      <c r="J1322">
        <v>0.9</v>
      </c>
      <c r="K1322">
        <v>2.6040000000000001</v>
      </c>
      <c r="M1322">
        <v>62.8</v>
      </c>
      <c r="N1322">
        <v>2.6040000000000001</v>
      </c>
      <c r="O1322">
        <v>-0.34899999999999998</v>
      </c>
      <c r="P1322">
        <v>2.6040000000000001</v>
      </c>
      <c r="R1322">
        <v>60.5</v>
      </c>
      <c r="S1322">
        <v>2.6040000000000001</v>
      </c>
      <c r="T1322">
        <v>0.89700000000000002</v>
      </c>
      <c r="U1322">
        <v>2.6040000000000001</v>
      </c>
      <c r="X1322">
        <v>60</v>
      </c>
      <c r="Y1322">
        <v>2.6040000000000001</v>
      </c>
      <c r="Z1322">
        <v>0.996</v>
      </c>
      <c r="AA1322">
        <v>2.6040000000000001</v>
      </c>
      <c r="AC1322">
        <v>53</v>
      </c>
      <c r="AD1322">
        <v>2.6040000000000001</v>
      </c>
      <c r="AE1322">
        <v>0.996</v>
      </c>
      <c r="AF1322">
        <v>2.6040000000000001</v>
      </c>
      <c r="AH1322">
        <v>50.7</v>
      </c>
      <c r="AI1322">
        <v>2.6059999999999999</v>
      </c>
      <c r="AJ1322">
        <v>0.995</v>
      </c>
      <c r="AK1322">
        <v>2.6059999999999999</v>
      </c>
      <c r="AM1322">
        <v>62.5</v>
      </c>
      <c r="AN1322">
        <v>2.6059999999999999</v>
      </c>
      <c r="AO1322">
        <v>1.042</v>
      </c>
      <c r="AP1322">
        <v>2.6059999999999999</v>
      </c>
      <c r="AR1322">
        <v>31.5</v>
      </c>
      <c r="AS1322">
        <v>2.6059999999999999</v>
      </c>
      <c r="AT1322">
        <v>-1.87</v>
      </c>
      <c r="AU1322">
        <v>2.6059999999999999</v>
      </c>
      <c r="AW1322">
        <v>13.2</v>
      </c>
      <c r="AX1322">
        <v>2.6059999999999999</v>
      </c>
      <c r="AY1322">
        <v>1.64</v>
      </c>
      <c r="AZ1322">
        <v>2.6059999999999999</v>
      </c>
      <c r="BB1322">
        <v>25</v>
      </c>
      <c r="BC1322">
        <v>2.6059999999999999</v>
      </c>
      <c r="BD1322">
        <v>8.3000000000000004E-2</v>
      </c>
      <c r="BE1322">
        <v>2.6059999999999999</v>
      </c>
      <c r="BG1322">
        <v>44.5</v>
      </c>
      <c r="BH1322">
        <v>2.6059999999999999</v>
      </c>
      <c r="BI1322">
        <v>0.66500000000000004</v>
      </c>
      <c r="BJ1322">
        <v>2.6059999999999999</v>
      </c>
    </row>
    <row r="1323" spans="8:62" x14ac:dyDescent="0.25">
      <c r="H1323">
        <v>61</v>
      </c>
      <c r="I1323">
        <v>2.6059999999999999</v>
      </c>
      <c r="J1323">
        <v>0.92500000000000004</v>
      </c>
      <c r="K1323">
        <v>2.6059999999999999</v>
      </c>
      <c r="M1323">
        <v>62.8</v>
      </c>
      <c r="N1323">
        <v>2.6059999999999999</v>
      </c>
      <c r="O1323">
        <v>-0.28999999999999998</v>
      </c>
      <c r="P1323">
        <v>2.6059999999999999</v>
      </c>
      <c r="R1323">
        <v>60.6</v>
      </c>
      <c r="S1323">
        <v>2.6059999999999999</v>
      </c>
      <c r="T1323">
        <v>0.86799999999999999</v>
      </c>
      <c r="U1323">
        <v>2.6059999999999999</v>
      </c>
      <c r="X1323">
        <v>60.1</v>
      </c>
      <c r="Y1323">
        <v>2.6059999999999999</v>
      </c>
      <c r="Z1323">
        <v>0.996</v>
      </c>
      <c r="AA1323">
        <v>2.6059999999999999</v>
      </c>
      <c r="AC1323">
        <v>52.6</v>
      </c>
      <c r="AD1323">
        <v>2.6059999999999999</v>
      </c>
      <c r="AE1323">
        <v>0.996</v>
      </c>
      <c r="AF1323">
        <v>2.6059999999999999</v>
      </c>
      <c r="AH1323">
        <v>50.6</v>
      </c>
      <c r="AI1323">
        <v>2.6080000000000001</v>
      </c>
      <c r="AJ1323">
        <v>0.99399999999999999</v>
      </c>
      <c r="AK1323">
        <v>2.6080000000000001</v>
      </c>
      <c r="AM1323">
        <v>61.7</v>
      </c>
      <c r="AN1323">
        <v>2.6080000000000001</v>
      </c>
      <c r="AO1323">
        <v>0.7</v>
      </c>
      <c r="AP1323">
        <v>2.6080000000000001</v>
      </c>
      <c r="AR1323">
        <v>54.5</v>
      </c>
      <c r="AS1323">
        <v>2.6080000000000001</v>
      </c>
      <c r="AT1323">
        <v>-2.367</v>
      </c>
      <c r="AU1323">
        <v>2.6080000000000001</v>
      </c>
      <c r="AW1323">
        <v>14.1</v>
      </c>
      <c r="AX1323">
        <v>2.6080000000000001</v>
      </c>
      <c r="AY1323">
        <v>0.66400000000000003</v>
      </c>
      <c r="AZ1323">
        <v>2.6080000000000001</v>
      </c>
      <c r="BB1323">
        <v>38.200000000000003</v>
      </c>
      <c r="BC1323">
        <v>2.6080000000000001</v>
      </c>
      <c r="BD1323">
        <v>1.4370000000000001</v>
      </c>
      <c r="BE1323">
        <v>2.6080000000000001</v>
      </c>
      <c r="BG1323">
        <v>39.799999999999997</v>
      </c>
      <c r="BH1323">
        <v>2.6080000000000001</v>
      </c>
      <c r="BI1323">
        <v>-1.0660000000000001</v>
      </c>
      <c r="BJ1323">
        <v>2.6080000000000001</v>
      </c>
    </row>
    <row r="1324" spans="8:62" x14ac:dyDescent="0.25">
      <c r="H1324">
        <v>60.9</v>
      </c>
      <c r="I1324">
        <v>2.6080000000000001</v>
      </c>
      <c r="J1324">
        <v>0.94599999999999995</v>
      </c>
      <c r="K1324">
        <v>2.6080000000000001</v>
      </c>
      <c r="M1324">
        <v>62.8</v>
      </c>
      <c r="N1324">
        <v>2.6080000000000001</v>
      </c>
      <c r="O1324">
        <v>-0.23</v>
      </c>
      <c r="P1324">
        <v>2.6080000000000001</v>
      </c>
      <c r="R1324">
        <v>60.6</v>
      </c>
      <c r="S1324">
        <v>2.6080000000000001</v>
      </c>
      <c r="T1324">
        <v>0.83599999999999997</v>
      </c>
      <c r="U1324">
        <v>2.6080000000000001</v>
      </c>
      <c r="X1324">
        <v>60.2</v>
      </c>
      <c r="Y1324">
        <v>2.6080000000000001</v>
      </c>
      <c r="Z1324">
        <v>0.996</v>
      </c>
      <c r="AA1324">
        <v>2.6080000000000001</v>
      </c>
      <c r="AC1324">
        <v>52.2</v>
      </c>
      <c r="AD1324">
        <v>2.6080000000000001</v>
      </c>
      <c r="AE1324">
        <v>0.996</v>
      </c>
      <c r="AF1324">
        <v>2.6080000000000001</v>
      </c>
      <c r="AH1324">
        <v>50.5</v>
      </c>
      <c r="AI1324">
        <v>2.61</v>
      </c>
      <c r="AJ1324">
        <v>0.99399999999999999</v>
      </c>
      <c r="AK1324">
        <v>2.61</v>
      </c>
      <c r="AM1324">
        <v>48.7</v>
      </c>
      <c r="AN1324">
        <v>2.61</v>
      </c>
      <c r="AO1324">
        <v>0.34899999999999998</v>
      </c>
      <c r="AP1324">
        <v>2.61</v>
      </c>
      <c r="AR1324">
        <v>54.7</v>
      </c>
      <c r="AS1324">
        <v>2.61</v>
      </c>
      <c r="AT1324">
        <v>-2.7290000000000001</v>
      </c>
      <c r="AU1324">
        <v>2.61</v>
      </c>
      <c r="AW1324">
        <v>26.9</v>
      </c>
      <c r="AX1324">
        <v>2.61</v>
      </c>
      <c r="AY1324">
        <v>-0.39700000000000002</v>
      </c>
      <c r="AZ1324">
        <v>2.61</v>
      </c>
      <c r="BB1324">
        <v>55.5</v>
      </c>
      <c r="BC1324">
        <v>2.61</v>
      </c>
      <c r="BD1324">
        <v>2.468</v>
      </c>
      <c r="BE1324">
        <v>2.61</v>
      </c>
      <c r="BG1324">
        <v>52.9</v>
      </c>
      <c r="BH1324">
        <v>2.61</v>
      </c>
      <c r="BI1324">
        <v>-2.427</v>
      </c>
      <c r="BJ1324">
        <v>2.61</v>
      </c>
    </row>
    <row r="1325" spans="8:62" x14ac:dyDescent="0.25">
      <c r="H1325">
        <v>60.8</v>
      </c>
      <c r="I1325">
        <v>2.61</v>
      </c>
      <c r="J1325">
        <v>0.96399999999999997</v>
      </c>
      <c r="K1325">
        <v>2.61</v>
      </c>
      <c r="M1325">
        <v>62.8</v>
      </c>
      <c r="N1325">
        <v>2.61</v>
      </c>
      <c r="O1325">
        <v>-0.16800000000000001</v>
      </c>
      <c r="P1325">
        <v>2.61</v>
      </c>
      <c r="R1325">
        <v>60.6</v>
      </c>
      <c r="S1325">
        <v>2.61</v>
      </c>
      <c r="T1325">
        <v>0.8</v>
      </c>
      <c r="U1325">
        <v>2.61</v>
      </c>
      <c r="X1325">
        <v>60.2</v>
      </c>
      <c r="Y1325">
        <v>2.61</v>
      </c>
      <c r="Z1325">
        <v>0.996</v>
      </c>
      <c r="AA1325">
        <v>2.61</v>
      </c>
      <c r="AC1325">
        <v>51.7</v>
      </c>
      <c r="AD1325">
        <v>2.61</v>
      </c>
      <c r="AE1325">
        <v>0.996</v>
      </c>
      <c r="AF1325">
        <v>2.61</v>
      </c>
      <c r="AH1325">
        <v>50.5</v>
      </c>
      <c r="AI1325">
        <v>2.6120000000000001</v>
      </c>
      <c r="AJ1325">
        <v>0.995</v>
      </c>
      <c r="AK1325">
        <v>2.6120000000000001</v>
      </c>
      <c r="AM1325">
        <v>30.1</v>
      </c>
      <c r="AN1325">
        <v>2.6120000000000001</v>
      </c>
      <c r="AO1325">
        <v>-8.0000000000000002E-3</v>
      </c>
      <c r="AP1325">
        <v>2.6120000000000001</v>
      </c>
      <c r="AR1325">
        <v>38</v>
      </c>
      <c r="AS1325">
        <v>2.6120000000000001</v>
      </c>
      <c r="AT1325">
        <v>-2.9340000000000002</v>
      </c>
      <c r="AU1325">
        <v>2.6120000000000001</v>
      </c>
      <c r="AW1325">
        <v>50.3</v>
      </c>
      <c r="AX1325">
        <v>2.6120000000000001</v>
      </c>
      <c r="AY1325">
        <v>-1.407</v>
      </c>
      <c r="AZ1325">
        <v>2.6120000000000001</v>
      </c>
      <c r="BB1325">
        <v>37.200000000000003</v>
      </c>
      <c r="BC1325">
        <v>2.6120000000000001</v>
      </c>
      <c r="BD1325">
        <v>2.9409999999999998</v>
      </c>
      <c r="BE1325">
        <v>2.6120000000000001</v>
      </c>
      <c r="BG1325">
        <v>50.6</v>
      </c>
      <c r="BH1325">
        <v>2.6120000000000001</v>
      </c>
      <c r="BI1325">
        <v>-2.9420000000000002</v>
      </c>
      <c r="BJ1325">
        <v>2.6120000000000001</v>
      </c>
    </row>
    <row r="1326" spans="8:62" x14ac:dyDescent="0.25">
      <c r="H1326">
        <v>60.7</v>
      </c>
      <c r="I1326">
        <v>2.6120000000000001</v>
      </c>
      <c r="J1326">
        <v>0.97699999999999998</v>
      </c>
      <c r="K1326">
        <v>2.6120000000000001</v>
      </c>
      <c r="M1326">
        <v>62.9</v>
      </c>
      <c r="N1326">
        <v>2.6120000000000001</v>
      </c>
      <c r="O1326">
        <v>-0.106</v>
      </c>
      <c r="P1326">
        <v>2.6120000000000001</v>
      </c>
      <c r="R1326">
        <v>60.7</v>
      </c>
      <c r="S1326">
        <v>2.6120000000000001</v>
      </c>
      <c r="T1326">
        <v>0.76100000000000001</v>
      </c>
      <c r="U1326">
        <v>2.6120000000000001</v>
      </c>
      <c r="X1326">
        <v>60.1</v>
      </c>
      <c r="Y1326">
        <v>2.6120000000000001</v>
      </c>
      <c r="Z1326">
        <v>0.996</v>
      </c>
      <c r="AA1326">
        <v>2.6120000000000001</v>
      </c>
      <c r="AC1326">
        <v>51.2</v>
      </c>
      <c r="AD1326">
        <v>2.6120000000000001</v>
      </c>
      <c r="AE1326">
        <v>0.996</v>
      </c>
      <c r="AF1326">
        <v>2.6120000000000001</v>
      </c>
      <c r="AH1326">
        <v>50.5</v>
      </c>
      <c r="AI1326">
        <v>2.6139999999999999</v>
      </c>
      <c r="AJ1326">
        <v>0.995</v>
      </c>
      <c r="AK1326">
        <v>2.6139999999999999</v>
      </c>
      <c r="AM1326">
        <v>14.9</v>
      </c>
      <c r="AN1326">
        <v>2.6139999999999999</v>
      </c>
      <c r="AO1326">
        <v>-0.36499999999999999</v>
      </c>
      <c r="AP1326">
        <v>2.6139999999999999</v>
      </c>
      <c r="AR1326">
        <v>22</v>
      </c>
      <c r="AS1326">
        <v>2.6139999999999999</v>
      </c>
      <c r="AT1326">
        <v>-2.9710000000000001</v>
      </c>
      <c r="AU1326">
        <v>2.6139999999999999</v>
      </c>
      <c r="AW1326">
        <v>52.1</v>
      </c>
      <c r="AX1326">
        <v>2.6139999999999999</v>
      </c>
      <c r="AY1326">
        <v>-2.238</v>
      </c>
      <c r="AZ1326">
        <v>2.6139999999999999</v>
      </c>
      <c r="BB1326">
        <v>12.8</v>
      </c>
      <c r="BC1326">
        <v>2.6139999999999999</v>
      </c>
      <c r="BD1326">
        <v>2.75</v>
      </c>
      <c r="BE1326">
        <v>2.6139999999999999</v>
      </c>
      <c r="BG1326">
        <v>22.7</v>
      </c>
      <c r="BH1326">
        <v>2.6139999999999999</v>
      </c>
      <c r="BI1326">
        <v>-2.4300000000000002</v>
      </c>
      <c r="BJ1326">
        <v>2.6139999999999999</v>
      </c>
    </row>
    <row r="1327" spans="8:62" x14ac:dyDescent="0.25">
      <c r="H1327">
        <v>60.6</v>
      </c>
      <c r="I1327">
        <v>2.6139999999999999</v>
      </c>
      <c r="J1327">
        <v>0.98699999999999999</v>
      </c>
      <c r="K1327">
        <v>2.6139999999999999</v>
      </c>
      <c r="M1327">
        <v>62.9</v>
      </c>
      <c r="N1327">
        <v>2.6139999999999999</v>
      </c>
      <c r="O1327">
        <v>-4.3999999999999997E-2</v>
      </c>
      <c r="P1327">
        <v>2.6139999999999999</v>
      </c>
      <c r="R1327">
        <v>60.7</v>
      </c>
      <c r="S1327">
        <v>2.6139999999999999</v>
      </c>
      <c r="T1327">
        <v>0.71899999999999997</v>
      </c>
      <c r="U1327">
        <v>2.6139999999999999</v>
      </c>
      <c r="X1327">
        <v>60</v>
      </c>
      <c r="Y1327">
        <v>2.6139999999999999</v>
      </c>
      <c r="Z1327">
        <v>0.996</v>
      </c>
      <c r="AA1327">
        <v>2.6139999999999999</v>
      </c>
      <c r="AC1327">
        <v>50.8</v>
      </c>
      <c r="AD1327">
        <v>2.6139999999999999</v>
      </c>
      <c r="AE1327">
        <v>0.996</v>
      </c>
      <c r="AF1327">
        <v>2.6139999999999999</v>
      </c>
      <c r="AH1327">
        <v>50.3</v>
      </c>
      <c r="AI1327">
        <v>2.6160000000000001</v>
      </c>
      <c r="AJ1327">
        <v>0.996</v>
      </c>
      <c r="AK1327">
        <v>2.6160000000000001</v>
      </c>
      <c r="AM1327">
        <v>6.7</v>
      </c>
      <c r="AN1327">
        <v>2.6160000000000001</v>
      </c>
      <c r="AO1327">
        <v>-0.71699999999999997</v>
      </c>
      <c r="AP1327">
        <v>2.6160000000000001</v>
      </c>
      <c r="AR1327">
        <v>12.7</v>
      </c>
      <c r="AS1327">
        <v>2.6160000000000001</v>
      </c>
      <c r="AT1327">
        <v>-2.839</v>
      </c>
      <c r="AU1327">
        <v>2.6160000000000001</v>
      </c>
      <c r="AW1327">
        <v>25</v>
      </c>
      <c r="AX1327">
        <v>2.6160000000000001</v>
      </c>
      <c r="AY1327">
        <v>-2.782</v>
      </c>
      <c r="AZ1327">
        <v>2.6160000000000001</v>
      </c>
      <c r="BB1327">
        <v>5.7</v>
      </c>
      <c r="BC1327">
        <v>2.6160000000000001</v>
      </c>
      <c r="BD1327">
        <v>1.94</v>
      </c>
      <c r="BE1327">
        <v>2.6160000000000001</v>
      </c>
      <c r="BG1327">
        <v>9.1</v>
      </c>
      <c r="BH1327">
        <v>2.6160000000000001</v>
      </c>
      <c r="BI1327">
        <v>-1.071</v>
      </c>
      <c r="BJ1327">
        <v>2.6160000000000001</v>
      </c>
    </row>
    <row r="1328" spans="8:62" x14ac:dyDescent="0.25">
      <c r="H1328">
        <v>60.5</v>
      </c>
      <c r="I1328">
        <v>2.6160000000000001</v>
      </c>
      <c r="J1328">
        <v>0.99299999999999999</v>
      </c>
      <c r="K1328">
        <v>2.6160000000000001</v>
      </c>
      <c r="M1328">
        <v>63</v>
      </c>
      <c r="N1328">
        <v>2.6160000000000001</v>
      </c>
      <c r="O1328">
        <v>1.7999999999999999E-2</v>
      </c>
      <c r="P1328">
        <v>2.6160000000000001</v>
      </c>
      <c r="R1328">
        <v>60.8</v>
      </c>
      <c r="S1328">
        <v>2.6160000000000001</v>
      </c>
      <c r="T1328">
        <v>0.67500000000000004</v>
      </c>
      <c r="U1328">
        <v>2.6160000000000001</v>
      </c>
      <c r="X1328">
        <v>59.6</v>
      </c>
      <c r="Y1328">
        <v>2.6160000000000001</v>
      </c>
      <c r="Z1328">
        <v>0.996</v>
      </c>
      <c r="AA1328">
        <v>2.6160000000000001</v>
      </c>
      <c r="AC1328">
        <v>50.8</v>
      </c>
      <c r="AD1328">
        <v>2.6160000000000001</v>
      </c>
      <c r="AE1328">
        <v>0.996</v>
      </c>
      <c r="AF1328">
        <v>2.6160000000000001</v>
      </c>
      <c r="AH1328">
        <v>50.1</v>
      </c>
      <c r="AI1328">
        <v>2.6179999999999999</v>
      </c>
      <c r="AJ1328">
        <v>0.995</v>
      </c>
      <c r="AK1328">
        <v>2.6179999999999999</v>
      </c>
      <c r="AM1328">
        <v>3.5</v>
      </c>
      <c r="AN1328">
        <v>2.6179999999999999</v>
      </c>
      <c r="AO1328">
        <v>-1.0580000000000001</v>
      </c>
      <c r="AP1328">
        <v>2.6179999999999999</v>
      </c>
      <c r="AR1328">
        <v>8.5</v>
      </c>
      <c r="AS1328">
        <v>2.6179999999999999</v>
      </c>
      <c r="AT1328">
        <v>-2.544</v>
      </c>
      <c r="AU1328">
        <v>2.6179999999999999</v>
      </c>
      <c r="AW1328">
        <v>8.1999999999999993</v>
      </c>
      <c r="AX1328">
        <v>2.6179999999999999</v>
      </c>
      <c r="AY1328">
        <v>-2.97</v>
      </c>
      <c r="AZ1328">
        <v>2.6179999999999999</v>
      </c>
      <c r="BB1328">
        <v>4.9000000000000004</v>
      </c>
      <c r="BC1328">
        <v>2.6179999999999999</v>
      </c>
      <c r="BD1328">
        <v>0.69099999999999995</v>
      </c>
      <c r="BE1328">
        <v>2.6179999999999999</v>
      </c>
      <c r="BG1328">
        <v>6.9</v>
      </c>
      <c r="BH1328">
        <v>2.6179999999999999</v>
      </c>
      <c r="BI1328">
        <v>0.66</v>
      </c>
      <c r="BJ1328">
        <v>2.6179999999999999</v>
      </c>
    </row>
    <row r="1329" spans="8:62" x14ac:dyDescent="0.25">
      <c r="H1329">
        <v>60.4</v>
      </c>
      <c r="I1329">
        <v>2.6179999999999999</v>
      </c>
      <c r="J1329">
        <v>0.995</v>
      </c>
      <c r="K1329">
        <v>2.6179999999999999</v>
      </c>
      <c r="M1329">
        <v>63</v>
      </c>
      <c r="N1329">
        <v>2.6179999999999999</v>
      </c>
      <c r="O1329">
        <v>8.1000000000000003E-2</v>
      </c>
      <c r="P1329">
        <v>2.6179999999999999</v>
      </c>
      <c r="R1329">
        <v>61</v>
      </c>
      <c r="S1329">
        <v>2.6179999999999999</v>
      </c>
      <c r="T1329">
        <v>0.627</v>
      </c>
      <c r="U1329">
        <v>2.6179999999999999</v>
      </c>
      <c r="X1329">
        <v>59.1</v>
      </c>
      <c r="Y1329">
        <v>2.6179999999999999</v>
      </c>
      <c r="Z1329">
        <v>0.996</v>
      </c>
      <c r="AA1329">
        <v>2.6179999999999999</v>
      </c>
      <c r="AC1329">
        <v>51</v>
      </c>
      <c r="AD1329">
        <v>2.6179999999999999</v>
      </c>
      <c r="AE1329">
        <v>0.996</v>
      </c>
      <c r="AF1329">
        <v>2.6179999999999999</v>
      </c>
      <c r="AH1329">
        <v>50</v>
      </c>
      <c r="AI1329">
        <v>2.62</v>
      </c>
      <c r="AJ1329">
        <v>0.995</v>
      </c>
      <c r="AK1329">
        <v>2.62</v>
      </c>
      <c r="AM1329">
        <v>2.5</v>
      </c>
      <c r="AN1329">
        <v>2.62</v>
      </c>
      <c r="AO1329">
        <v>-1.3839999999999999</v>
      </c>
      <c r="AP1329">
        <v>2.62</v>
      </c>
      <c r="AR1329">
        <v>7.7</v>
      </c>
      <c r="AS1329">
        <v>2.62</v>
      </c>
      <c r="AT1329">
        <v>-2.1019999999999999</v>
      </c>
      <c r="AU1329">
        <v>2.62</v>
      </c>
      <c r="AW1329">
        <v>4.2</v>
      </c>
      <c r="AX1329">
        <v>2.62</v>
      </c>
      <c r="AY1329">
        <v>-2.7770000000000001</v>
      </c>
      <c r="AZ1329">
        <v>2.62</v>
      </c>
      <c r="BB1329">
        <v>5.2</v>
      </c>
      <c r="BC1329">
        <v>2.62</v>
      </c>
      <c r="BD1329">
        <v>-0.71299999999999997</v>
      </c>
      <c r="BE1329">
        <v>2.62</v>
      </c>
      <c r="BG1329">
        <v>8.1999999999999993</v>
      </c>
      <c r="BH1329">
        <v>2.62</v>
      </c>
      <c r="BI1329">
        <v>2.1619999999999999</v>
      </c>
      <c r="BJ1329">
        <v>2.62</v>
      </c>
    </row>
    <row r="1330" spans="8:62" x14ac:dyDescent="0.25">
      <c r="H1330">
        <v>60.4</v>
      </c>
      <c r="I1330">
        <v>2.62</v>
      </c>
      <c r="J1330">
        <v>0.99299999999999999</v>
      </c>
      <c r="K1330">
        <v>2.62</v>
      </c>
      <c r="M1330">
        <v>63.1</v>
      </c>
      <c r="N1330">
        <v>2.62</v>
      </c>
      <c r="O1330">
        <v>0.14299999999999999</v>
      </c>
      <c r="P1330">
        <v>2.62</v>
      </c>
      <c r="R1330">
        <v>61.1</v>
      </c>
      <c r="S1330">
        <v>2.62</v>
      </c>
      <c r="T1330">
        <v>0.57799999999999996</v>
      </c>
      <c r="U1330">
        <v>2.62</v>
      </c>
      <c r="X1330">
        <v>58.5</v>
      </c>
      <c r="Y1330">
        <v>2.62</v>
      </c>
      <c r="Z1330">
        <v>0.996</v>
      </c>
      <c r="AA1330">
        <v>2.62</v>
      </c>
      <c r="AC1330">
        <v>51.3</v>
      </c>
      <c r="AD1330">
        <v>2.62</v>
      </c>
      <c r="AE1330">
        <v>0.996</v>
      </c>
      <c r="AF1330">
        <v>2.62</v>
      </c>
      <c r="AH1330">
        <v>50</v>
      </c>
      <c r="AI1330">
        <v>2.6219999999999999</v>
      </c>
      <c r="AJ1330">
        <v>0.995</v>
      </c>
      <c r="AK1330">
        <v>2.6219999999999999</v>
      </c>
      <c r="AM1330">
        <v>2.2000000000000002</v>
      </c>
      <c r="AN1330">
        <v>2.6219999999999999</v>
      </c>
      <c r="AO1330">
        <v>-1.69</v>
      </c>
      <c r="AP1330">
        <v>2.6219999999999999</v>
      </c>
      <c r="AR1330">
        <v>10.1</v>
      </c>
      <c r="AS1330">
        <v>2.6219999999999999</v>
      </c>
      <c r="AT1330">
        <v>-1.5409999999999999</v>
      </c>
      <c r="AU1330">
        <v>2.6219999999999999</v>
      </c>
      <c r="AW1330">
        <v>3.7</v>
      </c>
      <c r="AX1330">
        <v>2.6219999999999999</v>
      </c>
      <c r="AY1330">
        <v>-2.2290000000000001</v>
      </c>
      <c r="AZ1330">
        <v>2.6219999999999999</v>
      </c>
      <c r="BB1330">
        <v>6.8</v>
      </c>
      <c r="BC1330">
        <v>2.6219999999999999</v>
      </c>
      <c r="BD1330">
        <v>-1.956</v>
      </c>
      <c r="BE1330">
        <v>2.6219999999999999</v>
      </c>
      <c r="BG1330">
        <v>22.3</v>
      </c>
      <c r="BH1330">
        <v>2.6219999999999999</v>
      </c>
      <c r="BI1330">
        <v>2.91</v>
      </c>
      <c r="BJ1330">
        <v>2.6219999999999999</v>
      </c>
    </row>
    <row r="1331" spans="8:62" x14ac:dyDescent="0.25">
      <c r="H1331">
        <v>60.3</v>
      </c>
      <c r="I1331">
        <v>2.6219999999999999</v>
      </c>
      <c r="J1331">
        <v>0.98699999999999999</v>
      </c>
      <c r="K1331">
        <v>2.6219999999999999</v>
      </c>
      <c r="M1331">
        <v>63.1</v>
      </c>
      <c r="N1331">
        <v>2.6219999999999999</v>
      </c>
      <c r="O1331">
        <v>0.20499999999999999</v>
      </c>
      <c r="P1331">
        <v>2.6219999999999999</v>
      </c>
      <c r="R1331">
        <v>61.2</v>
      </c>
      <c r="S1331">
        <v>2.6219999999999999</v>
      </c>
      <c r="T1331">
        <v>0.52600000000000002</v>
      </c>
      <c r="U1331">
        <v>2.6219999999999999</v>
      </c>
      <c r="X1331">
        <v>58.2</v>
      </c>
      <c r="Y1331">
        <v>2.6219999999999999</v>
      </c>
      <c r="Z1331">
        <v>0.996</v>
      </c>
      <c r="AA1331">
        <v>2.6219999999999999</v>
      </c>
      <c r="AC1331">
        <v>51.4</v>
      </c>
      <c r="AD1331">
        <v>2.6219999999999999</v>
      </c>
      <c r="AE1331">
        <v>0.996</v>
      </c>
      <c r="AF1331">
        <v>2.6219999999999999</v>
      </c>
      <c r="AH1331">
        <v>50.2</v>
      </c>
      <c r="AI1331">
        <v>2.6240000000000001</v>
      </c>
      <c r="AJ1331">
        <v>0.995</v>
      </c>
      <c r="AK1331">
        <v>2.6240000000000001</v>
      </c>
      <c r="AM1331">
        <v>2.2000000000000002</v>
      </c>
      <c r="AN1331">
        <v>2.6240000000000001</v>
      </c>
      <c r="AO1331">
        <v>-1.972</v>
      </c>
      <c r="AP1331">
        <v>2.6240000000000001</v>
      </c>
      <c r="AR1331">
        <v>17.5</v>
      </c>
      <c r="AS1331">
        <v>2.6240000000000001</v>
      </c>
      <c r="AT1331">
        <v>-0.89200000000000002</v>
      </c>
      <c r="AU1331">
        <v>2.6240000000000001</v>
      </c>
      <c r="AW1331">
        <v>3.7</v>
      </c>
      <c r="AX1331">
        <v>2.6240000000000001</v>
      </c>
      <c r="AY1331">
        <v>-1.3959999999999999</v>
      </c>
      <c r="AZ1331">
        <v>2.6240000000000001</v>
      </c>
      <c r="BB1331">
        <v>21</v>
      </c>
      <c r="BC1331">
        <v>2.6240000000000001</v>
      </c>
      <c r="BD1331">
        <v>-2.76</v>
      </c>
      <c r="BE1331">
        <v>2.6240000000000001</v>
      </c>
      <c r="BG1331">
        <v>50.8</v>
      </c>
      <c r="BH1331">
        <v>2.6240000000000001</v>
      </c>
      <c r="BI1331">
        <v>2.6429999999999998</v>
      </c>
      <c r="BJ1331">
        <v>2.6240000000000001</v>
      </c>
    </row>
    <row r="1332" spans="8:62" x14ac:dyDescent="0.25">
      <c r="H1332">
        <v>60.3</v>
      </c>
      <c r="I1332">
        <v>2.6240000000000001</v>
      </c>
      <c r="J1332">
        <v>0.97699999999999998</v>
      </c>
      <c r="K1332">
        <v>2.6240000000000001</v>
      </c>
      <c r="M1332">
        <v>63.1</v>
      </c>
      <c r="N1332">
        <v>2.6240000000000001</v>
      </c>
      <c r="O1332">
        <v>0.26500000000000001</v>
      </c>
      <c r="P1332">
        <v>2.6240000000000001</v>
      </c>
      <c r="R1332">
        <v>61.3</v>
      </c>
      <c r="S1332">
        <v>2.6240000000000001</v>
      </c>
      <c r="T1332">
        <v>0.47299999999999998</v>
      </c>
      <c r="U1332">
        <v>2.6240000000000001</v>
      </c>
      <c r="X1332">
        <v>57.8</v>
      </c>
      <c r="Y1332">
        <v>2.6240000000000001</v>
      </c>
      <c r="Z1332">
        <v>0.996</v>
      </c>
      <c r="AA1332">
        <v>2.6240000000000001</v>
      </c>
      <c r="AC1332">
        <v>51.4</v>
      </c>
      <c r="AD1332">
        <v>2.6240000000000001</v>
      </c>
      <c r="AE1332">
        <v>0.996</v>
      </c>
      <c r="AF1332">
        <v>2.6240000000000001</v>
      </c>
      <c r="AH1332">
        <v>50.4</v>
      </c>
      <c r="AI1332">
        <v>2.6259999999999999</v>
      </c>
      <c r="AJ1332">
        <v>0.996</v>
      </c>
      <c r="AK1332">
        <v>2.6259999999999999</v>
      </c>
      <c r="AM1332">
        <v>2.2000000000000002</v>
      </c>
      <c r="AN1332">
        <v>2.6259999999999999</v>
      </c>
      <c r="AO1332">
        <v>-2.226</v>
      </c>
      <c r="AP1332">
        <v>2.6259999999999999</v>
      </c>
      <c r="AR1332">
        <v>33.200000000000003</v>
      </c>
      <c r="AS1332">
        <v>2.6259999999999999</v>
      </c>
      <c r="AT1332">
        <v>-0.192</v>
      </c>
      <c r="AU1332">
        <v>2.6259999999999999</v>
      </c>
      <c r="AW1332">
        <v>4</v>
      </c>
      <c r="AX1332">
        <v>2.6259999999999999</v>
      </c>
      <c r="AY1332">
        <v>-0.38500000000000001</v>
      </c>
      <c r="AZ1332">
        <v>2.6259999999999999</v>
      </c>
      <c r="BB1332">
        <v>50.1</v>
      </c>
      <c r="BC1332">
        <v>2.6259999999999999</v>
      </c>
      <c r="BD1332">
        <v>-2.9390000000000001</v>
      </c>
      <c r="BE1332">
        <v>2.6259999999999999</v>
      </c>
      <c r="BG1332">
        <v>50.9</v>
      </c>
      <c r="BH1332">
        <v>2.6259999999999999</v>
      </c>
      <c r="BI1332">
        <v>1.454</v>
      </c>
      <c r="BJ1332">
        <v>2.6259999999999999</v>
      </c>
    </row>
    <row r="1333" spans="8:62" x14ac:dyDescent="0.25">
      <c r="H1333">
        <v>60.2</v>
      </c>
      <c r="I1333">
        <v>2.6259999999999999</v>
      </c>
      <c r="J1333">
        <v>0.96299999999999997</v>
      </c>
      <c r="K1333">
        <v>2.6259999999999999</v>
      </c>
      <c r="M1333">
        <v>63.1</v>
      </c>
      <c r="N1333">
        <v>2.6259999999999999</v>
      </c>
      <c r="O1333">
        <v>0.32600000000000001</v>
      </c>
      <c r="P1333">
        <v>2.6259999999999999</v>
      </c>
      <c r="R1333">
        <v>61.5</v>
      </c>
      <c r="S1333">
        <v>2.6259999999999999</v>
      </c>
      <c r="T1333">
        <v>0.41799999999999998</v>
      </c>
      <c r="U1333">
        <v>2.6259999999999999</v>
      </c>
      <c r="X1333">
        <v>57.4</v>
      </c>
      <c r="Y1333">
        <v>2.6259999999999999</v>
      </c>
      <c r="Z1333">
        <v>0.996</v>
      </c>
      <c r="AA1333">
        <v>2.6259999999999999</v>
      </c>
      <c r="AC1333">
        <v>51.4</v>
      </c>
      <c r="AD1333">
        <v>2.6259999999999999</v>
      </c>
      <c r="AE1333">
        <v>0.996</v>
      </c>
      <c r="AF1333">
        <v>2.6259999999999999</v>
      </c>
      <c r="AH1333">
        <v>50.8</v>
      </c>
      <c r="AI1333">
        <v>2.6280000000000001</v>
      </c>
      <c r="AJ1333">
        <v>0.995</v>
      </c>
      <c r="AK1333">
        <v>2.6280000000000001</v>
      </c>
      <c r="AM1333">
        <v>2.2000000000000002</v>
      </c>
      <c r="AN1333">
        <v>2.6280000000000001</v>
      </c>
      <c r="AO1333">
        <v>-2.448</v>
      </c>
      <c r="AP1333">
        <v>2.6280000000000001</v>
      </c>
      <c r="AR1333">
        <v>53.1</v>
      </c>
      <c r="AS1333">
        <v>2.6280000000000001</v>
      </c>
      <c r="AT1333">
        <v>0.51900000000000002</v>
      </c>
      <c r="AU1333">
        <v>2.6280000000000001</v>
      </c>
      <c r="AW1333">
        <v>4.4000000000000004</v>
      </c>
      <c r="AX1333">
        <v>2.6280000000000001</v>
      </c>
      <c r="AY1333">
        <v>0.67500000000000004</v>
      </c>
      <c r="AZ1333">
        <v>2.6280000000000001</v>
      </c>
      <c r="BB1333">
        <v>49.1</v>
      </c>
      <c r="BC1333">
        <v>2.6280000000000001</v>
      </c>
      <c r="BD1333">
        <v>-2.456</v>
      </c>
      <c r="BE1333">
        <v>2.6280000000000001</v>
      </c>
      <c r="BG1333">
        <v>39.700000000000003</v>
      </c>
      <c r="BH1333">
        <v>2.6280000000000001</v>
      </c>
      <c r="BI1333">
        <v>-0.24099999999999999</v>
      </c>
      <c r="BJ1333">
        <v>2.6280000000000001</v>
      </c>
    </row>
    <row r="1334" spans="8:62" x14ac:dyDescent="0.25">
      <c r="H1334">
        <v>60.2</v>
      </c>
      <c r="I1334">
        <v>2.6280000000000001</v>
      </c>
      <c r="J1334">
        <v>0.94599999999999995</v>
      </c>
      <c r="K1334">
        <v>2.6280000000000001</v>
      </c>
      <c r="M1334">
        <v>63.1</v>
      </c>
      <c r="N1334">
        <v>2.6280000000000001</v>
      </c>
      <c r="O1334">
        <v>0.38400000000000001</v>
      </c>
      <c r="P1334">
        <v>2.6280000000000001</v>
      </c>
      <c r="R1334">
        <v>61.6</v>
      </c>
      <c r="S1334">
        <v>2.6280000000000001</v>
      </c>
      <c r="T1334">
        <v>0.36</v>
      </c>
      <c r="U1334">
        <v>2.6280000000000001</v>
      </c>
      <c r="X1334">
        <v>56.8</v>
      </c>
      <c r="Y1334">
        <v>2.6280000000000001</v>
      </c>
      <c r="Z1334">
        <v>0.996</v>
      </c>
      <c r="AA1334">
        <v>2.6280000000000001</v>
      </c>
      <c r="AC1334">
        <v>51.3</v>
      </c>
      <c r="AD1334">
        <v>2.6280000000000001</v>
      </c>
      <c r="AE1334">
        <v>0.996</v>
      </c>
      <c r="AF1334">
        <v>2.6280000000000001</v>
      </c>
      <c r="AH1334">
        <v>51.4</v>
      </c>
      <c r="AI1334">
        <v>2.63</v>
      </c>
      <c r="AJ1334">
        <v>0.996</v>
      </c>
      <c r="AK1334">
        <v>2.63</v>
      </c>
      <c r="AM1334">
        <v>2.2999999999999998</v>
      </c>
      <c r="AN1334">
        <v>2.63</v>
      </c>
      <c r="AO1334">
        <v>-2.6339999999999999</v>
      </c>
      <c r="AP1334">
        <v>2.63</v>
      </c>
      <c r="AR1334">
        <v>56.1</v>
      </c>
      <c r="AS1334">
        <v>2.63</v>
      </c>
      <c r="AT1334">
        <v>1.2</v>
      </c>
      <c r="AU1334">
        <v>2.63</v>
      </c>
      <c r="AW1334">
        <v>6.3</v>
      </c>
      <c r="AX1334">
        <v>2.63</v>
      </c>
      <c r="AY1334">
        <v>1.65</v>
      </c>
      <c r="AZ1334">
        <v>2.63</v>
      </c>
      <c r="BB1334">
        <v>31.4</v>
      </c>
      <c r="BC1334">
        <v>2.63</v>
      </c>
      <c r="BD1334">
        <v>-1.4179999999999999</v>
      </c>
      <c r="BE1334">
        <v>2.63</v>
      </c>
      <c r="BG1334">
        <v>45.2</v>
      </c>
      <c r="BH1334">
        <v>2.63</v>
      </c>
      <c r="BI1334">
        <v>-1.853</v>
      </c>
      <c r="BJ1334">
        <v>2.63</v>
      </c>
    </row>
    <row r="1335" spans="8:62" x14ac:dyDescent="0.25">
      <c r="H1335">
        <v>60.2</v>
      </c>
      <c r="I1335">
        <v>2.63</v>
      </c>
      <c r="J1335">
        <v>0.92400000000000004</v>
      </c>
      <c r="K1335">
        <v>2.63</v>
      </c>
      <c r="M1335">
        <v>63.1</v>
      </c>
      <c r="N1335">
        <v>2.63</v>
      </c>
      <c r="O1335">
        <v>0.441</v>
      </c>
      <c r="P1335">
        <v>2.63</v>
      </c>
      <c r="R1335">
        <v>61.7</v>
      </c>
      <c r="S1335">
        <v>2.63</v>
      </c>
      <c r="T1335">
        <v>0.30099999999999999</v>
      </c>
      <c r="U1335">
        <v>2.63</v>
      </c>
      <c r="X1335">
        <v>56.2</v>
      </c>
      <c r="Y1335">
        <v>2.63</v>
      </c>
      <c r="Z1335">
        <v>0.996</v>
      </c>
      <c r="AA1335">
        <v>2.63</v>
      </c>
      <c r="AC1335">
        <v>51.2</v>
      </c>
      <c r="AD1335">
        <v>2.63</v>
      </c>
      <c r="AE1335">
        <v>0.996</v>
      </c>
      <c r="AF1335">
        <v>2.63</v>
      </c>
      <c r="AH1335">
        <v>51.8</v>
      </c>
      <c r="AI1335">
        <v>2.6320000000000001</v>
      </c>
      <c r="AJ1335">
        <v>0.995</v>
      </c>
      <c r="AK1335">
        <v>2.6320000000000001</v>
      </c>
      <c r="AM1335">
        <v>2.2999999999999998</v>
      </c>
      <c r="AN1335">
        <v>2.6320000000000001</v>
      </c>
      <c r="AO1335">
        <v>-2.7829999999999999</v>
      </c>
      <c r="AP1335">
        <v>2.6320000000000001</v>
      </c>
      <c r="AR1335">
        <v>33.299999999999997</v>
      </c>
      <c r="AS1335">
        <v>2.6320000000000001</v>
      </c>
      <c r="AT1335">
        <v>1.8140000000000001</v>
      </c>
      <c r="AU1335">
        <v>2.6320000000000001</v>
      </c>
      <c r="AW1335">
        <v>20.2</v>
      </c>
      <c r="AX1335">
        <v>2.6320000000000001</v>
      </c>
      <c r="AY1335">
        <v>2.4129999999999998</v>
      </c>
      <c r="AZ1335">
        <v>2.6320000000000001</v>
      </c>
      <c r="BB1335">
        <v>24.7</v>
      </c>
      <c r="BC1335">
        <v>2.6320000000000001</v>
      </c>
      <c r="BD1335">
        <v>-6.2E-2</v>
      </c>
      <c r="BE1335">
        <v>2.6320000000000001</v>
      </c>
      <c r="BG1335">
        <v>56.7</v>
      </c>
      <c r="BH1335">
        <v>2.6320000000000001</v>
      </c>
      <c r="BI1335">
        <v>-2.819</v>
      </c>
      <c r="BJ1335">
        <v>2.6320000000000001</v>
      </c>
    </row>
    <row r="1336" spans="8:62" x14ac:dyDescent="0.25">
      <c r="H1336">
        <v>60.2</v>
      </c>
      <c r="I1336">
        <v>2.6320000000000001</v>
      </c>
      <c r="J1336">
        <v>0.9</v>
      </c>
      <c r="K1336">
        <v>2.6320000000000001</v>
      </c>
      <c r="M1336">
        <v>63</v>
      </c>
      <c r="N1336">
        <v>2.6320000000000001</v>
      </c>
      <c r="O1336">
        <v>0.49399999999999999</v>
      </c>
      <c r="P1336">
        <v>2.6320000000000001</v>
      </c>
      <c r="R1336">
        <v>61.9</v>
      </c>
      <c r="S1336">
        <v>2.6320000000000001</v>
      </c>
      <c r="T1336">
        <v>0.24</v>
      </c>
      <c r="U1336">
        <v>2.6320000000000001</v>
      </c>
      <c r="X1336">
        <v>55.7</v>
      </c>
      <c r="Y1336">
        <v>2.6320000000000001</v>
      </c>
      <c r="Z1336">
        <v>0.996</v>
      </c>
      <c r="AA1336">
        <v>2.6320000000000001</v>
      </c>
      <c r="AC1336">
        <v>51.6</v>
      </c>
      <c r="AD1336">
        <v>2.6320000000000001</v>
      </c>
      <c r="AE1336">
        <v>0.996</v>
      </c>
      <c r="AF1336">
        <v>2.6320000000000001</v>
      </c>
      <c r="AH1336">
        <v>52</v>
      </c>
      <c r="AI1336">
        <v>2.6339999999999999</v>
      </c>
      <c r="AJ1336">
        <v>0.995</v>
      </c>
      <c r="AK1336">
        <v>2.6339999999999999</v>
      </c>
      <c r="AM1336">
        <v>2.4</v>
      </c>
      <c r="AN1336">
        <v>2.6339999999999999</v>
      </c>
      <c r="AO1336">
        <v>-2.8919999999999999</v>
      </c>
      <c r="AP1336">
        <v>2.6339999999999999</v>
      </c>
      <c r="AR1336">
        <v>12.1</v>
      </c>
      <c r="AS1336">
        <v>2.6339999999999999</v>
      </c>
      <c r="AT1336">
        <v>2.3239999999999998</v>
      </c>
      <c r="AU1336">
        <v>2.6339999999999999</v>
      </c>
      <c r="AW1336">
        <v>49.2</v>
      </c>
      <c r="AX1336">
        <v>2.6339999999999999</v>
      </c>
      <c r="AY1336">
        <v>2.8679999999999999</v>
      </c>
      <c r="AZ1336">
        <v>2.6339999999999999</v>
      </c>
      <c r="BB1336">
        <v>36.1</v>
      </c>
      <c r="BC1336">
        <v>2.6339999999999999</v>
      </c>
      <c r="BD1336">
        <v>1.3080000000000001</v>
      </c>
      <c r="BE1336">
        <v>2.6339999999999999</v>
      </c>
      <c r="BG1336">
        <v>36</v>
      </c>
      <c r="BH1336">
        <v>2.6339999999999999</v>
      </c>
      <c r="BI1336">
        <v>-2.802</v>
      </c>
      <c r="BJ1336">
        <v>2.6339999999999999</v>
      </c>
    </row>
    <row r="1337" spans="8:62" x14ac:dyDescent="0.25">
      <c r="H1337">
        <v>60.2</v>
      </c>
      <c r="I1337">
        <v>2.6339999999999999</v>
      </c>
      <c r="J1337">
        <v>0.871</v>
      </c>
      <c r="K1337">
        <v>2.6339999999999999</v>
      </c>
      <c r="M1337">
        <v>63</v>
      </c>
      <c r="N1337">
        <v>2.6339999999999999</v>
      </c>
      <c r="O1337">
        <v>0.54800000000000004</v>
      </c>
      <c r="P1337">
        <v>2.6339999999999999</v>
      </c>
      <c r="R1337">
        <v>62</v>
      </c>
      <c r="S1337">
        <v>2.6339999999999999</v>
      </c>
      <c r="T1337">
        <v>0.17899999999999999</v>
      </c>
      <c r="U1337">
        <v>2.6339999999999999</v>
      </c>
      <c r="X1337">
        <v>55.5</v>
      </c>
      <c r="Y1337">
        <v>2.6339999999999999</v>
      </c>
      <c r="Z1337">
        <v>0.996</v>
      </c>
      <c r="AA1337">
        <v>2.6339999999999999</v>
      </c>
      <c r="AC1337">
        <v>52.3</v>
      </c>
      <c r="AD1337">
        <v>2.6339999999999999</v>
      </c>
      <c r="AE1337">
        <v>0.996</v>
      </c>
      <c r="AF1337">
        <v>2.6339999999999999</v>
      </c>
      <c r="AH1337">
        <v>52</v>
      </c>
      <c r="AI1337">
        <v>2.6360000000000001</v>
      </c>
      <c r="AJ1337">
        <v>0.996</v>
      </c>
      <c r="AK1337">
        <v>2.6360000000000001</v>
      </c>
      <c r="AM1337">
        <v>2.4</v>
      </c>
      <c r="AN1337">
        <v>2.6360000000000001</v>
      </c>
      <c r="AO1337">
        <v>-2.9590000000000001</v>
      </c>
      <c r="AP1337">
        <v>2.6360000000000001</v>
      </c>
      <c r="AR1337">
        <v>4.5</v>
      </c>
      <c r="AS1337">
        <v>2.6360000000000001</v>
      </c>
      <c r="AT1337">
        <v>2.7</v>
      </c>
      <c r="AU1337">
        <v>2.6360000000000001</v>
      </c>
      <c r="AW1337">
        <v>51.1</v>
      </c>
      <c r="AX1337">
        <v>2.6360000000000001</v>
      </c>
      <c r="AY1337">
        <v>2.956</v>
      </c>
      <c r="AZ1337">
        <v>2.6360000000000001</v>
      </c>
      <c r="BB1337">
        <v>55</v>
      </c>
      <c r="BC1337">
        <v>2.6360000000000001</v>
      </c>
      <c r="BD1337">
        <v>2.3839999999999999</v>
      </c>
      <c r="BE1337">
        <v>2.6360000000000001</v>
      </c>
      <c r="BG1337">
        <v>13.4</v>
      </c>
      <c r="BH1337">
        <v>2.6360000000000001</v>
      </c>
      <c r="BI1337">
        <v>-1.8069999999999999</v>
      </c>
      <c r="BJ1337">
        <v>2.6360000000000001</v>
      </c>
    </row>
    <row r="1338" spans="8:62" x14ac:dyDescent="0.25">
      <c r="H1338">
        <v>60.3</v>
      </c>
      <c r="I1338">
        <v>2.6360000000000001</v>
      </c>
      <c r="J1338">
        <v>0.83899999999999997</v>
      </c>
      <c r="K1338">
        <v>2.6360000000000001</v>
      </c>
      <c r="M1338">
        <v>62.9</v>
      </c>
      <c r="N1338">
        <v>2.6360000000000001</v>
      </c>
      <c r="O1338">
        <v>0.59899999999999998</v>
      </c>
      <c r="P1338">
        <v>2.6360000000000001</v>
      </c>
      <c r="R1338">
        <v>62.1</v>
      </c>
      <c r="S1338">
        <v>2.6360000000000001</v>
      </c>
      <c r="T1338">
        <v>0.11700000000000001</v>
      </c>
      <c r="U1338">
        <v>2.6360000000000001</v>
      </c>
      <c r="X1338">
        <v>55.3</v>
      </c>
      <c r="Y1338">
        <v>2.6360000000000001</v>
      </c>
      <c r="Z1338">
        <v>0.996</v>
      </c>
      <c r="AA1338">
        <v>2.6360000000000001</v>
      </c>
      <c r="AC1338">
        <v>52.7</v>
      </c>
      <c r="AD1338">
        <v>2.6360000000000001</v>
      </c>
      <c r="AE1338">
        <v>0.996</v>
      </c>
      <c r="AF1338">
        <v>2.6360000000000001</v>
      </c>
      <c r="AH1338">
        <v>51.9</v>
      </c>
      <c r="AI1338">
        <v>2.6379999999999999</v>
      </c>
      <c r="AJ1338">
        <v>0.995</v>
      </c>
      <c r="AK1338">
        <v>2.6379999999999999</v>
      </c>
      <c r="AM1338">
        <v>2.5</v>
      </c>
      <c r="AN1338">
        <v>2.6379999999999999</v>
      </c>
      <c r="AO1338">
        <v>-2.9830000000000001</v>
      </c>
      <c r="AP1338">
        <v>2.6379999999999999</v>
      </c>
      <c r="AR1338">
        <v>3</v>
      </c>
      <c r="AS1338">
        <v>2.6379999999999999</v>
      </c>
      <c r="AT1338">
        <v>2.9220000000000002</v>
      </c>
      <c r="AU1338">
        <v>2.6379999999999999</v>
      </c>
      <c r="AW1338">
        <v>30.7</v>
      </c>
      <c r="AX1338">
        <v>2.6379999999999999</v>
      </c>
      <c r="AY1338">
        <v>2.665</v>
      </c>
      <c r="AZ1338">
        <v>2.6379999999999999</v>
      </c>
      <c r="BB1338">
        <v>40.299999999999997</v>
      </c>
      <c r="BC1338">
        <v>2.6379999999999999</v>
      </c>
      <c r="BD1338">
        <v>2.9220000000000002</v>
      </c>
      <c r="BE1338">
        <v>2.6379999999999999</v>
      </c>
      <c r="BG1338">
        <v>7.3</v>
      </c>
      <c r="BH1338">
        <v>2.6379999999999999</v>
      </c>
      <c r="BI1338">
        <v>-0.184</v>
      </c>
      <c r="BJ1338">
        <v>2.6379999999999999</v>
      </c>
    </row>
    <row r="1339" spans="8:62" x14ac:dyDescent="0.25">
      <c r="H1339">
        <v>60.3</v>
      </c>
      <c r="I1339">
        <v>2.6379999999999999</v>
      </c>
      <c r="J1339">
        <v>0.80400000000000005</v>
      </c>
      <c r="K1339">
        <v>2.6379999999999999</v>
      </c>
      <c r="M1339">
        <v>62.8</v>
      </c>
      <c r="N1339">
        <v>2.6379999999999999</v>
      </c>
      <c r="O1339">
        <v>0.64700000000000002</v>
      </c>
      <c r="P1339">
        <v>2.6379999999999999</v>
      </c>
      <c r="R1339">
        <v>62.3</v>
      </c>
      <c r="S1339">
        <v>2.6379999999999999</v>
      </c>
      <c r="T1339">
        <v>5.5E-2</v>
      </c>
      <c r="U1339">
        <v>2.6379999999999999</v>
      </c>
      <c r="X1339">
        <v>55.2</v>
      </c>
      <c r="Y1339">
        <v>2.6379999999999999</v>
      </c>
      <c r="Z1339">
        <v>0.996</v>
      </c>
      <c r="AA1339">
        <v>2.6379999999999999</v>
      </c>
      <c r="AC1339">
        <v>52.9</v>
      </c>
      <c r="AD1339">
        <v>2.6379999999999999</v>
      </c>
      <c r="AE1339">
        <v>0.996</v>
      </c>
      <c r="AF1339">
        <v>2.6379999999999999</v>
      </c>
      <c r="AH1339">
        <v>51.5</v>
      </c>
      <c r="AI1339">
        <v>2.64</v>
      </c>
      <c r="AJ1339">
        <v>0.996</v>
      </c>
      <c r="AK1339">
        <v>2.64</v>
      </c>
      <c r="AM1339">
        <v>2.7</v>
      </c>
      <c r="AN1339">
        <v>2.64</v>
      </c>
      <c r="AO1339">
        <v>-2.9660000000000002</v>
      </c>
      <c r="AP1339">
        <v>2.64</v>
      </c>
      <c r="AR1339">
        <v>2.9</v>
      </c>
      <c r="AS1339">
        <v>2.64</v>
      </c>
      <c r="AT1339">
        <v>2.9769999999999999</v>
      </c>
      <c r="AU1339">
        <v>2.64</v>
      </c>
      <c r="AW1339">
        <v>16.2</v>
      </c>
      <c r="AX1339">
        <v>2.64</v>
      </c>
      <c r="AY1339">
        <v>2.0339999999999998</v>
      </c>
      <c r="AZ1339">
        <v>2.64</v>
      </c>
      <c r="BB1339">
        <v>14.3</v>
      </c>
      <c r="BC1339">
        <v>2.64</v>
      </c>
      <c r="BD1339">
        <v>2.8</v>
      </c>
      <c r="BE1339">
        <v>2.64</v>
      </c>
      <c r="BG1339">
        <v>7</v>
      </c>
      <c r="BH1339">
        <v>2.64</v>
      </c>
      <c r="BI1339">
        <v>1.504</v>
      </c>
      <c r="BJ1339">
        <v>2.64</v>
      </c>
    </row>
    <row r="1340" spans="8:62" x14ac:dyDescent="0.25">
      <c r="H1340">
        <v>60.4</v>
      </c>
      <c r="I1340">
        <v>2.64</v>
      </c>
      <c r="J1340">
        <v>0.76600000000000001</v>
      </c>
      <c r="K1340">
        <v>2.64</v>
      </c>
      <c r="M1340">
        <v>62.7</v>
      </c>
      <c r="N1340">
        <v>2.64</v>
      </c>
      <c r="O1340">
        <v>0.69299999999999995</v>
      </c>
      <c r="P1340">
        <v>2.64</v>
      </c>
      <c r="R1340">
        <v>62.4</v>
      </c>
      <c r="S1340">
        <v>2.64</v>
      </c>
      <c r="T1340">
        <v>-8.0000000000000002E-3</v>
      </c>
      <c r="U1340">
        <v>2.64</v>
      </c>
      <c r="X1340">
        <v>54.9</v>
      </c>
      <c r="Y1340">
        <v>2.64</v>
      </c>
      <c r="Z1340">
        <v>0.996</v>
      </c>
      <c r="AA1340">
        <v>2.64</v>
      </c>
      <c r="AC1340">
        <v>53.7</v>
      </c>
      <c r="AD1340">
        <v>2.64</v>
      </c>
      <c r="AE1340">
        <v>0.996</v>
      </c>
      <c r="AF1340">
        <v>2.64</v>
      </c>
      <c r="AH1340">
        <v>51.2</v>
      </c>
      <c r="AI1340">
        <v>2.6419999999999999</v>
      </c>
      <c r="AJ1340">
        <v>0.995</v>
      </c>
      <c r="AK1340">
        <v>2.6419999999999999</v>
      </c>
      <c r="AM1340">
        <v>2.8</v>
      </c>
      <c r="AN1340">
        <v>2.6419999999999999</v>
      </c>
      <c r="AO1340">
        <v>-2.9049999999999998</v>
      </c>
      <c r="AP1340">
        <v>2.6419999999999999</v>
      </c>
      <c r="AR1340">
        <v>2.9</v>
      </c>
      <c r="AS1340">
        <v>2.6419999999999999</v>
      </c>
      <c r="AT1340">
        <v>2.8610000000000002</v>
      </c>
      <c r="AU1340">
        <v>2.6419999999999999</v>
      </c>
      <c r="AW1340">
        <v>12.5</v>
      </c>
      <c r="AX1340">
        <v>2.6419999999999999</v>
      </c>
      <c r="AY1340">
        <v>1.141</v>
      </c>
      <c r="AZ1340">
        <v>2.6419999999999999</v>
      </c>
      <c r="BB1340">
        <v>5.9</v>
      </c>
      <c r="BC1340">
        <v>2.6419999999999999</v>
      </c>
      <c r="BD1340">
        <v>2.0470000000000002</v>
      </c>
      <c r="BE1340">
        <v>2.6419999999999999</v>
      </c>
      <c r="BG1340">
        <v>12.6</v>
      </c>
      <c r="BH1340">
        <v>2.6419999999999999</v>
      </c>
      <c r="BI1340">
        <v>2.6669999999999998</v>
      </c>
      <c r="BJ1340">
        <v>2.6419999999999999</v>
      </c>
    </row>
    <row r="1341" spans="8:62" x14ac:dyDescent="0.25">
      <c r="H1341">
        <v>60.4</v>
      </c>
      <c r="I1341">
        <v>2.6419999999999999</v>
      </c>
      <c r="J1341">
        <v>0.72399999999999998</v>
      </c>
      <c r="K1341">
        <v>2.6419999999999999</v>
      </c>
      <c r="M1341">
        <v>62.6</v>
      </c>
      <c r="N1341">
        <v>2.6419999999999999</v>
      </c>
      <c r="O1341">
        <v>0.73699999999999999</v>
      </c>
      <c r="P1341">
        <v>2.6419999999999999</v>
      </c>
      <c r="R1341">
        <v>62.5</v>
      </c>
      <c r="S1341">
        <v>2.6419999999999999</v>
      </c>
      <c r="T1341">
        <v>-7.0000000000000007E-2</v>
      </c>
      <c r="U1341">
        <v>2.6419999999999999</v>
      </c>
      <c r="X1341">
        <v>54.5</v>
      </c>
      <c r="Y1341">
        <v>2.6419999999999999</v>
      </c>
      <c r="Z1341">
        <v>0.996</v>
      </c>
      <c r="AA1341">
        <v>2.6419999999999999</v>
      </c>
      <c r="AC1341">
        <v>54.7</v>
      </c>
      <c r="AD1341">
        <v>2.6419999999999999</v>
      </c>
      <c r="AE1341">
        <v>0.996</v>
      </c>
      <c r="AF1341">
        <v>2.6419999999999999</v>
      </c>
      <c r="AH1341">
        <v>51.1</v>
      </c>
      <c r="AI1341">
        <v>2.6440000000000001</v>
      </c>
      <c r="AJ1341">
        <v>0.996</v>
      </c>
      <c r="AK1341">
        <v>2.6440000000000001</v>
      </c>
      <c r="AM1341">
        <v>3</v>
      </c>
      <c r="AN1341">
        <v>2.6440000000000001</v>
      </c>
      <c r="AO1341">
        <v>-2.802</v>
      </c>
      <c r="AP1341">
        <v>2.6440000000000001</v>
      </c>
      <c r="AR1341">
        <v>3</v>
      </c>
      <c r="AS1341">
        <v>2.6440000000000001</v>
      </c>
      <c r="AT1341">
        <v>2.5819999999999999</v>
      </c>
      <c r="AU1341">
        <v>2.6440000000000001</v>
      </c>
      <c r="AW1341">
        <v>19.2</v>
      </c>
      <c r="AX1341">
        <v>2.6440000000000001</v>
      </c>
      <c r="AY1341">
        <v>0.104</v>
      </c>
      <c r="AZ1341">
        <v>2.6440000000000001</v>
      </c>
      <c r="BB1341">
        <v>4.9000000000000004</v>
      </c>
      <c r="BC1341">
        <v>2.6440000000000001</v>
      </c>
      <c r="BD1341">
        <v>0.83099999999999996</v>
      </c>
      <c r="BE1341">
        <v>2.6440000000000001</v>
      </c>
      <c r="BG1341">
        <v>38.200000000000003</v>
      </c>
      <c r="BH1341">
        <v>2.6440000000000001</v>
      </c>
      <c r="BI1341">
        <v>2.9009999999999998</v>
      </c>
      <c r="BJ1341">
        <v>2.6440000000000001</v>
      </c>
    </row>
    <row r="1342" spans="8:62" x14ac:dyDescent="0.25">
      <c r="H1342">
        <v>60.5</v>
      </c>
      <c r="I1342">
        <v>2.6440000000000001</v>
      </c>
      <c r="J1342">
        <v>0.68</v>
      </c>
      <c r="K1342">
        <v>2.6440000000000001</v>
      </c>
      <c r="M1342">
        <v>62.4</v>
      </c>
      <c r="N1342">
        <v>2.6440000000000001</v>
      </c>
      <c r="O1342">
        <v>0.77800000000000002</v>
      </c>
      <c r="P1342">
        <v>2.6440000000000001</v>
      </c>
      <c r="R1342">
        <v>62.6</v>
      </c>
      <c r="S1342">
        <v>2.6440000000000001</v>
      </c>
      <c r="T1342">
        <v>-0.13200000000000001</v>
      </c>
      <c r="U1342">
        <v>2.6440000000000001</v>
      </c>
      <c r="X1342">
        <v>54.2</v>
      </c>
      <c r="Y1342">
        <v>2.6440000000000001</v>
      </c>
      <c r="Z1342">
        <v>0.996</v>
      </c>
      <c r="AA1342">
        <v>2.6440000000000001</v>
      </c>
      <c r="AC1342">
        <v>54.8</v>
      </c>
      <c r="AD1342">
        <v>2.6440000000000001</v>
      </c>
      <c r="AE1342">
        <v>0.996</v>
      </c>
      <c r="AF1342">
        <v>2.6440000000000001</v>
      </c>
      <c r="AH1342">
        <v>51</v>
      </c>
      <c r="AI1342">
        <v>2.6459999999999999</v>
      </c>
      <c r="AJ1342">
        <v>0.996</v>
      </c>
      <c r="AK1342">
        <v>2.6459999999999999</v>
      </c>
      <c r="AM1342">
        <v>3.2</v>
      </c>
      <c r="AN1342">
        <v>2.6459999999999999</v>
      </c>
      <c r="AO1342">
        <v>-2.66</v>
      </c>
      <c r="AP1342">
        <v>2.6459999999999999</v>
      </c>
      <c r="AR1342">
        <v>3.1</v>
      </c>
      <c r="AS1342">
        <v>2.6459999999999999</v>
      </c>
      <c r="AT1342">
        <v>2.1560000000000001</v>
      </c>
      <c r="AU1342">
        <v>2.6459999999999999</v>
      </c>
      <c r="AW1342">
        <v>39.4</v>
      </c>
      <c r="AX1342">
        <v>2.6459999999999999</v>
      </c>
      <c r="AY1342">
        <v>-0.94799999999999995</v>
      </c>
      <c r="AZ1342">
        <v>2.6459999999999999</v>
      </c>
      <c r="BB1342">
        <v>5.0999999999999996</v>
      </c>
      <c r="BC1342">
        <v>2.6459999999999999</v>
      </c>
      <c r="BD1342">
        <v>-0.57099999999999995</v>
      </c>
      <c r="BE1342">
        <v>2.6459999999999999</v>
      </c>
      <c r="BG1342">
        <v>54.9</v>
      </c>
      <c r="BH1342">
        <v>2.6459999999999999</v>
      </c>
      <c r="BI1342">
        <v>2.1219999999999999</v>
      </c>
      <c r="BJ1342">
        <v>2.6459999999999999</v>
      </c>
    </row>
    <row r="1343" spans="8:62" x14ac:dyDescent="0.25">
      <c r="H1343">
        <v>60.6</v>
      </c>
      <c r="I1343">
        <v>2.6459999999999999</v>
      </c>
      <c r="J1343">
        <v>0.63300000000000001</v>
      </c>
      <c r="K1343">
        <v>2.6459999999999999</v>
      </c>
      <c r="M1343">
        <v>62.2</v>
      </c>
      <c r="N1343">
        <v>2.6459999999999999</v>
      </c>
      <c r="O1343">
        <v>0.81499999999999995</v>
      </c>
      <c r="P1343">
        <v>2.6459999999999999</v>
      </c>
      <c r="R1343">
        <v>62.7</v>
      </c>
      <c r="S1343">
        <v>2.6459999999999999</v>
      </c>
      <c r="T1343">
        <v>-0.19400000000000001</v>
      </c>
      <c r="U1343">
        <v>2.6459999999999999</v>
      </c>
      <c r="X1343">
        <v>54</v>
      </c>
      <c r="Y1343">
        <v>2.6459999999999999</v>
      </c>
      <c r="Z1343">
        <v>0.996</v>
      </c>
      <c r="AA1343">
        <v>2.6459999999999999</v>
      </c>
      <c r="AC1343">
        <v>53.4</v>
      </c>
      <c r="AD1343">
        <v>2.6459999999999999</v>
      </c>
      <c r="AE1343">
        <v>0.996</v>
      </c>
      <c r="AF1343">
        <v>2.6459999999999999</v>
      </c>
      <c r="AH1343">
        <v>50.8</v>
      </c>
      <c r="AI1343">
        <v>2.6480000000000001</v>
      </c>
      <c r="AJ1343">
        <v>0.995</v>
      </c>
      <c r="AK1343">
        <v>2.6480000000000001</v>
      </c>
      <c r="AM1343">
        <v>3.5</v>
      </c>
      <c r="AN1343">
        <v>2.6480000000000001</v>
      </c>
      <c r="AO1343">
        <v>-2.4780000000000002</v>
      </c>
      <c r="AP1343">
        <v>2.6480000000000001</v>
      </c>
      <c r="AR1343">
        <v>3.3</v>
      </c>
      <c r="AS1343">
        <v>2.6480000000000001</v>
      </c>
      <c r="AT1343">
        <v>1.6060000000000001</v>
      </c>
      <c r="AU1343">
        <v>2.6480000000000001</v>
      </c>
      <c r="AW1343">
        <v>56.5</v>
      </c>
      <c r="AX1343">
        <v>2.6480000000000001</v>
      </c>
      <c r="AY1343">
        <v>-1.877</v>
      </c>
      <c r="AZ1343">
        <v>2.6480000000000001</v>
      </c>
      <c r="BB1343">
        <v>6.4</v>
      </c>
      <c r="BC1343">
        <v>2.6480000000000001</v>
      </c>
      <c r="BD1343">
        <v>-1.845</v>
      </c>
      <c r="BE1343">
        <v>2.6480000000000001</v>
      </c>
      <c r="BG1343">
        <v>43.8</v>
      </c>
      <c r="BH1343">
        <v>2.6480000000000001</v>
      </c>
      <c r="BI1343">
        <v>0.60299999999999998</v>
      </c>
      <c r="BJ1343">
        <v>2.6480000000000001</v>
      </c>
    </row>
    <row r="1344" spans="8:62" x14ac:dyDescent="0.25">
      <c r="H1344">
        <v>60.7</v>
      </c>
      <c r="I1344">
        <v>2.6480000000000001</v>
      </c>
      <c r="J1344">
        <v>0.58299999999999996</v>
      </c>
      <c r="K1344">
        <v>2.6480000000000001</v>
      </c>
      <c r="M1344">
        <v>62</v>
      </c>
      <c r="N1344">
        <v>2.6480000000000001</v>
      </c>
      <c r="O1344">
        <v>0.84899999999999998</v>
      </c>
      <c r="P1344">
        <v>2.6480000000000001</v>
      </c>
      <c r="R1344">
        <v>62.8</v>
      </c>
      <c r="S1344">
        <v>2.6480000000000001</v>
      </c>
      <c r="T1344">
        <v>-0.255</v>
      </c>
      <c r="U1344">
        <v>2.6480000000000001</v>
      </c>
      <c r="X1344">
        <v>53.4</v>
      </c>
      <c r="Y1344">
        <v>2.6480000000000001</v>
      </c>
      <c r="Z1344">
        <v>0.996</v>
      </c>
      <c r="AA1344">
        <v>2.6480000000000001</v>
      </c>
      <c r="AC1344">
        <v>50.7</v>
      </c>
      <c r="AD1344">
        <v>2.6480000000000001</v>
      </c>
      <c r="AE1344">
        <v>0.996</v>
      </c>
      <c r="AF1344">
        <v>2.6480000000000001</v>
      </c>
      <c r="AH1344">
        <v>50.6</v>
      </c>
      <c r="AI1344">
        <v>2.65</v>
      </c>
      <c r="AJ1344">
        <v>0.996</v>
      </c>
      <c r="AK1344">
        <v>2.65</v>
      </c>
      <c r="AM1344">
        <v>3.9</v>
      </c>
      <c r="AN1344">
        <v>2.65</v>
      </c>
      <c r="AO1344">
        <v>-2.262</v>
      </c>
      <c r="AP1344">
        <v>2.65</v>
      </c>
      <c r="AR1344">
        <v>3.6</v>
      </c>
      <c r="AS1344">
        <v>2.65</v>
      </c>
      <c r="AT1344">
        <v>0.96199999999999997</v>
      </c>
      <c r="AU1344">
        <v>2.65</v>
      </c>
      <c r="AW1344">
        <v>38.6</v>
      </c>
      <c r="AX1344">
        <v>2.65</v>
      </c>
      <c r="AY1344">
        <v>-2.5670000000000002</v>
      </c>
      <c r="AZ1344">
        <v>2.65</v>
      </c>
      <c r="BB1344">
        <v>18.5</v>
      </c>
      <c r="BC1344">
        <v>2.65</v>
      </c>
      <c r="BD1344">
        <v>-2.7040000000000002</v>
      </c>
      <c r="BE1344">
        <v>2.65</v>
      </c>
      <c r="BG1344">
        <v>39.9</v>
      </c>
      <c r="BH1344">
        <v>2.65</v>
      </c>
      <c r="BI1344">
        <v>-1.125</v>
      </c>
      <c r="BJ1344">
        <v>2.65</v>
      </c>
    </row>
    <row r="1345" spans="8:62" x14ac:dyDescent="0.25">
      <c r="H1345">
        <v>60.9</v>
      </c>
      <c r="I1345">
        <v>2.65</v>
      </c>
      <c r="J1345">
        <v>0.53200000000000003</v>
      </c>
      <c r="K1345">
        <v>2.65</v>
      </c>
      <c r="M1345">
        <v>61.8</v>
      </c>
      <c r="N1345">
        <v>2.65</v>
      </c>
      <c r="O1345">
        <v>0.88</v>
      </c>
      <c r="P1345">
        <v>2.65</v>
      </c>
      <c r="R1345">
        <v>62.9</v>
      </c>
      <c r="S1345">
        <v>2.65</v>
      </c>
      <c r="T1345">
        <v>-0.315</v>
      </c>
      <c r="U1345">
        <v>2.65</v>
      </c>
      <c r="X1345">
        <v>52.4</v>
      </c>
      <c r="Y1345">
        <v>2.65</v>
      </c>
      <c r="Z1345">
        <v>0.996</v>
      </c>
      <c r="AA1345">
        <v>2.65</v>
      </c>
      <c r="AC1345">
        <v>47.4</v>
      </c>
      <c r="AD1345">
        <v>2.65</v>
      </c>
      <c r="AE1345">
        <v>0.996</v>
      </c>
      <c r="AF1345">
        <v>2.65</v>
      </c>
      <c r="AH1345">
        <v>50.6</v>
      </c>
      <c r="AI1345">
        <v>2.6520000000000001</v>
      </c>
      <c r="AJ1345">
        <v>0.995</v>
      </c>
      <c r="AK1345">
        <v>2.6520000000000001</v>
      </c>
      <c r="AM1345">
        <v>4.4000000000000004</v>
      </c>
      <c r="AN1345">
        <v>2.6520000000000001</v>
      </c>
      <c r="AO1345">
        <v>-2.012</v>
      </c>
      <c r="AP1345">
        <v>2.6520000000000001</v>
      </c>
      <c r="AR1345">
        <v>4</v>
      </c>
      <c r="AS1345">
        <v>2.6520000000000001</v>
      </c>
      <c r="AT1345">
        <v>0.26700000000000002</v>
      </c>
      <c r="AU1345">
        <v>2.6520000000000001</v>
      </c>
      <c r="AW1345">
        <v>13.8</v>
      </c>
      <c r="AX1345">
        <v>2.6520000000000001</v>
      </c>
      <c r="AY1345">
        <v>-2.9279999999999999</v>
      </c>
      <c r="AZ1345">
        <v>2.6520000000000001</v>
      </c>
      <c r="BB1345">
        <v>48</v>
      </c>
      <c r="BC1345">
        <v>2.6520000000000001</v>
      </c>
      <c r="BD1345">
        <v>-2.952</v>
      </c>
      <c r="BE1345">
        <v>2.6520000000000001</v>
      </c>
      <c r="BG1345">
        <v>53.4</v>
      </c>
      <c r="BH1345">
        <v>2.6520000000000001</v>
      </c>
      <c r="BI1345">
        <v>-2.4620000000000002</v>
      </c>
      <c r="BJ1345">
        <v>2.6520000000000001</v>
      </c>
    </row>
    <row r="1346" spans="8:62" x14ac:dyDescent="0.25">
      <c r="H1346">
        <v>61</v>
      </c>
      <c r="I1346">
        <v>2.6520000000000001</v>
      </c>
      <c r="J1346">
        <v>0.47799999999999998</v>
      </c>
      <c r="K1346">
        <v>2.6520000000000001</v>
      </c>
      <c r="M1346">
        <v>61.7</v>
      </c>
      <c r="N1346">
        <v>2.6520000000000001</v>
      </c>
      <c r="O1346">
        <v>0.90800000000000003</v>
      </c>
      <c r="P1346">
        <v>2.6520000000000001</v>
      </c>
      <c r="R1346">
        <v>63</v>
      </c>
      <c r="S1346">
        <v>2.6520000000000001</v>
      </c>
      <c r="T1346">
        <v>-0.374</v>
      </c>
      <c r="U1346">
        <v>2.6520000000000001</v>
      </c>
      <c r="X1346">
        <v>51.7</v>
      </c>
      <c r="Y1346">
        <v>2.6520000000000001</v>
      </c>
      <c r="Z1346">
        <v>0.996</v>
      </c>
      <c r="AA1346">
        <v>2.6520000000000001</v>
      </c>
      <c r="AC1346">
        <v>44.9</v>
      </c>
      <c r="AD1346">
        <v>2.6520000000000001</v>
      </c>
      <c r="AE1346">
        <v>0.996</v>
      </c>
      <c r="AF1346">
        <v>2.6520000000000001</v>
      </c>
      <c r="AH1346">
        <v>50.5</v>
      </c>
      <c r="AI1346">
        <v>2.6539999999999999</v>
      </c>
      <c r="AJ1346">
        <v>0.995</v>
      </c>
      <c r="AK1346">
        <v>2.6539999999999999</v>
      </c>
      <c r="AM1346">
        <v>5</v>
      </c>
      <c r="AN1346">
        <v>2.6539999999999999</v>
      </c>
      <c r="AO1346">
        <v>-1.734</v>
      </c>
      <c r="AP1346">
        <v>2.6539999999999999</v>
      </c>
      <c r="AR1346">
        <v>4.7</v>
      </c>
      <c r="AS1346">
        <v>2.6539999999999999</v>
      </c>
      <c r="AT1346">
        <v>-0.44500000000000001</v>
      </c>
      <c r="AU1346">
        <v>2.6539999999999999</v>
      </c>
      <c r="AW1346">
        <v>5.2</v>
      </c>
      <c r="AX1346">
        <v>2.6539999999999999</v>
      </c>
      <c r="AY1346">
        <v>-2.915</v>
      </c>
      <c r="AZ1346">
        <v>2.6539999999999999</v>
      </c>
      <c r="BB1346">
        <v>50.4</v>
      </c>
      <c r="BC1346">
        <v>2.6539999999999999</v>
      </c>
      <c r="BD1346">
        <v>-2.5339999999999998</v>
      </c>
      <c r="BE1346">
        <v>2.6539999999999999</v>
      </c>
      <c r="BG1346">
        <v>49.7</v>
      </c>
      <c r="BH1346">
        <v>2.6539999999999999</v>
      </c>
      <c r="BI1346">
        <v>-2.9409999999999998</v>
      </c>
      <c r="BJ1346">
        <v>2.6539999999999999</v>
      </c>
    </row>
    <row r="1347" spans="8:62" x14ac:dyDescent="0.25">
      <c r="H1347">
        <v>61.1</v>
      </c>
      <c r="I1347">
        <v>2.6539999999999999</v>
      </c>
      <c r="J1347">
        <v>0.42399999999999999</v>
      </c>
      <c r="K1347">
        <v>2.6539999999999999</v>
      </c>
      <c r="M1347">
        <v>61.5</v>
      </c>
      <c r="N1347">
        <v>2.6539999999999999</v>
      </c>
      <c r="O1347">
        <v>0.93100000000000005</v>
      </c>
      <c r="P1347">
        <v>2.6539999999999999</v>
      </c>
      <c r="R1347">
        <v>63</v>
      </c>
      <c r="S1347">
        <v>2.6539999999999999</v>
      </c>
      <c r="T1347">
        <v>-0.43099999999999999</v>
      </c>
      <c r="U1347">
        <v>2.6539999999999999</v>
      </c>
      <c r="X1347">
        <v>51.7</v>
      </c>
      <c r="Y1347">
        <v>2.6539999999999999</v>
      </c>
      <c r="Z1347">
        <v>0.996</v>
      </c>
      <c r="AA1347">
        <v>2.6539999999999999</v>
      </c>
      <c r="AC1347">
        <v>44.1</v>
      </c>
      <c r="AD1347">
        <v>2.6539999999999999</v>
      </c>
      <c r="AE1347">
        <v>0.996</v>
      </c>
      <c r="AF1347">
        <v>2.6539999999999999</v>
      </c>
      <c r="AH1347">
        <v>47.1</v>
      </c>
      <c r="AI1347">
        <v>2.6560000000000001</v>
      </c>
      <c r="AJ1347">
        <v>0.996</v>
      </c>
      <c r="AK1347">
        <v>2.6560000000000001</v>
      </c>
      <c r="AM1347">
        <v>5.8</v>
      </c>
      <c r="AN1347">
        <v>2.6560000000000001</v>
      </c>
      <c r="AO1347">
        <v>-1.431</v>
      </c>
      <c r="AP1347">
        <v>2.6560000000000001</v>
      </c>
      <c r="AR1347">
        <v>9</v>
      </c>
      <c r="AS1347">
        <v>2.6560000000000001</v>
      </c>
      <c r="AT1347">
        <v>-1.1319999999999999</v>
      </c>
      <c r="AU1347">
        <v>2.6560000000000001</v>
      </c>
      <c r="AW1347">
        <v>3.8</v>
      </c>
      <c r="AX1347">
        <v>2.6560000000000001</v>
      </c>
      <c r="AY1347">
        <v>-2.528</v>
      </c>
      <c r="AZ1347">
        <v>2.6560000000000001</v>
      </c>
      <c r="BB1347">
        <v>32.700000000000003</v>
      </c>
      <c r="BC1347">
        <v>2.6560000000000001</v>
      </c>
      <c r="BD1347">
        <v>-1.544</v>
      </c>
      <c r="BE1347">
        <v>2.6560000000000001</v>
      </c>
      <c r="BG1347">
        <v>21.7</v>
      </c>
      <c r="BH1347">
        <v>2.6560000000000001</v>
      </c>
      <c r="BI1347">
        <v>-2.3940000000000001</v>
      </c>
      <c r="BJ1347">
        <v>2.6560000000000001</v>
      </c>
    </row>
    <row r="1348" spans="8:62" x14ac:dyDescent="0.25">
      <c r="H1348">
        <v>61.2</v>
      </c>
      <c r="I1348">
        <v>2.6560000000000001</v>
      </c>
      <c r="J1348">
        <v>0.36699999999999999</v>
      </c>
      <c r="K1348">
        <v>2.6560000000000001</v>
      </c>
      <c r="M1348">
        <v>61.2</v>
      </c>
      <c r="N1348">
        <v>2.6560000000000001</v>
      </c>
      <c r="O1348">
        <v>0.95099999999999996</v>
      </c>
      <c r="P1348">
        <v>2.6560000000000001</v>
      </c>
      <c r="R1348">
        <v>63.1</v>
      </c>
      <c r="S1348">
        <v>2.6560000000000001</v>
      </c>
      <c r="T1348">
        <v>-0.48599999999999999</v>
      </c>
      <c r="U1348">
        <v>2.6560000000000001</v>
      </c>
      <c r="X1348">
        <v>51.8</v>
      </c>
      <c r="Y1348">
        <v>2.6560000000000001</v>
      </c>
      <c r="Z1348">
        <v>0.996</v>
      </c>
      <c r="AA1348">
        <v>2.6560000000000001</v>
      </c>
      <c r="AC1348">
        <v>44.7</v>
      </c>
      <c r="AD1348">
        <v>2.6560000000000001</v>
      </c>
      <c r="AE1348">
        <v>0.996</v>
      </c>
      <c r="AF1348">
        <v>2.6560000000000001</v>
      </c>
      <c r="AH1348">
        <v>39.6</v>
      </c>
      <c r="AI1348">
        <v>2.6579999999999999</v>
      </c>
      <c r="AJ1348">
        <v>0.996</v>
      </c>
      <c r="AK1348">
        <v>2.6579999999999999</v>
      </c>
      <c r="AM1348">
        <v>6.7</v>
      </c>
      <c r="AN1348">
        <v>2.6579999999999999</v>
      </c>
      <c r="AO1348">
        <v>-1.1080000000000001</v>
      </c>
      <c r="AP1348">
        <v>2.6579999999999999</v>
      </c>
      <c r="AR1348">
        <v>26.1</v>
      </c>
      <c r="AS1348">
        <v>2.6579999999999999</v>
      </c>
      <c r="AT1348">
        <v>-1.754</v>
      </c>
      <c r="AU1348">
        <v>2.6579999999999999</v>
      </c>
      <c r="AW1348">
        <v>3.7</v>
      </c>
      <c r="AX1348">
        <v>2.6579999999999999</v>
      </c>
      <c r="AY1348">
        <v>-1.8169999999999999</v>
      </c>
      <c r="AZ1348">
        <v>2.6579999999999999</v>
      </c>
      <c r="BB1348">
        <v>24.7</v>
      </c>
      <c r="BC1348">
        <v>2.6579999999999999</v>
      </c>
      <c r="BD1348">
        <v>-0.20699999999999999</v>
      </c>
      <c r="BE1348">
        <v>2.6579999999999999</v>
      </c>
      <c r="BG1348">
        <v>8.8000000000000007</v>
      </c>
      <c r="BH1348">
        <v>2.6579999999999999</v>
      </c>
      <c r="BI1348">
        <v>-1.012</v>
      </c>
      <c r="BJ1348">
        <v>2.6579999999999999</v>
      </c>
    </row>
    <row r="1349" spans="8:62" x14ac:dyDescent="0.25">
      <c r="H1349">
        <v>61.3</v>
      </c>
      <c r="I1349">
        <v>2.6579999999999999</v>
      </c>
      <c r="J1349">
        <v>0.308</v>
      </c>
      <c r="K1349">
        <v>2.6579999999999999</v>
      </c>
      <c r="M1349">
        <v>61</v>
      </c>
      <c r="N1349">
        <v>2.6579999999999999</v>
      </c>
      <c r="O1349">
        <v>0.96799999999999997</v>
      </c>
      <c r="P1349">
        <v>2.6579999999999999</v>
      </c>
      <c r="R1349">
        <v>63.1</v>
      </c>
      <c r="S1349">
        <v>2.6579999999999999</v>
      </c>
      <c r="T1349">
        <v>-0.53900000000000003</v>
      </c>
      <c r="U1349">
        <v>2.6579999999999999</v>
      </c>
      <c r="X1349">
        <v>51.5</v>
      </c>
      <c r="Y1349">
        <v>2.6579999999999999</v>
      </c>
      <c r="Z1349">
        <v>0.996</v>
      </c>
      <c r="AA1349">
        <v>2.6579999999999999</v>
      </c>
      <c r="AC1349">
        <v>46</v>
      </c>
      <c r="AD1349">
        <v>2.6579999999999999</v>
      </c>
      <c r="AE1349">
        <v>0.996</v>
      </c>
      <c r="AF1349">
        <v>2.6579999999999999</v>
      </c>
      <c r="AH1349">
        <v>34.1</v>
      </c>
      <c r="AI1349">
        <v>2.66</v>
      </c>
      <c r="AJ1349">
        <v>0.996</v>
      </c>
      <c r="AK1349">
        <v>2.66</v>
      </c>
      <c r="AM1349">
        <v>7.8</v>
      </c>
      <c r="AN1349">
        <v>2.66</v>
      </c>
      <c r="AO1349">
        <v>-0.76900000000000002</v>
      </c>
      <c r="AP1349">
        <v>2.66</v>
      </c>
      <c r="AR1349">
        <v>51.1</v>
      </c>
      <c r="AS1349">
        <v>2.66</v>
      </c>
      <c r="AT1349">
        <v>-2.2749999999999999</v>
      </c>
      <c r="AU1349">
        <v>2.66</v>
      </c>
      <c r="AW1349">
        <v>3.8</v>
      </c>
      <c r="AX1349">
        <v>2.66</v>
      </c>
      <c r="AY1349">
        <v>-0.875</v>
      </c>
      <c r="AZ1349">
        <v>2.66</v>
      </c>
      <c r="BB1349">
        <v>34.299999999999997</v>
      </c>
      <c r="BC1349">
        <v>2.66</v>
      </c>
      <c r="BD1349">
        <v>1.1759999999999999</v>
      </c>
      <c r="BE1349">
        <v>2.66</v>
      </c>
      <c r="BG1349">
        <v>6.8</v>
      </c>
      <c r="BH1349">
        <v>2.66</v>
      </c>
      <c r="BI1349">
        <v>0.72099999999999997</v>
      </c>
      <c r="BJ1349">
        <v>2.66</v>
      </c>
    </row>
    <row r="1350" spans="8:62" x14ac:dyDescent="0.25">
      <c r="H1350">
        <v>61.4</v>
      </c>
      <c r="I1350">
        <v>2.66</v>
      </c>
      <c r="J1350">
        <v>0.247</v>
      </c>
      <c r="K1350">
        <v>2.66</v>
      </c>
      <c r="M1350">
        <v>60.8</v>
      </c>
      <c r="N1350">
        <v>2.66</v>
      </c>
      <c r="O1350">
        <v>0.98</v>
      </c>
      <c r="P1350">
        <v>2.66</v>
      </c>
      <c r="R1350">
        <v>63.1</v>
      </c>
      <c r="S1350">
        <v>2.66</v>
      </c>
      <c r="T1350">
        <v>-0.59099999999999997</v>
      </c>
      <c r="U1350">
        <v>2.66</v>
      </c>
      <c r="X1350">
        <v>51.5</v>
      </c>
      <c r="Y1350">
        <v>2.66</v>
      </c>
      <c r="Z1350">
        <v>0.996</v>
      </c>
      <c r="AA1350">
        <v>2.66</v>
      </c>
      <c r="AC1350">
        <v>47.6</v>
      </c>
      <c r="AD1350">
        <v>2.66</v>
      </c>
      <c r="AE1350">
        <v>0.996</v>
      </c>
      <c r="AF1350">
        <v>2.66</v>
      </c>
      <c r="AH1350">
        <v>33.5</v>
      </c>
      <c r="AI1350">
        <v>2.6619999999999999</v>
      </c>
      <c r="AJ1350">
        <v>0.995</v>
      </c>
      <c r="AK1350">
        <v>2.6619999999999999</v>
      </c>
      <c r="AM1350">
        <v>11.2</v>
      </c>
      <c r="AN1350">
        <v>2.6619999999999999</v>
      </c>
      <c r="AO1350">
        <v>-0.41899999999999998</v>
      </c>
      <c r="AP1350">
        <v>2.6619999999999999</v>
      </c>
      <c r="AR1350">
        <v>56.8</v>
      </c>
      <c r="AS1350">
        <v>2.6619999999999999</v>
      </c>
      <c r="AT1350">
        <v>-2.6669999999999998</v>
      </c>
      <c r="AU1350">
        <v>2.6619999999999999</v>
      </c>
      <c r="AW1350">
        <v>4.2</v>
      </c>
      <c r="AX1350">
        <v>2.6619999999999999</v>
      </c>
      <c r="AY1350">
        <v>0.18</v>
      </c>
      <c r="AZ1350">
        <v>2.6619999999999999</v>
      </c>
      <c r="BB1350">
        <v>54.1</v>
      </c>
      <c r="BC1350">
        <v>2.6619999999999999</v>
      </c>
      <c r="BD1350">
        <v>2.2959999999999998</v>
      </c>
      <c r="BE1350">
        <v>2.6619999999999999</v>
      </c>
      <c r="BG1350">
        <v>8.3000000000000007</v>
      </c>
      <c r="BH1350">
        <v>2.6619999999999999</v>
      </c>
      <c r="BI1350">
        <v>2.2040000000000002</v>
      </c>
      <c r="BJ1350">
        <v>2.6619999999999999</v>
      </c>
    </row>
    <row r="1351" spans="8:62" x14ac:dyDescent="0.25">
      <c r="H1351">
        <v>61.5</v>
      </c>
      <c r="I1351">
        <v>2.6619999999999999</v>
      </c>
      <c r="J1351">
        <v>0.186</v>
      </c>
      <c r="K1351">
        <v>2.6619999999999999</v>
      </c>
      <c r="M1351">
        <v>60.6</v>
      </c>
      <c r="N1351">
        <v>2.6619999999999999</v>
      </c>
      <c r="O1351">
        <v>0.98899999999999999</v>
      </c>
      <c r="P1351">
        <v>2.6619999999999999</v>
      </c>
      <c r="R1351">
        <v>63.1</v>
      </c>
      <c r="S1351">
        <v>2.6619999999999999</v>
      </c>
      <c r="T1351">
        <v>-0.64</v>
      </c>
      <c r="U1351">
        <v>2.6619999999999999</v>
      </c>
      <c r="X1351">
        <v>52.2</v>
      </c>
      <c r="Y1351">
        <v>2.6619999999999999</v>
      </c>
      <c r="Z1351">
        <v>0.996</v>
      </c>
      <c r="AA1351">
        <v>2.6619999999999999</v>
      </c>
      <c r="AC1351">
        <v>49</v>
      </c>
      <c r="AD1351">
        <v>2.6619999999999999</v>
      </c>
      <c r="AE1351">
        <v>0.996</v>
      </c>
      <c r="AF1351">
        <v>2.6619999999999999</v>
      </c>
      <c r="AH1351">
        <v>36.1</v>
      </c>
      <c r="AI1351">
        <v>2.6640000000000001</v>
      </c>
      <c r="AJ1351">
        <v>0.995</v>
      </c>
      <c r="AK1351">
        <v>2.6640000000000001</v>
      </c>
      <c r="AM1351">
        <v>20.100000000000001</v>
      </c>
      <c r="AN1351">
        <v>2.6640000000000001</v>
      </c>
      <c r="AO1351">
        <v>-6.2E-2</v>
      </c>
      <c r="AP1351">
        <v>2.6640000000000001</v>
      </c>
      <c r="AR1351">
        <v>41.8</v>
      </c>
      <c r="AS1351">
        <v>2.6640000000000001</v>
      </c>
      <c r="AT1351">
        <v>-2.9060000000000001</v>
      </c>
      <c r="AU1351">
        <v>2.6640000000000001</v>
      </c>
      <c r="AW1351">
        <v>4.8</v>
      </c>
      <c r="AX1351">
        <v>2.6640000000000001</v>
      </c>
      <c r="AY1351">
        <v>1.2110000000000001</v>
      </c>
      <c r="AZ1351">
        <v>2.6640000000000001</v>
      </c>
      <c r="BB1351">
        <v>43.2</v>
      </c>
      <c r="BC1351">
        <v>2.6640000000000001</v>
      </c>
      <c r="BD1351">
        <v>2.8959999999999999</v>
      </c>
      <c r="BE1351">
        <v>2.6640000000000001</v>
      </c>
      <c r="BG1351">
        <v>23.4</v>
      </c>
      <c r="BH1351">
        <v>2.6640000000000001</v>
      </c>
      <c r="BI1351">
        <v>2.9180000000000001</v>
      </c>
      <c r="BJ1351">
        <v>2.6640000000000001</v>
      </c>
    </row>
    <row r="1352" spans="8:62" x14ac:dyDescent="0.25">
      <c r="H1352">
        <v>61.6</v>
      </c>
      <c r="I1352">
        <v>2.6640000000000001</v>
      </c>
      <c r="J1352">
        <v>0.124</v>
      </c>
      <c r="K1352">
        <v>2.6640000000000001</v>
      </c>
      <c r="M1352">
        <v>60.5</v>
      </c>
      <c r="N1352">
        <v>2.6640000000000001</v>
      </c>
      <c r="O1352">
        <v>0.99399999999999999</v>
      </c>
      <c r="P1352">
        <v>2.6640000000000001</v>
      </c>
      <c r="R1352">
        <v>63.2</v>
      </c>
      <c r="S1352">
        <v>2.6640000000000001</v>
      </c>
      <c r="T1352">
        <v>-0.68700000000000006</v>
      </c>
      <c r="U1352">
        <v>2.6640000000000001</v>
      </c>
      <c r="X1352">
        <v>53.2</v>
      </c>
      <c r="Y1352">
        <v>2.6640000000000001</v>
      </c>
      <c r="Z1352">
        <v>0.996</v>
      </c>
      <c r="AA1352">
        <v>2.6640000000000001</v>
      </c>
      <c r="AC1352">
        <v>50.2</v>
      </c>
      <c r="AD1352">
        <v>2.6640000000000001</v>
      </c>
      <c r="AE1352">
        <v>0.996</v>
      </c>
      <c r="AF1352">
        <v>2.6640000000000001</v>
      </c>
      <c r="AH1352">
        <v>40.299999999999997</v>
      </c>
      <c r="AI1352">
        <v>2.6659999999999999</v>
      </c>
      <c r="AJ1352">
        <v>0.996</v>
      </c>
      <c r="AK1352">
        <v>2.6659999999999999</v>
      </c>
      <c r="AM1352">
        <v>34</v>
      </c>
      <c r="AN1352">
        <v>2.6659999999999999</v>
      </c>
      <c r="AO1352">
        <v>0.29499999999999998</v>
      </c>
      <c r="AP1352">
        <v>2.6659999999999999</v>
      </c>
      <c r="AR1352">
        <v>24.7</v>
      </c>
      <c r="AS1352">
        <v>2.6659999999999999</v>
      </c>
      <c r="AT1352">
        <v>-2.9780000000000002</v>
      </c>
      <c r="AU1352">
        <v>2.6659999999999999</v>
      </c>
      <c r="AW1352">
        <v>10.7</v>
      </c>
      <c r="AX1352">
        <v>2.6659999999999999</v>
      </c>
      <c r="AY1352">
        <v>2.0880000000000001</v>
      </c>
      <c r="AZ1352">
        <v>2.6659999999999999</v>
      </c>
      <c r="BB1352">
        <v>16</v>
      </c>
      <c r="BC1352">
        <v>2.6659999999999999</v>
      </c>
      <c r="BD1352">
        <v>2.8439999999999999</v>
      </c>
      <c r="BE1352">
        <v>2.6659999999999999</v>
      </c>
      <c r="BG1352">
        <v>51.5</v>
      </c>
      <c r="BH1352">
        <v>2.6659999999999999</v>
      </c>
      <c r="BI1352">
        <v>2.6139999999999999</v>
      </c>
      <c r="BJ1352">
        <v>2.6659999999999999</v>
      </c>
    </row>
    <row r="1353" spans="8:62" x14ac:dyDescent="0.25">
      <c r="H1353">
        <v>61.8</v>
      </c>
      <c r="I1353">
        <v>2.6659999999999999</v>
      </c>
      <c r="J1353">
        <v>6.2E-2</v>
      </c>
      <c r="K1353">
        <v>2.6659999999999999</v>
      </c>
      <c r="M1353">
        <v>60.3</v>
      </c>
      <c r="N1353">
        <v>2.6659999999999999</v>
      </c>
      <c r="O1353">
        <v>0.995</v>
      </c>
      <c r="P1353">
        <v>2.6659999999999999</v>
      </c>
      <c r="R1353">
        <v>63.2</v>
      </c>
      <c r="S1353">
        <v>2.6659999999999999</v>
      </c>
      <c r="T1353">
        <v>-0.73</v>
      </c>
      <c r="U1353">
        <v>2.6659999999999999</v>
      </c>
      <c r="X1353">
        <v>53.8</v>
      </c>
      <c r="Y1353">
        <v>2.6659999999999999</v>
      </c>
      <c r="Z1353">
        <v>0.996</v>
      </c>
      <c r="AA1353">
        <v>2.6659999999999999</v>
      </c>
      <c r="AC1353">
        <v>51.3</v>
      </c>
      <c r="AD1353">
        <v>2.6659999999999999</v>
      </c>
      <c r="AE1353">
        <v>0.996</v>
      </c>
      <c r="AF1353">
        <v>2.6659999999999999</v>
      </c>
      <c r="AH1353">
        <v>44.6</v>
      </c>
      <c r="AI1353">
        <v>2.6680000000000001</v>
      </c>
      <c r="AJ1353">
        <v>0.996</v>
      </c>
      <c r="AK1353">
        <v>2.6680000000000001</v>
      </c>
      <c r="AM1353">
        <v>49</v>
      </c>
      <c r="AN1353">
        <v>2.6680000000000001</v>
      </c>
      <c r="AO1353">
        <v>0.64600000000000002</v>
      </c>
      <c r="AP1353">
        <v>2.6680000000000001</v>
      </c>
      <c r="AR1353">
        <v>13.9</v>
      </c>
      <c r="AS1353">
        <v>2.6680000000000001</v>
      </c>
      <c r="AT1353">
        <v>-2.88</v>
      </c>
      <c r="AU1353">
        <v>2.6680000000000001</v>
      </c>
      <c r="AW1353">
        <v>35.700000000000003</v>
      </c>
      <c r="AX1353">
        <v>2.6680000000000001</v>
      </c>
      <c r="AY1353">
        <v>2.6970000000000001</v>
      </c>
      <c r="AZ1353">
        <v>2.6680000000000001</v>
      </c>
      <c r="BB1353">
        <v>6.2</v>
      </c>
      <c r="BC1353">
        <v>2.6680000000000001</v>
      </c>
      <c r="BD1353">
        <v>2.15</v>
      </c>
      <c r="BE1353">
        <v>2.6680000000000001</v>
      </c>
      <c r="BG1353">
        <v>50.3</v>
      </c>
      <c r="BH1353">
        <v>2.6680000000000001</v>
      </c>
      <c r="BI1353">
        <v>1.399</v>
      </c>
      <c r="BJ1353">
        <v>2.6680000000000001</v>
      </c>
    </row>
    <row r="1354" spans="8:62" x14ac:dyDescent="0.25">
      <c r="H1354">
        <v>61.9</v>
      </c>
      <c r="I1354">
        <v>2.6680000000000001</v>
      </c>
      <c r="J1354" s="1">
        <v>-7.0500000000000001E-4</v>
      </c>
      <c r="K1354">
        <v>2.6680000000000001</v>
      </c>
      <c r="M1354">
        <v>60.2</v>
      </c>
      <c r="N1354">
        <v>2.6680000000000001</v>
      </c>
      <c r="O1354">
        <v>0.99199999999999999</v>
      </c>
      <c r="P1354">
        <v>2.6680000000000001</v>
      </c>
      <c r="R1354">
        <v>63.2</v>
      </c>
      <c r="S1354">
        <v>2.6680000000000001</v>
      </c>
      <c r="T1354">
        <v>-0.77100000000000002</v>
      </c>
      <c r="U1354">
        <v>2.6680000000000001</v>
      </c>
      <c r="X1354">
        <v>53.5</v>
      </c>
      <c r="Y1354">
        <v>2.6680000000000001</v>
      </c>
      <c r="Z1354">
        <v>0.996</v>
      </c>
      <c r="AA1354">
        <v>2.6680000000000001</v>
      </c>
      <c r="AC1354">
        <v>52.3</v>
      </c>
      <c r="AD1354">
        <v>2.6680000000000001</v>
      </c>
      <c r="AE1354">
        <v>0.996</v>
      </c>
      <c r="AF1354">
        <v>2.6680000000000001</v>
      </c>
      <c r="AH1354">
        <v>48.2</v>
      </c>
      <c r="AI1354">
        <v>2.67</v>
      </c>
      <c r="AJ1354">
        <v>0.996</v>
      </c>
      <c r="AK1354">
        <v>2.67</v>
      </c>
      <c r="AM1354">
        <v>59.1</v>
      </c>
      <c r="AN1354">
        <v>2.67</v>
      </c>
      <c r="AO1354">
        <v>0.99</v>
      </c>
      <c r="AP1354">
        <v>2.67</v>
      </c>
      <c r="AR1354">
        <v>8.9</v>
      </c>
      <c r="AS1354">
        <v>2.67</v>
      </c>
      <c r="AT1354">
        <v>-2.617</v>
      </c>
      <c r="AU1354">
        <v>2.67</v>
      </c>
      <c r="AW1354">
        <v>55</v>
      </c>
      <c r="AX1354">
        <v>2.67</v>
      </c>
      <c r="AY1354">
        <v>2.9620000000000002</v>
      </c>
      <c r="AZ1354">
        <v>2.67</v>
      </c>
      <c r="BB1354">
        <v>4.9000000000000004</v>
      </c>
      <c r="BC1354">
        <v>2.67</v>
      </c>
      <c r="BD1354">
        <v>0.97</v>
      </c>
      <c r="BE1354">
        <v>2.67</v>
      </c>
      <c r="BG1354">
        <v>39.5</v>
      </c>
      <c r="BH1354">
        <v>2.67</v>
      </c>
      <c r="BI1354">
        <v>-0.30399999999999999</v>
      </c>
      <c r="BJ1354">
        <v>2.67</v>
      </c>
    </row>
    <row r="1355" spans="8:62" x14ac:dyDescent="0.25">
      <c r="H1355">
        <v>62</v>
      </c>
      <c r="I1355">
        <v>2.67</v>
      </c>
      <c r="J1355">
        <v>-6.3E-2</v>
      </c>
      <c r="K1355">
        <v>2.67</v>
      </c>
      <c r="M1355">
        <v>60.2</v>
      </c>
      <c r="N1355">
        <v>2.67</v>
      </c>
      <c r="O1355">
        <v>0.98399999999999999</v>
      </c>
      <c r="P1355">
        <v>2.67</v>
      </c>
      <c r="R1355">
        <v>63.2</v>
      </c>
      <c r="S1355">
        <v>2.67</v>
      </c>
      <c r="T1355">
        <v>-0.80900000000000005</v>
      </c>
      <c r="U1355">
        <v>2.67</v>
      </c>
      <c r="X1355">
        <v>51.8</v>
      </c>
      <c r="Y1355">
        <v>2.67</v>
      </c>
      <c r="Z1355">
        <v>0.996</v>
      </c>
      <c r="AA1355">
        <v>2.67</v>
      </c>
      <c r="AC1355">
        <v>53.1</v>
      </c>
      <c r="AD1355">
        <v>2.67</v>
      </c>
      <c r="AE1355">
        <v>0.996</v>
      </c>
      <c r="AF1355">
        <v>2.67</v>
      </c>
      <c r="AH1355">
        <v>50.9</v>
      </c>
      <c r="AI1355">
        <v>2.6720000000000002</v>
      </c>
      <c r="AJ1355">
        <v>0.995</v>
      </c>
      <c r="AK1355">
        <v>2.6720000000000002</v>
      </c>
      <c r="AM1355">
        <v>60.3</v>
      </c>
      <c r="AN1355">
        <v>2.6720000000000002</v>
      </c>
      <c r="AO1355">
        <v>1.32</v>
      </c>
      <c r="AP1355">
        <v>2.6720000000000002</v>
      </c>
      <c r="AR1355">
        <v>7.5</v>
      </c>
      <c r="AS1355">
        <v>2.6720000000000002</v>
      </c>
      <c r="AT1355">
        <v>-2.2029999999999998</v>
      </c>
      <c r="AU1355">
        <v>2.6720000000000002</v>
      </c>
      <c r="AW1355">
        <v>40.799999999999997</v>
      </c>
      <c r="AX1355">
        <v>2.6720000000000002</v>
      </c>
      <c r="AY1355">
        <v>2.8479999999999999</v>
      </c>
      <c r="AZ1355">
        <v>2.6720000000000002</v>
      </c>
      <c r="BB1355">
        <v>5.0999999999999996</v>
      </c>
      <c r="BC1355">
        <v>2.6720000000000002</v>
      </c>
      <c r="BD1355">
        <v>-0.42799999999999999</v>
      </c>
      <c r="BE1355">
        <v>2.6720000000000002</v>
      </c>
      <c r="BG1355">
        <v>45.9</v>
      </c>
      <c r="BH1355">
        <v>2.6720000000000002</v>
      </c>
      <c r="BI1355">
        <v>-1.901</v>
      </c>
      <c r="BJ1355">
        <v>2.6720000000000002</v>
      </c>
    </row>
    <row r="1356" spans="8:62" x14ac:dyDescent="0.25">
      <c r="H1356">
        <v>62.1</v>
      </c>
      <c r="I1356">
        <v>2.6720000000000002</v>
      </c>
      <c r="J1356">
        <v>-0.125</v>
      </c>
      <c r="K1356">
        <v>2.6720000000000002</v>
      </c>
      <c r="M1356">
        <v>60.1</v>
      </c>
      <c r="N1356">
        <v>2.6720000000000002</v>
      </c>
      <c r="O1356">
        <v>0.97299999999999998</v>
      </c>
      <c r="P1356">
        <v>2.6720000000000002</v>
      </c>
      <c r="R1356">
        <v>63.2</v>
      </c>
      <c r="S1356">
        <v>2.6720000000000002</v>
      </c>
      <c r="T1356">
        <v>-0.84399999999999997</v>
      </c>
      <c r="U1356">
        <v>2.6720000000000002</v>
      </c>
      <c r="X1356">
        <v>49.1</v>
      </c>
      <c r="Y1356">
        <v>2.6720000000000002</v>
      </c>
      <c r="Z1356">
        <v>0.996</v>
      </c>
      <c r="AA1356">
        <v>2.6720000000000002</v>
      </c>
      <c r="AC1356">
        <v>53.7</v>
      </c>
      <c r="AD1356">
        <v>2.6720000000000002</v>
      </c>
      <c r="AE1356">
        <v>0.996</v>
      </c>
      <c r="AF1356">
        <v>2.6720000000000002</v>
      </c>
      <c r="AH1356">
        <v>52.7</v>
      </c>
      <c r="AI1356">
        <v>2.6739999999999999</v>
      </c>
      <c r="AJ1356">
        <v>0.996</v>
      </c>
      <c r="AK1356">
        <v>2.6739999999999999</v>
      </c>
      <c r="AM1356">
        <v>53.6</v>
      </c>
      <c r="AN1356">
        <v>2.6739999999999999</v>
      </c>
      <c r="AO1356">
        <v>1.631</v>
      </c>
      <c r="AP1356">
        <v>2.6739999999999999</v>
      </c>
      <c r="AR1356">
        <v>9.3000000000000007</v>
      </c>
      <c r="AS1356">
        <v>2.6739999999999999</v>
      </c>
      <c r="AT1356">
        <v>-1.6639999999999999</v>
      </c>
      <c r="AU1356">
        <v>2.6739999999999999</v>
      </c>
      <c r="AW1356">
        <v>21.5</v>
      </c>
      <c r="AX1356">
        <v>2.6739999999999999</v>
      </c>
      <c r="AY1356">
        <v>2.3679999999999999</v>
      </c>
      <c r="AZ1356">
        <v>2.6739999999999999</v>
      </c>
      <c r="BB1356">
        <v>6.1</v>
      </c>
      <c r="BC1356">
        <v>2.6739999999999999</v>
      </c>
      <c r="BD1356">
        <v>-1.7290000000000001</v>
      </c>
      <c r="BE1356">
        <v>2.6739999999999999</v>
      </c>
      <c r="BG1356">
        <v>56.6</v>
      </c>
      <c r="BH1356">
        <v>2.6739999999999999</v>
      </c>
      <c r="BI1356">
        <v>-2.8370000000000002</v>
      </c>
      <c r="BJ1356">
        <v>2.6739999999999999</v>
      </c>
    </row>
    <row r="1357" spans="8:62" x14ac:dyDescent="0.25">
      <c r="H1357">
        <v>62.2</v>
      </c>
      <c r="I1357">
        <v>2.6739999999999999</v>
      </c>
      <c r="J1357">
        <v>-0.187</v>
      </c>
      <c r="K1357">
        <v>2.6739999999999999</v>
      </c>
      <c r="M1357">
        <v>60</v>
      </c>
      <c r="N1357">
        <v>2.6739999999999999</v>
      </c>
      <c r="O1357">
        <v>0.95899999999999996</v>
      </c>
      <c r="P1357">
        <v>2.6739999999999999</v>
      </c>
      <c r="R1357">
        <v>63.2</v>
      </c>
      <c r="S1357">
        <v>2.6739999999999999</v>
      </c>
      <c r="T1357">
        <v>-0.875</v>
      </c>
      <c r="U1357">
        <v>2.6739999999999999</v>
      </c>
      <c r="X1357">
        <v>46</v>
      </c>
      <c r="Y1357">
        <v>2.6739999999999999</v>
      </c>
      <c r="Z1357">
        <v>0.996</v>
      </c>
      <c r="AA1357">
        <v>2.6739999999999999</v>
      </c>
      <c r="AC1357">
        <v>54.1</v>
      </c>
      <c r="AD1357">
        <v>2.6739999999999999</v>
      </c>
      <c r="AE1357">
        <v>0.996</v>
      </c>
      <c r="AF1357">
        <v>2.6739999999999999</v>
      </c>
      <c r="AH1357">
        <v>53.7</v>
      </c>
      <c r="AI1357">
        <v>2.6760000000000002</v>
      </c>
      <c r="AJ1357">
        <v>0.995</v>
      </c>
      <c r="AK1357">
        <v>2.6760000000000002</v>
      </c>
      <c r="AM1357">
        <v>42.4</v>
      </c>
      <c r="AN1357">
        <v>2.6760000000000002</v>
      </c>
      <c r="AO1357">
        <v>1.919</v>
      </c>
      <c r="AP1357">
        <v>2.6760000000000002</v>
      </c>
      <c r="AR1357">
        <v>15.5</v>
      </c>
      <c r="AS1357">
        <v>2.6760000000000002</v>
      </c>
      <c r="AT1357">
        <v>-1.0309999999999999</v>
      </c>
      <c r="AU1357">
        <v>2.6760000000000002</v>
      </c>
      <c r="AW1357">
        <v>13</v>
      </c>
      <c r="AX1357">
        <v>2.6760000000000002</v>
      </c>
      <c r="AY1357">
        <v>1.5860000000000001</v>
      </c>
      <c r="AZ1357">
        <v>2.6760000000000002</v>
      </c>
      <c r="BB1357">
        <v>16.100000000000001</v>
      </c>
      <c r="BC1357">
        <v>2.6760000000000002</v>
      </c>
      <c r="BD1357">
        <v>-2.6419999999999999</v>
      </c>
      <c r="BE1357">
        <v>2.6760000000000002</v>
      </c>
      <c r="BG1357">
        <v>34.700000000000003</v>
      </c>
      <c r="BH1357">
        <v>2.6760000000000002</v>
      </c>
      <c r="BI1357">
        <v>-2.782</v>
      </c>
      <c r="BJ1357">
        <v>2.6760000000000002</v>
      </c>
    </row>
    <row r="1358" spans="8:62" x14ac:dyDescent="0.25">
      <c r="H1358">
        <v>62.3</v>
      </c>
      <c r="I1358">
        <v>2.6760000000000002</v>
      </c>
      <c r="J1358">
        <v>-0.248</v>
      </c>
      <c r="K1358">
        <v>2.6760000000000002</v>
      </c>
      <c r="M1358">
        <v>60</v>
      </c>
      <c r="N1358">
        <v>2.6760000000000002</v>
      </c>
      <c r="O1358">
        <v>0.94</v>
      </c>
      <c r="P1358">
        <v>2.6760000000000002</v>
      </c>
      <c r="R1358">
        <v>63.2</v>
      </c>
      <c r="S1358">
        <v>2.6760000000000002</v>
      </c>
      <c r="T1358">
        <v>-0.90400000000000003</v>
      </c>
      <c r="U1358">
        <v>2.6760000000000002</v>
      </c>
      <c r="X1358">
        <v>43.8</v>
      </c>
      <c r="Y1358">
        <v>2.6760000000000002</v>
      </c>
      <c r="Z1358">
        <v>0.996</v>
      </c>
      <c r="AA1358">
        <v>2.6760000000000002</v>
      </c>
      <c r="AC1358">
        <v>54.4</v>
      </c>
      <c r="AD1358">
        <v>2.6760000000000002</v>
      </c>
      <c r="AE1358">
        <v>0.996</v>
      </c>
      <c r="AF1358">
        <v>2.6760000000000002</v>
      </c>
      <c r="AH1358">
        <v>54.1</v>
      </c>
      <c r="AI1358">
        <v>2.6779999999999999</v>
      </c>
      <c r="AJ1358">
        <v>0.995</v>
      </c>
      <c r="AK1358">
        <v>2.6779999999999999</v>
      </c>
      <c r="AM1358">
        <v>30.6</v>
      </c>
      <c r="AN1358">
        <v>2.6779999999999999</v>
      </c>
      <c r="AO1358">
        <v>2.1789999999999998</v>
      </c>
      <c r="AP1358">
        <v>2.6779999999999999</v>
      </c>
      <c r="AR1358">
        <v>29.2</v>
      </c>
      <c r="AS1358">
        <v>2.6779999999999999</v>
      </c>
      <c r="AT1358">
        <v>-0.33800000000000002</v>
      </c>
      <c r="AU1358">
        <v>2.6779999999999999</v>
      </c>
      <c r="AW1358">
        <v>14.5</v>
      </c>
      <c r="AX1358">
        <v>2.6779999999999999</v>
      </c>
      <c r="AY1358">
        <v>0.60099999999999998</v>
      </c>
      <c r="AZ1358">
        <v>2.6779999999999999</v>
      </c>
      <c r="BB1358">
        <v>45.5</v>
      </c>
      <c r="BC1358">
        <v>2.6779999999999999</v>
      </c>
      <c r="BD1358">
        <v>-2.9569999999999999</v>
      </c>
      <c r="BE1358">
        <v>2.6779999999999999</v>
      </c>
      <c r="BG1358">
        <v>12.8</v>
      </c>
      <c r="BH1358">
        <v>2.6779999999999999</v>
      </c>
      <c r="BI1358">
        <v>-1.7569999999999999</v>
      </c>
      <c r="BJ1358">
        <v>2.6779999999999999</v>
      </c>
    </row>
    <row r="1359" spans="8:62" x14ac:dyDescent="0.25">
      <c r="H1359">
        <v>62.4</v>
      </c>
      <c r="I1359">
        <v>2.6779999999999999</v>
      </c>
      <c r="J1359">
        <v>-0.308</v>
      </c>
      <c r="K1359">
        <v>2.6779999999999999</v>
      </c>
      <c r="M1359">
        <v>60</v>
      </c>
      <c r="N1359">
        <v>2.6779999999999999</v>
      </c>
      <c r="O1359">
        <v>0.91800000000000004</v>
      </c>
      <c r="P1359">
        <v>2.6779999999999999</v>
      </c>
      <c r="R1359">
        <v>63.1</v>
      </c>
      <c r="S1359">
        <v>2.6779999999999999</v>
      </c>
      <c r="T1359">
        <v>-0.92800000000000005</v>
      </c>
      <c r="U1359">
        <v>2.6779999999999999</v>
      </c>
      <c r="X1359">
        <v>42.8</v>
      </c>
      <c r="Y1359">
        <v>2.6779999999999999</v>
      </c>
      <c r="Z1359">
        <v>0.996</v>
      </c>
      <c r="AA1359">
        <v>2.6779999999999999</v>
      </c>
      <c r="AC1359">
        <v>54.5</v>
      </c>
      <c r="AD1359">
        <v>2.6779999999999999</v>
      </c>
      <c r="AE1359">
        <v>0.996</v>
      </c>
      <c r="AF1359">
        <v>2.6779999999999999</v>
      </c>
      <c r="AH1359">
        <v>54.1</v>
      </c>
      <c r="AI1359">
        <v>2.68</v>
      </c>
      <c r="AJ1359">
        <v>0.996</v>
      </c>
      <c r="AK1359">
        <v>2.68</v>
      </c>
      <c r="AM1359">
        <v>20.2</v>
      </c>
      <c r="AN1359">
        <v>2.68</v>
      </c>
      <c r="AO1359">
        <v>2.407</v>
      </c>
      <c r="AP1359">
        <v>2.68</v>
      </c>
      <c r="AR1359">
        <v>49.3</v>
      </c>
      <c r="AS1359">
        <v>2.68</v>
      </c>
      <c r="AT1359">
        <v>0.374</v>
      </c>
      <c r="AU1359">
        <v>2.68</v>
      </c>
      <c r="AW1359">
        <v>28.1</v>
      </c>
      <c r="AX1359">
        <v>2.68</v>
      </c>
      <c r="AY1359">
        <v>-0.46</v>
      </c>
      <c r="AZ1359">
        <v>2.68</v>
      </c>
      <c r="BB1359">
        <v>51.8</v>
      </c>
      <c r="BC1359">
        <v>2.68</v>
      </c>
      <c r="BD1359">
        <v>-2.6059999999999999</v>
      </c>
      <c r="BE1359">
        <v>2.68</v>
      </c>
      <c r="BG1359">
        <v>7.2</v>
      </c>
      <c r="BH1359">
        <v>2.68</v>
      </c>
      <c r="BI1359">
        <v>-0.12</v>
      </c>
      <c r="BJ1359">
        <v>2.68</v>
      </c>
    </row>
    <row r="1360" spans="8:62" x14ac:dyDescent="0.25">
      <c r="H1360">
        <v>62.4</v>
      </c>
      <c r="I1360">
        <v>2.68</v>
      </c>
      <c r="J1360">
        <v>-0.36699999999999999</v>
      </c>
      <c r="K1360">
        <v>2.68</v>
      </c>
      <c r="M1360">
        <v>59.9</v>
      </c>
      <c r="N1360">
        <v>2.68</v>
      </c>
      <c r="O1360">
        <v>0.89200000000000002</v>
      </c>
      <c r="P1360">
        <v>2.68</v>
      </c>
      <c r="R1360">
        <v>63.1</v>
      </c>
      <c r="S1360">
        <v>2.68</v>
      </c>
      <c r="T1360">
        <v>-0.94899999999999995</v>
      </c>
      <c r="U1360">
        <v>2.68</v>
      </c>
      <c r="X1360">
        <v>43.1</v>
      </c>
      <c r="Y1360">
        <v>2.68</v>
      </c>
      <c r="Z1360">
        <v>0.996</v>
      </c>
      <c r="AA1360">
        <v>2.68</v>
      </c>
      <c r="AC1360">
        <v>54.5</v>
      </c>
      <c r="AD1360">
        <v>2.68</v>
      </c>
      <c r="AE1360">
        <v>0.996</v>
      </c>
      <c r="AF1360">
        <v>2.68</v>
      </c>
      <c r="AH1360">
        <v>53.8</v>
      </c>
      <c r="AI1360">
        <v>2.6819999999999999</v>
      </c>
      <c r="AJ1360">
        <v>0.995</v>
      </c>
      <c r="AK1360">
        <v>2.6819999999999999</v>
      </c>
      <c r="AM1360">
        <v>12.5</v>
      </c>
      <c r="AN1360">
        <v>2.6819999999999999</v>
      </c>
      <c r="AO1360">
        <v>2.601</v>
      </c>
      <c r="AP1360">
        <v>2.6819999999999999</v>
      </c>
      <c r="AR1360">
        <v>58.1</v>
      </c>
      <c r="AS1360">
        <v>2.6819999999999999</v>
      </c>
      <c r="AT1360">
        <v>1.0649999999999999</v>
      </c>
      <c r="AU1360">
        <v>2.6819999999999999</v>
      </c>
      <c r="AW1360">
        <v>51.5</v>
      </c>
      <c r="AX1360">
        <v>2.6819999999999999</v>
      </c>
      <c r="AY1360">
        <v>-1.4630000000000001</v>
      </c>
      <c r="AZ1360">
        <v>2.6819999999999999</v>
      </c>
      <c r="BB1360">
        <v>34.299999999999997</v>
      </c>
      <c r="BC1360">
        <v>2.6819999999999999</v>
      </c>
      <c r="BD1360">
        <v>-1.6659999999999999</v>
      </c>
      <c r="BE1360">
        <v>2.6819999999999999</v>
      </c>
      <c r="BG1360">
        <v>7</v>
      </c>
      <c r="BH1360">
        <v>2.6819999999999999</v>
      </c>
      <c r="BI1360">
        <v>1.5580000000000001</v>
      </c>
      <c r="BJ1360">
        <v>2.6819999999999999</v>
      </c>
    </row>
    <row r="1361" spans="8:62" x14ac:dyDescent="0.25">
      <c r="H1361">
        <v>62.6</v>
      </c>
      <c r="I1361">
        <v>2.6819999999999999</v>
      </c>
      <c r="J1361">
        <v>-0.42399999999999999</v>
      </c>
      <c r="K1361">
        <v>2.6819999999999999</v>
      </c>
      <c r="M1361">
        <v>60</v>
      </c>
      <c r="N1361">
        <v>2.6819999999999999</v>
      </c>
      <c r="O1361">
        <v>0.86299999999999999</v>
      </c>
      <c r="P1361">
        <v>2.6819999999999999</v>
      </c>
      <c r="R1361">
        <v>63.1</v>
      </c>
      <c r="S1361">
        <v>2.6819999999999999</v>
      </c>
      <c r="T1361">
        <v>-0.96599999999999997</v>
      </c>
      <c r="U1361">
        <v>2.6819999999999999</v>
      </c>
      <c r="X1361">
        <v>44.3</v>
      </c>
      <c r="Y1361">
        <v>2.6819999999999999</v>
      </c>
      <c r="Z1361">
        <v>0.996</v>
      </c>
      <c r="AA1361">
        <v>2.6819999999999999</v>
      </c>
      <c r="AC1361">
        <v>54.6</v>
      </c>
      <c r="AD1361">
        <v>2.6819999999999999</v>
      </c>
      <c r="AE1361">
        <v>0.996</v>
      </c>
      <c r="AF1361">
        <v>2.6819999999999999</v>
      </c>
      <c r="AH1361">
        <v>53.1</v>
      </c>
      <c r="AI1361">
        <v>2.6840000000000002</v>
      </c>
      <c r="AJ1361">
        <v>0.996</v>
      </c>
      <c r="AK1361">
        <v>2.6840000000000002</v>
      </c>
      <c r="AM1361">
        <v>7.6</v>
      </c>
      <c r="AN1361">
        <v>2.6840000000000002</v>
      </c>
      <c r="AO1361">
        <v>2.758</v>
      </c>
      <c r="AP1361">
        <v>2.6840000000000002</v>
      </c>
      <c r="AR1361">
        <v>38.9</v>
      </c>
      <c r="AS1361">
        <v>2.6840000000000002</v>
      </c>
      <c r="AT1361">
        <v>1.6950000000000001</v>
      </c>
      <c r="AU1361">
        <v>2.6840000000000002</v>
      </c>
      <c r="AW1361">
        <v>51.1</v>
      </c>
      <c r="AX1361">
        <v>2.6840000000000002</v>
      </c>
      <c r="AY1361">
        <v>-2.2789999999999999</v>
      </c>
      <c r="AZ1361">
        <v>2.6840000000000002</v>
      </c>
      <c r="BB1361">
        <v>24.8</v>
      </c>
      <c r="BC1361">
        <v>2.6840000000000002</v>
      </c>
      <c r="BD1361">
        <v>-0.35099999999999998</v>
      </c>
      <c r="BE1361">
        <v>2.6840000000000002</v>
      </c>
      <c r="BG1361">
        <v>13.2</v>
      </c>
      <c r="BH1361">
        <v>2.6840000000000002</v>
      </c>
      <c r="BI1361">
        <v>2.6930000000000001</v>
      </c>
      <c r="BJ1361">
        <v>2.6840000000000002</v>
      </c>
    </row>
    <row r="1362" spans="8:62" x14ac:dyDescent="0.25">
      <c r="H1362">
        <v>62.7</v>
      </c>
      <c r="I1362">
        <v>2.6840000000000002</v>
      </c>
      <c r="J1362">
        <v>-0.48</v>
      </c>
      <c r="K1362">
        <v>2.6840000000000002</v>
      </c>
      <c r="M1362">
        <v>60</v>
      </c>
      <c r="N1362">
        <v>2.6840000000000002</v>
      </c>
      <c r="O1362">
        <v>0.83</v>
      </c>
      <c r="P1362">
        <v>2.6840000000000002</v>
      </c>
      <c r="R1362">
        <v>63</v>
      </c>
      <c r="S1362">
        <v>2.6840000000000002</v>
      </c>
      <c r="T1362">
        <v>-0.97899999999999998</v>
      </c>
      <c r="U1362">
        <v>2.6840000000000002</v>
      </c>
      <c r="X1362">
        <v>45.9</v>
      </c>
      <c r="Y1362">
        <v>2.6840000000000002</v>
      </c>
      <c r="Z1362">
        <v>0.996</v>
      </c>
      <c r="AA1362">
        <v>2.6840000000000002</v>
      </c>
      <c r="AC1362">
        <v>54.8</v>
      </c>
      <c r="AD1362">
        <v>2.6840000000000002</v>
      </c>
      <c r="AE1362">
        <v>0.996</v>
      </c>
      <c r="AF1362">
        <v>2.6840000000000002</v>
      </c>
      <c r="AH1362">
        <v>52.2</v>
      </c>
      <c r="AI1362">
        <v>2.6859999999999999</v>
      </c>
      <c r="AJ1362">
        <v>0.995</v>
      </c>
      <c r="AK1362">
        <v>2.6859999999999999</v>
      </c>
      <c r="AM1362">
        <v>4.9000000000000004</v>
      </c>
      <c r="AN1362">
        <v>2.6859999999999999</v>
      </c>
      <c r="AO1362">
        <v>2.875</v>
      </c>
      <c r="AP1362">
        <v>2.6859999999999999</v>
      </c>
      <c r="AR1362">
        <v>15.3</v>
      </c>
      <c r="AS1362">
        <v>2.6859999999999999</v>
      </c>
      <c r="AT1362">
        <v>2.2290000000000001</v>
      </c>
      <c r="AU1362">
        <v>2.6859999999999999</v>
      </c>
      <c r="AW1362">
        <v>23.7</v>
      </c>
      <c r="AX1362">
        <v>2.6859999999999999</v>
      </c>
      <c r="AY1362">
        <v>-2.8039999999999998</v>
      </c>
      <c r="AZ1362">
        <v>2.6859999999999999</v>
      </c>
      <c r="BB1362">
        <v>32.4</v>
      </c>
      <c r="BC1362">
        <v>2.6859999999999999</v>
      </c>
      <c r="BD1362">
        <v>1.042</v>
      </c>
      <c r="BE1362">
        <v>2.6859999999999999</v>
      </c>
      <c r="BG1362">
        <v>39.5</v>
      </c>
      <c r="BH1362">
        <v>2.6859999999999999</v>
      </c>
      <c r="BI1362">
        <v>2.8889999999999998</v>
      </c>
      <c r="BJ1362">
        <v>2.6859999999999999</v>
      </c>
    </row>
    <row r="1363" spans="8:62" x14ac:dyDescent="0.25">
      <c r="H1363">
        <v>62.8</v>
      </c>
      <c r="I1363">
        <v>2.6859999999999999</v>
      </c>
      <c r="J1363">
        <v>-0.53300000000000003</v>
      </c>
      <c r="K1363">
        <v>2.6859999999999999</v>
      </c>
      <c r="M1363">
        <v>60.1</v>
      </c>
      <c r="N1363">
        <v>2.6859999999999999</v>
      </c>
      <c r="O1363">
        <v>0.79400000000000004</v>
      </c>
      <c r="P1363">
        <v>2.6859999999999999</v>
      </c>
      <c r="R1363">
        <v>63</v>
      </c>
      <c r="S1363">
        <v>2.6859999999999999</v>
      </c>
      <c r="T1363">
        <v>-0.98799999999999999</v>
      </c>
      <c r="U1363">
        <v>2.6859999999999999</v>
      </c>
      <c r="X1363">
        <v>47.4</v>
      </c>
      <c r="Y1363">
        <v>2.6859999999999999</v>
      </c>
      <c r="Z1363">
        <v>0.996</v>
      </c>
      <c r="AA1363">
        <v>2.6859999999999999</v>
      </c>
      <c r="AC1363">
        <v>55</v>
      </c>
      <c r="AD1363">
        <v>2.6859999999999999</v>
      </c>
      <c r="AE1363">
        <v>0.996</v>
      </c>
      <c r="AF1363">
        <v>2.6859999999999999</v>
      </c>
      <c r="AH1363">
        <v>51.2</v>
      </c>
      <c r="AI1363">
        <v>2.6880000000000002</v>
      </c>
      <c r="AJ1363">
        <v>0.996</v>
      </c>
      <c r="AK1363">
        <v>2.6880000000000002</v>
      </c>
      <c r="AM1363">
        <v>3.7</v>
      </c>
      <c r="AN1363">
        <v>2.6880000000000002</v>
      </c>
      <c r="AO1363">
        <v>2.9510000000000001</v>
      </c>
      <c r="AP1363">
        <v>2.6880000000000002</v>
      </c>
      <c r="AR1363">
        <v>5.3</v>
      </c>
      <c r="AS1363">
        <v>2.6880000000000002</v>
      </c>
      <c r="AT1363">
        <v>2.6339999999999999</v>
      </c>
      <c r="AU1363">
        <v>2.6880000000000002</v>
      </c>
      <c r="AW1363">
        <v>7.7</v>
      </c>
      <c r="AX1363">
        <v>2.6880000000000002</v>
      </c>
      <c r="AY1363">
        <v>-2.9689999999999999</v>
      </c>
      <c r="AZ1363">
        <v>2.6880000000000002</v>
      </c>
      <c r="BB1363">
        <v>52.6</v>
      </c>
      <c r="BC1363">
        <v>2.6880000000000002</v>
      </c>
      <c r="BD1363">
        <v>2.2010000000000001</v>
      </c>
      <c r="BE1363">
        <v>2.6880000000000002</v>
      </c>
      <c r="BG1363">
        <v>54.8</v>
      </c>
      <c r="BH1363">
        <v>2.6880000000000002</v>
      </c>
      <c r="BI1363">
        <v>2.0779999999999998</v>
      </c>
      <c r="BJ1363">
        <v>2.6880000000000002</v>
      </c>
    </row>
    <row r="1364" spans="8:62" x14ac:dyDescent="0.25">
      <c r="H1364">
        <v>62.9</v>
      </c>
      <c r="I1364">
        <v>2.6880000000000002</v>
      </c>
      <c r="J1364">
        <v>-0.58499999999999996</v>
      </c>
      <c r="K1364">
        <v>2.6880000000000002</v>
      </c>
      <c r="M1364">
        <v>60.1</v>
      </c>
      <c r="N1364">
        <v>2.6880000000000002</v>
      </c>
      <c r="O1364">
        <v>0.755</v>
      </c>
      <c r="P1364">
        <v>2.6880000000000002</v>
      </c>
      <c r="R1364">
        <v>62.9</v>
      </c>
      <c r="S1364">
        <v>2.6880000000000002</v>
      </c>
      <c r="T1364">
        <v>-0.99299999999999999</v>
      </c>
      <c r="U1364">
        <v>2.6880000000000002</v>
      </c>
      <c r="X1364">
        <v>48.8</v>
      </c>
      <c r="Y1364">
        <v>2.6880000000000002</v>
      </c>
      <c r="Z1364">
        <v>0.996</v>
      </c>
      <c r="AA1364">
        <v>2.6880000000000002</v>
      </c>
      <c r="AC1364">
        <v>55.3</v>
      </c>
      <c r="AD1364">
        <v>2.6880000000000002</v>
      </c>
      <c r="AE1364">
        <v>0.996</v>
      </c>
      <c r="AF1364">
        <v>2.6880000000000002</v>
      </c>
      <c r="AH1364">
        <v>50.3</v>
      </c>
      <c r="AI1364">
        <v>2.69</v>
      </c>
      <c r="AJ1364">
        <v>0.996</v>
      </c>
      <c r="AK1364">
        <v>2.69</v>
      </c>
      <c r="AM1364">
        <v>3.1</v>
      </c>
      <c r="AN1364">
        <v>2.69</v>
      </c>
      <c r="AO1364">
        <v>2.9849999999999999</v>
      </c>
      <c r="AP1364">
        <v>2.69</v>
      </c>
      <c r="AR1364">
        <v>3.1</v>
      </c>
      <c r="AS1364">
        <v>2.69</v>
      </c>
      <c r="AT1364">
        <v>2.8889999999999998</v>
      </c>
      <c r="AU1364">
        <v>2.69</v>
      </c>
      <c r="AW1364">
        <v>4.0999999999999996</v>
      </c>
      <c r="AX1364">
        <v>2.69</v>
      </c>
      <c r="AY1364">
        <v>-2.754</v>
      </c>
      <c r="AZ1364">
        <v>2.69</v>
      </c>
      <c r="BB1364">
        <v>46.1</v>
      </c>
      <c r="BC1364">
        <v>2.69</v>
      </c>
      <c r="BD1364">
        <v>2.8639999999999999</v>
      </c>
      <c r="BE1364">
        <v>2.69</v>
      </c>
      <c r="BG1364">
        <v>43.3</v>
      </c>
      <c r="BH1364">
        <v>2.69</v>
      </c>
      <c r="BI1364">
        <v>0.54200000000000004</v>
      </c>
      <c r="BJ1364">
        <v>2.69</v>
      </c>
    </row>
    <row r="1365" spans="8:62" x14ac:dyDescent="0.25">
      <c r="H1365">
        <v>63</v>
      </c>
      <c r="I1365">
        <v>2.69</v>
      </c>
      <c r="J1365">
        <v>-0.63400000000000001</v>
      </c>
      <c r="K1365">
        <v>2.69</v>
      </c>
      <c r="M1365">
        <v>60.1</v>
      </c>
      <c r="N1365">
        <v>2.69</v>
      </c>
      <c r="O1365">
        <v>0.71199999999999997</v>
      </c>
      <c r="P1365">
        <v>2.69</v>
      </c>
      <c r="R1365">
        <v>62.9</v>
      </c>
      <c r="S1365">
        <v>2.69</v>
      </c>
      <c r="T1365">
        <v>-0.995</v>
      </c>
      <c r="U1365">
        <v>2.69</v>
      </c>
      <c r="X1365">
        <v>50.5</v>
      </c>
      <c r="Y1365">
        <v>2.69</v>
      </c>
      <c r="Z1365">
        <v>0.996</v>
      </c>
      <c r="AA1365">
        <v>2.69</v>
      </c>
      <c r="AC1365">
        <v>55.6</v>
      </c>
      <c r="AD1365">
        <v>2.69</v>
      </c>
      <c r="AE1365">
        <v>0.996</v>
      </c>
      <c r="AF1365">
        <v>2.69</v>
      </c>
      <c r="AH1365">
        <v>49.8</v>
      </c>
      <c r="AI1365">
        <v>2.6920000000000002</v>
      </c>
      <c r="AJ1365">
        <v>0.996</v>
      </c>
      <c r="AK1365">
        <v>2.6920000000000002</v>
      </c>
      <c r="AM1365">
        <v>2.8</v>
      </c>
      <c r="AN1365">
        <v>2.6920000000000002</v>
      </c>
      <c r="AO1365">
        <v>2.9750000000000001</v>
      </c>
      <c r="AP1365">
        <v>2.6920000000000002</v>
      </c>
      <c r="AR1365">
        <v>2.9</v>
      </c>
      <c r="AS1365">
        <v>2.6920000000000002</v>
      </c>
      <c r="AT1365">
        <v>2.9790000000000001</v>
      </c>
      <c r="AU1365">
        <v>2.6920000000000002</v>
      </c>
      <c r="AW1365">
        <v>3.7</v>
      </c>
      <c r="AX1365">
        <v>2.6920000000000002</v>
      </c>
      <c r="AY1365">
        <v>-2.1859999999999999</v>
      </c>
      <c r="AZ1365">
        <v>2.6920000000000002</v>
      </c>
      <c r="BB1365">
        <v>17.899999999999999</v>
      </c>
      <c r="BC1365">
        <v>2.6920000000000002</v>
      </c>
      <c r="BD1365">
        <v>2.88</v>
      </c>
      <c r="BE1365">
        <v>2.6920000000000002</v>
      </c>
      <c r="BG1365">
        <v>40.1</v>
      </c>
      <c r="BH1365">
        <v>2.6920000000000002</v>
      </c>
      <c r="BI1365">
        <v>-1.1830000000000001</v>
      </c>
      <c r="BJ1365">
        <v>2.6920000000000002</v>
      </c>
    </row>
    <row r="1366" spans="8:62" x14ac:dyDescent="0.25">
      <c r="H1366">
        <v>63</v>
      </c>
      <c r="I1366">
        <v>2.6920000000000002</v>
      </c>
      <c r="J1366">
        <v>-0.68100000000000005</v>
      </c>
      <c r="K1366">
        <v>2.6920000000000002</v>
      </c>
      <c r="M1366">
        <v>60.2</v>
      </c>
      <c r="N1366">
        <v>2.6920000000000002</v>
      </c>
      <c r="O1366">
        <v>0.66700000000000004</v>
      </c>
      <c r="P1366">
        <v>2.6920000000000002</v>
      </c>
      <c r="R1366">
        <v>62.9</v>
      </c>
      <c r="S1366">
        <v>2.6920000000000002</v>
      </c>
      <c r="T1366">
        <v>-0.99299999999999999</v>
      </c>
      <c r="U1366">
        <v>2.6920000000000002</v>
      </c>
      <c r="X1366">
        <v>52.2</v>
      </c>
      <c r="Y1366">
        <v>2.6920000000000002</v>
      </c>
      <c r="Z1366">
        <v>0.996</v>
      </c>
      <c r="AA1366">
        <v>2.6920000000000002</v>
      </c>
      <c r="AC1366">
        <v>55.8</v>
      </c>
      <c r="AD1366">
        <v>2.6920000000000002</v>
      </c>
      <c r="AE1366">
        <v>0.996</v>
      </c>
      <c r="AF1366">
        <v>2.6920000000000002</v>
      </c>
      <c r="AH1366">
        <v>49.9</v>
      </c>
      <c r="AI1366">
        <v>2.694</v>
      </c>
      <c r="AJ1366">
        <v>0.996</v>
      </c>
      <c r="AK1366">
        <v>2.694</v>
      </c>
      <c r="AM1366">
        <v>2.8</v>
      </c>
      <c r="AN1366">
        <v>2.694</v>
      </c>
      <c r="AO1366">
        <v>2.923</v>
      </c>
      <c r="AP1366">
        <v>2.694</v>
      </c>
      <c r="AR1366">
        <v>2.9</v>
      </c>
      <c r="AS1366">
        <v>2.694</v>
      </c>
      <c r="AT1366">
        <v>2.899</v>
      </c>
      <c r="AU1366">
        <v>2.694</v>
      </c>
      <c r="AW1366">
        <v>3.8</v>
      </c>
      <c r="AX1366">
        <v>2.694</v>
      </c>
      <c r="AY1366">
        <v>-1.339</v>
      </c>
      <c r="AZ1366">
        <v>2.694</v>
      </c>
      <c r="BB1366">
        <v>6.6</v>
      </c>
      <c r="BC1366">
        <v>2.694</v>
      </c>
      <c r="BD1366">
        <v>2.2469999999999999</v>
      </c>
      <c r="BE1366">
        <v>2.694</v>
      </c>
      <c r="BG1366">
        <v>54</v>
      </c>
      <c r="BH1366">
        <v>2.694</v>
      </c>
      <c r="BI1366">
        <v>-2.4969999999999999</v>
      </c>
      <c r="BJ1366">
        <v>2.694</v>
      </c>
    </row>
    <row r="1367" spans="8:62" x14ac:dyDescent="0.25">
      <c r="H1367">
        <v>63.1</v>
      </c>
      <c r="I1367">
        <v>2.694</v>
      </c>
      <c r="J1367">
        <v>-0.72599999999999998</v>
      </c>
      <c r="K1367">
        <v>2.694</v>
      </c>
      <c r="M1367">
        <v>60.3</v>
      </c>
      <c r="N1367">
        <v>2.694</v>
      </c>
      <c r="O1367">
        <v>0.61899999999999999</v>
      </c>
      <c r="P1367">
        <v>2.694</v>
      </c>
      <c r="R1367">
        <v>62.8</v>
      </c>
      <c r="S1367">
        <v>2.694</v>
      </c>
      <c r="T1367">
        <v>-0.98599999999999999</v>
      </c>
      <c r="U1367">
        <v>2.694</v>
      </c>
      <c r="X1367">
        <v>53.8</v>
      </c>
      <c r="Y1367">
        <v>2.694</v>
      </c>
      <c r="Z1367">
        <v>0.996</v>
      </c>
      <c r="AA1367">
        <v>2.694</v>
      </c>
      <c r="AC1367">
        <v>55.9</v>
      </c>
      <c r="AD1367">
        <v>2.694</v>
      </c>
      <c r="AE1367">
        <v>0.996</v>
      </c>
      <c r="AF1367">
        <v>2.694</v>
      </c>
      <c r="AH1367">
        <v>50.2</v>
      </c>
      <c r="AI1367">
        <v>2.6960000000000002</v>
      </c>
      <c r="AJ1367">
        <v>0.995</v>
      </c>
      <c r="AK1367">
        <v>2.6960000000000002</v>
      </c>
      <c r="AM1367">
        <v>3.3</v>
      </c>
      <c r="AN1367">
        <v>2.6960000000000002</v>
      </c>
      <c r="AO1367">
        <v>2.8290000000000002</v>
      </c>
      <c r="AP1367">
        <v>2.6960000000000002</v>
      </c>
      <c r="AR1367">
        <v>3</v>
      </c>
      <c r="AS1367">
        <v>2.6960000000000002</v>
      </c>
      <c r="AT1367">
        <v>2.6520000000000001</v>
      </c>
      <c r="AU1367">
        <v>2.6960000000000002</v>
      </c>
      <c r="AW1367">
        <v>4</v>
      </c>
      <c r="AX1367">
        <v>2.6960000000000002</v>
      </c>
      <c r="AY1367">
        <v>-0.32100000000000001</v>
      </c>
      <c r="AZ1367">
        <v>2.6960000000000002</v>
      </c>
      <c r="BB1367">
        <v>4.9000000000000004</v>
      </c>
      <c r="BC1367">
        <v>2.6960000000000002</v>
      </c>
      <c r="BD1367">
        <v>1.1060000000000001</v>
      </c>
      <c r="BE1367">
        <v>2.6960000000000002</v>
      </c>
      <c r="BG1367">
        <v>48.6</v>
      </c>
      <c r="BH1367">
        <v>2.6960000000000002</v>
      </c>
      <c r="BI1367">
        <v>-2.9390000000000001</v>
      </c>
      <c r="BJ1367">
        <v>2.6960000000000002</v>
      </c>
    </row>
    <row r="1368" spans="8:62" x14ac:dyDescent="0.25">
      <c r="H1368">
        <v>63.1</v>
      </c>
      <c r="I1368">
        <v>2.6960000000000002</v>
      </c>
      <c r="J1368">
        <v>-0.76700000000000002</v>
      </c>
      <c r="K1368">
        <v>2.6960000000000002</v>
      </c>
      <c r="M1368">
        <v>60.4</v>
      </c>
      <c r="N1368">
        <v>2.6960000000000002</v>
      </c>
      <c r="O1368">
        <v>0.56899999999999995</v>
      </c>
      <c r="P1368">
        <v>2.6960000000000002</v>
      </c>
      <c r="R1368">
        <v>62.8</v>
      </c>
      <c r="S1368">
        <v>2.6960000000000002</v>
      </c>
      <c r="T1368">
        <v>-0.97599999999999998</v>
      </c>
      <c r="U1368">
        <v>2.6960000000000002</v>
      </c>
      <c r="X1368">
        <v>55.4</v>
      </c>
      <c r="Y1368">
        <v>2.6960000000000002</v>
      </c>
      <c r="Z1368">
        <v>0.996</v>
      </c>
      <c r="AA1368">
        <v>2.6960000000000002</v>
      </c>
      <c r="AC1368">
        <v>55.8</v>
      </c>
      <c r="AD1368">
        <v>2.6960000000000002</v>
      </c>
      <c r="AE1368">
        <v>0.996</v>
      </c>
      <c r="AF1368">
        <v>2.6960000000000002</v>
      </c>
      <c r="AH1368">
        <v>50.6</v>
      </c>
      <c r="AI1368">
        <v>2.698</v>
      </c>
      <c r="AJ1368">
        <v>0.996</v>
      </c>
      <c r="AK1368">
        <v>2.698</v>
      </c>
      <c r="AM1368">
        <v>4.4000000000000004</v>
      </c>
      <c r="AN1368">
        <v>2.698</v>
      </c>
      <c r="AO1368">
        <v>2.694</v>
      </c>
      <c r="AP1368">
        <v>2.698</v>
      </c>
      <c r="AR1368">
        <v>3.1</v>
      </c>
      <c r="AS1368">
        <v>2.698</v>
      </c>
      <c r="AT1368">
        <v>2.2549999999999999</v>
      </c>
      <c r="AU1368">
        <v>2.698</v>
      </c>
      <c r="AW1368">
        <v>4.4000000000000004</v>
      </c>
      <c r="AX1368">
        <v>2.698</v>
      </c>
      <c r="AY1368">
        <v>0.73699999999999999</v>
      </c>
      <c r="AZ1368">
        <v>2.698</v>
      </c>
      <c r="BB1368">
        <v>5</v>
      </c>
      <c r="BC1368">
        <v>2.698</v>
      </c>
      <c r="BD1368">
        <v>-0.28299999999999997</v>
      </c>
      <c r="BE1368">
        <v>2.698</v>
      </c>
      <c r="BG1368">
        <v>20.7</v>
      </c>
      <c r="BH1368">
        <v>2.698</v>
      </c>
      <c r="BI1368">
        <v>-2.3559999999999999</v>
      </c>
      <c r="BJ1368">
        <v>2.698</v>
      </c>
    </row>
    <row r="1369" spans="8:62" x14ac:dyDescent="0.25">
      <c r="H1369">
        <v>63.2</v>
      </c>
      <c r="I1369">
        <v>2.698</v>
      </c>
      <c r="J1369">
        <v>-0.80500000000000005</v>
      </c>
      <c r="K1369">
        <v>2.698</v>
      </c>
      <c r="M1369">
        <v>60.5</v>
      </c>
      <c r="N1369">
        <v>2.698</v>
      </c>
      <c r="O1369">
        <v>0.51700000000000002</v>
      </c>
      <c r="P1369">
        <v>2.698</v>
      </c>
      <c r="R1369">
        <v>62.8</v>
      </c>
      <c r="S1369">
        <v>2.698</v>
      </c>
      <c r="T1369">
        <v>-0.96199999999999997</v>
      </c>
      <c r="U1369">
        <v>2.698</v>
      </c>
      <c r="X1369">
        <v>56.7</v>
      </c>
      <c r="Y1369">
        <v>2.698</v>
      </c>
      <c r="Z1369">
        <v>0.996</v>
      </c>
      <c r="AA1369">
        <v>2.698</v>
      </c>
      <c r="AC1369">
        <v>55.6</v>
      </c>
      <c r="AD1369">
        <v>2.698</v>
      </c>
      <c r="AE1369">
        <v>0.996</v>
      </c>
      <c r="AF1369">
        <v>2.698</v>
      </c>
      <c r="AH1369">
        <v>50.9</v>
      </c>
      <c r="AI1369">
        <v>2.7</v>
      </c>
      <c r="AJ1369">
        <v>0.996</v>
      </c>
      <c r="AK1369">
        <v>2.7</v>
      </c>
      <c r="AM1369">
        <v>6.7</v>
      </c>
      <c r="AN1369">
        <v>2.7</v>
      </c>
      <c r="AO1369">
        <v>2.5209999999999999</v>
      </c>
      <c r="AP1369">
        <v>2.7</v>
      </c>
      <c r="AR1369">
        <v>3.3</v>
      </c>
      <c r="AS1369">
        <v>2.7</v>
      </c>
      <c r="AT1369">
        <v>1.7270000000000001</v>
      </c>
      <c r="AU1369">
        <v>2.7</v>
      </c>
      <c r="AW1369">
        <v>6.5</v>
      </c>
      <c r="AX1369">
        <v>2.7</v>
      </c>
      <c r="AY1369">
        <v>1.7030000000000001</v>
      </c>
      <c r="AZ1369">
        <v>2.7</v>
      </c>
      <c r="BB1369">
        <v>5.8</v>
      </c>
      <c r="BC1369">
        <v>2.7</v>
      </c>
      <c r="BD1369">
        <v>-1.609</v>
      </c>
      <c r="BE1369">
        <v>2.7</v>
      </c>
      <c r="BG1369">
        <v>8.6</v>
      </c>
      <c r="BH1369">
        <v>2.7</v>
      </c>
      <c r="BI1369">
        <v>-0.95299999999999996</v>
      </c>
      <c r="BJ1369">
        <v>2.7</v>
      </c>
    </row>
    <row r="1370" spans="8:62" x14ac:dyDescent="0.25">
      <c r="H1370">
        <v>63.2</v>
      </c>
      <c r="I1370">
        <v>2.7</v>
      </c>
      <c r="J1370">
        <v>-0.84</v>
      </c>
      <c r="K1370">
        <v>2.7</v>
      </c>
      <c r="M1370">
        <v>60.6</v>
      </c>
      <c r="N1370">
        <v>2.7</v>
      </c>
      <c r="O1370">
        <v>0.46400000000000002</v>
      </c>
      <c r="P1370">
        <v>2.7</v>
      </c>
      <c r="R1370">
        <v>62.8</v>
      </c>
      <c r="S1370">
        <v>2.7</v>
      </c>
      <c r="T1370">
        <v>-0.94399999999999995</v>
      </c>
      <c r="U1370">
        <v>2.7</v>
      </c>
      <c r="X1370">
        <v>57.6</v>
      </c>
      <c r="Y1370">
        <v>2.7</v>
      </c>
      <c r="Z1370">
        <v>0.996</v>
      </c>
      <c r="AA1370">
        <v>2.7</v>
      </c>
      <c r="AC1370">
        <v>55.1</v>
      </c>
      <c r="AD1370">
        <v>2.7</v>
      </c>
      <c r="AE1370">
        <v>0.996</v>
      </c>
      <c r="AF1370">
        <v>2.7</v>
      </c>
      <c r="AH1370">
        <v>50.9</v>
      </c>
      <c r="AI1370">
        <v>2.702</v>
      </c>
      <c r="AJ1370">
        <v>0.996</v>
      </c>
      <c r="AK1370">
        <v>2.702</v>
      </c>
      <c r="AM1370">
        <v>11.4</v>
      </c>
      <c r="AN1370">
        <v>2.702</v>
      </c>
      <c r="AO1370">
        <v>2.3119999999999998</v>
      </c>
      <c r="AP1370">
        <v>2.702</v>
      </c>
      <c r="AR1370">
        <v>3.5</v>
      </c>
      <c r="AS1370">
        <v>2.702</v>
      </c>
      <c r="AT1370">
        <v>1.1000000000000001</v>
      </c>
      <c r="AU1370">
        <v>2.702</v>
      </c>
      <c r="AW1370">
        <v>21.3</v>
      </c>
      <c r="AX1370">
        <v>2.702</v>
      </c>
      <c r="AY1370">
        <v>2.4500000000000002</v>
      </c>
      <c r="AZ1370">
        <v>2.702</v>
      </c>
      <c r="BB1370">
        <v>14.2</v>
      </c>
      <c r="BC1370">
        <v>2.702</v>
      </c>
      <c r="BD1370">
        <v>-2.573</v>
      </c>
      <c r="BE1370">
        <v>2.702</v>
      </c>
      <c r="BG1370">
        <v>6.8</v>
      </c>
      <c r="BH1370">
        <v>2.702</v>
      </c>
      <c r="BI1370">
        <v>0.78200000000000003</v>
      </c>
      <c r="BJ1370">
        <v>2.702</v>
      </c>
    </row>
    <row r="1371" spans="8:62" x14ac:dyDescent="0.25">
      <c r="H1371">
        <v>63.3</v>
      </c>
      <c r="I1371">
        <v>2.702</v>
      </c>
      <c r="J1371">
        <v>-0.872</v>
      </c>
      <c r="K1371">
        <v>2.702</v>
      </c>
      <c r="M1371">
        <v>60.7</v>
      </c>
      <c r="N1371">
        <v>2.702</v>
      </c>
      <c r="O1371">
        <v>0.40799999999999997</v>
      </c>
      <c r="P1371">
        <v>2.702</v>
      </c>
      <c r="R1371">
        <v>62.7</v>
      </c>
      <c r="S1371">
        <v>2.702</v>
      </c>
      <c r="T1371">
        <v>-0.92200000000000004</v>
      </c>
      <c r="U1371">
        <v>2.702</v>
      </c>
      <c r="X1371">
        <v>58</v>
      </c>
      <c r="Y1371">
        <v>2.702</v>
      </c>
      <c r="Z1371">
        <v>0.996</v>
      </c>
      <c r="AA1371">
        <v>2.702</v>
      </c>
      <c r="AC1371">
        <v>54.6</v>
      </c>
      <c r="AD1371">
        <v>2.702</v>
      </c>
      <c r="AE1371">
        <v>0.996</v>
      </c>
      <c r="AF1371">
        <v>2.702</v>
      </c>
      <c r="AH1371">
        <v>50.9</v>
      </c>
      <c r="AI1371">
        <v>2.7040000000000002</v>
      </c>
      <c r="AJ1371">
        <v>0.996</v>
      </c>
      <c r="AK1371">
        <v>2.7040000000000002</v>
      </c>
      <c r="AM1371">
        <v>19.899999999999999</v>
      </c>
      <c r="AN1371">
        <v>2.7040000000000002</v>
      </c>
      <c r="AO1371">
        <v>2.0699999999999998</v>
      </c>
      <c r="AP1371">
        <v>2.7040000000000002</v>
      </c>
      <c r="AR1371">
        <v>3.9</v>
      </c>
      <c r="AS1371">
        <v>2.7040000000000002</v>
      </c>
      <c r="AT1371">
        <v>0.41199999999999998</v>
      </c>
      <c r="AU1371">
        <v>2.7040000000000002</v>
      </c>
      <c r="AW1371">
        <v>50</v>
      </c>
      <c r="AX1371">
        <v>2.7040000000000002</v>
      </c>
      <c r="AY1371">
        <v>2.8839999999999999</v>
      </c>
      <c r="AZ1371">
        <v>2.7040000000000002</v>
      </c>
      <c r="BB1371">
        <v>42.7</v>
      </c>
      <c r="BC1371">
        <v>2.7040000000000002</v>
      </c>
      <c r="BD1371">
        <v>-2.9550000000000001</v>
      </c>
      <c r="BE1371">
        <v>2.7040000000000002</v>
      </c>
      <c r="BG1371">
        <v>8.5</v>
      </c>
      <c r="BH1371">
        <v>2.7040000000000002</v>
      </c>
      <c r="BI1371">
        <v>2.246</v>
      </c>
      <c r="BJ1371">
        <v>2.7040000000000002</v>
      </c>
    </row>
    <row r="1372" spans="8:62" x14ac:dyDescent="0.25">
      <c r="H1372">
        <v>63.3</v>
      </c>
      <c r="I1372">
        <v>2.7040000000000002</v>
      </c>
      <c r="J1372">
        <v>-0.9</v>
      </c>
      <c r="K1372">
        <v>2.7040000000000002</v>
      </c>
      <c r="M1372">
        <v>60.9</v>
      </c>
      <c r="N1372">
        <v>2.7040000000000002</v>
      </c>
      <c r="O1372">
        <v>0.35099999999999998</v>
      </c>
      <c r="P1372">
        <v>2.7040000000000002</v>
      </c>
      <c r="R1372">
        <v>62.7</v>
      </c>
      <c r="S1372">
        <v>2.7040000000000002</v>
      </c>
      <c r="T1372">
        <v>-0.89700000000000002</v>
      </c>
      <c r="U1372">
        <v>2.7040000000000002</v>
      </c>
      <c r="X1372">
        <v>58.1</v>
      </c>
      <c r="Y1372">
        <v>2.7040000000000002</v>
      </c>
      <c r="Z1372">
        <v>0.996</v>
      </c>
      <c r="AA1372">
        <v>2.7040000000000002</v>
      </c>
      <c r="AC1372">
        <v>54</v>
      </c>
      <c r="AD1372">
        <v>2.7040000000000002</v>
      </c>
      <c r="AE1372">
        <v>0.996</v>
      </c>
      <c r="AF1372">
        <v>2.7040000000000002</v>
      </c>
      <c r="AH1372">
        <v>50.8</v>
      </c>
      <c r="AI1372">
        <v>2.706</v>
      </c>
      <c r="AJ1372">
        <v>0.995</v>
      </c>
      <c r="AK1372">
        <v>2.706</v>
      </c>
      <c r="AM1372">
        <v>32.700000000000003</v>
      </c>
      <c r="AN1372">
        <v>2.706</v>
      </c>
      <c r="AO1372">
        <v>1.7969999999999999</v>
      </c>
      <c r="AP1372">
        <v>2.706</v>
      </c>
      <c r="AR1372">
        <v>4.5</v>
      </c>
      <c r="AS1372">
        <v>2.706</v>
      </c>
      <c r="AT1372">
        <v>-0.3</v>
      </c>
      <c r="AU1372">
        <v>2.706</v>
      </c>
      <c r="AW1372">
        <v>50.3</v>
      </c>
      <c r="AX1372">
        <v>2.706</v>
      </c>
      <c r="AY1372">
        <v>2.9489999999999998</v>
      </c>
      <c r="AZ1372">
        <v>2.706</v>
      </c>
      <c r="BB1372">
        <v>53</v>
      </c>
      <c r="BC1372">
        <v>2.706</v>
      </c>
      <c r="BD1372">
        <v>-2.6709999999999998</v>
      </c>
      <c r="BE1372">
        <v>2.706</v>
      </c>
      <c r="BG1372">
        <v>24.5</v>
      </c>
      <c r="BH1372">
        <v>2.706</v>
      </c>
      <c r="BI1372">
        <v>2.9249999999999998</v>
      </c>
      <c r="BJ1372">
        <v>2.706</v>
      </c>
    </row>
    <row r="1373" spans="8:62" x14ac:dyDescent="0.25">
      <c r="H1373">
        <v>63.4</v>
      </c>
      <c r="I1373">
        <v>2.706</v>
      </c>
      <c r="J1373">
        <v>-0.92500000000000004</v>
      </c>
      <c r="K1373">
        <v>2.706</v>
      </c>
      <c r="M1373">
        <v>61.1</v>
      </c>
      <c r="N1373">
        <v>2.706</v>
      </c>
      <c r="O1373">
        <v>0.29099999999999998</v>
      </c>
      <c r="P1373">
        <v>2.706</v>
      </c>
      <c r="R1373">
        <v>62.7</v>
      </c>
      <c r="S1373">
        <v>2.706</v>
      </c>
      <c r="T1373">
        <v>-0.86799999999999999</v>
      </c>
      <c r="U1373">
        <v>2.706</v>
      </c>
      <c r="X1373">
        <v>58</v>
      </c>
      <c r="Y1373">
        <v>2.706</v>
      </c>
      <c r="Z1373">
        <v>0.996</v>
      </c>
      <c r="AA1373">
        <v>2.706</v>
      </c>
      <c r="AC1373">
        <v>53.6</v>
      </c>
      <c r="AD1373">
        <v>2.706</v>
      </c>
      <c r="AE1373">
        <v>0.996</v>
      </c>
      <c r="AF1373">
        <v>2.706</v>
      </c>
      <c r="AH1373">
        <v>50.6</v>
      </c>
      <c r="AI1373">
        <v>2.7080000000000002</v>
      </c>
      <c r="AJ1373">
        <v>0.996</v>
      </c>
      <c r="AK1373">
        <v>2.7080000000000002</v>
      </c>
      <c r="AM1373">
        <v>47.5</v>
      </c>
      <c r="AN1373">
        <v>2.7080000000000002</v>
      </c>
      <c r="AO1373">
        <v>1.498</v>
      </c>
      <c r="AP1373">
        <v>2.7080000000000002</v>
      </c>
      <c r="AR1373">
        <v>7.4</v>
      </c>
      <c r="AS1373">
        <v>2.7080000000000002</v>
      </c>
      <c r="AT1373">
        <v>-0.996</v>
      </c>
      <c r="AU1373">
        <v>2.7080000000000002</v>
      </c>
      <c r="AW1373">
        <v>29.8</v>
      </c>
      <c r="AX1373">
        <v>2.7080000000000002</v>
      </c>
      <c r="AY1373">
        <v>2.6360000000000001</v>
      </c>
      <c r="AZ1373">
        <v>2.7080000000000002</v>
      </c>
      <c r="BB1373">
        <v>36</v>
      </c>
      <c r="BC1373">
        <v>2.7080000000000002</v>
      </c>
      <c r="BD1373">
        <v>-1.784</v>
      </c>
      <c r="BE1373">
        <v>2.7080000000000002</v>
      </c>
      <c r="BG1373">
        <v>52.1</v>
      </c>
      <c r="BH1373">
        <v>2.7080000000000002</v>
      </c>
      <c r="BI1373">
        <v>2.585</v>
      </c>
      <c r="BJ1373">
        <v>2.7080000000000002</v>
      </c>
    </row>
    <row r="1374" spans="8:62" x14ac:dyDescent="0.25">
      <c r="H1374">
        <v>63.4</v>
      </c>
      <c r="I1374">
        <v>2.7080000000000002</v>
      </c>
      <c r="J1374">
        <v>-0.94599999999999995</v>
      </c>
      <c r="K1374">
        <v>2.7080000000000002</v>
      </c>
      <c r="M1374">
        <v>61.2</v>
      </c>
      <c r="N1374">
        <v>2.7080000000000002</v>
      </c>
      <c r="O1374">
        <v>0.23100000000000001</v>
      </c>
      <c r="P1374">
        <v>2.7080000000000002</v>
      </c>
      <c r="R1374">
        <v>62.7</v>
      </c>
      <c r="S1374">
        <v>2.7080000000000002</v>
      </c>
      <c r="T1374">
        <v>-0.83499999999999996</v>
      </c>
      <c r="U1374">
        <v>2.7080000000000002</v>
      </c>
      <c r="X1374">
        <v>57.9</v>
      </c>
      <c r="Y1374">
        <v>2.7080000000000002</v>
      </c>
      <c r="Z1374">
        <v>0.996</v>
      </c>
      <c r="AA1374">
        <v>2.7080000000000002</v>
      </c>
      <c r="AC1374">
        <v>53.5</v>
      </c>
      <c r="AD1374">
        <v>2.7080000000000002</v>
      </c>
      <c r="AE1374">
        <v>0.996</v>
      </c>
      <c r="AF1374">
        <v>2.7080000000000002</v>
      </c>
      <c r="AH1374">
        <v>50.4</v>
      </c>
      <c r="AI1374">
        <v>2.71</v>
      </c>
      <c r="AJ1374">
        <v>0.995</v>
      </c>
      <c r="AK1374">
        <v>2.71</v>
      </c>
      <c r="AM1374">
        <v>59.7</v>
      </c>
      <c r="AN1374">
        <v>2.71</v>
      </c>
      <c r="AO1374">
        <v>1.1779999999999999</v>
      </c>
      <c r="AP1374">
        <v>2.71</v>
      </c>
      <c r="AR1374">
        <v>21.3</v>
      </c>
      <c r="AS1374">
        <v>2.71</v>
      </c>
      <c r="AT1374">
        <v>-1.633</v>
      </c>
      <c r="AU1374">
        <v>2.71</v>
      </c>
      <c r="AW1374">
        <v>15.8</v>
      </c>
      <c r="AX1374">
        <v>2.71</v>
      </c>
      <c r="AY1374">
        <v>1.9870000000000001</v>
      </c>
      <c r="AZ1374">
        <v>2.71</v>
      </c>
      <c r="BB1374">
        <v>25.1</v>
      </c>
      <c r="BC1374">
        <v>2.71</v>
      </c>
      <c r="BD1374">
        <v>-0.495</v>
      </c>
      <c r="BE1374">
        <v>2.71</v>
      </c>
      <c r="BG1374">
        <v>49.7</v>
      </c>
      <c r="BH1374">
        <v>2.71</v>
      </c>
      <c r="BI1374">
        <v>1.3420000000000001</v>
      </c>
      <c r="BJ1374">
        <v>2.71</v>
      </c>
    </row>
    <row r="1375" spans="8:62" x14ac:dyDescent="0.25">
      <c r="H1375">
        <v>63.4</v>
      </c>
      <c r="I1375">
        <v>2.71</v>
      </c>
      <c r="J1375">
        <v>-0.96399999999999997</v>
      </c>
      <c r="K1375">
        <v>2.71</v>
      </c>
      <c r="M1375">
        <v>61.4</v>
      </c>
      <c r="N1375">
        <v>2.71</v>
      </c>
      <c r="O1375">
        <v>0.17</v>
      </c>
      <c r="P1375">
        <v>2.71</v>
      </c>
      <c r="R1375">
        <v>62.7</v>
      </c>
      <c r="S1375">
        <v>2.71</v>
      </c>
      <c r="T1375">
        <v>-0.8</v>
      </c>
      <c r="U1375">
        <v>2.71</v>
      </c>
      <c r="X1375">
        <v>58</v>
      </c>
      <c r="Y1375">
        <v>2.71</v>
      </c>
      <c r="Z1375">
        <v>0.996</v>
      </c>
      <c r="AA1375">
        <v>2.71</v>
      </c>
      <c r="AC1375">
        <v>53.5</v>
      </c>
      <c r="AD1375">
        <v>2.71</v>
      </c>
      <c r="AE1375">
        <v>0.996</v>
      </c>
      <c r="AF1375">
        <v>2.71</v>
      </c>
      <c r="AH1375">
        <v>50.3</v>
      </c>
      <c r="AI1375">
        <v>2.7120000000000002</v>
      </c>
      <c r="AJ1375">
        <v>0.996</v>
      </c>
      <c r="AK1375">
        <v>2.7120000000000002</v>
      </c>
      <c r="AM1375">
        <v>63.6</v>
      </c>
      <c r="AN1375">
        <v>2.7120000000000002</v>
      </c>
      <c r="AO1375">
        <v>0.84099999999999997</v>
      </c>
      <c r="AP1375">
        <v>2.7120000000000002</v>
      </c>
      <c r="AR1375">
        <v>46.8</v>
      </c>
      <c r="AS1375">
        <v>2.7120000000000002</v>
      </c>
      <c r="AT1375">
        <v>-2.1779999999999999</v>
      </c>
      <c r="AU1375">
        <v>2.7120000000000002</v>
      </c>
      <c r="AW1375">
        <v>12.5</v>
      </c>
      <c r="AX1375">
        <v>2.7120000000000002</v>
      </c>
      <c r="AY1375">
        <v>1.081</v>
      </c>
      <c r="AZ1375">
        <v>2.7120000000000002</v>
      </c>
      <c r="BB1375">
        <v>30.7</v>
      </c>
      <c r="BC1375">
        <v>2.7120000000000002</v>
      </c>
      <c r="BD1375">
        <v>0.90500000000000003</v>
      </c>
      <c r="BE1375">
        <v>2.7120000000000002</v>
      </c>
      <c r="BG1375">
        <v>39.200000000000003</v>
      </c>
      <c r="BH1375">
        <v>2.7120000000000002</v>
      </c>
      <c r="BI1375">
        <v>-0.36699999999999999</v>
      </c>
      <c r="BJ1375">
        <v>2.7120000000000002</v>
      </c>
    </row>
    <row r="1376" spans="8:62" x14ac:dyDescent="0.25">
      <c r="H1376">
        <v>63.3</v>
      </c>
      <c r="I1376">
        <v>2.7120000000000002</v>
      </c>
      <c r="J1376">
        <v>-0.97799999999999998</v>
      </c>
      <c r="K1376">
        <v>2.7120000000000002</v>
      </c>
      <c r="M1376">
        <v>61.5</v>
      </c>
      <c r="N1376">
        <v>2.7120000000000002</v>
      </c>
      <c r="O1376">
        <v>0.108</v>
      </c>
      <c r="P1376">
        <v>2.7120000000000002</v>
      </c>
      <c r="R1376">
        <v>62.7</v>
      </c>
      <c r="S1376">
        <v>2.7120000000000002</v>
      </c>
      <c r="T1376">
        <v>-0.76100000000000001</v>
      </c>
      <c r="U1376">
        <v>2.7120000000000002</v>
      </c>
      <c r="X1376">
        <v>58.1</v>
      </c>
      <c r="Y1376">
        <v>2.7120000000000002</v>
      </c>
      <c r="Z1376">
        <v>0.996</v>
      </c>
      <c r="AA1376">
        <v>2.7120000000000002</v>
      </c>
      <c r="AC1376">
        <v>53.5</v>
      </c>
      <c r="AD1376">
        <v>2.7120000000000002</v>
      </c>
      <c r="AE1376">
        <v>0.996</v>
      </c>
      <c r="AF1376">
        <v>2.7120000000000002</v>
      </c>
      <c r="AH1376">
        <v>50.3</v>
      </c>
      <c r="AI1376">
        <v>2.714</v>
      </c>
      <c r="AJ1376">
        <v>0.996</v>
      </c>
      <c r="AK1376">
        <v>2.714</v>
      </c>
      <c r="AM1376">
        <v>55.5</v>
      </c>
      <c r="AN1376">
        <v>2.714</v>
      </c>
      <c r="AO1376">
        <v>0.49399999999999999</v>
      </c>
      <c r="AP1376">
        <v>2.714</v>
      </c>
      <c r="AR1376">
        <v>57.8</v>
      </c>
      <c r="AS1376">
        <v>2.714</v>
      </c>
      <c r="AT1376">
        <v>-2.5990000000000002</v>
      </c>
      <c r="AU1376">
        <v>2.714</v>
      </c>
      <c r="AW1376">
        <v>19.600000000000001</v>
      </c>
      <c r="AX1376">
        <v>2.714</v>
      </c>
      <c r="AY1376">
        <v>0.04</v>
      </c>
      <c r="AZ1376">
        <v>2.714</v>
      </c>
      <c r="BB1376">
        <v>50.9</v>
      </c>
      <c r="BC1376">
        <v>2.714</v>
      </c>
      <c r="BD1376">
        <v>2.1019999999999999</v>
      </c>
      <c r="BE1376">
        <v>2.714</v>
      </c>
      <c r="BG1376">
        <v>46.3</v>
      </c>
      <c r="BH1376">
        <v>2.714</v>
      </c>
      <c r="BI1376">
        <v>-1.9490000000000001</v>
      </c>
      <c r="BJ1376">
        <v>2.714</v>
      </c>
    </row>
    <row r="1377" spans="8:62" x14ac:dyDescent="0.25">
      <c r="H1377">
        <v>63.3</v>
      </c>
      <c r="I1377">
        <v>2.714</v>
      </c>
      <c r="J1377">
        <v>-0.98699999999999999</v>
      </c>
      <c r="K1377">
        <v>2.714</v>
      </c>
      <c r="M1377">
        <v>61.6</v>
      </c>
      <c r="N1377">
        <v>2.714</v>
      </c>
      <c r="O1377">
        <v>4.4999999999999998E-2</v>
      </c>
      <c r="P1377">
        <v>2.714</v>
      </c>
      <c r="R1377">
        <v>62.7</v>
      </c>
      <c r="S1377">
        <v>2.714</v>
      </c>
      <c r="T1377">
        <v>-0.71899999999999997</v>
      </c>
      <c r="U1377">
        <v>2.714</v>
      </c>
      <c r="X1377">
        <v>58.4</v>
      </c>
      <c r="Y1377">
        <v>2.714</v>
      </c>
      <c r="Z1377">
        <v>0.996</v>
      </c>
      <c r="AA1377">
        <v>2.714</v>
      </c>
      <c r="AC1377">
        <v>53.4</v>
      </c>
      <c r="AD1377">
        <v>2.714</v>
      </c>
      <c r="AE1377">
        <v>0.996</v>
      </c>
      <c r="AF1377">
        <v>2.714</v>
      </c>
      <c r="AH1377">
        <v>50.3</v>
      </c>
      <c r="AI1377">
        <v>2.7160000000000002</v>
      </c>
      <c r="AJ1377">
        <v>0.995</v>
      </c>
      <c r="AK1377">
        <v>2.7160000000000002</v>
      </c>
      <c r="AM1377">
        <v>38.299999999999997</v>
      </c>
      <c r="AN1377">
        <v>2.7160000000000002</v>
      </c>
      <c r="AO1377">
        <v>0.13900000000000001</v>
      </c>
      <c r="AP1377">
        <v>2.7160000000000002</v>
      </c>
      <c r="AR1377">
        <v>45.5</v>
      </c>
      <c r="AS1377">
        <v>2.7160000000000002</v>
      </c>
      <c r="AT1377">
        <v>-2.87</v>
      </c>
      <c r="AU1377">
        <v>2.7160000000000002</v>
      </c>
      <c r="AW1377">
        <v>40.5</v>
      </c>
      <c r="AX1377">
        <v>2.7160000000000002</v>
      </c>
      <c r="AY1377">
        <v>-1.008</v>
      </c>
      <c r="AZ1377">
        <v>2.7160000000000002</v>
      </c>
      <c r="BB1377">
        <v>48.7</v>
      </c>
      <c r="BC1377">
        <v>2.7160000000000002</v>
      </c>
      <c r="BD1377">
        <v>2.8239999999999998</v>
      </c>
      <c r="BE1377">
        <v>2.7160000000000002</v>
      </c>
      <c r="BG1377">
        <v>56.4</v>
      </c>
      <c r="BH1377">
        <v>2.7160000000000002</v>
      </c>
      <c r="BI1377">
        <v>-2.8530000000000002</v>
      </c>
      <c r="BJ1377">
        <v>2.7160000000000002</v>
      </c>
    </row>
    <row r="1378" spans="8:62" x14ac:dyDescent="0.25">
      <c r="H1378">
        <v>63.3</v>
      </c>
      <c r="I1378">
        <v>2.7160000000000002</v>
      </c>
      <c r="J1378">
        <v>-0.99299999999999999</v>
      </c>
      <c r="K1378">
        <v>2.7160000000000002</v>
      </c>
      <c r="M1378">
        <v>61.8</v>
      </c>
      <c r="N1378">
        <v>2.7160000000000002</v>
      </c>
      <c r="O1378">
        <v>-1.7999999999999999E-2</v>
      </c>
      <c r="P1378">
        <v>2.7160000000000002</v>
      </c>
      <c r="R1378">
        <v>62.8</v>
      </c>
      <c r="S1378">
        <v>2.7160000000000002</v>
      </c>
      <c r="T1378">
        <v>-0.67500000000000004</v>
      </c>
      <c r="U1378">
        <v>2.7160000000000002</v>
      </c>
      <c r="X1378">
        <v>58.8</v>
      </c>
      <c r="Y1378">
        <v>2.7160000000000002</v>
      </c>
      <c r="Z1378">
        <v>0.996</v>
      </c>
      <c r="AA1378">
        <v>2.7160000000000002</v>
      </c>
      <c r="AC1378">
        <v>53.2</v>
      </c>
      <c r="AD1378">
        <v>2.7160000000000002</v>
      </c>
      <c r="AE1378">
        <v>0.996</v>
      </c>
      <c r="AF1378">
        <v>2.7160000000000002</v>
      </c>
      <c r="AH1378">
        <v>50.4</v>
      </c>
      <c r="AI1378">
        <v>2.718</v>
      </c>
      <c r="AJ1378">
        <v>0.996</v>
      </c>
      <c r="AK1378">
        <v>2.718</v>
      </c>
      <c r="AM1378">
        <v>20.7</v>
      </c>
      <c r="AN1378">
        <v>2.718</v>
      </c>
      <c r="AO1378">
        <v>-0.219</v>
      </c>
      <c r="AP1378">
        <v>2.718</v>
      </c>
      <c r="AR1378">
        <v>27.5</v>
      </c>
      <c r="AS1378">
        <v>2.718</v>
      </c>
      <c r="AT1378">
        <v>-2.9769999999999999</v>
      </c>
      <c r="AU1378">
        <v>2.718</v>
      </c>
      <c r="AW1378">
        <v>56.4</v>
      </c>
      <c r="AX1378">
        <v>2.718</v>
      </c>
      <c r="AY1378">
        <v>-1.9259999999999999</v>
      </c>
      <c r="AZ1378">
        <v>2.718</v>
      </c>
      <c r="BB1378">
        <v>20.2</v>
      </c>
      <c r="BC1378">
        <v>2.718</v>
      </c>
      <c r="BD1378">
        <v>2.9089999999999998</v>
      </c>
      <c r="BE1378">
        <v>2.718</v>
      </c>
      <c r="BG1378">
        <v>33.4</v>
      </c>
      <c r="BH1378">
        <v>2.718</v>
      </c>
      <c r="BI1378">
        <v>-2.7610000000000001</v>
      </c>
      <c r="BJ1378">
        <v>2.718</v>
      </c>
    </row>
    <row r="1379" spans="8:62" x14ac:dyDescent="0.25">
      <c r="H1379">
        <v>63.3</v>
      </c>
      <c r="I1379">
        <v>2.718</v>
      </c>
      <c r="J1379">
        <v>-0.995</v>
      </c>
      <c r="K1379">
        <v>2.718</v>
      </c>
      <c r="M1379">
        <v>62</v>
      </c>
      <c r="N1379">
        <v>2.718</v>
      </c>
      <c r="O1379">
        <v>-0.08</v>
      </c>
      <c r="P1379">
        <v>2.718</v>
      </c>
      <c r="R1379">
        <v>62.8</v>
      </c>
      <c r="S1379">
        <v>2.718</v>
      </c>
      <c r="T1379">
        <v>-0.627</v>
      </c>
      <c r="U1379">
        <v>2.718</v>
      </c>
      <c r="X1379">
        <v>59.3</v>
      </c>
      <c r="Y1379">
        <v>2.718</v>
      </c>
      <c r="Z1379">
        <v>0.996</v>
      </c>
      <c r="AA1379">
        <v>2.718</v>
      </c>
      <c r="AC1379">
        <v>52.9</v>
      </c>
      <c r="AD1379">
        <v>2.718</v>
      </c>
      <c r="AE1379">
        <v>0.996</v>
      </c>
      <c r="AF1379">
        <v>2.718</v>
      </c>
      <c r="AH1379">
        <v>50.3</v>
      </c>
      <c r="AI1379">
        <v>2.72</v>
      </c>
      <c r="AJ1379">
        <v>0.995</v>
      </c>
      <c r="AK1379">
        <v>2.72</v>
      </c>
      <c r="AM1379">
        <v>9.4</v>
      </c>
      <c r="AN1379">
        <v>2.72</v>
      </c>
      <c r="AO1379">
        <v>-0.57299999999999995</v>
      </c>
      <c r="AP1379">
        <v>2.72</v>
      </c>
      <c r="AR1379">
        <v>15.3</v>
      </c>
      <c r="AS1379">
        <v>2.72</v>
      </c>
      <c r="AT1379">
        <v>-2.9140000000000001</v>
      </c>
      <c r="AU1379">
        <v>2.72</v>
      </c>
      <c r="AW1379">
        <v>36.9</v>
      </c>
      <c r="AX1379">
        <v>2.72</v>
      </c>
      <c r="AY1379">
        <v>-2.5990000000000002</v>
      </c>
      <c r="AZ1379">
        <v>2.72</v>
      </c>
      <c r="BB1379">
        <v>7.1</v>
      </c>
      <c r="BC1379">
        <v>2.72</v>
      </c>
      <c r="BD1379">
        <v>2.3380000000000001</v>
      </c>
      <c r="BE1379">
        <v>2.72</v>
      </c>
      <c r="BG1379">
        <v>12.3</v>
      </c>
      <c r="BH1379">
        <v>2.72</v>
      </c>
      <c r="BI1379">
        <v>-1.706</v>
      </c>
      <c r="BJ1379">
        <v>2.72</v>
      </c>
    </row>
    <row r="1380" spans="8:62" x14ac:dyDescent="0.25">
      <c r="H1380">
        <v>63.3</v>
      </c>
      <c r="I1380">
        <v>2.72</v>
      </c>
      <c r="J1380">
        <v>-0.99299999999999999</v>
      </c>
      <c r="K1380">
        <v>2.72</v>
      </c>
      <c r="M1380">
        <v>62.1</v>
      </c>
      <c r="N1380">
        <v>2.72</v>
      </c>
      <c r="O1380">
        <v>-0.14199999999999999</v>
      </c>
      <c r="P1380">
        <v>2.72</v>
      </c>
      <c r="R1380">
        <v>62.8</v>
      </c>
      <c r="S1380">
        <v>2.72</v>
      </c>
      <c r="T1380">
        <v>-0.57799999999999996</v>
      </c>
      <c r="U1380">
        <v>2.72</v>
      </c>
      <c r="X1380">
        <v>59.7</v>
      </c>
      <c r="Y1380">
        <v>2.72</v>
      </c>
      <c r="Z1380">
        <v>0.996</v>
      </c>
      <c r="AA1380">
        <v>2.72</v>
      </c>
      <c r="AC1380">
        <v>52.4</v>
      </c>
      <c r="AD1380">
        <v>2.72</v>
      </c>
      <c r="AE1380">
        <v>0.996</v>
      </c>
      <c r="AF1380">
        <v>2.72</v>
      </c>
      <c r="AH1380">
        <v>50.1</v>
      </c>
      <c r="AI1380">
        <v>2.722</v>
      </c>
      <c r="AJ1380">
        <v>0.996</v>
      </c>
      <c r="AK1380">
        <v>2.722</v>
      </c>
      <c r="AM1380">
        <v>4.4000000000000004</v>
      </c>
      <c r="AN1380">
        <v>2.722</v>
      </c>
      <c r="AO1380">
        <v>-0.92</v>
      </c>
      <c r="AP1380">
        <v>2.722</v>
      </c>
      <c r="AR1380">
        <v>9.6</v>
      </c>
      <c r="AS1380">
        <v>2.722</v>
      </c>
      <c r="AT1380">
        <v>-2.6840000000000002</v>
      </c>
      <c r="AU1380">
        <v>2.722</v>
      </c>
      <c r="AW1380">
        <v>13</v>
      </c>
      <c r="AX1380">
        <v>2.722</v>
      </c>
      <c r="AY1380">
        <v>-2.9390000000000001</v>
      </c>
      <c r="AZ1380">
        <v>2.722</v>
      </c>
      <c r="BB1380">
        <v>4.9000000000000004</v>
      </c>
      <c r="BC1380">
        <v>2.722</v>
      </c>
      <c r="BD1380">
        <v>1.2390000000000001</v>
      </c>
      <c r="BE1380">
        <v>2.722</v>
      </c>
      <c r="BG1380">
        <v>7.1</v>
      </c>
      <c r="BH1380">
        <v>2.722</v>
      </c>
      <c r="BI1380">
        <v>-5.7000000000000002E-2</v>
      </c>
      <c r="BJ1380">
        <v>2.722</v>
      </c>
    </row>
    <row r="1381" spans="8:62" x14ac:dyDescent="0.25">
      <c r="H1381">
        <v>63.3</v>
      </c>
      <c r="I1381">
        <v>2.722</v>
      </c>
      <c r="J1381">
        <v>-0.98699999999999999</v>
      </c>
      <c r="K1381">
        <v>2.722</v>
      </c>
      <c r="M1381">
        <v>62.3</v>
      </c>
      <c r="N1381">
        <v>2.722</v>
      </c>
      <c r="O1381">
        <v>-0.20399999999999999</v>
      </c>
      <c r="P1381">
        <v>2.722</v>
      </c>
      <c r="R1381">
        <v>62.8</v>
      </c>
      <c r="S1381">
        <v>2.722</v>
      </c>
      <c r="T1381">
        <v>-0.52600000000000002</v>
      </c>
      <c r="U1381">
        <v>2.722</v>
      </c>
      <c r="X1381">
        <v>59.9</v>
      </c>
      <c r="Y1381">
        <v>2.722</v>
      </c>
      <c r="Z1381">
        <v>0.996</v>
      </c>
      <c r="AA1381">
        <v>2.722</v>
      </c>
      <c r="AC1381">
        <v>52</v>
      </c>
      <c r="AD1381">
        <v>2.722</v>
      </c>
      <c r="AE1381">
        <v>0.996</v>
      </c>
      <c r="AF1381">
        <v>2.722</v>
      </c>
      <c r="AH1381">
        <v>49.9</v>
      </c>
      <c r="AI1381">
        <v>2.7240000000000002</v>
      </c>
      <c r="AJ1381">
        <v>0.996</v>
      </c>
      <c r="AK1381">
        <v>2.7240000000000002</v>
      </c>
      <c r="AM1381">
        <v>2.8</v>
      </c>
      <c r="AN1381">
        <v>2.7240000000000002</v>
      </c>
      <c r="AO1381">
        <v>-1.2529999999999999</v>
      </c>
      <c r="AP1381">
        <v>2.7240000000000002</v>
      </c>
      <c r="AR1381">
        <v>7.7</v>
      </c>
      <c r="AS1381">
        <v>2.7240000000000002</v>
      </c>
      <c r="AT1381">
        <v>-2.2989999999999999</v>
      </c>
      <c r="AU1381">
        <v>2.7240000000000002</v>
      </c>
      <c r="AW1381">
        <v>5.0999999999999996</v>
      </c>
      <c r="AX1381">
        <v>2.7240000000000002</v>
      </c>
      <c r="AY1381">
        <v>-2.9020000000000001</v>
      </c>
      <c r="AZ1381">
        <v>2.7240000000000002</v>
      </c>
      <c r="BB1381">
        <v>5</v>
      </c>
      <c r="BC1381">
        <v>2.7240000000000002</v>
      </c>
      <c r="BD1381">
        <v>-0.13800000000000001</v>
      </c>
      <c r="BE1381">
        <v>2.7240000000000002</v>
      </c>
      <c r="BG1381">
        <v>7</v>
      </c>
      <c r="BH1381">
        <v>2.7240000000000002</v>
      </c>
      <c r="BI1381">
        <v>1.611</v>
      </c>
      <c r="BJ1381">
        <v>2.7240000000000002</v>
      </c>
    </row>
    <row r="1382" spans="8:62" x14ac:dyDescent="0.25">
      <c r="H1382">
        <v>63.3</v>
      </c>
      <c r="I1382">
        <v>2.7240000000000002</v>
      </c>
      <c r="J1382">
        <v>-0.97699999999999998</v>
      </c>
      <c r="K1382">
        <v>2.7240000000000002</v>
      </c>
      <c r="M1382">
        <v>62.4</v>
      </c>
      <c r="N1382">
        <v>2.7240000000000002</v>
      </c>
      <c r="O1382">
        <v>-0.26500000000000001</v>
      </c>
      <c r="P1382">
        <v>2.7240000000000002</v>
      </c>
      <c r="R1382">
        <v>62.8</v>
      </c>
      <c r="S1382">
        <v>2.7240000000000002</v>
      </c>
      <c r="T1382">
        <v>-0.47199999999999998</v>
      </c>
      <c r="U1382">
        <v>2.7240000000000002</v>
      </c>
      <c r="X1382">
        <v>60</v>
      </c>
      <c r="Y1382">
        <v>2.7240000000000002</v>
      </c>
      <c r="Z1382">
        <v>0.996</v>
      </c>
      <c r="AA1382">
        <v>2.7240000000000002</v>
      </c>
      <c r="AC1382">
        <v>51.5</v>
      </c>
      <c r="AD1382">
        <v>2.7240000000000002</v>
      </c>
      <c r="AE1382">
        <v>0.996</v>
      </c>
      <c r="AF1382">
        <v>2.7240000000000002</v>
      </c>
      <c r="AH1382">
        <v>49.8</v>
      </c>
      <c r="AI1382">
        <v>2.726</v>
      </c>
      <c r="AJ1382">
        <v>0.995</v>
      </c>
      <c r="AK1382">
        <v>2.726</v>
      </c>
      <c r="AM1382">
        <v>2.2999999999999998</v>
      </c>
      <c r="AN1382">
        <v>2.726</v>
      </c>
      <c r="AO1382">
        <v>-1.5669999999999999</v>
      </c>
      <c r="AP1382">
        <v>2.726</v>
      </c>
      <c r="AR1382">
        <v>8.8000000000000007</v>
      </c>
      <c r="AS1382">
        <v>2.726</v>
      </c>
      <c r="AT1382">
        <v>-1.784</v>
      </c>
      <c r="AU1382">
        <v>2.726</v>
      </c>
      <c r="AW1382">
        <v>3.8</v>
      </c>
      <c r="AX1382">
        <v>2.726</v>
      </c>
      <c r="AY1382">
        <v>-2.4940000000000002</v>
      </c>
      <c r="AZ1382">
        <v>2.726</v>
      </c>
      <c r="BB1382">
        <v>5.6</v>
      </c>
      <c r="BC1382">
        <v>2.726</v>
      </c>
      <c r="BD1382">
        <v>-1.4850000000000001</v>
      </c>
      <c r="BE1382">
        <v>2.726</v>
      </c>
      <c r="BG1382">
        <v>13.7</v>
      </c>
      <c r="BH1382">
        <v>2.726</v>
      </c>
      <c r="BI1382">
        <v>2.718</v>
      </c>
      <c r="BJ1382">
        <v>2.726</v>
      </c>
    </row>
    <row r="1383" spans="8:62" x14ac:dyDescent="0.25">
      <c r="H1383">
        <v>63.3</v>
      </c>
      <c r="I1383">
        <v>2.726</v>
      </c>
      <c r="J1383">
        <v>-0.96299999999999997</v>
      </c>
      <c r="K1383">
        <v>2.726</v>
      </c>
      <c r="M1383">
        <v>62.6</v>
      </c>
      <c r="N1383">
        <v>2.726</v>
      </c>
      <c r="O1383">
        <v>-0.32400000000000001</v>
      </c>
      <c r="P1383">
        <v>2.726</v>
      </c>
      <c r="R1383">
        <v>62.8</v>
      </c>
      <c r="S1383">
        <v>2.726</v>
      </c>
      <c r="T1383">
        <v>-0.41699999999999998</v>
      </c>
      <c r="U1383">
        <v>2.726</v>
      </c>
      <c r="X1383">
        <v>60</v>
      </c>
      <c r="Y1383">
        <v>2.726</v>
      </c>
      <c r="Z1383">
        <v>0.996</v>
      </c>
      <c r="AA1383">
        <v>2.726</v>
      </c>
      <c r="AC1383">
        <v>51.1</v>
      </c>
      <c r="AD1383">
        <v>2.726</v>
      </c>
      <c r="AE1383">
        <v>0.996</v>
      </c>
      <c r="AF1383">
        <v>2.726</v>
      </c>
      <c r="AH1383">
        <v>49.9</v>
      </c>
      <c r="AI1383">
        <v>2.7280000000000002</v>
      </c>
      <c r="AJ1383">
        <v>0.996</v>
      </c>
      <c r="AK1383">
        <v>2.7280000000000002</v>
      </c>
      <c r="AM1383">
        <v>2.2000000000000002</v>
      </c>
      <c r="AN1383">
        <v>2.7280000000000002</v>
      </c>
      <c r="AO1383">
        <v>-1.86</v>
      </c>
      <c r="AP1383">
        <v>2.7280000000000002</v>
      </c>
      <c r="AR1383">
        <v>13.7</v>
      </c>
      <c r="AS1383">
        <v>2.7280000000000002</v>
      </c>
      <c r="AT1383">
        <v>-1.167</v>
      </c>
      <c r="AU1383">
        <v>2.7280000000000002</v>
      </c>
      <c r="AW1383">
        <v>3.7</v>
      </c>
      <c r="AX1383">
        <v>2.7280000000000002</v>
      </c>
      <c r="AY1383">
        <v>-1.766</v>
      </c>
      <c r="AZ1383">
        <v>2.7280000000000002</v>
      </c>
      <c r="BB1383">
        <v>12.4</v>
      </c>
      <c r="BC1383">
        <v>2.7280000000000002</v>
      </c>
      <c r="BD1383">
        <v>-2.4980000000000002</v>
      </c>
      <c r="BE1383">
        <v>2.7280000000000002</v>
      </c>
      <c r="BG1383">
        <v>40.6</v>
      </c>
      <c r="BH1383">
        <v>2.7280000000000002</v>
      </c>
      <c r="BI1383">
        <v>2.8769999999999998</v>
      </c>
      <c r="BJ1383">
        <v>2.7280000000000002</v>
      </c>
    </row>
    <row r="1384" spans="8:62" x14ac:dyDescent="0.25">
      <c r="H1384">
        <v>63.3</v>
      </c>
      <c r="I1384">
        <v>2.7280000000000002</v>
      </c>
      <c r="J1384">
        <v>-0.94599999999999995</v>
      </c>
      <c r="K1384">
        <v>2.7280000000000002</v>
      </c>
      <c r="M1384">
        <v>62.7</v>
      </c>
      <c r="N1384">
        <v>2.7280000000000002</v>
      </c>
      <c r="O1384">
        <v>-0.38300000000000001</v>
      </c>
      <c r="P1384">
        <v>2.7280000000000002</v>
      </c>
      <c r="R1384">
        <v>62.8</v>
      </c>
      <c r="S1384">
        <v>2.7280000000000002</v>
      </c>
      <c r="T1384">
        <v>-0.35899999999999999</v>
      </c>
      <c r="U1384">
        <v>2.7280000000000002</v>
      </c>
      <c r="X1384">
        <v>60.1</v>
      </c>
      <c r="Y1384">
        <v>2.7280000000000002</v>
      </c>
      <c r="Z1384">
        <v>0.996</v>
      </c>
      <c r="AA1384">
        <v>2.7280000000000002</v>
      </c>
      <c r="AC1384">
        <v>50.9</v>
      </c>
      <c r="AD1384">
        <v>2.7280000000000002</v>
      </c>
      <c r="AE1384">
        <v>0.996</v>
      </c>
      <c r="AF1384">
        <v>2.7280000000000002</v>
      </c>
      <c r="AH1384">
        <v>50</v>
      </c>
      <c r="AI1384">
        <v>2.73</v>
      </c>
      <c r="AJ1384">
        <v>0.995</v>
      </c>
      <c r="AK1384">
        <v>2.73</v>
      </c>
      <c r="AM1384">
        <v>2.2000000000000002</v>
      </c>
      <c r="AN1384">
        <v>2.73</v>
      </c>
      <c r="AO1384">
        <v>-2.125</v>
      </c>
      <c r="AP1384">
        <v>2.73</v>
      </c>
      <c r="AR1384">
        <v>25.6</v>
      </c>
      <c r="AS1384">
        <v>2.73</v>
      </c>
      <c r="AT1384">
        <v>-0.48299999999999998</v>
      </c>
      <c r="AU1384">
        <v>2.73</v>
      </c>
      <c r="AW1384">
        <v>3.9</v>
      </c>
      <c r="AX1384">
        <v>2.73</v>
      </c>
      <c r="AY1384">
        <v>-0.81399999999999995</v>
      </c>
      <c r="AZ1384">
        <v>2.73</v>
      </c>
      <c r="BB1384">
        <v>39.700000000000003</v>
      </c>
      <c r="BC1384">
        <v>2.73</v>
      </c>
      <c r="BD1384">
        <v>-2.9470000000000001</v>
      </c>
      <c r="BE1384">
        <v>2.73</v>
      </c>
      <c r="BG1384">
        <v>54.5</v>
      </c>
      <c r="BH1384">
        <v>2.73</v>
      </c>
      <c r="BI1384">
        <v>2.0329999999999999</v>
      </c>
      <c r="BJ1384">
        <v>2.73</v>
      </c>
    </row>
    <row r="1385" spans="8:62" x14ac:dyDescent="0.25">
      <c r="H1385">
        <v>63.3</v>
      </c>
      <c r="I1385">
        <v>2.73</v>
      </c>
      <c r="J1385">
        <v>-0.92400000000000004</v>
      </c>
      <c r="K1385">
        <v>2.73</v>
      </c>
      <c r="M1385">
        <v>62.9</v>
      </c>
      <c r="N1385">
        <v>2.73</v>
      </c>
      <c r="O1385">
        <v>-0.44</v>
      </c>
      <c r="P1385">
        <v>2.73</v>
      </c>
      <c r="R1385">
        <v>62.9</v>
      </c>
      <c r="S1385">
        <v>2.73</v>
      </c>
      <c r="T1385">
        <v>-0.3</v>
      </c>
      <c r="U1385">
        <v>2.73</v>
      </c>
      <c r="X1385">
        <v>60</v>
      </c>
      <c r="Y1385">
        <v>2.73</v>
      </c>
      <c r="Z1385">
        <v>0.996</v>
      </c>
      <c r="AA1385">
        <v>2.73</v>
      </c>
      <c r="AC1385">
        <v>51</v>
      </c>
      <c r="AD1385">
        <v>2.73</v>
      </c>
      <c r="AE1385">
        <v>0.996</v>
      </c>
      <c r="AF1385">
        <v>2.73</v>
      </c>
      <c r="AH1385">
        <v>50.2</v>
      </c>
      <c r="AI1385">
        <v>2.7320000000000002</v>
      </c>
      <c r="AJ1385">
        <v>0.996</v>
      </c>
      <c r="AK1385">
        <v>2.7320000000000002</v>
      </c>
      <c r="AM1385">
        <v>2.2000000000000002</v>
      </c>
      <c r="AN1385">
        <v>2.7320000000000002</v>
      </c>
      <c r="AO1385">
        <v>-2.3610000000000002</v>
      </c>
      <c r="AP1385">
        <v>2.7320000000000002</v>
      </c>
      <c r="AR1385">
        <v>45.3</v>
      </c>
      <c r="AS1385">
        <v>2.7320000000000002</v>
      </c>
      <c r="AT1385">
        <v>0.22900000000000001</v>
      </c>
      <c r="AU1385">
        <v>2.7320000000000002</v>
      </c>
      <c r="AW1385">
        <v>4.3</v>
      </c>
      <c r="AX1385">
        <v>2.7320000000000002</v>
      </c>
      <c r="AY1385">
        <v>0.24399999999999999</v>
      </c>
      <c r="AZ1385">
        <v>2.7320000000000002</v>
      </c>
      <c r="BB1385">
        <v>53.8</v>
      </c>
      <c r="BC1385">
        <v>2.7320000000000002</v>
      </c>
      <c r="BD1385">
        <v>-2.7309999999999999</v>
      </c>
      <c r="BE1385">
        <v>2.7320000000000002</v>
      </c>
      <c r="BG1385">
        <v>42.7</v>
      </c>
      <c r="BH1385">
        <v>2.7320000000000002</v>
      </c>
      <c r="BI1385">
        <v>0.47899999999999998</v>
      </c>
      <c r="BJ1385">
        <v>2.7320000000000002</v>
      </c>
    </row>
    <row r="1386" spans="8:62" x14ac:dyDescent="0.25">
      <c r="H1386">
        <v>63.3</v>
      </c>
      <c r="I1386">
        <v>2.7320000000000002</v>
      </c>
      <c r="J1386">
        <v>-0.89900000000000002</v>
      </c>
      <c r="K1386">
        <v>2.7320000000000002</v>
      </c>
      <c r="M1386">
        <v>63</v>
      </c>
      <c r="N1386">
        <v>2.7320000000000002</v>
      </c>
      <c r="O1386">
        <v>-0.495</v>
      </c>
      <c r="P1386">
        <v>2.7320000000000002</v>
      </c>
      <c r="R1386">
        <v>62.9</v>
      </c>
      <c r="S1386">
        <v>2.7320000000000002</v>
      </c>
      <c r="T1386">
        <v>-0.24</v>
      </c>
      <c r="U1386">
        <v>2.7320000000000002</v>
      </c>
      <c r="X1386">
        <v>60</v>
      </c>
      <c r="Y1386">
        <v>2.7320000000000002</v>
      </c>
      <c r="Z1386">
        <v>0.996</v>
      </c>
      <c r="AA1386">
        <v>2.7320000000000002</v>
      </c>
      <c r="AC1386">
        <v>51.2</v>
      </c>
      <c r="AD1386">
        <v>2.7320000000000002</v>
      </c>
      <c r="AE1386">
        <v>0.996</v>
      </c>
      <c r="AF1386">
        <v>2.7320000000000002</v>
      </c>
      <c r="AH1386">
        <v>50.6</v>
      </c>
      <c r="AI1386">
        <v>2.734</v>
      </c>
      <c r="AJ1386">
        <v>0.996</v>
      </c>
      <c r="AK1386">
        <v>2.734</v>
      </c>
      <c r="AM1386">
        <v>2.2999999999999998</v>
      </c>
      <c r="AN1386">
        <v>2.734</v>
      </c>
      <c r="AO1386">
        <v>-2.5619999999999998</v>
      </c>
      <c r="AP1386">
        <v>2.734</v>
      </c>
      <c r="AR1386">
        <v>58.5</v>
      </c>
      <c r="AS1386">
        <v>2.734</v>
      </c>
      <c r="AT1386">
        <v>0.92700000000000005</v>
      </c>
      <c r="AU1386">
        <v>2.734</v>
      </c>
      <c r="AW1386">
        <v>5</v>
      </c>
      <c r="AX1386">
        <v>2.734</v>
      </c>
      <c r="AY1386">
        <v>1.2689999999999999</v>
      </c>
      <c r="AZ1386">
        <v>2.734</v>
      </c>
      <c r="BB1386">
        <v>37.700000000000003</v>
      </c>
      <c r="BC1386">
        <v>2.734</v>
      </c>
      <c r="BD1386">
        <v>-1.8979999999999999</v>
      </c>
      <c r="BE1386">
        <v>2.734</v>
      </c>
      <c r="BG1386">
        <v>40.299999999999997</v>
      </c>
      <c r="BH1386">
        <v>2.734</v>
      </c>
      <c r="BI1386">
        <v>-1.2410000000000001</v>
      </c>
      <c r="BJ1386">
        <v>2.734</v>
      </c>
    </row>
    <row r="1387" spans="8:62" x14ac:dyDescent="0.25">
      <c r="H1387">
        <v>63.2</v>
      </c>
      <c r="I1387">
        <v>2.734</v>
      </c>
      <c r="J1387">
        <v>-0.871</v>
      </c>
      <c r="K1387">
        <v>2.734</v>
      </c>
      <c r="M1387">
        <v>63.2</v>
      </c>
      <c r="N1387">
        <v>2.734</v>
      </c>
      <c r="O1387">
        <v>-0.54800000000000004</v>
      </c>
      <c r="P1387">
        <v>2.734</v>
      </c>
      <c r="R1387">
        <v>62.9</v>
      </c>
      <c r="S1387">
        <v>2.734</v>
      </c>
      <c r="T1387">
        <v>-0.17799999999999999</v>
      </c>
      <c r="U1387">
        <v>2.734</v>
      </c>
      <c r="X1387">
        <v>59.9</v>
      </c>
      <c r="Y1387">
        <v>2.734</v>
      </c>
      <c r="Z1387">
        <v>0.996</v>
      </c>
      <c r="AA1387">
        <v>2.734</v>
      </c>
      <c r="AC1387">
        <v>51.4</v>
      </c>
      <c r="AD1387">
        <v>2.734</v>
      </c>
      <c r="AE1387">
        <v>0.996</v>
      </c>
      <c r="AF1387">
        <v>2.734</v>
      </c>
      <c r="AH1387">
        <v>51.3</v>
      </c>
      <c r="AI1387">
        <v>2.7360000000000002</v>
      </c>
      <c r="AJ1387">
        <v>0.996</v>
      </c>
      <c r="AK1387">
        <v>2.7360000000000002</v>
      </c>
      <c r="AM1387">
        <v>2.2999999999999998</v>
      </c>
      <c r="AN1387">
        <v>2.7360000000000002</v>
      </c>
      <c r="AO1387">
        <v>-2.7269999999999999</v>
      </c>
      <c r="AP1387">
        <v>2.7360000000000002</v>
      </c>
      <c r="AR1387">
        <v>43.9</v>
      </c>
      <c r="AS1387">
        <v>2.7360000000000002</v>
      </c>
      <c r="AT1387">
        <v>1.573</v>
      </c>
      <c r="AU1387">
        <v>2.7360000000000002</v>
      </c>
      <c r="AW1387">
        <v>11.5</v>
      </c>
      <c r="AX1387">
        <v>2.7360000000000002</v>
      </c>
      <c r="AY1387">
        <v>2.133</v>
      </c>
      <c r="AZ1387">
        <v>2.7360000000000002</v>
      </c>
      <c r="BB1387">
        <v>25.4</v>
      </c>
      <c r="BC1387">
        <v>2.7360000000000002</v>
      </c>
      <c r="BD1387">
        <v>-0.63800000000000001</v>
      </c>
      <c r="BE1387">
        <v>2.7360000000000002</v>
      </c>
      <c r="BG1387">
        <v>54.4</v>
      </c>
      <c r="BH1387">
        <v>2.7360000000000002</v>
      </c>
      <c r="BI1387">
        <v>-2.5289999999999999</v>
      </c>
      <c r="BJ1387">
        <v>2.7360000000000002</v>
      </c>
    </row>
    <row r="1388" spans="8:62" x14ac:dyDescent="0.25">
      <c r="H1388">
        <v>63.2</v>
      </c>
      <c r="I1388">
        <v>2.7360000000000002</v>
      </c>
      <c r="J1388">
        <v>-0.83899999999999997</v>
      </c>
      <c r="K1388">
        <v>2.7360000000000002</v>
      </c>
      <c r="M1388">
        <v>63.3</v>
      </c>
      <c r="N1388">
        <v>2.7360000000000002</v>
      </c>
      <c r="O1388">
        <v>-0.59899999999999998</v>
      </c>
      <c r="P1388">
        <v>2.7360000000000002</v>
      </c>
      <c r="R1388">
        <v>62.9</v>
      </c>
      <c r="S1388">
        <v>2.7360000000000002</v>
      </c>
      <c r="T1388">
        <v>-0.11600000000000001</v>
      </c>
      <c r="U1388">
        <v>2.7360000000000002</v>
      </c>
      <c r="X1388">
        <v>59.6</v>
      </c>
      <c r="Y1388">
        <v>2.7360000000000002</v>
      </c>
      <c r="Z1388">
        <v>0.996</v>
      </c>
      <c r="AA1388">
        <v>2.7360000000000002</v>
      </c>
      <c r="AC1388">
        <v>51.4</v>
      </c>
      <c r="AD1388">
        <v>2.7360000000000002</v>
      </c>
      <c r="AE1388">
        <v>0.996</v>
      </c>
      <c r="AF1388">
        <v>2.7360000000000002</v>
      </c>
      <c r="AH1388">
        <v>51.8</v>
      </c>
      <c r="AI1388">
        <v>2.738</v>
      </c>
      <c r="AJ1388">
        <v>0.997</v>
      </c>
      <c r="AK1388">
        <v>2.738</v>
      </c>
      <c r="AM1388">
        <v>2.2999999999999998</v>
      </c>
      <c r="AN1388">
        <v>2.738</v>
      </c>
      <c r="AO1388">
        <v>-2.8519999999999999</v>
      </c>
      <c r="AP1388">
        <v>2.738</v>
      </c>
      <c r="AR1388">
        <v>18.8</v>
      </c>
      <c r="AS1388">
        <v>2.738</v>
      </c>
      <c r="AT1388">
        <v>2.129</v>
      </c>
      <c r="AU1388">
        <v>2.738</v>
      </c>
      <c r="AW1388">
        <v>37.200000000000003</v>
      </c>
      <c r="AX1388">
        <v>2.738</v>
      </c>
      <c r="AY1388">
        <v>2.7229999999999999</v>
      </c>
      <c r="AZ1388">
        <v>2.738</v>
      </c>
      <c r="BB1388">
        <v>29.2</v>
      </c>
      <c r="BC1388">
        <v>2.738</v>
      </c>
      <c r="BD1388">
        <v>0.76500000000000001</v>
      </c>
      <c r="BE1388">
        <v>2.738</v>
      </c>
      <c r="BG1388">
        <v>47.6</v>
      </c>
      <c r="BH1388">
        <v>2.738</v>
      </c>
      <c r="BI1388">
        <v>-2.9359999999999999</v>
      </c>
      <c r="BJ1388">
        <v>2.738</v>
      </c>
    </row>
    <row r="1389" spans="8:62" x14ac:dyDescent="0.25">
      <c r="H1389">
        <v>63.2</v>
      </c>
      <c r="I1389">
        <v>2.738</v>
      </c>
      <c r="J1389">
        <v>-0.80400000000000005</v>
      </c>
      <c r="K1389">
        <v>2.738</v>
      </c>
      <c r="M1389">
        <v>63.5</v>
      </c>
      <c r="N1389">
        <v>2.738</v>
      </c>
      <c r="O1389">
        <v>-0.64800000000000002</v>
      </c>
      <c r="P1389">
        <v>2.738</v>
      </c>
      <c r="R1389">
        <v>62.9</v>
      </c>
      <c r="S1389">
        <v>2.738</v>
      </c>
      <c r="T1389">
        <v>-5.3999999999999999E-2</v>
      </c>
      <c r="U1389">
        <v>2.738</v>
      </c>
      <c r="X1389">
        <v>59.1</v>
      </c>
      <c r="Y1389">
        <v>2.738</v>
      </c>
      <c r="Z1389">
        <v>0.996</v>
      </c>
      <c r="AA1389">
        <v>2.738</v>
      </c>
      <c r="AC1389">
        <v>51.4</v>
      </c>
      <c r="AD1389">
        <v>2.738</v>
      </c>
      <c r="AE1389">
        <v>0.996</v>
      </c>
      <c r="AF1389">
        <v>2.738</v>
      </c>
      <c r="AH1389">
        <v>52</v>
      </c>
      <c r="AI1389">
        <v>2.74</v>
      </c>
      <c r="AJ1389">
        <v>0.995</v>
      </c>
      <c r="AK1389">
        <v>2.74</v>
      </c>
      <c r="AM1389">
        <v>2.4</v>
      </c>
      <c r="AN1389">
        <v>2.74</v>
      </c>
      <c r="AO1389">
        <v>-2.9369999999999998</v>
      </c>
      <c r="AP1389">
        <v>2.74</v>
      </c>
      <c r="AR1389">
        <v>6.3</v>
      </c>
      <c r="AS1389">
        <v>2.74</v>
      </c>
      <c r="AT1389">
        <v>2.5630000000000002</v>
      </c>
      <c r="AU1389">
        <v>2.74</v>
      </c>
      <c r="AW1389">
        <v>55</v>
      </c>
      <c r="AX1389">
        <v>2.74</v>
      </c>
      <c r="AY1389">
        <v>2.9660000000000002</v>
      </c>
      <c r="AZ1389">
        <v>2.74</v>
      </c>
      <c r="BB1389">
        <v>49</v>
      </c>
      <c r="BC1389">
        <v>2.74</v>
      </c>
      <c r="BD1389">
        <v>1.9970000000000001</v>
      </c>
      <c r="BE1389">
        <v>2.74</v>
      </c>
      <c r="BG1389">
        <v>19.8</v>
      </c>
      <c r="BH1389">
        <v>2.74</v>
      </c>
      <c r="BI1389">
        <v>-2.3180000000000001</v>
      </c>
      <c r="BJ1389">
        <v>2.74</v>
      </c>
    </row>
    <row r="1390" spans="8:62" x14ac:dyDescent="0.25">
      <c r="H1390">
        <v>63.2</v>
      </c>
      <c r="I1390">
        <v>2.74</v>
      </c>
      <c r="J1390">
        <v>-0.76500000000000001</v>
      </c>
      <c r="K1390">
        <v>2.74</v>
      </c>
      <c r="M1390">
        <v>63.6</v>
      </c>
      <c r="N1390">
        <v>2.74</v>
      </c>
      <c r="O1390">
        <v>-0.69399999999999995</v>
      </c>
      <c r="P1390">
        <v>2.74</v>
      </c>
      <c r="R1390">
        <v>62.9</v>
      </c>
      <c r="S1390">
        <v>2.74</v>
      </c>
      <c r="T1390">
        <v>8.0000000000000002E-3</v>
      </c>
      <c r="U1390">
        <v>2.74</v>
      </c>
      <c r="X1390">
        <v>58.7</v>
      </c>
      <c r="Y1390">
        <v>2.74</v>
      </c>
      <c r="Z1390">
        <v>0.996</v>
      </c>
      <c r="AA1390">
        <v>2.74</v>
      </c>
      <c r="AC1390">
        <v>51.3</v>
      </c>
      <c r="AD1390">
        <v>2.74</v>
      </c>
      <c r="AE1390">
        <v>0.996</v>
      </c>
      <c r="AF1390">
        <v>2.74</v>
      </c>
      <c r="AH1390">
        <v>51.9</v>
      </c>
      <c r="AI1390">
        <v>2.742</v>
      </c>
      <c r="AJ1390">
        <v>0.996</v>
      </c>
      <c r="AK1390">
        <v>2.742</v>
      </c>
      <c r="AM1390">
        <v>2.5</v>
      </c>
      <c r="AN1390">
        <v>2.742</v>
      </c>
      <c r="AO1390">
        <v>-2.9780000000000002</v>
      </c>
      <c r="AP1390">
        <v>2.742</v>
      </c>
      <c r="AR1390">
        <v>3.3</v>
      </c>
      <c r="AS1390">
        <v>2.742</v>
      </c>
      <c r="AT1390">
        <v>2.85</v>
      </c>
      <c r="AU1390">
        <v>2.742</v>
      </c>
      <c r="AW1390">
        <v>39.9</v>
      </c>
      <c r="AX1390">
        <v>2.742</v>
      </c>
      <c r="AY1390">
        <v>2.8279999999999998</v>
      </c>
      <c r="AZ1390">
        <v>2.742</v>
      </c>
      <c r="BB1390">
        <v>51</v>
      </c>
      <c r="BC1390">
        <v>2.742</v>
      </c>
      <c r="BD1390">
        <v>2.7770000000000001</v>
      </c>
      <c r="BE1390">
        <v>2.742</v>
      </c>
      <c r="BG1390">
        <v>8.4</v>
      </c>
      <c r="BH1390">
        <v>2.742</v>
      </c>
      <c r="BI1390">
        <v>-0.89300000000000002</v>
      </c>
      <c r="BJ1390">
        <v>2.742</v>
      </c>
    </row>
    <row r="1391" spans="8:62" x14ac:dyDescent="0.25">
      <c r="H1391">
        <v>63.2</v>
      </c>
      <c r="I1391">
        <v>2.742</v>
      </c>
      <c r="J1391">
        <v>-0.72399999999999998</v>
      </c>
      <c r="K1391">
        <v>2.742</v>
      </c>
      <c r="M1391">
        <v>63.7</v>
      </c>
      <c r="N1391">
        <v>2.742</v>
      </c>
      <c r="O1391">
        <v>-0.73699999999999999</v>
      </c>
      <c r="P1391">
        <v>2.742</v>
      </c>
      <c r="R1391">
        <v>62.9</v>
      </c>
      <c r="S1391">
        <v>2.742</v>
      </c>
      <c r="T1391">
        <v>7.0999999999999994E-2</v>
      </c>
      <c r="U1391">
        <v>2.742</v>
      </c>
      <c r="X1391">
        <v>58.4</v>
      </c>
      <c r="Y1391">
        <v>2.742</v>
      </c>
      <c r="Z1391">
        <v>0.996</v>
      </c>
      <c r="AA1391">
        <v>2.742</v>
      </c>
      <c r="AC1391">
        <v>51</v>
      </c>
      <c r="AD1391">
        <v>2.742</v>
      </c>
      <c r="AE1391">
        <v>0.996</v>
      </c>
      <c r="AF1391">
        <v>2.742</v>
      </c>
      <c r="AH1391">
        <v>51.6</v>
      </c>
      <c r="AI1391">
        <v>2.7440000000000002</v>
      </c>
      <c r="AJ1391">
        <v>0.996</v>
      </c>
      <c r="AK1391">
        <v>2.7440000000000002</v>
      </c>
      <c r="AM1391">
        <v>2.6</v>
      </c>
      <c r="AN1391">
        <v>2.7440000000000002</v>
      </c>
      <c r="AO1391">
        <v>-2.9780000000000002</v>
      </c>
      <c r="AP1391">
        <v>2.7440000000000002</v>
      </c>
      <c r="AR1391">
        <v>2.9</v>
      </c>
      <c r="AS1391">
        <v>2.7440000000000002</v>
      </c>
      <c r="AT1391">
        <v>2.9750000000000001</v>
      </c>
      <c r="AU1391">
        <v>2.7440000000000002</v>
      </c>
      <c r="AW1391">
        <v>21</v>
      </c>
      <c r="AX1391">
        <v>2.7440000000000002</v>
      </c>
      <c r="AY1391">
        <v>2.33</v>
      </c>
      <c r="AZ1391">
        <v>2.7440000000000002</v>
      </c>
      <c r="BB1391">
        <v>22.7</v>
      </c>
      <c r="BC1391">
        <v>2.7440000000000002</v>
      </c>
      <c r="BD1391">
        <v>2.931</v>
      </c>
      <c r="BE1391">
        <v>2.7440000000000002</v>
      </c>
      <c r="BG1391">
        <v>6.7</v>
      </c>
      <c r="BH1391">
        <v>2.7440000000000002</v>
      </c>
      <c r="BI1391">
        <v>0.84399999999999997</v>
      </c>
      <c r="BJ1391">
        <v>2.7440000000000002</v>
      </c>
    </row>
    <row r="1392" spans="8:62" x14ac:dyDescent="0.25">
      <c r="H1392">
        <v>63.1</v>
      </c>
      <c r="I1392">
        <v>2.7440000000000002</v>
      </c>
      <c r="J1392">
        <v>-0.68</v>
      </c>
      <c r="K1392">
        <v>2.7440000000000002</v>
      </c>
      <c r="M1392">
        <v>63.8</v>
      </c>
      <c r="N1392">
        <v>2.7440000000000002</v>
      </c>
      <c r="O1392">
        <v>-0.77800000000000002</v>
      </c>
      <c r="P1392">
        <v>2.7440000000000002</v>
      </c>
      <c r="R1392">
        <v>62.8</v>
      </c>
      <c r="S1392">
        <v>2.7440000000000002</v>
      </c>
      <c r="T1392">
        <v>0.13300000000000001</v>
      </c>
      <c r="U1392">
        <v>2.7440000000000002</v>
      </c>
      <c r="X1392">
        <v>58</v>
      </c>
      <c r="Y1392">
        <v>2.7440000000000002</v>
      </c>
      <c r="Z1392">
        <v>0.996</v>
      </c>
      <c r="AA1392">
        <v>2.7440000000000002</v>
      </c>
      <c r="AC1392">
        <v>51.3</v>
      </c>
      <c r="AD1392">
        <v>2.7440000000000002</v>
      </c>
      <c r="AE1392">
        <v>0.996</v>
      </c>
      <c r="AF1392">
        <v>2.7440000000000002</v>
      </c>
      <c r="AH1392">
        <v>51.3</v>
      </c>
      <c r="AI1392">
        <v>2.746</v>
      </c>
      <c r="AJ1392">
        <v>0.995</v>
      </c>
      <c r="AK1392">
        <v>2.746</v>
      </c>
      <c r="AM1392">
        <v>2.7</v>
      </c>
      <c r="AN1392">
        <v>2.746</v>
      </c>
      <c r="AO1392">
        <v>-2.9340000000000002</v>
      </c>
      <c r="AP1392">
        <v>2.746</v>
      </c>
      <c r="AR1392">
        <v>2.9</v>
      </c>
      <c r="AS1392">
        <v>2.746</v>
      </c>
      <c r="AT1392">
        <v>2.9289999999999998</v>
      </c>
      <c r="AU1392">
        <v>2.746</v>
      </c>
      <c r="AW1392">
        <v>12.9</v>
      </c>
      <c r="AX1392">
        <v>2.746</v>
      </c>
      <c r="AY1392">
        <v>1.532</v>
      </c>
      <c r="AZ1392">
        <v>2.746</v>
      </c>
      <c r="BB1392">
        <v>7.7</v>
      </c>
      <c r="BC1392">
        <v>2.746</v>
      </c>
      <c r="BD1392">
        <v>2.4239999999999999</v>
      </c>
      <c r="BE1392">
        <v>2.746</v>
      </c>
      <c r="BG1392">
        <v>8.6999999999999993</v>
      </c>
      <c r="BH1392">
        <v>2.746</v>
      </c>
      <c r="BI1392">
        <v>2.286</v>
      </c>
      <c r="BJ1392">
        <v>2.746</v>
      </c>
    </row>
    <row r="1393" spans="8:62" x14ac:dyDescent="0.25">
      <c r="H1393">
        <v>63.1</v>
      </c>
      <c r="I1393">
        <v>2.746</v>
      </c>
      <c r="J1393">
        <v>-0.63300000000000001</v>
      </c>
      <c r="K1393">
        <v>2.746</v>
      </c>
      <c r="M1393">
        <v>63.9</v>
      </c>
      <c r="N1393">
        <v>2.746</v>
      </c>
      <c r="O1393">
        <v>-0.81499999999999995</v>
      </c>
      <c r="P1393">
        <v>2.746</v>
      </c>
      <c r="R1393">
        <v>62.8</v>
      </c>
      <c r="S1393">
        <v>2.746</v>
      </c>
      <c r="T1393">
        <v>0.19500000000000001</v>
      </c>
      <c r="U1393">
        <v>2.746</v>
      </c>
      <c r="X1393">
        <v>57.5</v>
      </c>
      <c r="Y1393">
        <v>2.746</v>
      </c>
      <c r="Z1393">
        <v>0.996</v>
      </c>
      <c r="AA1393">
        <v>2.746</v>
      </c>
      <c r="AC1393">
        <v>52</v>
      </c>
      <c r="AD1393">
        <v>2.746</v>
      </c>
      <c r="AE1393">
        <v>0.996</v>
      </c>
      <c r="AF1393">
        <v>2.746</v>
      </c>
      <c r="AH1393">
        <v>51</v>
      </c>
      <c r="AI1393">
        <v>2.7480000000000002</v>
      </c>
      <c r="AJ1393">
        <v>0.996</v>
      </c>
      <c r="AK1393">
        <v>2.7480000000000002</v>
      </c>
      <c r="AM1393">
        <v>2.9</v>
      </c>
      <c r="AN1393">
        <v>2.7480000000000002</v>
      </c>
      <c r="AO1393">
        <v>-2.8490000000000002</v>
      </c>
      <c r="AP1393">
        <v>2.7480000000000002</v>
      </c>
      <c r="AR1393">
        <v>3</v>
      </c>
      <c r="AS1393">
        <v>2.7480000000000002</v>
      </c>
      <c r="AT1393">
        <v>2.7160000000000002</v>
      </c>
      <c r="AU1393">
        <v>2.7480000000000002</v>
      </c>
      <c r="AW1393">
        <v>14.7</v>
      </c>
      <c r="AX1393">
        <v>2.7480000000000002</v>
      </c>
      <c r="AY1393">
        <v>0.53900000000000003</v>
      </c>
      <c r="AZ1393">
        <v>2.7480000000000002</v>
      </c>
      <c r="BB1393">
        <v>4.9000000000000004</v>
      </c>
      <c r="BC1393">
        <v>2.7480000000000002</v>
      </c>
      <c r="BD1393">
        <v>1.37</v>
      </c>
      <c r="BE1393">
        <v>2.7480000000000002</v>
      </c>
      <c r="BG1393">
        <v>25.6</v>
      </c>
      <c r="BH1393">
        <v>2.7480000000000002</v>
      </c>
      <c r="BI1393">
        <v>2.931</v>
      </c>
      <c r="BJ1393">
        <v>2.7480000000000002</v>
      </c>
    </row>
    <row r="1394" spans="8:62" x14ac:dyDescent="0.25">
      <c r="H1394">
        <v>63.1</v>
      </c>
      <c r="I1394">
        <v>2.7480000000000002</v>
      </c>
      <c r="J1394">
        <v>-0.58299999999999996</v>
      </c>
      <c r="K1394">
        <v>2.7480000000000002</v>
      </c>
      <c r="M1394">
        <v>63.9</v>
      </c>
      <c r="N1394">
        <v>2.7480000000000002</v>
      </c>
      <c r="O1394">
        <v>-0.84899999999999998</v>
      </c>
      <c r="P1394">
        <v>2.7480000000000002</v>
      </c>
      <c r="R1394">
        <v>62.8</v>
      </c>
      <c r="S1394">
        <v>2.7480000000000002</v>
      </c>
      <c r="T1394">
        <v>0.25600000000000001</v>
      </c>
      <c r="U1394">
        <v>2.7480000000000002</v>
      </c>
      <c r="X1394">
        <v>57</v>
      </c>
      <c r="Y1394">
        <v>2.7480000000000002</v>
      </c>
      <c r="Z1394">
        <v>0.996</v>
      </c>
      <c r="AA1394">
        <v>2.7480000000000002</v>
      </c>
      <c r="AC1394">
        <v>52.5</v>
      </c>
      <c r="AD1394">
        <v>2.7480000000000002</v>
      </c>
      <c r="AE1394">
        <v>0.996</v>
      </c>
      <c r="AF1394">
        <v>2.7480000000000002</v>
      </c>
      <c r="AH1394">
        <v>50.9</v>
      </c>
      <c r="AI1394">
        <v>2.75</v>
      </c>
      <c r="AJ1394">
        <v>0.995</v>
      </c>
      <c r="AK1394">
        <v>2.75</v>
      </c>
      <c r="AM1394">
        <v>3.1</v>
      </c>
      <c r="AN1394">
        <v>2.75</v>
      </c>
      <c r="AO1394">
        <v>-2.7229999999999999</v>
      </c>
      <c r="AP1394">
        <v>2.75</v>
      </c>
      <c r="AR1394">
        <v>3.1</v>
      </c>
      <c r="AS1394">
        <v>2.75</v>
      </c>
      <c r="AT1394">
        <v>2.3479999999999999</v>
      </c>
      <c r="AU1394">
        <v>2.75</v>
      </c>
      <c r="AW1394">
        <v>29.1</v>
      </c>
      <c r="AX1394">
        <v>2.75</v>
      </c>
      <c r="AY1394">
        <v>-0.52300000000000002</v>
      </c>
      <c r="AZ1394">
        <v>2.75</v>
      </c>
      <c r="BB1394">
        <v>4.9000000000000004</v>
      </c>
      <c r="BC1394">
        <v>2.75</v>
      </c>
      <c r="BD1394">
        <v>7.0000000000000001E-3</v>
      </c>
      <c r="BE1394">
        <v>2.75</v>
      </c>
      <c r="BG1394">
        <v>52.7</v>
      </c>
      <c r="BH1394">
        <v>2.75</v>
      </c>
      <c r="BI1394">
        <v>2.5539999999999998</v>
      </c>
      <c r="BJ1394">
        <v>2.75</v>
      </c>
    </row>
    <row r="1395" spans="8:62" x14ac:dyDescent="0.25">
      <c r="H1395">
        <v>63.1</v>
      </c>
      <c r="I1395">
        <v>2.75</v>
      </c>
      <c r="J1395">
        <v>-0.53100000000000003</v>
      </c>
      <c r="K1395">
        <v>2.75</v>
      </c>
      <c r="M1395">
        <v>63.9</v>
      </c>
      <c r="N1395">
        <v>2.75</v>
      </c>
      <c r="O1395">
        <v>-0.88</v>
      </c>
      <c r="P1395">
        <v>2.75</v>
      </c>
      <c r="R1395">
        <v>62.8</v>
      </c>
      <c r="S1395">
        <v>2.75</v>
      </c>
      <c r="T1395">
        <v>0.316</v>
      </c>
      <c r="U1395">
        <v>2.75</v>
      </c>
      <c r="X1395">
        <v>56.4</v>
      </c>
      <c r="Y1395">
        <v>2.75</v>
      </c>
      <c r="Z1395">
        <v>0.996</v>
      </c>
      <c r="AA1395">
        <v>2.75</v>
      </c>
      <c r="AC1395">
        <v>52.7</v>
      </c>
      <c r="AD1395">
        <v>2.75</v>
      </c>
      <c r="AE1395">
        <v>0.996</v>
      </c>
      <c r="AF1395">
        <v>2.75</v>
      </c>
      <c r="AH1395">
        <v>50.9</v>
      </c>
      <c r="AI1395">
        <v>2.7519999999999998</v>
      </c>
      <c r="AJ1395">
        <v>0.996</v>
      </c>
      <c r="AK1395">
        <v>2.7519999999999998</v>
      </c>
      <c r="AM1395">
        <v>3.3</v>
      </c>
      <c r="AN1395">
        <v>2.7519999999999998</v>
      </c>
      <c r="AO1395">
        <v>-2.5569999999999999</v>
      </c>
      <c r="AP1395">
        <v>2.7519999999999998</v>
      </c>
      <c r="AR1395">
        <v>3.2</v>
      </c>
      <c r="AS1395">
        <v>2.7519999999999998</v>
      </c>
      <c r="AT1395">
        <v>1.845</v>
      </c>
      <c r="AU1395">
        <v>2.7519999999999998</v>
      </c>
      <c r="AW1395">
        <v>52.5</v>
      </c>
      <c r="AX1395">
        <v>2.7519999999999998</v>
      </c>
      <c r="AY1395">
        <v>-1.518</v>
      </c>
      <c r="AZ1395">
        <v>2.7519999999999998</v>
      </c>
      <c r="BB1395">
        <v>5.4</v>
      </c>
      <c r="BC1395">
        <v>2.7519999999999998</v>
      </c>
      <c r="BD1395">
        <v>-1.3580000000000001</v>
      </c>
      <c r="BE1395">
        <v>2.7519999999999998</v>
      </c>
      <c r="BG1395">
        <v>48.9</v>
      </c>
      <c r="BH1395">
        <v>2.7519999999999998</v>
      </c>
      <c r="BI1395">
        <v>1.286</v>
      </c>
      <c r="BJ1395">
        <v>2.7519999999999998</v>
      </c>
    </row>
    <row r="1396" spans="8:62" x14ac:dyDescent="0.25">
      <c r="H1396">
        <v>63</v>
      </c>
      <c r="I1396">
        <v>2.7519999999999998</v>
      </c>
      <c r="J1396">
        <v>-0.47799999999999998</v>
      </c>
      <c r="K1396">
        <v>2.7519999999999998</v>
      </c>
      <c r="M1396">
        <v>64</v>
      </c>
      <c r="N1396">
        <v>2.7519999999999998</v>
      </c>
      <c r="O1396">
        <v>-0.90800000000000003</v>
      </c>
      <c r="P1396">
        <v>2.7519999999999998</v>
      </c>
      <c r="R1396">
        <v>62.7</v>
      </c>
      <c r="S1396">
        <v>2.7519999999999998</v>
      </c>
      <c r="T1396">
        <v>0.375</v>
      </c>
      <c r="U1396">
        <v>2.7519999999999998</v>
      </c>
      <c r="X1396">
        <v>55.9</v>
      </c>
      <c r="Y1396">
        <v>2.7519999999999998</v>
      </c>
      <c r="Z1396">
        <v>0.996</v>
      </c>
      <c r="AA1396">
        <v>2.7519999999999998</v>
      </c>
      <c r="AC1396">
        <v>53.2</v>
      </c>
      <c r="AD1396">
        <v>2.7519999999999998</v>
      </c>
      <c r="AE1396">
        <v>0.996</v>
      </c>
      <c r="AF1396">
        <v>2.7519999999999998</v>
      </c>
      <c r="AH1396">
        <v>50.7</v>
      </c>
      <c r="AI1396">
        <v>2.754</v>
      </c>
      <c r="AJ1396">
        <v>0.995</v>
      </c>
      <c r="AK1396">
        <v>2.754</v>
      </c>
      <c r="AM1396">
        <v>3.6</v>
      </c>
      <c r="AN1396">
        <v>2.754</v>
      </c>
      <c r="AO1396">
        <v>-2.355</v>
      </c>
      <c r="AP1396">
        <v>2.754</v>
      </c>
      <c r="AR1396">
        <v>3.4</v>
      </c>
      <c r="AS1396">
        <v>2.754</v>
      </c>
      <c r="AT1396">
        <v>1.2350000000000001</v>
      </c>
      <c r="AU1396">
        <v>2.754</v>
      </c>
      <c r="AW1396">
        <v>49.7</v>
      </c>
      <c r="AX1396">
        <v>2.754</v>
      </c>
      <c r="AY1396">
        <v>-2.3199999999999998</v>
      </c>
      <c r="AZ1396">
        <v>2.754</v>
      </c>
      <c r="BB1396">
        <v>10.8</v>
      </c>
      <c r="BC1396">
        <v>2.754</v>
      </c>
      <c r="BD1396">
        <v>-2.4169999999999998</v>
      </c>
      <c r="BE1396">
        <v>2.754</v>
      </c>
      <c r="BG1396">
        <v>38.799999999999997</v>
      </c>
      <c r="BH1396">
        <v>2.754</v>
      </c>
      <c r="BI1396">
        <v>-0.43</v>
      </c>
      <c r="BJ1396">
        <v>2.754</v>
      </c>
    </row>
    <row r="1397" spans="8:62" x14ac:dyDescent="0.25">
      <c r="H1397">
        <v>63</v>
      </c>
      <c r="I1397">
        <v>2.754</v>
      </c>
      <c r="J1397">
        <v>-0.42199999999999999</v>
      </c>
      <c r="K1397">
        <v>2.754</v>
      </c>
      <c r="M1397">
        <v>64</v>
      </c>
      <c r="N1397">
        <v>2.754</v>
      </c>
      <c r="O1397">
        <v>-0.93100000000000005</v>
      </c>
      <c r="P1397">
        <v>2.754</v>
      </c>
      <c r="R1397">
        <v>62.7</v>
      </c>
      <c r="S1397">
        <v>2.754</v>
      </c>
      <c r="T1397">
        <v>0.432</v>
      </c>
      <c r="U1397">
        <v>2.754</v>
      </c>
      <c r="X1397">
        <v>55.6</v>
      </c>
      <c r="Y1397">
        <v>2.754</v>
      </c>
      <c r="Z1397">
        <v>0.996</v>
      </c>
      <c r="AA1397">
        <v>2.754</v>
      </c>
      <c r="AC1397">
        <v>54.2</v>
      </c>
      <c r="AD1397">
        <v>2.754</v>
      </c>
      <c r="AE1397">
        <v>0.996</v>
      </c>
      <c r="AF1397">
        <v>2.754</v>
      </c>
      <c r="AH1397">
        <v>50.4</v>
      </c>
      <c r="AI1397">
        <v>2.7559999999999998</v>
      </c>
      <c r="AJ1397">
        <v>0.996</v>
      </c>
      <c r="AK1397">
        <v>2.7559999999999998</v>
      </c>
      <c r="AM1397">
        <v>4.0999999999999996</v>
      </c>
      <c r="AN1397">
        <v>2.7559999999999998</v>
      </c>
      <c r="AO1397">
        <v>-2.1179999999999999</v>
      </c>
      <c r="AP1397">
        <v>2.7559999999999998</v>
      </c>
      <c r="AR1397">
        <v>3.8</v>
      </c>
      <c r="AS1397">
        <v>2.7559999999999998</v>
      </c>
      <c r="AT1397">
        <v>0.55600000000000005</v>
      </c>
      <c r="AU1397">
        <v>2.7559999999999998</v>
      </c>
      <c r="AW1397">
        <v>22.3</v>
      </c>
      <c r="AX1397">
        <v>2.7559999999999998</v>
      </c>
      <c r="AY1397">
        <v>-2.8239999999999998</v>
      </c>
      <c r="AZ1397">
        <v>2.7559999999999998</v>
      </c>
      <c r="BB1397">
        <v>36.299999999999997</v>
      </c>
      <c r="BC1397">
        <v>2.7559999999999998</v>
      </c>
      <c r="BD1397">
        <v>-2.931</v>
      </c>
      <c r="BE1397">
        <v>2.7559999999999998</v>
      </c>
      <c r="BG1397">
        <v>46.9</v>
      </c>
      <c r="BH1397">
        <v>2.7559999999999998</v>
      </c>
      <c r="BI1397">
        <v>-1.996</v>
      </c>
      <c r="BJ1397">
        <v>2.7559999999999998</v>
      </c>
    </row>
    <row r="1398" spans="8:62" x14ac:dyDescent="0.25">
      <c r="H1398">
        <v>62.9</v>
      </c>
      <c r="I1398">
        <v>2.7559999999999998</v>
      </c>
      <c r="J1398">
        <v>-0.36499999999999999</v>
      </c>
      <c r="K1398">
        <v>2.7559999999999998</v>
      </c>
      <c r="M1398">
        <v>64</v>
      </c>
      <c r="N1398">
        <v>2.7559999999999998</v>
      </c>
      <c r="O1398">
        <v>-0.95199999999999996</v>
      </c>
      <c r="P1398">
        <v>2.7559999999999998</v>
      </c>
      <c r="R1398">
        <v>62.6</v>
      </c>
      <c r="S1398">
        <v>2.7559999999999998</v>
      </c>
      <c r="T1398">
        <v>0.48599999999999999</v>
      </c>
      <c r="U1398">
        <v>2.7559999999999998</v>
      </c>
      <c r="X1398">
        <v>55.5</v>
      </c>
      <c r="Y1398">
        <v>2.7559999999999998</v>
      </c>
      <c r="Z1398">
        <v>0.996</v>
      </c>
      <c r="AA1398">
        <v>2.7559999999999998</v>
      </c>
      <c r="AC1398">
        <v>54.8</v>
      </c>
      <c r="AD1398">
        <v>2.7559999999999998</v>
      </c>
      <c r="AE1398">
        <v>0.996</v>
      </c>
      <c r="AF1398">
        <v>2.7559999999999998</v>
      </c>
      <c r="AH1398">
        <v>50.6</v>
      </c>
      <c r="AI1398">
        <v>2.758</v>
      </c>
      <c r="AJ1398">
        <v>0.996</v>
      </c>
      <c r="AK1398">
        <v>2.758</v>
      </c>
      <c r="AM1398">
        <v>4.7</v>
      </c>
      <c r="AN1398">
        <v>2.758</v>
      </c>
      <c r="AO1398">
        <v>-1.851</v>
      </c>
      <c r="AP1398">
        <v>2.758</v>
      </c>
      <c r="AR1398">
        <v>4.3</v>
      </c>
      <c r="AS1398">
        <v>2.758</v>
      </c>
      <c r="AT1398">
        <v>-0.154</v>
      </c>
      <c r="AU1398">
        <v>2.758</v>
      </c>
      <c r="AW1398">
        <v>7.4</v>
      </c>
      <c r="AX1398">
        <v>2.758</v>
      </c>
      <c r="AY1398">
        <v>-2.9670000000000001</v>
      </c>
      <c r="AZ1398">
        <v>2.758</v>
      </c>
      <c r="BB1398">
        <v>54.1</v>
      </c>
      <c r="BC1398">
        <v>2.758</v>
      </c>
      <c r="BD1398">
        <v>-2.7829999999999999</v>
      </c>
      <c r="BE1398">
        <v>2.758</v>
      </c>
      <c r="BG1398">
        <v>56.1</v>
      </c>
      <c r="BH1398">
        <v>2.758</v>
      </c>
      <c r="BI1398">
        <v>-2.867</v>
      </c>
      <c r="BJ1398">
        <v>2.758</v>
      </c>
    </row>
    <row r="1399" spans="8:62" x14ac:dyDescent="0.25">
      <c r="H1399">
        <v>62.9</v>
      </c>
      <c r="I1399">
        <v>2.758</v>
      </c>
      <c r="J1399">
        <v>-0.30599999999999999</v>
      </c>
      <c r="K1399">
        <v>2.758</v>
      </c>
      <c r="M1399">
        <v>63.9</v>
      </c>
      <c r="N1399">
        <v>2.758</v>
      </c>
      <c r="O1399">
        <v>-0.96799999999999997</v>
      </c>
      <c r="P1399">
        <v>2.758</v>
      </c>
      <c r="R1399">
        <v>62.5</v>
      </c>
      <c r="S1399">
        <v>2.758</v>
      </c>
      <c r="T1399">
        <v>0.53900000000000003</v>
      </c>
      <c r="U1399">
        <v>2.758</v>
      </c>
      <c r="X1399">
        <v>55.4</v>
      </c>
      <c r="Y1399">
        <v>2.758</v>
      </c>
      <c r="Z1399">
        <v>0.996</v>
      </c>
      <c r="AA1399">
        <v>2.758</v>
      </c>
      <c r="AC1399">
        <v>54.2</v>
      </c>
      <c r="AD1399">
        <v>2.758</v>
      </c>
      <c r="AE1399">
        <v>0.996</v>
      </c>
      <c r="AF1399">
        <v>2.758</v>
      </c>
      <c r="AH1399">
        <v>50.4</v>
      </c>
      <c r="AI1399">
        <v>2.76</v>
      </c>
      <c r="AJ1399">
        <v>0.995</v>
      </c>
      <c r="AK1399">
        <v>2.76</v>
      </c>
      <c r="AM1399">
        <v>5.4</v>
      </c>
      <c r="AN1399">
        <v>2.76</v>
      </c>
      <c r="AO1399">
        <v>-1.5580000000000001</v>
      </c>
      <c r="AP1399">
        <v>2.76</v>
      </c>
      <c r="AR1399">
        <v>6.3</v>
      </c>
      <c r="AS1399">
        <v>2.76</v>
      </c>
      <c r="AT1399">
        <v>-0.85599999999999998</v>
      </c>
      <c r="AU1399">
        <v>2.76</v>
      </c>
      <c r="AW1399">
        <v>4.0999999999999996</v>
      </c>
      <c r="AX1399">
        <v>2.76</v>
      </c>
      <c r="AY1399">
        <v>-2.73</v>
      </c>
      <c r="AZ1399">
        <v>2.76</v>
      </c>
      <c r="BB1399">
        <v>39.4</v>
      </c>
      <c r="BC1399">
        <v>2.76</v>
      </c>
      <c r="BD1399">
        <v>-2.0070000000000001</v>
      </c>
      <c r="BE1399">
        <v>2.76</v>
      </c>
      <c r="BG1399">
        <v>32.1</v>
      </c>
      <c r="BH1399">
        <v>2.76</v>
      </c>
      <c r="BI1399">
        <v>-2.738</v>
      </c>
      <c r="BJ1399">
        <v>2.76</v>
      </c>
    </row>
    <row r="1400" spans="8:62" x14ac:dyDescent="0.25">
      <c r="H1400">
        <v>62.9</v>
      </c>
      <c r="I1400">
        <v>2.76</v>
      </c>
      <c r="J1400">
        <v>-0.246</v>
      </c>
      <c r="K1400">
        <v>2.76</v>
      </c>
      <c r="M1400">
        <v>63.9</v>
      </c>
      <c r="N1400">
        <v>2.76</v>
      </c>
      <c r="O1400">
        <v>-0.98099999999999998</v>
      </c>
      <c r="P1400">
        <v>2.76</v>
      </c>
      <c r="R1400">
        <v>62.4</v>
      </c>
      <c r="S1400">
        <v>2.76</v>
      </c>
      <c r="T1400">
        <v>0.59</v>
      </c>
      <c r="U1400">
        <v>2.76</v>
      </c>
      <c r="X1400">
        <v>55.1</v>
      </c>
      <c r="Y1400">
        <v>2.76</v>
      </c>
      <c r="Z1400">
        <v>0.996</v>
      </c>
      <c r="AA1400">
        <v>2.76</v>
      </c>
      <c r="AC1400">
        <v>52.3</v>
      </c>
      <c r="AD1400">
        <v>2.76</v>
      </c>
      <c r="AE1400">
        <v>0.996</v>
      </c>
      <c r="AF1400">
        <v>2.76</v>
      </c>
      <c r="AH1400">
        <v>46.7</v>
      </c>
      <c r="AI1400">
        <v>2.762</v>
      </c>
      <c r="AJ1400">
        <v>0.997</v>
      </c>
      <c r="AK1400">
        <v>2.762</v>
      </c>
      <c r="AM1400">
        <v>6.3</v>
      </c>
      <c r="AN1400">
        <v>2.762</v>
      </c>
      <c r="AO1400">
        <v>-1.2430000000000001</v>
      </c>
      <c r="AP1400">
        <v>2.762</v>
      </c>
      <c r="AR1400">
        <v>17.100000000000001</v>
      </c>
      <c r="AS1400">
        <v>2.762</v>
      </c>
      <c r="AT1400">
        <v>-1.5089999999999999</v>
      </c>
      <c r="AU1400">
        <v>2.762</v>
      </c>
      <c r="AW1400">
        <v>3.7</v>
      </c>
      <c r="AX1400">
        <v>2.762</v>
      </c>
      <c r="AY1400">
        <v>-2.1429999999999998</v>
      </c>
      <c r="AZ1400">
        <v>2.762</v>
      </c>
      <c r="BB1400">
        <v>25.9</v>
      </c>
      <c r="BC1400">
        <v>2.762</v>
      </c>
      <c r="BD1400">
        <v>-0.77900000000000003</v>
      </c>
      <c r="BE1400">
        <v>2.762</v>
      </c>
      <c r="BG1400">
        <v>11.8</v>
      </c>
      <c r="BH1400">
        <v>2.762</v>
      </c>
      <c r="BI1400">
        <v>-1.6539999999999999</v>
      </c>
      <c r="BJ1400">
        <v>2.762</v>
      </c>
    </row>
    <row r="1401" spans="8:62" x14ac:dyDescent="0.25">
      <c r="H1401">
        <v>62.8</v>
      </c>
      <c r="I1401">
        <v>2.762</v>
      </c>
      <c r="J1401">
        <v>-0.185</v>
      </c>
      <c r="K1401">
        <v>2.762</v>
      </c>
      <c r="M1401">
        <v>63.8</v>
      </c>
      <c r="N1401">
        <v>2.762</v>
      </c>
      <c r="O1401">
        <v>-0.98899999999999999</v>
      </c>
      <c r="P1401">
        <v>2.762</v>
      </c>
      <c r="R1401">
        <v>62.3</v>
      </c>
      <c r="S1401">
        <v>2.762</v>
      </c>
      <c r="T1401">
        <v>0.63900000000000001</v>
      </c>
      <c r="U1401">
        <v>2.762</v>
      </c>
      <c r="X1401">
        <v>54.6</v>
      </c>
      <c r="Y1401">
        <v>2.762</v>
      </c>
      <c r="Z1401">
        <v>0.996</v>
      </c>
      <c r="AA1401">
        <v>2.762</v>
      </c>
      <c r="AC1401">
        <v>49.4</v>
      </c>
      <c r="AD1401">
        <v>2.762</v>
      </c>
      <c r="AE1401">
        <v>0.996</v>
      </c>
      <c r="AF1401">
        <v>2.762</v>
      </c>
      <c r="AH1401">
        <v>40.4</v>
      </c>
      <c r="AI1401">
        <v>2.7639999999999998</v>
      </c>
      <c r="AJ1401">
        <v>0.995</v>
      </c>
      <c r="AK1401">
        <v>2.7639999999999998</v>
      </c>
      <c r="AM1401">
        <v>7.2</v>
      </c>
      <c r="AN1401">
        <v>2.7639999999999998</v>
      </c>
      <c r="AO1401">
        <v>-0.91</v>
      </c>
      <c r="AP1401">
        <v>2.7639999999999998</v>
      </c>
      <c r="AR1401">
        <v>41.7</v>
      </c>
      <c r="AS1401">
        <v>2.7639999999999998</v>
      </c>
      <c r="AT1401">
        <v>-2.0760000000000001</v>
      </c>
      <c r="AU1401">
        <v>2.7639999999999998</v>
      </c>
      <c r="AW1401">
        <v>3.8</v>
      </c>
      <c r="AX1401">
        <v>2.7639999999999998</v>
      </c>
      <c r="AY1401">
        <v>-1.282</v>
      </c>
      <c r="AZ1401">
        <v>2.7639999999999998</v>
      </c>
      <c r="BB1401">
        <v>28</v>
      </c>
      <c r="BC1401">
        <v>2.7639999999999998</v>
      </c>
      <c r="BD1401">
        <v>0.624</v>
      </c>
      <c r="BE1401">
        <v>2.7639999999999998</v>
      </c>
      <c r="BG1401">
        <v>7</v>
      </c>
      <c r="BH1401">
        <v>2.7639999999999998</v>
      </c>
      <c r="BI1401">
        <v>6.0000000000000001E-3</v>
      </c>
      <c r="BJ1401">
        <v>2.7639999999999998</v>
      </c>
    </row>
    <row r="1402" spans="8:62" x14ac:dyDescent="0.25">
      <c r="H1402">
        <v>62.8</v>
      </c>
      <c r="I1402">
        <v>2.7639999999999998</v>
      </c>
      <c r="J1402">
        <v>-0.123</v>
      </c>
      <c r="K1402">
        <v>2.7639999999999998</v>
      </c>
      <c r="M1402">
        <v>63.7</v>
      </c>
      <c r="N1402">
        <v>2.7639999999999998</v>
      </c>
      <c r="O1402">
        <v>-0.99399999999999999</v>
      </c>
      <c r="P1402">
        <v>2.7639999999999998</v>
      </c>
      <c r="R1402">
        <v>62.3</v>
      </c>
      <c r="S1402">
        <v>2.7639999999999998</v>
      </c>
      <c r="T1402">
        <v>0.68600000000000005</v>
      </c>
      <c r="U1402">
        <v>2.7639999999999998</v>
      </c>
      <c r="X1402">
        <v>54.4</v>
      </c>
      <c r="Y1402">
        <v>2.7639999999999998</v>
      </c>
      <c r="Z1402">
        <v>0.996</v>
      </c>
      <c r="AA1402">
        <v>2.7639999999999998</v>
      </c>
      <c r="AC1402">
        <v>46.6</v>
      </c>
      <c r="AD1402">
        <v>2.7639999999999998</v>
      </c>
      <c r="AE1402">
        <v>0.996</v>
      </c>
      <c r="AF1402">
        <v>2.7639999999999998</v>
      </c>
      <c r="AH1402">
        <v>35.700000000000003</v>
      </c>
      <c r="AI1402">
        <v>2.766</v>
      </c>
      <c r="AJ1402">
        <v>0.996</v>
      </c>
      <c r="AK1402">
        <v>2.766</v>
      </c>
      <c r="AM1402">
        <v>9.1999999999999993</v>
      </c>
      <c r="AN1402">
        <v>2.766</v>
      </c>
      <c r="AO1402">
        <v>-0.56299999999999994</v>
      </c>
      <c r="AP1402">
        <v>2.766</v>
      </c>
      <c r="AR1402">
        <v>57.8</v>
      </c>
      <c r="AS1402">
        <v>2.766</v>
      </c>
      <c r="AT1402">
        <v>-2.524</v>
      </c>
      <c r="AU1402">
        <v>2.766</v>
      </c>
      <c r="AW1402">
        <v>4.0999999999999996</v>
      </c>
      <c r="AX1402">
        <v>2.766</v>
      </c>
      <c r="AY1402">
        <v>-0.25700000000000001</v>
      </c>
      <c r="AZ1402">
        <v>2.766</v>
      </c>
      <c r="BB1402">
        <v>46.9</v>
      </c>
      <c r="BC1402">
        <v>2.766</v>
      </c>
      <c r="BD1402">
        <v>1.887</v>
      </c>
      <c r="BE1402">
        <v>2.766</v>
      </c>
      <c r="BG1402">
        <v>7</v>
      </c>
      <c r="BH1402">
        <v>2.766</v>
      </c>
      <c r="BI1402">
        <v>1.6639999999999999</v>
      </c>
      <c r="BJ1402">
        <v>2.766</v>
      </c>
    </row>
    <row r="1403" spans="8:62" x14ac:dyDescent="0.25">
      <c r="H1403">
        <v>62.8</v>
      </c>
      <c r="I1403">
        <v>2.766</v>
      </c>
      <c r="J1403">
        <v>-6.0999999999999999E-2</v>
      </c>
      <c r="K1403">
        <v>2.766</v>
      </c>
      <c r="M1403">
        <v>63.6</v>
      </c>
      <c r="N1403">
        <v>2.766</v>
      </c>
      <c r="O1403">
        <v>-0.995</v>
      </c>
      <c r="P1403">
        <v>2.766</v>
      </c>
      <c r="R1403">
        <v>62.1</v>
      </c>
      <c r="S1403">
        <v>2.766</v>
      </c>
      <c r="T1403">
        <v>0.73</v>
      </c>
      <c r="U1403">
        <v>2.766</v>
      </c>
      <c r="X1403">
        <v>54.2</v>
      </c>
      <c r="Y1403">
        <v>2.766</v>
      </c>
      <c r="Z1403">
        <v>0.996</v>
      </c>
      <c r="AA1403">
        <v>2.766</v>
      </c>
      <c r="AC1403">
        <v>45</v>
      </c>
      <c r="AD1403">
        <v>2.766</v>
      </c>
      <c r="AE1403">
        <v>0.996</v>
      </c>
      <c r="AF1403">
        <v>2.766</v>
      </c>
      <c r="AH1403">
        <v>34.799999999999997</v>
      </c>
      <c r="AI1403">
        <v>2.7679999999999998</v>
      </c>
      <c r="AJ1403">
        <v>0.996</v>
      </c>
      <c r="AK1403">
        <v>2.7679999999999998</v>
      </c>
      <c r="AM1403">
        <v>15.6</v>
      </c>
      <c r="AN1403">
        <v>2.7679999999999998</v>
      </c>
      <c r="AO1403">
        <v>-0.20899999999999999</v>
      </c>
      <c r="AP1403">
        <v>2.7679999999999998</v>
      </c>
      <c r="AR1403">
        <v>49</v>
      </c>
      <c r="AS1403">
        <v>2.7679999999999998</v>
      </c>
      <c r="AT1403">
        <v>-2.8279999999999998</v>
      </c>
      <c r="AU1403">
        <v>2.7679999999999998</v>
      </c>
      <c r="AW1403">
        <v>4.5</v>
      </c>
      <c r="AX1403">
        <v>2.7679999999999998</v>
      </c>
      <c r="AY1403">
        <v>0.79900000000000004</v>
      </c>
      <c r="AZ1403">
        <v>2.7679999999999998</v>
      </c>
      <c r="BB1403">
        <v>52.8</v>
      </c>
      <c r="BC1403">
        <v>2.7679999999999998</v>
      </c>
      <c r="BD1403">
        <v>2.7240000000000002</v>
      </c>
      <c r="BE1403">
        <v>2.7679999999999998</v>
      </c>
      <c r="BG1403">
        <v>14.3</v>
      </c>
      <c r="BH1403">
        <v>2.7679999999999998</v>
      </c>
      <c r="BI1403">
        <v>2.742</v>
      </c>
      <c r="BJ1403">
        <v>2.7679999999999998</v>
      </c>
    </row>
    <row r="1404" spans="8:62" x14ac:dyDescent="0.25">
      <c r="H1404">
        <v>62.7</v>
      </c>
      <c r="I1404">
        <v>2.7679999999999998</v>
      </c>
      <c r="J1404">
        <v>1E-3</v>
      </c>
      <c r="K1404">
        <v>2.7679999999999998</v>
      </c>
      <c r="M1404">
        <v>63.5</v>
      </c>
      <c r="N1404">
        <v>2.7679999999999998</v>
      </c>
      <c r="O1404">
        <v>-0.99099999999999999</v>
      </c>
      <c r="P1404">
        <v>2.7679999999999998</v>
      </c>
      <c r="R1404">
        <v>62</v>
      </c>
      <c r="S1404">
        <v>2.7679999999999998</v>
      </c>
      <c r="T1404">
        <v>0.77200000000000002</v>
      </c>
      <c r="U1404">
        <v>2.7679999999999998</v>
      </c>
      <c r="X1404">
        <v>53.6</v>
      </c>
      <c r="Y1404">
        <v>2.7679999999999998</v>
      </c>
      <c r="Z1404">
        <v>0.996</v>
      </c>
      <c r="AA1404">
        <v>2.7679999999999998</v>
      </c>
      <c r="AC1404">
        <v>44.9</v>
      </c>
      <c r="AD1404">
        <v>2.7679999999999998</v>
      </c>
      <c r="AE1404">
        <v>0.996</v>
      </c>
      <c r="AF1404">
        <v>2.7679999999999998</v>
      </c>
      <c r="AH1404">
        <v>36.9</v>
      </c>
      <c r="AI1404">
        <v>2.77</v>
      </c>
      <c r="AJ1404">
        <v>0.996</v>
      </c>
      <c r="AK1404">
        <v>2.77</v>
      </c>
      <c r="AM1404">
        <v>27.9</v>
      </c>
      <c r="AN1404">
        <v>2.77</v>
      </c>
      <c r="AO1404">
        <v>0.14899999999999999</v>
      </c>
      <c r="AP1404">
        <v>2.77</v>
      </c>
      <c r="AR1404">
        <v>30.8</v>
      </c>
      <c r="AS1404">
        <v>2.77</v>
      </c>
      <c r="AT1404">
        <v>-2.9689999999999999</v>
      </c>
      <c r="AU1404">
        <v>2.77</v>
      </c>
      <c r="AW1404">
        <v>6.8</v>
      </c>
      <c r="AX1404">
        <v>2.77</v>
      </c>
      <c r="AY1404">
        <v>1.7549999999999999</v>
      </c>
      <c r="AZ1404">
        <v>2.77</v>
      </c>
      <c r="BB1404">
        <v>25.2</v>
      </c>
      <c r="BC1404">
        <v>2.77</v>
      </c>
      <c r="BD1404">
        <v>2.9470000000000001</v>
      </c>
      <c r="BE1404">
        <v>2.77</v>
      </c>
      <c r="BG1404">
        <v>41.8</v>
      </c>
      <c r="BH1404">
        <v>2.77</v>
      </c>
      <c r="BI1404">
        <v>2.863</v>
      </c>
      <c r="BJ1404">
        <v>2.77</v>
      </c>
    </row>
    <row r="1405" spans="8:62" x14ac:dyDescent="0.25">
      <c r="H1405">
        <v>62.7</v>
      </c>
      <c r="I1405">
        <v>2.77</v>
      </c>
      <c r="J1405">
        <v>6.4000000000000001E-2</v>
      </c>
      <c r="K1405">
        <v>2.77</v>
      </c>
      <c r="M1405">
        <v>63.4</v>
      </c>
      <c r="N1405">
        <v>2.77</v>
      </c>
      <c r="O1405">
        <v>-0.98499999999999999</v>
      </c>
      <c r="P1405">
        <v>2.77</v>
      </c>
      <c r="R1405">
        <v>61.9</v>
      </c>
      <c r="S1405">
        <v>2.77</v>
      </c>
      <c r="T1405">
        <v>0.80900000000000005</v>
      </c>
      <c r="U1405">
        <v>2.77</v>
      </c>
      <c r="X1405">
        <v>52.6</v>
      </c>
      <c r="Y1405">
        <v>2.77</v>
      </c>
      <c r="Z1405">
        <v>0.996</v>
      </c>
      <c r="AA1405">
        <v>2.77</v>
      </c>
      <c r="AC1405">
        <v>45.6</v>
      </c>
      <c r="AD1405">
        <v>2.77</v>
      </c>
      <c r="AE1405">
        <v>0.996</v>
      </c>
      <c r="AF1405">
        <v>2.77</v>
      </c>
      <c r="AH1405">
        <v>40.5</v>
      </c>
      <c r="AI1405">
        <v>2.7719999999999998</v>
      </c>
      <c r="AJ1405">
        <v>0.996</v>
      </c>
      <c r="AK1405">
        <v>2.7719999999999998</v>
      </c>
      <c r="AM1405">
        <v>43</v>
      </c>
      <c r="AN1405">
        <v>2.7719999999999998</v>
      </c>
      <c r="AO1405">
        <v>0.503</v>
      </c>
      <c r="AP1405">
        <v>2.7719999999999998</v>
      </c>
      <c r="AR1405">
        <v>17.3</v>
      </c>
      <c r="AS1405">
        <v>2.7719999999999998</v>
      </c>
      <c r="AT1405">
        <v>-2.94</v>
      </c>
      <c r="AU1405">
        <v>2.7719999999999998</v>
      </c>
      <c r="AW1405">
        <v>22.4</v>
      </c>
      <c r="AX1405">
        <v>2.7719999999999998</v>
      </c>
      <c r="AY1405">
        <v>2.4860000000000002</v>
      </c>
      <c r="AZ1405">
        <v>2.7719999999999998</v>
      </c>
      <c r="BB1405">
        <v>8.4</v>
      </c>
      <c r="BC1405">
        <v>2.7719999999999998</v>
      </c>
      <c r="BD1405">
        <v>2.5049999999999999</v>
      </c>
      <c r="BE1405">
        <v>2.7719999999999998</v>
      </c>
      <c r="BG1405">
        <v>54.2</v>
      </c>
      <c r="BH1405">
        <v>2.7719999999999998</v>
      </c>
      <c r="BI1405">
        <v>1.986</v>
      </c>
      <c r="BJ1405">
        <v>2.7719999999999998</v>
      </c>
    </row>
    <row r="1406" spans="8:62" x14ac:dyDescent="0.25">
      <c r="H1406">
        <v>62.6</v>
      </c>
      <c r="I1406">
        <v>2.7719999999999998</v>
      </c>
      <c r="J1406">
        <v>0.126</v>
      </c>
      <c r="K1406">
        <v>2.7719999999999998</v>
      </c>
      <c r="M1406">
        <v>63.3</v>
      </c>
      <c r="N1406">
        <v>2.7719999999999998</v>
      </c>
      <c r="O1406">
        <v>-0.97399999999999998</v>
      </c>
      <c r="P1406">
        <v>2.7719999999999998</v>
      </c>
      <c r="R1406">
        <v>61.8</v>
      </c>
      <c r="S1406">
        <v>2.7719999999999998</v>
      </c>
      <c r="T1406">
        <v>0.84399999999999997</v>
      </c>
      <c r="U1406">
        <v>2.7719999999999998</v>
      </c>
      <c r="X1406">
        <v>52</v>
      </c>
      <c r="Y1406">
        <v>2.7719999999999998</v>
      </c>
      <c r="Z1406">
        <v>0.996</v>
      </c>
      <c r="AA1406">
        <v>2.7719999999999998</v>
      </c>
      <c r="AC1406">
        <v>46.8</v>
      </c>
      <c r="AD1406">
        <v>2.7719999999999998</v>
      </c>
      <c r="AE1406">
        <v>0.996</v>
      </c>
      <c r="AF1406">
        <v>2.7719999999999998</v>
      </c>
      <c r="AH1406">
        <v>44.3</v>
      </c>
      <c r="AI1406">
        <v>2.774</v>
      </c>
      <c r="AJ1406">
        <v>0.995</v>
      </c>
      <c r="AK1406">
        <v>2.774</v>
      </c>
      <c r="AM1406">
        <v>55.9</v>
      </c>
      <c r="AN1406">
        <v>2.774</v>
      </c>
      <c r="AO1406">
        <v>0.85099999999999998</v>
      </c>
      <c r="AP1406">
        <v>2.774</v>
      </c>
      <c r="AR1406">
        <v>10.3</v>
      </c>
      <c r="AS1406">
        <v>2.774</v>
      </c>
      <c r="AT1406">
        <v>-2.7440000000000002</v>
      </c>
      <c r="AU1406">
        <v>2.774</v>
      </c>
      <c r="AW1406">
        <v>50.9</v>
      </c>
      <c r="AX1406">
        <v>2.774</v>
      </c>
      <c r="AY1406">
        <v>2.899</v>
      </c>
      <c r="AZ1406">
        <v>2.774</v>
      </c>
      <c r="BB1406">
        <v>5</v>
      </c>
      <c r="BC1406">
        <v>2.774</v>
      </c>
      <c r="BD1406">
        <v>1.4970000000000001</v>
      </c>
      <c r="BE1406">
        <v>2.774</v>
      </c>
      <c r="BG1406">
        <v>42</v>
      </c>
      <c r="BH1406">
        <v>2.774</v>
      </c>
      <c r="BI1406">
        <v>0.41699999999999998</v>
      </c>
      <c r="BJ1406">
        <v>2.774</v>
      </c>
    </row>
    <row r="1407" spans="8:62" x14ac:dyDescent="0.25">
      <c r="H1407">
        <v>62.6</v>
      </c>
      <c r="I1407">
        <v>2.774</v>
      </c>
      <c r="J1407">
        <v>0.188</v>
      </c>
      <c r="K1407">
        <v>2.774</v>
      </c>
      <c r="M1407">
        <v>63.2</v>
      </c>
      <c r="N1407">
        <v>2.774</v>
      </c>
      <c r="O1407">
        <v>-0.95899999999999996</v>
      </c>
      <c r="P1407">
        <v>2.774</v>
      </c>
      <c r="R1407">
        <v>61.6</v>
      </c>
      <c r="S1407">
        <v>2.774</v>
      </c>
      <c r="T1407">
        <v>0.875</v>
      </c>
      <c r="U1407">
        <v>2.774</v>
      </c>
      <c r="X1407">
        <v>51.9</v>
      </c>
      <c r="Y1407">
        <v>2.774</v>
      </c>
      <c r="Z1407">
        <v>0.996</v>
      </c>
      <c r="AA1407">
        <v>2.774</v>
      </c>
      <c r="AC1407">
        <v>48.1</v>
      </c>
      <c r="AD1407">
        <v>2.774</v>
      </c>
      <c r="AE1407">
        <v>0.996</v>
      </c>
      <c r="AF1407">
        <v>2.774</v>
      </c>
      <c r="AH1407">
        <v>47.6</v>
      </c>
      <c r="AI1407">
        <v>2.7759999999999998</v>
      </c>
      <c r="AJ1407">
        <v>0.996</v>
      </c>
      <c r="AK1407">
        <v>2.7759999999999998</v>
      </c>
      <c r="AM1407">
        <v>60.9</v>
      </c>
      <c r="AN1407">
        <v>2.7759999999999998</v>
      </c>
      <c r="AO1407">
        <v>1.1870000000000001</v>
      </c>
      <c r="AP1407">
        <v>2.7759999999999998</v>
      </c>
      <c r="AR1407">
        <v>7.7</v>
      </c>
      <c r="AS1407">
        <v>2.7759999999999998</v>
      </c>
      <c r="AT1407">
        <v>-2.39</v>
      </c>
      <c r="AU1407">
        <v>2.7759999999999998</v>
      </c>
      <c r="AW1407">
        <v>49.7</v>
      </c>
      <c r="AX1407">
        <v>2.7759999999999998</v>
      </c>
      <c r="AY1407">
        <v>2.94</v>
      </c>
      <c r="AZ1407">
        <v>2.7759999999999998</v>
      </c>
      <c r="BB1407">
        <v>4.9000000000000004</v>
      </c>
      <c r="BC1407">
        <v>2.7759999999999998</v>
      </c>
      <c r="BD1407">
        <v>0.152</v>
      </c>
      <c r="BE1407">
        <v>2.7759999999999998</v>
      </c>
      <c r="BG1407">
        <v>40.5</v>
      </c>
      <c r="BH1407">
        <v>2.7759999999999998</v>
      </c>
      <c r="BI1407">
        <v>-1.298</v>
      </c>
      <c r="BJ1407">
        <v>2.7759999999999998</v>
      </c>
    </row>
    <row r="1408" spans="8:62" x14ac:dyDescent="0.25">
      <c r="H1408">
        <v>62.5</v>
      </c>
      <c r="I1408">
        <v>2.7759999999999998</v>
      </c>
      <c r="J1408">
        <v>0.249</v>
      </c>
      <c r="K1408">
        <v>2.7759999999999998</v>
      </c>
      <c r="M1408">
        <v>63.1</v>
      </c>
      <c r="N1408">
        <v>2.7759999999999998</v>
      </c>
      <c r="O1408">
        <v>-0.94</v>
      </c>
      <c r="P1408">
        <v>2.7759999999999998</v>
      </c>
      <c r="R1408">
        <v>61.5</v>
      </c>
      <c r="S1408">
        <v>2.7759999999999998</v>
      </c>
      <c r="T1408">
        <v>0.90300000000000002</v>
      </c>
      <c r="U1408">
        <v>2.7759999999999998</v>
      </c>
      <c r="X1408">
        <v>51.8</v>
      </c>
      <c r="Y1408">
        <v>2.7759999999999998</v>
      </c>
      <c r="Z1408">
        <v>0.996</v>
      </c>
      <c r="AA1408">
        <v>2.7759999999999998</v>
      </c>
      <c r="AC1408">
        <v>49.3</v>
      </c>
      <c r="AD1408">
        <v>2.7759999999999998</v>
      </c>
      <c r="AE1408">
        <v>0.996</v>
      </c>
      <c r="AF1408">
        <v>2.7759999999999998</v>
      </c>
      <c r="AH1408">
        <v>50.2</v>
      </c>
      <c r="AI1408">
        <v>2.778</v>
      </c>
      <c r="AJ1408">
        <v>0.996</v>
      </c>
      <c r="AK1408">
        <v>2.778</v>
      </c>
      <c r="AM1408">
        <v>57.2</v>
      </c>
      <c r="AN1408">
        <v>2.778</v>
      </c>
      <c r="AO1408">
        <v>1.5069999999999999</v>
      </c>
      <c r="AP1408">
        <v>2.778</v>
      </c>
      <c r="AR1408">
        <v>8.1</v>
      </c>
      <c r="AS1408">
        <v>2.778</v>
      </c>
      <c r="AT1408">
        <v>-1.899</v>
      </c>
      <c r="AU1408">
        <v>2.778</v>
      </c>
      <c r="AW1408">
        <v>28.8</v>
      </c>
      <c r="AX1408">
        <v>2.778</v>
      </c>
      <c r="AY1408">
        <v>2.6059999999999999</v>
      </c>
      <c r="AZ1408">
        <v>2.778</v>
      </c>
      <c r="BB1408">
        <v>5.2</v>
      </c>
      <c r="BC1408">
        <v>2.778</v>
      </c>
      <c r="BD1408">
        <v>-1.2270000000000001</v>
      </c>
      <c r="BE1408">
        <v>2.778</v>
      </c>
      <c r="BG1408">
        <v>54.9</v>
      </c>
      <c r="BH1408">
        <v>2.778</v>
      </c>
      <c r="BI1408">
        <v>-2.5609999999999999</v>
      </c>
      <c r="BJ1408">
        <v>2.778</v>
      </c>
    </row>
    <row r="1409" spans="8:62" x14ac:dyDescent="0.25">
      <c r="H1409">
        <v>62.4</v>
      </c>
      <c r="I1409">
        <v>2.778</v>
      </c>
      <c r="J1409">
        <v>0.31</v>
      </c>
      <c r="K1409">
        <v>2.778</v>
      </c>
      <c r="M1409">
        <v>63</v>
      </c>
      <c r="N1409">
        <v>2.778</v>
      </c>
      <c r="O1409">
        <v>-0.91800000000000004</v>
      </c>
      <c r="P1409">
        <v>2.778</v>
      </c>
      <c r="R1409">
        <v>61.3</v>
      </c>
      <c r="S1409">
        <v>2.778</v>
      </c>
      <c r="T1409">
        <v>0.92800000000000005</v>
      </c>
      <c r="U1409">
        <v>2.778</v>
      </c>
      <c r="X1409">
        <v>51.5</v>
      </c>
      <c r="Y1409">
        <v>2.778</v>
      </c>
      <c r="Z1409">
        <v>0.996</v>
      </c>
      <c r="AA1409">
        <v>2.778</v>
      </c>
      <c r="AC1409">
        <v>50.4</v>
      </c>
      <c r="AD1409">
        <v>2.778</v>
      </c>
      <c r="AE1409">
        <v>0.996</v>
      </c>
      <c r="AF1409">
        <v>2.778</v>
      </c>
      <c r="AH1409">
        <v>52.1</v>
      </c>
      <c r="AI1409">
        <v>2.78</v>
      </c>
      <c r="AJ1409">
        <v>0.996</v>
      </c>
      <c r="AK1409">
        <v>2.78</v>
      </c>
      <c r="AM1409">
        <v>47.2</v>
      </c>
      <c r="AN1409">
        <v>2.78</v>
      </c>
      <c r="AO1409">
        <v>1.804</v>
      </c>
      <c r="AP1409">
        <v>2.78</v>
      </c>
      <c r="AR1409">
        <v>12.2</v>
      </c>
      <c r="AS1409">
        <v>2.78</v>
      </c>
      <c r="AT1409">
        <v>-1.3</v>
      </c>
      <c r="AU1409">
        <v>2.78</v>
      </c>
      <c r="AW1409">
        <v>15.3</v>
      </c>
      <c r="AX1409">
        <v>2.78</v>
      </c>
      <c r="AY1409">
        <v>1.9390000000000001</v>
      </c>
      <c r="AZ1409">
        <v>2.78</v>
      </c>
      <c r="BB1409">
        <v>9.6</v>
      </c>
      <c r="BC1409">
        <v>2.78</v>
      </c>
      <c r="BD1409">
        <v>-2.33</v>
      </c>
      <c r="BE1409">
        <v>2.78</v>
      </c>
      <c r="BG1409">
        <v>46.4</v>
      </c>
      <c r="BH1409">
        <v>2.78</v>
      </c>
      <c r="BI1409">
        <v>-2.931</v>
      </c>
      <c r="BJ1409">
        <v>2.78</v>
      </c>
    </row>
    <row r="1410" spans="8:62" x14ac:dyDescent="0.25">
      <c r="H1410">
        <v>62.3</v>
      </c>
      <c r="I1410">
        <v>2.78</v>
      </c>
      <c r="J1410">
        <v>0.36899999999999999</v>
      </c>
      <c r="K1410">
        <v>2.78</v>
      </c>
      <c r="M1410">
        <v>62.9</v>
      </c>
      <c r="N1410">
        <v>2.78</v>
      </c>
      <c r="O1410">
        <v>-0.89200000000000002</v>
      </c>
      <c r="P1410">
        <v>2.78</v>
      </c>
      <c r="R1410">
        <v>61.2</v>
      </c>
      <c r="S1410">
        <v>2.78</v>
      </c>
      <c r="T1410">
        <v>0.94799999999999995</v>
      </c>
      <c r="U1410">
        <v>2.78</v>
      </c>
      <c r="X1410">
        <v>51.6</v>
      </c>
      <c r="Y1410">
        <v>2.78</v>
      </c>
      <c r="Z1410">
        <v>0.996</v>
      </c>
      <c r="AA1410">
        <v>2.78</v>
      </c>
      <c r="AC1410">
        <v>51.5</v>
      </c>
      <c r="AD1410">
        <v>2.78</v>
      </c>
      <c r="AE1410">
        <v>0.996</v>
      </c>
      <c r="AF1410">
        <v>2.78</v>
      </c>
      <c r="AH1410">
        <v>53.2</v>
      </c>
      <c r="AI1410">
        <v>2.782</v>
      </c>
      <c r="AJ1410">
        <v>0.996</v>
      </c>
      <c r="AK1410">
        <v>2.782</v>
      </c>
      <c r="AM1410">
        <v>35.200000000000003</v>
      </c>
      <c r="AN1410">
        <v>2.782</v>
      </c>
      <c r="AO1410">
        <v>2.0760000000000001</v>
      </c>
      <c r="AP1410">
        <v>2.782</v>
      </c>
      <c r="AR1410">
        <v>22.6</v>
      </c>
      <c r="AS1410">
        <v>2.782</v>
      </c>
      <c r="AT1410">
        <v>-0.627</v>
      </c>
      <c r="AU1410">
        <v>2.782</v>
      </c>
      <c r="AW1410">
        <v>12.5</v>
      </c>
      <c r="AX1410">
        <v>2.782</v>
      </c>
      <c r="AY1410">
        <v>1.022</v>
      </c>
      <c r="AZ1410">
        <v>2.782</v>
      </c>
      <c r="BB1410">
        <v>33</v>
      </c>
      <c r="BC1410">
        <v>2.782</v>
      </c>
      <c r="BD1410">
        <v>-2.9079999999999999</v>
      </c>
      <c r="BE1410">
        <v>2.782</v>
      </c>
      <c r="BG1410">
        <v>18.899999999999999</v>
      </c>
      <c r="BH1410">
        <v>2.782</v>
      </c>
      <c r="BI1410">
        <v>-2.278</v>
      </c>
      <c r="BJ1410">
        <v>2.782</v>
      </c>
    </row>
    <row r="1411" spans="8:62" x14ac:dyDescent="0.25">
      <c r="H1411">
        <v>62.2</v>
      </c>
      <c r="I1411">
        <v>2.782</v>
      </c>
      <c r="J1411">
        <v>0.42499999999999999</v>
      </c>
      <c r="K1411">
        <v>2.782</v>
      </c>
      <c r="M1411">
        <v>62.8</v>
      </c>
      <c r="N1411">
        <v>2.782</v>
      </c>
      <c r="O1411">
        <v>-0.86299999999999999</v>
      </c>
      <c r="P1411">
        <v>2.782</v>
      </c>
      <c r="R1411">
        <v>61.2</v>
      </c>
      <c r="S1411">
        <v>2.782</v>
      </c>
      <c r="T1411">
        <v>0.96499999999999997</v>
      </c>
      <c r="U1411">
        <v>2.782</v>
      </c>
      <c r="X1411">
        <v>52.2</v>
      </c>
      <c r="Y1411">
        <v>2.782</v>
      </c>
      <c r="Z1411">
        <v>0.996</v>
      </c>
      <c r="AA1411">
        <v>2.782</v>
      </c>
      <c r="AC1411">
        <v>52.5</v>
      </c>
      <c r="AD1411">
        <v>2.782</v>
      </c>
      <c r="AE1411">
        <v>0.996</v>
      </c>
      <c r="AF1411">
        <v>2.782</v>
      </c>
      <c r="AH1411">
        <v>53.8</v>
      </c>
      <c r="AI1411">
        <v>2.7839999999999998</v>
      </c>
      <c r="AJ1411">
        <v>0.995</v>
      </c>
      <c r="AK1411">
        <v>2.7839999999999998</v>
      </c>
      <c r="AM1411">
        <v>24.1</v>
      </c>
      <c r="AN1411">
        <v>2.7839999999999998</v>
      </c>
      <c r="AO1411">
        <v>2.3180000000000001</v>
      </c>
      <c r="AP1411">
        <v>2.7839999999999998</v>
      </c>
      <c r="AR1411">
        <v>41.1</v>
      </c>
      <c r="AS1411">
        <v>2.7839999999999998</v>
      </c>
      <c r="AT1411">
        <v>8.3000000000000004E-2</v>
      </c>
      <c r="AU1411">
        <v>2.7839999999999998</v>
      </c>
      <c r="AW1411">
        <v>20.3</v>
      </c>
      <c r="AX1411">
        <v>2.7839999999999998</v>
      </c>
      <c r="AY1411">
        <v>-2.4E-2</v>
      </c>
      <c r="AZ1411">
        <v>2.7839999999999998</v>
      </c>
      <c r="BB1411">
        <v>54.2</v>
      </c>
      <c r="BC1411">
        <v>2.7839999999999998</v>
      </c>
      <c r="BD1411">
        <v>-2.8290000000000002</v>
      </c>
      <c r="BE1411">
        <v>2.7839999999999998</v>
      </c>
      <c r="BG1411">
        <v>8.1999999999999993</v>
      </c>
      <c r="BH1411">
        <v>2.7839999999999998</v>
      </c>
      <c r="BI1411">
        <v>-0.83199999999999996</v>
      </c>
      <c r="BJ1411">
        <v>2.7839999999999998</v>
      </c>
    </row>
    <row r="1412" spans="8:62" x14ac:dyDescent="0.25">
      <c r="H1412">
        <v>62.1</v>
      </c>
      <c r="I1412">
        <v>2.7839999999999998</v>
      </c>
      <c r="J1412">
        <v>0.48</v>
      </c>
      <c r="K1412">
        <v>2.7839999999999998</v>
      </c>
      <c r="M1412">
        <v>62.8</v>
      </c>
      <c r="N1412">
        <v>2.7839999999999998</v>
      </c>
      <c r="O1412">
        <v>-0.83</v>
      </c>
      <c r="P1412">
        <v>2.7839999999999998</v>
      </c>
      <c r="R1412">
        <v>61.1</v>
      </c>
      <c r="S1412">
        <v>2.7839999999999998</v>
      </c>
      <c r="T1412">
        <v>0.97899999999999998</v>
      </c>
      <c r="U1412">
        <v>2.7839999999999998</v>
      </c>
      <c r="X1412">
        <v>53.1</v>
      </c>
      <c r="Y1412">
        <v>2.7839999999999998</v>
      </c>
      <c r="Z1412">
        <v>0.996</v>
      </c>
      <c r="AA1412">
        <v>2.7839999999999998</v>
      </c>
      <c r="AC1412">
        <v>53.3</v>
      </c>
      <c r="AD1412">
        <v>2.7839999999999998</v>
      </c>
      <c r="AE1412">
        <v>0.996</v>
      </c>
      <c r="AF1412">
        <v>2.7839999999999998</v>
      </c>
      <c r="AH1412">
        <v>54</v>
      </c>
      <c r="AI1412">
        <v>2.786</v>
      </c>
      <c r="AJ1412">
        <v>0.996</v>
      </c>
      <c r="AK1412">
        <v>2.786</v>
      </c>
      <c r="AM1412">
        <v>15.4</v>
      </c>
      <c r="AN1412">
        <v>2.786</v>
      </c>
      <c r="AO1412">
        <v>2.5259999999999998</v>
      </c>
      <c r="AP1412">
        <v>2.786</v>
      </c>
      <c r="AR1412">
        <v>57.7</v>
      </c>
      <c r="AS1412">
        <v>2.786</v>
      </c>
      <c r="AT1412">
        <v>0.78600000000000003</v>
      </c>
      <c r="AU1412">
        <v>2.786</v>
      </c>
      <c r="AW1412">
        <v>41.8</v>
      </c>
      <c r="AX1412">
        <v>2.786</v>
      </c>
      <c r="AY1412">
        <v>-1.0680000000000001</v>
      </c>
      <c r="AZ1412">
        <v>2.786</v>
      </c>
      <c r="BB1412">
        <v>41.3</v>
      </c>
      <c r="BC1412">
        <v>2.786</v>
      </c>
      <c r="BD1412">
        <v>-2.1110000000000002</v>
      </c>
      <c r="BE1412">
        <v>2.786</v>
      </c>
      <c r="BG1412">
        <v>6.7</v>
      </c>
      <c r="BH1412">
        <v>2.786</v>
      </c>
      <c r="BI1412">
        <v>0.90400000000000003</v>
      </c>
      <c r="BJ1412">
        <v>2.786</v>
      </c>
    </row>
    <row r="1413" spans="8:62" x14ac:dyDescent="0.25">
      <c r="H1413">
        <v>62</v>
      </c>
      <c r="I1413">
        <v>2.786</v>
      </c>
      <c r="J1413">
        <v>0.53300000000000003</v>
      </c>
      <c r="K1413">
        <v>2.786</v>
      </c>
      <c r="M1413">
        <v>62.7</v>
      </c>
      <c r="N1413">
        <v>2.786</v>
      </c>
      <c r="O1413">
        <v>-0.79400000000000004</v>
      </c>
      <c r="P1413">
        <v>2.786</v>
      </c>
      <c r="R1413">
        <v>60.9</v>
      </c>
      <c r="S1413">
        <v>2.786</v>
      </c>
      <c r="T1413">
        <v>0.98799999999999999</v>
      </c>
      <c r="U1413">
        <v>2.786</v>
      </c>
      <c r="X1413">
        <v>53.8</v>
      </c>
      <c r="Y1413">
        <v>2.786</v>
      </c>
      <c r="Z1413">
        <v>0.996</v>
      </c>
      <c r="AA1413">
        <v>2.786</v>
      </c>
      <c r="AC1413">
        <v>53.8</v>
      </c>
      <c r="AD1413">
        <v>2.786</v>
      </c>
      <c r="AE1413">
        <v>0.996</v>
      </c>
      <c r="AF1413">
        <v>2.786</v>
      </c>
      <c r="AH1413">
        <v>53.8</v>
      </c>
      <c r="AI1413">
        <v>2.7879999999999998</v>
      </c>
      <c r="AJ1413">
        <v>0.996</v>
      </c>
      <c r="AK1413">
        <v>2.7879999999999998</v>
      </c>
      <c r="AM1413">
        <v>9.6</v>
      </c>
      <c r="AN1413">
        <v>2.7879999999999998</v>
      </c>
      <c r="AO1413">
        <v>2.698</v>
      </c>
      <c r="AP1413">
        <v>2.7879999999999998</v>
      </c>
      <c r="AR1413">
        <v>48.9</v>
      </c>
      <c r="AS1413">
        <v>2.7879999999999998</v>
      </c>
      <c r="AT1413">
        <v>1.446</v>
      </c>
      <c r="AU1413">
        <v>2.7879999999999998</v>
      </c>
      <c r="AW1413">
        <v>56.2</v>
      </c>
      <c r="AX1413">
        <v>2.7879999999999998</v>
      </c>
      <c r="AY1413">
        <v>-1.9750000000000001</v>
      </c>
      <c r="AZ1413">
        <v>2.7879999999999998</v>
      </c>
      <c r="BB1413">
        <v>26.6</v>
      </c>
      <c r="BC1413">
        <v>2.7879999999999998</v>
      </c>
      <c r="BD1413">
        <v>-0.91800000000000004</v>
      </c>
      <c r="BE1413">
        <v>2.7879999999999998</v>
      </c>
      <c r="BG1413">
        <v>8.9</v>
      </c>
      <c r="BH1413">
        <v>2.7879999999999998</v>
      </c>
      <c r="BI1413">
        <v>2.3250000000000002</v>
      </c>
      <c r="BJ1413">
        <v>2.7879999999999998</v>
      </c>
    </row>
    <row r="1414" spans="8:62" x14ac:dyDescent="0.25">
      <c r="H1414">
        <v>61.9</v>
      </c>
      <c r="I1414">
        <v>2.7879999999999998</v>
      </c>
      <c r="J1414">
        <v>0.58499999999999996</v>
      </c>
      <c r="K1414">
        <v>2.7879999999999998</v>
      </c>
      <c r="M1414">
        <v>62.7</v>
      </c>
      <c r="N1414">
        <v>2.7879999999999998</v>
      </c>
      <c r="O1414">
        <v>-0.755</v>
      </c>
      <c r="P1414">
        <v>2.7879999999999998</v>
      </c>
      <c r="R1414">
        <v>60.8</v>
      </c>
      <c r="S1414">
        <v>2.7879999999999998</v>
      </c>
      <c r="T1414">
        <v>0.99299999999999999</v>
      </c>
      <c r="U1414">
        <v>2.7879999999999998</v>
      </c>
      <c r="X1414">
        <v>53.5</v>
      </c>
      <c r="Y1414">
        <v>2.7879999999999998</v>
      </c>
      <c r="Z1414">
        <v>0.996</v>
      </c>
      <c r="AA1414">
        <v>2.7879999999999998</v>
      </c>
      <c r="AC1414">
        <v>54.2</v>
      </c>
      <c r="AD1414">
        <v>2.7879999999999998</v>
      </c>
      <c r="AE1414">
        <v>0.996</v>
      </c>
      <c r="AF1414">
        <v>2.7879999999999998</v>
      </c>
      <c r="AH1414">
        <v>53.1</v>
      </c>
      <c r="AI1414">
        <v>2.79</v>
      </c>
      <c r="AJ1414">
        <v>0.996</v>
      </c>
      <c r="AK1414">
        <v>2.79</v>
      </c>
      <c r="AM1414">
        <v>6</v>
      </c>
      <c r="AN1414">
        <v>2.79</v>
      </c>
      <c r="AO1414">
        <v>2.8319999999999999</v>
      </c>
      <c r="AP1414">
        <v>2.79</v>
      </c>
      <c r="AR1414">
        <v>23.3</v>
      </c>
      <c r="AS1414">
        <v>2.79</v>
      </c>
      <c r="AT1414">
        <v>2.024</v>
      </c>
      <c r="AU1414">
        <v>2.79</v>
      </c>
      <c r="AW1414">
        <v>35.299999999999997</v>
      </c>
      <c r="AX1414">
        <v>2.79</v>
      </c>
      <c r="AY1414">
        <v>-2.629</v>
      </c>
      <c r="AZ1414">
        <v>2.79</v>
      </c>
      <c r="BB1414">
        <v>26.8</v>
      </c>
      <c r="BC1414">
        <v>2.79</v>
      </c>
      <c r="BD1414">
        <v>0.48099999999999998</v>
      </c>
      <c r="BE1414">
        <v>2.79</v>
      </c>
      <c r="BG1414">
        <v>26.7</v>
      </c>
      <c r="BH1414">
        <v>2.79</v>
      </c>
      <c r="BI1414">
        <v>2.9350000000000001</v>
      </c>
      <c r="BJ1414">
        <v>2.79</v>
      </c>
    </row>
    <row r="1415" spans="8:62" x14ac:dyDescent="0.25">
      <c r="H1415">
        <v>61.8</v>
      </c>
      <c r="I1415">
        <v>2.79</v>
      </c>
      <c r="J1415">
        <v>0.63400000000000001</v>
      </c>
      <c r="K1415">
        <v>2.79</v>
      </c>
      <c r="M1415">
        <v>62.6</v>
      </c>
      <c r="N1415">
        <v>2.79</v>
      </c>
      <c r="O1415">
        <v>-0.71199999999999997</v>
      </c>
      <c r="P1415">
        <v>2.79</v>
      </c>
      <c r="R1415">
        <v>60.8</v>
      </c>
      <c r="S1415">
        <v>2.79</v>
      </c>
      <c r="T1415">
        <v>0.995</v>
      </c>
      <c r="U1415">
        <v>2.79</v>
      </c>
      <c r="X1415">
        <v>52.2</v>
      </c>
      <c r="Y1415">
        <v>2.79</v>
      </c>
      <c r="Z1415">
        <v>0.996</v>
      </c>
      <c r="AA1415">
        <v>2.79</v>
      </c>
      <c r="AC1415">
        <v>54.4</v>
      </c>
      <c r="AD1415">
        <v>2.79</v>
      </c>
      <c r="AE1415">
        <v>0.996</v>
      </c>
      <c r="AF1415">
        <v>2.79</v>
      </c>
      <c r="AH1415">
        <v>52.1</v>
      </c>
      <c r="AI1415">
        <v>2.7919999999999998</v>
      </c>
      <c r="AJ1415">
        <v>0.996</v>
      </c>
      <c r="AK1415">
        <v>2.7919999999999998</v>
      </c>
      <c r="AM1415">
        <v>4.0999999999999996</v>
      </c>
      <c r="AN1415">
        <v>2.7919999999999998</v>
      </c>
      <c r="AO1415">
        <v>2.9249999999999998</v>
      </c>
      <c r="AP1415">
        <v>2.7919999999999998</v>
      </c>
      <c r="AR1415">
        <v>7.8</v>
      </c>
      <c r="AS1415">
        <v>2.7919999999999998</v>
      </c>
      <c r="AT1415">
        <v>2.4849999999999999</v>
      </c>
      <c r="AU1415">
        <v>2.7919999999999998</v>
      </c>
      <c r="AW1415">
        <v>12.2</v>
      </c>
      <c r="AX1415">
        <v>2.7919999999999998</v>
      </c>
      <c r="AY1415">
        <v>-2.9470000000000001</v>
      </c>
      <c r="AZ1415">
        <v>2.7919999999999998</v>
      </c>
      <c r="BB1415">
        <v>44.5</v>
      </c>
      <c r="BC1415">
        <v>2.7919999999999998</v>
      </c>
      <c r="BD1415">
        <v>1.7729999999999999</v>
      </c>
      <c r="BE1415">
        <v>2.7919999999999998</v>
      </c>
      <c r="BG1415">
        <v>53.1</v>
      </c>
      <c r="BH1415">
        <v>2.7919999999999998</v>
      </c>
      <c r="BI1415">
        <v>2.5219999999999998</v>
      </c>
      <c r="BJ1415">
        <v>2.7919999999999998</v>
      </c>
    </row>
    <row r="1416" spans="8:62" x14ac:dyDescent="0.25">
      <c r="H1416">
        <v>61.7</v>
      </c>
      <c r="I1416">
        <v>2.7919999999999998</v>
      </c>
      <c r="J1416">
        <v>0.68100000000000005</v>
      </c>
      <c r="K1416">
        <v>2.7919999999999998</v>
      </c>
      <c r="M1416">
        <v>62.6</v>
      </c>
      <c r="N1416">
        <v>2.7919999999999998</v>
      </c>
      <c r="O1416">
        <v>-0.66700000000000004</v>
      </c>
      <c r="P1416">
        <v>2.7919999999999998</v>
      </c>
      <c r="R1416">
        <v>60.7</v>
      </c>
      <c r="S1416">
        <v>2.7919999999999998</v>
      </c>
      <c r="T1416">
        <v>0.99199999999999999</v>
      </c>
      <c r="U1416">
        <v>2.7919999999999998</v>
      </c>
      <c r="X1416">
        <v>49.9</v>
      </c>
      <c r="Y1416">
        <v>2.7919999999999998</v>
      </c>
      <c r="Z1416">
        <v>0.996</v>
      </c>
      <c r="AA1416">
        <v>2.7919999999999998</v>
      </c>
      <c r="AC1416">
        <v>54.5</v>
      </c>
      <c r="AD1416">
        <v>2.7919999999999998</v>
      </c>
      <c r="AE1416">
        <v>0.996</v>
      </c>
      <c r="AF1416">
        <v>2.7919999999999998</v>
      </c>
      <c r="AH1416">
        <v>51</v>
      </c>
      <c r="AI1416">
        <v>2.794</v>
      </c>
      <c r="AJ1416">
        <v>0.996</v>
      </c>
      <c r="AK1416">
        <v>2.794</v>
      </c>
      <c r="AM1416">
        <v>3.2</v>
      </c>
      <c r="AN1416">
        <v>2.794</v>
      </c>
      <c r="AO1416">
        <v>2.976</v>
      </c>
      <c r="AP1416">
        <v>2.794</v>
      </c>
      <c r="AR1416">
        <v>3.5</v>
      </c>
      <c r="AS1416">
        <v>2.794</v>
      </c>
      <c r="AT1416">
        <v>2.8039999999999998</v>
      </c>
      <c r="AU1416">
        <v>2.794</v>
      </c>
      <c r="AW1416">
        <v>4.9000000000000004</v>
      </c>
      <c r="AX1416">
        <v>2.794</v>
      </c>
      <c r="AY1416">
        <v>-2.887</v>
      </c>
      <c r="AZ1416">
        <v>2.794</v>
      </c>
      <c r="BB1416">
        <v>54.2</v>
      </c>
      <c r="BC1416">
        <v>2.794</v>
      </c>
      <c r="BD1416">
        <v>2.6640000000000001</v>
      </c>
      <c r="BE1416">
        <v>2.794</v>
      </c>
      <c r="BG1416">
        <v>48.2</v>
      </c>
      <c r="BH1416">
        <v>2.794</v>
      </c>
      <c r="BI1416">
        <v>1.2290000000000001</v>
      </c>
      <c r="BJ1416">
        <v>2.794</v>
      </c>
    </row>
    <row r="1417" spans="8:62" x14ac:dyDescent="0.25">
      <c r="H1417">
        <v>61.6</v>
      </c>
      <c r="I1417">
        <v>2.794</v>
      </c>
      <c r="J1417">
        <v>0.72499999999999998</v>
      </c>
      <c r="K1417">
        <v>2.794</v>
      </c>
      <c r="M1417">
        <v>62.6</v>
      </c>
      <c r="N1417">
        <v>2.794</v>
      </c>
      <c r="O1417">
        <v>-0.61899999999999999</v>
      </c>
      <c r="P1417">
        <v>2.794</v>
      </c>
      <c r="R1417">
        <v>60.6</v>
      </c>
      <c r="S1417">
        <v>2.794</v>
      </c>
      <c r="T1417">
        <v>0.98599999999999999</v>
      </c>
      <c r="U1417">
        <v>2.794</v>
      </c>
      <c r="X1417">
        <v>47.1</v>
      </c>
      <c r="Y1417">
        <v>2.794</v>
      </c>
      <c r="Z1417">
        <v>0.996</v>
      </c>
      <c r="AA1417">
        <v>2.794</v>
      </c>
      <c r="AC1417">
        <v>54.5</v>
      </c>
      <c r="AD1417">
        <v>2.794</v>
      </c>
      <c r="AE1417">
        <v>0.996</v>
      </c>
      <c r="AF1417">
        <v>2.794</v>
      </c>
      <c r="AH1417">
        <v>50.2</v>
      </c>
      <c r="AI1417">
        <v>2.7959999999999998</v>
      </c>
      <c r="AJ1417">
        <v>0.996</v>
      </c>
      <c r="AK1417">
        <v>2.7959999999999998</v>
      </c>
      <c r="AM1417">
        <v>2.9</v>
      </c>
      <c r="AN1417">
        <v>2.7959999999999998</v>
      </c>
      <c r="AO1417">
        <v>2.984</v>
      </c>
      <c r="AP1417">
        <v>2.7959999999999998</v>
      </c>
      <c r="AR1417">
        <v>2.9</v>
      </c>
      <c r="AS1417">
        <v>2.7959999999999998</v>
      </c>
      <c r="AT1417">
        <v>2.9630000000000001</v>
      </c>
      <c r="AU1417">
        <v>2.7959999999999998</v>
      </c>
      <c r="AW1417">
        <v>3.8</v>
      </c>
      <c r="AX1417">
        <v>2.7959999999999998</v>
      </c>
      <c r="AY1417">
        <v>-2.4580000000000002</v>
      </c>
      <c r="AZ1417">
        <v>2.7959999999999998</v>
      </c>
      <c r="BB1417">
        <v>28.2</v>
      </c>
      <c r="BC1417">
        <v>2.7959999999999998</v>
      </c>
      <c r="BD1417">
        <v>2.9550000000000001</v>
      </c>
      <c r="BE1417">
        <v>2.7959999999999998</v>
      </c>
      <c r="BG1417">
        <v>38.6</v>
      </c>
      <c r="BH1417">
        <v>2.7959999999999998</v>
      </c>
      <c r="BI1417">
        <v>-0.49199999999999999</v>
      </c>
      <c r="BJ1417">
        <v>2.7959999999999998</v>
      </c>
    </row>
    <row r="1418" spans="8:62" x14ac:dyDescent="0.25">
      <c r="H1418">
        <v>61.5</v>
      </c>
      <c r="I1418">
        <v>2.7959999999999998</v>
      </c>
      <c r="J1418">
        <v>0.76700000000000002</v>
      </c>
      <c r="K1418">
        <v>2.7959999999999998</v>
      </c>
      <c r="M1418">
        <v>62.6</v>
      </c>
      <c r="N1418">
        <v>2.7959999999999998</v>
      </c>
      <c r="O1418">
        <v>-0.56899999999999995</v>
      </c>
      <c r="P1418">
        <v>2.7959999999999998</v>
      </c>
      <c r="R1418">
        <v>60.6</v>
      </c>
      <c r="S1418">
        <v>2.7959999999999998</v>
      </c>
      <c r="T1418">
        <v>0.97599999999999998</v>
      </c>
      <c r="U1418">
        <v>2.7959999999999998</v>
      </c>
      <c r="X1418">
        <v>44.9</v>
      </c>
      <c r="Y1418">
        <v>2.7959999999999998</v>
      </c>
      <c r="Z1418">
        <v>0.996</v>
      </c>
      <c r="AA1418">
        <v>2.7959999999999998</v>
      </c>
      <c r="AC1418">
        <v>54.6</v>
      </c>
      <c r="AD1418">
        <v>2.7959999999999998</v>
      </c>
      <c r="AE1418">
        <v>0.996</v>
      </c>
      <c r="AF1418">
        <v>2.7959999999999998</v>
      </c>
      <c r="AH1418">
        <v>49.8</v>
      </c>
      <c r="AI1418">
        <v>2.798</v>
      </c>
      <c r="AJ1418">
        <v>0.996</v>
      </c>
      <c r="AK1418">
        <v>2.798</v>
      </c>
      <c r="AM1418">
        <v>2.8</v>
      </c>
      <c r="AN1418">
        <v>2.798</v>
      </c>
      <c r="AO1418">
        <v>2.95</v>
      </c>
      <c r="AP1418">
        <v>2.798</v>
      </c>
      <c r="AR1418">
        <v>2.9</v>
      </c>
      <c r="AS1418">
        <v>2.798</v>
      </c>
      <c r="AT1418">
        <v>2.9529999999999998</v>
      </c>
      <c r="AU1418">
        <v>2.798</v>
      </c>
      <c r="AW1418">
        <v>3.8</v>
      </c>
      <c r="AX1418">
        <v>2.798</v>
      </c>
      <c r="AY1418">
        <v>-1.714</v>
      </c>
      <c r="AZ1418">
        <v>2.798</v>
      </c>
      <c r="BB1418">
        <v>9.3000000000000007</v>
      </c>
      <c r="BC1418">
        <v>2.798</v>
      </c>
      <c r="BD1418">
        <v>2.5790000000000002</v>
      </c>
      <c r="BE1418">
        <v>2.798</v>
      </c>
      <c r="BG1418">
        <v>47.4</v>
      </c>
      <c r="BH1418">
        <v>2.798</v>
      </c>
      <c r="BI1418">
        <v>-2.0419999999999998</v>
      </c>
      <c r="BJ1418">
        <v>2.798</v>
      </c>
    </row>
    <row r="1419" spans="8:62" x14ac:dyDescent="0.25">
      <c r="H1419">
        <v>61.4</v>
      </c>
      <c r="I1419">
        <v>2.798</v>
      </c>
      <c r="J1419">
        <v>0.80500000000000005</v>
      </c>
      <c r="K1419">
        <v>2.798</v>
      </c>
      <c r="M1419">
        <v>62.6</v>
      </c>
      <c r="N1419">
        <v>2.798</v>
      </c>
      <c r="O1419">
        <v>-0.51700000000000002</v>
      </c>
      <c r="P1419">
        <v>2.798</v>
      </c>
      <c r="R1419">
        <v>60.5</v>
      </c>
      <c r="S1419">
        <v>2.798</v>
      </c>
      <c r="T1419">
        <v>0.96099999999999997</v>
      </c>
      <c r="U1419">
        <v>2.798</v>
      </c>
      <c r="X1419">
        <v>43.6</v>
      </c>
      <c r="Y1419">
        <v>2.798</v>
      </c>
      <c r="Z1419">
        <v>0.996</v>
      </c>
      <c r="AA1419">
        <v>2.798</v>
      </c>
      <c r="AC1419">
        <v>54.8</v>
      </c>
      <c r="AD1419">
        <v>2.798</v>
      </c>
      <c r="AE1419">
        <v>0.996</v>
      </c>
      <c r="AF1419">
        <v>2.798</v>
      </c>
      <c r="AH1419">
        <v>49.9</v>
      </c>
      <c r="AI1419">
        <v>2.8</v>
      </c>
      <c r="AJ1419">
        <v>0.996</v>
      </c>
      <c r="AK1419">
        <v>2.8</v>
      </c>
      <c r="AM1419">
        <v>3</v>
      </c>
      <c r="AN1419">
        <v>2.8</v>
      </c>
      <c r="AO1419">
        <v>2.8730000000000002</v>
      </c>
      <c r="AP1419">
        <v>2.8</v>
      </c>
      <c r="AR1419">
        <v>2.9</v>
      </c>
      <c r="AS1419">
        <v>2.8</v>
      </c>
      <c r="AT1419">
        <v>2.7730000000000001</v>
      </c>
      <c r="AU1419">
        <v>2.8</v>
      </c>
      <c r="AW1419">
        <v>3.9</v>
      </c>
      <c r="AX1419">
        <v>2.8</v>
      </c>
      <c r="AY1419">
        <v>-0.752</v>
      </c>
      <c r="AZ1419">
        <v>2.8</v>
      </c>
      <c r="BB1419">
        <v>5.0999999999999996</v>
      </c>
      <c r="BC1419">
        <v>2.8</v>
      </c>
      <c r="BD1419">
        <v>1.621</v>
      </c>
      <c r="BE1419">
        <v>2.8</v>
      </c>
      <c r="BG1419">
        <v>55.7</v>
      </c>
      <c r="BH1419">
        <v>2.8</v>
      </c>
      <c r="BI1419">
        <v>-2.8809999999999998</v>
      </c>
      <c r="BJ1419">
        <v>2.8</v>
      </c>
    </row>
    <row r="1420" spans="8:62" x14ac:dyDescent="0.25">
      <c r="H1420">
        <v>61.3</v>
      </c>
      <c r="I1420">
        <v>2.8</v>
      </c>
      <c r="J1420">
        <v>0.84</v>
      </c>
      <c r="K1420">
        <v>2.8</v>
      </c>
      <c r="M1420">
        <v>62.6</v>
      </c>
      <c r="N1420">
        <v>2.8</v>
      </c>
      <c r="O1420">
        <v>-0.46300000000000002</v>
      </c>
      <c r="P1420">
        <v>2.8</v>
      </c>
      <c r="R1420">
        <v>60.5</v>
      </c>
      <c r="S1420">
        <v>2.8</v>
      </c>
      <c r="T1420">
        <v>0.94299999999999995</v>
      </c>
      <c r="U1420">
        <v>2.8</v>
      </c>
      <c r="X1420">
        <v>43.6</v>
      </c>
      <c r="Y1420">
        <v>2.8</v>
      </c>
      <c r="Z1420">
        <v>0.996</v>
      </c>
      <c r="AA1420">
        <v>2.8</v>
      </c>
      <c r="AC1420">
        <v>55.1</v>
      </c>
      <c r="AD1420">
        <v>2.8</v>
      </c>
      <c r="AE1420">
        <v>0.996</v>
      </c>
      <c r="AF1420">
        <v>2.8</v>
      </c>
      <c r="AH1420">
        <v>50.2</v>
      </c>
      <c r="AI1420">
        <v>2.802</v>
      </c>
      <c r="AJ1420">
        <v>0.996</v>
      </c>
      <c r="AK1420">
        <v>2.802</v>
      </c>
      <c r="AM1420">
        <v>3.8</v>
      </c>
      <c r="AN1420">
        <v>2.802</v>
      </c>
      <c r="AO1420">
        <v>2.754</v>
      </c>
      <c r="AP1420">
        <v>2.802</v>
      </c>
      <c r="AR1420">
        <v>3</v>
      </c>
      <c r="AS1420">
        <v>2.802</v>
      </c>
      <c r="AT1420">
        <v>2.4350000000000001</v>
      </c>
      <c r="AU1420">
        <v>2.802</v>
      </c>
      <c r="AW1420">
        <v>4.3</v>
      </c>
      <c r="AX1420">
        <v>2.802</v>
      </c>
      <c r="AY1420">
        <v>0.307</v>
      </c>
      <c r="AZ1420">
        <v>2.802</v>
      </c>
      <c r="BB1420">
        <v>4.9000000000000004</v>
      </c>
      <c r="BC1420">
        <v>2.802</v>
      </c>
      <c r="BD1420">
        <v>0.29699999999999999</v>
      </c>
      <c r="BE1420">
        <v>2.802</v>
      </c>
      <c r="BG1420">
        <v>30.9</v>
      </c>
      <c r="BH1420">
        <v>2.802</v>
      </c>
      <c r="BI1420">
        <v>-2.714</v>
      </c>
      <c r="BJ1420">
        <v>2.802</v>
      </c>
    </row>
    <row r="1421" spans="8:62" x14ac:dyDescent="0.25">
      <c r="H1421">
        <v>61.2</v>
      </c>
      <c r="I1421">
        <v>2.802</v>
      </c>
      <c r="J1421">
        <v>0.872</v>
      </c>
      <c r="K1421">
        <v>2.802</v>
      </c>
      <c r="M1421">
        <v>62.6</v>
      </c>
      <c r="N1421">
        <v>2.802</v>
      </c>
      <c r="O1421">
        <v>-0.40699999999999997</v>
      </c>
      <c r="P1421">
        <v>2.802</v>
      </c>
      <c r="R1421">
        <v>60.5</v>
      </c>
      <c r="S1421">
        <v>2.802</v>
      </c>
      <c r="T1421">
        <v>0.92200000000000004</v>
      </c>
      <c r="U1421">
        <v>2.802</v>
      </c>
      <c r="X1421">
        <v>44.5</v>
      </c>
      <c r="Y1421">
        <v>2.802</v>
      </c>
      <c r="Z1421">
        <v>0.996</v>
      </c>
      <c r="AA1421">
        <v>2.802</v>
      </c>
      <c r="AC1421">
        <v>55.4</v>
      </c>
      <c r="AD1421">
        <v>2.802</v>
      </c>
      <c r="AE1421">
        <v>0.996</v>
      </c>
      <c r="AF1421">
        <v>2.802</v>
      </c>
      <c r="AH1421">
        <v>50.6</v>
      </c>
      <c r="AI1421">
        <v>2.8039999999999998</v>
      </c>
      <c r="AJ1421">
        <v>0.996</v>
      </c>
      <c r="AK1421">
        <v>2.8039999999999998</v>
      </c>
      <c r="AM1421">
        <v>5.5</v>
      </c>
      <c r="AN1421">
        <v>2.8039999999999998</v>
      </c>
      <c r="AO1421">
        <v>2.597</v>
      </c>
      <c r="AP1421">
        <v>2.8039999999999998</v>
      </c>
      <c r="AR1421">
        <v>3.2</v>
      </c>
      <c r="AS1421">
        <v>2.8039999999999998</v>
      </c>
      <c r="AT1421">
        <v>1.9570000000000001</v>
      </c>
      <c r="AU1421">
        <v>2.8039999999999998</v>
      </c>
      <c r="AW1421">
        <v>5.0999999999999996</v>
      </c>
      <c r="AX1421">
        <v>2.8039999999999998</v>
      </c>
      <c r="AY1421">
        <v>1.327</v>
      </c>
      <c r="AZ1421">
        <v>2.8039999999999998</v>
      </c>
      <c r="BB1421">
        <v>5.2</v>
      </c>
      <c r="BC1421">
        <v>2.8039999999999998</v>
      </c>
      <c r="BD1421">
        <v>-1.0940000000000001</v>
      </c>
      <c r="BE1421">
        <v>2.8039999999999998</v>
      </c>
      <c r="BG1421">
        <v>11.3</v>
      </c>
      <c r="BH1421">
        <v>2.8039999999999998</v>
      </c>
      <c r="BI1421">
        <v>-1.601</v>
      </c>
      <c r="BJ1421">
        <v>2.8039999999999998</v>
      </c>
    </row>
    <row r="1422" spans="8:62" x14ac:dyDescent="0.25">
      <c r="H1422">
        <v>61.1</v>
      </c>
      <c r="I1422">
        <v>2.8039999999999998</v>
      </c>
      <c r="J1422">
        <v>0.9</v>
      </c>
      <c r="K1422">
        <v>2.8039999999999998</v>
      </c>
      <c r="M1422">
        <v>62.5</v>
      </c>
      <c r="N1422">
        <v>2.8039999999999998</v>
      </c>
      <c r="O1422">
        <v>-0.34899999999999998</v>
      </c>
      <c r="P1422">
        <v>2.8039999999999998</v>
      </c>
      <c r="R1422">
        <v>60.5</v>
      </c>
      <c r="S1422">
        <v>2.8039999999999998</v>
      </c>
      <c r="T1422">
        <v>0.89700000000000002</v>
      </c>
      <c r="U1422">
        <v>2.8039999999999998</v>
      </c>
      <c r="X1422">
        <v>45.7</v>
      </c>
      <c r="Y1422">
        <v>2.8039999999999998</v>
      </c>
      <c r="Z1422">
        <v>0.996</v>
      </c>
      <c r="AA1422">
        <v>2.8039999999999998</v>
      </c>
      <c r="AC1422">
        <v>55.6</v>
      </c>
      <c r="AD1422">
        <v>2.8039999999999998</v>
      </c>
      <c r="AE1422">
        <v>0.996</v>
      </c>
      <c r="AF1422">
        <v>2.8039999999999998</v>
      </c>
      <c r="AH1422">
        <v>50.8</v>
      </c>
      <c r="AI1422">
        <v>2.806</v>
      </c>
      <c r="AJ1422">
        <v>0.996</v>
      </c>
      <c r="AK1422">
        <v>2.806</v>
      </c>
      <c r="AM1422">
        <v>8.9</v>
      </c>
      <c r="AN1422">
        <v>2.806</v>
      </c>
      <c r="AO1422">
        <v>2.4020000000000001</v>
      </c>
      <c r="AP1422">
        <v>2.806</v>
      </c>
      <c r="AR1422">
        <v>3.4</v>
      </c>
      <c r="AS1422">
        <v>2.806</v>
      </c>
      <c r="AT1422">
        <v>1.367</v>
      </c>
      <c r="AU1422">
        <v>2.806</v>
      </c>
      <c r="AW1422">
        <v>12.3</v>
      </c>
      <c r="AX1422">
        <v>2.806</v>
      </c>
      <c r="AY1422">
        <v>2.177</v>
      </c>
      <c r="AZ1422">
        <v>2.806</v>
      </c>
      <c r="BB1422">
        <v>8.6</v>
      </c>
      <c r="BC1422">
        <v>2.806</v>
      </c>
      <c r="BD1422">
        <v>-2.238</v>
      </c>
      <c r="BE1422">
        <v>2.806</v>
      </c>
      <c r="BG1422">
        <v>6.9</v>
      </c>
      <c r="BH1422">
        <v>2.806</v>
      </c>
      <c r="BI1422">
        <v>6.9000000000000006E-2</v>
      </c>
      <c r="BJ1422">
        <v>2.806</v>
      </c>
    </row>
    <row r="1423" spans="8:62" x14ac:dyDescent="0.25">
      <c r="H1423">
        <v>60.9</v>
      </c>
      <c r="I1423">
        <v>2.806</v>
      </c>
      <c r="J1423">
        <v>0.92500000000000004</v>
      </c>
      <c r="K1423">
        <v>2.806</v>
      </c>
      <c r="M1423">
        <v>62.5</v>
      </c>
      <c r="N1423">
        <v>2.806</v>
      </c>
      <c r="O1423">
        <v>-0.29099999999999998</v>
      </c>
      <c r="P1423">
        <v>2.806</v>
      </c>
      <c r="R1423">
        <v>60.6</v>
      </c>
      <c r="S1423">
        <v>2.806</v>
      </c>
      <c r="T1423">
        <v>0.86799999999999999</v>
      </c>
      <c r="U1423">
        <v>2.806</v>
      </c>
      <c r="X1423">
        <v>47</v>
      </c>
      <c r="Y1423">
        <v>2.806</v>
      </c>
      <c r="Z1423">
        <v>0.996</v>
      </c>
      <c r="AA1423">
        <v>2.806</v>
      </c>
      <c r="AC1423">
        <v>55.8</v>
      </c>
      <c r="AD1423">
        <v>2.806</v>
      </c>
      <c r="AE1423">
        <v>0.996</v>
      </c>
      <c r="AF1423">
        <v>2.806</v>
      </c>
      <c r="AH1423">
        <v>50.8</v>
      </c>
      <c r="AI1423">
        <v>2.8079999999999998</v>
      </c>
      <c r="AJ1423">
        <v>0.995</v>
      </c>
      <c r="AK1423">
        <v>2.8079999999999998</v>
      </c>
      <c r="AM1423">
        <v>15.6</v>
      </c>
      <c r="AN1423">
        <v>2.8079999999999998</v>
      </c>
      <c r="AO1423">
        <v>2.173</v>
      </c>
      <c r="AP1423">
        <v>2.8079999999999998</v>
      </c>
      <c r="AR1423">
        <v>3.8</v>
      </c>
      <c r="AS1423">
        <v>2.8079999999999998</v>
      </c>
      <c r="AT1423">
        <v>0.69899999999999995</v>
      </c>
      <c r="AU1423">
        <v>2.8079999999999998</v>
      </c>
      <c r="AW1423">
        <v>38.6</v>
      </c>
      <c r="AX1423">
        <v>2.8079999999999998</v>
      </c>
      <c r="AY1423">
        <v>2.7480000000000002</v>
      </c>
      <c r="AZ1423">
        <v>2.8079999999999998</v>
      </c>
      <c r="BB1423">
        <v>29.7</v>
      </c>
      <c r="BC1423">
        <v>2.8079999999999998</v>
      </c>
      <c r="BD1423">
        <v>-2.8780000000000001</v>
      </c>
      <c r="BE1423">
        <v>2.8079999999999998</v>
      </c>
      <c r="BG1423">
        <v>7</v>
      </c>
      <c r="BH1423">
        <v>2.8079999999999998</v>
      </c>
      <c r="BI1423">
        <v>1.716</v>
      </c>
      <c r="BJ1423">
        <v>2.8079999999999998</v>
      </c>
    </row>
    <row r="1424" spans="8:62" x14ac:dyDescent="0.25">
      <c r="H1424">
        <v>60.8</v>
      </c>
      <c r="I1424">
        <v>2.8079999999999998</v>
      </c>
      <c r="J1424">
        <v>0.94599999999999995</v>
      </c>
      <c r="K1424">
        <v>2.8079999999999998</v>
      </c>
      <c r="M1424">
        <v>62.4</v>
      </c>
      <c r="N1424">
        <v>2.8079999999999998</v>
      </c>
      <c r="O1424">
        <v>-0.23</v>
      </c>
      <c r="P1424">
        <v>2.8079999999999998</v>
      </c>
      <c r="R1424">
        <v>60.6</v>
      </c>
      <c r="S1424">
        <v>2.8079999999999998</v>
      </c>
      <c r="T1424">
        <v>0.83499999999999996</v>
      </c>
      <c r="U1424">
        <v>2.8079999999999998</v>
      </c>
      <c r="X1424">
        <v>48.4</v>
      </c>
      <c r="Y1424">
        <v>2.8079999999999998</v>
      </c>
      <c r="Z1424">
        <v>0.996</v>
      </c>
      <c r="AA1424">
        <v>2.8079999999999998</v>
      </c>
      <c r="AC1424">
        <v>55.9</v>
      </c>
      <c r="AD1424">
        <v>2.8079999999999998</v>
      </c>
      <c r="AE1424">
        <v>0.996</v>
      </c>
      <c r="AF1424">
        <v>2.8079999999999998</v>
      </c>
      <c r="AH1424">
        <v>50.8</v>
      </c>
      <c r="AI1424">
        <v>2.81</v>
      </c>
      <c r="AJ1424">
        <v>0.996</v>
      </c>
      <c r="AK1424">
        <v>2.81</v>
      </c>
      <c r="AM1424">
        <v>26.6</v>
      </c>
      <c r="AN1424">
        <v>2.81</v>
      </c>
      <c r="AO1424">
        <v>1.9119999999999999</v>
      </c>
      <c r="AP1424">
        <v>2.81</v>
      </c>
      <c r="AR1424">
        <v>4.2</v>
      </c>
      <c r="AS1424">
        <v>2.81</v>
      </c>
      <c r="AT1424">
        <v>-8.0000000000000002E-3</v>
      </c>
      <c r="AU1424">
        <v>2.81</v>
      </c>
      <c r="AW1424">
        <v>55</v>
      </c>
      <c r="AX1424">
        <v>2.81</v>
      </c>
      <c r="AY1424">
        <v>2.968</v>
      </c>
      <c r="AZ1424">
        <v>2.81</v>
      </c>
      <c r="BB1424">
        <v>53.8</v>
      </c>
      <c r="BC1424">
        <v>2.81</v>
      </c>
      <c r="BD1424">
        <v>-2.8679999999999999</v>
      </c>
      <c r="BE1424">
        <v>2.81</v>
      </c>
      <c r="BG1424">
        <v>14.9</v>
      </c>
      <c r="BH1424">
        <v>2.81</v>
      </c>
      <c r="BI1424">
        <v>2.7639999999999998</v>
      </c>
      <c r="BJ1424">
        <v>2.81</v>
      </c>
    </row>
    <row r="1425" spans="8:62" x14ac:dyDescent="0.25">
      <c r="H1425">
        <v>60.8</v>
      </c>
      <c r="I1425">
        <v>2.81</v>
      </c>
      <c r="J1425">
        <v>0.96399999999999997</v>
      </c>
      <c r="K1425">
        <v>2.81</v>
      </c>
      <c r="M1425">
        <v>62.4</v>
      </c>
      <c r="N1425">
        <v>2.81</v>
      </c>
      <c r="O1425">
        <v>-0.16800000000000001</v>
      </c>
      <c r="P1425">
        <v>2.81</v>
      </c>
      <c r="R1425">
        <v>60.6</v>
      </c>
      <c r="S1425">
        <v>2.81</v>
      </c>
      <c r="T1425">
        <v>0.8</v>
      </c>
      <c r="U1425">
        <v>2.81</v>
      </c>
      <c r="X1425">
        <v>49.9</v>
      </c>
      <c r="Y1425">
        <v>2.81</v>
      </c>
      <c r="Z1425">
        <v>0.996</v>
      </c>
      <c r="AA1425">
        <v>2.81</v>
      </c>
      <c r="AC1425">
        <v>55.7</v>
      </c>
      <c r="AD1425">
        <v>2.81</v>
      </c>
      <c r="AE1425">
        <v>0.996</v>
      </c>
      <c r="AF1425">
        <v>2.81</v>
      </c>
      <c r="AH1425">
        <v>50.7</v>
      </c>
      <c r="AI1425">
        <v>2.8119999999999998</v>
      </c>
      <c r="AJ1425">
        <v>0.996</v>
      </c>
      <c r="AK1425">
        <v>2.8119999999999998</v>
      </c>
      <c r="AM1425">
        <v>41.3</v>
      </c>
      <c r="AN1425">
        <v>2.8119999999999998</v>
      </c>
      <c r="AO1425">
        <v>1.6240000000000001</v>
      </c>
      <c r="AP1425">
        <v>2.8119999999999998</v>
      </c>
      <c r="AR1425">
        <v>5.6</v>
      </c>
      <c r="AS1425">
        <v>2.8119999999999998</v>
      </c>
      <c r="AT1425">
        <v>-0.71499999999999997</v>
      </c>
      <c r="AU1425">
        <v>2.8119999999999998</v>
      </c>
      <c r="AW1425">
        <v>38.9</v>
      </c>
      <c r="AX1425">
        <v>2.8119999999999998</v>
      </c>
      <c r="AY1425">
        <v>2.8079999999999998</v>
      </c>
      <c r="AZ1425">
        <v>2.8119999999999998</v>
      </c>
      <c r="BB1425">
        <v>43.4</v>
      </c>
      <c r="BC1425">
        <v>2.8119999999999998</v>
      </c>
      <c r="BD1425">
        <v>-2.21</v>
      </c>
      <c r="BE1425">
        <v>2.8119999999999998</v>
      </c>
      <c r="BG1425">
        <v>42.9</v>
      </c>
      <c r="BH1425">
        <v>2.8119999999999998</v>
      </c>
      <c r="BI1425">
        <v>2.8479999999999999</v>
      </c>
      <c r="BJ1425">
        <v>2.8119999999999998</v>
      </c>
    </row>
    <row r="1426" spans="8:62" x14ac:dyDescent="0.25">
      <c r="H1426">
        <v>60.7</v>
      </c>
      <c r="I1426">
        <v>2.8119999999999998</v>
      </c>
      <c r="J1426">
        <v>0.97699999999999998</v>
      </c>
      <c r="K1426">
        <v>2.8119999999999998</v>
      </c>
      <c r="M1426">
        <v>62.4</v>
      </c>
      <c r="N1426">
        <v>2.8119999999999998</v>
      </c>
      <c r="O1426">
        <v>-0.106</v>
      </c>
      <c r="P1426">
        <v>2.8119999999999998</v>
      </c>
      <c r="R1426">
        <v>60.7</v>
      </c>
      <c r="S1426">
        <v>2.8119999999999998</v>
      </c>
      <c r="T1426">
        <v>0.76100000000000001</v>
      </c>
      <c r="U1426">
        <v>2.8119999999999998</v>
      </c>
      <c r="X1426">
        <v>51.5</v>
      </c>
      <c r="Y1426">
        <v>2.8119999999999998</v>
      </c>
      <c r="Z1426">
        <v>0.996</v>
      </c>
      <c r="AA1426">
        <v>2.8119999999999998</v>
      </c>
      <c r="AC1426">
        <v>55.4</v>
      </c>
      <c r="AD1426">
        <v>2.8119999999999998</v>
      </c>
      <c r="AE1426">
        <v>0.996</v>
      </c>
      <c r="AF1426">
        <v>2.8119999999999998</v>
      </c>
      <c r="AH1426">
        <v>50.5</v>
      </c>
      <c r="AI1426">
        <v>2.8140000000000001</v>
      </c>
      <c r="AJ1426">
        <v>0.996</v>
      </c>
      <c r="AK1426">
        <v>2.8140000000000001</v>
      </c>
      <c r="AM1426">
        <v>55.5</v>
      </c>
      <c r="AN1426">
        <v>2.8140000000000001</v>
      </c>
      <c r="AO1426">
        <v>1.3109999999999999</v>
      </c>
      <c r="AP1426">
        <v>2.8140000000000001</v>
      </c>
      <c r="AR1426">
        <v>13.8</v>
      </c>
      <c r="AS1426">
        <v>2.8140000000000001</v>
      </c>
      <c r="AT1426">
        <v>-1.381</v>
      </c>
      <c r="AU1426">
        <v>2.8140000000000001</v>
      </c>
      <c r="AW1426">
        <v>20.399999999999999</v>
      </c>
      <c r="AX1426">
        <v>2.8140000000000001</v>
      </c>
      <c r="AY1426">
        <v>2.29</v>
      </c>
      <c r="AZ1426">
        <v>2.8140000000000001</v>
      </c>
      <c r="BB1426">
        <v>27.6</v>
      </c>
      <c r="BC1426">
        <v>2.8140000000000001</v>
      </c>
      <c r="BD1426">
        <v>-1.0549999999999999</v>
      </c>
      <c r="BE1426">
        <v>2.8140000000000001</v>
      </c>
      <c r="BG1426">
        <v>53.8</v>
      </c>
      <c r="BH1426">
        <v>2.8140000000000001</v>
      </c>
      <c r="BI1426">
        <v>1.9390000000000001</v>
      </c>
      <c r="BJ1426">
        <v>2.8140000000000001</v>
      </c>
    </row>
    <row r="1427" spans="8:62" x14ac:dyDescent="0.25">
      <c r="H1427">
        <v>60.6</v>
      </c>
      <c r="I1427">
        <v>2.8140000000000001</v>
      </c>
      <c r="J1427">
        <v>0.98699999999999999</v>
      </c>
      <c r="K1427">
        <v>2.8140000000000001</v>
      </c>
      <c r="M1427">
        <v>62.3</v>
      </c>
      <c r="N1427">
        <v>2.8140000000000001</v>
      </c>
      <c r="O1427">
        <v>-4.3999999999999997E-2</v>
      </c>
      <c r="P1427">
        <v>2.8140000000000001</v>
      </c>
      <c r="R1427">
        <v>60.7</v>
      </c>
      <c r="S1427">
        <v>2.8140000000000001</v>
      </c>
      <c r="T1427">
        <v>0.71899999999999997</v>
      </c>
      <c r="U1427">
        <v>2.8140000000000001</v>
      </c>
      <c r="X1427">
        <v>53.2</v>
      </c>
      <c r="Y1427">
        <v>2.8140000000000001</v>
      </c>
      <c r="Z1427">
        <v>0.996</v>
      </c>
      <c r="AA1427">
        <v>2.8140000000000001</v>
      </c>
      <c r="AC1427">
        <v>54.9</v>
      </c>
      <c r="AD1427">
        <v>2.8140000000000001</v>
      </c>
      <c r="AE1427">
        <v>0.996</v>
      </c>
      <c r="AF1427">
        <v>2.8140000000000001</v>
      </c>
      <c r="AH1427">
        <v>50.3</v>
      </c>
      <c r="AI1427">
        <v>2.8159999999999998</v>
      </c>
      <c r="AJ1427">
        <v>0.996</v>
      </c>
      <c r="AK1427">
        <v>2.8159999999999998</v>
      </c>
      <c r="AM1427">
        <v>63.4</v>
      </c>
      <c r="AN1427">
        <v>2.8159999999999998</v>
      </c>
      <c r="AO1427">
        <v>0.98199999999999998</v>
      </c>
      <c r="AP1427">
        <v>2.8159999999999998</v>
      </c>
      <c r="AR1427">
        <v>36.5</v>
      </c>
      <c r="AS1427">
        <v>2.8159999999999998</v>
      </c>
      <c r="AT1427">
        <v>-1.968</v>
      </c>
      <c r="AU1427">
        <v>2.8159999999999998</v>
      </c>
      <c r="AW1427">
        <v>12.8</v>
      </c>
      <c r="AX1427">
        <v>2.8159999999999998</v>
      </c>
      <c r="AY1427">
        <v>1.4770000000000001</v>
      </c>
      <c r="AZ1427">
        <v>2.8159999999999998</v>
      </c>
      <c r="BB1427">
        <v>26.1</v>
      </c>
      <c r="BC1427">
        <v>2.8159999999999998</v>
      </c>
      <c r="BD1427">
        <v>0.33700000000000002</v>
      </c>
      <c r="BE1427">
        <v>2.8159999999999998</v>
      </c>
      <c r="BG1427">
        <v>41.5</v>
      </c>
      <c r="BH1427">
        <v>2.8159999999999998</v>
      </c>
      <c r="BI1427">
        <v>0.35399999999999998</v>
      </c>
      <c r="BJ1427">
        <v>2.8159999999999998</v>
      </c>
    </row>
    <row r="1428" spans="8:62" x14ac:dyDescent="0.25">
      <c r="H1428">
        <v>60.5</v>
      </c>
      <c r="I1428">
        <v>2.8159999999999998</v>
      </c>
      <c r="J1428">
        <v>0.99299999999999999</v>
      </c>
      <c r="K1428">
        <v>2.8159999999999998</v>
      </c>
      <c r="M1428">
        <v>62.3</v>
      </c>
      <c r="N1428">
        <v>2.8159999999999998</v>
      </c>
      <c r="O1428">
        <v>1.9E-2</v>
      </c>
      <c r="P1428">
        <v>2.8159999999999998</v>
      </c>
      <c r="R1428">
        <v>60.8</v>
      </c>
      <c r="S1428">
        <v>2.8159999999999998</v>
      </c>
      <c r="T1428">
        <v>0.67400000000000004</v>
      </c>
      <c r="U1428">
        <v>2.8159999999999998</v>
      </c>
      <c r="X1428">
        <v>54.9</v>
      </c>
      <c r="Y1428">
        <v>2.8159999999999998</v>
      </c>
      <c r="Z1428">
        <v>0.996</v>
      </c>
      <c r="AA1428">
        <v>2.8159999999999998</v>
      </c>
      <c r="AC1428">
        <v>54.3</v>
      </c>
      <c r="AD1428">
        <v>2.8159999999999998</v>
      </c>
      <c r="AE1428">
        <v>0.996</v>
      </c>
      <c r="AF1428">
        <v>2.8159999999999998</v>
      </c>
      <c r="AH1428">
        <v>50.2</v>
      </c>
      <c r="AI1428">
        <v>2.8180000000000001</v>
      </c>
      <c r="AJ1428">
        <v>0.995</v>
      </c>
      <c r="AK1428">
        <v>2.8180000000000001</v>
      </c>
      <c r="AM1428">
        <v>60.2</v>
      </c>
      <c r="AN1428">
        <v>2.8180000000000001</v>
      </c>
      <c r="AO1428">
        <v>0.63700000000000001</v>
      </c>
      <c r="AP1428">
        <v>2.8180000000000001</v>
      </c>
      <c r="AR1428">
        <v>56.6</v>
      </c>
      <c r="AS1428">
        <v>2.8180000000000001</v>
      </c>
      <c r="AT1428">
        <v>-2.4430000000000001</v>
      </c>
      <c r="AU1428">
        <v>2.8180000000000001</v>
      </c>
      <c r="AW1428">
        <v>15.1</v>
      </c>
      <c r="AX1428">
        <v>2.8180000000000001</v>
      </c>
      <c r="AY1428">
        <v>0.47599999999999998</v>
      </c>
      <c r="AZ1428">
        <v>2.8180000000000001</v>
      </c>
      <c r="BB1428">
        <v>42.3</v>
      </c>
      <c r="BC1428">
        <v>2.8180000000000001</v>
      </c>
      <c r="BD1428">
        <v>1.655</v>
      </c>
      <c r="BE1428">
        <v>2.8180000000000001</v>
      </c>
      <c r="BG1428">
        <v>40.700000000000003</v>
      </c>
      <c r="BH1428">
        <v>2.8180000000000001</v>
      </c>
      <c r="BI1428">
        <v>-1.3540000000000001</v>
      </c>
      <c r="BJ1428">
        <v>2.8180000000000001</v>
      </c>
    </row>
    <row r="1429" spans="8:62" x14ac:dyDescent="0.25">
      <c r="H1429">
        <v>60.4</v>
      </c>
      <c r="I1429">
        <v>2.8180000000000001</v>
      </c>
      <c r="J1429">
        <v>0.995</v>
      </c>
      <c r="K1429">
        <v>2.8180000000000001</v>
      </c>
      <c r="M1429">
        <v>62.3</v>
      </c>
      <c r="N1429">
        <v>2.8180000000000001</v>
      </c>
      <c r="O1429">
        <v>8.1000000000000003E-2</v>
      </c>
      <c r="P1429">
        <v>2.8180000000000001</v>
      </c>
      <c r="R1429">
        <v>60.9</v>
      </c>
      <c r="S1429">
        <v>2.8180000000000001</v>
      </c>
      <c r="T1429">
        <v>0.627</v>
      </c>
      <c r="U1429">
        <v>2.8180000000000001</v>
      </c>
      <c r="X1429">
        <v>56.3</v>
      </c>
      <c r="Y1429">
        <v>2.8180000000000001</v>
      </c>
      <c r="Z1429">
        <v>0.996</v>
      </c>
      <c r="AA1429">
        <v>2.8180000000000001</v>
      </c>
      <c r="AC1429">
        <v>53.8</v>
      </c>
      <c r="AD1429">
        <v>2.8180000000000001</v>
      </c>
      <c r="AE1429">
        <v>0.996</v>
      </c>
      <c r="AF1429">
        <v>2.8180000000000001</v>
      </c>
      <c r="AH1429">
        <v>50.2</v>
      </c>
      <c r="AI1429">
        <v>2.82</v>
      </c>
      <c r="AJ1429">
        <v>0.996</v>
      </c>
      <c r="AK1429">
        <v>2.82</v>
      </c>
      <c r="AM1429">
        <v>46.1</v>
      </c>
      <c r="AN1429">
        <v>2.82</v>
      </c>
      <c r="AO1429">
        <v>0.28499999999999998</v>
      </c>
      <c r="AP1429">
        <v>2.82</v>
      </c>
      <c r="AR1429">
        <v>52</v>
      </c>
      <c r="AS1429">
        <v>2.82</v>
      </c>
      <c r="AT1429">
        <v>-2.778</v>
      </c>
      <c r="AU1429">
        <v>2.82</v>
      </c>
      <c r="AW1429">
        <v>30</v>
      </c>
      <c r="AX1429">
        <v>2.82</v>
      </c>
      <c r="AY1429">
        <v>-0.58599999999999997</v>
      </c>
      <c r="AZ1429">
        <v>2.82</v>
      </c>
      <c r="BB1429">
        <v>55.2</v>
      </c>
      <c r="BC1429">
        <v>2.82</v>
      </c>
      <c r="BD1429">
        <v>2.5979999999999999</v>
      </c>
      <c r="BE1429">
        <v>2.82</v>
      </c>
      <c r="BG1429">
        <v>55.2</v>
      </c>
      <c r="BH1429">
        <v>2.82</v>
      </c>
      <c r="BI1429">
        <v>-2.5920000000000001</v>
      </c>
      <c r="BJ1429">
        <v>2.82</v>
      </c>
    </row>
    <row r="1430" spans="8:62" x14ac:dyDescent="0.25">
      <c r="H1430">
        <v>60.3</v>
      </c>
      <c r="I1430">
        <v>2.82</v>
      </c>
      <c r="J1430">
        <v>0.99299999999999999</v>
      </c>
      <c r="K1430">
        <v>2.82</v>
      </c>
      <c r="M1430">
        <v>62.2</v>
      </c>
      <c r="N1430">
        <v>2.82</v>
      </c>
      <c r="O1430">
        <v>0.14399999999999999</v>
      </c>
      <c r="P1430">
        <v>2.82</v>
      </c>
      <c r="R1430">
        <v>61</v>
      </c>
      <c r="S1430">
        <v>2.82</v>
      </c>
      <c r="T1430">
        <v>0.57799999999999996</v>
      </c>
      <c r="U1430">
        <v>2.82</v>
      </c>
      <c r="X1430">
        <v>57.2</v>
      </c>
      <c r="Y1430">
        <v>2.82</v>
      </c>
      <c r="Z1430">
        <v>0.996</v>
      </c>
      <c r="AA1430">
        <v>2.82</v>
      </c>
      <c r="AC1430">
        <v>53.6</v>
      </c>
      <c r="AD1430">
        <v>2.82</v>
      </c>
      <c r="AE1430">
        <v>0.996</v>
      </c>
      <c r="AF1430">
        <v>2.82</v>
      </c>
      <c r="AH1430">
        <v>50.3</v>
      </c>
      <c r="AI1430">
        <v>2.8220000000000001</v>
      </c>
      <c r="AJ1430">
        <v>0.995</v>
      </c>
      <c r="AK1430">
        <v>2.8220000000000001</v>
      </c>
      <c r="AM1430">
        <v>27.7</v>
      </c>
      <c r="AN1430">
        <v>2.8220000000000001</v>
      </c>
      <c r="AO1430">
        <v>-7.2999999999999995E-2</v>
      </c>
      <c r="AP1430">
        <v>2.8220000000000001</v>
      </c>
      <c r="AR1430">
        <v>34.200000000000003</v>
      </c>
      <c r="AS1430">
        <v>2.8220000000000001</v>
      </c>
      <c r="AT1430">
        <v>-2.9529999999999998</v>
      </c>
      <c r="AU1430">
        <v>2.8220000000000001</v>
      </c>
      <c r="AW1430">
        <v>53.1</v>
      </c>
      <c r="AX1430">
        <v>2.8220000000000001</v>
      </c>
      <c r="AY1430">
        <v>-1.573</v>
      </c>
      <c r="AZ1430">
        <v>2.8220000000000001</v>
      </c>
      <c r="BB1430">
        <v>31.4</v>
      </c>
      <c r="BC1430">
        <v>2.8220000000000001</v>
      </c>
      <c r="BD1430">
        <v>2.956</v>
      </c>
      <c r="BE1430">
        <v>2.8220000000000001</v>
      </c>
      <c r="BG1430">
        <v>45.3</v>
      </c>
      <c r="BH1430">
        <v>2.8220000000000001</v>
      </c>
      <c r="BI1430">
        <v>-2.9249999999999998</v>
      </c>
      <c r="BJ1430">
        <v>2.8220000000000001</v>
      </c>
    </row>
    <row r="1431" spans="8:62" x14ac:dyDescent="0.25">
      <c r="H1431">
        <v>60.3</v>
      </c>
      <c r="I1431">
        <v>2.8220000000000001</v>
      </c>
      <c r="J1431">
        <v>0.98699999999999999</v>
      </c>
      <c r="K1431">
        <v>2.8220000000000001</v>
      </c>
      <c r="M1431">
        <v>62.2</v>
      </c>
      <c r="N1431">
        <v>2.8220000000000001</v>
      </c>
      <c r="O1431">
        <v>0.20499999999999999</v>
      </c>
      <c r="P1431">
        <v>2.8220000000000001</v>
      </c>
      <c r="R1431">
        <v>61.2</v>
      </c>
      <c r="S1431">
        <v>2.8220000000000001</v>
      </c>
      <c r="T1431">
        <v>0.52600000000000002</v>
      </c>
      <c r="U1431">
        <v>2.8220000000000001</v>
      </c>
      <c r="X1431">
        <v>57.8</v>
      </c>
      <c r="Y1431">
        <v>2.8220000000000001</v>
      </c>
      <c r="Z1431">
        <v>0.996</v>
      </c>
      <c r="AA1431">
        <v>2.8220000000000001</v>
      </c>
      <c r="AC1431">
        <v>53.6</v>
      </c>
      <c r="AD1431">
        <v>2.8220000000000001</v>
      </c>
      <c r="AE1431">
        <v>0.996</v>
      </c>
      <c r="AF1431">
        <v>2.8220000000000001</v>
      </c>
      <c r="AH1431">
        <v>50.4</v>
      </c>
      <c r="AI1431">
        <v>2.8239999999999998</v>
      </c>
      <c r="AJ1431">
        <v>0.996</v>
      </c>
      <c r="AK1431">
        <v>2.8239999999999998</v>
      </c>
      <c r="AM1431">
        <v>13.3</v>
      </c>
      <c r="AN1431">
        <v>2.8239999999999998</v>
      </c>
      <c r="AO1431">
        <v>-0.42899999999999999</v>
      </c>
      <c r="AP1431">
        <v>2.8239999999999998</v>
      </c>
      <c r="AR1431">
        <v>19.2</v>
      </c>
      <c r="AS1431">
        <v>2.8239999999999998</v>
      </c>
      <c r="AT1431">
        <v>-2.96</v>
      </c>
      <c r="AU1431">
        <v>2.8239999999999998</v>
      </c>
      <c r="AW1431">
        <v>48.3</v>
      </c>
      <c r="AX1431">
        <v>2.8239999999999998</v>
      </c>
      <c r="AY1431">
        <v>-2.359</v>
      </c>
      <c r="AZ1431">
        <v>2.8239999999999998</v>
      </c>
      <c r="BB1431">
        <v>10.4</v>
      </c>
      <c r="BC1431">
        <v>2.8239999999999998</v>
      </c>
      <c r="BD1431">
        <v>2.6469999999999998</v>
      </c>
      <c r="BE1431">
        <v>2.8239999999999998</v>
      </c>
      <c r="BG1431">
        <v>18.100000000000001</v>
      </c>
      <c r="BH1431">
        <v>2.8239999999999998</v>
      </c>
      <c r="BI1431">
        <v>-2.238</v>
      </c>
      <c r="BJ1431">
        <v>2.8239999999999998</v>
      </c>
    </row>
    <row r="1432" spans="8:62" x14ac:dyDescent="0.25">
      <c r="H1432">
        <v>60.2</v>
      </c>
      <c r="I1432">
        <v>2.8239999999999998</v>
      </c>
      <c r="J1432">
        <v>0.97699999999999998</v>
      </c>
      <c r="K1432">
        <v>2.8239999999999998</v>
      </c>
      <c r="M1432">
        <v>62.2</v>
      </c>
      <c r="N1432">
        <v>2.8239999999999998</v>
      </c>
      <c r="O1432">
        <v>0.26600000000000001</v>
      </c>
      <c r="P1432">
        <v>2.8239999999999998</v>
      </c>
      <c r="R1432">
        <v>61.3</v>
      </c>
      <c r="S1432">
        <v>2.8239999999999998</v>
      </c>
      <c r="T1432">
        <v>0.47199999999999998</v>
      </c>
      <c r="U1432">
        <v>2.8239999999999998</v>
      </c>
      <c r="X1432">
        <v>58</v>
      </c>
      <c r="Y1432">
        <v>2.8239999999999998</v>
      </c>
      <c r="Z1432">
        <v>0.996</v>
      </c>
      <c r="AA1432">
        <v>2.8239999999999998</v>
      </c>
      <c r="AC1432">
        <v>53.6</v>
      </c>
      <c r="AD1432">
        <v>2.8239999999999998</v>
      </c>
      <c r="AE1432">
        <v>0.996</v>
      </c>
      <c r="AF1432">
        <v>2.8239999999999998</v>
      </c>
      <c r="AH1432">
        <v>50.3</v>
      </c>
      <c r="AI1432">
        <v>2.8260000000000001</v>
      </c>
      <c r="AJ1432">
        <v>0.996</v>
      </c>
      <c r="AK1432">
        <v>2.8260000000000001</v>
      </c>
      <c r="AM1432">
        <v>5.9</v>
      </c>
      <c r="AN1432">
        <v>2.8260000000000001</v>
      </c>
      <c r="AO1432">
        <v>-0.77900000000000003</v>
      </c>
      <c r="AP1432">
        <v>2.8260000000000001</v>
      </c>
      <c r="AR1432">
        <v>11.1</v>
      </c>
      <c r="AS1432">
        <v>2.8260000000000001</v>
      </c>
      <c r="AT1432">
        <v>-2.7970000000000002</v>
      </c>
      <c r="AU1432">
        <v>2.8260000000000001</v>
      </c>
      <c r="AW1432">
        <v>20.8</v>
      </c>
      <c r="AX1432">
        <v>2.8260000000000001</v>
      </c>
      <c r="AY1432">
        <v>-2.843</v>
      </c>
      <c r="AZ1432">
        <v>2.8260000000000001</v>
      </c>
      <c r="BB1432">
        <v>5.2</v>
      </c>
      <c r="BC1432">
        <v>2.8260000000000001</v>
      </c>
      <c r="BD1432">
        <v>1.74</v>
      </c>
      <c r="BE1432">
        <v>2.8260000000000001</v>
      </c>
      <c r="BG1432">
        <v>8</v>
      </c>
      <c r="BH1432">
        <v>2.8260000000000001</v>
      </c>
      <c r="BI1432">
        <v>-0.77100000000000002</v>
      </c>
      <c r="BJ1432">
        <v>2.8260000000000001</v>
      </c>
    </row>
    <row r="1433" spans="8:62" x14ac:dyDescent="0.25">
      <c r="H1433">
        <v>60.2</v>
      </c>
      <c r="I1433">
        <v>2.8260000000000001</v>
      </c>
      <c r="J1433">
        <v>0.96299999999999997</v>
      </c>
      <c r="K1433">
        <v>2.8260000000000001</v>
      </c>
      <c r="M1433">
        <v>62.1</v>
      </c>
      <c r="N1433">
        <v>2.8260000000000001</v>
      </c>
      <c r="O1433">
        <v>0.32600000000000001</v>
      </c>
      <c r="P1433">
        <v>2.8260000000000001</v>
      </c>
      <c r="R1433">
        <v>61.4</v>
      </c>
      <c r="S1433">
        <v>2.8260000000000001</v>
      </c>
      <c r="T1433">
        <v>0.41799999999999998</v>
      </c>
      <c r="U1433">
        <v>2.8260000000000001</v>
      </c>
      <c r="X1433">
        <v>57.9</v>
      </c>
      <c r="Y1433">
        <v>2.8260000000000001</v>
      </c>
      <c r="Z1433">
        <v>0.996</v>
      </c>
      <c r="AA1433">
        <v>2.8260000000000001</v>
      </c>
      <c r="AC1433">
        <v>53.5</v>
      </c>
      <c r="AD1433">
        <v>2.8260000000000001</v>
      </c>
      <c r="AE1433">
        <v>0.996</v>
      </c>
      <c r="AF1433">
        <v>2.8260000000000001</v>
      </c>
      <c r="AH1433">
        <v>50.1</v>
      </c>
      <c r="AI1433">
        <v>2.8279999999999998</v>
      </c>
      <c r="AJ1433">
        <v>0.995</v>
      </c>
      <c r="AK1433">
        <v>2.8279999999999998</v>
      </c>
      <c r="AM1433">
        <v>3.2</v>
      </c>
      <c r="AN1433">
        <v>2.8279999999999998</v>
      </c>
      <c r="AO1433">
        <v>-1.1180000000000001</v>
      </c>
      <c r="AP1433">
        <v>2.8279999999999998</v>
      </c>
      <c r="AR1433">
        <v>8</v>
      </c>
      <c r="AS1433">
        <v>2.8279999999999998</v>
      </c>
      <c r="AT1433">
        <v>-2.4740000000000002</v>
      </c>
      <c r="AU1433">
        <v>2.8279999999999998</v>
      </c>
      <c r="AW1433">
        <v>7</v>
      </c>
      <c r="AX1433">
        <v>2.8279999999999998</v>
      </c>
      <c r="AY1433">
        <v>-2.9630000000000001</v>
      </c>
      <c r="AZ1433">
        <v>2.8279999999999998</v>
      </c>
      <c r="BB1433">
        <v>4.9000000000000004</v>
      </c>
      <c r="BC1433">
        <v>2.8279999999999998</v>
      </c>
      <c r="BD1433">
        <v>0.441</v>
      </c>
      <c r="BE1433">
        <v>2.8279999999999998</v>
      </c>
      <c r="BG1433">
        <v>6.6</v>
      </c>
      <c r="BH1433">
        <v>2.8279999999999998</v>
      </c>
      <c r="BI1433">
        <v>0.96399999999999997</v>
      </c>
      <c r="BJ1433">
        <v>2.8279999999999998</v>
      </c>
    </row>
    <row r="1434" spans="8:62" x14ac:dyDescent="0.25">
      <c r="H1434">
        <v>60.2</v>
      </c>
      <c r="I1434">
        <v>2.8279999999999998</v>
      </c>
      <c r="J1434">
        <v>0.94599999999999995</v>
      </c>
      <c r="K1434">
        <v>2.8279999999999998</v>
      </c>
      <c r="M1434">
        <v>62.1</v>
      </c>
      <c r="N1434">
        <v>2.8279999999999998</v>
      </c>
      <c r="O1434">
        <v>0.38400000000000001</v>
      </c>
      <c r="P1434">
        <v>2.8279999999999998</v>
      </c>
      <c r="R1434">
        <v>61.6</v>
      </c>
      <c r="S1434">
        <v>2.8279999999999998</v>
      </c>
      <c r="T1434">
        <v>0.36</v>
      </c>
      <c r="U1434">
        <v>2.8279999999999998</v>
      </c>
      <c r="X1434">
        <v>57.9</v>
      </c>
      <c r="Y1434">
        <v>2.8279999999999998</v>
      </c>
      <c r="Z1434">
        <v>0.996</v>
      </c>
      <c r="AA1434">
        <v>2.8279999999999998</v>
      </c>
      <c r="AC1434">
        <v>53.4</v>
      </c>
      <c r="AD1434">
        <v>2.8279999999999998</v>
      </c>
      <c r="AE1434">
        <v>0.996</v>
      </c>
      <c r="AF1434">
        <v>2.8279999999999998</v>
      </c>
      <c r="AH1434">
        <v>49.9</v>
      </c>
      <c r="AI1434">
        <v>2.83</v>
      </c>
      <c r="AJ1434">
        <v>0.996</v>
      </c>
      <c r="AK1434">
        <v>2.83</v>
      </c>
      <c r="AM1434">
        <v>2.4</v>
      </c>
      <c r="AN1434">
        <v>2.83</v>
      </c>
      <c r="AO1434">
        <v>-1.44</v>
      </c>
      <c r="AP1434">
        <v>2.83</v>
      </c>
      <c r="AR1434">
        <v>7.9</v>
      </c>
      <c r="AS1434">
        <v>2.83</v>
      </c>
      <c r="AT1434">
        <v>-2.0089999999999999</v>
      </c>
      <c r="AU1434">
        <v>2.83</v>
      </c>
      <c r="AW1434">
        <v>4.0999999999999996</v>
      </c>
      <c r="AX1434">
        <v>2.83</v>
      </c>
      <c r="AY1434">
        <v>-2.7040000000000002</v>
      </c>
      <c r="AZ1434">
        <v>2.83</v>
      </c>
      <c r="BB1434">
        <v>5.0999999999999996</v>
      </c>
      <c r="BC1434">
        <v>2.83</v>
      </c>
      <c r="BD1434">
        <v>-0.95699999999999996</v>
      </c>
      <c r="BE1434">
        <v>2.83</v>
      </c>
      <c r="BG1434">
        <v>9.1</v>
      </c>
      <c r="BH1434">
        <v>2.83</v>
      </c>
      <c r="BI1434">
        <v>2.363</v>
      </c>
      <c r="BJ1434">
        <v>2.83</v>
      </c>
    </row>
    <row r="1435" spans="8:62" x14ac:dyDescent="0.25">
      <c r="H1435">
        <v>60.2</v>
      </c>
      <c r="I1435">
        <v>2.83</v>
      </c>
      <c r="J1435">
        <v>0.92400000000000004</v>
      </c>
      <c r="K1435">
        <v>2.83</v>
      </c>
      <c r="M1435">
        <v>62</v>
      </c>
      <c r="N1435">
        <v>2.83</v>
      </c>
      <c r="O1435">
        <v>0.441</v>
      </c>
      <c r="P1435">
        <v>2.83</v>
      </c>
      <c r="R1435">
        <v>61.7</v>
      </c>
      <c r="S1435">
        <v>2.83</v>
      </c>
      <c r="T1435">
        <v>0.30099999999999999</v>
      </c>
      <c r="U1435">
        <v>2.83</v>
      </c>
      <c r="X1435">
        <v>58</v>
      </c>
      <c r="Y1435">
        <v>2.83</v>
      </c>
      <c r="Z1435">
        <v>0.996</v>
      </c>
      <c r="AA1435">
        <v>2.83</v>
      </c>
      <c r="AC1435">
        <v>53.1</v>
      </c>
      <c r="AD1435">
        <v>2.83</v>
      </c>
      <c r="AE1435">
        <v>0.996</v>
      </c>
      <c r="AF1435">
        <v>2.83</v>
      </c>
      <c r="AH1435">
        <v>49.8</v>
      </c>
      <c r="AI1435">
        <v>2.8319999999999999</v>
      </c>
      <c r="AJ1435">
        <v>0.995</v>
      </c>
      <c r="AK1435">
        <v>2.8319999999999999</v>
      </c>
      <c r="AM1435">
        <v>2.2000000000000002</v>
      </c>
      <c r="AN1435">
        <v>2.8319999999999999</v>
      </c>
      <c r="AO1435">
        <v>-1.742</v>
      </c>
      <c r="AP1435">
        <v>2.8319999999999999</v>
      </c>
      <c r="AR1435">
        <v>11.2</v>
      </c>
      <c r="AS1435">
        <v>2.8319999999999999</v>
      </c>
      <c r="AT1435">
        <v>-1.43</v>
      </c>
      <c r="AU1435">
        <v>2.8319999999999999</v>
      </c>
      <c r="AW1435">
        <v>3.8</v>
      </c>
      <c r="AX1435">
        <v>2.8319999999999999</v>
      </c>
      <c r="AY1435">
        <v>-2.0979999999999999</v>
      </c>
      <c r="AZ1435">
        <v>2.8319999999999999</v>
      </c>
      <c r="BB1435">
        <v>7.7</v>
      </c>
      <c r="BC1435">
        <v>2.8319999999999999</v>
      </c>
      <c r="BD1435">
        <v>-2.14</v>
      </c>
      <c r="BE1435">
        <v>2.8319999999999999</v>
      </c>
      <c r="BG1435">
        <v>27.8</v>
      </c>
      <c r="BH1435">
        <v>2.8319999999999999</v>
      </c>
      <c r="BI1435">
        <v>2.9380000000000002</v>
      </c>
      <c r="BJ1435">
        <v>2.8319999999999999</v>
      </c>
    </row>
    <row r="1436" spans="8:62" x14ac:dyDescent="0.25">
      <c r="H1436">
        <v>60.2</v>
      </c>
      <c r="I1436">
        <v>2.8319999999999999</v>
      </c>
      <c r="J1436">
        <v>0.89900000000000002</v>
      </c>
      <c r="K1436">
        <v>2.8319999999999999</v>
      </c>
      <c r="M1436">
        <v>61.9</v>
      </c>
      <c r="N1436">
        <v>2.8319999999999999</v>
      </c>
      <c r="O1436">
        <v>0.49399999999999999</v>
      </c>
      <c r="P1436">
        <v>2.8319999999999999</v>
      </c>
      <c r="R1436">
        <v>61.8</v>
      </c>
      <c r="S1436">
        <v>2.8319999999999999</v>
      </c>
      <c r="T1436">
        <v>0.24099999999999999</v>
      </c>
      <c r="U1436">
        <v>2.8319999999999999</v>
      </c>
      <c r="X1436">
        <v>58.1</v>
      </c>
      <c r="Y1436">
        <v>2.8319999999999999</v>
      </c>
      <c r="Z1436">
        <v>0.996</v>
      </c>
      <c r="AA1436">
        <v>2.8319999999999999</v>
      </c>
      <c r="AC1436">
        <v>52.7</v>
      </c>
      <c r="AD1436">
        <v>2.8319999999999999</v>
      </c>
      <c r="AE1436">
        <v>0.996</v>
      </c>
      <c r="AF1436">
        <v>2.8319999999999999</v>
      </c>
      <c r="AH1436">
        <v>49.8</v>
      </c>
      <c r="AI1436">
        <v>2.8340000000000001</v>
      </c>
      <c r="AJ1436">
        <v>0.996</v>
      </c>
      <c r="AK1436">
        <v>2.8340000000000001</v>
      </c>
      <c r="AM1436">
        <v>2.2000000000000002</v>
      </c>
      <c r="AN1436">
        <v>2.8340000000000001</v>
      </c>
      <c r="AO1436">
        <v>-2.02</v>
      </c>
      <c r="AP1436">
        <v>2.8340000000000001</v>
      </c>
      <c r="AR1436">
        <v>19.899999999999999</v>
      </c>
      <c r="AS1436">
        <v>2.8340000000000001</v>
      </c>
      <c r="AT1436">
        <v>-0.76900000000000002</v>
      </c>
      <c r="AU1436">
        <v>2.8340000000000001</v>
      </c>
      <c r="AW1436">
        <v>3.8</v>
      </c>
      <c r="AX1436">
        <v>2.8340000000000001</v>
      </c>
      <c r="AY1436">
        <v>-1.224</v>
      </c>
      <c r="AZ1436">
        <v>2.8340000000000001</v>
      </c>
      <c r="BB1436">
        <v>26.3</v>
      </c>
      <c r="BC1436">
        <v>2.8340000000000001</v>
      </c>
      <c r="BD1436">
        <v>-2.8410000000000002</v>
      </c>
      <c r="BE1436">
        <v>2.8340000000000001</v>
      </c>
      <c r="BG1436">
        <v>53.5</v>
      </c>
      <c r="BH1436">
        <v>2.8340000000000001</v>
      </c>
      <c r="BI1436">
        <v>2.4889999999999999</v>
      </c>
      <c r="BJ1436">
        <v>2.8340000000000001</v>
      </c>
    </row>
    <row r="1437" spans="8:62" x14ac:dyDescent="0.25">
      <c r="H1437">
        <v>60.2</v>
      </c>
      <c r="I1437">
        <v>2.8340000000000001</v>
      </c>
      <c r="J1437">
        <v>0.871</v>
      </c>
      <c r="K1437">
        <v>2.8340000000000001</v>
      </c>
      <c r="M1437">
        <v>61.9</v>
      </c>
      <c r="N1437">
        <v>2.8340000000000001</v>
      </c>
      <c r="O1437">
        <v>0.54800000000000004</v>
      </c>
      <c r="P1437">
        <v>2.8340000000000001</v>
      </c>
      <c r="R1437">
        <v>62</v>
      </c>
      <c r="S1437">
        <v>2.8340000000000001</v>
      </c>
      <c r="T1437">
        <v>0.17899999999999999</v>
      </c>
      <c r="U1437">
        <v>2.8340000000000001</v>
      </c>
      <c r="X1437">
        <v>58.4</v>
      </c>
      <c r="Y1437">
        <v>2.8340000000000001</v>
      </c>
      <c r="Z1437">
        <v>0.996</v>
      </c>
      <c r="AA1437">
        <v>2.8340000000000001</v>
      </c>
      <c r="AC1437">
        <v>52.2</v>
      </c>
      <c r="AD1437">
        <v>2.8340000000000001</v>
      </c>
      <c r="AE1437">
        <v>0.996</v>
      </c>
      <c r="AF1437">
        <v>2.8340000000000001</v>
      </c>
      <c r="AH1437">
        <v>49.9</v>
      </c>
      <c r="AI1437">
        <v>2.8359999999999999</v>
      </c>
      <c r="AJ1437">
        <v>0.996</v>
      </c>
      <c r="AK1437">
        <v>2.8359999999999999</v>
      </c>
      <c r="AM1437">
        <v>2.2000000000000002</v>
      </c>
      <c r="AN1437">
        <v>2.8359999999999999</v>
      </c>
      <c r="AO1437">
        <v>-2.2679999999999998</v>
      </c>
      <c r="AP1437">
        <v>2.8359999999999999</v>
      </c>
      <c r="AR1437">
        <v>36.9</v>
      </c>
      <c r="AS1437">
        <v>2.8359999999999999</v>
      </c>
      <c r="AT1437">
        <v>-6.3E-2</v>
      </c>
      <c r="AU1437">
        <v>2.8359999999999999</v>
      </c>
      <c r="AW1437">
        <v>4.2</v>
      </c>
      <c r="AX1437">
        <v>2.8359999999999999</v>
      </c>
      <c r="AY1437">
        <v>-0.193</v>
      </c>
      <c r="AZ1437">
        <v>2.8359999999999999</v>
      </c>
      <c r="BB1437">
        <v>52.9</v>
      </c>
      <c r="BC1437">
        <v>2.8359999999999999</v>
      </c>
      <c r="BD1437">
        <v>-2.9</v>
      </c>
      <c r="BE1437">
        <v>2.8359999999999999</v>
      </c>
      <c r="BG1437">
        <v>47.5</v>
      </c>
      <c r="BH1437">
        <v>2.8359999999999999</v>
      </c>
      <c r="BI1437">
        <v>1.17</v>
      </c>
      <c r="BJ1437">
        <v>2.8359999999999999</v>
      </c>
    </row>
    <row r="1438" spans="8:62" x14ac:dyDescent="0.25">
      <c r="H1438">
        <v>60.2</v>
      </c>
      <c r="I1438">
        <v>2.8359999999999999</v>
      </c>
      <c r="J1438">
        <v>0.83899999999999997</v>
      </c>
      <c r="K1438">
        <v>2.8359999999999999</v>
      </c>
      <c r="M1438">
        <v>61.8</v>
      </c>
      <c r="N1438">
        <v>2.8359999999999999</v>
      </c>
      <c r="O1438">
        <v>0.59899999999999998</v>
      </c>
      <c r="P1438">
        <v>2.8359999999999999</v>
      </c>
      <c r="R1438">
        <v>62.1</v>
      </c>
      <c r="S1438">
        <v>2.8359999999999999</v>
      </c>
      <c r="T1438">
        <v>0.11799999999999999</v>
      </c>
      <c r="U1438">
        <v>2.8359999999999999</v>
      </c>
      <c r="X1438">
        <v>58.7</v>
      </c>
      <c r="Y1438">
        <v>2.8359999999999999</v>
      </c>
      <c r="Z1438">
        <v>0.996</v>
      </c>
      <c r="AA1438">
        <v>2.8359999999999999</v>
      </c>
      <c r="AC1438">
        <v>51.7</v>
      </c>
      <c r="AD1438">
        <v>2.8359999999999999</v>
      </c>
      <c r="AE1438">
        <v>0.996</v>
      </c>
      <c r="AF1438">
        <v>2.8359999999999999</v>
      </c>
      <c r="AH1438">
        <v>50.1</v>
      </c>
      <c r="AI1438">
        <v>2.8380000000000001</v>
      </c>
      <c r="AJ1438">
        <v>0.996</v>
      </c>
      <c r="AK1438">
        <v>2.8380000000000001</v>
      </c>
      <c r="AM1438">
        <v>2.2999999999999998</v>
      </c>
      <c r="AN1438">
        <v>2.8380000000000001</v>
      </c>
      <c r="AO1438">
        <v>-2.484</v>
      </c>
      <c r="AP1438">
        <v>2.8380000000000001</v>
      </c>
      <c r="AR1438">
        <v>55.7</v>
      </c>
      <c r="AS1438">
        <v>2.8380000000000001</v>
      </c>
      <c r="AT1438">
        <v>0.64500000000000002</v>
      </c>
      <c r="AU1438">
        <v>2.8380000000000001</v>
      </c>
      <c r="AW1438">
        <v>4.5999999999999996</v>
      </c>
      <c r="AX1438">
        <v>2.8380000000000001</v>
      </c>
      <c r="AY1438">
        <v>0.86</v>
      </c>
      <c r="AZ1438">
        <v>2.8380000000000001</v>
      </c>
      <c r="BB1438">
        <v>45.2</v>
      </c>
      <c r="BC1438">
        <v>2.8380000000000001</v>
      </c>
      <c r="BD1438">
        <v>-2.3050000000000002</v>
      </c>
      <c r="BE1438">
        <v>2.8380000000000001</v>
      </c>
      <c r="BG1438">
        <v>38.4</v>
      </c>
      <c r="BH1438">
        <v>2.8380000000000001</v>
      </c>
      <c r="BI1438">
        <v>-0.55500000000000005</v>
      </c>
      <c r="BJ1438">
        <v>2.8380000000000001</v>
      </c>
    </row>
    <row r="1439" spans="8:62" x14ac:dyDescent="0.25">
      <c r="H1439">
        <v>60.3</v>
      </c>
      <c r="I1439">
        <v>2.8380000000000001</v>
      </c>
      <c r="J1439">
        <v>0.80400000000000005</v>
      </c>
      <c r="K1439">
        <v>2.8380000000000001</v>
      </c>
      <c r="M1439">
        <v>61.8</v>
      </c>
      <c r="N1439">
        <v>2.8380000000000001</v>
      </c>
      <c r="O1439">
        <v>0.64700000000000002</v>
      </c>
      <c r="P1439">
        <v>2.8380000000000001</v>
      </c>
      <c r="R1439">
        <v>62.2</v>
      </c>
      <c r="S1439">
        <v>2.8380000000000001</v>
      </c>
      <c r="T1439">
        <v>5.5E-2</v>
      </c>
      <c r="U1439">
        <v>2.8380000000000001</v>
      </c>
      <c r="X1439">
        <v>59.2</v>
      </c>
      <c r="Y1439">
        <v>2.8380000000000001</v>
      </c>
      <c r="Z1439">
        <v>0.996</v>
      </c>
      <c r="AA1439">
        <v>2.8380000000000001</v>
      </c>
      <c r="AC1439">
        <v>51.2</v>
      </c>
      <c r="AD1439">
        <v>2.8380000000000001</v>
      </c>
      <c r="AE1439">
        <v>0.996</v>
      </c>
      <c r="AF1439">
        <v>2.8380000000000001</v>
      </c>
      <c r="AH1439">
        <v>50.6</v>
      </c>
      <c r="AI1439">
        <v>2.84</v>
      </c>
      <c r="AJ1439">
        <v>0.996</v>
      </c>
      <c r="AK1439">
        <v>2.84</v>
      </c>
      <c r="AM1439">
        <v>2.2999999999999998</v>
      </c>
      <c r="AN1439">
        <v>2.84</v>
      </c>
      <c r="AO1439">
        <v>-2.6640000000000001</v>
      </c>
      <c r="AP1439">
        <v>2.84</v>
      </c>
      <c r="AR1439">
        <v>52.9</v>
      </c>
      <c r="AS1439">
        <v>2.84</v>
      </c>
      <c r="AT1439">
        <v>1.3169999999999999</v>
      </c>
      <c r="AU1439">
        <v>2.84</v>
      </c>
      <c r="AW1439">
        <v>7.3</v>
      </c>
      <c r="AX1439">
        <v>2.84</v>
      </c>
      <c r="AY1439">
        <v>1.8069999999999999</v>
      </c>
      <c r="AZ1439">
        <v>2.84</v>
      </c>
      <c r="BB1439">
        <v>28.6</v>
      </c>
      <c r="BC1439">
        <v>2.84</v>
      </c>
      <c r="BD1439">
        <v>-1.19</v>
      </c>
      <c r="BE1439">
        <v>2.84</v>
      </c>
      <c r="BG1439">
        <v>47.9</v>
      </c>
      <c r="BH1439">
        <v>2.84</v>
      </c>
      <c r="BI1439">
        <v>-2.0870000000000002</v>
      </c>
      <c r="BJ1439">
        <v>2.84</v>
      </c>
    </row>
    <row r="1440" spans="8:62" x14ac:dyDescent="0.25">
      <c r="H1440">
        <v>60.3</v>
      </c>
      <c r="I1440">
        <v>2.84</v>
      </c>
      <c r="J1440">
        <v>0.76600000000000001</v>
      </c>
      <c r="K1440">
        <v>2.84</v>
      </c>
      <c r="M1440">
        <v>61.7</v>
      </c>
      <c r="N1440">
        <v>2.84</v>
      </c>
      <c r="O1440">
        <v>0.69299999999999995</v>
      </c>
      <c r="P1440">
        <v>2.84</v>
      </c>
      <c r="R1440">
        <v>62.4</v>
      </c>
      <c r="S1440">
        <v>2.84</v>
      </c>
      <c r="T1440">
        <v>-8.0000000000000002E-3</v>
      </c>
      <c r="U1440">
        <v>2.84</v>
      </c>
      <c r="X1440">
        <v>59.6</v>
      </c>
      <c r="Y1440">
        <v>2.84</v>
      </c>
      <c r="Z1440">
        <v>0.996</v>
      </c>
      <c r="AA1440">
        <v>2.84</v>
      </c>
      <c r="AC1440">
        <v>51</v>
      </c>
      <c r="AD1440">
        <v>2.84</v>
      </c>
      <c r="AE1440">
        <v>0.996</v>
      </c>
      <c r="AF1440">
        <v>2.84</v>
      </c>
      <c r="AH1440">
        <v>51.2</v>
      </c>
      <c r="AI1440">
        <v>2.8420000000000001</v>
      </c>
      <c r="AJ1440">
        <v>0.995</v>
      </c>
      <c r="AK1440">
        <v>2.8420000000000001</v>
      </c>
      <c r="AM1440">
        <v>2.2999999999999998</v>
      </c>
      <c r="AN1440">
        <v>2.8420000000000001</v>
      </c>
      <c r="AO1440">
        <v>-2.806</v>
      </c>
      <c r="AP1440">
        <v>2.8420000000000001</v>
      </c>
      <c r="AR1440">
        <v>27.9</v>
      </c>
      <c r="AS1440">
        <v>2.8420000000000001</v>
      </c>
      <c r="AT1440">
        <v>1.9139999999999999</v>
      </c>
      <c r="AU1440">
        <v>2.8420000000000001</v>
      </c>
      <c r="AW1440">
        <v>24.2</v>
      </c>
      <c r="AX1440">
        <v>2.8420000000000001</v>
      </c>
      <c r="AY1440">
        <v>2.52</v>
      </c>
      <c r="AZ1440">
        <v>2.8420000000000001</v>
      </c>
      <c r="BB1440">
        <v>25.4</v>
      </c>
      <c r="BC1440">
        <v>2.8420000000000001</v>
      </c>
      <c r="BD1440">
        <v>0.193</v>
      </c>
      <c r="BE1440">
        <v>2.8420000000000001</v>
      </c>
      <c r="BG1440">
        <v>55.2</v>
      </c>
      <c r="BH1440">
        <v>2.8420000000000001</v>
      </c>
      <c r="BI1440">
        <v>-2.8929999999999998</v>
      </c>
      <c r="BJ1440">
        <v>2.8420000000000001</v>
      </c>
    </row>
    <row r="1441" spans="8:62" x14ac:dyDescent="0.25">
      <c r="H1441">
        <v>60.4</v>
      </c>
      <c r="I1441">
        <v>2.8420000000000001</v>
      </c>
      <c r="J1441">
        <v>0.72399999999999998</v>
      </c>
      <c r="K1441">
        <v>2.8420000000000001</v>
      </c>
      <c r="M1441">
        <v>61.7</v>
      </c>
      <c r="N1441">
        <v>2.8420000000000001</v>
      </c>
      <c r="O1441">
        <v>0.73699999999999999</v>
      </c>
      <c r="P1441">
        <v>2.8420000000000001</v>
      </c>
      <c r="R1441">
        <v>62.5</v>
      </c>
      <c r="S1441">
        <v>2.8420000000000001</v>
      </c>
      <c r="T1441">
        <v>-7.0000000000000007E-2</v>
      </c>
      <c r="U1441">
        <v>2.8420000000000001</v>
      </c>
      <c r="X1441">
        <v>59.8</v>
      </c>
      <c r="Y1441">
        <v>2.8420000000000001</v>
      </c>
      <c r="Z1441">
        <v>0.996</v>
      </c>
      <c r="AA1441">
        <v>2.8420000000000001</v>
      </c>
      <c r="AC1441">
        <v>51</v>
      </c>
      <c r="AD1441">
        <v>2.8420000000000001</v>
      </c>
      <c r="AE1441">
        <v>0.996</v>
      </c>
      <c r="AF1441">
        <v>2.8420000000000001</v>
      </c>
      <c r="AH1441">
        <v>51.7</v>
      </c>
      <c r="AI1441">
        <v>2.8439999999999999</v>
      </c>
      <c r="AJ1441">
        <v>0.996</v>
      </c>
      <c r="AK1441">
        <v>2.8439999999999999</v>
      </c>
      <c r="AM1441">
        <v>2.4</v>
      </c>
      <c r="AN1441">
        <v>2.8439999999999999</v>
      </c>
      <c r="AO1441">
        <v>-2.907</v>
      </c>
      <c r="AP1441">
        <v>2.8439999999999999</v>
      </c>
      <c r="AR1441">
        <v>9.5</v>
      </c>
      <c r="AS1441">
        <v>2.8439999999999999</v>
      </c>
      <c r="AT1441">
        <v>2.4009999999999998</v>
      </c>
      <c r="AU1441">
        <v>2.8439999999999999</v>
      </c>
      <c r="AW1441">
        <v>51.8</v>
      </c>
      <c r="AX1441">
        <v>2.8439999999999999</v>
      </c>
      <c r="AY1441">
        <v>2.9119999999999999</v>
      </c>
      <c r="AZ1441">
        <v>2.8439999999999999</v>
      </c>
      <c r="BB1441">
        <v>40</v>
      </c>
      <c r="BC1441">
        <v>2.8439999999999999</v>
      </c>
      <c r="BD1441">
        <v>1.532</v>
      </c>
      <c r="BE1441">
        <v>2.8439999999999999</v>
      </c>
      <c r="BG1441">
        <v>29.7</v>
      </c>
      <c r="BH1441">
        <v>2.8439999999999999</v>
      </c>
      <c r="BI1441">
        <v>-2.6890000000000001</v>
      </c>
      <c r="BJ1441">
        <v>2.8439999999999999</v>
      </c>
    </row>
    <row r="1442" spans="8:62" x14ac:dyDescent="0.25">
      <c r="H1442">
        <v>60.5</v>
      </c>
      <c r="I1442">
        <v>2.8439999999999999</v>
      </c>
      <c r="J1442">
        <v>0.68</v>
      </c>
      <c r="K1442">
        <v>2.8439999999999999</v>
      </c>
      <c r="M1442">
        <v>61.7</v>
      </c>
      <c r="N1442">
        <v>2.8439999999999999</v>
      </c>
      <c r="O1442">
        <v>0.77800000000000002</v>
      </c>
      <c r="P1442">
        <v>2.8439999999999999</v>
      </c>
      <c r="R1442">
        <v>62.6</v>
      </c>
      <c r="S1442">
        <v>2.8439999999999999</v>
      </c>
      <c r="T1442">
        <v>-0.13200000000000001</v>
      </c>
      <c r="U1442">
        <v>2.8439999999999999</v>
      </c>
      <c r="X1442">
        <v>59.9</v>
      </c>
      <c r="Y1442">
        <v>2.8439999999999999</v>
      </c>
      <c r="Z1442">
        <v>0.996</v>
      </c>
      <c r="AA1442">
        <v>2.8439999999999999</v>
      </c>
      <c r="AC1442">
        <v>51.2</v>
      </c>
      <c r="AD1442">
        <v>2.8439999999999999</v>
      </c>
      <c r="AE1442">
        <v>0.996</v>
      </c>
      <c r="AF1442">
        <v>2.8439999999999999</v>
      </c>
      <c r="AH1442">
        <v>51.9</v>
      </c>
      <c r="AI1442">
        <v>2.8460000000000001</v>
      </c>
      <c r="AJ1442">
        <v>0.996</v>
      </c>
      <c r="AK1442">
        <v>2.8460000000000001</v>
      </c>
      <c r="AM1442">
        <v>2.4</v>
      </c>
      <c r="AN1442">
        <v>2.8460000000000001</v>
      </c>
      <c r="AO1442">
        <v>-2.9660000000000002</v>
      </c>
      <c r="AP1442">
        <v>2.8460000000000001</v>
      </c>
      <c r="AR1442">
        <v>3.9</v>
      </c>
      <c r="AS1442">
        <v>2.8460000000000001</v>
      </c>
      <c r="AT1442">
        <v>2.7509999999999999</v>
      </c>
      <c r="AU1442">
        <v>2.8460000000000001</v>
      </c>
      <c r="AW1442">
        <v>49.1</v>
      </c>
      <c r="AX1442">
        <v>2.8460000000000001</v>
      </c>
      <c r="AY1442">
        <v>2.931</v>
      </c>
      <c r="AZ1442">
        <v>2.8460000000000001</v>
      </c>
      <c r="BB1442">
        <v>55.6</v>
      </c>
      <c r="BC1442">
        <v>2.8460000000000001</v>
      </c>
      <c r="BD1442">
        <v>2.5259999999999998</v>
      </c>
      <c r="BE1442">
        <v>2.8460000000000001</v>
      </c>
      <c r="BG1442">
        <v>10.9</v>
      </c>
      <c r="BH1442">
        <v>2.8460000000000001</v>
      </c>
      <c r="BI1442">
        <v>-1.5469999999999999</v>
      </c>
      <c r="BJ1442">
        <v>2.8460000000000001</v>
      </c>
    </row>
    <row r="1443" spans="8:62" x14ac:dyDescent="0.25">
      <c r="H1443">
        <v>60.6</v>
      </c>
      <c r="I1443">
        <v>2.8460000000000001</v>
      </c>
      <c r="J1443">
        <v>0.63300000000000001</v>
      </c>
      <c r="K1443">
        <v>2.8460000000000001</v>
      </c>
      <c r="M1443">
        <v>61.6</v>
      </c>
      <c r="N1443">
        <v>2.8460000000000001</v>
      </c>
      <c r="O1443">
        <v>0.81499999999999995</v>
      </c>
      <c r="P1443">
        <v>2.8460000000000001</v>
      </c>
      <c r="R1443">
        <v>62.7</v>
      </c>
      <c r="S1443">
        <v>2.8460000000000001</v>
      </c>
      <c r="T1443">
        <v>-0.19400000000000001</v>
      </c>
      <c r="U1443">
        <v>2.8460000000000001</v>
      </c>
      <c r="X1443">
        <v>60</v>
      </c>
      <c r="Y1443">
        <v>2.8460000000000001</v>
      </c>
      <c r="Z1443">
        <v>0.996</v>
      </c>
      <c r="AA1443">
        <v>2.8460000000000001</v>
      </c>
      <c r="AC1443">
        <v>51.4</v>
      </c>
      <c r="AD1443">
        <v>2.8460000000000001</v>
      </c>
      <c r="AE1443">
        <v>0.996</v>
      </c>
      <c r="AF1443">
        <v>2.8460000000000001</v>
      </c>
      <c r="AH1443">
        <v>51.8</v>
      </c>
      <c r="AI1443">
        <v>2.8479999999999999</v>
      </c>
      <c r="AJ1443">
        <v>0.996</v>
      </c>
      <c r="AK1443">
        <v>2.8479999999999999</v>
      </c>
      <c r="AM1443">
        <v>2.5</v>
      </c>
      <c r="AN1443">
        <v>2.8479999999999999</v>
      </c>
      <c r="AO1443">
        <v>-2.984</v>
      </c>
      <c r="AP1443">
        <v>2.8479999999999999</v>
      </c>
      <c r="AR1443">
        <v>2.9</v>
      </c>
      <c r="AS1443">
        <v>2.8479999999999999</v>
      </c>
      <c r="AT1443">
        <v>2.944</v>
      </c>
      <c r="AU1443">
        <v>2.8479999999999999</v>
      </c>
      <c r="AW1443">
        <v>28.3</v>
      </c>
      <c r="AX1443">
        <v>2.8479999999999999</v>
      </c>
      <c r="AY1443">
        <v>2.5750000000000002</v>
      </c>
      <c r="AZ1443">
        <v>2.8479999999999999</v>
      </c>
      <c r="BB1443">
        <v>34.700000000000003</v>
      </c>
      <c r="BC1443">
        <v>2.8479999999999999</v>
      </c>
      <c r="BD1443">
        <v>2.95</v>
      </c>
      <c r="BE1443">
        <v>2.8479999999999999</v>
      </c>
      <c r="BG1443">
        <v>6.9</v>
      </c>
      <c r="BH1443">
        <v>2.8479999999999999</v>
      </c>
      <c r="BI1443">
        <v>0.13300000000000001</v>
      </c>
      <c r="BJ1443">
        <v>2.8479999999999999</v>
      </c>
    </row>
    <row r="1444" spans="8:62" x14ac:dyDescent="0.25">
      <c r="H1444">
        <v>60.7</v>
      </c>
      <c r="I1444">
        <v>2.8479999999999999</v>
      </c>
      <c r="J1444">
        <v>0.58299999999999996</v>
      </c>
      <c r="K1444">
        <v>2.8479999999999999</v>
      </c>
      <c r="M1444">
        <v>61.6</v>
      </c>
      <c r="N1444">
        <v>2.8479999999999999</v>
      </c>
      <c r="O1444">
        <v>0.84899999999999998</v>
      </c>
      <c r="P1444">
        <v>2.8479999999999999</v>
      </c>
      <c r="R1444">
        <v>62.8</v>
      </c>
      <c r="S1444">
        <v>2.8479999999999999</v>
      </c>
      <c r="T1444">
        <v>-0.255</v>
      </c>
      <c r="U1444">
        <v>2.8479999999999999</v>
      </c>
      <c r="X1444">
        <v>60</v>
      </c>
      <c r="Y1444">
        <v>2.8479999999999999</v>
      </c>
      <c r="Z1444">
        <v>0.996</v>
      </c>
      <c r="AA1444">
        <v>2.8479999999999999</v>
      </c>
      <c r="AC1444">
        <v>51.4</v>
      </c>
      <c r="AD1444">
        <v>2.8479999999999999</v>
      </c>
      <c r="AE1444">
        <v>0.996</v>
      </c>
      <c r="AF1444">
        <v>2.8479999999999999</v>
      </c>
      <c r="AH1444">
        <v>51.4</v>
      </c>
      <c r="AI1444">
        <v>2.85</v>
      </c>
      <c r="AJ1444">
        <v>0.997</v>
      </c>
      <c r="AK1444">
        <v>2.85</v>
      </c>
      <c r="AM1444">
        <v>2.7</v>
      </c>
      <c r="AN1444">
        <v>2.85</v>
      </c>
      <c r="AO1444">
        <v>-2.9580000000000002</v>
      </c>
      <c r="AP1444">
        <v>2.85</v>
      </c>
      <c r="AR1444">
        <v>2.9</v>
      </c>
      <c r="AS1444">
        <v>2.85</v>
      </c>
      <c r="AT1444">
        <v>2.9689999999999999</v>
      </c>
      <c r="AU1444">
        <v>2.85</v>
      </c>
      <c r="AW1444">
        <v>15.1</v>
      </c>
      <c r="AX1444">
        <v>2.85</v>
      </c>
      <c r="AY1444">
        <v>1.89</v>
      </c>
      <c r="AZ1444">
        <v>2.85</v>
      </c>
      <c r="BB1444">
        <v>11.6</v>
      </c>
      <c r="BC1444">
        <v>2.85</v>
      </c>
      <c r="BD1444">
        <v>2.7080000000000002</v>
      </c>
      <c r="BE1444">
        <v>2.85</v>
      </c>
      <c r="BG1444">
        <v>7.1</v>
      </c>
      <c r="BH1444">
        <v>2.85</v>
      </c>
      <c r="BI1444">
        <v>1.7669999999999999</v>
      </c>
      <c r="BJ1444">
        <v>2.85</v>
      </c>
    </row>
    <row r="1445" spans="8:62" x14ac:dyDescent="0.25">
      <c r="H1445">
        <v>60.8</v>
      </c>
      <c r="I1445">
        <v>2.85</v>
      </c>
      <c r="J1445">
        <v>0.53200000000000003</v>
      </c>
      <c r="K1445">
        <v>2.85</v>
      </c>
      <c r="M1445">
        <v>61.6</v>
      </c>
      <c r="N1445">
        <v>2.85</v>
      </c>
      <c r="O1445">
        <v>0.88</v>
      </c>
      <c r="P1445">
        <v>2.85</v>
      </c>
      <c r="R1445">
        <v>62.9</v>
      </c>
      <c r="S1445">
        <v>2.85</v>
      </c>
      <c r="T1445">
        <v>-0.315</v>
      </c>
      <c r="U1445">
        <v>2.85</v>
      </c>
      <c r="X1445">
        <v>60</v>
      </c>
      <c r="Y1445">
        <v>2.85</v>
      </c>
      <c r="Z1445">
        <v>0.996</v>
      </c>
      <c r="AA1445">
        <v>2.85</v>
      </c>
      <c r="AC1445">
        <v>51.5</v>
      </c>
      <c r="AD1445">
        <v>2.85</v>
      </c>
      <c r="AE1445">
        <v>0.996</v>
      </c>
      <c r="AF1445">
        <v>2.85</v>
      </c>
      <c r="AH1445">
        <v>51</v>
      </c>
      <c r="AI1445">
        <v>2.8519999999999999</v>
      </c>
      <c r="AJ1445">
        <v>0.995</v>
      </c>
      <c r="AK1445">
        <v>2.8519999999999999</v>
      </c>
      <c r="AM1445">
        <v>2.8</v>
      </c>
      <c r="AN1445">
        <v>2.8519999999999999</v>
      </c>
      <c r="AO1445">
        <v>-2.8889999999999998</v>
      </c>
      <c r="AP1445">
        <v>2.8519999999999999</v>
      </c>
      <c r="AR1445">
        <v>2.9</v>
      </c>
      <c r="AS1445">
        <v>2.8519999999999999</v>
      </c>
      <c r="AT1445">
        <v>2.823</v>
      </c>
      <c r="AU1445">
        <v>2.8519999999999999</v>
      </c>
      <c r="AW1445">
        <v>12.7</v>
      </c>
      <c r="AX1445">
        <v>2.8519999999999999</v>
      </c>
      <c r="AY1445">
        <v>0.96099999999999997</v>
      </c>
      <c r="AZ1445">
        <v>2.8519999999999999</v>
      </c>
      <c r="BB1445">
        <v>5.4</v>
      </c>
      <c r="BC1445">
        <v>2.8519999999999999</v>
      </c>
      <c r="BD1445">
        <v>1.8560000000000001</v>
      </c>
      <c r="BE1445">
        <v>2.8519999999999999</v>
      </c>
      <c r="BG1445">
        <v>15.5</v>
      </c>
      <c r="BH1445">
        <v>2.8519999999999999</v>
      </c>
      <c r="BI1445">
        <v>2.7850000000000001</v>
      </c>
      <c r="BJ1445">
        <v>2.8519999999999999</v>
      </c>
    </row>
    <row r="1446" spans="8:62" x14ac:dyDescent="0.25">
      <c r="H1446">
        <v>61</v>
      </c>
      <c r="I1446">
        <v>2.8519999999999999</v>
      </c>
      <c r="J1446">
        <v>0.47799999999999998</v>
      </c>
      <c r="K1446">
        <v>2.8519999999999999</v>
      </c>
      <c r="M1446">
        <v>61.6</v>
      </c>
      <c r="N1446">
        <v>2.8519999999999999</v>
      </c>
      <c r="O1446">
        <v>0.90700000000000003</v>
      </c>
      <c r="P1446">
        <v>2.8519999999999999</v>
      </c>
      <c r="R1446">
        <v>62.9</v>
      </c>
      <c r="S1446">
        <v>2.8519999999999999</v>
      </c>
      <c r="T1446">
        <v>-0.374</v>
      </c>
      <c r="U1446">
        <v>2.8519999999999999</v>
      </c>
      <c r="X1446">
        <v>60</v>
      </c>
      <c r="Y1446">
        <v>2.8519999999999999</v>
      </c>
      <c r="Z1446">
        <v>0.996</v>
      </c>
      <c r="AA1446">
        <v>2.8519999999999999</v>
      </c>
      <c r="AC1446">
        <v>51.3</v>
      </c>
      <c r="AD1446">
        <v>2.8519999999999999</v>
      </c>
      <c r="AE1446">
        <v>0.996</v>
      </c>
      <c r="AF1446">
        <v>2.8519999999999999</v>
      </c>
      <c r="AH1446">
        <v>50.8</v>
      </c>
      <c r="AI1446">
        <v>2.8540000000000001</v>
      </c>
      <c r="AJ1446">
        <v>0.996</v>
      </c>
      <c r="AK1446">
        <v>2.8540000000000001</v>
      </c>
      <c r="AM1446">
        <v>3</v>
      </c>
      <c r="AN1446">
        <v>2.8540000000000001</v>
      </c>
      <c r="AO1446">
        <v>-2.78</v>
      </c>
      <c r="AP1446">
        <v>2.8540000000000001</v>
      </c>
      <c r="AR1446">
        <v>3</v>
      </c>
      <c r="AS1446">
        <v>2.8540000000000001</v>
      </c>
      <c r="AT1446">
        <v>2.516</v>
      </c>
      <c r="AU1446">
        <v>2.8540000000000001</v>
      </c>
      <c r="AW1446">
        <v>21</v>
      </c>
      <c r="AX1446">
        <v>2.8540000000000001</v>
      </c>
      <c r="AY1446">
        <v>-8.7999999999999995E-2</v>
      </c>
      <c r="AZ1446">
        <v>2.8540000000000001</v>
      </c>
      <c r="BB1446">
        <v>4.8</v>
      </c>
      <c r="BC1446">
        <v>2.8540000000000001</v>
      </c>
      <c r="BD1446">
        <v>0.58399999999999996</v>
      </c>
      <c r="BE1446">
        <v>2.8540000000000001</v>
      </c>
      <c r="BG1446">
        <v>44</v>
      </c>
      <c r="BH1446">
        <v>2.8540000000000001</v>
      </c>
      <c r="BI1446">
        <v>2.8319999999999999</v>
      </c>
      <c r="BJ1446">
        <v>2.8540000000000001</v>
      </c>
    </row>
    <row r="1447" spans="8:62" x14ac:dyDescent="0.25">
      <c r="H1447">
        <v>61.1</v>
      </c>
      <c r="I1447">
        <v>2.8540000000000001</v>
      </c>
      <c r="J1447">
        <v>0.42399999999999999</v>
      </c>
      <c r="K1447">
        <v>2.8540000000000001</v>
      </c>
      <c r="M1447">
        <v>61.5</v>
      </c>
      <c r="N1447">
        <v>2.8540000000000001</v>
      </c>
      <c r="O1447">
        <v>0.93100000000000005</v>
      </c>
      <c r="P1447">
        <v>2.8540000000000001</v>
      </c>
      <c r="R1447">
        <v>63</v>
      </c>
      <c r="S1447">
        <v>2.8540000000000001</v>
      </c>
      <c r="T1447">
        <v>-0.43099999999999999</v>
      </c>
      <c r="U1447">
        <v>2.8540000000000001</v>
      </c>
      <c r="X1447">
        <v>59.9</v>
      </c>
      <c r="Y1447">
        <v>2.8540000000000001</v>
      </c>
      <c r="Z1447">
        <v>0.996</v>
      </c>
      <c r="AA1447">
        <v>2.8540000000000001</v>
      </c>
      <c r="AC1447">
        <v>51</v>
      </c>
      <c r="AD1447">
        <v>2.8540000000000001</v>
      </c>
      <c r="AE1447">
        <v>0.996</v>
      </c>
      <c r="AF1447">
        <v>2.8540000000000001</v>
      </c>
      <c r="AH1447">
        <v>50.8</v>
      </c>
      <c r="AI1447">
        <v>2.8559999999999999</v>
      </c>
      <c r="AJ1447">
        <v>0.996</v>
      </c>
      <c r="AK1447">
        <v>2.8559999999999999</v>
      </c>
      <c r="AM1447">
        <v>3.2</v>
      </c>
      <c r="AN1447">
        <v>2.8559999999999999</v>
      </c>
      <c r="AO1447">
        <v>-2.63</v>
      </c>
      <c r="AP1447">
        <v>2.8559999999999999</v>
      </c>
      <c r="AR1447">
        <v>3.1</v>
      </c>
      <c r="AS1447">
        <v>2.8559999999999999</v>
      </c>
      <c r="AT1447">
        <v>2.0659999999999998</v>
      </c>
      <c r="AU1447">
        <v>2.8559999999999999</v>
      </c>
      <c r="AW1447">
        <v>43.2</v>
      </c>
      <c r="AX1447">
        <v>2.8559999999999999</v>
      </c>
      <c r="AY1447">
        <v>-1.127</v>
      </c>
      <c r="AZ1447">
        <v>2.8559999999999999</v>
      </c>
      <c r="BB1447">
        <v>5</v>
      </c>
      <c r="BC1447">
        <v>2.8559999999999999</v>
      </c>
      <c r="BD1447">
        <v>-0.81799999999999995</v>
      </c>
      <c r="BE1447">
        <v>2.8559999999999999</v>
      </c>
      <c r="BG1447">
        <v>53.4</v>
      </c>
      <c r="BH1447">
        <v>2.8559999999999999</v>
      </c>
      <c r="BI1447">
        <v>1.891</v>
      </c>
      <c r="BJ1447">
        <v>2.8559999999999999</v>
      </c>
    </row>
    <row r="1448" spans="8:62" x14ac:dyDescent="0.25">
      <c r="H1448">
        <v>61.2</v>
      </c>
      <c r="I1448">
        <v>2.8559999999999999</v>
      </c>
      <c r="J1448">
        <v>0.36699999999999999</v>
      </c>
      <c r="K1448">
        <v>2.8559999999999999</v>
      </c>
      <c r="M1448">
        <v>61.5</v>
      </c>
      <c r="N1448">
        <v>2.8559999999999999</v>
      </c>
      <c r="O1448">
        <v>0.95099999999999996</v>
      </c>
      <c r="P1448">
        <v>2.8559999999999999</v>
      </c>
      <c r="R1448">
        <v>63</v>
      </c>
      <c r="S1448">
        <v>2.8559999999999999</v>
      </c>
      <c r="T1448">
        <v>-0.48599999999999999</v>
      </c>
      <c r="U1448">
        <v>2.8559999999999999</v>
      </c>
      <c r="X1448">
        <v>59.6</v>
      </c>
      <c r="Y1448">
        <v>2.8559999999999999</v>
      </c>
      <c r="Z1448">
        <v>0.996</v>
      </c>
      <c r="AA1448">
        <v>2.8559999999999999</v>
      </c>
      <c r="AC1448">
        <v>51</v>
      </c>
      <c r="AD1448">
        <v>2.8559999999999999</v>
      </c>
      <c r="AE1448">
        <v>0.996</v>
      </c>
      <c r="AF1448">
        <v>2.8559999999999999</v>
      </c>
      <c r="AH1448">
        <v>50.8</v>
      </c>
      <c r="AI1448">
        <v>2.8580000000000001</v>
      </c>
      <c r="AJ1448">
        <v>0.996</v>
      </c>
      <c r="AK1448">
        <v>2.8580000000000001</v>
      </c>
      <c r="AM1448">
        <v>3.5</v>
      </c>
      <c r="AN1448">
        <v>2.8580000000000001</v>
      </c>
      <c r="AO1448">
        <v>-2.4420000000000002</v>
      </c>
      <c r="AP1448">
        <v>2.8580000000000001</v>
      </c>
      <c r="AR1448">
        <v>3.3</v>
      </c>
      <c r="AS1448">
        <v>2.8580000000000001</v>
      </c>
      <c r="AT1448">
        <v>1.496</v>
      </c>
      <c r="AU1448">
        <v>2.8580000000000001</v>
      </c>
      <c r="AW1448">
        <v>55.8</v>
      </c>
      <c r="AX1448">
        <v>2.8580000000000001</v>
      </c>
      <c r="AY1448">
        <v>-2.0219999999999998</v>
      </c>
      <c r="AZ1448">
        <v>2.8580000000000001</v>
      </c>
      <c r="BB1448">
        <v>7</v>
      </c>
      <c r="BC1448">
        <v>2.8580000000000001</v>
      </c>
      <c r="BD1448">
        <v>-2.0369999999999999</v>
      </c>
      <c r="BE1448">
        <v>2.8580000000000001</v>
      </c>
      <c r="BG1448">
        <v>40.799999999999997</v>
      </c>
      <c r="BH1448">
        <v>2.8580000000000001</v>
      </c>
      <c r="BI1448">
        <v>0.29099999999999998</v>
      </c>
      <c r="BJ1448">
        <v>2.8580000000000001</v>
      </c>
    </row>
    <row r="1449" spans="8:62" x14ac:dyDescent="0.25">
      <c r="H1449">
        <v>61.3</v>
      </c>
      <c r="I1449">
        <v>2.8580000000000001</v>
      </c>
      <c r="J1449">
        <v>0.308</v>
      </c>
      <c r="K1449">
        <v>2.8580000000000001</v>
      </c>
      <c r="M1449">
        <v>61.5</v>
      </c>
      <c r="N1449">
        <v>2.8580000000000001</v>
      </c>
      <c r="O1449">
        <v>0.96799999999999997</v>
      </c>
      <c r="P1449">
        <v>2.8580000000000001</v>
      </c>
      <c r="R1449">
        <v>63</v>
      </c>
      <c r="S1449">
        <v>2.8580000000000001</v>
      </c>
      <c r="T1449">
        <v>-0.53900000000000003</v>
      </c>
      <c r="U1449">
        <v>2.8580000000000001</v>
      </c>
      <c r="X1449">
        <v>59.2</v>
      </c>
      <c r="Y1449">
        <v>2.8580000000000001</v>
      </c>
      <c r="Z1449">
        <v>0.996</v>
      </c>
      <c r="AA1449">
        <v>2.8580000000000001</v>
      </c>
      <c r="AC1449">
        <v>51.7</v>
      </c>
      <c r="AD1449">
        <v>2.8580000000000001</v>
      </c>
      <c r="AE1449">
        <v>0.996</v>
      </c>
      <c r="AF1449">
        <v>2.8580000000000001</v>
      </c>
      <c r="AH1449">
        <v>50.6</v>
      </c>
      <c r="AI1449">
        <v>2.86</v>
      </c>
      <c r="AJ1449">
        <v>0.996</v>
      </c>
      <c r="AK1449">
        <v>2.86</v>
      </c>
      <c r="AM1449">
        <v>3.8</v>
      </c>
      <c r="AN1449">
        <v>2.86</v>
      </c>
      <c r="AO1449">
        <v>-2.2189999999999999</v>
      </c>
      <c r="AP1449">
        <v>2.86</v>
      </c>
      <c r="AR1449">
        <v>3.6</v>
      </c>
      <c r="AS1449">
        <v>2.86</v>
      </c>
      <c r="AT1449">
        <v>0.84</v>
      </c>
      <c r="AU1449">
        <v>2.86</v>
      </c>
      <c r="AW1449">
        <v>33.299999999999997</v>
      </c>
      <c r="AX1449">
        <v>2.86</v>
      </c>
      <c r="AY1449">
        <v>-2.6579999999999999</v>
      </c>
      <c r="AZ1449">
        <v>2.86</v>
      </c>
      <c r="BB1449">
        <v>23</v>
      </c>
      <c r="BC1449">
        <v>2.86</v>
      </c>
      <c r="BD1449">
        <v>-2.7970000000000002</v>
      </c>
      <c r="BE1449">
        <v>2.86</v>
      </c>
      <c r="BG1449">
        <v>40.799999999999997</v>
      </c>
      <c r="BH1449">
        <v>2.86</v>
      </c>
      <c r="BI1449">
        <v>-1.411</v>
      </c>
      <c r="BJ1449">
        <v>2.86</v>
      </c>
    </row>
    <row r="1450" spans="8:62" x14ac:dyDescent="0.25">
      <c r="H1450">
        <v>61.4</v>
      </c>
      <c r="I1450">
        <v>2.86</v>
      </c>
      <c r="J1450">
        <v>0.247</v>
      </c>
      <c r="K1450">
        <v>2.86</v>
      </c>
      <c r="M1450">
        <v>61.4</v>
      </c>
      <c r="N1450">
        <v>2.86</v>
      </c>
      <c r="O1450">
        <v>0.98</v>
      </c>
      <c r="P1450">
        <v>2.86</v>
      </c>
      <c r="R1450">
        <v>63.1</v>
      </c>
      <c r="S1450">
        <v>2.86</v>
      </c>
      <c r="T1450">
        <v>-0.59099999999999997</v>
      </c>
      <c r="U1450">
        <v>2.86</v>
      </c>
      <c r="X1450">
        <v>58.8</v>
      </c>
      <c r="Y1450">
        <v>2.86</v>
      </c>
      <c r="Z1450">
        <v>0.996</v>
      </c>
      <c r="AA1450">
        <v>2.86</v>
      </c>
      <c r="AC1450">
        <v>52.2</v>
      </c>
      <c r="AD1450">
        <v>2.86</v>
      </c>
      <c r="AE1450">
        <v>0.996</v>
      </c>
      <c r="AF1450">
        <v>2.86</v>
      </c>
      <c r="AH1450">
        <v>50.3</v>
      </c>
      <c r="AI1450">
        <v>2.8620000000000001</v>
      </c>
      <c r="AJ1450">
        <v>0.995</v>
      </c>
      <c r="AK1450">
        <v>2.8620000000000001</v>
      </c>
      <c r="AM1450">
        <v>4.3</v>
      </c>
      <c r="AN1450">
        <v>2.8620000000000001</v>
      </c>
      <c r="AO1450">
        <v>-1.964</v>
      </c>
      <c r="AP1450">
        <v>2.8620000000000001</v>
      </c>
      <c r="AR1450">
        <v>4.0999999999999996</v>
      </c>
      <c r="AS1450">
        <v>2.8620000000000001</v>
      </c>
      <c r="AT1450">
        <v>0.13900000000000001</v>
      </c>
      <c r="AU1450">
        <v>2.8620000000000001</v>
      </c>
      <c r="AW1450">
        <v>11.4</v>
      </c>
      <c r="AX1450">
        <v>2.8620000000000001</v>
      </c>
      <c r="AY1450">
        <v>-2.9540000000000002</v>
      </c>
      <c r="AZ1450">
        <v>2.8620000000000001</v>
      </c>
      <c r="BB1450">
        <v>51.4</v>
      </c>
      <c r="BC1450">
        <v>2.8620000000000001</v>
      </c>
      <c r="BD1450">
        <v>-2.9249999999999998</v>
      </c>
      <c r="BE1450">
        <v>2.8620000000000001</v>
      </c>
      <c r="BG1450">
        <v>55.4</v>
      </c>
      <c r="BH1450">
        <v>2.8620000000000001</v>
      </c>
      <c r="BI1450">
        <v>-2.621</v>
      </c>
      <c r="BJ1450">
        <v>2.8620000000000001</v>
      </c>
    </row>
    <row r="1451" spans="8:62" x14ac:dyDescent="0.25">
      <c r="H1451">
        <v>61.5</v>
      </c>
      <c r="I1451">
        <v>2.8620000000000001</v>
      </c>
      <c r="J1451">
        <v>0.186</v>
      </c>
      <c r="K1451">
        <v>2.8620000000000001</v>
      </c>
      <c r="M1451">
        <v>61.4</v>
      </c>
      <c r="N1451">
        <v>2.8620000000000001</v>
      </c>
      <c r="O1451">
        <v>0.98899999999999999</v>
      </c>
      <c r="P1451">
        <v>2.8620000000000001</v>
      </c>
      <c r="R1451">
        <v>63.1</v>
      </c>
      <c r="S1451">
        <v>2.8620000000000001</v>
      </c>
      <c r="T1451">
        <v>-0.64</v>
      </c>
      <c r="U1451">
        <v>2.8620000000000001</v>
      </c>
      <c r="X1451">
        <v>58.5</v>
      </c>
      <c r="Y1451">
        <v>2.8620000000000001</v>
      </c>
      <c r="Z1451">
        <v>0.996</v>
      </c>
      <c r="AA1451">
        <v>2.8620000000000001</v>
      </c>
      <c r="AC1451">
        <v>52.4</v>
      </c>
      <c r="AD1451">
        <v>2.8620000000000001</v>
      </c>
      <c r="AE1451">
        <v>0.996</v>
      </c>
      <c r="AF1451">
        <v>2.8620000000000001</v>
      </c>
      <c r="AH1451">
        <v>50.8</v>
      </c>
      <c r="AI1451">
        <v>2.8639999999999999</v>
      </c>
      <c r="AJ1451">
        <v>0.996</v>
      </c>
      <c r="AK1451">
        <v>2.8639999999999999</v>
      </c>
      <c r="AM1451">
        <v>5</v>
      </c>
      <c r="AN1451">
        <v>2.8639999999999999</v>
      </c>
      <c r="AO1451">
        <v>-1.681</v>
      </c>
      <c r="AP1451">
        <v>2.8639999999999999</v>
      </c>
      <c r="AR1451">
        <v>5</v>
      </c>
      <c r="AS1451">
        <v>2.8639999999999999</v>
      </c>
      <c r="AT1451">
        <v>-0.57199999999999995</v>
      </c>
      <c r="AU1451">
        <v>2.8639999999999999</v>
      </c>
      <c r="AW1451">
        <v>4.8</v>
      </c>
      <c r="AX1451">
        <v>2.8639999999999999</v>
      </c>
      <c r="AY1451">
        <v>-2.8719999999999999</v>
      </c>
      <c r="AZ1451">
        <v>2.8639999999999999</v>
      </c>
      <c r="BB1451">
        <v>47</v>
      </c>
      <c r="BC1451">
        <v>2.8639999999999999</v>
      </c>
      <c r="BD1451">
        <v>-2.3929999999999998</v>
      </c>
      <c r="BE1451">
        <v>2.8639999999999999</v>
      </c>
      <c r="BG1451">
        <v>44.2</v>
      </c>
      <c r="BH1451">
        <v>2.8639999999999999</v>
      </c>
      <c r="BI1451">
        <v>-2.9169999999999998</v>
      </c>
      <c r="BJ1451">
        <v>2.8639999999999999</v>
      </c>
    </row>
    <row r="1452" spans="8:62" x14ac:dyDescent="0.25">
      <c r="H1452">
        <v>61.6</v>
      </c>
      <c r="I1452">
        <v>2.8639999999999999</v>
      </c>
      <c r="J1452">
        <v>0.125</v>
      </c>
      <c r="K1452">
        <v>2.8639999999999999</v>
      </c>
      <c r="M1452">
        <v>61.3</v>
      </c>
      <c r="N1452">
        <v>2.8639999999999999</v>
      </c>
      <c r="O1452">
        <v>0.99399999999999999</v>
      </c>
      <c r="P1452">
        <v>2.8639999999999999</v>
      </c>
      <c r="R1452">
        <v>63.1</v>
      </c>
      <c r="S1452">
        <v>2.8639999999999999</v>
      </c>
      <c r="T1452">
        <v>-0.68700000000000006</v>
      </c>
      <c r="U1452">
        <v>2.8639999999999999</v>
      </c>
      <c r="X1452">
        <v>58.1</v>
      </c>
      <c r="Y1452">
        <v>2.8639999999999999</v>
      </c>
      <c r="Z1452">
        <v>0.996</v>
      </c>
      <c r="AA1452">
        <v>2.8639999999999999</v>
      </c>
      <c r="AC1452">
        <v>52.8</v>
      </c>
      <c r="AD1452">
        <v>2.8639999999999999</v>
      </c>
      <c r="AE1452">
        <v>0.996</v>
      </c>
      <c r="AF1452">
        <v>2.8639999999999999</v>
      </c>
      <c r="AH1452">
        <v>50.2</v>
      </c>
      <c r="AI1452">
        <v>2.8660000000000001</v>
      </c>
      <c r="AJ1452">
        <v>0.995</v>
      </c>
      <c r="AK1452">
        <v>2.8660000000000001</v>
      </c>
      <c r="AM1452">
        <v>5.9</v>
      </c>
      <c r="AN1452">
        <v>2.8660000000000001</v>
      </c>
      <c r="AO1452">
        <v>-1.375</v>
      </c>
      <c r="AP1452">
        <v>2.8660000000000001</v>
      </c>
      <c r="AR1452">
        <v>11</v>
      </c>
      <c r="AS1452">
        <v>2.8660000000000001</v>
      </c>
      <c r="AT1452">
        <v>-1.25</v>
      </c>
      <c r="AU1452">
        <v>2.8660000000000001</v>
      </c>
      <c r="AW1452">
        <v>3.9</v>
      </c>
      <c r="AX1452">
        <v>2.8660000000000001</v>
      </c>
      <c r="AY1452">
        <v>-2.4220000000000002</v>
      </c>
      <c r="AZ1452">
        <v>2.8660000000000001</v>
      </c>
      <c r="BB1452">
        <v>29.6</v>
      </c>
      <c r="BC1452">
        <v>2.8660000000000001</v>
      </c>
      <c r="BD1452">
        <v>-1.321</v>
      </c>
      <c r="BE1452">
        <v>2.8660000000000001</v>
      </c>
      <c r="BG1452">
        <v>17.3</v>
      </c>
      <c r="BH1452">
        <v>2.8660000000000001</v>
      </c>
      <c r="BI1452">
        <v>-2.1960000000000002</v>
      </c>
      <c r="BJ1452">
        <v>2.8660000000000001</v>
      </c>
    </row>
    <row r="1453" spans="8:62" x14ac:dyDescent="0.25">
      <c r="H1453">
        <v>61.7</v>
      </c>
      <c r="I1453">
        <v>2.8660000000000001</v>
      </c>
      <c r="J1453">
        <v>6.2E-2</v>
      </c>
      <c r="K1453">
        <v>2.8660000000000001</v>
      </c>
      <c r="M1453">
        <v>61.3</v>
      </c>
      <c r="N1453">
        <v>2.8660000000000001</v>
      </c>
      <c r="O1453">
        <v>0.99399999999999999</v>
      </c>
      <c r="P1453">
        <v>2.8660000000000001</v>
      </c>
      <c r="R1453">
        <v>63.2</v>
      </c>
      <c r="S1453">
        <v>2.8660000000000001</v>
      </c>
      <c r="T1453">
        <v>-0.73099999999999998</v>
      </c>
      <c r="U1453">
        <v>2.8660000000000001</v>
      </c>
      <c r="X1453">
        <v>57.7</v>
      </c>
      <c r="Y1453">
        <v>2.8660000000000001</v>
      </c>
      <c r="Z1453">
        <v>0.996</v>
      </c>
      <c r="AA1453">
        <v>2.8660000000000001</v>
      </c>
      <c r="AC1453">
        <v>53.6</v>
      </c>
      <c r="AD1453">
        <v>2.8660000000000001</v>
      </c>
      <c r="AE1453">
        <v>0.996</v>
      </c>
      <c r="AF1453">
        <v>2.8660000000000001</v>
      </c>
      <c r="AH1453">
        <v>46.3</v>
      </c>
      <c r="AI1453">
        <v>2.8679999999999999</v>
      </c>
      <c r="AJ1453">
        <v>0.996</v>
      </c>
      <c r="AK1453">
        <v>2.8679999999999999</v>
      </c>
      <c r="AM1453">
        <v>6.8</v>
      </c>
      <c r="AN1453">
        <v>2.8679999999999999</v>
      </c>
      <c r="AO1453">
        <v>-1.0489999999999999</v>
      </c>
      <c r="AP1453">
        <v>2.8679999999999999</v>
      </c>
      <c r="AR1453">
        <v>30.9</v>
      </c>
      <c r="AS1453">
        <v>2.8679999999999999</v>
      </c>
      <c r="AT1453">
        <v>-1.8560000000000001</v>
      </c>
      <c r="AU1453">
        <v>2.8679999999999999</v>
      </c>
      <c r="AW1453">
        <v>3.8</v>
      </c>
      <c r="AX1453">
        <v>2.8679999999999999</v>
      </c>
      <c r="AY1453">
        <v>-1.661</v>
      </c>
      <c r="AZ1453">
        <v>2.8679999999999999</v>
      </c>
      <c r="BB1453">
        <v>24.9</v>
      </c>
      <c r="BC1453">
        <v>2.8679999999999999</v>
      </c>
      <c r="BD1453">
        <v>4.8000000000000001E-2</v>
      </c>
      <c r="BE1453">
        <v>2.8679999999999999</v>
      </c>
      <c r="BG1453">
        <v>7.8</v>
      </c>
      <c r="BH1453">
        <v>2.8679999999999999</v>
      </c>
      <c r="BI1453">
        <v>-0.71</v>
      </c>
      <c r="BJ1453">
        <v>2.8679999999999999</v>
      </c>
    </row>
    <row r="1454" spans="8:62" x14ac:dyDescent="0.25">
      <c r="H1454">
        <v>61.9</v>
      </c>
      <c r="I1454">
        <v>2.8679999999999999</v>
      </c>
      <c r="J1454" s="1">
        <v>-5.1270000000000005E-4</v>
      </c>
      <c r="K1454">
        <v>2.8679999999999999</v>
      </c>
      <c r="M1454">
        <v>61.3</v>
      </c>
      <c r="N1454">
        <v>2.8679999999999999</v>
      </c>
      <c r="O1454">
        <v>0.99199999999999999</v>
      </c>
      <c r="P1454">
        <v>2.8679999999999999</v>
      </c>
      <c r="R1454">
        <v>63.2</v>
      </c>
      <c r="S1454">
        <v>2.8679999999999999</v>
      </c>
      <c r="T1454">
        <v>-0.77200000000000002</v>
      </c>
      <c r="U1454">
        <v>2.8679999999999999</v>
      </c>
      <c r="X1454">
        <v>57.1</v>
      </c>
      <c r="Y1454">
        <v>2.8679999999999999</v>
      </c>
      <c r="Z1454">
        <v>0.996</v>
      </c>
      <c r="AA1454">
        <v>2.8679999999999999</v>
      </c>
      <c r="AC1454">
        <v>54.4</v>
      </c>
      <c r="AD1454">
        <v>2.8679999999999999</v>
      </c>
      <c r="AE1454">
        <v>0.996</v>
      </c>
      <c r="AF1454">
        <v>2.8679999999999999</v>
      </c>
      <c r="AH1454">
        <v>40.799999999999997</v>
      </c>
      <c r="AI1454">
        <v>2.87</v>
      </c>
      <c r="AJ1454">
        <v>0.996</v>
      </c>
      <c r="AK1454">
        <v>2.87</v>
      </c>
      <c r="AM1454">
        <v>8.1</v>
      </c>
      <c r="AN1454">
        <v>2.87</v>
      </c>
      <c r="AO1454">
        <v>-0.70699999999999996</v>
      </c>
      <c r="AP1454">
        <v>2.87</v>
      </c>
      <c r="AR1454">
        <v>54.3</v>
      </c>
      <c r="AS1454">
        <v>2.87</v>
      </c>
      <c r="AT1454">
        <v>-2.3559999999999999</v>
      </c>
      <c r="AU1454">
        <v>2.87</v>
      </c>
      <c r="AW1454">
        <v>4</v>
      </c>
      <c r="AX1454">
        <v>2.87</v>
      </c>
      <c r="AY1454">
        <v>-0.68899999999999995</v>
      </c>
      <c r="AZ1454">
        <v>2.87</v>
      </c>
      <c r="BB1454">
        <v>37.700000000000003</v>
      </c>
      <c r="BC1454">
        <v>2.87</v>
      </c>
      <c r="BD1454">
        <v>1.4059999999999999</v>
      </c>
      <c r="BE1454">
        <v>2.87</v>
      </c>
      <c r="BG1454">
        <v>6.6</v>
      </c>
      <c r="BH1454">
        <v>2.87</v>
      </c>
      <c r="BI1454">
        <v>1.024</v>
      </c>
      <c r="BJ1454">
        <v>2.87</v>
      </c>
    </row>
    <row r="1455" spans="8:62" x14ac:dyDescent="0.25">
      <c r="H1455">
        <v>62</v>
      </c>
      <c r="I1455">
        <v>2.87</v>
      </c>
      <c r="J1455">
        <v>-6.3E-2</v>
      </c>
      <c r="K1455">
        <v>2.87</v>
      </c>
      <c r="M1455">
        <v>61.3</v>
      </c>
      <c r="N1455">
        <v>2.87</v>
      </c>
      <c r="O1455">
        <v>0.98399999999999999</v>
      </c>
      <c r="P1455">
        <v>2.87</v>
      </c>
      <c r="R1455">
        <v>63.2</v>
      </c>
      <c r="S1455">
        <v>2.87</v>
      </c>
      <c r="T1455">
        <v>-0.80900000000000005</v>
      </c>
      <c r="U1455">
        <v>2.87</v>
      </c>
      <c r="X1455">
        <v>56.5</v>
      </c>
      <c r="Y1455">
        <v>2.87</v>
      </c>
      <c r="Z1455">
        <v>0.996</v>
      </c>
      <c r="AA1455">
        <v>2.87</v>
      </c>
      <c r="AC1455">
        <v>54.4</v>
      </c>
      <c r="AD1455">
        <v>2.87</v>
      </c>
      <c r="AE1455">
        <v>0.996</v>
      </c>
      <c r="AF1455">
        <v>2.87</v>
      </c>
      <c r="AH1455">
        <v>36.799999999999997</v>
      </c>
      <c r="AI1455">
        <v>2.8719999999999999</v>
      </c>
      <c r="AJ1455">
        <v>0.996</v>
      </c>
      <c r="AK1455">
        <v>2.8719999999999999</v>
      </c>
      <c r="AM1455">
        <v>12.2</v>
      </c>
      <c r="AN1455">
        <v>2.8719999999999999</v>
      </c>
      <c r="AO1455">
        <v>-0.35499999999999998</v>
      </c>
      <c r="AP1455">
        <v>2.8719999999999999</v>
      </c>
      <c r="AR1455">
        <v>54.8</v>
      </c>
      <c r="AS1455">
        <v>2.8719999999999999</v>
      </c>
      <c r="AT1455">
        <v>-2.722</v>
      </c>
      <c r="AU1455">
        <v>2.8719999999999999</v>
      </c>
      <c r="AW1455">
        <v>4.4000000000000004</v>
      </c>
      <c r="AX1455">
        <v>2.8719999999999999</v>
      </c>
      <c r="AY1455">
        <v>0.371</v>
      </c>
      <c r="AZ1455">
        <v>2.8719999999999999</v>
      </c>
      <c r="BB1455">
        <v>55.4</v>
      </c>
      <c r="BC1455">
        <v>2.8719999999999999</v>
      </c>
      <c r="BD1455">
        <v>2.448</v>
      </c>
      <c r="BE1455">
        <v>2.8719999999999999</v>
      </c>
      <c r="BG1455">
        <v>9.3000000000000007</v>
      </c>
      <c r="BH1455">
        <v>2.8719999999999999</v>
      </c>
      <c r="BI1455">
        <v>2.4009999999999998</v>
      </c>
      <c r="BJ1455">
        <v>2.8719999999999999</v>
      </c>
    </row>
    <row r="1456" spans="8:62" x14ac:dyDescent="0.25">
      <c r="H1456">
        <v>62.1</v>
      </c>
      <c r="I1456">
        <v>2.8719999999999999</v>
      </c>
      <c r="J1456">
        <v>-0.125</v>
      </c>
      <c r="K1456">
        <v>2.8719999999999999</v>
      </c>
      <c r="M1456">
        <v>61.2</v>
      </c>
      <c r="N1456">
        <v>2.8719999999999999</v>
      </c>
      <c r="O1456">
        <v>0.97299999999999998</v>
      </c>
      <c r="P1456">
        <v>2.8719999999999999</v>
      </c>
      <c r="R1456">
        <v>63.2</v>
      </c>
      <c r="S1456">
        <v>2.8719999999999999</v>
      </c>
      <c r="T1456">
        <v>-0.84399999999999997</v>
      </c>
      <c r="U1456">
        <v>2.8719999999999999</v>
      </c>
      <c r="X1456">
        <v>56</v>
      </c>
      <c r="Y1456">
        <v>2.8719999999999999</v>
      </c>
      <c r="Z1456">
        <v>0.996</v>
      </c>
      <c r="AA1456">
        <v>2.8719999999999999</v>
      </c>
      <c r="AC1456">
        <v>53.3</v>
      </c>
      <c r="AD1456">
        <v>2.8719999999999999</v>
      </c>
      <c r="AE1456">
        <v>0.996</v>
      </c>
      <c r="AF1456">
        <v>2.8719999999999999</v>
      </c>
      <c r="AH1456">
        <v>35.9</v>
      </c>
      <c r="AI1456">
        <v>2.8740000000000001</v>
      </c>
      <c r="AJ1456">
        <v>0.997</v>
      </c>
      <c r="AK1456">
        <v>2.8740000000000001</v>
      </c>
      <c r="AM1456">
        <v>22.2</v>
      </c>
      <c r="AN1456">
        <v>2.8740000000000001</v>
      </c>
      <c r="AO1456">
        <v>2E-3</v>
      </c>
      <c r="AP1456">
        <v>2.8740000000000001</v>
      </c>
      <c r="AR1456">
        <v>37.9</v>
      </c>
      <c r="AS1456">
        <v>2.8740000000000001</v>
      </c>
      <c r="AT1456">
        <v>-2.931</v>
      </c>
      <c r="AU1456">
        <v>2.8740000000000001</v>
      </c>
      <c r="AW1456">
        <v>5.3</v>
      </c>
      <c r="AX1456">
        <v>2.8740000000000001</v>
      </c>
      <c r="AY1456">
        <v>1.383</v>
      </c>
      <c r="AZ1456">
        <v>2.8740000000000001</v>
      </c>
      <c r="BB1456">
        <v>37.9</v>
      </c>
      <c r="BC1456">
        <v>2.8740000000000001</v>
      </c>
      <c r="BD1456">
        <v>2.9369999999999998</v>
      </c>
      <c r="BE1456">
        <v>2.8740000000000001</v>
      </c>
      <c r="BG1456">
        <v>28.8</v>
      </c>
      <c r="BH1456">
        <v>2.8740000000000001</v>
      </c>
      <c r="BI1456">
        <v>2.94</v>
      </c>
      <c r="BJ1456">
        <v>2.8740000000000001</v>
      </c>
    </row>
    <row r="1457" spans="8:62" x14ac:dyDescent="0.25">
      <c r="H1457">
        <v>62.2</v>
      </c>
      <c r="I1457">
        <v>2.8740000000000001</v>
      </c>
      <c r="J1457">
        <v>-0.187</v>
      </c>
      <c r="K1457">
        <v>2.8740000000000001</v>
      </c>
      <c r="M1457">
        <v>61.1</v>
      </c>
      <c r="N1457">
        <v>2.8740000000000001</v>
      </c>
      <c r="O1457">
        <v>0.95899999999999996</v>
      </c>
      <c r="P1457">
        <v>2.8740000000000001</v>
      </c>
      <c r="R1457">
        <v>63.2</v>
      </c>
      <c r="S1457">
        <v>2.8740000000000001</v>
      </c>
      <c r="T1457">
        <v>-0.876</v>
      </c>
      <c r="U1457">
        <v>2.8740000000000001</v>
      </c>
      <c r="X1457">
        <v>55.8</v>
      </c>
      <c r="Y1457">
        <v>2.8740000000000001</v>
      </c>
      <c r="Z1457">
        <v>0.996</v>
      </c>
      <c r="AA1457">
        <v>2.8740000000000001</v>
      </c>
      <c r="AC1457">
        <v>51</v>
      </c>
      <c r="AD1457">
        <v>2.8740000000000001</v>
      </c>
      <c r="AE1457">
        <v>0.996</v>
      </c>
      <c r="AF1457">
        <v>2.8740000000000001</v>
      </c>
      <c r="AH1457">
        <v>37.700000000000003</v>
      </c>
      <c r="AI1457">
        <v>2.8759999999999999</v>
      </c>
      <c r="AJ1457">
        <v>0.995</v>
      </c>
      <c r="AK1457">
        <v>2.8759999999999999</v>
      </c>
      <c r="AM1457">
        <v>36.700000000000003</v>
      </c>
      <c r="AN1457">
        <v>2.8759999999999999</v>
      </c>
      <c r="AO1457">
        <v>0.35899999999999999</v>
      </c>
      <c r="AP1457">
        <v>2.8759999999999999</v>
      </c>
      <c r="AR1457">
        <v>21.7</v>
      </c>
      <c r="AS1457">
        <v>2.8759999999999999</v>
      </c>
      <c r="AT1457">
        <v>-2.9729999999999999</v>
      </c>
      <c r="AU1457">
        <v>2.8759999999999999</v>
      </c>
      <c r="AW1457">
        <v>13.2</v>
      </c>
      <c r="AX1457">
        <v>2.8759999999999999</v>
      </c>
      <c r="AY1457">
        <v>2.2200000000000002</v>
      </c>
      <c r="AZ1457">
        <v>2.8759999999999999</v>
      </c>
      <c r="BB1457">
        <v>13</v>
      </c>
      <c r="BC1457">
        <v>2.8759999999999999</v>
      </c>
      <c r="BD1457">
        <v>2.7629999999999999</v>
      </c>
      <c r="BE1457">
        <v>2.8759999999999999</v>
      </c>
      <c r="BG1457">
        <v>53.8</v>
      </c>
      <c r="BH1457">
        <v>2.8759999999999999</v>
      </c>
      <c r="BI1457">
        <v>2.4540000000000002</v>
      </c>
      <c r="BJ1457">
        <v>2.8759999999999999</v>
      </c>
    </row>
    <row r="1458" spans="8:62" x14ac:dyDescent="0.25">
      <c r="H1458">
        <v>62.3</v>
      </c>
      <c r="I1458">
        <v>2.8759999999999999</v>
      </c>
      <c r="J1458">
        <v>-0.248</v>
      </c>
      <c r="K1458">
        <v>2.8759999999999999</v>
      </c>
      <c r="M1458">
        <v>61.1</v>
      </c>
      <c r="N1458">
        <v>2.8759999999999999</v>
      </c>
      <c r="O1458">
        <v>0.94</v>
      </c>
      <c r="P1458">
        <v>2.8759999999999999</v>
      </c>
      <c r="R1458">
        <v>63.1</v>
      </c>
      <c r="S1458">
        <v>2.8759999999999999</v>
      </c>
      <c r="T1458">
        <v>-0.90400000000000003</v>
      </c>
      <c r="U1458">
        <v>2.8759999999999999</v>
      </c>
      <c r="X1458">
        <v>55.6</v>
      </c>
      <c r="Y1458">
        <v>2.8759999999999999</v>
      </c>
      <c r="Z1458">
        <v>0.996</v>
      </c>
      <c r="AA1458">
        <v>2.8759999999999999</v>
      </c>
      <c r="AC1458">
        <v>48.4</v>
      </c>
      <c r="AD1458">
        <v>2.8759999999999999</v>
      </c>
      <c r="AE1458">
        <v>0.996</v>
      </c>
      <c r="AF1458">
        <v>2.8759999999999999</v>
      </c>
      <c r="AH1458">
        <v>40.799999999999997</v>
      </c>
      <c r="AI1458">
        <v>2.8780000000000001</v>
      </c>
      <c r="AJ1458">
        <v>0.996</v>
      </c>
      <c r="AK1458">
        <v>2.8780000000000001</v>
      </c>
      <c r="AM1458">
        <v>51.3</v>
      </c>
      <c r="AN1458">
        <v>2.8780000000000001</v>
      </c>
      <c r="AO1458">
        <v>0.70899999999999996</v>
      </c>
      <c r="AP1458">
        <v>2.8780000000000001</v>
      </c>
      <c r="AR1458">
        <v>12.3</v>
      </c>
      <c r="AS1458">
        <v>2.8780000000000001</v>
      </c>
      <c r="AT1458">
        <v>-2.8439999999999999</v>
      </c>
      <c r="AU1458">
        <v>2.8780000000000001</v>
      </c>
      <c r="AW1458">
        <v>40.1</v>
      </c>
      <c r="AX1458">
        <v>2.8780000000000001</v>
      </c>
      <c r="AY1458">
        <v>2.7719999999999998</v>
      </c>
      <c r="AZ1458">
        <v>2.8780000000000001</v>
      </c>
      <c r="BB1458">
        <v>5.6</v>
      </c>
      <c r="BC1458">
        <v>2.8780000000000001</v>
      </c>
      <c r="BD1458">
        <v>1.9670000000000001</v>
      </c>
      <c r="BE1458">
        <v>2.8780000000000001</v>
      </c>
      <c r="BG1458">
        <v>46.7</v>
      </c>
      <c r="BH1458">
        <v>2.8780000000000001</v>
      </c>
      <c r="BI1458">
        <v>1.1120000000000001</v>
      </c>
      <c r="BJ1458">
        <v>2.8780000000000001</v>
      </c>
    </row>
    <row r="1459" spans="8:62" x14ac:dyDescent="0.25">
      <c r="H1459">
        <v>62.4</v>
      </c>
      <c r="I1459">
        <v>2.8780000000000001</v>
      </c>
      <c r="J1459">
        <v>-0.308</v>
      </c>
      <c r="K1459">
        <v>2.8780000000000001</v>
      </c>
      <c r="M1459">
        <v>61</v>
      </c>
      <c r="N1459">
        <v>2.8780000000000001</v>
      </c>
      <c r="O1459">
        <v>0.91800000000000004</v>
      </c>
      <c r="P1459">
        <v>2.8780000000000001</v>
      </c>
      <c r="R1459">
        <v>63.1</v>
      </c>
      <c r="S1459">
        <v>2.8780000000000001</v>
      </c>
      <c r="T1459">
        <v>-0.92800000000000005</v>
      </c>
      <c r="U1459">
        <v>2.8780000000000001</v>
      </c>
      <c r="X1459">
        <v>55.5</v>
      </c>
      <c r="Y1459">
        <v>2.8780000000000001</v>
      </c>
      <c r="Z1459">
        <v>0.996</v>
      </c>
      <c r="AA1459">
        <v>2.8780000000000001</v>
      </c>
      <c r="AC1459">
        <v>46.3</v>
      </c>
      <c r="AD1459">
        <v>2.8780000000000001</v>
      </c>
      <c r="AE1459">
        <v>0.996</v>
      </c>
      <c r="AF1459">
        <v>2.8780000000000001</v>
      </c>
      <c r="AH1459">
        <v>44.1</v>
      </c>
      <c r="AI1459">
        <v>2.88</v>
      </c>
      <c r="AJ1459">
        <v>0.996</v>
      </c>
      <c r="AK1459">
        <v>2.88</v>
      </c>
      <c r="AM1459">
        <v>59.9</v>
      </c>
      <c r="AN1459">
        <v>2.88</v>
      </c>
      <c r="AO1459">
        <v>1.0509999999999999</v>
      </c>
      <c r="AP1459">
        <v>2.88</v>
      </c>
      <c r="AR1459">
        <v>8.3000000000000007</v>
      </c>
      <c r="AS1459">
        <v>2.88</v>
      </c>
      <c r="AT1459">
        <v>-2.5529999999999999</v>
      </c>
      <c r="AU1459">
        <v>2.88</v>
      </c>
      <c r="AW1459">
        <v>55.1</v>
      </c>
      <c r="AX1459">
        <v>2.88</v>
      </c>
      <c r="AY1459">
        <v>2.97</v>
      </c>
      <c r="AZ1459">
        <v>2.88</v>
      </c>
      <c r="BB1459">
        <v>4.8</v>
      </c>
      <c r="BC1459">
        <v>2.88</v>
      </c>
      <c r="BD1459">
        <v>0.72599999999999998</v>
      </c>
      <c r="BE1459">
        <v>2.88</v>
      </c>
      <c r="BG1459">
        <v>38.1</v>
      </c>
      <c r="BH1459">
        <v>2.88</v>
      </c>
      <c r="BI1459">
        <v>-0.61699999999999999</v>
      </c>
      <c r="BJ1459">
        <v>2.88</v>
      </c>
    </row>
    <row r="1460" spans="8:62" x14ac:dyDescent="0.25">
      <c r="H1460">
        <v>62.5</v>
      </c>
      <c r="I1460">
        <v>2.88</v>
      </c>
      <c r="J1460">
        <v>-0.36699999999999999</v>
      </c>
      <c r="K1460">
        <v>2.88</v>
      </c>
      <c r="M1460">
        <v>61</v>
      </c>
      <c r="N1460">
        <v>2.88</v>
      </c>
      <c r="O1460">
        <v>0.89200000000000002</v>
      </c>
      <c r="P1460">
        <v>2.88</v>
      </c>
      <c r="R1460">
        <v>63.1</v>
      </c>
      <c r="S1460">
        <v>2.88</v>
      </c>
      <c r="T1460">
        <v>-0.94899999999999995</v>
      </c>
      <c r="U1460">
        <v>2.88</v>
      </c>
      <c r="X1460">
        <v>55.2</v>
      </c>
      <c r="Y1460">
        <v>2.88</v>
      </c>
      <c r="Z1460">
        <v>0.996</v>
      </c>
      <c r="AA1460">
        <v>2.88</v>
      </c>
      <c r="AC1460">
        <v>45.4</v>
      </c>
      <c r="AD1460">
        <v>2.88</v>
      </c>
      <c r="AE1460">
        <v>0.996</v>
      </c>
      <c r="AF1460">
        <v>2.88</v>
      </c>
      <c r="AH1460">
        <v>47.2</v>
      </c>
      <c r="AI1460">
        <v>2.8820000000000001</v>
      </c>
      <c r="AJ1460">
        <v>0.996</v>
      </c>
      <c r="AK1460">
        <v>2.8820000000000001</v>
      </c>
      <c r="AM1460">
        <v>59.5</v>
      </c>
      <c r="AN1460">
        <v>2.8820000000000001</v>
      </c>
      <c r="AO1460">
        <v>1.3779999999999999</v>
      </c>
      <c r="AP1460">
        <v>2.8820000000000001</v>
      </c>
      <c r="AR1460">
        <v>7.5</v>
      </c>
      <c r="AS1460">
        <v>2.8820000000000001</v>
      </c>
      <c r="AT1460">
        <v>-2.1150000000000002</v>
      </c>
      <c r="AU1460">
        <v>2.8820000000000001</v>
      </c>
      <c r="AW1460">
        <v>38.4</v>
      </c>
      <c r="AX1460">
        <v>2.8820000000000001</v>
      </c>
      <c r="AY1460">
        <v>2.7869999999999999</v>
      </c>
      <c r="AZ1460">
        <v>2.8820000000000001</v>
      </c>
      <c r="BB1460">
        <v>5</v>
      </c>
      <c r="BC1460">
        <v>2.8820000000000001</v>
      </c>
      <c r="BD1460">
        <v>-0.67800000000000005</v>
      </c>
      <c r="BE1460">
        <v>2.8820000000000001</v>
      </c>
      <c r="BG1460">
        <v>48.4</v>
      </c>
      <c r="BH1460">
        <v>2.8820000000000001</v>
      </c>
      <c r="BI1460">
        <v>-2.1309999999999998</v>
      </c>
      <c r="BJ1460">
        <v>2.8820000000000001</v>
      </c>
    </row>
    <row r="1461" spans="8:62" x14ac:dyDescent="0.25">
      <c r="H1461">
        <v>62.6</v>
      </c>
      <c r="I1461">
        <v>2.8820000000000001</v>
      </c>
      <c r="J1461">
        <v>-0.42499999999999999</v>
      </c>
      <c r="K1461">
        <v>2.8820000000000001</v>
      </c>
      <c r="M1461">
        <v>60.9</v>
      </c>
      <c r="N1461">
        <v>2.8820000000000001</v>
      </c>
      <c r="O1461">
        <v>0.86199999999999999</v>
      </c>
      <c r="P1461">
        <v>2.8820000000000001</v>
      </c>
      <c r="R1461">
        <v>63.1</v>
      </c>
      <c r="S1461">
        <v>2.8820000000000001</v>
      </c>
      <c r="T1461">
        <v>-0.96599999999999997</v>
      </c>
      <c r="U1461">
        <v>2.8820000000000001</v>
      </c>
      <c r="X1461">
        <v>54.8</v>
      </c>
      <c r="Y1461">
        <v>2.8820000000000001</v>
      </c>
      <c r="Z1461">
        <v>0.996</v>
      </c>
      <c r="AA1461">
        <v>2.8820000000000001</v>
      </c>
      <c r="AC1461">
        <v>45.5</v>
      </c>
      <c r="AD1461">
        <v>2.8820000000000001</v>
      </c>
      <c r="AE1461">
        <v>0.996</v>
      </c>
      <c r="AF1461">
        <v>2.8820000000000001</v>
      </c>
      <c r="AH1461">
        <v>49.7</v>
      </c>
      <c r="AI1461">
        <v>2.8839999999999999</v>
      </c>
      <c r="AJ1461">
        <v>0.996</v>
      </c>
      <c r="AK1461">
        <v>2.8839999999999999</v>
      </c>
      <c r="AM1461">
        <v>51.6</v>
      </c>
      <c r="AN1461">
        <v>2.8839999999999999</v>
      </c>
      <c r="AO1461">
        <v>1.6850000000000001</v>
      </c>
      <c r="AP1461">
        <v>2.8839999999999999</v>
      </c>
      <c r="AR1461">
        <v>9.9</v>
      </c>
      <c r="AS1461">
        <v>2.8839999999999999</v>
      </c>
      <c r="AT1461">
        <v>-1.556</v>
      </c>
      <c r="AU1461">
        <v>2.8839999999999999</v>
      </c>
      <c r="AW1461">
        <v>19.899999999999999</v>
      </c>
      <c r="AX1461">
        <v>2.8839999999999999</v>
      </c>
      <c r="AY1461">
        <v>2.2480000000000002</v>
      </c>
      <c r="AZ1461">
        <v>2.8839999999999999</v>
      </c>
      <c r="BB1461">
        <v>6.5</v>
      </c>
      <c r="BC1461">
        <v>2.8839999999999999</v>
      </c>
      <c r="BD1461">
        <v>-1.929</v>
      </c>
      <c r="BE1461">
        <v>2.8839999999999999</v>
      </c>
      <c r="BG1461">
        <v>54.8</v>
      </c>
      <c r="BH1461">
        <v>2.8839999999999999</v>
      </c>
      <c r="BI1461">
        <v>-2.9039999999999999</v>
      </c>
      <c r="BJ1461">
        <v>2.8839999999999999</v>
      </c>
    </row>
    <row r="1462" spans="8:62" x14ac:dyDescent="0.25">
      <c r="H1462">
        <v>62.7</v>
      </c>
      <c r="I1462">
        <v>2.8839999999999999</v>
      </c>
      <c r="J1462">
        <v>-0.48</v>
      </c>
      <c r="K1462">
        <v>2.8839999999999999</v>
      </c>
      <c r="M1462">
        <v>60.8</v>
      </c>
      <c r="N1462">
        <v>2.8839999999999999</v>
      </c>
      <c r="O1462">
        <v>0.83</v>
      </c>
      <c r="P1462">
        <v>2.8839999999999999</v>
      </c>
      <c r="R1462">
        <v>63</v>
      </c>
      <c r="S1462">
        <v>2.8839999999999999</v>
      </c>
      <c r="T1462">
        <v>-0.97899999999999998</v>
      </c>
      <c r="U1462">
        <v>2.8839999999999999</v>
      </c>
      <c r="X1462">
        <v>54.7</v>
      </c>
      <c r="Y1462">
        <v>2.8839999999999999</v>
      </c>
      <c r="Z1462">
        <v>0.996</v>
      </c>
      <c r="AA1462">
        <v>2.8839999999999999</v>
      </c>
      <c r="AC1462">
        <v>46.3</v>
      </c>
      <c r="AD1462">
        <v>2.8839999999999999</v>
      </c>
      <c r="AE1462">
        <v>0.996</v>
      </c>
      <c r="AF1462">
        <v>2.8839999999999999</v>
      </c>
      <c r="AH1462">
        <v>51.6</v>
      </c>
      <c r="AI1462">
        <v>2.8860000000000001</v>
      </c>
      <c r="AJ1462">
        <v>0.996</v>
      </c>
      <c r="AK1462">
        <v>2.8860000000000001</v>
      </c>
      <c r="AM1462">
        <v>40</v>
      </c>
      <c r="AN1462">
        <v>2.8860000000000001</v>
      </c>
      <c r="AO1462">
        <v>1.968</v>
      </c>
      <c r="AP1462">
        <v>2.8860000000000001</v>
      </c>
      <c r="AR1462">
        <v>17.3</v>
      </c>
      <c r="AS1462">
        <v>2.8860000000000001</v>
      </c>
      <c r="AT1462">
        <v>-0.90900000000000003</v>
      </c>
      <c r="AU1462">
        <v>2.8860000000000001</v>
      </c>
      <c r="AW1462">
        <v>12.6</v>
      </c>
      <c r="AX1462">
        <v>2.8860000000000001</v>
      </c>
      <c r="AY1462">
        <v>1.421</v>
      </c>
      <c r="AZ1462">
        <v>2.8860000000000001</v>
      </c>
      <c r="BB1462">
        <v>20.100000000000001</v>
      </c>
      <c r="BC1462">
        <v>2.8860000000000001</v>
      </c>
      <c r="BD1462">
        <v>-2.746</v>
      </c>
      <c r="BE1462">
        <v>2.8860000000000001</v>
      </c>
      <c r="BG1462">
        <v>28.6</v>
      </c>
      <c r="BH1462">
        <v>2.8860000000000001</v>
      </c>
      <c r="BI1462">
        <v>-2.6629999999999998</v>
      </c>
      <c r="BJ1462">
        <v>2.8860000000000001</v>
      </c>
    </row>
    <row r="1463" spans="8:62" x14ac:dyDescent="0.25">
      <c r="H1463">
        <v>62.8</v>
      </c>
      <c r="I1463">
        <v>2.8860000000000001</v>
      </c>
      <c r="J1463">
        <v>-0.53300000000000003</v>
      </c>
      <c r="K1463">
        <v>2.8860000000000001</v>
      </c>
      <c r="M1463">
        <v>60.8</v>
      </c>
      <c r="N1463">
        <v>2.8860000000000001</v>
      </c>
      <c r="O1463">
        <v>0.79400000000000004</v>
      </c>
      <c r="P1463">
        <v>2.8860000000000001</v>
      </c>
      <c r="R1463">
        <v>63</v>
      </c>
      <c r="S1463">
        <v>2.8860000000000001</v>
      </c>
      <c r="T1463">
        <v>-0.98799999999999999</v>
      </c>
      <c r="U1463">
        <v>2.8860000000000001</v>
      </c>
      <c r="X1463">
        <v>54.4</v>
      </c>
      <c r="Y1463">
        <v>2.8860000000000001</v>
      </c>
      <c r="Z1463">
        <v>0.996</v>
      </c>
      <c r="AA1463">
        <v>2.8860000000000001</v>
      </c>
      <c r="AC1463">
        <v>47.4</v>
      </c>
      <c r="AD1463">
        <v>2.8860000000000001</v>
      </c>
      <c r="AE1463">
        <v>0.996</v>
      </c>
      <c r="AF1463">
        <v>2.8860000000000001</v>
      </c>
      <c r="AH1463">
        <v>52.8</v>
      </c>
      <c r="AI1463">
        <v>2.8879999999999999</v>
      </c>
      <c r="AJ1463">
        <v>0.996</v>
      </c>
      <c r="AK1463">
        <v>2.8879999999999999</v>
      </c>
      <c r="AM1463">
        <v>28.3</v>
      </c>
      <c r="AN1463">
        <v>2.8879999999999999</v>
      </c>
      <c r="AO1463">
        <v>2.2229999999999999</v>
      </c>
      <c r="AP1463">
        <v>2.8879999999999999</v>
      </c>
      <c r="AR1463">
        <v>32.799999999999997</v>
      </c>
      <c r="AS1463">
        <v>2.8879999999999999</v>
      </c>
      <c r="AT1463">
        <v>-0.21</v>
      </c>
      <c r="AU1463">
        <v>2.8879999999999999</v>
      </c>
      <c r="AW1463">
        <v>15.5</v>
      </c>
      <c r="AX1463">
        <v>2.8879999999999999</v>
      </c>
      <c r="AY1463">
        <v>0.41199999999999998</v>
      </c>
      <c r="AZ1463">
        <v>2.8879999999999999</v>
      </c>
      <c r="BB1463">
        <v>49.5</v>
      </c>
      <c r="BC1463">
        <v>2.8879999999999999</v>
      </c>
      <c r="BD1463">
        <v>-2.9430000000000001</v>
      </c>
      <c r="BE1463">
        <v>2.8879999999999999</v>
      </c>
      <c r="BG1463">
        <v>10.6</v>
      </c>
      <c r="BH1463">
        <v>2.8879999999999999</v>
      </c>
      <c r="BI1463">
        <v>-1.4930000000000001</v>
      </c>
      <c r="BJ1463">
        <v>2.8879999999999999</v>
      </c>
    </row>
    <row r="1464" spans="8:62" x14ac:dyDescent="0.25">
      <c r="H1464">
        <v>62.9</v>
      </c>
      <c r="I1464">
        <v>2.8879999999999999</v>
      </c>
      <c r="J1464">
        <v>-0.58499999999999996</v>
      </c>
      <c r="K1464">
        <v>2.8879999999999999</v>
      </c>
      <c r="M1464">
        <v>60.8</v>
      </c>
      <c r="N1464">
        <v>2.8879999999999999</v>
      </c>
      <c r="O1464">
        <v>0.754</v>
      </c>
      <c r="P1464">
        <v>2.8879999999999999</v>
      </c>
      <c r="R1464">
        <v>62.9</v>
      </c>
      <c r="S1464">
        <v>2.8879999999999999</v>
      </c>
      <c r="T1464">
        <v>-0.99299999999999999</v>
      </c>
      <c r="U1464">
        <v>2.8879999999999999</v>
      </c>
      <c r="X1464">
        <v>53.7</v>
      </c>
      <c r="Y1464">
        <v>2.8879999999999999</v>
      </c>
      <c r="Z1464">
        <v>0.996</v>
      </c>
      <c r="AA1464">
        <v>2.8879999999999999</v>
      </c>
      <c r="AC1464">
        <v>48.5</v>
      </c>
      <c r="AD1464">
        <v>2.8879999999999999</v>
      </c>
      <c r="AE1464">
        <v>0.996</v>
      </c>
      <c r="AF1464">
        <v>2.8879999999999999</v>
      </c>
      <c r="AH1464">
        <v>53.5</v>
      </c>
      <c r="AI1464">
        <v>2.89</v>
      </c>
      <c r="AJ1464">
        <v>0.996</v>
      </c>
      <c r="AK1464">
        <v>2.89</v>
      </c>
      <c r="AM1464">
        <v>18.600000000000001</v>
      </c>
      <c r="AN1464">
        <v>2.89</v>
      </c>
      <c r="AO1464">
        <v>2.4449999999999998</v>
      </c>
      <c r="AP1464">
        <v>2.89</v>
      </c>
      <c r="AR1464">
        <v>52.7</v>
      </c>
      <c r="AS1464">
        <v>2.89</v>
      </c>
      <c r="AT1464">
        <v>0.501</v>
      </c>
      <c r="AU1464">
        <v>2.89</v>
      </c>
      <c r="AW1464">
        <v>31.4</v>
      </c>
      <c r="AX1464">
        <v>2.89</v>
      </c>
      <c r="AY1464">
        <v>-0.64900000000000002</v>
      </c>
      <c r="AZ1464">
        <v>2.89</v>
      </c>
      <c r="BB1464">
        <v>48.8</v>
      </c>
      <c r="BC1464">
        <v>2.89</v>
      </c>
      <c r="BD1464">
        <v>-2.476</v>
      </c>
      <c r="BE1464">
        <v>2.89</v>
      </c>
      <c r="BG1464">
        <v>6.8</v>
      </c>
      <c r="BH1464">
        <v>2.89</v>
      </c>
      <c r="BI1464">
        <v>0.19600000000000001</v>
      </c>
      <c r="BJ1464">
        <v>2.89</v>
      </c>
    </row>
    <row r="1465" spans="8:62" x14ac:dyDescent="0.25">
      <c r="H1465">
        <v>62.9</v>
      </c>
      <c r="I1465">
        <v>2.89</v>
      </c>
      <c r="J1465">
        <v>-0.63500000000000001</v>
      </c>
      <c r="K1465">
        <v>2.89</v>
      </c>
      <c r="M1465">
        <v>60.7</v>
      </c>
      <c r="N1465">
        <v>2.89</v>
      </c>
      <c r="O1465">
        <v>0.71199999999999997</v>
      </c>
      <c r="P1465">
        <v>2.89</v>
      </c>
      <c r="R1465">
        <v>62.9</v>
      </c>
      <c r="S1465">
        <v>2.89</v>
      </c>
      <c r="T1465">
        <v>-0.995</v>
      </c>
      <c r="U1465">
        <v>2.89</v>
      </c>
      <c r="X1465">
        <v>52.8</v>
      </c>
      <c r="Y1465">
        <v>2.89</v>
      </c>
      <c r="Z1465">
        <v>0.996</v>
      </c>
      <c r="AA1465">
        <v>2.89</v>
      </c>
      <c r="AC1465">
        <v>49.6</v>
      </c>
      <c r="AD1465">
        <v>2.89</v>
      </c>
      <c r="AE1465">
        <v>0.996</v>
      </c>
      <c r="AF1465">
        <v>2.89</v>
      </c>
      <c r="AH1465">
        <v>53.9</v>
      </c>
      <c r="AI1465">
        <v>2.8919999999999999</v>
      </c>
      <c r="AJ1465">
        <v>0.996</v>
      </c>
      <c r="AK1465">
        <v>2.8919999999999999</v>
      </c>
      <c r="AM1465">
        <v>11.7</v>
      </c>
      <c r="AN1465">
        <v>2.8919999999999999</v>
      </c>
      <c r="AO1465">
        <v>2.6320000000000001</v>
      </c>
      <c r="AP1465">
        <v>2.8919999999999999</v>
      </c>
      <c r="AR1465">
        <v>56.1</v>
      </c>
      <c r="AS1465">
        <v>2.8919999999999999</v>
      </c>
      <c r="AT1465">
        <v>1.1830000000000001</v>
      </c>
      <c r="AU1465">
        <v>2.8919999999999999</v>
      </c>
      <c r="AW1465">
        <v>54</v>
      </c>
      <c r="AX1465">
        <v>2.8919999999999999</v>
      </c>
      <c r="AY1465">
        <v>-1.627</v>
      </c>
      <c r="AZ1465">
        <v>2.8919999999999999</v>
      </c>
      <c r="BB1465">
        <v>31</v>
      </c>
      <c r="BC1465">
        <v>2.8919999999999999</v>
      </c>
      <c r="BD1465">
        <v>-1.45</v>
      </c>
      <c r="BE1465">
        <v>2.8919999999999999</v>
      </c>
      <c r="BG1465">
        <v>7.1</v>
      </c>
      <c r="BH1465">
        <v>2.8919999999999999</v>
      </c>
      <c r="BI1465">
        <v>1.8169999999999999</v>
      </c>
      <c r="BJ1465">
        <v>2.8919999999999999</v>
      </c>
    </row>
    <row r="1466" spans="8:62" x14ac:dyDescent="0.25">
      <c r="H1466">
        <v>63</v>
      </c>
      <c r="I1466">
        <v>2.8919999999999999</v>
      </c>
      <c r="J1466">
        <v>-0.68100000000000005</v>
      </c>
      <c r="K1466">
        <v>2.8919999999999999</v>
      </c>
      <c r="M1466">
        <v>60.7</v>
      </c>
      <c r="N1466">
        <v>2.8919999999999999</v>
      </c>
      <c r="O1466">
        <v>0.66700000000000004</v>
      </c>
      <c r="P1466">
        <v>2.8919999999999999</v>
      </c>
      <c r="R1466">
        <v>62.9</v>
      </c>
      <c r="S1466">
        <v>2.8919999999999999</v>
      </c>
      <c r="T1466">
        <v>-0.99199999999999999</v>
      </c>
      <c r="U1466">
        <v>2.8919999999999999</v>
      </c>
      <c r="X1466">
        <v>52.3</v>
      </c>
      <c r="Y1466">
        <v>2.8919999999999999</v>
      </c>
      <c r="Z1466">
        <v>0.996</v>
      </c>
      <c r="AA1466">
        <v>2.8919999999999999</v>
      </c>
      <c r="AC1466">
        <v>50.7</v>
      </c>
      <c r="AD1466">
        <v>2.8919999999999999</v>
      </c>
      <c r="AE1466">
        <v>0.996</v>
      </c>
      <c r="AF1466">
        <v>2.8919999999999999</v>
      </c>
      <c r="AH1466">
        <v>53.7</v>
      </c>
      <c r="AI1466">
        <v>2.8940000000000001</v>
      </c>
      <c r="AJ1466">
        <v>0.996</v>
      </c>
      <c r="AK1466">
        <v>2.8940000000000001</v>
      </c>
      <c r="AM1466">
        <v>7.4</v>
      </c>
      <c r="AN1466">
        <v>2.8940000000000001</v>
      </c>
      <c r="AO1466">
        <v>2.782</v>
      </c>
      <c r="AP1466">
        <v>2.8940000000000001</v>
      </c>
      <c r="AR1466">
        <v>33.299999999999997</v>
      </c>
      <c r="AS1466">
        <v>2.8940000000000001</v>
      </c>
      <c r="AT1466">
        <v>1.7989999999999999</v>
      </c>
      <c r="AU1466">
        <v>2.8940000000000001</v>
      </c>
      <c r="AW1466">
        <v>46.8</v>
      </c>
      <c r="AX1466">
        <v>2.8940000000000001</v>
      </c>
      <c r="AY1466">
        <v>-2.3969999999999998</v>
      </c>
      <c r="AZ1466">
        <v>2.8940000000000001</v>
      </c>
      <c r="BB1466">
        <v>24.6</v>
      </c>
      <c r="BC1466">
        <v>2.8940000000000001</v>
      </c>
      <c r="BD1466">
        <v>-9.8000000000000004E-2</v>
      </c>
      <c r="BE1466">
        <v>2.8940000000000001</v>
      </c>
      <c r="BG1466">
        <v>16.100000000000001</v>
      </c>
      <c r="BH1466">
        <v>2.8940000000000001</v>
      </c>
      <c r="BI1466">
        <v>2.8050000000000002</v>
      </c>
      <c r="BJ1466">
        <v>2.8940000000000001</v>
      </c>
    </row>
    <row r="1467" spans="8:62" x14ac:dyDescent="0.25">
      <c r="H1467">
        <v>63.1</v>
      </c>
      <c r="I1467">
        <v>2.8940000000000001</v>
      </c>
      <c r="J1467">
        <v>-0.72599999999999998</v>
      </c>
      <c r="K1467">
        <v>2.8940000000000001</v>
      </c>
      <c r="M1467">
        <v>60.7</v>
      </c>
      <c r="N1467">
        <v>2.8940000000000001</v>
      </c>
      <c r="O1467">
        <v>0.61899999999999999</v>
      </c>
      <c r="P1467">
        <v>2.8940000000000001</v>
      </c>
      <c r="R1467">
        <v>62.8</v>
      </c>
      <c r="S1467">
        <v>2.8940000000000001</v>
      </c>
      <c r="T1467">
        <v>-0.98599999999999999</v>
      </c>
      <c r="U1467">
        <v>2.8940000000000001</v>
      </c>
      <c r="X1467">
        <v>52</v>
      </c>
      <c r="Y1467">
        <v>2.8940000000000001</v>
      </c>
      <c r="Z1467">
        <v>0.996</v>
      </c>
      <c r="AA1467">
        <v>2.8940000000000001</v>
      </c>
      <c r="AC1467">
        <v>51.8</v>
      </c>
      <c r="AD1467">
        <v>2.8940000000000001</v>
      </c>
      <c r="AE1467">
        <v>0.996</v>
      </c>
      <c r="AF1467">
        <v>2.8940000000000001</v>
      </c>
      <c r="AH1467">
        <v>53</v>
      </c>
      <c r="AI1467">
        <v>2.8959999999999999</v>
      </c>
      <c r="AJ1467">
        <v>0.996</v>
      </c>
      <c r="AK1467">
        <v>2.8959999999999999</v>
      </c>
      <c r="AM1467">
        <v>4.8</v>
      </c>
      <c r="AN1467">
        <v>2.8959999999999999</v>
      </c>
      <c r="AO1467">
        <v>2.8919999999999999</v>
      </c>
      <c r="AP1467">
        <v>2.8959999999999999</v>
      </c>
      <c r="AR1467">
        <v>12.1</v>
      </c>
      <c r="AS1467">
        <v>2.8959999999999999</v>
      </c>
      <c r="AT1467">
        <v>2.3119999999999998</v>
      </c>
      <c r="AU1467">
        <v>2.8959999999999999</v>
      </c>
      <c r="AW1467">
        <v>19.5</v>
      </c>
      <c r="AX1467">
        <v>2.8959999999999999</v>
      </c>
      <c r="AY1467">
        <v>-2.8610000000000002</v>
      </c>
      <c r="AZ1467">
        <v>2.8959999999999999</v>
      </c>
      <c r="BB1467">
        <v>35.6</v>
      </c>
      <c r="BC1467">
        <v>2.8959999999999999</v>
      </c>
      <c r="BD1467">
        <v>1.276</v>
      </c>
      <c r="BE1467">
        <v>2.8959999999999999</v>
      </c>
      <c r="BG1467">
        <v>44.9</v>
      </c>
      <c r="BH1467">
        <v>2.8959999999999999</v>
      </c>
      <c r="BI1467">
        <v>2.8140000000000001</v>
      </c>
      <c r="BJ1467">
        <v>2.8959999999999999</v>
      </c>
    </row>
    <row r="1468" spans="8:62" x14ac:dyDescent="0.25">
      <c r="H1468">
        <v>63.1</v>
      </c>
      <c r="I1468">
        <v>2.8959999999999999</v>
      </c>
      <c r="J1468">
        <v>-0.76700000000000002</v>
      </c>
      <c r="K1468">
        <v>2.8959999999999999</v>
      </c>
      <c r="M1468">
        <v>60.7</v>
      </c>
      <c r="N1468">
        <v>2.8959999999999999</v>
      </c>
      <c r="O1468">
        <v>0.56899999999999995</v>
      </c>
      <c r="P1468">
        <v>2.8959999999999999</v>
      </c>
      <c r="R1468">
        <v>62.8</v>
      </c>
      <c r="S1468">
        <v>2.8959999999999999</v>
      </c>
      <c r="T1468">
        <v>-0.97599999999999998</v>
      </c>
      <c r="U1468">
        <v>2.8959999999999999</v>
      </c>
      <c r="X1468">
        <v>51.8</v>
      </c>
      <c r="Y1468">
        <v>2.8959999999999999</v>
      </c>
      <c r="Z1468">
        <v>0.996</v>
      </c>
      <c r="AA1468">
        <v>2.8959999999999999</v>
      </c>
      <c r="AC1468">
        <v>52.7</v>
      </c>
      <c r="AD1468">
        <v>2.8959999999999999</v>
      </c>
      <c r="AE1468">
        <v>0.996</v>
      </c>
      <c r="AF1468">
        <v>2.8959999999999999</v>
      </c>
      <c r="AH1468">
        <v>52</v>
      </c>
      <c r="AI1468">
        <v>2.8980000000000001</v>
      </c>
      <c r="AJ1468">
        <v>0.996</v>
      </c>
      <c r="AK1468">
        <v>2.8980000000000001</v>
      </c>
      <c r="AM1468">
        <v>3.5</v>
      </c>
      <c r="AN1468">
        <v>2.8980000000000001</v>
      </c>
      <c r="AO1468">
        <v>2.96</v>
      </c>
      <c r="AP1468">
        <v>2.8980000000000001</v>
      </c>
      <c r="AR1468">
        <v>4.5</v>
      </c>
      <c r="AS1468">
        <v>2.8980000000000001</v>
      </c>
      <c r="AT1468">
        <v>2.6920000000000002</v>
      </c>
      <c r="AU1468">
        <v>2.8980000000000001</v>
      </c>
      <c r="AW1468">
        <v>6.6</v>
      </c>
      <c r="AX1468">
        <v>2.8980000000000001</v>
      </c>
      <c r="AY1468">
        <v>-2.9580000000000002</v>
      </c>
      <c r="AZ1468">
        <v>2.8980000000000001</v>
      </c>
      <c r="BB1468">
        <v>54.7</v>
      </c>
      <c r="BC1468">
        <v>2.8980000000000001</v>
      </c>
      <c r="BD1468">
        <v>2.363</v>
      </c>
      <c r="BE1468">
        <v>2.8980000000000001</v>
      </c>
      <c r="BG1468">
        <v>52.9</v>
      </c>
      <c r="BH1468">
        <v>2.8980000000000001</v>
      </c>
      <c r="BI1468">
        <v>1.8420000000000001</v>
      </c>
      <c r="BJ1468">
        <v>2.8980000000000001</v>
      </c>
    </row>
    <row r="1469" spans="8:62" x14ac:dyDescent="0.25">
      <c r="H1469">
        <v>63.2</v>
      </c>
      <c r="I1469">
        <v>2.8980000000000001</v>
      </c>
      <c r="J1469">
        <v>-0.80500000000000005</v>
      </c>
      <c r="K1469">
        <v>2.8980000000000001</v>
      </c>
      <c r="M1469">
        <v>60.7</v>
      </c>
      <c r="N1469">
        <v>2.8980000000000001</v>
      </c>
      <c r="O1469">
        <v>0.51700000000000002</v>
      </c>
      <c r="P1469">
        <v>2.8980000000000001</v>
      </c>
      <c r="R1469">
        <v>62.8</v>
      </c>
      <c r="S1469">
        <v>2.8980000000000001</v>
      </c>
      <c r="T1469">
        <v>-0.96199999999999997</v>
      </c>
      <c r="U1469">
        <v>2.8980000000000001</v>
      </c>
      <c r="X1469">
        <v>51.5</v>
      </c>
      <c r="Y1469">
        <v>2.8980000000000001</v>
      </c>
      <c r="Z1469">
        <v>0.996</v>
      </c>
      <c r="AA1469">
        <v>2.8980000000000001</v>
      </c>
      <c r="AC1469">
        <v>53.4</v>
      </c>
      <c r="AD1469">
        <v>2.8980000000000001</v>
      </c>
      <c r="AE1469">
        <v>0.996</v>
      </c>
      <c r="AF1469">
        <v>2.8980000000000001</v>
      </c>
      <c r="AH1469">
        <v>50.9</v>
      </c>
      <c r="AI1469">
        <v>2.9</v>
      </c>
      <c r="AJ1469">
        <v>0.995</v>
      </c>
      <c r="AK1469">
        <v>2.9</v>
      </c>
      <c r="AM1469">
        <v>3</v>
      </c>
      <c r="AN1469">
        <v>2.9</v>
      </c>
      <c r="AO1469">
        <v>2.9860000000000002</v>
      </c>
      <c r="AP1469">
        <v>2.9</v>
      </c>
      <c r="AR1469">
        <v>3</v>
      </c>
      <c r="AS1469">
        <v>2.9</v>
      </c>
      <c r="AT1469">
        <v>2.9180000000000001</v>
      </c>
      <c r="AU1469">
        <v>2.9</v>
      </c>
      <c r="AW1469">
        <v>4</v>
      </c>
      <c r="AX1469">
        <v>2.9</v>
      </c>
      <c r="AY1469">
        <v>-2.677</v>
      </c>
      <c r="AZ1469">
        <v>2.9</v>
      </c>
      <c r="BB1469">
        <v>41.2</v>
      </c>
      <c r="BC1469">
        <v>2.9</v>
      </c>
      <c r="BD1469">
        <v>2.9159999999999999</v>
      </c>
      <c r="BE1469">
        <v>2.9</v>
      </c>
      <c r="BG1469">
        <v>40.299999999999997</v>
      </c>
      <c r="BH1469">
        <v>2.9</v>
      </c>
      <c r="BI1469">
        <v>0.22700000000000001</v>
      </c>
      <c r="BJ1469">
        <v>2.9</v>
      </c>
    </row>
    <row r="1470" spans="8:62" x14ac:dyDescent="0.25">
      <c r="H1470">
        <v>63.2</v>
      </c>
      <c r="I1470">
        <v>2.9</v>
      </c>
      <c r="J1470">
        <v>-0.84</v>
      </c>
      <c r="K1470">
        <v>2.9</v>
      </c>
      <c r="M1470">
        <v>60.8</v>
      </c>
      <c r="N1470">
        <v>2.9</v>
      </c>
      <c r="O1470">
        <v>0.46400000000000002</v>
      </c>
      <c r="P1470">
        <v>2.9</v>
      </c>
      <c r="R1470">
        <v>62.7</v>
      </c>
      <c r="S1470">
        <v>2.9</v>
      </c>
      <c r="T1470">
        <v>-0.94299999999999995</v>
      </c>
      <c r="U1470">
        <v>2.9</v>
      </c>
      <c r="X1470">
        <v>51.6</v>
      </c>
      <c r="Y1470">
        <v>2.9</v>
      </c>
      <c r="Z1470">
        <v>0.996</v>
      </c>
      <c r="AA1470">
        <v>2.9</v>
      </c>
      <c r="AC1470">
        <v>53.9</v>
      </c>
      <c r="AD1470">
        <v>2.9</v>
      </c>
      <c r="AE1470">
        <v>0.996</v>
      </c>
      <c r="AF1470">
        <v>2.9</v>
      </c>
      <c r="AH1470">
        <v>50.1</v>
      </c>
      <c r="AI1470">
        <v>2.9020000000000001</v>
      </c>
      <c r="AJ1470">
        <v>0.996</v>
      </c>
      <c r="AK1470">
        <v>2.9020000000000001</v>
      </c>
      <c r="AM1470">
        <v>2.8</v>
      </c>
      <c r="AN1470">
        <v>2.9020000000000001</v>
      </c>
      <c r="AO1470">
        <v>2.9689999999999999</v>
      </c>
      <c r="AP1470">
        <v>2.9020000000000001</v>
      </c>
      <c r="AR1470">
        <v>2.9</v>
      </c>
      <c r="AS1470">
        <v>2.9020000000000001</v>
      </c>
      <c r="AT1470">
        <v>2.9780000000000002</v>
      </c>
      <c r="AU1470">
        <v>2.9020000000000001</v>
      </c>
      <c r="AW1470">
        <v>3.8</v>
      </c>
      <c r="AX1470">
        <v>2.9020000000000001</v>
      </c>
      <c r="AY1470">
        <v>-2.052</v>
      </c>
      <c r="AZ1470">
        <v>2.9020000000000001</v>
      </c>
      <c r="BB1470">
        <v>14.7</v>
      </c>
      <c r="BC1470">
        <v>2.9020000000000001</v>
      </c>
      <c r="BD1470">
        <v>2.8119999999999998</v>
      </c>
      <c r="BE1470">
        <v>2.9020000000000001</v>
      </c>
      <c r="BG1470">
        <v>41.1</v>
      </c>
      <c r="BH1470">
        <v>2.9020000000000001</v>
      </c>
      <c r="BI1470">
        <v>-1.466</v>
      </c>
      <c r="BJ1470">
        <v>2.9020000000000001</v>
      </c>
    </row>
    <row r="1471" spans="8:62" x14ac:dyDescent="0.25">
      <c r="H1471">
        <v>63.3</v>
      </c>
      <c r="I1471">
        <v>2.9020000000000001</v>
      </c>
      <c r="J1471">
        <v>-0.872</v>
      </c>
      <c r="K1471">
        <v>2.9020000000000001</v>
      </c>
      <c r="M1471">
        <v>60.8</v>
      </c>
      <c r="N1471">
        <v>2.9020000000000001</v>
      </c>
      <c r="O1471">
        <v>0.40799999999999997</v>
      </c>
      <c r="P1471">
        <v>2.9020000000000001</v>
      </c>
      <c r="R1471">
        <v>62.7</v>
      </c>
      <c r="S1471">
        <v>2.9020000000000001</v>
      </c>
      <c r="T1471">
        <v>-0.92200000000000004</v>
      </c>
      <c r="U1471">
        <v>2.9020000000000001</v>
      </c>
      <c r="X1471">
        <v>52.2</v>
      </c>
      <c r="Y1471">
        <v>2.9020000000000001</v>
      </c>
      <c r="Z1471">
        <v>0.996</v>
      </c>
      <c r="AA1471">
        <v>2.9020000000000001</v>
      </c>
      <c r="AC1471">
        <v>54.2</v>
      </c>
      <c r="AD1471">
        <v>2.9020000000000001</v>
      </c>
      <c r="AE1471">
        <v>0.996</v>
      </c>
      <c r="AF1471">
        <v>2.9020000000000001</v>
      </c>
      <c r="AH1471">
        <v>49.8</v>
      </c>
      <c r="AI1471">
        <v>2.9039999999999999</v>
      </c>
      <c r="AJ1471">
        <v>0.996</v>
      </c>
      <c r="AK1471">
        <v>2.9039999999999999</v>
      </c>
      <c r="AM1471">
        <v>2.9</v>
      </c>
      <c r="AN1471">
        <v>2.9039999999999999</v>
      </c>
      <c r="AO1471">
        <v>2.9089999999999998</v>
      </c>
      <c r="AP1471">
        <v>2.9039999999999999</v>
      </c>
      <c r="AR1471">
        <v>2.9</v>
      </c>
      <c r="AS1471">
        <v>2.9039999999999999</v>
      </c>
      <c r="AT1471">
        <v>2.867</v>
      </c>
      <c r="AU1471">
        <v>2.9039999999999999</v>
      </c>
      <c r="AW1471">
        <v>3.9</v>
      </c>
      <c r="AX1471">
        <v>2.9039999999999999</v>
      </c>
      <c r="AY1471">
        <v>-1.1659999999999999</v>
      </c>
      <c r="AZ1471">
        <v>2.9039999999999999</v>
      </c>
      <c r="BB1471">
        <v>5.9</v>
      </c>
      <c r="BC1471">
        <v>2.9039999999999999</v>
      </c>
      <c r="BD1471">
        <v>2.073</v>
      </c>
      <c r="BE1471">
        <v>2.9039999999999999</v>
      </c>
      <c r="BG1471">
        <v>55.7</v>
      </c>
      <c r="BH1471">
        <v>2.9039999999999999</v>
      </c>
      <c r="BI1471">
        <v>-2.649</v>
      </c>
      <c r="BJ1471">
        <v>2.9039999999999999</v>
      </c>
    </row>
    <row r="1472" spans="8:62" x14ac:dyDescent="0.25">
      <c r="H1472">
        <v>63.3</v>
      </c>
      <c r="I1472">
        <v>2.9039999999999999</v>
      </c>
      <c r="J1472">
        <v>-0.90100000000000002</v>
      </c>
      <c r="K1472">
        <v>2.9039999999999999</v>
      </c>
      <c r="M1472">
        <v>60.9</v>
      </c>
      <c r="N1472">
        <v>2.9039999999999999</v>
      </c>
      <c r="O1472">
        <v>0.35099999999999998</v>
      </c>
      <c r="P1472">
        <v>2.9039999999999999</v>
      </c>
      <c r="R1472">
        <v>62.7</v>
      </c>
      <c r="S1472">
        <v>2.9039999999999999</v>
      </c>
      <c r="T1472">
        <v>-0.89700000000000002</v>
      </c>
      <c r="U1472">
        <v>2.9039999999999999</v>
      </c>
      <c r="X1472">
        <v>53</v>
      </c>
      <c r="Y1472">
        <v>2.9039999999999999</v>
      </c>
      <c r="Z1472">
        <v>0.996</v>
      </c>
      <c r="AA1472">
        <v>2.9039999999999999</v>
      </c>
      <c r="AC1472">
        <v>54.3</v>
      </c>
      <c r="AD1472">
        <v>2.9039999999999999</v>
      </c>
      <c r="AE1472">
        <v>0.996</v>
      </c>
      <c r="AF1472">
        <v>2.9039999999999999</v>
      </c>
      <c r="AH1472">
        <v>49.9</v>
      </c>
      <c r="AI1472">
        <v>2.9060000000000001</v>
      </c>
      <c r="AJ1472">
        <v>0.996</v>
      </c>
      <c r="AK1472">
        <v>2.9060000000000001</v>
      </c>
      <c r="AM1472">
        <v>3.4</v>
      </c>
      <c r="AN1472">
        <v>2.9060000000000001</v>
      </c>
      <c r="AO1472">
        <v>2.8079999999999998</v>
      </c>
      <c r="AP1472">
        <v>2.9060000000000001</v>
      </c>
      <c r="AR1472">
        <v>3</v>
      </c>
      <c r="AS1472">
        <v>2.9060000000000001</v>
      </c>
      <c r="AT1472">
        <v>2.5910000000000002</v>
      </c>
      <c r="AU1472">
        <v>2.9060000000000001</v>
      </c>
      <c r="AW1472">
        <v>4.2</v>
      </c>
      <c r="AX1472">
        <v>2.9060000000000001</v>
      </c>
      <c r="AY1472">
        <v>-0.13</v>
      </c>
      <c r="AZ1472">
        <v>2.9060000000000001</v>
      </c>
      <c r="BB1472">
        <v>4.8</v>
      </c>
      <c r="BC1472">
        <v>2.9060000000000001</v>
      </c>
      <c r="BD1472">
        <v>0.86599999999999999</v>
      </c>
      <c r="BE1472">
        <v>2.9060000000000001</v>
      </c>
      <c r="BG1472">
        <v>43</v>
      </c>
      <c r="BH1472">
        <v>2.9060000000000001</v>
      </c>
      <c r="BI1472">
        <v>-2.9089999999999998</v>
      </c>
      <c r="BJ1472">
        <v>2.9060000000000001</v>
      </c>
    </row>
    <row r="1473" spans="8:62" x14ac:dyDescent="0.25">
      <c r="H1473">
        <v>63.3</v>
      </c>
      <c r="I1473">
        <v>2.9060000000000001</v>
      </c>
      <c r="J1473">
        <v>-0.92600000000000005</v>
      </c>
      <c r="K1473">
        <v>2.9060000000000001</v>
      </c>
      <c r="M1473">
        <v>61</v>
      </c>
      <c r="N1473">
        <v>2.9060000000000001</v>
      </c>
      <c r="O1473">
        <v>0.29099999999999998</v>
      </c>
      <c r="P1473">
        <v>2.9060000000000001</v>
      </c>
      <c r="R1473">
        <v>62.7</v>
      </c>
      <c r="S1473">
        <v>2.9060000000000001</v>
      </c>
      <c r="T1473">
        <v>-0.86799999999999999</v>
      </c>
      <c r="U1473">
        <v>2.9060000000000001</v>
      </c>
      <c r="X1473">
        <v>53.7</v>
      </c>
      <c r="Y1473">
        <v>2.9060000000000001</v>
      </c>
      <c r="Z1473">
        <v>0.996</v>
      </c>
      <c r="AA1473">
        <v>2.9060000000000001</v>
      </c>
      <c r="AC1473">
        <v>54.4</v>
      </c>
      <c r="AD1473">
        <v>2.9060000000000001</v>
      </c>
      <c r="AE1473">
        <v>0.996</v>
      </c>
      <c r="AF1473">
        <v>2.9060000000000001</v>
      </c>
      <c r="AH1473">
        <v>50.3</v>
      </c>
      <c r="AI1473">
        <v>2.9079999999999999</v>
      </c>
      <c r="AJ1473">
        <v>0.996</v>
      </c>
      <c r="AK1473">
        <v>2.9079999999999999</v>
      </c>
      <c r="AM1473">
        <v>4.7</v>
      </c>
      <c r="AN1473">
        <v>2.9079999999999999</v>
      </c>
      <c r="AO1473">
        <v>2.6659999999999999</v>
      </c>
      <c r="AP1473">
        <v>2.9079999999999999</v>
      </c>
      <c r="AR1473">
        <v>3.1</v>
      </c>
      <c r="AS1473">
        <v>2.9079999999999999</v>
      </c>
      <c r="AT1473">
        <v>2.169</v>
      </c>
      <c r="AU1473">
        <v>2.9079999999999999</v>
      </c>
      <c r="AW1473">
        <v>4.7</v>
      </c>
      <c r="AX1473">
        <v>2.9079999999999999</v>
      </c>
      <c r="AY1473">
        <v>0.92100000000000004</v>
      </c>
      <c r="AZ1473">
        <v>2.9079999999999999</v>
      </c>
      <c r="BB1473">
        <v>5</v>
      </c>
      <c r="BC1473">
        <v>2.9079999999999999</v>
      </c>
      <c r="BD1473">
        <v>-0.53600000000000003</v>
      </c>
      <c r="BE1473">
        <v>2.9079999999999999</v>
      </c>
      <c r="BG1473">
        <v>16.600000000000001</v>
      </c>
      <c r="BH1473">
        <v>2.9079999999999999</v>
      </c>
      <c r="BI1473">
        <v>-2.1539999999999999</v>
      </c>
      <c r="BJ1473">
        <v>2.9079999999999999</v>
      </c>
    </row>
    <row r="1474" spans="8:62" x14ac:dyDescent="0.25">
      <c r="H1474">
        <v>63.3</v>
      </c>
      <c r="I1474">
        <v>2.9079999999999999</v>
      </c>
      <c r="J1474">
        <v>-0.94699999999999995</v>
      </c>
      <c r="K1474">
        <v>2.9079999999999999</v>
      </c>
      <c r="M1474">
        <v>61.1</v>
      </c>
      <c r="N1474">
        <v>2.9079999999999999</v>
      </c>
      <c r="O1474">
        <v>0.23100000000000001</v>
      </c>
      <c r="P1474">
        <v>2.9079999999999999</v>
      </c>
      <c r="R1474">
        <v>62.7</v>
      </c>
      <c r="S1474">
        <v>2.9079999999999999</v>
      </c>
      <c r="T1474">
        <v>-0.83499999999999996</v>
      </c>
      <c r="U1474">
        <v>2.9079999999999999</v>
      </c>
      <c r="X1474">
        <v>53.6</v>
      </c>
      <c r="Y1474">
        <v>2.9079999999999999</v>
      </c>
      <c r="Z1474">
        <v>0.996</v>
      </c>
      <c r="AA1474">
        <v>2.9079999999999999</v>
      </c>
      <c r="AC1474">
        <v>54.4</v>
      </c>
      <c r="AD1474">
        <v>2.9079999999999999</v>
      </c>
      <c r="AE1474">
        <v>0.996</v>
      </c>
      <c r="AF1474">
        <v>2.9079999999999999</v>
      </c>
      <c r="AH1474">
        <v>50.6</v>
      </c>
      <c r="AI1474">
        <v>2.91</v>
      </c>
      <c r="AJ1474">
        <v>0.995</v>
      </c>
      <c r="AK1474">
        <v>2.91</v>
      </c>
      <c r="AM1474">
        <v>7.2</v>
      </c>
      <c r="AN1474">
        <v>2.91</v>
      </c>
      <c r="AO1474">
        <v>2.4860000000000002</v>
      </c>
      <c r="AP1474">
        <v>2.91</v>
      </c>
      <c r="AR1474">
        <v>3.3</v>
      </c>
      <c r="AS1474">
        <v>2.91</v>
      </c>
      <c r="AT1474">
        <v>1.621</v>
      </c>
      <c r="AU1474">
        <v>2.91</v>
      </c>
      <c r="AW1474">
        <v>7.8</v>
      </c>
      <c r="AX1474">
        <v>2.91</v>
      </c>
      <c r="AY1474">
        <v>1.857</v>
      </c>
      <c r="AZ1474">
        <v>2.91</v>
      </c>
      <c r="BB1474">
        <v>6.1</v>
      </c>
      <c r="BC1474">
        <v>2.91</v>
      </c>
      <c r="BD1474">
        <v>-1.8169999999999999</v>
      </c>
      <c r="BE1474">
        <v>2.91</v>
      </c>
      <c r="BG1474">
        <v>7.6</v>
      </c>
      <c r="BH1474">
        <v>2.91</v>
      </c>
      <c r="BI1474">
        <v>-0.64800000000000002</v>
      </c>
      <c r="BJ1474">
        <v>2.91</v>
      </c>
    </row>
    <row r="1475" spans="8:62" x14ac:dyDescent="0.25">
      <c r="H1475">
        <v>63.2</v>
      </c>
      <c r="I1475">
        <v>2.91</v>
      </c>
      <c r="J1475">
        <v>-0.96399999999999997</v>
      </c>
      <c r="K1475">
        <v>2.91</v>
      </c>
      <c r="M1475">
        <v>61.2</v>
      </c>
      <c r="N1475">
        <v>2.91</v>
      </c>
      <c r="O1475">
        <v>0.16900000000000001</v>
      </c>
      <c r="P1475">
        <v>2.91</v>
      </c>
      <c r="R1475">
        <v>62.7</v>
      </c>
      <c r="S1475">
        <v>2.91</v>
      </c>
      <c r="T1475">
        <v>-0.8</v>
      </c>
      <c r="U1475">
        <v>2.91</v>
      </c>
      <c r="X1475">
        <v>52.5</v>
      </c>
      <c r="Y1475">
        <v>2.91</v>
      </c>
      <c r="Z1475">
        <v>0.996</v>
      </c>
      <c r="AA1475">
        <v>2.91</v>
      </c>
      <c r="AC1475">
        <v>54.6</v>
      </c>
      <c r="AD1475">
        <v>2.91</v>
      </c>
      <c r="AE1475">
        <v>0.996</v>
      </c>
      <c r="AF1475">
        <v>2.91</v>
      </c>
      <c r="AH1475">
        <v>50.7</v>
      </c>
      <c r="AI1475">
        <v>2.9119999999999999</v>
      </c>
      <c r="AJ1475">
        <v>0.997</v>
      </c>
      <c r="AK1475">
        <v>2.9119999999999999</v>
      </c>
      <c r="AM1475">
        <v>12.3</v>
      </c>
      <c r="AN1475">
        <v>2.9119999999999999</v>
      </c>
      <c r="AO1475">
        <v>2.2709999999999999</v>
      </c>
      <c r="AP1475">
        <v>2.9119999999999999</v>
      </c>
      <c r="AR1475">
        <v>3.6</v>
      </c>
      <c r="AS1475">
        <v>2.9119999999999999</v>
      </c>
      <c r="AT1475">
        <v>0.98</v>
      </c>
      <c r="AU1475">
        <v>2.9119999999999999</v>
      </c>
      <c r="AW1475">
        <v>25.8</v>
      </c>
      <c r="AX1475">
        <v>2.9119999999999999</v>
      </c>
      <c r="AY1475">
        <v>2.5529999999999999</v>
      </c>
      <c r="AZ1475">
        <v>2.9119999999999999</v>
      </c>
      <c r="BB1475">
        <v>17.5</v>
      </c>
      <c r="BC1475">
        <v>2.9119999999999999</v>
      </c>
      <c r="BD1475">
        <v>-2.6890000000000001</v>
      </c>
      <c r="BE1475">
        <v>2.9119999999999999</v>
      </c>
      <c r="BG1475">
        <v>6.6</v>
      </c>
      <c r="BH1475">
        <v>2.9119999999999999</v>
      </c>
      <c r="BI1475">
        <v>1.083</v>
      </c>
      <c r="BJ1475">
        <v>2.9119999999999999</v>
      </c>
    </row>
    <row r="1476" spans="8:62" x14ac:dyDescent="0.25">
      <c r="H1476">
        <v>63.2</v>
      </c>
      <c r="I1476">
        <v>2.9119999999999999</v>
      </c>
      <c r="J1476">
        <v>-0.97699999999999998</v>
      </c>
      <c r="K1476">
        <v>2.9119999999999999</v>
      </c>
      <c r="M1476">
        <v>61.3</v>
      </c>
      <c r="N1476">
        <v>2.9119999999999999</v>
      </c>
      <c r="O1476">
        <v>0.108</v>
      </c>
      <c r="P1476">
        <v>2.9119999999999999</v>
      </c>
      <c r="R1476">
        <v>62.7</v>
      </c>
      <c r="S1476">
        <v>2.9119999999999999</v>
      </c>
      <c r="T1476">
        <v>-0.76100000000000001</v>
      </c>
      <c r="U1476">
        <v>2.9119999999999999</v>
      </c>
      <c r="X1476">
        <v>50.5</v>
      </c>
      <c r="Y1476">
        <v>2.9119999999999999</v>
      </c>
      <c r="Z1476">
        <v>0.996</v>
      </c>
      <c r="AA1476">
        <v>2.9119999999999999</v>
      </c>
      <c r="AC1476">
        <v>54.8</v>
      </c>
      <c r="AD1476">
        <v>2.9119999999999999</v>
      </c>
      <c r="AE1476">
        <v>0.996</v>
      </c>
      <c r="AF1476">
        <v>2.9119999999999999</v>
      </c>
      <c r="AH1476">
        <v>50.8</v>
      </c>
      <c r="AI1476">
        <v>2.9140000000000001</v>
      </c>
      <c r="AJ1476">
        <v>0.996</v>
      </c>
      <c r="AK1476">
        <v>2.9140000000000001</v>
      </c>
      <c r="AM1476">
        <v>21.3</v>
      </c>
      <c r="AN1476">
        <v>2.9140000000000001</v>
      </c>
      <c r="AO1476">
        <v>2.0230000000000001</v>
      </c>
      <c r="AP1476">
        <v>2.9140000000000001</v>
      </c>
      <c r="AR1476">
        <v>4</v>
      </c>
      <c r="AS1476">
        <v>2.9140000000000001</v>
      </c>
      <c r="AT1476">
        <v>0.28499999999999998</v>
      </c>
      <c r="AU1476">
        <v>2.9140000000000001</v>
      </c>
      <c r="AW1476">
        <v>52.8</v>
      </c>
      <c r="AX1476">
        <v>2.9140000000000001</v>
      </c>
      <c r="AY1476">
        <v>2.9239999999999999</v>
      </c>
      <c r="AZ1476">
        <v>2.9140000000000001</v>
      </c>
      <c r="BB1476">
        <v>47.2</v>
      </c>
      <c r="BC1476">
        <v>2.9140000000000001</v>
      </c>
      <c r="BD1476">
        <v>-2.9540000000000002</v>
      </c>
      <c r="BE1476">
        <v>2.9140000000000001</v>
      </c>
      <c r="BG1476">
        <v>9.5</v>
      </c>
      <c r="BH1476">
        <v>2.9140000000000001</v>
      </c>
      <c r="BI1476">
        <v>2.4369999999999998</v>
      </c>
      <c r="BJ1476">
        <v>2.9140000000000001</v>
      </c>
    </row>
    <row r="1477" spans="8:62" x14ac:dyDescent="0.25">
      <c r="H1477">
        <v>63.2</v>
      </c>
      <c r="I1477">
        <v>2.9140000000000001</v>
      </c>
      <c r="J1477">
        <v>-0.98699999999999999</v>
      </c>
      <c r="K1477">
        <v>2.9140000000000001</v>
      </c>
      <c r="M1477">
        <v>61.5</v>
      </c>
      <c r="N1477">
        <v>2.9140000000000001</v>
      </c>
      <c r="O1477">
        <v>4.4999999999999998E-2</v>
      </c>
      <c r="P1477">
        <v>2.9140000000000001</v>
      </c>
      <c r="R1477">
        <v>62.7</v>
      </c>
      <c r="S1477">
        <v>2.9140000000000001</v>
      </c>
      <c r="T1477">
        <v>-0.71899999999999997</v>
      </c>
      <c r="U1477">
        <v>2.9140000000000001</v>
      </c>
      <c r="X1477">
        <v>48.1</v>
      </c>
      <c r="Y1477">
        <v>2.9140000000000001</v>
      </c>
      <c r="Z1477">
        <v>0.996</v>
      </c>
      <c r="AA1477">
        <v>2.9140000000000001</v>
      </c>
      <c r="AC1477">
        <v>55.1</v>
      </c>
      <c r="AD1477">
        <v>2.9140000000000001</v>
      </c>
      <c r="AE1477">
        <v>0.996</v>
      </c>
      <c r="AF1477">
        <v>2.9140000000000001</v>
      </c>
      <c r="AH1477">
        <v>50.8</v>
      </c>
      <c r="AI1477">
        <v>2.9159999999999999</v>
      </c>
      <c r="AJ1477">
        <v>0.996</v>
      </c>
      <c r="AK1477">
        <v>2.9159999999999999</v>
      </c>
      <c r="AM1477">
        <v>34.700000000000003</v>
      </c>
      <c r="AN1477">
        <v>2.9159999999999999</v>
      </c>
      <c r="AO1477">
        <v>1.7450000000000001</v>
      </c>
      <c r="AP1477">
        <v>2.9159999999999999</v>
      </c>
      <c r="AR1477">
        <v>4.7</v>
      </c>
      <c r="AS1477">
        <v>2.9159999999999999</v>
      </c>
      <c r="AT1477">
        <v>-0.42699999999999999</v>
      </c>
      <c r="AU1477">
        <v>2.9159999999999999</v>
      </c>
      <c r="AW1477">
        <v>48.3</v>
      </c>
      <c r="AX1477">
        <v>2.9159999999999999</v>
      </c>
      <c r="AY1477">
        <v>2.92</v>
      </c>
      <c r="AZ1477">
        <v>2.9159999999999999</v>
      </c>
      <c r="BB1477">
        <v>50.6</v>
      </c>
      <c r="BC1477">
        <v>2.9159999999999999</v>
      </c>
      <c r="BD1477">
        <v>-2.552</v>
      </c>
      <c r="BE1477">
        <v>2.9159999999999999</v>
      </c>
      <c r="BG1477">
        <v>29.9</v>
      </c>
      <c r="BH1477">
        <v>2.9159999999999999</v>
      </c>
      <c r="BI1477">
        <v>2.94</v>
      </c>
      <c r="BJ1477">
        <v>2.9159999999999999</v>
      </c>
    </row>
    <row r="1478" spans="8:62" x14ac:dyDescent="0.25">
      <c r="H1478">
        <v>63.3</v>
      </c>
      <c r="I1478">
        <v>2.9159999999999999</v>
      </c>
      <c r="J1478">
        <v>-0.99299999999999999</v>
      </c>
      <c r="K1478">
        <v>2.9159999999999999</v>
      </c>
      <c r="M1478">
        <v>61.6</v>
      </c>
      <c r="N1478">
        <v>2.9159999999999999</v>
      </c>
      <c r="O1478">
        <v>-1.7999999999999999E-2</v>
      </c>
      <c r="P1478">
        <v>2.9159999999999999</v>
      </c>
      <c r="R1478">
        <v>62.8</v>
      </c>
      <c r="S1478">
        <v>2.9159999999999999</v>
      </c>
      <c r="T1478">
        <v>-0.67500000000000004</v>
      </c>
      <c r="U1478">
        <v>2.9159999999999999</v>
      </c>
      <c r="X1478">
        <v>45.9</v>
      </c>
      <c r="Y1478">
        <v>2.9159999999999999</v>
      </c>
      <c r="Z1478">
        <v>0.996</v>
      </c>
      <c r="AA1478">
        <v>2.9159999999999999</v>
      </c>
      <c r="AC1478">
        <v>55.4</v>
      </c>
      <c r="AD1478">
        <v>2.9159999999999999</v>
      </c>
      <c r="AE1478">
        <v>0.996</v>
      </c>
      <c r="AF1478">
        <v>2.9159999999999999</v>
      </c>
      <c r="AH1478">
        <v>50.6</v>
      </c>
      <c r="AI1478">
        <v>2.9180000000000001</v>
      </c>
      <c r="AJ1478">
        <v>0.996</v>
      </c>
      <c r="AK1478">
        <v>2.9180000000000001</v>
      </c>
      <c r="AM1478">
        <v>49.8</v>
      </c>
      <c r="AN1478">
        <v>2.9180000000000001</v>
      </c>
      <c r="AO1478">
        <v>1.4419999999999999</v>
      </c>
      <c r="AP1478">
        <v>2.9180000000000001</v>
      </c>
      <c r="AR1478">
        <v>8.9</v>
      </c>
      <c r="AS1478">
        <v>2.9180000000000001</v>
      </c>
      <c r="AT1478">
        <v>-1.1160000000000001</v>
      </c>
      <c r="AU1478">
        <v>2.9180000000000001</v>
      </c>
      <c r="AW1478">
        <v>27.4</v>
      </c>
      <c r="AX1478">
        <v>2.9180000000000001</v>
      </c>
      <c r="AY1478">
        <v>2.5419999999999998</v>
      </c>
      <c r="AZ1478">
        <v>2.9180000000000001</v>
      </c>
      <c r="BB1478">
        <v>32.700000000000003</v>
      </c>
      <c r="BC1478">
        <v>2.9180000000000001</v>
      </c>
      <c r="BD1478">
        <v>-1.575</v>
      </c>
      <c r="BE1478">
        <v>2.9180000000000001</v>
      </c>
      <c r="BG1478">
        <v>54</v>
      </c>
      <c r="BH1478">
        <v>2.9180000000000001</v>
      </c>
      <c r="BI1478">
        <v>2.419</v>
      </c>
      <c r="BJ1478">
        <v>2.9180000000000001</v>
      </c>
    </row>
    <row r="1479" spans="8:62" x14ac:dyDescent="0.25">
      <c r="H1479">
        <v>63.3</v>
      </c>
      <c r="I1479">
        <v>2.9180000000000001</v>
      </c>
      <c r="J1479">
        <v>-0.995</v>
      </c>
      <c r="K1479">
        <v>2.9180000000000001</v>
      </c>
      <c r="M1479">
        <v>61.7</v>
      </c>
      <c r="N1479">
        <v>2.9180000000000001</v>
      </c>
      <c r="O1479">
        <v>-0.08</v>
      </c>
      <c r="P1479">
        <v>2.9180000000000001</v>
      </c>
      <c r="R1479">
        <v>62.8</v>
      </c>
      <c r="S1479">
        <v>2.9180000000000001</v>
      </c>
      <c r="T1479">
        <v>-0.627</v>
      </c>
      <c r="U1479">
        <v>2.9180000000000001</v>
      </c>
      <c r="X1479">
        <v>44.4</v>
      </c>
      <c r="Y1479">
        <v>2.9180000000000001</v>
      </c>
      <c r="Z1479">
        <v>0.996</v>
      </c>
      <c r="AA1479">
        <v>2.9180000000000001</v>
      </c>
      <c r="AC1479">
        <v>55.6</v>
      </c>
      <c r="AD1479">
        <v>2.9180000000000001</v>
      </c>
      <c r="AE1479">
        <v>0.996</v>
      </c>
      <c r="AF1479">
        <v>2.9180000000000001</v>
      </c>
      <c r="AH1479">
        <v>50.4</v>
      </c>
      <c r="AI1479">
        <v>2.92</v>
      </c>
      <c r="AJ1479">
        <v>0.996</v>
      </c>
      <c r="AK1479">
        <v>2.92</v>
      </c>
      <c r="AM1479">
        <v>61.2</v>
      </c>
      <c r="AN1479">
        <v>2.92</v>
      </c>
      <c r="AO1479">
        <v>1.119</v>
      </c>
      <c r="AP1479">
        <v>2.92</v>
      </c>
      <c r="AR1479">
        <v>25.8</v>
      </c>
      <c r="AS1479">
        <v>2.92</v>
      </c>
      <c r="AT1479">
        <v>-1.7390000000000001</v>
      </c>
      <c r="AU1479">
        <v>2.92</v>
      </c>
      <c r="AW1479">
        <v>14.9</v>
      </c>
      <c r="AX1479">
        <v>2.92</v>
      </c>
      <c r="AY1479">
        <v>1.84</v>
      </c>
      <c r="AZ1479">
        <v>2.92</v>
      </c>
      <c r="BB1479">
        <v>24.6</v>
      </c>
      <c r="BC1479">
        <v>2.92</v>
      </c>
      <c r="BD1479">
        <v>-0.24299999999999999</v>
      </c>
      <c r="BE1479">
        <v>2.92</v>
      </c>
      <c r="BG1479">
        <v>46.1</v>
      </c>
      <c r="BH1479">
        <v>2.92</v>
      </c>
      <c r="BI1479">
        <v>1.054</v>
      </c>
      <c r="BJ1479">
        <v>2.92</v>
      </c>
    </row>
    <row r="1480" spans="8:62" x14ac:dyDescent="0.25">
      <c r="H1480">
        <v>63.3</v>
      </c>
      <c r="I1480">
        <v>2.92</v>
      </c>
      <c r="J1480">
        <v>-0.99299999999999999</v>
      </c>
      <c r="K1480">
        <v>2.92</v>
      </c>
      <c r="M1480">
        <v>61.8</v>
      </c>
      <c r="N1480">
        <v>2.92</v>
      </c>
      <c r="O1480">
        <v>-0.14199999999999999</v>
      </c>
      <c r="P1480">
        <v>2.92</v>
      </c>
      <c r="R1480">
        <v>62.8</v>
      </c>
      <c r="S1480">
        <v>2.92</v>
      </c>
      <c r="T1480">
        <v>-0.57799999999999996</v>
      </c>
      <c r="U1480">
        <v>2.92</v>
      </c>
      <c r="X1480">
        <v>44.2</v>
      </c>
      <c r="Y1480">
        <v>2.92</v>
      </c>
      <c r="Z1480">
        <v>0.996</v>
      </c>
      <c r="AA1480">
        <v>2.92</v>
      </c>
      <c r="AC1480">
        <v>55.8</v>
      </c>
      <c r="AD1480">
        <v>2.92</v>
      </c>
      <c r="AE1480">
        <v>0.996</v>
      </c>
      <c r="AF1480">
        <v>2.92</v>
      </c>
      <c r="AH1480">
        <v>50.2</v>
      </c>
      <c r="AI1480">
        <v>2.9220000000000002</v>
      </c>
      <c r="AJ1480">
        <v>0.996</v>
      </c>
      <c r="AK1480">
        <v>2.9220000000000002</v>
      </c>
      <c r="AM1480">
        <v>62.9</v>
      </c>
      <c r="AN1480">
        <v>2.9220000000000002</v>
      </c>
      <c r="AO1480">
        <v>0.78</v>
      </c>
      <c r="AP1480">
        <v>2.9220000000000002</v>
      </c>
      <c r="AR1480">
        <v>50.9</v>
      </c>
      <c r="AS1480">
        <v>2.9220000000000002</v>
      </c>
      <c r="AT1480">
        <v>-2.2639999999999998</v>
      </c>
      <c r="AU1480">
        <v>2.9220000000000002</v>
      </c>
      <c r="AW1480">
        <v>12.9</v>
      </c>
      <c r="AX1480">
        <v>2.9220000000000002</v>
      </c>
      <c r="AY1480">
        <v>0.90100000000000002</v>
      </c>
      <c r="AZ1480">
        <v>2.9220000000000002</v>
      </c>
      <c r="BB1480">
        <v>33.6</v>
      </c>
      <c r="BC1480">
        <v>2.9220000000000002</v>
      </c>
      <c r="BD1480">
        <v>1.143</v>
      </c>
      <c r="BE1480">
        <v>2.9220000000000002</v>
      </c>
      <c r="BG1480">
        <v>37.9</v>
      </c>
      <c r="BH1480">
        <v>2.9220000000000002</v>
      </c>
      <c r="BI1480">
        <v>-0.67900000000000005</v>
      </c>
      <c r="BJ1480">
        <v>2.9220000000000002</v>
      </c>
    </row>
    <row r="1481" spans="8:62" x14ac:dyDescent="0.25">
      <c r="H1481">
        <v>63.3</v>
      </c>
      <c r="I1481">
        <v>2.9220000000000002</v>
      </c>
      <c r="J1481">
        <v>-0.98699999999999999</v>
      </c>
      <c r="K1481">
        <v>2.9220000000000002</v>
      </c>
      <c r="M1481">
        <v>61.9</v>
      </c>
      <c r="N1481">
        <v>2.9220000000000002</v>
      </c>
      <c r="O1481">
        <v>-0.20399999999999999</v>
      </c>
      <c r="P1481">
        <v>2.9220000000000002</v>
      </c>
      <c r="R1481">
        <v>62.8</v>
      </c>
      <c r="S1481">
        <v>2.9220000000000002</v>
      </c>
      <c r="T1481">
        <v>-0.52500000000000002</v>
      </c>
      <c r="U1481">
        <v>2.9220000000000002</v>
      </c>
      <c r="X1481">
        <v>44.8</v>
      </c>
      <c r="Y1481">
        <v>2.9220000000000002</v>
      </c>
      <c r="Z1481">
        <v>0.996</v>
      </c>
      <c r="AA1481">
        <v>2.9220000000000002</v>
      </c>
      <c r="AC1481">
        <v>55.8</v>
      </c>
      <c r="AD1481">
        <v>2.9220000000000002</v>
      </c>
      <c r="AE1481">
        <v>0.996</v>
      </c>
      <c r="AF1481">
        <v>2.9220000000000002</v>
      </c>
      <c r="AH1481">
        <v>50.1</v>
      </c>
      <c r="AI1481">
        <v>2.9239999999999999</v>
      </c>
      <c r="AJ1481">
        <v>0.996</v>
      </c>
      <c r="AK1481">
        <v>2.9239999999999999</v>
      </c>
      <c r="AM1481">
        <v>52.8</v>
      </c>
      <c r="AN1481">
        <v>2.9239999999999999</v>
      </c>
      <c r="AO1481">
        <v>0.43</v>
      </c>
      <c r="AP1481">
        <v>2.9239999999999999</v>
      </c>
      <c r="AR1481">
        <v>56.7</v>
      </c>
      <c r="AS1481">
        <v>2.9239999999999999</v>
      </c>
      <c r="AT1481">
        <v>-2.6589999999999998</v>
      </c>
      <c r="AU1481">
        <v>2.9239999999999999</v>
      </c>
      <c r="AW1481">
        <v>21.8</v>
      </c>
      <c r="AX1481">
        <v>2.9239999999999999</v>
      </c>
      <c r="AY1481">
        <v>-0.152</v>
      </c>
      <c r="AZ1481">
        <v>2.9239999999999999</v>
      </c>
      <c r="BB1481">
        <v>53.6</v>
      </c>
      <c r="BC1481">
        <v>2.9239999999999999</v>
      </c>
      <c r="BD1481">
        <v>2.2730000000000001</v>
      </c>
      <c r="BE1481">
        <v>2.9239999999999999</v>
      </c>
      <c r="BG1481">
        <v>48.9</v>
      </c>
      <c r="BH1481">
        <v>2.9239999999999999</v>
      </c>
      <c r="BI1481">
        <v>-2.1749999999999998</v>
      </c>
      <c r="BJ1481">
        <v>2.9239999999999999</v>
      </c>
    </row>
    <row r="1482" spans="8:62" x14ac:dyDescent="0.25">
      <c r="H1482">
        <v>63.3</v>
      </c>
      <c r="I1482">
        <v>2.9239999999999999</v>
      </c>
      <c r="J1482">
        <v>-0.97699999999999998</v>
      </c>
      <c r="K1482">
        <v>2.9239999999999999</v>
      </c>
      <c r="M1482">
        <v>62</v>
      </c>
      <c r="N1482">
        <v>2.9239999999999999</v>
      </c>
      <c r="O1482">
        <v>-0.26500000000000001</v>
      </c>
      <c r="P1482">
        <v>2.9239999999999999</v>
      </c>
      <c r="R1482">
        <v>62.8</v>
      </c>
      <c r="S1482">
        <v>2.9239999999999999</v>
      </c>
      <c r="T1482">
        <v>-0.47199999999999998</v>
      </c>
      <c r="U1482">
        <v>2.9239999999999999</v>
      </c>
      <c r="X1482">
        <v>45.8</v>
      </c>
      <c r="Y1482">
        <v>2.9239999999999999</v>
      </c>
      <c r="Z1482">
        <v>0.996</v>
      </c>
      <c r="AA1482">
        <v>2.9239999999999999</v>
      </c>
      <c r="AC1482">
        <v>55.5</v>
      </c>
      <c r="AD1482">
        <v>2.9239999999999999</v>
      </c>
      <c r="AE1482">
        <v>0.996</v>
      </c>
      <c r="AF1482">
        <v>2.9239999999999999</v>
      </c>
      <c r="AH1482">
        <v>50.1</v>
      </c>
      <c r="AI1482">
        <v>2.9260000000000002</v>
      </c>
      <c r="AJ1482">
        <v>0.996</v>
      </c>
      <c r="AK1482">
        <v>2.9260000000000002</v>
      </c>
      <c r="AM1482">
        <v>35.200000000000003</v>
      </c>
      <c r="AN1482">
        <v>2.9260000000000002</v>
      </c>
      <c r="AO1482">
        <v>7.3999999999999996E-2</v>
      </c>
      <c r="AP1482">
        <v>2.9260000000000002</v>
      </c>
      <c r="AR1482">
        <v>41.7</v>
      </c>
      <c r="AS1482">
        <v>2.9260000000000002</v>
      </c>
      <c r="AT1482">
        <v>-2.9020000000000001</v>
      </c>
      <c r="AU1482">
        <v>2.9260000000000002</v>
      </c>
      <c r="AW1482">
        <v>44.4</v>
      </c>
      <c r="AX1482">
        <v>2.9260000000000002</v>
      </c>
      <c r="AY1482">
        <v>-1.1859999999999999</v>
      </c>
      <c r="AZ1482">
        <v>2.9260000000000002</v>
      </c>
      <c r="BB1482">
        <v>44.5</v>
      </c>
      <c r="BC1482">
        <v>2.9260000000000002</v>
      </c>
      <c r="BD1482">
        <v>2.8889999999999998</v>
      </c>
      <c r="BE1482">
        <v>2.9260000000000002</v>
      </c>
      <c r="BG1482">
        <v>54.2</v>
      </c>
      <c r="BH1482">
        <v>2.9260000000000002</v>
      </c>
      <c r="BI1482">
        <v>-2.9129999999999998</v>
      </c>
      <c r="BJ1482">
        <v>2.9260000000000002</v>
      </c>
    </row>
    <row r="1483" spans="8:62" x14ac:dyDescent="0.25">
      <c r="H1483">
        <v>63.3</v>
      </c>
      <c r="I1483">
        <v>2.9260000000000002</v>
      </c>
      <c r="J1483">
        <v>-0.96299999999999997</v>
      </c>
      <c r="K1483">
        <v>2.9260000000000002</v>
      </c>
      <c r="M1483">
        <v>62.1</v>
      </c>
      <c r="N1483">
        <v>2.9260000000000002</v>
      </c>
      <c r="O1483">
        <v>-0.32500000000000001</v>
      </c>
      <c r="P1483">
        <v>2.9260000000000002</v>
      </c>
      <c r="R1483">
        <v>62.8</v>
      </c>
      <c r="S1483">
        <v>2.9260000000000002</v>
      </c>
      <c r="T1483">
        <v>-0.41599999999999998</v>
      </c>
      <c r="U1483">
        <v>2.9260000000000002</v>
      </c>
      <c r="X1483">
        <v>46.9</v>
      </c>
      <c r="Y1483">
        <v>2.9260000000000002</v>
      </c>
      <c r="Z1483">
        <v>0.996</v>
      </c>
      <c r="AA1483">
        <v>2.9260000000000002</v>
      </c>
      <c r="AC1483">
        <v>55.1</v>
      </c>
      <c r="AD1483">
        <v>2.9260000000000002</v>
      </c>
      <c r="AE1483">
        <v>0.997</v>
      </c>
      <c r="AF1483">
        <v>2.9260000000000002</v>
      </c>
      <c r="AH1483">
        <v>50.3</v>
      </c>
      <c r="AI1483">
        <v>2.9279999999999999</v>
      </c>
      <c r="AJ1483">
        <v>0.996</v>
      </c>
      <c r="AK1483">
        <v>2.9279999999999999</v>
      </c>
      <c r="AM1483">
        <v>18.5</v>
      </c>
      <c r="AN1483">
        <v>2.9279999999999999</v>
      </c>
      <c r="AO1483">
        <v>-0.28299999999999997</v>
      </c>
      <c r="AP1483">
        <v>2.9279999999999999</v>
      </c>
      <c r="AR1483">
        <v>24.4</v>
      </c>
      <c r="AS1483">
        <v>2.9279999999999999</v>
      </c>
      <c r="AT1483">
        <v>-2.9780000000000002</v>
      </c>
      <c r="AU1483">
        <v>2.9279999999999999</v>
      </c>
      <c r="AW1483">
        <v>55.3</v>
      </c>
      <c r="AX1483">
        <v>2.9279999999999999</v>
      </c>
      <c r="AY1483">
        <v>-2.0680000000000001</v>
      </c>
      <c r="AZ1483">
        <v>2.9279999999999999</v>
      </c>
      <c r="BB1483">
        <v>16.7</v>
      </c>
      <c r="BC1483">
        <v>2.9279999999999999</v>
      </c>
      <c r="BD1483">
        <v>2.8530000000000002</v>
      </c>
      <c r="BE1483">
        <v>2.9279999999999999</v>
      </c>
      <c r="BG1483">
        <v>27.6</v>
      </c>
      <c r="BH1483">
        <v>2.9279999999999999</v>
      </c>
      <c r="BI1483">
        <v>-2.6349999999999998</v>
      </c>
      <c r="BJ1483">
        <v>2.9279999999999999</v>
      </c>
    </row>
    <row r="1484" spans="8:62" x14ac:dyDescent="0.25">
      <c r="H1484">
        <v>63.2</v>
      </c>
      <c r="I1484">
        <v>2.9279999999999999</v>
      </c>
      <c r="J1484">
        <v>-0.94599999999999995</v>
      </c>
      <c r="K1484">
        <v>2.9279999999999999</v>
      </c>
      <c r="M1484">
        <v>62.2</v>
      </c>
      <c r="N1484">
        <v>2.9279999999999999</v>
      </c>
      <c r="O1484">
        <v>-0.38300000000000001</v>
      </c>
      <c r="P1484">
        <v>2.9279999999999999</v>
      </c>
      <c r="R1484">
        <v>62.8</v>
      </c>
      <c r="S1484">
        <v>2.9279999999999999</v>
      </c>
      <c r="T1484">
        <v>-0.35899999999999999</v>
      </c>
      <c r="U1484">
        <v>2.9279999999999999</v>
      </c>
      <c r="X1484">
        <v>48.1</v>
      </c>
      <c r="Y1484">
        <v>2.9279999999999999</v>
      </c>
      <c r="Z1484">
        <v>0.996</v>
      </c>
      <c r="AA1484">
        <v>2.9279999999999999</v>
      </c>
      <c r="AC1484">
        <v>54.5</v>
      </c>
      <c r="AD1484">
        <v>2.9279999999999999</v>
      </c>
      <c r="AE1484">
        <v>0.996</v>
      </c>
      <c r="AF1484">
        <v>2.9279999999999999</v>
      </c>
      <c r="AH1484">
        <v>50.3</v>
      </c>
      <c r="AI1484">
        <v>2.93</v>
      </c>
      <c r="AJ1484">
        <v>0.996</v>
      </c>
      <c r="AK1484">
        <v>2.93</v>
      </c>
      <c r="AM1484">
        <v>8.3000000000000007</v>
      </c>
      <c r="AN1484">
        <v>2.93</v>
      </c>
      <c r="AO1484">
        <v>-0.63600000000000001</v>
      </c>
      <c r="AP1484">
        <v>2.93</v>
      </c>
      <c r="AR1484">
        <v>13.5</v>
      </c>
      <c r="AS1484">
        <v>2.93</v>
      </c>
      <c r="AT1484">
        <v>-2.8839999999999999</v>
      </c>
      <c r="AU1484">
        <v>2.93</v>
      </c>
      <c r="AW1484">
        <v>31.5</v>
      </c>
      <c r="AX1484">
        <v>2.93</v>
      </c>
      <c r="AY1484">
        <v>-2.6859999999999999</v>
      </c>
      <c r="AZ1484">
        <v>2.93</v>
      </c>
      <c r="BB1484">
        <v>6.3</v>
      </c>
      <c r="BC1484">
        <v>2.93</v>
      </c>
      <c r="BD1484">
        <v>2.1739999999999999</v>
      </c>
      <c r="BE1484">
        <v>2.93</v>
      </c>
      <c r="BG1484">
        <v>10.199999999999999</v>
      </c>
      <c r="BH1484">
        <v>2.93</v>
      </c>
      <c r="BI1484">
        <v>-1.4379999999999999</v>
      </c>
      <c r="BJ1484">
        <v>2.93</v>
      </c>
    </row>
    <row r="1485" spans="8:62" x14ac:dyDescent="0.25">
      <c r="H1485">
        <v>63.2</v>
      </c>
      <c r="I1485">
        <v>2.93</v>
      </c>
      <c r="J1485">
        <v>-0.92400000000000004</v>
      </c>
      <c r="K1485">
        <v>2.93</v>
      </c>
      <c r="M1485">
        <v>62.3</v>
      </c>
      <c r="N1485">
        <v>2.93</v>
      </c>
      <c r="O1485">
        <v>-0.44</v>
      </c>
      <c r="P1485">
        <v>2.93</v>
      </c>
      <c r="R1485">
        <v>62.9</v>
      </c>
      <c r="S1485">
        <v>2.93</v>
      </c>
      <c r="T1485">
        <v>-0.3</v>
      </c>
      <c r="U1485">
        <v>2.93</v>
      </c>
      <c r="X1485">
        <v>49.5</v>
      </c>
      <c r="Y1485">
        <v>2.93</v>
      </c>
      <c r="Z1485">
        <v>0.997</v>
      </c>
      <c r="AA1485">
        <v>2.93</v>
      </c>
      <c r="AC1485">
        <v>54</v>
      </c>
      <c r="AD1485">
        <v>2.93</v>
      </c>
      <c r="AE1485">
        <v>0.996</v>
      </c>
      <c r="AF1485">
        <v>2.93</v>
      </c>
      <c r="AH1485">
        <v>50.2</v>
      </c>
      <c r="AI1485">
        <v>2.9319999999999999</v>
      </c>
      <c r="AJ1485">
        <v>0.996</v>
      </c>
      <c r="AK1485">
        <v>2.9319999999999999</v>
      </c>
      <c r="AM1485">
        <v>4</v>
      </c>
      <c r="AN1485">
        <v>2.9319999999999999</v>
      </c>
      <c r="AO1485">
        <v>-0.98099999999999998</v>
      </c>
      <c r="AP1485">
        <v>2.9319999999999999</v>
      </c>
      <c r="AR1485">
        <v>8.6</v>
      </c>
      <c r="AS1485">
        <v>2.9319999999999999</v>
      </c>
      <c r="AT1485">
        <v>-2.625</v>
      </c>
      <c r="AU1485">
        <v>2.9319999999999999</v>
      </c>
      <c r="AW1485">
        <v>10.5</v>
      </c>
      <c r="AX1485">
        <v>2.9319999999999999</v>
      </c>
      <c r="AY1485">
        <v>-2.96</v>
      </c>
      <c r="AZ1485">
        <v>2.9319999999999999</v>
      </c>
      <c r="BB1485">
        <v>4.8</v>
      </c>
      <c r="BC1485">
        <v>2.9319999999999999</v>
      </c>
      <c r="BD1485">
        <v>1.0029999999999999</v>
      </c>
      <c r="BE1485">
        <v>2.9319999999999999</v>
      </c>
      <c r="BG1485">
        <v>6.7</v>
      </c>
      <c r="BH1485">
        <v>2.9319999999999999</v>
      </c>
      <c r="BI1485">
        <v>0.25900000000000001</v>
      </c>
      <c r="BJ1485">
        <v>2.9319999999999999</v>
      </c>
    </row>
    <row r="1486" spans="8:62" x14ac:dyDescent="0.25">
      <c r="H1486">
        <v>63.2</v>
      </c>
      <c r="I1486">
        <v>2.9319999999999999</v>
      </c>
      <c r="J1486">
        <v>-0.89900000000000002</v>
      </c>
      <c r="K1486">
        <v>2.9319999999999999</v>
      </c>
      <c r="M1486">
        <v>62.3</v>
      </c>
      <c r="N1486">
        <v>2.9319999999999999</v>
      </c>
      <c r="O1486">
        <v>-0.495</v>
      </c>
      <c r="P1486">
        <v>2.9319999999999999</v>
      </c>
      <c r="R1486">
        <v>62.9</v>
      </c>
      <c r="S1486">
        <v>2.9319999999999999</v>
      </c>
      <c r="T1486">
        <v>-0.23899999999999999</v>
      </c>
      <c r="U1486">
        <v>2.9319999999999999</v>
      </c>
      <c r="X1486">
        <v>51</v>
      </c>
      <c r="Y1486">
        <v>2.9319999999999999</v>
      </c>
      <c r="Z1486">
        <v>0.996</v>
      </c>
      <c r="AA1486">
        <v>2.9319999999999999</v>
      </c>
      <c r="AC1486">
        <v>53.7</v>
      </c>
      <c r="AD1486">
        <v>2.9319999999999999</v>
      </c>
      <c r="AE1486">
        <v>0.996</v>
      </c>
      <c r="AF1486">
        <v>2.9319999999999999</v>
      </c>
      <c r="AH1486">
        <v>50</v>
      </c>
      <c r="AI1486">
        <v>2.9340000000000002</v>
      </c>
      <c r="AJ1486">
        <v>0.995</v>
      </c>
      <c r="AK1486">
        <v>2.9340000000000002</v>
      </c>
      <c r="AM1486">
        <v>2.6</v>
      </c>
      <c r="AN1486">
        <v>2.9340000000000002</v>
      </c>
      <c r="AO1486">
        <v>-1.3109999999999999</v>
      </c>
      <c r="AP1486">
        <v>2.9340000000000002</v>
      </c>
      <c r="AR1486">
        <v>7.5</v>
      </c>
      <c r="AS1486">
        <v>2.9340000000000002</v>
      </c>
      <c r="AT1486">
        <v>-2.2149999999999999</v>
      </c>
      <c r="AU1486">
        <v>2.9340000000000002</v>
      </c>
      <c r="AW1486">
        <v>4.5999999999999996</v>
      </c>
      <c r="AX1486">
        <v>2.9340000000000002</v>
      </c>
      <c r="AY1486">
        <v>-2.855</v>
      </c>
      <c r="AZ1486">
        <v>2.9340000000000002</v>
      </c>
      <c r="BB1486">
        <v>5</v>
      </c>
      <c r="BC1486">
        <v>2.9340000000000002</v>
      </c>
      <c r="BD1486">
        <v>-0.39200000000000002</v>
      </c>
      <c r="BE1486">
        <v>2.9340000000000002</v>
      </c>
      <c r="BG1486">
        <v>7.2</v>
      </c>
      <c r="BH1486">
        <v>2.9340000000000002</v>
      </c>
      <c r="BI1486">
        <v>1.867</v>
      </c>
      <c r="BJ1486">
        <v>2.9340000000000002</v>
      </c>
    </row>
    <row r="1487" spans="8:62" x14ac:dyDescent="0.25">
      <c r="H1487">
        <v>63.2</v>
      </c>
      <c r="I1487">
        <v>2.9340000000000002</v>
      </c>
      <c r="J1487">
        <v>-0.871</v>
      </c>
      <c r="K1487">
        <v>2.9340000000000002</v>
      </c>
      <c r="M1487">
        <v>62.4</v>
      </c>
      <c r="N1487">
        <v>2.9340000000000002</v>
      </c>
      <c r="O1487">
        <v>-0.54800000000000004</v>
      </c>
      <c r="P1487">
        <v>2.9340000000000002</v>
      </c>
      <c r="R1487">
        <v>62.9</v>
      </c>
      <c r="S1487">
        <v>2.9340000000000002</v>
      </c>
      <c r="T1487">
        <v>-0.17799999999999999</v>
      </c>
      <c r="U1487">
        <v>2.9340000000000002</v>
      </c>
      <c r="X1487">
        <v>52.6</v>
      </c>
      <c r="Y1487">
        <v>2.9340000000000002</v>
      </c>
      <c r="Z1487">
        <v>0.996</v>
      </c>
      <c r="AA1487">
        <v>2.9340000000000002</v>
      </c>
      <c r="AC1487">
        <v>53.6</v>
      </c>
      <c r="AD1487">
        <v>2.9340000000000002</v>
      </c>
      <c r="AE1487">
        <v>0.996</v>
      </c>
      <c r="AF1487">
        <v>2.9340000000000002</v>
      </c>
      <c r="AH1487">
        <v>49.8</v>
      </c>
      <c r="AI1487">
        <v>2.9359999999999999</v>
      </c>
      <c r="AJ1487">
        <v>0.996</v>
      </c>
      <c r="AK1487">
        <v>2.9359999999999999</v>
      </c>
      <c r="AM1487">
        <v>2.2999999999999998</v>
      </c>
      <c r="AN1487">
        <v>2.9359999999999999</v>
      </c>
      <c r="AO1487">
        <v>-1.621</v>
      </c>
      <c r="AP1487">
        <v>2.9359999999999999</v>
      </c>
      <c r="AR1487">
        <v>9.3000000000000007</v>
      </c>
      <c r="AS1487">
        <v>2.9359999999999999</v>
      </c>
      <c r="AT1487">
        <v>-1.679</v>
      </c>
      <c r="AU1487">
        <v>2.9359999999999999</v>
      </c>
      <c r="AW1487">
        <v>3.8</v>
      </c>
      <c r="AX1487">
        <v>2.9359999999999999</v>
      </c>
      <c r="AY1487">
        <v>-2.3839999999999999</v>
      </c>
      <c r="AZ1487">
        <v>2.9359999999999999</v>
      </c>
      <c r="BB1487">
        <v>5.9</v>
      </c>
      <c r="BC1487">
        <v>2.9359999999999999</v>
      </c>
      <c r="BD1487">
        <v>-1.7</v>
      </c>
      <c r="BE1487">
        <v>2.9359999999999999</v>
      </c>
      <c r="BG1487">
        <v>16.8</v>
      </c>
      <c r="BH1487">
        <v>2.9359999999999999</v>
      </c>
      <c r="BI1487">
        <v>2.823</v>
      </c>
      <c r="BJ1487">
        <v>2.9359999999999999</v>
      </c>
    </row>
    <row r="1488" spans="8:62" x14ac:dyDescent="0.25">
      <c r="H1488">
        <v>63.2</v>
      </c>
      <c r="I1488">
        <v>2.9359999999999999</v>
      </c>
      <c r="J1488">
        <v>-0.83899999999999997</v>
      </c>
      <c r="K1488">
        <v>2.9359999999999999</v>
      </c>
      <c r="M1488">
        <v>62.5</v>
      </c>
      <c r="N1488">
        <v>2.9359999999999999</v>
      </c>
      <c r="O1488">
        <v>-0.59899999999999998</v>
      </c>
      <c r="P1488">
        <v>2.9359999999999999</v>
      </c>
      <c r="R1488">
        <v>62.9</v>
      </c>
      <c r="S1488">
        <v>2.9359999999999999</v>
      </c>
      <c r="T1488">
        <v>-0.11600000000000001</v>
      </c>
      <c r="U1488">
        <v>2.9359999999999999</v>
      </c>
      <c r="X1488">
        <v>54.3</v>
      </c>
      <c r="Y1488">
        <v>2.9359999999999999</v>
      </c>
      <c r="Z1488">
        <v>0.996</v>
      </c>
      <c r="AA1488">
        <v>2.9359999999999999</v>
      </c>
      <c r="AC1488">
        <v>53.6</v>
      </c>
      <c r="AD1488">
        <v>2.9359999999999999</v>
      </c>
      <c r="AE1488">
        <v>0.996</v>
      </c>
      <c r="AF1488">
        <v>2.9359999999999999</v>
      </c>
      <c r="AH1488">
        <v>49.7</v>
      </c>
      <c r="AI1488">
        <v>2.9380000000000002</v>
      </c>
      <c r="AJ1488">
        <v>0.996</v>
      </c>
      <c r="AK1488">
        <v>2.9380000000000002</v>
      </c>
      <c r="AM1488">
        <v>2.2000000000000002</v>
      </c>
      <c r="AN1488">
        <v>2.9380000000000002</v>
      </c>
      <c r="AO1488">
        <v>-1.909</v>
      </c>
      <c r="AP1488">
        <v>2.9380000000000002</v>
      </c>
      <c r="AR1488">
        <v>15.4</v>
      </c>
      <c r="AS1488">
        <v>2.9380000000000002</v>
      </c>
      <c r="AT1488">
        <v>-1.048</v>
      </c>
      <c r="AU1488">
        <v>2.9380000000000002</v>
      </c>
      <c r="AW1488">
        <v>3.8</v>
      </c>
      <c r="AX1488">
        <v>2.9380000000000002</v>
      </c>
      <c r="AY1488">
        <v>-1.6080000000000001</v>
      </c>
      <c r="AZ1488">
        <v>2.9380000000000002</v>
      </c>
      <c r="BB1488">
        <v>15.2</v>
      </c>
      <c r="BC1488">
        <v>2.9380000000000002</v>
      </c>
      <c r="BD1488">
        <v>-2.625</v>
      </c>
      <c r="BE1488">
        <v>2.9380000000000002</v>
      </c>
      <c r="BG1488">
        <v>45.8</v>
      </c>
      <c r="BH1488">
        <v>2.9380000000000002</v>
      </c>
      <c r="BI1488">
        <v>2.7949999999999999</v>
      </c>
      <c r="BJ1488">
        <v>2.9380000000000002</v>
      </c>
    </row>
    <row r="1489" spans="8:62" x14ac:dyDescent="0.25">
      <c r="H1489">
        <v>63.2</v>
      </c>
      <c r="I1489">
        <v>2.9380000000000002</v>
      </c>
      <c r="J1489">
        <v>-0.80400000000000005</v>
      </c>
      <c r="K1489">
        <v>2.9380000000000002</v>
      </c>
      <c r="M1489">
        <v>62.6</v>
      </c>
      <c r="N1489">
        <v>2.9380000000000002</v>
      </c>
      <c r="O1489">
        <v>-0.64800000000000002</v>
      </c>
      <c r="P1489">
        <v>2.9380000000000002</v>
      </c>
      <c r="R1489">
        <v>62.9</v>
      </c>
      <c r="S1489">
        <v>2.9380000000000002</v>
      </c>
      <c r="T1489">
        <v>-5.3999999999999999E-2</v>
      </c>
      <c r="U1489">
        <v>2.9380000000000002</v>
      </c>
      <c r="X1489">
        <v>55.8</v>
      </c>
      <c r="Y1489">
        <v>2.9380000000000002</v>
      </c>
      <c r="Z1489">
        <v>0.996</v>
      </c>
      <c r="AA1489">
        <v>2.9380000000000002</v>
      </c>
      <c r="AC1489">
        <v>53.5</v>
      </c>
      <c r="AD1489">
        <v>2.9380000000000002</v>
      </c>
      <c r="AE1489">
        <v>0.996</v>
      </c>
      <c r="AF1489">
        <v>2.9380000000000002</v>
      </c>
      <c r="AH1489">
        <v>49.7</v>
      </c>
      <c r="AI1489">
        <v>2.94</v>
      </c>
      <c r="AJ1489">
        <v>0.996</v>
      </c>
      <c r="AK1489">
        <v>2.94</v>
      </c>
      <c r="AM1489">
        <v>2.2000000000000002</v>
      </c>
      <c r="AN1489">
        <v>2.94</v>
      </c>
      <c r="AO1489">
        <v>-2.17</v>
      </c>
      <c r="AP1489">
        <v>2.94</v>
      </c>
      <c r="AR1489">
        <v>28.9</v>
      </c>
      <c r="AS1489">
        <v>2.94</v>
      </c>
      <c r="AT1489">
        <v>-0.35599999999999998</v>
      </c>
      <c r="AU1489">
        <v>2.94</v>
      </c>
      <c r="AW1489">
        <v>4</v>
      </c>
      <c r="AX1489">
        <v>2.94</v>
      </c>
      <c r="AY1489">
        <v>-0.627</v>
      </c>
      <c r="AZ1489">
        <v>2.94</v>
      </c>
      <c r="BB1489">
        <v>44.4</v>
      </c>
      <c r="BC1489">
        <v>2.94</v>
      </c>
      <c r="BD1489">
        <v>-2.9569999999999999</v>
      </c>
      <c r="BE1489">
        <v>2.94</v>
      </c>
      <c r="BG1489">
        <v>52.5</v>
      </c>
      <c r="BH1489">
        <v>2.94</v>
      </c>
      <c r="BI1489">
        <v>1.7929999999999999</v>
      </c>
      <c r="BJ1489">
        <v>2.94</v>
      </c>
    </row>
    <row r="1490" spans="8:62" x14ac:dyDescent="0.25">
      <c r="H1490">
        <v>63.1</v>
      </c>
      <c r="I1490">
        <v>2.94</v>
      </c>
      <c r="J1490">
        <v>-0.76600000000000001</v>
      </c>
      <c r="K1490">
        <v>2.94</v>
      </c>
      <c r="M1490">
        <v>62.7</v>
      </c>
      <c r="N1490">
        <v>2.94</v>
      </c>
      <c r="O1490">
        <v>-0.69399999999999995</v>
      </c>
      <c r="P1490">
        <v>2.94</v>
      </c>
      <c r="R1490">
        <v>62.9</v>
      </c>
      <c r="S1490">
        <v>2.94</v>
      </c>
      <c r="T1490">
        <v>8.0000000000000002E-3</v>
      </c>
      <c r="U1490">
        <v>2.94</v>
      </c>
      <c r="X1490">
        <v>56.9</v>
      </c>
      <c r="Y1490">
        <v>2.94</v>
      </c>
      <c r="Z1490">
        <v>0.996</v>
      </c>
      <c r="AA1490">
        <v>2.94</v>
      </c>
      <c r="AC1490">
        <v>53.5</v>
      </c>
      <c r="AD1490">
        <v>2.94</v>
      </c>
      <c r="AE1490">
        <v>0.996</v>
      </c>
      <c r="AF1490">
        <v>2.94</v>
      </c>
      <c r="AH1490">
        <v>49.8</v>
      </c>
      <c r="AI1490">
        <v>2.9420000000000002</v>
      </c>
      <c r="AJ1490">
        <v>0.996</v>
      </c>
      <c r="AK1490">
        <v>2.9420000000000002</v>
      </c>
      <c r="AM1490">
        <v>2.2000000000000002</v>
      </c>
      <c r="AN1490">
        <v>2.9420000000000002</v>
      </c>
      <c r="AO1490">
        <v>-2.4</v>
      </c>
      <c r="AP1490">
        <v>2.9420000000000002</v>
      </c>
      <c r="AR1490">
        <v>48.9</v>
      </c>
      <c r="AS1490">
        <v>2.9420000000000002</v>
      </c>
      <c r="AT1490">
        <v>0.35599999999999998</v>
      </c>
      <c r="AU1490">
        <v>2.9420000000000002</v>
      </c>
      <c r="AW1490">
        <v>4.4000000000000004</v>
      </c>
      <c r="AX1490">
        <v>2.9420000000000002</v>
      </c>
      <c r="AY1490">
        <v>0.434</v>
      </c>
      <c r="AZ1490">
        <v>2.9420000000000002</v>
      </c>
      <c r="BB1490">
        <v>52</v>
      </c>
      <c r="BC1490">
        <v>2.9420000000000002</v>
      </c>
      <c r="BD1490">
        <v>-2.6230000000000002</v>
      </c>
      <c r="BE1490">
        <v>2.9420000000000002</v>
      </c>
      <c r="BG1490">
        <v>39.799999999999997</v>
      </c>
      <c r="BH1490">
        <v>2.9420000000000002</v>
      </c>
      <c r="BI1490">
        <v>0.16500000000000001</v>
      </c>
      <c r="BJ1490">
        <v>2.9420000000000002</v>
      </c>
    </row>
    <row r="1491" spans="8:62" x14ac:dyDescent="0.25">
      <c r="H1491">
        <v>63.1</v>
      </c>
      <c r="I1491">
        <v>2.9420000000000002</v>
      </c>
      <c r="J1491">
        <v>-0.72399999999999998</v>
      </c>
      <c r="K1491">
        <v>2.9420000000000002</v>
      </c>
      <c r="M1491">
        <v>62.7</v>
      </c>
      <c r="N1491">
        <v>2.9420000000000002</v>
      </c>
      <c r="O1491">
        <v>-0.73699999999999999</v>
      </c>
      <c r="P1491">
        <v>2.9420000000000002</v>
      </c>
      <c r="R1491">
        <v>62.8</v>
      </c>
      <c r="S1491">
        <v>2.9420000000000002</v>
      </c>
      <c r="T1491">
        <v>7.0999999999999994E-2</v>
      </c>
      <c r="U1491">
        <v>2.9420000000000002</v>
      </c>
      <c r="X1491">
        <v>57.5</v>
      </c>
      <c r="Y1491">
        <v>2.9420000000000002</v>
      </c>
      <c r="Z1491">
        <v>0.996</v>
      </c>
      <c r="AA1491">
        <v>2.9420000000000002</v>
      </c>
      <c r="AC1491">
        <v>53.2</v>
      </c>
      <c r="AD1491">
        <v>2.9420000000000002</v>
      </c>
      <c r="AE1491">
        <v>0.996</v>
      </c>
      <c r="AF1491">
        <v>2.9420000000000002</v>
      </c>
      <c r="AH1491">
        <v>50.1</v>
      </c>
      <c r="AI1491">
        <v>2.944</v>
      </c>
      <c r="AJ1491">
        <v>0.995</v>
      </c>
      <c r="AK1491">
        <v>2.944</v>
      </c>
      <c r="AM1491">
        <v>2.2999999999999998</v>
      </c>
      <c r="AN1491">
        <v>2.944</v>
      </c>
      <c r="AO1491">
        <v>-2.5950000000000002</v>
      </c>
      <c r="AP1491">
        <v>2.944</v>
      </c>
      <c r="AR1491">
        <v>58</v>
      </c>
      <c r="AS1491">
        <v>2.944</v>
      </c>
      <c r="AT1491">
        <v>1.048</v>
      </c>
      <c r="AU1491">
        <v>2.944</v>
      </c>
      <c r="AW1491">
        <v>5.6</v>
      </c>
      <c r="AX1491">
        <v>2.944</v>
      </c>
      <c r="AY1491">
        <v>1.44</v>
      </c>
      <c r="AZ1491">
        <v>2.944</v>
      </c>
      <c r="BB1491">
        <v>34.299999999999997</v>
      </c>
      <c r="BC1491">
        <v>2.944</v>
      </c>
      <c r="BD1491">
        <v>-1.696</v>
      </c>
      <c r="BE1491">
        <v>2.944</v>
      </c>
      <c r="BG1491">
        <v>41.3</v>
      </c>
      <c r="BH1491">
        <v>2.944</v>
      </c>
      <c r="BI1491">
        <v>-1.52</v>
      </c>
      <c r="BJ1491">
        <v>2.944</v>
      </c>
    </row>
    <row r="1492" spans="8:62" x14ac:dyDescent="0.25">
      <c r="H1492">
        <v>63.1</v>
      </c>
      <c r="I1492">
        <v>2.944</v>
      </c>
      <c r="J1492">
        <v>-0.68</v>
      </c>
      <c r="K1492">
        <v>2.944</v>
      </c>
      <c r="M1492">
        <v>62.7</v>
      </c>
      <c r="N1492">
        <v>2.944</v>
      </c>
      <c r="O1492">
        <v>-0.77800000000000002</v>
      </c>
      <c r="P1492">
        <v>2.944</v>
      </c>
      <c r="R1492">
        <v>62.8</v>
      </c>
      <c r="S1492">
        <v>2.944</v>
      </c>
      <c r="T1492">
        <v>0.13300000000000001</v>
      </c>
      <c r="U1492">
        <v>2.944</v>
      </c>
      <c r="X1492">
        <v>57.8</v>
      </c>
      <c r="Y1492">
        <v>2.944</v>
      </c>
      <c r="Z1492">
        <v>0.996</v>
      </c>
      <c r="AA1492">
        <v>2.944</v>
      </c>
      <c r="AC1492">
        <v>52.9</v>
      </c>
      <c r="AD1492">
        <v>2.944</v>
      </c>
      <c r="AE1492">
        <v>0.996</v>
      </c>
      <c r="AF1492">
        <v>2.944</v>
      </c>
      <c r="AH1492">
        <v>50.6</v>
      </c>
      <c r="AI1492">
        <v>2.9460000000000002</v>
      </c>
      <c r="AJ1492">
        <v>0.996</v>
      </c>
      <c r="AK1492">
        <v>2.9460000000000002</v>
      </c>
      <c r="AM1492">
        <v>2.2999999999999998</v>
      </c>
      <c r="AN1492">
        <v>2.9460000000000002</v>
      </c>
      <c r="AO1492">
        <v>-2.7530000000000001</v>
      </c>
      <c r="AP1492">
        <v>2.9460000000000002</v>
      </c>
      <c r="AR1492">
        <v>38.799999999999997</v>
      </c>
      <c r="AS1492">
        <v>2.9460000000000002</v>
      </c>
      <c r="AT1492">
        <v>1.681</v>
      </c>
      <c r="AU1492">
        <v>2.9460000000000002</v>
      </c>
      <c r="AW1492">
        <v>14.7</v>
      </c>
      <c r="AX1492">
        <v>2.9460000000000002</v>
      </c>
      <c r="AY1492">
        <v>2.262</v>
      </c>
      <c r="AZ1492">
        <v>2.9460000000000002</v>
      </c>
      <c r="BB1492">
        <v>24.6</v>
      </c>
      <c r="BC1492">
        <v>2.9460000000000002</v>
      </c>
      <c r="BD1492">
        <v>-0.38700000000000001</v>
      </c>
      <c r="BE1492">
        <v>2.9460000000000002</v>
      </c>
      <c r="BG1492">
        <v>55.9</v>
      </c>
      <c r="BH1492">
        <v>2.9460000000000002</v>
      </c>
      <c r="BI1492">
        <v>-2.6760000000000002</v>
      </c>
      <c r="BJ1492">
        <v>2.9460000000000002</v>
      </c>
    </row>
    <row r="1493" spans="8:62" x14ac:dyDescent="0.25">
      <c r="H1493">
        <v>63</v>
      </c>
      <c r="I1493">
        <v>2.9460000000000002</v>
      </c>
      <c r="J1493">
        <v>-0.63200000000000001</v>
      </c>
      <c r="K1493">
        <v>2.9460000000000002</v>
      </c>
      <c r="M1493">
        <v>62.8</v>
      </c>
      <c r="N1493">
        <v>2.9460000000000002</v>
      </c>
      <c r="O1493">
        <v>-0.81499999999999995</v>
      </c>
      <c r="P1493">
        <v>2.9460000000000002</v>
      </c>
      <c r="R1493">
        <v>62.8</v>
      </c>
      <c r="S1493">
        <v>2.9460000000000002</v>
      </c>
      <c r="T1493">
        <v>0.19500000000000001</v>
      </c>
      <c r="U1493">
        <v>2.9460000000000002</v>
      </c>
      <c r="X1493">
        <v>57.9</v>
      </c>
      <c r="Y1493">
        <v>2.9460000000000002</v>
      </c>
      <c r="Z1493">
        <v>0.996</v>
      </c>
      <c r="AA1493">
        <v>2.9460000000000002</v>
      </c>
      <c r="AC1493">
        <v>52.5</v>
      </c>
      <c r="AD1493">
        <v>2.9460000000000002</v>
      </c>
      <c r="AE1493">
        <v>0.996</v>
      </c>
      <c r="AF1493">
        <v>2.9460000000000002</v>
      </c>
      <c r="AH1493">
        <v>51.2</v>
      </c>
      <c r="AI1493">
        <v>2.948</v>
      </c>
      <c r="AJ1493">
        <v>0.995</v>
      </c>
      <c r="AK1493">
        <v>2.948</v>
      </c>
      <c r="AM1493">
        <v>2.4</v>
      </c>
      <c r="AN1493">
        <v>2.948</v>
      </c>
      <c r="AO1493">
        <v>-2.87</v>
      </c>
      <c r="AP1493">
        <v>2.948</v>
      </c>
      <c r="AR1493">
        <v>15.1</v>
      </c>
      <c r="AS1493">
        <v>2.948</v>
      </c>
      <c r="AT1493">
        <v>2.2170000000000001</v>
      </c>
      <c r="AU1493">
        <v>2.948</v>
      </c>
      <c r="AW1493">
        <v>42.2</v>
      </c>
      <c r="AX1493">
        <v>2.948</v>
      </c>
      <c r="AY1493">
        <v>2.794</v>
      </c>
      <c r="AZ1493">
        <v>2.948</v>
      </c>
      <c r="BB1493">
        <v>31.8</v>
      </c>
      <c r="BC1493">
        <v>2.948</v>
      </c>
      <c r="BD1493">
        <v>1.008</v>
      </c>
      <c r="BE1493">
        <v>2.948</v>
      </c>
      <c r="BG1493">
        <v>42</v>
      </c>
      <c r="BH1493">
        <v>2.948</v>
      </c>
      <c r="BI1493">
        <v>-2.8980000000000001</v>
      </c>
      <c r="BJ1493">
        <v>2.948</v>
      </c>
    </row>
    <row r="1494" spans="8:62" x14ac:dyDescent="0.25">
      <c r="H1494">
        <v>63</v>
      </c>
      <c r="I1494">
        <v>2.948</v>
      </c>
      <c r="J1494">
        <v>-0.58299999999999996</v>
      </c>
      <c r="K1494">
        <v>2.948</v>
      </c>
      <c r="M1494">
        <v>62.8</v>
      </c>
      <c r="N1494">
        <v>2.948</v>
      </c>
      <c r="O1494">
        <v>-0.84899999999999998</v>
      </c>
      <c r="P1494">
        <v>2.948</v>
      </c>
      <c r="R1494">
        <v>62.8</v>
      </c>
      <c r="S1494">
        <v>2.948</v>
      </c>
      <c r="T1494">
        <v>0.25600000000000001</v>
      </c>
      <c r="U1494">
        <v>2.948</v>
      </c>
      <c r="X1494">
        <v>57.9</v>
      </c>
      <c r="Y1494">
        <v>2.948</v>
      </c>
      <c r="Z1494">
        <v>0.996</v>
      </c>
      <c r="AA1494">
        <v>2.948</v>
      </c>
      <c r="AC1494">
        <v>52</v>
      </c>
      <c r="AD1494">
        <v>2.948</v>
      </c>
      <c r="AE1494">
        <v>0.996</v>
      </c>
      <c r="AF1494">
        <v>2.948</v>
      </c>
      <c r="AH1494">
        <v>51.7</v>
      </c>
      <c r="AI1494">
        <v>2.95</v>
      </c>
      <c r="AJ1494">
        <v>0.996</v>
      </c>
      <c r="AK1494">
        <v>2.95</v>
      </c>
      <c r="AM1494">
        <v>2.4</v>
      </c>
      <c r="AN1494">
        <v>2.95</v>
      </c>
      <c r="AO1494">
        <v>-2.9470000000000001</v>
      </c>
      <c r="AP1494">
        <v>2.95</v>
      </c>
      <c r="AR1494">
        <v>5.2</v>
      </c>
      <c r="AS1494">
        <v>2.95</v>
      </c>
      <c r="AT1494">
        <v>2.6259999999999999</v>
      </c>
      <c r="AU1494">
        <v>2.95</v>
      </c>
      <c r="AW1494">
        <v>54.8</v>
      </c>
      <c r="AX1494">
        <v>2.95</v>
      </c>
      <c r="AY1494">
        <v>2.9689999999999999</v>
      </c>
      <c r="AZ1494">
        <v>2.95</v>
      </c>
      <c r="BB1494">
        <v>52.2</v>
      </c>
      <c r="BC1494">
        <v>2.95</v>
      </c>
      <c r="BD1494">
        <v>2.177</v>
      </c>
      <c r="BE1494">
        <v>2.95</v>
      </c>
      <c r="BG1494">
        <v>16</v>
      </c>
      <c r="BH1494">
        <v>2.95</v>
      </c>
      <c r="BI1494">
        <v>-2.11</v>
      </c>
      <c r="BJ1494">
        <v>2.95</v>
      </c>
    </row>
    <row r="1495" spans="8:62" x14ac:dyDescent="0.25">
      <c r="H1495">
        <v>63</v>
      </c>
      <c r="I1495">
        <v>2.95</v>
      </c>
      <c r="J1495">
        <v>-0.53100000000000003</v>
      </c>
      <c r="K1495">
        <v>2.95</v>
      </c>
      <c r="M1495">
        <v>62.8</v>
      </c>
      <c r="N1495">
        <v>2.95</v>
      </c>
      <c r="O1495">
        <v>-0.88</v>
      </c>
      <c r="P1495">
        <v>2.95</v>
      </c>
      <c r="R1495">
        <v>62.7</v>
      </c>
      <c r="S1495">
        <v>2.95</v>
      </c>
      <c r="T1495">
        <v>0.316</v>
      </c>
      <c r="U1495">
        <v>2.95</v>
      </c>
      <c r="X1495">
        <v>57.9</v>
      </c>
      <c r="Y1495">
        <v>2.95</v>
      </c>
      <c r="Z1495">
        <v>0.997</v>
      </c>
      <c r="AA1495">
        <v>2.95</v>
      </c>
      <c r="AC1495">
        <v>51.5</v>
      </c>
      <c r="AD1495">
        <v>2.95</v>
      </c>
      <c r="AE1495">
        <v>0.996</v>
      </c>
      <c r="AF1495">
        <v>2.95</v>
      </c>
      <c r="AH1495">
        <v>51.8</v>
      </c>
      <c r="AI1495">
        <v>2.952</v>
      </c>
      <c r="AJ1495">
        <v>0.996</v>
      </c>
      <c r="AK1495">
        <v>2.952</v>
      </c>
      <c r="AM1495">
        <v>2.5</v>
      </c>
      <c r="AN1495">
        <v>2.952</v>
      </c>
      <c r="AO1495">
        <v>-2.9809999999999999</v>
      </c>
      <c r="AP1495">
        <v>2.952</v>
      </c>
      <c r="AR1495">
        <v>3.1</v>
      </c>
      <c r="AS1495">
        <v>2.952</v>
      </c>
      <c r="AT1495">
        <v>2.8849999999999998</v>
      </c>
      <c r="AU1495">
        <v>2.952</v>
      </c>
      <c r="AW1495">
        <v>37.299999999999997</v>
      </c>
      <c r="AX1495">
        <v>2.952</v>
      </c>
      <c r="AY1495">
        <v>2.7639999999999998</v>
      </c>
      <c r="AZ1495">
        <v>2.952</v>
      </c>
      <c r="BB1495">
        <v>47.5</v>
      </c>
      <c r="BC1495">
        <v>2.952</v>
      </c>
      <c r="BD1495">
        <v>2.8540000000000001</v>
      </c>
      <c r="BE1495">
        <v>2.952</v>
      </c>
      <c r="BG1495">
        <v>7.5</v>
      </c>
      <c r="BH1495">
        <v>2.952</v>
      </c>
      <c r="BI1495">
        <v>-0.58599999999999997</v>
      </c>
      <c r="BJ1495">
        <v>2.952</v>
      </c>
    </row>
    <row r="1496" spans="8:62" x14ac:dyDescent="0.25">
      <c r="H1496">
        <v>63</v>
      </c>
      <c r="I1496">
        <v>2.952</v>
      </c>
      <c r="J1496">
        <v>-0.47799999999999998</v>
      </c>
      <c r="K1496">
        <v>2.952</v>
      </c>
      <c r="M1496">
        <v>62.9</v>
      </c>
      <c r="N1496">
        <v>2.952</v>
      </c>
      <c r="O1496">
        <v>-0.90800000000000003</v>
      </c>
      <c r="P1496">
        <v>2.952</v>
      </c>
      <c r="R1496">
        <v>62.7</v>
      </c>
      <c r="S1496">
        <v>2.952</v>
      </c>
      <c r="T1496">
        <v>0.375</v>
      </c>
      <c r="U1496">
        <v>2.952</v>
      </c>
      <c r="X1496">
        <v>58.1</v>
      </c>
      <c r="Y1496">
        <v>2.952</v>
      </c>
      <c r="Z1496">
        <v>0.996</v>
      </c>
      <c r="AA1496">
        <v>2.952</v>
      </c>
      <c r="AC1496">
        <v>51.1</v>
      </c>
      <c r="AD1496">
        <v>2.952</v>
      </c>
      <c r="AE1496">
        <v>0.996</v>
      </c>
      <c r="AF1496">
        <v>2.952</v>
      </c>
      <c r="AH1496">
        <v>51.7</v>
      </c>
      <c r="AI1496">
        <v>2.9540000000000002</v>
      </c>
      <c r="AJ1496">
        <v>0.996</v>
      </c>
      <c r="AK1496">
        <v>2.9540000000000002</v>
      </c>
      <c r="AM1496">
        <v>2.6</v>
      </c>
      <c r="AN1496">
        <v>2.9540000000000002</v>
      </c>
      <c r="AO1496">
        <v>-2.9740000000000002</v>
      </c>
      <c r="AP1496">
        <v>2.9540000000000002</v>
      </c>
      <c r="AR1496">
        <v>2.8</v>
      </c>
      <c r="AS1496">
        <v>2.9540000000000002</v>
      </c>
      <c r="AT1496">
        <v>2.9790000000000001</v>
      </c>
      <c r="AU1496">
        <v>2.9540000000000002</v>
      </c>
      <c r="AW1496">
        <v>19.5</v>
      </c>
      <c r="AX1496">
        <v>2.9540000000000002</v>
      </c>
      <c r="AY1496">
        <v>2.206</v>
      </c>
      <c r="AZ1496">
        <v>2.9540000000000002</v>
      </c>
      <c r="BB1496">
        <v>19</v>
      </c>
      <c r="BC1496">
        <v>2.9540000000000002</v>
      </c>
      <c r="BD1496">
        <v>2.8879999999999999</v>
      </c>
      <c r="BE1496">
        <v>2.9540000000000002</v>
      </c>
      <c r="BG1496">
        <v>6.6</v>
      </c>
      <c r="BH1496">
        <v>2.9540000000000002</v>
      </c>
      <c r="BI1496">
        <v>1.141</v>
      </c>
      <c r="BJ1496">
        <v>2.9540000000000002</v>
      </c>
    </row>
    <row r="1497" spans="8:62" x14ac:dyDescent="0.25">
      <c r="H1497">
        <v>63</v>
      </c>
      <c r="I1497">
        <v>2.9540000000000002</v>
      </c>
      <c r="J1497">
        <v>-0.42199999999999999</v>
      </c>
      <c r="K1497">
        <v>2.9540000000000002</v>
      </c>
      <c r="M1497">
        <v>63</v>
      </c>
      <c r="N1497">
        <v>2.9540000000000002</v>
      </c>
      <c r="O1497">
        <v>-0.93200000000000005</v>
      </c>
      <c r="P1497">
        <v>2.9540000000000002</v>
      </c>
      <c r="R1497">
        <v>62.6</v>
      </c>
      <c r="S1497">
        <v>2.9540000000000002</v>
      </c>
      <c r="T1497">
        <v>0.432</v>
      </c>
      <c r="U1497">
        <v>2.9540000000000002</v>
      </c>
      <c r="X1497">
        <v>58.3</v>
      </c>
      <c r="Y1497">
        <v>2.9540000000000002</v>
      </c>
      <c r="Z1497">
        <v>0.996</v>
      </c>
      <c r="AA1497">
        <v>2.9540000000000002</v>
      </c>
      <c r="AC1497">
        <v>51</v>
      </c>
      <c r="AD1497">
        <v>2.9540000000000002</v>
      </c>
      <c r="AE1497">
        <v>0.996</v>
      </c>
      <c r="AF1497">
        <v>2.9540000000000002</v>
      </c>
      <c r="AH1497">
        <v>51.3</v>
      </c>
      <c r="AI1497">
        <v>2.956</v>
      </c>
      <c r="AJ1497">
        <v>0.996</v>
      </c>
      <c r="AK1497">
        <v>2.956</v>
      </c>
      <c r="AM1497">
        <v>2.8</v>
      </c>
      <c r="AN1497">
        <v>2.956</v>
      </c>
      <c r="AO1497">
        <v>-2.9220000000000002</v>
      </c>
      <c r="AP1497">
        <v>2.956</v>
      </c>
      <c r="AR1497">
        <v>2.9</v>
      </c>
      <c r="AS1497">
        <v>2.956</v>
      </c>
      <c r="AT1497">
        <v>2.903</v>
      </c>
      <c r="AU1497">
        <v>2.956</v>
      </c>
      <c r="AW1497">
        <v>12.8</v>
      </c>
      <c r="AX1497">
        <v>2.956</v>
      </c>
      <c r="AY1497">
        <v>1.3640000000000001</v>
      </c>
      <c r="AZ1497">
        <v>2.956</v>
      </c>
      <c r="BB1497">
        <v>6.8</v>
      </c>
      <c r="BC1497">
        <v>2.956</v>
      </c>
      <c r="BD1497">
        <v>2.27</v>
      </c>
      <c r="BE1497">
        <v>2.956</v>
      </c>
      <c r="BG1497">
        <v>9.6999999999999993</v>
      </c>
      <c r="BH1497">
        <v>2.956</v>
      </c>
      <c r="BI1497">
        <v>2.4710000000000001</v>
      </c>
      <c r="BJ1497">
        <v>2.956</v>
      </c>
    </row>
    <row r="1498" spans="8:62" x14ac:dyDescent="0.25">
      <c r="H1498">
        <v>62.9</v>
      </c>
      <c r="I1498">
        <v>2.956</v>
      </c>
      <c r="J1498">
        <v>-0.36499999999999999</v>
      </c>
      <c r="K1498">
        <v>2.956</v>
      </c>
      <c r="M1498">
        <v>63</v>
      </c>
      <c r="N1498">
        <v>2.956</v>
      </c>
      <c r="O1498">
        <v>-0.95099999999999996</v>
      </c>
      <c r="P1498">
        <v>2.956</v>
      </c>
      <c r="R1498">
        <v>62.6</v>
      </c>
      <c r="S1498">
        <v>2.956</v>
      </c>
      <c r="T1498">
        <v>0.48599999999999999</v>
      </c>
      <c r="U1498">
        <v>2.956</v>
      </c>
      <c r="X1498">
        <v>58.7</v>
      </c>
      <c r="Y1498">
        <v>2.956</v>
      </c>
      <c r="Z1498">
        <v>0.996</v>
      </c>
      <c r="AA1498">
        <v>2.956</v>
      </c>
      <c r="AC1498">
        <v>51.2</v>
      </c>
      <c r="AD1498">
        <v>2.956</v>
      </c>
      <c r="AE1498">
        <v>0.996</v>
      </c>
      <c r="AF1498">
        <v>2.956</v>
      </c>
      <c r="AH1498">
        <v>50.9</v>
      </c>
      <c r="AI1498">
        <v>2.9580000000000002</v>
      </c>
      <c r="AJ1498">
        <v>0.995</v>
      </c>
      <c r="AK1498">
        <v>2.9580000000000002</v>
      </c>
      <c r="AM1498">
        <v>3</v>
      </c>
      <c r="AN1498">
        <v>2.9580000000000002</v>
      </c>
      <c r="AO1498">
        <v>-2.8290000000000002</v>
      </c>
      <c r="AP1498">
        <v>2.9580000000000002</v>
      </c>
      <c r="AR1498">
        <v>3</v>
      </c>
      <c r="AS1498">
        <v>2.9580000000000002</v>
      </c>
      <c r="AT1498">
        <v>2.66</v>
      </c>
      <c r="AU1498">
        <v>2.9580000000000002</v>
      </c>
      <c r="AW1498">
        <v>16</v>
      </c>
      <c r="AX1498">
        <v>2.9580000000000002</v>
      </c>
      <c r="AY1498">
        <v>0.34899999999999998</v>
      </c>
      <c r="AZ1498">
        <v>2.9580000000000002</v>
      </c>
      <c r="BB1498">
        <v>4.9000000000000004</v>
      </c>
      <c r="BC1498">
        <v>2.9580000000000002</v>
      </c>
      <c r="BD1498">
        <v>1.139</v>
      </c>
      <c r="BE1498">
        <v>2.9580000000000002</v>
      </c>
      <c r="BG1498">
        <v>30.9</v>
      </c>
      <c r="BH1498">
        <v>2.9580000000000002</v>
      </c>
      <c r="BI1498">
        <v>2.94</v>
      </c>
      <c r="BJ1498">
        <v>2.9580000000000002</v>
      </c>
    </row>
    <row r="1499" spans="8:62" x14ac:dyDescent="0.25">
      <c r="H1499">
        <v>62.9</v>
      </c>
      <c r="I1499">
        <v>2.9580000000000002</v>
      </c>
      <c r="J1499">
        <v>-0.30599999999999999</v>
      </c>
      <c r="K1499">
        <v>2.9580000000000002</v>
      </c>
      <c r="M1499">
        <v>63.1</v>
      </c>
      <c r="N1499">
        <v>2.9580000000000002</v>
      </c>
      <c r="O1499">
        <v>-0.96799999999999997</v>
      </c>
      <c r="P1499">
        <v>2.9580000000000002</v>
      </c>
      <c r="R1499">
        <v>62.5</v>
      </c>
      <c r="S1499">
        <v>2.9580000000000002</v>
      </c>
      <c r="T1499">
        <v>0.53900000000000003</v>
      </c>
      <c r="U1499">
        <v>2.9580000000000002</v>
      </c>
      <c r="X1499">
        <v>59.1</v>
      </c>
      <c r="Y1499">
        <v>2.9580000000000002</v>
      </c>
      <c r="Z1499">
        <v>0.996</v>
      </c>
      <c r="AA1499">
        <v>2.9580000000000002</v>
      </c>
      <c r="AC1499">
        <v>51.3</v>
      </c>
      <c r="AD1499">
        <v>2.9580000000000002</v>
      </c>
      <c r="AE1499">
        <v>0.996</v>
      </c>
      <c r="AF1499">
        <v>2.9580000000000002</v>
      </c>
      <c r="AH1499">
        <v>50.7</v>
      </c>
      <c r="AI1499">
        <v>2.96</v>
      </c>
      <c r="AJ1499">
        <v>0.996</v>
      </c>
      <c r="AK1499">
        <v>2.96</v>
      </c>
      <c r="AM1499">
        <v>3.2</v>
      </c>
      <c r="AN1499">
        <v>2.96</v>
      </c>
      <c r="AO1499">
        <v>-2.6960000000000002</v>
      </c>
      <c r="AP1499">
        <v>2.96</v>
      </c>
      <c r="AR1499">
        <v>3.1</v>
      </c>
      <c r="AS1499">
        <v>2.96</v>
      </c>
      <c r="AT1499">
        <v>2.266</v>
      </c>
      <c r="AU1499">
        <v>2.96</v>
      </c>
      <c r="AW1499">
        <v>32.5</v>
      </c>
      <c r="AX1499">
        <v>2.96</v>
      </c>
      <c r="AY1499">
        <v>-0.71099999999999997</v>
      </c>
      <c r="AZ1499">
        <v>2.96</v>
      </c>
      <c r="BB1499">
        <v>4.9000000000000004</v>
      </c>
      <c r="BC1499">
        <v>2.96</v>
      </c>
      <c r="BD1499">
        <v>-0.247</v>
      </c>
      <c r="BE1499">
        <v>2.96</v>
      </c>
      <c r="BG1499">
        <v>54.1</v>
      </c>
      <c r="BH1499">
        <v>2.96</v>
      </c>
      <c r="BI1499">
        <v>2.3820000000000001</v>
      </c>
      <c r="BJ1499">
        <v>2.96</v>
      </c>
    </row>
    <row r="1500" spans="8:62" x14ac:dyDescent="0.25">
      <c r="H1500">
        <v>62.9</v>
      </c>
      <c r="I1500">
        <v>2.96</v>
      </c>
      <c r="J1500">
        <v>-0.246</v>
      </c>
      <c r="K1500">
        <v>2.96</v>
      </c>
      <c r="M1500">
        <v>63.1</v>
      </c>
      <c r="N1500">
        <v>2.96</v>
      </c>
      <c r="O1500">
        <v>-0.98099999999999998</v>
      </c>
      <c r="P1500">
        <v>2.96</v>
      </c>
      <c r="R1500">
        <v>62.4</v>
      </c>
      <c r="S1500">
        <v>2.96</v>
      </c>
      <c r="T1500">
        <v>0.59099999999999997</v>
      </c>
      <c r="U1500">
        <v>2.96</v>
      </c>
      <c r="X1500">
        <v>59.5</v>
      </c>
      <c r="Y1500">
        <v>2.96</v>
      </c>
      <c r="Z1500">
        <v>0.996</v>
      </c>
      <c r="AA1500">
        <v>2.96</v>
      </c>
      <c r="AC1500">
        <v>51.4</v>
      </c>
      <c r="AD1500">
        <v>2.96</v>
      </c>
      <c r="AE1500">
        <v>0.996</v>
      </c>
      <c r="AF1500">
        <v>2.96</v>
      </c>
      <c r="AH1500">
        <v>50.7</v>
      </c>
      <c r="AI1500">
        <v>2.9620000000000002</v>
      </c>
      <c r="AJ1500">
        <v>0.996</v>
      </c>
      <c r="AK1500">
        <v>2.9620000000000002</v>
      </c>
      <c r="AM1500">
        <v>3.4</v>
      </c>
      <c r="AN1500">
        <v>2.9620000000000002</v>
      </c>
      <c r="AO1500">
        <v>-2.5230000000000001</v>
      </c>
      <c r="AP1500">
        <v>2.9620000000000002</v>
      </c>
      <c r="AR1500">
        <v>3.2</v>
      </c>
      <c r="AS1500">
        <v>2.9620000000000002</v>
      </c>
      <c r="AT1500">
        <v>1.742</v>
      </c>
      <c r="AU1500">
        <v>2.9620000000000002</v>
      </c>
      <c r="AW1500">
        <v>54.6</v>
      </c>
      <c r="AX1500">
        <v>2.9620000000000002</v>
      </c>
      <c r="AY1500">
        <v>-1.68</v>
      </c>
      <c r="AZ1500">
        <v>2.9620000000000002</v>
      </c>
      <c r="BB1500">
        <v>5.6</v>
      </c>
      <c r="BC1500">
        <v>2.9620000000000002</v>
      </c>
      <c r="BD1500">
        <v>-1.579</v>
      </c>
      <c r="BE1500">
        <v>2.9620000000000002</v>
      </c>
      <c r="BG1500">
        <v>45.4</v>
      </c>
      <c r="BH1500">
        <v>2.9620000000000002</v>
      </c>
      <c r="BI1500">
        <v>0.99399999999999999</v>
      </c>
      <c r="BJ1500">
        <v>2.9620000000000002</v>
      </c>
    </row>
    <row r="1501" spans="8:62" x14ac:dyDescent="0.25">
      <c r="H1501">
        <v>62.8</v>
      </c>
      <c r="I1501">
        <v>2.9620000000000002</v>
      </c>
      <c r="J1501">
        <v>-0.185</v>
      </c>
      <c r="K1501">
        <v>2.9620000000000002</v>
      </c>
      <c r="M1501">
        <v>63.2</v>
      </c>
      <c r="N1501">
        <v>2.9620000000000002</v>
      </c>
      <c r="O1501">
        <v>-0.98899999999999999</v>
      </c>
      <c r="P1501">
        <v>2.9620000000000002</v>
      </c>
      <c r="R1501">
        <v>62.3</v>
      </c>
      <c r="S1501">
        <v>2.9620000000000002</v>
      </c>
      <c r="T1501">
        <v>0.64</v>
      </c>
      <c r="U1501">
        <v>2.9620000000000002</v>
      </c>
      <c r="X1501">
        <v>59.7</v>
      </c>
      <c r="Y1501">
        <v>2.9620000000000002</v>
      </c>
      <c r="Z1501">
        <v>0.996</v>
      </c>
      <c r="AA1501">
        <v>2.9620000000000002</v>
      </c>
      <c r="AC1501">
        <v>51.5</v>
      </c>
      <c r="AD1501">
        <v>2.9620000000000002</v>
      </c>
      <c r="AE1501">
        <v>0.996</v>
      </c>
      <c r="AF1501">
        <v>2.9620000000000002</v>
      </c>
      <c r="AH1501">
        <v>50.8</v>
      </c>
      <c r="AI1501">
        <v>2.964</v>
      </c>
      <c r="AJ1501">
        <v>0.996</v>
      </c>
      <c r="AK1501">
        <v>2.964</v>
      </c>
      <c r="AM1501">
        <v>3.7</v>
      </c>
      <c r="AN1501">
        <v>2.964</v>
      </c>
      <c r="AO1501">
        <v>-2.3149999999999999</v>
      </c>
      <c r="AP1501">
        <v>2.964</v>
      </c>
      <c r="AR1501">
        <v>3.5</v>
      </c>
      <c r="AS1501">
        <v>2.964</v>
      </c>
      <c r="AT1501">
        <v>1.117</v>
      </c>
      <c r="AU1501">
        <v>2.964</v>
      </c>
      <c r="AW1501">
        <v>44.9</v>
      </c>
      <c r="AX1501">
        <v>2.964</v>
      </c>
      <c r="AY1501">
        <v>-2.4350000000000001</v>
      </c>
      <c r="AZ1501">
        <v>2.964</v>
      </c>
      <c r="BB1501">
        <v>13.2</v>
      </c>
      <c r="BC1501">
        <v>2.964</v>
      </c>
      <c r="BD1501">
        <v>-2.5550000000000002</v>
      </c>
      <c r="BE1501">
        <v>2.964</v>
      </c>
      <c r="BG1501">
        <v>37.700000000000003</v>
      </c>
      <c r="BH1501">
        <v>2.964</v>
      </c>
      <c r="BI1501">
        <v>-0.74</v>
      </c>
      <c r="BJ1501">
        <v>2.964</v>
      </c>
    </row>
    <row r="1502" spans="8:62" x14ac:dyDescent="0.25">
      <c r="H1502">
        <v>62.8</v>
      </c>
      <c r="I1502">
        <v>2.964</v>
      </c>
      <c r="J1502">
        <v>-0.123</v>
      </c>
      <c r="K1502">
        <v>2.964</v>
      </c>
      <c r="M1502">
        <v>63.3</v>
      </c>
      <c r="N1502">
        <v>2.964</v>
      </c>
      <c r="O1502">
        <v>-0.99399999999999999</v>
      </c>
      <c r="P1502">
        <v>2.964</v>
      </c>
      <c r="R1502">
        <v>62.2</v>
      </c>
      <c r="S1502">
        <v>2.964</v>
      </c>
      <c r="T1502">
        <v>0.68600000000000005</v>
      </c>
      <c r="U1502">
        <v>2.964</v>
      </c>
      <c r="X1502">
        <v>59.9</v>
      </c>
      <c r="Y1502">
        <v>2.964</v>
      </c>
      <c r="Z1502">
        <v>0.996</v>
      </c>
      <c r="AA1502">
        <v>2.964</v>
      </c>
      <c r="AC1502">
        <v>51.4</v>
      </c>
      <c r="AD1502">
        <v>2.964</v>
      </c>
      <c r="AE1502">
        <v>0.996</v>
      </c>
      <c r="AF1502">
        <v>2.964</v>
      </c>
      <c r="AH1502">
        <v>50.4</v>
      </c>
      <c r="AI1502">
        <v>2.9660000000000002</v>
      </c>
      <c r="AJ1502">
        <v>0.996</v>
      </c>
      <c r="AK1502">
        <v>2.9660000000000002</v>
      </c>
      <c r="AM1502">
        <v>4.0999999999999996</v>
      </c>
      <c r="AN1502">
        <v>2.9660000000000002</v>
      </c>
      <c r="AO1502">
        <v>-2.0720000000000001</v>
      </c>
      <c r="AP1502">
        <v>2.9660000000000002</v>
      </c>
      <c r="AR1502">
        <v>3.9</v>
      </c>
      <c r="AS1502">
        <v>2.9660000000000002</v>
      </c>
      <c r="AT1502">
        <v>0.43</v>
      </c>
      <c r="AU1502">
        <v>2.9660000000000002</v>
      </c>
      <c r="AW1502">
        <v>17.899999999999999</v>
      </c>
      <c r="AX1502">
        <v>2.9660000000000002</v>
      </c>
      <c r="AY1502">
        <v>-2.8769999999999998</v>
      </c>
      <c r="AZ1502">
        <v>2.9660000000000002</v>
      </c>
      <c r="BB1502">
        <v>41.2</v>
      </c>
      <c r="BC1502">
        <v>2.9660000000000002</v>
      </c>
      <c r="BD1502">
        <v>-2.9540000000000002</v>
      </c>
      <c r="BE1502">
        <v>2.9660000000000002</v>
      </c>
      <c r="BG1502">
        <v>49.3</v>
      </c>
      <c r="BH1502">
        <v>2.9660000000000002</v>
      </c>
      <c r="BI1502">
        <v>-2.2170000000000001</v>
      </c>
      <c r="BJ1502">
        <v>2.9660000000000002</v>
      </c>
    </row>
    <row r="1503" spans="8:62" x14ac:dyDescent="0.25">
      <c r="H1503">
        <v>62.7</v>
      </c>
      <c r="I1503">
        <v>2.9660000000000002</v>
      </c>
      <c r="J1503">
        <v>-6.0999999999999999E-2</v>
      </c>
      <c r="K1503">
        <v>2.9660000000000002</v>
      </c>
      <c r="M1503">
        <v>63.3</v>
      </c>
      <c r="N1503">
        <v>2.9660000000000002</v>
      </c>
      <c r="O1503">
        <v>-0.995</v>
      </c>
      <c r="P1503">
        <v>2.9660000000000002</v>
      </c>
      <c r="R1503">
        <v>62.1</v>
      </c>
      <c r="S1503">
        <v>2.9660000000000002</v>
      </c>
      <c r="T1503">
        <v>0.73</v>
      </c>
      <c r="U1503">
        <v>2.9660000000000002</v>
      </c>
      <c r="X1503">
        <v>59.9</v>
      </c>
      <c r="Y1503">
        <v>2.9660000000000002</v>
      </c>
      <c r="Z1503">
        <v>0.996</v>
      </c>
      <c r="AA1503">
        <v>2.9660000000000002</v>
      </c>
      <c r="AC1503">
        <v>51.1</v>
      </c>
      <c r="AD1503">
        <v>2.9660000000000002</v>
      </c>
      <c r="AE1503">
        <v>0.996</v>
      </c>
      <c r="AF1503">
        <v>2.9660000000000002</v>
      </c>
      <c r="AH1503">
        <v>50.4</v>
      </c>
      <c r="AI1503">
        <v>2.968</v>
      </c>
      <c r="AJ1503">
        <v>0.995</v>
      </c>
      <c r="AK1503">
        <v>2.968</v>
      </c>
      <c r="AM1503">
        <v>4.5999999999999996</v>
      </c>
      <c r="AN1503">
        <v>2.968</v>
      </c>
      <c r="AO1503">
        <v>-1.8009999999999999</v>
      </c>
      <c r="AP1503">
        <v>2.968</v>
      </c>
      <c r="AR1503">
        <v>4.4000000000000004</v>
      </c>
      <c r="AS1503">
        <v>2.968</v>
      </c>
      <c r="AT1503">
        <v>-0.28199999999999997</v>
      </c>
      <c r="AU1503">
        <v>2.968</v>
      </c>
      <c r="AW1503">
        <v>6.2</v>
      </c>
      <c r="AX1503">
        <v>2.968</v>
      </c>
      <c r="AY1503">
        <v>-2.952</v>
      </c>
      <c r="AZ1503">
        <v>2.968</v>
      </c>
      <c r="BB1503">
        <v>53.1</v>
      </c>
      <c r="BC1503">
        <v>2.968</v>
      </c>
      <c r="BD1503">
        <v>-2.6869999999999998</v>
      </c>
      <c r="BE1503">
        <v>2.968</v>
      </c>
      <c r="BG1503">
        <v>53.7</v>
      </c>
      <c r="BH1503">
        <v>2.968</v>
      </c>
      <c r="BI1503">
        <v>-2.9209999999999998</v>
      </c>
      <c r="BJ1503">
        <v>2.968</v>
      </c>
    </row>
    <row r="1504" spans="8:62" x14ac:dyDescent="0.25">
      <c r="H1504">
        <v>62.7</v>
      </c>
      <c r="I1504">
        <v>2.968</v>
      </c>
      <c r="J1504">
        <v>2E-3</v>
      </c>
      <c r="K1504">
        <v>2.968</v>
      </c>
      <c r="M1504">
        <v>63.4</v>
      </c>
      <c r="N1504">
        <v>2.968</v>
      </c>
      <c r="O1504">
        <v>-0.99099999999999999</v>
      </c>
      <c r="P1504">
        <v>2.968</v>
      </c>
      <c r="R1504">
        <v>62</v>
      </c>
      <c r="S1504">
        <v>2.968</v>
      </c>
      <c r="T1504">
        <v>0.77200000000000002</v>
      </c>
      <c r="U1504">
        <v>2.968</v>
      </c>
      <c r="X1504">
        <v>59.9</v>
      </c>
      <c r="Y1504">
        <v>2.968</v>
      </c>
      <c r="Z1504">
        <v>0.996</v>
      </c>
      <c r="AA1504">
        <v>2.968</v>
      </c>
      <c r="AC1504">
        <v>51</v>
      </c>
      <c r="AD1504">
        <v>2.968</v>
      </c>
      <c r="AE1504">
        <v>0.996</v>
      </c>
      <c r="AF1504">
        <v>2.968</v>
      </c>
      <c r="AH1504">
        <v>51</v>
      </c>
      <c r="AI1504">
        <v>2.97</v>
      </c>
      <c r="AJ1504">
        <v>0.996</v>
      </c>
      <c r="AK1504">
        <v>2.97</v>
      </c>
      <c r="AM1504">
        <v>5.4</v>
      </c>
      <c r="AN1504">
        <v>2.97</v>
      </c>
      <c r="AO1504">
        <v>-1.5029999999999999</v>
      </c>
      <c r="AP1504">
        <v>2.97</v>
      </c>
      <c r="AR1504">
        <v>7.3</v>
      </c>
      <c r="AS1504">
        <v>2.97</v>
      </c>
      <c r="AT1504">
        <v>-0.97899999999999998</v>
      </c>
      <c r="AU1504">
        <v>2.97</v>
      </c>
      <c r="AW1504">
        <v>4</v>
      </c>
      <c r="AX1504">
        <v>2.97</v>
      </c>
      <c r="AY1504">
        <v>-2.6480000000000001</v>
      </c>
      <c r="AZ1504">
        <v>2.97</v>
      </c>
      <c r="BB1504">
        <v>36</v>
      </c>
      <c r="BC1504">
        <v>2.97</v>
      </c>
      <c r="BD1504">
        <v>-1.8129999999999999</v>
      </c>
      <c r="BE1504">
        <v>2.97</v>
      </c>
      <c r="BG1504">
        <v>26.6</v>
      </c>
      <c r="BH1504">
        <v>2.97</v>
      </c>
      <c r="BI1504">
        <v>-2.6070000000000002</v>
      </c>
      <c r="BJ1504">
        <v>2.97</v>
      </c>
    </row>
    <row r="1505" spans="8:62" x14ac:dyDescent="0.25">
      <c r="H1505">
        <v>62.6</v>
      </c>
      <c r="I1505">
        <v>2.97</v>
      </c>
      <c r="J1505">
        <v>6.4000000000000001E-2</v>
      </c>
      <c r="K1505">
        <v>2.97</v>
      </c>
      <c r="M1505">
        <v>63.5</v>
      </c>
      <c r="N1505">
        <v>2.97</v>
      </c>
      <c r="O1505">
        <v>-0.98499999999999999</v>
      </c>
      <c r="P1505">
        <v>2.97</v>
      </c>
      <c r="R1505">
        <v>61.8</v>
      </c>
      <c r="S1505">
        <v>2.97</v>
      </c>
      <c r="T1505">
        <v>0.80900000000000005</v>
      </c>
      <c r="U1505">
        <v>2.97</v>
      </c>
      <c r="X1505">
        <v>59.9</v>
      </c>
      <c r="Y1505">
        <v>2.97</v>
      </c>
      <c r="Z1505">
        <v>0.996</v>
      </c>
      <c r="AA1505">
        <v>2.97</v>
      </c>
      <c r="AC1505">
        <v>51.3</v>
      </c>
      <c r="AD1505">
        <v>2.97</v>
      </c>
      <c r="AE1505">
        <v>0.996</v>
      </c>
      <c r="AF1505">
        <v>2.97</v>
      </c>
      <c r="AH1505">
        <v>49.8</v>
      </c>
      <c r="AI1505">
        <v>2.972</v>
      </c>
      <c r="AJ1505">
        <v>0.996</v>
      </c>
      <c r="AK1505">
        <v>2.972</v>
      </c>
      <c r="AM1505">
        <v>6.3</v>
      </c>
      <c r="AN1505">
        <v>2.972</v>
      </c>
      <c r="AO1505">
        <v>-1.1850000000000001</v>
      </c>
      <c r="AP1505">
        <v>2.972</v>
      </c>
      <c r="AR1505">
        <v>20.9</v>
      </c>
      <c r="AS1505">
        <v>2.972</v>
      </c>
      <c r="AT1505">
        <v>-1.6180000000000001</v>
      </c>
      <c r="AU1505">
        <v>2.972</v>
      </c>
      <c r="AW1505">
        <v>3.8</v>
      </c>
      <c r="AX1505">
        <v>2.972</v>
      </c>
      <c r="AY1505">
        <v>-2.0049999999999999</v>
      </c>
      <c r="AZ1505">
        <v>2.972</v>
      </c>
      <c r="BB1505">
        <v>24.8</v>
      </c>
      <c r="BC1505">
        <v>2.972</v>
      </c>
      <c r="BD1505">
        <v>-0.53100000000000003</v>
      </c>
      <c r="BE1505">
        <v>2.972</v>
      </c>
      <c r="BG1505">
        <v>9.9</v>
      </c>
      <c r="BH1505">
        <v>2.972</v>
      </c>
      <c r="BI1505">
        <v>-1.3819999999999999</v>
      </c>
      <c r="BJ1505">
        <v>2.972</v>
      </c>
    </row>
    <row r="1506" spans="8:62" x14ac:dyDescent="0.25">
      <c r="H1506">
        <v>62.6</v>
      </c>
      <c r="I1506">
        <v>2.972</v>
      </c>
      <c r="J1506">
        <v>0.127</v>
      </c>
      <c r="K1506">
        <v>2.972</v>
      </c>
      <c r="M1506">
        <v>63.5</v>
      </c>
      <c r="N1506">
        <v>2.972</v>
      </c>
      <c r="O1506">
        <v>-0.97399999999999998</v>
      </c>
      <c r="P1506">
        <v>2.972</v>
      </c>
      <c r="R1506">
        <v>61.7</v>
      </c>
      <c r="S1506">
        <v>2.972</v>
      </c>
      <c r="T1506">
        <v>0.84399999999999997</v>
      </c>
      <c r="U1506">
        <v>2.972</v>
      </c>
      <c r="X1506">
        <v>60</v>
      </c>
      <c r="Y1506">
        <v>2.972</v>
      </c>
      <c r="Z1506">
        <v>0.996</v>
      </c>
      <c r="AA1506">
        <v>2.972</v>
      </c>
      <c r="AC1506">
        <v>51.8</v>
      </c>
      <c r="AD1506">
        <v>2.972</v>
      </c>
      <c r="AE1506">
        <v>0.996</v>
      </c>
      <c r="AF1506">
        <v>2.972</v>
      </c>
      <c r="AH1506">
        <v>46</v>
      </c>
      <c r="AI1506">
        <v>2.9740000000000002</v>
      </c>
      <c r="AJ1506">
        <v>0.996</v>
      </c>
      <c r="AK1506">
        <v>2.9740000000000002</v>
      </c>
      <c r="AM1506">
        <v>7.4</v>
      </c>
      <c r="AN1506">
        <v>2.9740000000000002</v>
      </c>
      <c r="AO1506">
        <v>-0.84899999999999998</v>
      </c>
      <c r="AP1506">
        <v>2.9740000000000002</v>
      </c>
      <c r="AR1506">
        <v>46.5</v>
      </c>
      <c r="AS1506">
        <v>2.9740000000000002</v>
      </c>
      <c r="AT1506">
        <v>-2.1659999999999999</v>
      </c>
      <c r="AU1506">
        <v>2.9740000000000002</v>
      </c>
      <c r="AW1506">
        <v>3.9</v>
      </c>
      <c r="AX1506">
        <v>2.9740000000000002</v>
      </c>
      <c r="AY1506">
        <v>-1.1060000000000001</v>
      </c>
      <c r="AZ1506">
        <v>2.9740000000000002</v>
      </c>
      <c r="BB1506">
        <v>30.1</v>
      </c>
      <c r="BC1506">
        <v>2.9740000000000002</v>
      </c>
      <c r="BD1506">
        <v>0.87</v>
      </c>
      <c r="BE1506">
        <v>2.9740000000000002</v>
      </c>
      <c r="BG1506">
        <v>6.7</v>
      </c>
      <c r="BH1506">
        <v>2.9740000000000002</v>
      </c>
      <c r="BI1506">
        <v>0.32200000000000001</v>
      </c>
      <c r="BJ1506">
        <v>2.9740000000000002</v>
      </c>
    </row>
    <row r="1507" spans="8:62" x14ac:dyDescent="0.25">
      <c r="H1507">
        <v>62.6</v>
      </c>
      <c r="I1507">
        <v>2.9740000000000002</v>
      </c>
      <c r="J1507">
        <v>0.188</v>
      </c>
      <c r="K1507">
        <v>2.9740000000000002</v>
      </c>
      <c r="M1507">
        <v>63.6</v>
      </c>
      <c r="N1507">
        <v>2.9740000000000002</v>
      </c>
      <c r="O1507">
        <v>-0.95899999999999996</v>
      </c>
      <c r="P1507">
        <v>2.9740000000000002</v>
      </c>
      <c r="R1507">
        <v>61.6</v>
      </c>
      <c r="S1507">
        <v>2.9740000000000002</v>
      </c>
      <c r="T1507">
        <v>0.875</v>
      </c>
      <c r="U1507">
        <v>2.9740000000000002</v>
      </c>
      <c r="X1507">
        <v>59.9</v>
      </c>
      <c r="Y1507">
        <v>2.9740000000000002</v>
      </c>
      <c r="Z1507">
        <v>0.996</v>
      </c>
      <c r="AA1507">
        <v>2.9740000000000002</v>
      </c>
      <c r="AC1507">
        <v>52.1</v>
      </c>
      <c r="AD1507">
        <v>2.9740000000000002</v>
      </c>
      <c r="AE1507">
        <v>0.996</v>
      </c>
      <c r="AF1507">
        <v>2.9740000000000002</v>
      </c>
      <c r="AH1507">
        <v>41.1</v>
      </c>
      <c r="AI1507">
        <v>2.976</v>
      </c>
      <c r="AJ1507">
        <v>0.996</v>
      </c>
      <c r="AK1507">
        <v>2.976</v>
      </c>
      <c r="AM1507">
        <v>9.9</v>
      </c>
      <c r="AN1507">
        <v>2.976</v>
      </c>
      <c r="AO1507">
        <v>-0.5</v>
      </c>
      <c r="AP1507">
        <v>2.976</v>
      </c>
      <c r="AR1507">
        <v>57.7</v>
      </c>
      <c r="AS1507">
        <v>2.976</v>
      </c>
      <c r="AT1507">
        <v>-2.59</v>
      </c>
      <c r="AU1507">
        <v>2.976</v>
      </c>
      <c r="AW1507">
        <v>4.3</v>
      </c>
      <c r="AX1507">
        <v>2.976</v>
      </c>
      <c r="AY1507">
        <v>-6.6000000000000003E-2</v>
      </c>
      <c r="AZ1507">
        <v>2.976</v>
      </c>
      <c r="BB1507">
        <v>50.3</v>
      </c>
      <c r="BC1507">
        <v>2.976</v>
      </c>
      <c r="BD1507">
        <v>2.0760000000000001</v>
      </c>
      <c r="BE1507">
        <v>2.976</v>
      </c>
      <c r="BG1507">
        <v>7.2</v>
      </c>
      <c r="BH1507">
        <v>2.976</v>
      </c>
      <c r="BI1507">
        <v>1.915</v>
      </c>
      <c r="BJ1507">
        <v>2.976</v>
      </c>
    </row>
    <row r="1508" spans="8:62" x14ac:dyDescent="0.25">
      <c r="H1508">
        <v>62.5</v>
      </c>
      <c r="I1508">
        <v>2.976</v>
      </c>
      <c r="J1508">
        <v>0.25</v>
      </c>
      <c r="K1508">
        <v>2.976</v>
      </c>
      <c r="M1508">
        <v>63.6</v>
      </c>
      <c r="N1508">
        <v>2.976</v>
      </c>
      <c r="O1508">
        <v>-0.94</v>
      </c>
      <c r="P1508">
        <v>2.976</v>
      </c>
      <c r="R1508">
        <v>61.5</v>
      </c>
      <c r="S1508">
        <v>2.976</v>
      </c>
      <c r="T1508">
        <v>0.90300000000000002</v>
      </c>
      <c r="U1508">
        <v>2.976</v>
      </c>
      <c r="X1508">
        <v>59.6</v>
      </c>
      <c r="Y1508">
        <v>2.976</v>
      </c>
      <c r="Z1508">
        <v>0.996</v>
      </c>
      <c r="AA1508">
        <v>2.976</v>
      </c>
      <c r="AC1508">
        <v>52.5</v>
      </c>
      <c r="AD1508">
        <v>2.976</v>
      </c>
      <c r="AE1508">
        <v>0.996</v>
      </c>
      <c r="AF1508">
        <v>2.976</v>
      </c>
      <c r="AH1508">
        <v>37.5</v>
      </c>
      <c r="AI1508">
        <v>2.9780000000000002</v>
      </c>
      <c r="AJ1508">
        <v>0.996</v>
      </c>
      <c r="AK1508">
        <v>2.9780000000000002</v>
      </c>
      <c r="AM1508">
        <v>17.2</v>
      </c>
      <c r="AN1508">
        <v>2.9780000000000002</v>
      </c>
      <c r="AO1508">
        <v>-0.14499999999999999</v>
      </c>
      <c r="AP1508">
        <v>2.9780000000000002</v>
      </c>
      <c r="AR1508">
        <v>45.5</v>
      </c>
      <c r="AS1508">
        <v>2.9780000000000002</v>
      </c>
      <c r="AT1508">
        <v>-2.8650000000000002</v>
      </c>
      <c r="AU1508">
        <v>2.9780000000000002</v>
      </c>
      <c r="AW1508">
        <v>4.8</v>
      </c>
      <c r="AX1508">
        <v>2.9780000000000002</v>
      </c>
      <c r="AY1508">
        <v>0.98199999999999998</v>
      </c>
      <c r="AZ1508">
        <v>2.9780000000000002</v>
      </c>
      <c r="BB1508">
        <v>50</v>
      </c>
      <c r="BC1508">
        <v>2.9780000000000002</v>
      </c>
      <c r="BD1508">
        <v>2.8130000000000002</v>
      </c>
      <c r="BE1508">
        <v>2.9780000000000002</v>
      </c>
      <c r="BG1508">
        <v>17.399999999999999</v>
      </c>
      <c r="BH1508">
        <v>2.9780000000000002</v>
      </c>
      <c r="BI1508">
        <v>2.84</v>
      </c>
      <c r="BJ1508">
        <v>2.9780000000000002</v>
      </c>
    </row>
    <row r="1509" spans="8:62" x14ac:dyDescent="0.25">
      <c r="H1509">
        <v>62.4</v>
      </c>
      <c r="I1509">
        <v>2.9780000000000002</v>
      </c>
      <c r="J1509">
        <v>0.309</v>
      </c>
      <c r="K1509">
        <v>2.9780000000000002</v>
      </c>
      <c r="M1509">
        <v>63.6</v>
      </c>
      <c r="N1509">
        <v>2.9780000000000002</v>
      </c>
      <c r="O1509">
        <v>-0.91800000000000004</v>
      </c>
      <c r="P1509">
        <v>2.9780000000000002</v>
      </c>
      <c r="R1509">
        <v>61.3</v>
      </c>
      <c r="S1509">
        <v>2.9780000000000002</v>
      </c>
      <c r="T1509">
        <v>0.92800000000000005</v>
      </c>
      <c r="U1509">
        <v>2.9780000000000002</v>
      </c>
      <c r="X1509">
        <v>59.2</v>
      </c>
      <c r="Y1509">
        <v>2.9780000000000002</v>
      </c>
      <c r="Z1509">
        <v>0.996</v>
      </c>
      <c r="AA1509">
        <v>2.9780000000000002</v>
      </c>
      <c r="AC1509">
        <v>53.2</v>
      </c>
      <c r="AD1509">
        <v>2.9780000000000002</v>
      </c>
      <c r="AE1509">
        <v>0.996</v>
      </c>
      <c r="AF1509">
        <v>2.9780000000000002</v>
      </c>
      <c r="AH1509">
        <v>36.799999999999997</v>
      </c>
      <c r="AI1509">
        <v>2.98</v>
      </c>
      <c r="AJ1509">
        <v>0.996</v>
      </c>
      <c r="AK1509">
        <v>2.98</v>
      </c>
      <c r="AM1509">
        <v>30.3</v>
      </c>
      <c r="AN1509">
        <v>2.98</v>
      </c>
      <c r="AO1509">
        <v>0.21299999999999999</v>
      </c>
      <c r="AP1509">
        <v>2.98</v>
      </c>
      <c r="AR1509">
        <v>27.6</v>
      </c>
      <c r="AS1509">
        <v>2.98</v>
      </c>
      <c r="AT1509">
        <v>-2.976</v>
      </c>
      <c r="AU1509">
        <v>2.98</v>
      </c>
      <c r="AW1509">
        <v>8.4</v>
      </c>
      <c r="AX1509">
        <v>2.98</v>
      </c>
      <c r="AY1509">
        <v>1.9059999999999999</v>
      </c>
      <c r="AZ1509">
        <v>2.98</v>
      </c>
      <c r="BB1509">
        <v>21.4</v>
      </c>
      <c r="BC1509">
        <v>2.98</v>
      </c>
      <c r="BD1509">
        <v>2.915</v>
      </c>
      <c r="BE1509">
        <v>2.98</v>
      </c>
      <c r="BG1509">
        <v>46.6</v>
      </c>
      <c r="BH1509">
        <v>2.98</v>
      </c>
      <c r="BI1509">
        <v>2.7749999999999999</v>
      </c>
      <c r="BJ1509">
        <v>2.98</v>
      </c>
    </row>
    <row r="1510" spans="8:62" x14ac:dyDescent="0.25">
      <c r="H1510">
        <v>62.3</v>
      </c>
      <c r="I1510">
        <v>2.98</v>
      </c>
      <c r="J1510">
        <v>0.36899999999999999</v>
      </c>
      <c r="K1510">
        <v>2.98</v>
      </c>
      <c r="M1510">
        <v>63.6</v>
      </c>
      <c r="N1510">
        <v>2.98</v>
      </c>
      <c r="O1510">
        <v>-0.89200000000000002</v>
      </c>
      <c r="P1510">
        <v>2.98</v>
      </c>
      <c r="R1510">
        <v>61.2</v>
      </c>
      <c r="S1510">
        <v>2.98</v>
      </c>
      <c r="T1510">
        <v>0.94799999999999995</v>
      </c>
      <c r="U1510">
        <v>2.98</v>
      </c>
      <c r="X1510">
        <v>58.9</v>
      </c>
      <c r="Y1510">
        <v>2.98</v>
      </c>
      <c r="Z1510">
        <v>0.996</v>
      </c>
      <c r="AA1510">
        <v>2.98</v>
      </c>
      <c r="AC1510">
        <v>54</v>
      </c>
      <c r="AD1510">
        <v>2.98</v>
      </c>
      <c r="AE1510">
        <v>0.996</v>
      </c>
      <c r="AF1510">
        <v>2.98</v>
      </c>
      <c r="AH1510">
        <v>38.299999999999997</v>
      </c>
      <c r="AI1510">
        <v>2.9820000000000002</v>
      </c>
      <c r="AJ1510">
        <v>0.995</v>
      </c>
      <c r="AK1510">
        <v>2.9820000000000002</v>
      </c>
      <c r="AM1510">
        <v>45.6</v>
      </c>
      <c r="AN1510">
        <v>2.9820000000000002</v>
      </c>
      <c r="AO1510">
        <v>0.56599999999999995</v>
      </c>
      <c r="AP1510">
        <v>2.9820000000000002</v>
      </c>
      <c r="AR1510">
        <v>15.3</v>
      </c>
      <c r="AS1510">
        <v>2.9820000000000002</v>
      </c>
      <c r="AT1510">
        <v>-2.9169999999999998</v>
      </c>
      <c r="AU1510">
        <v>2.9820000000000002</v>
      </c>
      <c r="AW1510">
        <v>27.7</v>
      </c>
      <c r="AX1510">
        <v>2.9820000000000002</v>
      </c>
      <c r="AY1510">
        <v>2.585</v>
      </c>
      <c r="AZ1510">
        <v>2.9820000000000002</v>
      </c>
      <c r="BB1510">
        <v>7.4</v>
      </c>
      <c r="BC1510">
        <v>2.9820000000000002</v>
      </c>
      <c r="BD1510">
        <v>2.36</v>
      </c>
      <c r="BE1510">
        <v>2.9820000000000002</v>
      </c>
      <c r="BG1510">
        <v>52</v>
      </c>
      <c r="BH1510">
        <v>2.9820000000000002</v>
      </c>
      <c r="BI1510">
        <v>1.742</v>
      </c>
      <c r="BJ1510">
        <v>2.9820000000000002</v>
      </c>
    </row>
    <row r="1511" spans="8:62" x14ac:dyDescent="0.25">
      <c r="H1511">
        <v>62.2</v>
      </c>
      <c r="I1511">
        <v>2.9820000000000002</v>
      </c>
      <c r="J1511">
        <v>0.42599999999999999</v>
      </c>
      <c r="K1511">
        <v>2.9820000000000002</v>
      </c>
      <c r="M1511">
        <v>63.6</v>
      </c>
      <c r="N1511">
        <v>2.9820000000000002</v>
      </c>
      <c r="O1511">
        <v>-0.86299999999999999</v>
      </c>
      <c r="P1511">
        <v>2.9820000000000002</v>
      </c>
      <c r="R1511">
        <v>61.1</v>
      </c>
      <c r="S1511">
        <v>2.9820000000000002</v>
      </c>
      <c r="T1511">
        <v>0.96499999999999997</v>
      </c>
      <c r="U1511">
        <v>2.9820000000000002</v>
      </c>
      <c r="X1511">
        <v>58.6</v>
      </c>
      <c r="Y1511">
        <v>2.9820000000000002</v>
      </c>
      <c r="Z1511">
        <v>0.996</v>
      </c>
      <c r="AA1511">
        <v>2.9820000000000002</v>
      </c>
      <c r="AC1511">
        <v>54.4</v>
      </c>
      <c r="AD1511">
        <v>2.9820000000000002</v>
      </c>
      <c r="AE1511">
        <v>0.996</v>
      </c>
      <c r="AF1511">
        <v>2.9820000000000002</v>
      </c>
      <c r="AH1511">
        <v>41.1</v>
      </c>
      <c r="AI1511">
        <v>2.984</v>
      </c>
      <c r="AJ1511">
        <v>0.996</v>
      </c>
      <c r="AK1511">
        <v>2.984</v>
      </c>
      <c r="AM1511">
        <v>57.5</v>
      </c>
      <c r="AN1511">
        <v>2.984</v>
      </c>
      <c r="AO1511">
        <v>0.91200000000000003</v>
      </c>
      <c r="AP1511">
        <v>2.984</v>
      </c>
      <c r="AR1511">
        <v>9.3000000000000007</v>
      </c>
      <c r="AS1511">
        <v>2.984</v>
      </c>
      <c r="AT1511">
        <v>-2.6909999999999998</v>
      </c>
      <c r="AU1511">
        <v>2.984</v>
      </c>
      <c r="AW1511">
        <v>53.6</v>
      </c>
      <c r="AX1511">
        <v>2.984</v>
      </c>
      <c r="AY1511">
        <v>2.9340000000000002</v>
      </c>
      <c r="AZ1511">
        <v>2.984</v>
      </c>
      <c r="BB1511">
        <v>4.9000000000000004</v>
      </c>
      <c r="BC1511">
        <v>2.984</v>
      </c>
      <c r="BD1511">
        <v>1.272</v>
      </c>
      <c r="BE1511">
        <v>2.984</v>
      </c>
      <c r="BG1511">
        <v>39.200000000000003</v>
      </c>
      <c r="BH1511">
        <v>2.984</v>
      </c>
      <c r="BI1511">
        <v>0.10100000000000001</v>
      </c>
      <c r="BJ1511">
        <v>2.984</v>
      </c>
    </row>
    <row r="1512" spans="8:62" x14ac:dyDescent="0.25">
      <c r="H1512">
        <v>62.1</v>
      </c>
      <c r="I1512">
        <v>2.984</v>
      </c>
      <c r="J1512">
        <v>0.48</v>
      </c>
      <c r="K1512">
        <v>2.984</v>
      </c>
      <c r="M1512">
        <v>63.6</v>
      </c>
      <c r="N1512">
        <v>2.984</v>
      </c>
      <c r="O1512">
        <v>-0.83</v>
      </c>
      <c r="P1512">
        <v>2.984</v>
      </c>
      <c r="R1512">
        <v>61</v>
      </c>
      <c r="S1512">
        <v>2.984</v>
      </c>
      <c r="T1512">
        <v>0.97899999999999998</v>
      </c>
      <c r="U1512">
        <v>2.984</v>
      </c>
      <c r="X1512">
        <v>58.2</v>
      </c>
      <c r="Y1512">
        <v>2.984</v>
      </c>
      <c r="Z1512">
        <v>0.996</v>
      </c>
      <c r="AA1512">
        <v>2.984</v>
      </c>
      <c r="AC1512">
        <v>53.9</v>
      </c>
      <c r="AD1512">
        <v>2.984</v>
      </c>
      <c r="AE1512">
        <v>0.996</v>
      </c>
      <c r="AF1512">
        <v>2.984</v>
      </c>
      <c r="AH1512">
        <v>44</v>
      </c>
      <c r="AI1512">
        <v>2.9860000000000002</v>
      </c>
      <c r="AJ1512">
        <v>0.996</v>
      </c>
      <c r="AK1512">
        <v>2.9860000000000002</v>
      </c>
      <c r="AM1512">
        <v>60.7</v>
      </c>
      <c r="AN1512">
        <v>2.9860000000000002</v>
      </c>
      <c r="AO1512">
        <v>1.246</v>
      </c>
      <c r="AP1512">
        <v>2.9860000000000002</v>
      </c>
      <c r="AR1512">
        <v>7.4</v>
      </c>
      <c r="AS1512">
        <v>2.9860000000000002</v>
      </c>
      <c r="AT1512">
        <v>-2.3109999999999999</v>
      </c>
      <c r="AU1512">
        <v>2.9860000000000002</v>
      </c>
      <c r="AW1512">
        <v>47.6</v>
      </c>
      <c r="AX1512">
        <v>2.9860000000000002</v>
      </c>
      <c r="AY1512">
        <v>2.9079999999999999</v>
      </c>
      <c r="AZ1512">
        <v>2.9860000000000002</v>
      </c>
      <c r="BB1512">
        <v>4.9000000000000004</v>
      </c>
      <c r="BC1512">
        <v>2.9860000000000002</v>
      </c>
      <c r="BD1512">
        <v>-0.10199999999999999</v>
      </c>
      <c r="BE1512">
        <v>2.9860000000000002</v>
      </c>
      <c r="BG1512">
        <v>41.5</v>
      </c>
      <c r="BH1512">
        <v>2.9860000000000002</v>
      </c>
      <c r="BI1512">
        <v>-1.5740000000000001</v>
      </c>
      <c r="BJ1512">
        <v>2.9860000000000002</v>
      </c>
    </row>
    <row r="1513" spans="8:62" x14ac:dyDescent="0.25">
      <c r="H1513">
        <v>62</v>
      </c>
      <c r="I1513">
        <v>2.9860000000000002</v>
      </c>
      <c r="J1513">
        <v>0.53300000000000003</v>
      </c>
      <c r="K1513">
        <v>2.9860000000000002</v>
      </c>
      <c r="M1513">
        <v>63.6</v>
      </c>
      <c r="N1513">
        <v>2.9860000000000002</v>
      </c>
      <c r="O1513">
        <v>-0.79400000000000004</v>
      </c>
      <c r="P1513">
        <v>2.9860000000000002</v>
      </c>
      <c r="R1513">
        <v>60.9</v>
      </c>
      <c r="S1513">
        <v>2.9860000000000002</v>
      </c>
      <c r="T1513">
        <v>0.98799999999999999</v>
      </c>
      <c r="U1513">
        <v>2.9860000000000002</v>
      </c>
      <c r="X1513">
        <v>57.8</v>
      </c>
      <c r="Y1513">
        <v>2.9860000000000002</v>
      </c>
      <c r="Z1513">
        <v>0.996</v>
      </c>
      <c r="AA1513">
        <v>2.9860000000000002</v>
      </c>
      <c r="AC1513">
        <v>52.2</v>
      </c>
      <c r="AD1513">
        <v>2.9860000000000002</v>
      </c>
      <c r="AE1513">
        <v>0.996</v>
      </c>
      <c r="AF1513">
        <v>2.9860000000000002</v>
      </c>
      <c r="AH1513">
        <v>46.9</v>
      </c>
      <c r="AI1513">
        <v>2.988</v>
      </c>
      <c r="AJ1513">
        <v>0.995</v>
      </c>
      <c r="AK1513">
        <v>2.988</v>
      </c>
      <c r="AM1513">
        <v>55.3</v>
      </c>
      <c r="AN1513">
        <v>2.988</v>
      </c>
      <c r="AO1513">
        <v>1.5620000000000001</v>
      </c>
      <c r="AP1513">
        <v>2.988</v>
      </c>
      <c r="AR1513">
        <v>8.4</v>
      </c>
      <c r="AS1513">
        <v>2.988</v>
      </c>
      <c r="AT1513">
        <v>-1.798</v>
      </c>
      <c r="AU1513">
        <v>2.988</v>
      </c>
      <c r="AW1513">
        <v>26.8</v>
      </c>
      <c r="AX1513">
        <v>2.988</v>
      </c>
      <c r="AY1513">
        <v>2.5089999999999999</v>
      </c>
      <c r="AZ1513">
        <v>2.988</v>
      </c>
      <c r="BB1513">
        <v>5.4</v>
      </c>
      <c r="BC1513">
        <v>2.988</v>
      </c>
      <c r="BD1513">
        <v>-1.454</v>
      </c>
      <c r="BE1513">
        <v>2.988</v>
      </c>
      <c r="BG1513">
        <v>56</v>
      </c>
      <c r="BH1513">
        <v>2.988</v>
      </c>
      <c r="BI1513">
        <v>-2.702</v>
      </c>
      <c r="BJ1513">
        <v>2.988</v>
      </c>
    </row>
    <row r="1514" spans="8:62" x14ac:dyDescent="0.25">
      <c r="H1514">
        <v>61.8</v>
      </c>
      <c r="I1514">
        <v>2.988</v>
      </c>
      <c r="J1514">
        <v>0.58499999999999996</v>
      </c>
      <c r="K1514">
        <v>2.988</v>
      </c>
      <c r="M1514">
        <v>63.6</v>
      </c>
      <c r="N1514">
        <v>2.988</v>
      </c>
      <c r="O1514">
        <v>-0.754</v>
      </c>
      <c r="P1514">
        <v>2.988</v>
      </c>
      <c r="R1514">
        <v>60.8</v>
      </c>
      <c r="S1514">
        <v>2.988</v>
      </c>
      <c r="T1514">
        <v>0.99399999999999999</v>
      </c>
      <c r="U1514">
        <v>2.988</v>
      </c>
      <c r="X1514">
        <v>57.3</v>
      </c>
      <c r="Y1514">
        <v>2.988</v>
      </c>
      <c r="Z1514">
        <v>0.996</v>
      </c>
      <c r="AA1514">
        <v>2.988</v>
      </c>
      <c r="AC1514">
        <v>49.9</v>
      </c>
      <c r="AD1514">
        <v>2.988</v>
      </c>
      <c r="AE1514">
        <v>0.996</v>
      </c>
      <c r="AF1514">
        <v>2.988</v>
      </c>
      <c r="AH1514">
        <v>49.3</v>
      </c>
      <c r="AI1514">
        <v>2.99</v>
      </c>
      <c r="AJ1514">
        <v>0.997</v>
      </c>
      <c r="AK1514">
        <v>2.99</v>
      </c>
      <c r="AM1514">
        <v>44.7</v>
      </c>
      <c r="AN1514">
        <v>2.99</v>
      </c>
      <c r="AO1514">
        <v>1.855</v>
      </c>
      <c r="AP1514">
        <v>2.99</v>
      </c>
      <c r="AR1514">
        <v>13.5</v>
      </c>
      <c r="AS1514">
        <v>2.99</v>
      </c>
      <c r="AT1514">
        <v>-1.1839999999999999</v>
      </c>
      <c r="AU1514">
        <v>2.99</v>
      </c>
      <c r="AW1514">
        <v>14.7</v>
      </c>
      <c r="AX1514">
        <v>2.99</v>
      </c>
      <c r="AY1514">
        <v>1.7889999999999999</v>
      </c>
      <c r="AZ1514">
        <v>2.99</v>
      </c>
      <c r="BB1514">
        <v>11.5</v>
      </c>
      <c r="BC1514">
        <v>2.99</v>
      </c>
      <c r="BD1514">
        <v>-2.4780000000000002</v>
      </c>
      <c r="BE1514">
        <v>2.99</v>
      </c>
      <c r="BG1514">
        <v>40.9</v>
      </c>
      <c r="BH1514">
        <v>2.99</v>
      </c>
      <c r="BI1514">
        <v>-2.887</v>
      </c>
      <c r="BJ1514">
        <v>2.99</v>
      </c>
    </row>
    <row r="1515" spans="8:62" x14ac:dyDescent="0.25">
      <c r="H1515">
        <v>61.7</v>
      </c>
      <c r="I1515">
        <v>2.99</v>
      </c>
      <c r="J1515">
        <v>0.63400000000000001</v>
      </c>
      <c r="K1515">
        <v>2.99</v>
      </c>
      <c r="M1515">
        <v>63.6</v>
      </c>
      <c r="N1515">
        <v>2.99</v>
      </c>
      <c r="O1515">
        <v>-0.71199999999999997</v>
      </c>
      <c r="P1515">
        <v>2.99</v>
      </c>
      <c r="R1515">
        <v>60.7</v>
      </c>
      <c r="S1515">
        <v>2.99</v>
      </c>
      <c r="T1515">
        <v>0.995</v>
      </c>
      <c r="U1515">
        <v>2.99</v>
      </c>
      <c r="X1515">
        <v>56.6</v>
      </c>
      <c r="Y1515">
        <v>2.99</v>
      </c>
      <c r="Z1515">
        <v>0.996</v>
      </c>
      <c r="AA1515">
        <v>2.99</v>
      </c>
      <c r="AC1515">
        <v>47.7</v>
      </c>
      <c r="AD1515">
        <v>2.99</v>
      </c>
      <c r="AE1515">
        <v>0.996</v>
      </c>
      <c r="AF1515">
        <v>2.99</v>
      </c>
      <c r="AH1515">
        <v>51.1</v>
      </c>
      <c r="AI1515">
        <v>2.992</v>
      </c>
      <c r="AJ1515">
        <v>0.995</v>
      </c>
      <c r="AK1515">
        <v>2.992</v>
      </c>
      <c r="AM1515">
        <v>32.700000000000003</v>
      </c>
      <c r="AN1515">
        <v>2.992</v>
      </c>
      <c r="AO1515">
        <v>2.1219999999999999</v>
      </c>
      <c r="AP1515">
        <v>2.992</v>
      </c>
      <c r="AR1515">
        <v>25.4</v>
      </c>
      <c r="AS1515">
        <v>2.992</v>
      </c>
      <c r="AT1515">
        <v>-0.501</v>
      </c>
      <c r="AU1515">
        <v>2.992</v>
      </c>
      <c r="AW1515">
        <v>13.2</v>
      </c>
      <c r="AX1515">
        <v>2.992</v>
      </c>
      <c r="AY1515">
        <v>0.84</v>
      </c>
      <c r="AZ1515">
        <v>2.992</v>
      </c>
      <c r="BB1515">
        <v>37.9</v>
      </c>
      <c r="BC1515">
        <v>2.992</v>
      </c>
      <c r="BD1515">
        <v>-2.944</v>
      </c>
      <c r="BE1515">
        <v>2.992</v>
      </c>
      <c r="BG1515">
        <v>15.4</v>
      </c>
      <c r="BH1515">
        <v>2.992</v>
      </c>
      <c r="BI1515">
        <v>-2.0649999999999999</v>
      </c>
      <c r="BJ1515">
        <v>2.992</v>
      </c>
    </row>
    <row r="1516" spans="8:62" x14ac:dyDescent="0.25">
      <c r="H1516">
        <v>61.6</v>
      </c>
      <c r="I1516">
        <v>2.992</v>
      </c>
      <c r="J1516">
        <v>0.68100000000000005</v>
      </c>
      <c r="K1516">
        <v>2.992</v>
      </c>
      <c r="M1516">
        <v>63.5</v>
      </c>
      <c r="N1516">
        <v>2.992</v>
      </c>
      <c r="O1516">
        <v>-0.66700000000000004</v>
      </c>
      <c r="P1516">
        <v>2.992</v>
      </c>
      <c r="R1516">
        <v>60.6</v>
      </c>
      <c r="S1516">
        <v>2.992</v>
      </c>
      <c r="T1516">
        <v>0.99199999999999999</v>
      </c>
      <c r="U1516">
        <v>2.992</v>
      </c>
      <c r="X1516">
        <v>56.1</v>
      </c>
      <c r="Y1516">
        <v>2.992</v>
      </c>
      <c r="Z1516">
        <v>0.996</v>
      </c>
      <c r="AA1516">
        <v>2.992</v>
      </c>
      <c r="AC1516">
        <v>46.2</v>
      </c>
      <c r="AD1516">
        <v>2.992</v>
      </c>
      <c r="AE1516">
        <v>0.996</v>
      </c>
      <c r="AF1516">
        <v>2.992</v>
      </c>
      <c r="AH1516">
        <v>52.3</v>
      </c>
      <c r="AI1516">
        <v>2.9940000000000002</v>
      </c>
      <c r="AJ1516">
        <v>0.996</v>
      </c>
      <c r="AK1516">
        <v>2.9940000000000002</v>
      </c>
      <c r="AM1516">
        <v>22</v>
      </c>
      <c r="AN1516">
        <v>2.9940000000000002</v>
      </c>
      <c r="AO1516">
        <v>2.3580000000000001</v>
      </c>
      <c r="AP1516">
        <v>2.9940000000000002</v>
      </c>
      <c r="AR1516">
        <v>45</v>
      </c>
      <c r="AS1516">
        <v>2.9940000000000002</v>
      </c>
      <c r="AT1516">
        <v>0.21099999999999999</v>
      </c>
      <c r="AU1516">
        <v>2.9940000000000002</v>
      </c>
      <c r="AW1516">
        <v>22.7</v>
      </c>
      <c r="AX1516">
        <v>2.9940000000000002</v>
      </c>
      <c r="AY1516">
        <v>-0.216</v>
      </c>
      <c r="AZ1516">
        <v>2.9940000000000002</v>
      </c>
      <c r="BB1516">
        <v>53.8</v>
      </c>
      <c r="BC1516">
        <v>2.9940000000000002</v>
      </c>
      <c r="BD1516">
        <v>-2.7440000000000002</v>
      </c>
      <c r="BE1516">
        <v>2.9940000000000002</v>
      </c>
      <c r="BG1516">
        <v>7.4</v>
      </c>
      <c r="BH1516">
        <v>2.9940000000000002</v>
      </c>
      <c r="BI1516">
        <v>-0.52400000000000002</v>
      </c>
      <c r="BJ1516">
        <v>2.9940000000000002</v>
      </c>
    </row>
    <row r="1517" spans="8:62" x14ac:dyDescent="0.25">
      <c r="H1517">
        <v>61.5</v>
      </c>
      <c r="I1517">
        <v>2.9940000000000002</v>
      </c>
      <c r="J1517">
        <v>0.72499999999999998</v>
      </c>
      <c r="K1517">
        <v>2.9940000000000002</v>
      </c>
      <c r="M1517">
        <v>63.5</v>
      </c>
      <c r="N1517">
        <v>2.9940000000000002</v>
      </c>
      <c r="O1517">
        <v>-0.61899999999999999</v>
      </c>
      <c r="P1517">
        <v>2.9940000000000002</v>
      </c>
      <c r="R1517">
        <v>60.6</v>
      </c>
      <c r="S1517">
        <v>2.9940000000000002</v>
      </c>
      <c r="T1517">
        <v>0.98599999999999999</v>
      </c>
      <c r="U1517">
        <v>2.9940000000000002</v>
      </c>
      <c r="X1517">
        <v>55.9</v>
      </c>
      <c r="Y1517">
        <v>2.9940000000000002</v>
      </c>
      <c r="Z1517">
        <v>0.996</v>
      </c>
      <c r="AA1517">
        <v>2.9940000000000002</v>
      </c>
      <c r="AC1517">
        <v>45.8</v>
      </c>
      <c r="AD1517">
        <v>2.9940000000000002</v>
      </c>
      <c r="AE1517">
        <v>0.996</v>
      </c>
      <c r="AF1517">
        <v>2.9940000000000002</v>
      </c>
      <c r="AH1517">
        <v>53.2</v>
      </c>
      <c r="AI1517">
        <v>2.996</v>
      </c>
      <c r="AJ1517">
        <v>0.996</v>
      </c>
      <c r="AK1517">
        <v>2.996</v>
      </c>
      <c r="AM1517">
        <v>14.1</v>
      </c>
      <c r="AN1517">
        <v>2.996</v>
      </c>
      <c r="AO1517">
        <v>2.5590000000000002</v>
      </c>
      <c r="AP1517">
        <v>2.996</v>
      </c>
      <c r="AR1517">
        <v>58.5</v>
      </c>
      <c r="AS1517">
        <v>2.996</v>
      </c>
      <c r="AT1517">
        <v>0.90900000000000003</v>
      </c>
      <c r="AU1517">
        <v>2.996</v>
      </c>
      <c r="AW1517">
        <v>45.7</v>
      </c>
      <c r="AX1517">
        <v>2.996</v>
      </c>
      <c r="AY1517">
        <v>-1.244</v>
      </c>
      <c r="AZ1517">
        <v>2.996</v>
      </c>
      <c r="BB1517">
        <v>37.799999999999997</v>
      </c>
      <c r="BC1517">
        <v>2.996</v>
      </c>
      <c r="BD1517">
        <v>-1.925</v>
      </c>
      <c r="BE1517">
        <v>2.996</v>
      </c>
      <c r="BG1517">
        <v>6.5</v>
      </c>
      <c r="BH1517">
        <v>2.996</v>
      </c>
      <c r="BI1517">
        <v>1.1990000000000001</v>
      </c>
      <c r="BJ1517">
        <v>2.996</v>
      </c>
    </row>
    <row r="1518" spans="8:62" x14ac:dyDescent="0.25">
      <c r="H1518">
        <v>61.4</v>
      </c>
      <c r="I1518">
        <v>2.996</v>
      </c>
      <c r="J1518">
        <v>0.76700000000000002</v>
      </c>
      <c r="K1518">
        <v>2.996</v>
      </c>
      <c r="M1518">
        <v>63.4</v>
      </c>
      <c r="N1518">
        <v>2.996</v>
      </c>
      <c r="O1518">
        <v>-0.56899999999999995</v>
      </c>
      <c r="P1518">
        <v>2.996</v>
      </c>
      <c r="R1518">
        <v>60.5</v>
      </c>
      <c r="S1518">
        <v>2.996</v>
      </c>
      <c r="T1518">
        <v>0.97499999999999998</v>
      </c>
      <c r="U1518">
        <v>2.996</v>
      </c>
      <c r="X1518">
        <v>55.8</v>
      </c>
      <c r="Y1518">
        <v>2.996</v>
      </c>
      <c r="Z1518">
        <v>0.996</v>
      </c>
      <c r="AA1518">
        <v>2.996</v>
      </c>
      <c r="AC1518">
        <v>46.2</v>
      </c>
      <c r="AD1518">
        <v>2.996</v>
      </c>
      <c r="AE1518">
        <v>0.996</v>
      </c>
      <c r="AF1518">
        <v>2.996</v>
      </c>
      <c r="AH1518">
        <v>53.7</v>
      </c>
      <c r="AI1518">
        <v>2.9980000000000002</v>
      </c>
      <c r="AJ1518">
        <v>0.996</v>
      </c>
      <c r="AK1518">
        <v>2.9980000000000002</v>
      </c>
      <c r="AM1518">
        <v>9</v>
      </c>
      <c r="AN1518">
        <v>2.9980000000000002</v>
      </c>
      <c r="AO1518">
        <v>2.7250000000000001</v>
      </c>
      <c r="AP1518">
        <v>2.9980000000000002</v>
      </c>
      <c r="AR1518">
        <v>44.1</v>
      </c>
      <c r="AS1518">
        <v>2.9980000000000002</v>
      </c>
      <c r="AT1518">
        <v>1.5569999999999999</v>
      </c>
      <c r="AU1518">
        <v>2.9980000000000002</v>
      </c>
      <c r="AW1518">
        <v>54.6</v>
      </c>
      <c r="AX1518">
        <v>2.9980000000000002</v>
      </c>
      <c r="AY1518">
        <v>-2.1139999999999999</v>
      </c>
      <c r="AZ1518">
        <v>2.9980000000000002</v>
      </c>
      <c r="BB1518">
        <v>25.2</v>
      </c>
      <c r="BC1518">
        <v>2.9980000000000002</v>
      </c>
      <c r="BD1518">
        <v>-0.67300000000000004</v>
      </c>
      <c r="BE1518">
        <v>2.9980000000000002</v>
      </c>
      <c r="BG1518">
        <v>10</v>
      </c>
      <c r="BH1518">
        <v>2.9980000000000002</v>
      </c>
      <c r="BI1518">
        <v>2.5049999999999999</v>
      </c>
      <c r="BJ1518">
        <v>2.9980000000000002</v>
      </c>
    </row>
    <row r="1519" spans="8:62" x14ac:dyDescent="0.25">
      <c r="H1519">
        <v>61.4</v>
      </c>
      <c r="I1519">
        <v>2.9980000000000002</v>
      </c>
      <c r="J1519">
        <v>0.80500000000000005</v>
      </c>
      <c r="K1519">
        <v>2.9980000000000002</v>
      </c>
      <c r="M1519">
        <v>63.3</v>
      </c>
      <c r="N1519">
        <v>2.9980000000000002</v>
      </c>
      <c r="O1519">
        <v>-0.51700000000000002</v>
      </c>
      <c r="P1519">
        <v>2.9980000000000002</v>
      </c>
      <c r="R1519">
        <v>60.5</v>
      </c>
      <c r="S1519">
        <v>2.9980000000000002</v>
      </c>
      <c r="T1519">
        <v>0.96099999999999997</v>
      </c>
      <c r="U1519">
        <v>2.9980000000000002</v>
      </c>
      <c r="X1519">
        <v>55.6</v>
      </c>
      <c r="Y1519">
        <v>2.9980000000000002</v>
      </c>
      <c r="Z1519">
        <v>0.996</v>
      </c>
      <c r="AA1519">
        <v>2.9980000000000002</v>
      </c>
      <c r="AC1519">
        <v>47</v>
      </c>
      <c r="AD1519">
        <v>2.9980000000000002</v>
      </c>
      <c r="AE1519">
        <v>0.996</v>
      </c>
      <c r="AF1519">
        <v>2.9980000000000002</v>
      </c>
      <c r="AH1519">
        <v>53.7</v>
      </c>
      <c r="AI1519">
        <v>3</v>
      </c>
      <c r="AJ1519">
        <v>0.996</v>
      </c>
      <c r="AK1519">
        <v>3</v>
      </c>
      <c r="AM1519">
        <v>5.8</v>
      </c>
      <c r="AN1519">
        <v>3</v>
      </c>
      <c r="AO1519">
        <v>2.851</v>
      </c>
      <c r="AP1519">
        <v>3</v>
      </c>
      <c r="AR1519">
        <v>18.8</v>
      </c>
      <c r="AS1519">
        <v>3</v>
      </c>
      <c r="AT1519">
        <v>2.117</v>
      </c>
      <c r="AU1519">
        <v>3</v>
      </c>
      <c r="AW1519">
        <v>29.6</v>
      </c>
      <c r="AX1519">
        <v>3</v>
      </c>
      <c r="AY1519">
        <v>-2.7130000000000001</v>
      </c>
      <c r="AZ1519">
        <v>3</v>
      </c>
      <c r="BB1519">
        <v>28.7</v>
      </c>
      <c r="BC1519">
        <v>3</v>
      </c>
      <c r="BD1519">
        <v>0.73099999999999998</v>
      </c>
      <c r="BE1519">
        <v>3</v>
      </c>
      <c r="BG1519">
        <v>31.9</v>
      </c>
      <c r="BH1519">
        <v>3</v>
      </c>
      <c r="BI1519">
        <v>2.9369999999999998</v>
      </c>
      <c r="BJ1519">
        <v>3</v>
      </c>
    </row>
    <row r="1520" spans="8:62" x14ac:dyDescent="0.25">
      <c r="H1520">
        <v>61.3</v>
      </c>
      <c r="I1520">
        <v>3</v>
      </c>
      <c r="J1520">
        <v>0.84</v>
      </c>
      <c r="K1520">
        <v>3</v>
      </c>
      <c r="M1520">
        <v>63.2</v>
      </c>
      <c r="N1520">
        <v>3</v>
      </c>
      <c r="O1520">
        <v>-0.46300000000000002</v>
      </c>
      <c r="P1520">
        <v>3</v>
      </c>
      <c r="R1520">
        <v>60.5</v>
      </c>
      <c r="S1520">
        <v>3</v>
      </c>
      <c r="T1520">
        <v>0.94299999999999995</v>
      </c>
      <c r="U1520">
        <v>3</v>
      </c>
      <c r="X1520">
        <v>55.2</v>
      </c>
      <c r="Y1520">
        <v>3</v>
      </c>
      <c r="Z1520">
        <v>0.996</v>
      </c>
      <c r="AA1520">
        <v>3</v>
      </c>
      <c r="AC1520">
        <v>47.9</v>
      </c>
      <c r="AD1520">
        <v>3</v>
      </c>
      <c r="AE1520">
        <v>0.996</v>
      </c>
      <c r="AF1520">
        <v>3</v>
      </c>
      <c r="AH1520">
        <v>53</v>
      </c>
      <c r="AI1520">
        <v>3.0019999999999998</v>
      </c>
      <c r="AJ1520">
        <v>0.996</v>
      </c>
      <c r="AK1520">
        <v>3.0019999999999998</v>
      </c>
      <c r="AM1520">
        <v>4</v>
      </c>
      <c r="AN1520">
        <v>3.0019999999999998</v>
      </c>
      <c r="AO1520">
        <v>2.9369999999999998</v>
      </c>
      <c r="AP1520">
        <v>3.0019999999999998</v>
      </c>
      <c r="AR1520">
        <v>6.3</v>
      </c>
      <c r="AS1520">
        <v>3.0019999999999998</v>
      </c>
      <c r="AT1520">
        <v>2.5529999999999999</v>
      </c>
      <c r="AU1520">
        <v>3.0019999999999998</v>
      </c>
      <c r="AW1520">
        <v>9.8000000000000007</v>
      </c>
      <c r="AX1520">
        <v>3.0019999999999998</v>
      </c>
      <c r="AY1520">
        <v>-2.964</v>
      </c>
      <c r="AZ1520">
        <v>3.0019999999999998</v>
      </c>
      <c r="BB1520">
        <v>48.3</v>
      </c>
      <c r="BC1520">
        <v>3.0019999999999998</v>
      </c>
      <c r="BD1520">
        <v>1.97</v>
      </c>
      <c r="BE1520">
        <v>3.0019999999999998</v>
      </c>
      <c r="BG1520">
        <v>54.2</v>
      </c>
      <c r="BH1520">
        <v>3.0019999999999998</v>
      </c>
      <c r="BI1520">
        <v>2.3450000000000002</v>
      </c>
      <c r="BJ1520">
        <v>3.0019999999999998</v>
      </c>
    </row>
    <row r="1521" spans="8:62" x14ac:dyDescent="0.25">
      <c r="H1521">
        <v>61.2</v>
      </c>
      <c r="I1521">
        <v>3.0019999999999998</v>
      </c>
      <c r="J1521">
        <v>0.872</v>
      </c>
      <c r="K1521">
        <v>3.0019999999999998</v>
      </c>
      <c r="M1521">
        <v>63.2</v>
      </c>
      <c r="N1521">
        <v>3.0019999999999998</v>
      </c>
      <c r="O1521">
        <v>-0.40699999999999997</v>
      </c>
      <c r="P1521">
        <v>3.0019999999999998</v>
      </c>
      <c r="R1521">
        <v>60.5</v>
      </c>
      <c r="S1521">
        <v>3.0019999999999998</v>
      </c>
      <c r="T1521">
        <v>0.92200000000000004</v>
      </c>
      <c r="U1521">
        <v>3.0019999999999998</v>
      </c>
      <c r="X1521">
        <v>55</v>
      </c>
      <c r="Y1521">
        <v>3.0019999999999998</v>
      </c>
      <c r="Z1521">
        <v>0.996</v>
      </c>
      <c r="AA1521">
        <v>3.0019999999999998</v>
      </c>
      <c r="AC1521">
        <v>48.9</v>
      </c>
      <c r="AD1521">
        <v>3.0019999999999998</v>
      </c>
      <c r="AE1521">
        <v>0.996</v>
      </c>
      <c r="AF1521">
        <v>3.0019999999999998</v>
      </c>
      <c r="AH1521">
        <v>51.9</v>
      </c>
      <c r="AI1521">
        <v>3.004</v>
      </c>
      <c r="AJ1521">
        <v>0.996</v>
      </c>
      <c r="AK1521">
        <v>3.004</v>
      </c>
      <c r="AM1521">
        <v>3.2</v>
      </c>
      <c r="AN1521">
        <v>3.004</v>
      </c>
      <c r="AO1521">
        <v>2.9809999999999999</v>
      </c>
      <c r="AP1521">
        <v>3.004</v>
      </c>
      <c r="AR1521">
        <v>3.2</v>
      </c>
      <c r="AS1521">
        <v>3.004</v>
      </c>
      <c r="AT1521">
        <v>2.8450000000000002</v>
      </c>
      <c r="AU1521">
        <v>3.004</v>
      </c>
      <c r="AW1521">
        <v>4.5</v>
      </c>
      <c r="AX1521">
        <v>3.004</v>
      </c>
      <c r="AY1521">
        <v>-2.8359999999999999</v>
      </c>
      <c r="AZ1521">
        <v>3.004</v>
      </c>
      <c r="BB1521">
        <v>52.2</v>
      </c>
      <c r="BC1521">
        <v>3.004</v>
      </c>
      <c r="BD1521">
        <v>2.7650000000000001</v>
      </c>
      <c r="BE1521">
        <v>3.004</v>
      </c>
      <c r="BG1521">
        <v>44.8</v>
      </c>
      <c r="BH1521">
        <v>3.004</v>
      </c>
      <c r="BI1521">
        <v>0.93400000000000005</v>
      </c>
      <c r="BJ1521">
        <v>3.004</v>
      </c>
    </row>
    <row r="1522" spans="8:62" x14ac:dyDescent="0.25">
      <c r="H1522">
        <v>61</v>
      </c>
      <c r="I1522">
        <v>3.004</v>
      </c>
      <c r="J1522">
        <v>0.9</v>
      </c>
      <c r="K1522">
        <v>3.004</v>
      </c>
      <c r="M1522">
        <v>63.1</v>
      </c>
      <c r="N1522">
        <v>3.004</v>
      </c>
      <c r="O1522">
        <v>-0.34899999999999998</v>
      </c>
      <c r="P1522">
        <v>3.004</v>
      </c>
      <c r="R1522">
        <v>60.5</v>
      </c>
      <c r="S1522">
        <v>3.004</v>
      </c>
      <c r="T1522">
        <v>0.89600000000000002</v>
      </c>
      <c r="U1522">
        <v>3.004</v>
      </c>
      <c r="X1522">
        <v>54.9</v>
      </c>
      <c r="Y1522">
        <v>3.004</v>
      </c>
      <c r="Z1522">
        <v>0.996</v>
      </c>
      <c r="AA1522">
        <v>3.004</v>
      </c>
      <c r="AC1522">
        <v>49.9</v>
      </c>
      <c r="AD1522">
        <v>3.004</v>
      </c>
      <c r="AE1522">
        <v>0.996</v>
      </c>
      <c r="AF1522">
        <v>3.004</v>
      </c>
      <c r="AH1522">
        <v>50.8</v>
      </c>
      <c r="AI1522">
        <v>3.0059999999999998</v>
      </c>
      <c r="AJ1522">
        <v>0.995</v>
      </c>
      <c r="AK1522">
        <v>3.0059999999999998</v>
      </c>
      <c r="AM1522">
        <v>2.8</v>
      </c>
      <c r="AN1522">
        <v>3.0059999999999998</v>
      </c>
      <c r="AO1522">
        <v>2.9809999999999999</v>
      </c>
      <c r="AP1522">
        <v>3.0059999999999998</v>
      </c>
      <c r="AR1522">
        <v>2.8</v>
      </c>
      <c r="AS1522">
        <v>3.0059999999999998</v>
      </c>
      <c r="AT1522">
        <v>2.9740000000000002</v>
      </c>
      <c r="AU1522">
        <v>3.0059999999999998</v>
      </c>
      <c r="AW1522">
        <v>3.8</v>
      </c>
      <c r="AX1522">
        <v>3.0059999999999998</v>
      </c>
      <c r="AY1522">
        <v>-2.3450000000000002</v>
      </c>
      <c r="AZ1522">
        <v>3.0059999999999998</v>
      </c>
      <c r="BB1522">
        <v>24.1</v>
      </c>
      <c r="BC1522">
        <v>3.0059999999999998</v>
      </c>
      <c r="BD1522">
        <v>2.9359999999999999</v>
      </c>
      <c r="BE1522">
        <v>3.0059999999999998</v>
      </c>
      <c r="BG1522">
        <v>37.6</v>
      </c>
      <c r="BH1522">
        <v>3.0059999999999998</v>
      </c>
      <c r="BI1522">
        <v>-0.80100000000000005</v>
      </c>
      <c r="BJ1522">
        <v>3.0059999999999998</v>
      </c>
    </row>
    <row r="1523" spans="8:62" x14ac:dyDescent="0.25">
      <c r="H1523">
        <v>60.9</v>
      </c>
      <c r="I1523">
        <v>3.0059999999999998</v>
      </c>
      <c r="J1523">
        <v>0.92500000000000004</v>
      </c>
      <c r="K1523">
        <v>3.0059999999999998</v>
      </c>
      <c r="M1523">
        <v>63</v>
      </c>
      <c r="N1523">
        <v>3.0059999999999998</v>
      </c>
      <c r="O1523">
        <v>-0.28999999999999998</v>
      </c>
      <c r="P1523">
        <v>3.0059999999999998</v>
      </c>
      <c r="R1523">
        <v>60.5</v>
      </c>
      <c r="S1523">
        <v>3.0059999999999998</v>
      </c>
      <c r="T1523">
        <v>0.86699999999999999</v>
      </c>
      <c r="U1523">
        <v>3.0059999999999998</v>
      </c>
      <c r="X1523">
        <v>54.6</v>
      </c>
      <c r="Y1523">
        <v>3.0059999999999998</v>
      </c>
      <c r="Z1523">
        <v>0.996</v>
      </c>
      <c r="AA1523">
        <v>3.0059999999999998</v>
      </c>
      <c r="AC1523">
        <v>51</v>
      </c>
      <c r="AD1523">
        <v>3.0059999999999998</v>
      </c>
      <c r="AE1523">
        <v>0.996</v>
      </c>
      <c r="AF1523">
        <v>3.0059999999999998</v>
      </c>
      <c r="AH1523">
        <v>50</v>
      </c>
      <c r="AI1523">
        <v>3.008</v>
      </c>
      <c r="AJ1523">
        <v>0.996</v>
      </c>
      <c r="AK1523">
        <v>3.008</v>
      </c>
      <c r="AM1523">
        <v>2.9</v>
      </c>
      <c r="AN1523">
        <v>3.008</v>
      </c>
      <c r="AO1523">
        <v>2.9390000000000001</v>
      </c>
      <c r="AP1523">
        <v>3.008</v>
      </c>
      <c r="AR1523">
        <v>2.8</v>
      </c>
      <c r="AS1523">
        <v>3.008</v>
      </c>
      <c r="AT1523">
        <v>2.9329999999999998</v>
      </c>
      <c r="AU1523">
        <v>3.008</v>
      </c>
      <c r="AW1523">
        <v>3.8</v>
      </c>
      <c r="AX1523">
        <v>3.008</v>
      </c>
      <c r="AY1523">
        <v>-1.554</v>
      </c>
      <c r="AZ1523">
        <v>3.008</v>
      </c>
      <c r="BB1523">
        <v>8.1</v>
      </c>
      <c r="BC1523">
        <v>3.008</v>
      </c>
      <c r="BD1523">
        <v>2.4449999999999998</v>
      </c>
      <c r="BE1523">
        <v>3.008</v>
      </c>
      <c r="BG1523">
        <v>49.8</v>
      </c>
      <c r="BH1523">
        <v>3.008</v>
      </c>
      <c r="BI1523">
        <v>-2.258</v>
      </c>
      <c r="BJ1523">
        <v>3.008</v>
      </c>
    </row>
    <row r="1524" spans="8:62" x14ac:dyDescent="0.25">
      <c r="H1524">
        <v>60.8</v>
      </c>
      <c r="I1524">
        <v>3.008</v>
      </c>
      <c r="J1524">
        <v>0.94599999999999995</v>
      </c>
      <c r="K1524">
        <v>3.008</v>
      </c>
      <c r="M1524">
        <v>62.9</v>
      </c>
      <c r="N1524">
        <v>3.008</v>
      </c>
      <c r="O1524">
        <v>-0.23</v>
      </c>
      <c r="P1524">
        <v>3.008</v>
      </c>
      <c r="R1524">
        <v>60.6</v>
      </c>
      <c r="S1524">
        <v>3.008</v>
      </c>
      <c r="T1524">
        <v>0.83599999999999997</v>
      </c>
      <c r="U1524">
        <v>3.008</v>
      </c>
      <c r="X1524">
        <v>53.8</v>
      </c>
      <c r="Y1524">
        <v>3.008</v>
      </c>
      <c r="Z1524">
        <v>0.996</v>
      </c>
      <c r="AA1524">
        <v>3.008</v>
      </c>
      <c r="AC1524">
        <v>52</v>
      </c>
      <c r="AD1524">
        <v>3.008</v>
      </c>
      <c r="AE1524">
        <v>0.996</v>
      </c>
      <c r="AF1524">
        <v>3.008</v>
      </c>
      <c r="AH1524">
        <v>49.8</v>
      </c>
      <c r="AI1524">
        <v>3.01</v>
      </c>
      <c r="AJ1524">
        <v>0.996</v>
      </c>
      <c r="AK1524">
        <v>3.01</v>
      </c>
      <c r="AM1524">
        <v>3.2</v>
      </c>
      <c r="AN1524">
        <v>3.01</v>
      </c>
      <c r="AO1524">
        <v>2.8540000000000001</v>
      </c>
      <c r="AP1524">
        <v>3.01</v>
      </c>
      <c r="AR1524">
        <v>2.9</v>
      </c>
      <c r="AS1524">
        <v>3.01</v>
      </c>
      <c r="AT1524">
        <v>2.7229999999999999</v>
      </c>
      <c r="AU1524">
        <v>3.01</v>
      </c>
      <c r="AW1524">
        <v>4.0999999999999996</v>
      </c>
      <c r="AX1524">
        <v>3.01</v>
      </c>
      <c r="AY1524">
        <v>-0.56399999999999995</v>
      </c>
      <c r="AZ1524">
        <v>3.01</v>
      </c>
      <c r="BB1524">
        <v>5</v>
      </c>
      <c r="BC1524">
        <v>3.01</v>
      </c>
      <c r="BD1524">
        <v>1.4019999999999999</v>
      </c>
      <c r="BE1524">
        <v>3.01</v>
      </c>
      <c r="BG1524">
        <v>53.1</v>
      </c>
      <c r="BH1524">
        <v>3.01</v>
      </c>
      <c r="BI1524">
        <v>-2.9279999999999999</v>
      </c>
      <c r="BJ1524">
        <v>3.01</v>
      </c>
    </row>
    <row r="1525" spans="8:62" x14ac:dyDescent="0.25">
      <c r="H1525">
        <v>60.8</v>
      </c>
      <c r="I1525">
        <v>3.01</v>
      </c>
      <c r="J1525">
        <v>0.96399999999999997</v>
      </c>
      <c r="K1525">
        <v>3.01</v>
      </c>
      <c r="M1525">
        <v>62.8</v>
      </c>
      <c r="N1525">
        <v>3.01</v>
      </c>
      <c r="O1525">
        <v>-0.16800000000000001</v>
      </c>
      <c r="P1525">
        <v>3.01</v>
      </c>
      <c r="R1525">
        <v>60.6</v>
      </c>
      <c r="S1525">
        <v>3.01</v>
      </c>
      <c r="T1525">
        <v>0.8</v>
      </c>
      <c r="U1525">
        <v>3.01</v>
      </c>
      <c r="X1525">
        <v>53</v>
      </c>
      <c r="Y1525">
        <v>3.01</v>
      </c>
      <c r="Z1525">
        <v>0.996</v>
      </c>
      <c r="AA1525">
        <v>3.01</v>
      </c>
      <c r="AC1525">
        <v>52.9</v>
      </c>
      <c r="AD1525">
        <v>3.01</v>
      </c>
      <c r="AE1525">
        <v>0.996</v>
      </c>
      <c r="AF1525">
        <v>3.01</v>
      </c>
      <c r="AH1525">
        <v>50</v>
      </c>
      <c r="AI1525">
        <v>3.012</v>
      </c>
      <c r="AJ1525">
        <v>0.996</v>
      </c>
      <c r="AK1525">
        <v>3.012</v>
      </c>
      <c r="AM1525">
        <v>4.0999999999999996</v>
      </c>
      <c r="AN1525">
        <v>3.012</v>
      </c>
      <c r="AO1525">
        <v>2.7290000000000001</v>
      </c>
      <c r="AP1525">
        <v>3.012</v>
      </c>
      <c r="AR1525">
        <v>3.1</v>
      </c>
      <c r="AS1525">
        <v>3.012</v>
      </c>
      <c r="AT1525">
        <v>2.359</v>
      </c>
      <c r="AU1525">
        <v>3.012</v>
      </c>
      <c r="AW1525">
        <v>4.5</v>
      </c>
      <c r="AX1525">
        <v>3.012</v>
      </c>
      <c r="AY1525">
        <v>0.497</v>
      </c>
      <c r="AZ1525">
        <v>3.012</v>
      </c>
      <c r="BB1525">
        <v>4.9000000000000004</v>
      </c>
      <c r="BC1525">
        <v>3.012</v>
      </c>
      <c r="BD1525">
        <v>4.2999999999999997E-2</v>
      </c>
      <c r="BE1525">
        <v>3.012</v>
      </c>
      <c r="BG1525">
        <v>25.6</v>
      </c>
      <c r="BH1525">
        <v>3.012</v>
      </c>
      <c r="BI1525">
        <v>-2.577</v>
      </c>
      <c r="BJ1525">
        <v>3.012</v>
      </c>
    </row>
    <row r="1526" spans="8:62" x14ac:dyDescent="0.25">
      <c r="H1526">
        <v>60.6</v>
      </c>
      <c r="I1526">
        <v>3.012</v>
      </c>
      <c r="J1526">
        <v>0.97699999999999998</v>
      </c>
      <c r="K1526">
        <v>3.012</v>
      </c>
      <c r="M1526">
        <v>62.7</v>
      </c>
      <c r="N1526">
        <v>3.012</v>
      </c>
      <c r="O1526">
        <v>-0.106</v>
      </c>
      <c r="P1526">
        <v>3.012</v>
      </c>
      <c r="R1526">
        <v>60.6</v>
      </c>
      <c r="S1526">
        <v>3.012</v>
      </c>
      <c r="T1526">
        <v>0.76100000000000001</v>
      </c>
      <c r="U1526">
        <v>3.012</v>
      </c>
      <c r="X1526">
        <v>52.5</v>
      </c>
      <c r="Y1526">
        <v>3.012</v>
      </c>
      <c r="Z1526">
        <v>0.996</v>
      </c>
      <c r="AA1526">
        <v>3.012</v>
      </c>
      <c r="AC1526">
        <v>53.6</v>
      </c>
      <c r="AD1526">
        <v>3.012</v>
      </c>
      <c r="AE1526">
        <v>0.996</v>
      </c>
      <c r="AF1526">
        <v>3.012</v>
      </c>
      <c r="AH1526">
        <v>50.4</v>
      </c>
      <c r="AI1526">
        <v>3.0139999999999998</v>
      </c>
      <c r="AJ1526">
        <v>0.997</v>
      </c>
      <c r="AK1526">
        <v>3.0139999999999998</v>
      </c>
      <c r="AM1526">
        <v>5.9</v>
      </c>
      <c r="AN1526">
        <v>3.0139999999999998</v>
      </c>
      <c r="AO1526">
        <v>2.5640000000000001</v>
      </c>
      <c r="AP1526">
        <v>3.0139999999999998</v>
      </c>
      <c r="AR1526">
        <v>3.2</v>
      </c>
      <c r="AS1526">
        <v>3.0139999999999998</v>
      </c>
      <c r="AT1526">
        <v>1.859</v>
      </c>
      <c r="AU1526">
        <v>3.0139999999999998</v>
      </c>
      <c r="AW1526">
        <v>5.8</v>
      </c>
      <c r="AX1526">
        <v>3.0139999999999998</v>
      </c>
      <c r="AY1526">
        <v>1.496</v>
      </c>
      <c r="AZ1526">
        <v>3.0139999999999998</v>
      </c>
      <c r="BB1526">
        <v>5.3</v>
      </c>
      <c r="BC1526">
        <v>3.0139999999999998</v>
      </c>
      <c r="BD1526">
        <v>-1.3260000000000001</v>
      </c>
      <c r="BE1526">
        <v>3.0139999999999998</v>
      </c>
      <c r="BG1526">
        <v>9.6</v>
      </c>
      <c r="BH1526">
        <v>3.0139999999999998</v>
      </c>
      <c r="BI1526">
        <v>-1.327</v>
      </c>
      <c r="BJ1526">
        <v>3.0139999999999998</v>
      </c>
    </row>
    <row r="1527" spans="8:62" x14ac:dyDescent="0.25">
      <c r="H1527">
        <v>60.5</v>
      </c>
      <c r="I1527">
        <v>3.0139999999999998</v>
      </c>
      <c r="J1527">
        <v>0.98699999999999999</v>
      </c>
      <c r="K1527">
        <v>3.0139999999999998</v>
      </c>
      <c r="M1527">
        <v>62.5</v>
      </c>
      <c r="N1527">
        <v>3.0139999999999998</v>
      </c>
      <c r="O1527">
        <v>-4.3999999999999997E-2</v>
      </c>
      <c r="P1527">
        <v>3.0139999999999998</v>
      </c>
      <c r="R1527">
        <v>60.7</v>
      </c>
      <c r="S1527">
        <v>3.0139999999999998</v>
      </c>
      <c r="T1527">
        <v>0.71899999999999997</v>
      </c>
      <c r="U1527">
        <v>3.0139999999999998</v>
      </c>
      <c r="X1527">
        <v>52.2</v>
      </c>
      <c r="Y1527">
        <v>3.0139999999999998</v>
      </c>
      <c r="Z1527">
        <v>0.996</v>
      </c>
      <c r="AA1527">
        <v>3.0139999999999998</v>
      </c>
      <c r="AC1527">
        <v>54</v>
      </c>
      <c r="AD1527">
        <v>3.0139999999999998</v>
      </c>
      <c r="AE1527">
        <v>0.996</v>
      </c>
      <c r="AF1527">
        <v>3.0139999999999998</v>
      </c>
      <c r="AH1527">
        <v>50.6</v>
      </c>
      <c r="AI1527">
        <v>3.016</v>
      </c>
      <c r="AJ1527">
        <v>0.996</v>
      </c>
      <c r="AK1527">
        <v>3.016</v>
      </c>
      <c r="AM1527">
        <v>9.8000000000000007</v>
      </c>
      <c r="AN1527">
        <v>3.016</v>
      </c>
      <c r="AO1527">
        <v>2.363</v>
      </c>
      <c r="AP1527">
        <v>3.016</v>
      </c>
      <c r="AR1527">
        <v>3.4</v>
      </c>
      <c r="AS1527">
        <v>3.016</v>
      </c>
      <c r="AT1527">
        <v>1.252</v>
      </c>
      <c r="AU1527">
        <v>3.016</v>
      </c>
      <c r="AW1527">
        <v>16</v>
      </c>
      <c r="AX1527">
        <v>3.016</v>
      </c>
      <c r="AY1527">
        <v>2.3029999999999999</v>
      </c>
      <c r="AZ1527">
        <v>3.016</v>
      </c>
      <c r="BB1527">
        <v>10.1</v>
      </c>
      <c r="BC1527">
        <v>3.016</v>
      </c>
      <c r="BD1527">
        <v>-2.3959999999999999</v>
      </c>
      <c r="BE1527">
        <v>3.016</v>
      </c>
      <c r="BG1527">
        <v>6.7</v>
      </c>
      <c r="BH1527">
        <v>3.016</v>
      </c>
      <c r="BI1527">
        <v>0.38500000000000001</v>
      </c>
      <c r="BJ1527">
        <v>3.016</v>
      </c>
    </row>
    <row r="1528" spans="8:62" x14ac:dyDescent="0.25">
      <c r="H1528">
        <v>60.5</v>
      </c>
      <c r="I1528">
        <v>3.016</v>
      </c>
      <c r="J1528">
        <v>0.99299999999999999</v>
      </c>
      <c r="K1528">
        <v>3.016</v>
      </c>
      <c r="M1528">
        <v>62.4</v>
      </c>
      <c r="N1528">
        <v>3.016</v>
      </c>
      <c r="O1528">
        <v>1.9E-2</v>
      </c>
      <c r="P1528">
        <v>3.016</v>
      </c>
      <c r="R1528">
        <v>60.8</v>
      </c>
      <c r="S1528">
        <v>3.016</v>
      </c>
      <c r="T1528">
        <v>0.67400000000000004</v>
      </c>
      <c r="U1528">
        <v>3.016</v>
      </c>
      <c r="X1528">
        <v>51.9</v>
      </c>
      <c r="Y1528">
        <v>3.016</v>
      </c>
      <c r="Z1528">
        <v>0.996</v>
      </c>
      <c r="AA1528">
        <v>3.016</v>
      </c>
      <c r="AC1528">
        <v>54.2</v>
      </c>
      <c r="AD1528">
        <v>3.016</v>
      </c>
      <c r="AE1528">
        <v>0.996</v>
      </c>
      <c r="AF1528">
        <v>3.016</v>
      </c>
      <c r="AH1528">
        <v>50.7</v>
      </c>
      <c r="AI1528">
        <v>3.0179999999999998</v>
      </c>
      <c r="AJ1528">
        <v>0.996</v>
      </c>
      <c r="AK1528">
        <v>3.0179999999999998</v>
      </c>
      <c r="AM1528">
        <v>17</v>
      </c>
      <c r="AN1528">
        <v>3.0179999999999998</v>
      </c>
      <c r="AO1528">
        <v>2.129</v>
      </c>
      <c r="AP1528">
        <v>3.0179999999999998</v>
      </c>
      <c r="AR1528">
        <v>3.8</v>
      </c>
      <c r="AS1528">
        <v>3.0179999999999998</v>
      </c>
      <c r="AT1528">
        <v>0.57399999999999995</v>
      </c>
      <c r="AU1528">
        <v>3.0179999999999998</v>
      </c>
      <c r="AW1528">
        <v>44</v>
      </c>
      <c r="AX1528">
        <v>3.0179999999999998</v>
      </c>
      <c r="AY1528">
        <v>2.8149999999999999</v>
      </c>
      <c r="AZ1528">
        <v>3.0179999999999998</v>
      </c>
      <c r="BB1528">
        <v>34.5</v>
      </c>
      <c r="BC1528">
        <v>3.0179999999999998</v>
      </c>
      <c r="BD1528">
        <v>-2.9260000000000002</v>
      </c>
      <c r="BE1528">
        <v>3.0179999999999998</v>
      </c>
      <c r="BG1528">
        <v>7.3</v>
      </c>
      <c r="BH1528">
        <v>3.0179999999999998</v>
      </c>
      <c r="BI1528">
        <v>1.9630000000000001</v>
      </c>
      <c r="BJ1528">
        <v>3.0179999999999998</v>
      </c>
    </row>
    <row r="1529" spans="8:62" x14ac:dyDescent="0.25">
      <c r="H1529">
        <v>60.4</v>
      </c>
      <c r="I1529">
        <v>3.0179999999999998</v>
      </c>
      <c r="J1529">
        <v>0.995</v>
      </c>
      <c r="K1529">
        <v>3.0179999999999998</v>
      </c>
      <c r="M1529">
        <v>62.4</v>
      </c>
      <c r="N1529">
        <v>3.0179999999999998</v>
      </c>
      <c r="O1529">
        <v>8.2000000000000003E-2</v>
      </c>
      <c r="P1529">
        <v>3.0179999999999998</v>
      </c>
      <c r="R1529">
        <v>60.9</v>
      </c>
      <c r="S1529">
        <v>3.0179999999999998</v>
      </c>
      <c r="T1529">
        <v>0.627</v>
      </c>
      <c r="U1529">
        <v>3.0179999999999998</v>
      </c>
      <c r="X1529">
        <v>51.6</v>
      </c>
      <c r="Y1529">
        <v>3.0179999999999998</v>
      </c>
      <c r="Z1529">
        <v>0.996</v>
      </c>
      <c r="AA1529">
        <v>3.0179999999999998</v>
      </c>
      <c r="AC1529">
        <v>54.3</v>
      </c>
      <c r="AD1529">
        <v>3.0179999999999998</v>
      </c>
      <c r="AE1529">
        <v>0.996</v>
      </c>
      <c r="AF1529">
        <v>3.0179999999999998</v>
      </c>
      <c r="AH1529">
        <v>50.8</v>
      </c>
      <c r="AI1529">
        <v>3.02</v>
      </c>
      <c r="AJ1529">
        <v>0.996</v>
      </c>
      <c r="AK1529">
        <v>3.02</v>
      </c>
      <c r="AM1529">
        <v>28.7</v>
      </c>
      <c r="AN1529">
        <v>3.02</v>
      </c>
      <c r="AO1529">
        <v>1.8620000000000001</v>
      </c>
      <c r="AP1529">
        <v>3.02</v>
      </c>
      <c r="AR1529">
        <v>4.3</v>
      </c>
      <c r="AS1529">
        <v>3.02</v>
      </c>
      <c r="AT1529">
        <v>-0.13600000000000001</v>
      </c>
      <c r="AU1529">
        <v>3.02</v>
      </c>
      <c r="AW1529">
        <v>54.4</v>
      </c>
      <c r="AX1529">
        <v>3.02</v>
      </c>
      <c r="AY1529">
        <v>2.968</v>
      </c>
      <c r="AZ1529">
        <v>3.02</v>
      </c>
      <c r="BB1529">
        <v>54.2</v>
      </c>
      <c r="BC1529">
        <v>3.02</v>
      </c>
      <c r="BD1529">
        <v>-2.7949999999999999</v>
      </c>
      <c r="BE1529">
        <v>3.02</v>
      </c>
      <c r="BG1529">
        <v>18</v>
      </c>
      <c r="BH1529">
        <v>3.02</v>
      </c>
      <c r="BI1529">
        <v>2.8559999999999999</v>
      </c>
      <c r="BJ1529">
        <v>3.02</v>
      </c>
    </row>
    <row r="1530" spans="8:62" x14ac:dyDescent="0.25">
      <c r="H1530">
        <v>60.3</v>
      </c>
      <c r="I1530">
        <v>3.02</v>
      </c>
      <c r="J1530">
        <v>0.99299999999999999</v>
      </c>
      <c r="K1530">
        <v>3.02</v>
      </c>
      <c r="M1530">
        <v>62.3</v>
      </c>
      <c r="N1530">
        <v>3.02</v>
      </c>
      <c r="O1530">
        <v>0.14299999999999999</v>
      </c>
      <c r="P1530">
        <v>3.02</v>
      </c>
      <c r="R1530">
        <v>61</v>
      </c>
      <c r="S1530">
        <v>3.02</v>
      </c>
      <c r="T1530">
        <v>0.57699999999999996</v>
      </c>
      <c r="U1530">
        <v>3.02</v>
      </c>
      <c r="X1530">
        <v>51.7</v>
      </c>
      <c r="Y1530">
        <v>3.02</v>
      </c>
      <c r="Z1530">
        <v>0.996</v>
      </c>
      <c r="AA1530">
        <v>3.02</v>
      </c>
      <c r="AC1530">
        <v>54.3</v>
      </c>
      <c r="AD1530">
        <v>3.02</v>
      </c>
      <c r="AE1530">
        <v>0.996</v>
      </c>
      <c r="AF1530">
        <v>3.02</v>
      </c>
      <c r="AH1530">
        <v>50.7</v>
      </c>
      <c r="AI1530">
        <v>3.0219999999999998</v>
      </c>
      <c r="AJ1530">
        <v>0.996</v>
      </c>
      <c r="AK1530">
        <v>3.0219999999999998</v>
      </c>
      <c r="AM1530">
        <v>43.7</v>
      </c>
      <c r="AN1530">
        <v>3.0219999999999998</v>
      </c>
      <c r="AO1530">
        <v>1.569</v>
      </c>
      <c r="AP1530">
        <v>3.0219999999999998</v>
      </c>
      <c r="AR1530">
        <v>6.3</v>
      </c>
      <c r="AS1530">
        <v>3.0219999999999998</v>
      </c>
      <c r="AT1530">
        <v>-0.83899999999999997</v>
      </c>
      <c r="AU1530">
        <v>3.0219999999999998</v>
      </c>
      <c r="AW1530">
        <v>36.1</v>
      </c>
      <c r="AX1530">
        <v>3.0219999999999998</v>
      </c>
      <c r="AY1530">
        <v>2.74</v>
      </c>
      <c r="AZ1530">
        <v>3.0219999999999998</v>
      </c>
      <c r="BB1530">
        <v>40.1</v>
      </c>
      <c r="BC1530">
        <v>3.0219999999999998</v>
      </c>
      <c r="BD1530">
        <v>-2.0329999999999999</v>
      </c>
      <c r="BE1530">
        <v>3.0219999999999998</v>
      </c>
      <c r="BG1530">
        <v>47.3</v>
      </c>
      <c r="BH1530">
        <v>3.0219999999999998</v>
      </c>
      <c r="BI1530">
        <v>2.7530000000000001</v>
      </c>
      <c r="BJ1530">
        <v>3.0219999999999998</v>
      </c>
    </row>
    <row r="1531" spans="8:62" x14ac:dyDescent="0.25">
      <c r="H1531">
        <v>60.3</v>
      </c>
      <c r="I1531">
        <v>3.0219999999999998</v>
      </c>
      <c r="J1531">
        <v>0.98699999999999999</v>
      </c>
      <c r="K1531">
        <v>3.0219999999999998</v>
      </c>
      <c r="M1531">
        <v>62.2</v>
      </c>
      <c r="N1531">
        <v>3.0219999999999998</v>
      </c>
      <c r="O1531">
        <v>0.20499999999999999</v>
      </c>
      <c r="P1531">
        <v>3.0219999999999998</v>
      </c>
      <c r="R1531">
        <v>61.2</v>
      </c>
      <c r="S1531">
        <v>3.0219999999999998</v>
      </c>
      <c r="T1531">
        <v>0.52600000000000002</v>
      </c>
      <c r="U1531">
        <v>3.0219999999999998</v>
      </c>
      <c r="X1531">
        <v>52.2</v>
      </c>
      <c r="Y1531">
        <v>3.0219999999999998</v>
      </c>
      <c r="Z1531">
        <v>0.996</v>
      </c>
      <c r="AA1531">
        <v>3.0219999999999998</v>
      </c>
      <c r="AC1531">
        <v>54.4</v>
      </c>
      <c r="AD1531">
        <v>3.0219999999999998</v>
      </c>
      <c r="AE1531">
        <v>0.996</v>
      </c>
      <c r="AF1531">
        <v>3.0219999999999998</v>
      </c>
      <c r="AH1531">
        <v>50.6</v>
      </c>
      <c r="AI1531">
        <v>3.024</v>
      </c>
      <c r="AJ1531">
        <v>0.996</v>
      </c>
      <c r="AK1531">
        <v>3.024</v>
      </c>
      <c r="AM1531">
        <v>57.4</v>
      </c>
      <c r="AN1531">
        <v>3.024</v>
      </c>
      <c r="AO1531">
        <v>1.254</v>
      </c>
      <c r="AP1531">
        <v>3.024</v>
      </c>
      <c r="AR1531">
        <v>17</v>
      </c>
      <c r="AS1531">
        <v>3.024</v>
      </c>
      <c r="AT1531">
        <v>-1.4930000000000001</v>
      </c>
      <c r="AU1531">
        <v>3.024</v>
      </c>
      <c r="AW1531">
        <v>18.899999999999999</v>
      </c>
      <c r="AX1531">
        <v>3.024</v>
      </c>
      <c r="AY1531">
        <v>2.1629999999999998</v>
      </c>
      <c r="AZ1531">
        <v>3.024</v>
      </c>
      <c r="BB1531">
        <v>26</v>
      </c>
      <c r="BC1531">
        <v>3.024</v>
      </c>
      <c r="BD1531">
        <v>-0.81399999999999995</v>
      </c>
      <c r="BE1531">
        <v>3.024</v>
      </c>
      <c r="BG1531">
        <v>51.5</v>
      </c>
      <c r="BH1531">
        <v>3.024</v>
      </c>
      <c r="BI1531">
        <v>1.69</v>
      </c>
      <c r="BJ1531">
        <v>3.024</v>
      </c>
    </row>
    <row r="1532" spans="8:62" x14ac:dyDescent="0.25">
      <c r="H1532">
        <v>60.2</v>
      </c>
      <c r="I1532">
        <v>3.024</v>
      </c>
      <c r="J1532">
        <v>0.97699999999999998</v>
      </c>
      <c r="K1532">
        <v>3.024</v>
      </c>
      <c r="M1532">
        <v>62.1</v>
      </c>
      <c r="N1532">
        <v>3.024</v>
      </c>
      <c r="O1532">
        <v>0.26600000000000001</v>
      </c>
      <c r="P1532">
        <v>3.024</v>
      </c>
      <c r="R1532">
        <v>61.3</v>
      </c>
      <c r="S1532">
        <v>3.024</v>
      </c>
      <c r="T1532">
        <v>0.47199999999999998</v>
      </c>
      <c r="U1532">
        <v>3.024</v>
      </c>
      <c r="X1532">
        <v>53</v>
      </c>
      <c r="Y1532">
        <v>3.024</v>
      </c>
      <c r="Z1532">
        <v>0.996</v>
      </c>
      <c r="AA1532">
        <v>3.024</v>
      </c>
      <c r="AC1532">
        <v>54.6</v>
      </c>
      <c r="AD1532">
        <v>3.024</v>
      </c>
      <c r="AE1532">
        <v>0.996</v>
      </c>
      <c r="AF1532">
        <v>3.024</v>
      </c>
      <c r="AH1532">
        <v>50.3</v>
      </c>
      <c r="AI1532">
        <v>3.0259999999999998</v>
      </c>
      <c r="AJ1532">
        <v>0.996</v>
      </c>
      <c r="AK1532">
        <v>3.0259999999999998</v>
      </c>
      <c r="AM1532">
        <v>63.5</v>
      </c>
      <c r="AN1532">
        <v>3.0259999999999998</v>
      </c>
      <c r="AO1532">
        <v>0.92</v>
      </c>
      <c r="AP1532">
        <v>3.0259999999999998</v>
      </c>
      <c r="AR1532">
        <v>41.5</v>
      </c>
      <c r="AS1532">
        <v>3.0259999999999998</v>
      </c>
      <c r="AT1532">
        <v>-2.0619999999999998</v>
      </c>
      <c r="AU1532">
        <v>3.0259999999999998</v>
      </c>
      <c r="AW1532">
        <v>12.8</v>
      </c>
      <c r="AX1532">
        <v>3.0259999999999998</v>
      </c>
      <c r="AY1532">
        <v>1.3069999999999999</v>
      </c>
      <c r="AZ1532">
        <v>3.0259999999999998</v>
      </c>
      <c r="BB1532">
        <v>27.6</v>
      </c>
      <c r="BC1532">
        <v>3.0259999999999998</v>
      </c>
      <c r="BD1532">
        <v>0.58799999999999997</v>
      </c>
      <c r="BE1532">
        <v>3.0259999999999998</v>
      </c>
      <c r="BG1532">
        <v>38.9</v>
      </c>
      <c r="BH1532">
        <v>3.0259999999999998</v>
      </c>
      <c r="BI1532">
        <v>3.7999999999999999E-2</v>
      </c>
      <c r="BJ1532">
        <v>3.0259999999999998</v>
      </c>
    </row>
    <row r="1533" spans="8:62" x14ac:dyDescent="0.25">
      <c r="H1533">
        <v>60.2</v>
      </c>
      <c r="I1533">
        <v>3.0259999999999998</v>
      </c>
      <c r="J1533">
        <v>0.96299999999999997</v>
      </c>
      <c r="K1533">
        <v>3.0259999999999998</v>
      </c>
      <c r="M1533">
        <v>62</v>
      </c>
      <c r="N1533">
        <v>3.0259999999999998</v>
      </c>
      <c r="O1533">
        <v>0.32600000000000001</v>
      </c>
      <c r="P1533">
        <v>3.0259999999999998</v>
      </c>
      <c r="R1533">
        <v>61.4</v>
      </c>
      <c r="S1533">
        <v>3.0259999999999998</v>
      </c>
      <c r="T1533">
        <v>0.41799999999999998</v>
      </c>
      <c r="U1533">
        <v>3.0259999999999998</v>
      </c>
      <c r="X1533">
        <v>53.6</v>
      </c>
      <c r="Y1533">
        <v>3.0259999999999998</v>
      </c>
      <c r="Z1533">
        <v>0.996</v>
      </c>
      <c r="AA1533">
        <v>3.0259999999999998</v>
      </c>
      <c r="AC1533">
        <v>54.9</v>
      </c>
      <c r="AD1533">
        <v>3.0259999999999998</v>
      </c>
      <c r="AE1533">
        <v>0.996</v>
      </c>
      <c r="AF1533">
        <v>3.0259999999999998</v>
      </c>
      <c r="AH1533">
        <v>50.2</v>
      </c>
      <c r="AI1533">
        <v>3.028</v>
      </c>
      <c r="AJ1533">
        <v>0.996</v>
      </c>
      <c r="AK1533">
        <v>3.028</v>
      </c>
      <c r="AM1533">
        <v>57.9</v>
      </c>
      <c r="AN1533">
        <v>3.028</v>
      </c>
      <c r="AO1533">
        <v>0.57399999999999995</v>
      </c>
      <c r="AP1533">
        <v>3.028</v>
      </c>
      <c r="AR1533">
        <v>57.7</v>
      </c>
      <c r="AS1533">
        <v>3.028</v>
      </c>
      <c r="AT1533">
        <v>-2.5150000000000001</v>
      </c>
      <c r="AU1533">
        <v>3.028</v>
      </c>
      <c r="AW1533">
        <v>16.7</v>
      </c>
      <c r="AX1533">
        <v>3.028</v>
      </c>
      <c r="AY1533">
        <v>0.28499999999999998</v>
      </c>
      <c r="AZ1533">
        <v>3.028</v>
      </c>
      <c r="BB1533">
        <v>46.1</v>
      </c>
      <c r="BC1533">
        <v>3.028</v>
      </c>
      <c r="BD1533">
        <v>1.86</v>
      </c>
      <c r="BE1533">
        <v>3.028</v>
      </c>
      <c r="BG1533">
        <v>41.8</v>
      </c>
      <c r="BH1533">
        <v>3.028</v>
      </c>
      <c r="BI1533">
        <v>-1.627</v>
      </c>
      <c r="BJ1533">
        <v>3.028</v>
      </c>
    </row>
    <row r="1534" spans="8:62" x14ac:dyDescent="0.25">
      <c r="H1534">
        <v>60.1</v>
      </c>
      <c r="I1534">
        <v>3.028</v>
      </c>
      <c r="J1534">
        <v>0.94599999999999995</v>
      </c>
      <c r="K1534">
        <v>3.028</v>
      </c>
      <c r="M1534">
        <v>61.9</v>
      </c>
      <c r="N1534">
        <v>3.028</v>
      </c>
      <c r="O1534">
        <v>0.38400000000000001</v>
      </c>
      <c r="P1534">
        <v>3.028</v>
      </c>
      <c r="R1534">
        <v>61.5</v>
      </c>
      <c r="S1534">
        <v>3.028</v>
      </c>
      <c r="T1534">
        <v>0.36</v>
      </c>
      <c r="U1534">
        <v>3.028</v>
      </c>
      <c r="X1534">
        <v>53.6</v>
      </c>
      <c r="Y1534">
        <v>3.028</v>
      </c>
      <c r="Z1534">
        <v>0.996</v>
      </c>
      <c r="AA1534">
        <v>3.028</v>
      </c>
      <c r="AC1534">
        <v>55.3</v>
      </c>
      <c r="AD1534">
        <v>3.028</v>
      </c>
      <c r="AE1534">
        <v>0.996</v>
      </c>
      <c r="AF1534">
        <v>3.028</v>
      </c>
      <c r="AH1534">
        <v>50.1</v>
      </c>
      <c r="AI1534">
        <v>3.03</v>
      </c>
      <c r="AJ1534">
        <v>0.996</v>
      </c>
      <c r="AK1534">
        <v>3.03</v>
      </c>
      <c r="AM1534">
        <v>42.5</v>
      </c>
      <c r="AN1534">
        <v>3.03</v>
      </c>
      <c r="AO1534">
        <v>0.221</v>
      </c>
      <c r="AP1534">
        <v>3.03</v>
      </c>
      <c r="AR1534">
        <v>49</v>
      </c>
      <c r="AS1534">
        <v>3.03</v>
      </c>
      <c r="AT1534">
        <v>-2.8220000000000001</v>
      </c>
      <c r="AU1534">
        <v>3.03</v>
      </c>
      <c r="AW1534">
        <v>33.799999999999997</v>
      </c>
      <c r="AX1534">
        <v>3.03</v>
      </c>
      <c r="AY1534">
        <v>-0.77300000000000002</v>
      </c>
      <c r="AZ1534">
        <v>3.03</v>
      </c>
      <c r="BB1534">
        <v>54</v>
      </c>
      <c r="BC1534">
        <v>3.03</v>
      </c>
      <c r="BD1534">
        <v>2.71</v>
      </c>
      <c r="BE1534">
        <v>3.03</v>
      </c>
      <c r="BG1534">
        <v>56.1</v>
      </c>
      <c r="BH1534">
        <v>3.03</v>
      </c>
      <c r="BI1534">
        <v>-2.726</v>
      </c>
      <c r="BJ1534">
        <v>3.03</v>
      </c>
    </row>
    <row r="1535" spans="8:62" x14ac:dyDescent="0.25">
      <c r="H1535">
        <v>60.1</v>
      </c>
      <c r="I1535">
        <v>3.03</v>
      </c>
      <c r="J1535">
        <v>0.92400000000000004</v>
      </c>
      <c r="K1535">
        <v>3.03</v>
      </c>
      <c r="M1535">
        <v>61.8</v>
      </c>
      <c r="N1535">
        <v>3.03</v>
      </c>
      <c r="O1535">
        <v>0.441</v>
      </c>
      <c r="P1535">
        <v>3.03</v>
      </c>
      <c r="R1535">
        <v>61.6</v>
      </c>
      <c r="S1535">
        <v>3.03</v>
      </c>
      <c r="T1535">
        <v>0.30099999999999999</v>
      </c>
      <c r="U1535">
        <v>3.03</v>
      </c>
      <c r="X1535">
        <v>52.7</v>
      </c>
      <c r="Y1535">
        <v>3.03</v>
      </c>
      <c r="Z1535">
        <v>0.996</v>
      </c>
      <c r="AA1535">
        <v>3.03</v>
      </c>
      <c r="AC1535">
        <v>55.5</v>
      </c>
      <c r="AD1535">
        <v>3.03</v>
      </c>
      <c r="AE1535">
        <v>0.996</v>
      </c>
      <c r="AF1535">
        <v>3.03</v>
      </c>
      <c r="AH1535">
        <v>50.1</v>
      </c>
      <c r="AI1535">
        <v>3.032</v>
      </c>
      <c r="AJ1535">
        <v>0.996</v>
      </c>
      <c r="AK1535">
        <v>3.032</v>
      </c>
      <c r="AM1535">
        <v>24.7</v>
      </c>
      <c r="AN1535">
        <v>3.032</v>
      </c>
      <c r="AO1535">
        <v>-0.13700000000000001</v>
      </c>
      <c r="AP1535">
        <v>3.032</v>
      </c>
      <c r="AR1535">
        <v>30.9</v>
      </c>
      <c r="AS1535">
        <v>3.032</v>
      </c>
      <c r="AT1535">
        <v>-2.9670000000000001</v>
      </c>
      <c r="AU1535">
        <v>3.032</v>
      </c>
      <c r="AW1535">
        <v>55.1</v>
      </c>
      <c r="AX1535">
        <v>3.032</v>
      </c>
      <c r="AY1535">
        <v>-1.732</v>
      </c>
      <c r="AZ1535">
        <v>3.032</v>
      </c>
      <c r="BB1535">
        <v>27.1</v>
      </c>
      <c r="BC1535">
        <v>3.032</v>
      </c>
      <c r="BD1535">
        <v>2.95</v>
      </c>
      <c r="BE1535">
        <v>3.032</v>
      </c>
      <c r="BG1535">
        <v>39.9</v>
      </c>
      <c r="BH1535">
        <v>3.032</v>
      </c>
      <c r="BI1535">
        <v>-2.8740000000000001</v>
      </c>
      <c r="BJ1535">
        <v>3.032</v>
      </c>
    </row>
    <row r="1536" spans="8:62" x14ac:dyDescent="0.25">
      <c r="H1536">
        <v>60.1</v>
      </c>
      <c r="I1536">
        <v>3.032</v>
      </c>
      <c r="J1536">
        <v>0.89900000000000002</v>
      </c>
      <c r="K1536">
        <v>3.032</v>
      </c>
      <c r="M1536">
        <v>61.7</v>
      </c>
      <c r="N1536">
        <v>3.032</v>
      </c>
      <c r="O1536">
        <v>0.49399999999999999</v>
      </c>
      <c r="P1536">
        <v>3.032</v>
      </c>
      <c r="R1536">
        <v>61.8</v>
      </c>
      <c r="S1536">
        <v>3.032</v>
      </c>
      <c r="T1536">
        <v>0.24</v>
      </c>
      <c r="U1536">
        <v>3.032</v>
      </c>
      <c r="X1536">
        <v>51</v>
      </c>
      <c r="Y1536">
        <v>3.032</v>
      </c>
      <c r="Z1536">
        <v>0.996</v>
      </c>
      <c r="AA1536">
        <v>3.032</v>
      </c>
      <c r="AC1536">
        <v>55.7</v>
      </c>
      <c r="AD1536">
        <v>3.032</v>
      </c>
      <c r="AE1536">
        <v>0.996</v>
      </c>
      <c r="AF1536">
        <v>3.032</v>
      </c>
      <c r="AH1536">
        <v>50.2</v>
      </c>
      <c r="AI1536">
        <v>3.0339999999999998</v>
      </c>
      <c r="AJ1536">
        <v>0.996</v>
      </c>
      <c r="AK1536">
        <v>3.0339999999999998</v>
      </c>
      <c r="AM1536">
        <v>11.7</v>
      </c>
      <c r="AN1536">
        <v>3.0339999999999998</v>
      </c>
      <c r="AO1536">
        <v>-0.49299999999999999</v>
      </c>
      <c r="AP1536">
        <v>3.0339999999999998</v>
      </c>
      <c r="AR1536">
        <v>17.3</v>
      </c>
      <c r="AS1536">
        <v>3.0339999999999998</v>
      </c>
      <c r="AT1536">
        <v>-2.9430000000000001</v>
      </c>
      <c r="AU1536">
        <v>3.0339999999999998</v>
      </c>
      <c r="AW1536">
        <v>43.3</v>
      </c>
      <c r="AX1536">
        <v>3.0339999999999998</v>
      </c>
      <c r="AY1536">
        <v>-2.4710000000000001</v>
      </c>
      <c r="AZ1536">
        <v>3.0339999999999998</v>
      </c>
      <c r="BB1536">
        <v>9</v>
      </c>
      <c r="BC1536">
        <v>3.0339999999999998</v>
      </c>
      <c r="BD1536">
        <v>2.524</v>
      </c>
      <c r="BE1536">
        <v>3.0339999999999998</v>
      </c>
      <c r="BG1536">
        <v>14.9</v>
      </c>
      <c r="BH1536">
        <v>3.0339999999999998</v>
      </c>
      <c r="BI1536">
        <v>-2.0190000000000001</v>
      </c>
      <c r="BJ1536">
        <v>3.0339999999999998</v>
      </c>
    </row>
    <row r="1537" spans="8:62" x14ac:dyDescent="0.25">
      <c r="H1537">
        <v>60.1</v>
      </c>
      <c r="I1537">
        <v>3.0339999999999998</v>
      </c>
      <c r="J1537">
        <v>0.871</v>
      </c>
      <c r="K1537">
        <v>3.0339999999999998</v>
      </c>
      <c r="M1537">
        <v>61.6</v>
      </c>
      <c r="N1537">
        <v>3.0339999999999998</v>
      </c>
      <c r="O1537">
        <v>0.54800000000000004</v>
      </c>
      <c r="P1537">
        <v>3.0339999999999998</v>
      </c>
      <c r="R1537">
        <v>61.9</v>
      </c>
      <c r="S1537">
        <v>3.0339999999999998</v>
      </c>
      <c r="T1537">
        <v>0.17899999999999999</v>
      </c>
      <c r="U1537">
        <v>3.0339999999999998</v>
      </c>
      <c r="X1537">
        <v>48.8</v>
      </c>
      <c r="Y1537">
        <v>3.0339999999999998</v>
      </c>
      <c r="Z1537">
        <v>0.996</v>
      </c>
      <c r="AA1537">
        <v>3.0339999999999998</v>
      </c>
      <c r="AC1537">
        <v>55.8</v>
      </c>
      <c r="AD1537">
        <v>3.0339999999999998</v>
      </c>
      <c r="AE1537">
        <v>0.996</v>
      </c>
      <c r="AF1537">
        <v>3.0339999999999998</v>
      </c>
      <c r="AH1537">
        <v>50.3</v>
      </c>
      <c r="AI1537">
        <v>3.036</v>
      </c>
      <c r="AJ1537">
        <v>0.996</v>
      </c>
      <c r="AK1537">
        <v>3.036</v>
      </c>
      <c r="AM1537">
        <v>5.3</v>
      </c>
      <c r="AN1537">
        <v>3.036</v>
      </c>
      <c r="AO1537">
        <v>-0.84099999999999997</v>
      </c>
      <c r="AP1537">
        <v>3.036</v>
      </c>
      <c r="AR1537">
        <v>10.1</v>
      </c>
      <c r="AS1537">
        <v>3.036</v>
      </c>
      <c r="AT1537">
        <v>-2.7509999999999999</v>
      </c>
      <c r="AU1537">
        <v>3.036</v>
      </c>
      <c r="AW1537">
        <v>16.600000000000001</v>
      </c>
      <c r="AX1537">
        <v>3.036</v>
      </c>
      <c r="AY1537">
        <v>-2.8929999999999998</v>
      </c>
      <c r="AZ1537">
        <v>3.036</v>
      </c>
      <c r="BB1537">
        <v>5.0999999999999996</v>
      </c>
      <c r="BC1537">
        <v>3.036</v>
      </c>
      <c r="BD1537">
        <v>1.528</v>
      </c>
      <c r="BE1537">
        <v>3.036</v>
      </c>
      <c r="BG1537">
        <v>7.4</v>
      </c>
      <c r="BH1537">
        <v>3.036</v>
      </c>
      <c r="BI1537">
        <v>-0.46100000000000002</v>
      </c>
      <c r="BJ1537">
        <v>3.036</v>
      </c>
    </row>
    <row r="1538" spans="8:62" x14ac:dyDescent="0.25">
      <c r="H1538">
        <v>60.2</v>
      </c>
      <c r="I1538">
        <v>3.036</v>
      </c>
      <c r="J1538">
        <v>0.83899999999999997</v>
      </c>
      <c r="K1538">
        <v>3.036</v>
      </c>
      <c r="M1538">
        <v>61.5</v>
      </c>
      <c r="N1538">
        <v>3.036</v>
      </c>
      <c r="O1538">
        <v>0.59899999999999998</v>
      </c>
      <c r="P1538">
        <v>3.036</v>
      </c>
      <c r="R1538">
        <v>62</v>
      </c>
      <c r="S1538">
        <v>3.036</v>
      </c>
      <c r="T1538">
        <v>0.11799999999999999</v>
      </c>
      <c r="U1538">
        <v>3.036</v>
      </c>
      <c r="X1538">
        <v>46.7</v>
      </c>
      <c r="Y1538">
        <v>3.036</v>
      </c>
      <c r="Z1538">
        <v>0.996</v>
      </c>
      <c r="AA1538">
        <v>3.036</v>
      </c>
      <c r="AC1538">
        <v>55.6</v>
      </c>
      <c r="AD1538">
        <v>3.036</v>
      </c>
      <c r="AE1538">
        <v>0.996</v>
      </c>
      <c r="AF1538">
        <v>3.036</v>
      </c>
      <c r="AH1538">
        <v>50.3</v>
      </c>
      <c r="AI1538">
        <v>3.0379999999999998</v>
      </c>
      <c r="AJ1538">
        <v>0.997</v>
      </c>
      <c r="AK1538">
        <v>3.0379999999999998</v>
      </c>
      <c r="AM1538">
        <v>3</v>
      </c>
      <c r="AN1538">
        <v>3.0379999999999998</v>
      </c>
      <c r="AO1538">
        <v>-1.1779999999999999</v>
      </c>
      <c r="AP1538">
        <v>3.0379999999999998</v>
      </c>
      <c r="AR1538">
        <v>7.5</v>
      </c>
      <c r="AS1538">
        <v>3.0379999999999998</v>
      </c>
      <c r="AT1538">
        <v>-2.4009999999999998</v>
      </c>
      <c r="AU1538">
        <v>3.0379999999999998</v>
      </c>
      <c r="AW1538">
        <v>5.8</v>
      </c>
      <c r="AX1538">
        <v>3.0379999999999998</v>
      </c>
      <c r="AY1538">
        <v>-2.944</v>
      </c>
      <c r="AZ1538">
        <v>3.0379999999999998</v>
      </c>
      <c r="BB1538">
        <v>4.9000000000000004</v>
      </c>
      <c r="BC1538">
        <v>3.0379999999999998</v>
      </c>
      <c r="BD1538">
        <v>0.188</v>
      </c>
      <c r="BE1538">
        <v>3.0379999999999998</v>
      </c>
      <c r="BG1538">
        <v>6.6</v>
      </c>
      <c r="BH1538">
        <v>3.0379999999999998</v>
      </c>
      <c r="BI1538">
        <v>1.2569999999999999</v>
      </c>
      <c r="BJ1538">
        <v>3.0379999999999998</v>
      </c>
    </row>
    <row r="1539" spans="8:62" x14ac:dyDescent="0.25">
      <c r="H1539">
        <v>60.2</v>
      </c>
      <c r="I1539">
        <v>3.0379999999999998</v>
      </c>
      <c r="J1539">
        <v>0.80400000000000005</v>
      </c>
      <c r="K1539">
        <v>3.0379999999999998</v>
      </c>
      <c r="M1539">
        <v>61.4</v>
      </c>
      <c r="N1539">
        <v>3.0379999999999998</v>
      </c>
      <c r="O1539">
        <v>0.64800000000000002</v>
      </c>
      <c r="P1539">
        <v>3.0379999999999998</v>
      </c>
      <c r="R1539">
        <v>62.2</v>
      </c>
      <c r="S1539">
        <v>3.0379999999999998</v>
      </c>
      <c r="T1539">
        <v>5.5E-2</v>
      </c>
      <c r="U1539">
        <v>3.0379999999999998</v>
      </c>
      <c r="X1539">
        <v>45.2</v>
      </c>
      <c r="Y1539">
        <v>3.0379999999999998</v>
      </c>
      <c r="Z1539">
        <v>0.996</v>
      </c>
      <c r="AA1539">
        <v>3.0379999999999998</v>
      </c>
      <c r="AC1539">
        <v>55.3</v>
      </c>
      <c r="AD1539">
        <v>3.0379999999999998</v>
      </c>
      <c r="AE1539">
        <v>0.996</v>
      </c>
      <c r="AF1539">
        <v>3.0379999999999998</v>
      </c>
      <c r="AH1539">
        <v>50</v>
      </c>
      <c r="AI1539">
        <v>3.04</v>
      </c>
      <c r="AJ1539">
        <v>0.995</v>
      </c>
      <c r="AK1539">
        <v>3.04</v>
      </c>
      <c r="AM1539">
        <v>2.4</v>
      </c>
      <c r="AN1539">
        <v>3.04</v>
      </c>
      <c r="AO1539">
        <v>-1.496</v>
      </c>
      <c r="AP1539">
        <v>3.04</v>
      </c>
      <c r="AR1539">
        <v>8</v>
      </c>
      <c r="AS1539">
        <v>3.04</v>
      </c>
      <c r="AT1539">
        <v>-1.913</v>
      </c>
      <c r="AU1539">
        <v>3.04</v>
      </c>
      <c r="AW1539">
        <v>3.9</v>
      </c>
      <c r="AX1539">
        <v>3.04</v>
      </c>
      <c r="AY1539">
        <v>-2.6190000000000002</v>
      </c>
      <c r="AZ1539">
        <v>3.04</v>
      </c>
      <c r="BB1539">
        <v>5.2</v>
      </c>
      <c r="BC1539">
        <v>3.04</v>
      </c>
      <c r="BD1539">
        <v>-1.194</v>
      </c>
      <c r="BE1539">
        <v>3.04</v>
      </c>
      <c r="BG1539">
        <v>10.199999999999999</v>
      </c>
      <c r="BH1539">
        <v>3.04</v>
      </c>
      <c r="BI1539">
        <v>2.5379999999999998</v>
      </c>
      <c r="BJ1539">
        <v>3.04</v>
      </c>
    </row>
    <row r="1540" spans="8:62" x14ac:dyDescent="0.25">
      <c r="H1540">
        <v>60.3</v>
      </c>
      <c r="I1540">
        <v>3.04</v>
      </c>
      <c r="J1540">
        <v>0.76600000000000001</v>
      </c>
      <c r="K1540">
        <v>3.04</v>
      </c>
      <c r="M1540">
        <v>61.3</v>
      </c>
      <c r="N1540">
        <v>3.04</v>
      </c>
      <c r="O1540">
        <v>0.69399999999999995</v>
      </c>
      <c r="P1540">
        <v>3.04</v>
      </c>
      <c r="R1540">
        <v>62.3</v>
      </c>
      <c r="S1540">
        <v>3.04</v>
      </c>
      <c r="T1540">
        <v>-8.0000000000000002E-3</v>
      </c>
      <c r="U1540">
        <v>3.04</v>
      </c>
      <c r="X1540">
        <v>44.8</v>
      </c>
      <c r="Y1540">
        <v>3.04</v>
      </c>
      <c r="Z1540">
        <v>0.996</v>
      </c>
      <c r="AA1540">
        <v>3.04</v>
      </c>
      <c r="AC1540">
        <v>54.8</v>
      </c>
      <c r="AD1540">
        <v>3.04</v>
      </c>
      <c r="AE1540">
        <v>0.996</v>
      </c>
      <c r="AF1540">
        <v>3.04</v>
      </c>
      <c r="AH1540">
        <v>49.8</v>
      </c>
      <c r="AI1540">
        <v>3.0419999999999998</v>
      </c>
      <c r="AJ1540">
        <v>0.996</v>
      </c>
      <c r="AK1540">
        <v>3.0419999999999998</v>
      </c>
      <c r="AM1540">
        <v>2.2000000000000002</v>
      </c>
      <c r="AN1540">
        <v>3.0419999999999998</v>
      </c>
      <c r="AO1540">
        <v>-1.794</v>
      </c>
      <c r="AP1540">
        <v>3.0419999999999998</v>
      </c>
      <c r="AR1540">
        <v>12.2</v>
      </c>
      <c r="AS1540">
        <v>3.0419999999999998</v>
      </c>
      <c r="AT1540">
        <v>-1.3160000000000001</v>
      </c>
      <c r="AU1540">
        <v>3.0419999999999998</v>
      </c>
      <c r="AW1540">
        <v>3.8</v>
      </c>
      <c r="AX1540">
        <v>3.0419999999999998</v>
      </c>
      <c r="AY1540">
        <v>-1.9570000000000001</v>
      </c>
      <c r="AZ1540">
        <v>3.0419999999999998</v>
      </c>
      <c r="BB1540">
        <v>9</v>
      </c>
      <c r="BC1540">
        <v>3.0419999999999998</v>
      </c>
      <c r="BD1540">
        <v>-2.3079999999999998</v>
      </c>
      <c r="BE1540">
        <v>3.0419999999999998</v>
      </c>
      <c r="BG1540">
        <v>32.799999999999997</v>
      </c>
      <c r="BH1540">
        <v>3.0419999999999998</v>
      </c>
      <c r="BI1540">
        <v>2.9329999999999998</v>
      </c>
      <c r="BJ1540">
        <v>3.0419999999999998</v>
      </c>
    </row>
    <row r="1541" spans="8:62" x14ac:dyDescent="0.25">
      <c r="H1541">
        <v>60.4</v>
      </c>
      <c r="I1541">
        <v>3.0419999999999998</v>
      </c>
      <c r="J1541">
        <v>0.72399999999999998</v>
      </c>
      <c r="K1541">
        <v>3.0419999999999998</v>
      </c>
      <c r="M1541">
        <v>61.2</v>
      </c>
      <c r="N1541">
        <v>3.0419999999999998</v>
      </c>
      <c r="O1541">
        <v>0.73699999999999999</v>
      </c>
      <c r="P1541">
        <v>3.0419999999999998</v>
      </c>
      <c r="R1541">
        <v>62.4</v>
      </c>
      <c r="S1541">
        <v>3.0419999999999998</v>
      </c>
      <c r="T1541">
        <v>-7.0000000000000007E-2</v>
      </c>
      <c r="U1541">
        <v>3.0419999999999998</v>
      </c>
      <c r="X1541">
        <v>45.1</v>
      </c>
      <c r="Y1541">
        <v>3.0419999999999998</v>
      </c>
      <c r="Z1541">
        <v>0.996</v>
      </c>
      <c r="AA1541">
        <v>3.0419999999999998</v>
      </c>
      <c r="AC1541">
        <v>54.2</v>
      </c>
      <c r="AD1541">
        <v>3.0419999999999998</v>
      </c>
      <c r="AE1541">
        <v>0.996</v>
      </c>
      <c r="AF1541">
        <v>3.0419999999999998</v>
      </c>
      <c r="AH1541">
        <v>49.7</v>
      </c>
      <c r="AI1541">
        <v>3.044</v>
      </c>
      <c r="AJ1541">
        <v>0.996</v>
      </c>
      <c r="AK1541">
        <v>3.044</v>
      </c>
      <c r="AM1541">
        <v>2.2000000000000002</v>
      </c>
      <c r="AN1541">
        <v>3.044</v>
      </c>
      <c r="AO1541">
        <v>-2.0670000000000002</v>
      </c>
      <c r="AP1541">
        <v>3.044</v>
      </c>
      <c r="AR1541">
        <v>22.4</v>
      </c>
      <c r="AS1541">
        <v>3.044</v>
      </c>
      <c r="AT1541">
        <v>-0.64400000000000002</v>
      </c>
      <c r="AU1541">
        <v>3.044</v>
      </c>
      <c r="AW1541">
        <v>3.9</v>
      </c>
      <c r="AX1541">
        <v>3.044</v>
      </c>
      <c r="AY1541">
        <v>-1.0469999999999999</v>
      </c>
      <c r="AZ1541">
        <v>3.044</v>
      </c>
      <c r="BB1541">
        <v>31.1</v>
      </c>
      <c r="BC1541">
        <v>3.044</v>
      </c>
      <c r="BD1541">
        <v>-2.9009999999999998</v>
      </c>
      <c r="BE1541">
        <v>3.044</v>
      </c>
      <c r="BG1541">
        <v>54.3</v>
      </c>
      <c r="BH1541">
        <v>3.044</v>
      </c>
      <c r="BI1541">
        <v>2.306</v>
      </c>
      <c r="BJ1541">
        <v>3.044</v>
      </c>
    </row>
    <row r="1542" spans="8:62" x14ac:dyDescent="0.25">
      <c r="H1542">
        <v>60.5</v>
      </c>
      <c r="I1542">
        <v>3.044</v>
      </c>
      <c r="J1542">
        <v>0.68</v>
      </c>
      <c r="K1542">
        <v>3.044</v>
      </c>
      <c r="M1542">
        <v>61.1</v>
      </c>
      <c r="N1542">
        <v>3.044</v>
      </c>
      <c r="O1542">
        <v>0.77800000000000002</v>
      </c>
      <c r="P1542">
        <v>3.044</v>
      </c>
      <c r="R1542">
        <v>62.5</v>
      </c>
      <c r="S1542">
        <v>3.044</v>
      </c>
      <c r="T1542">
        <v>-0.13200000000000001</v>
      </c>
      <c r="U1542">
        <v>3.044</v>
      </c>
      <c r="X1542">
        <v>45.9</v>
      </c>
      <c r="Y1542">
        <v>3.044</v>
      </c>
      <c r="Z1542">
        <v>0.996</v>
      </c>
      <c r="AA1542">
        <v>3.044</v>
      </c>
      <c r="AC1542">
        <v>53.8</v>
      </c>
      <c r="AD1542">
        <v>3.044</v>
      </c>
      <c r="AE1542">
        <v>0.996</v>
      </c>
      <c r="AF1542">
        <v>3.044</v>
      </c>
      <c r="AH1542">
        <v>49.7</v>
      </c>
      <c r="AI1542">
        <v>3.0459999999999998</v>
      </c>
      <c r="AJ1542">
        <v>0.996</v>
      </c>
      <c r="AK1542">
        <v>3.0459999999999998</v>
      </c>
      <c r="AM1542">
        <v>2.2000000000000002</v>
      </c>
      <c r="AN1542">
        <v>3.0459999999999998</v>
      </c>
      <c r="AO1542">
        <v>-2.31</v>
      </c>
      <c r="AP1542">
        <v>3.0459999999999998</v>
      </c>
      <c r="AR1542">
        <v>40.700000000000003</v>
      </c>
      <c r="AS1542">
        <v>3.0459999999999998</v>
      </c>
      <c r="AT1542">
        <v>6.5000000000000002E-2</v>
      </c>
      <c r="AU1542">
        <v>3.0459999999999998</v>
      </c>
      <c r="AW1542">
        <v>4.3</v>
      </c>
      <c r="AX1542">
        <v>3.0459999999999998</v>
      </c>
      <c r="AY1542">
        <v>-2E-3</v>
      </c>
      <c r="AZ1542">
        <v>3.0459999999999998</v>
      </c>
      <c r="BB1542">
        <v>54</v>
      </c>
      <c r="BC1542">
        <v>3.0459999999999998</v>
      </c>
      <c r="BD1542">
        <v>-2.839</v>
      </c>
      <c r="BE1542">
        <v>3.0459999999999998</v>
      </c>
      <c r="BG1542">
        <v>44.2</v>
      </c>
      <c r="BH1542">
        <v>3.0459999999999998</v>
      </c>
      <c r="BI1542">
        <v>0.874</v>
      </c>
      <c r="BJ1542">
        <v>3.0459999999999998</v>
      </c>
    </row>
    <row r="1543" spans="8:62" x14ac:dyDescent="0.25">
      <c r="H1543">
        <v>60.6</v>
      </c>
      <c r="I1543">
        <v>3.0459999999999998</v>
      </c>
      <c r="J1543">
        <v>0.63200000000000001</v>
      </c>
      <c r="K1543">
        <v>3.0459999999999998</v>
      </c>
      <c r="M1543">
        <v>61</v>
      </c>
      <c r="N1543">
        <v>3.0459999999999998</v>
      </c>
      <c r="O1543">
        <v>0.81499999999999995</v>
      </c>
      <c r="P1543">
        <v>3.0459999999999998</v>
      </c>
      <c r="R1543">
        <v>62.6</v>
      </c>
      <c r="S1543">
        <v>3.0459999999999998</v>
      </c>
      <c r="T1543">
        <v>-0.19400000000000001</v>
      </c>
      <c r="U1543">
        <v>3.0459999999999998</v>
      </c>
      <c r="X1543">
        <v>46.8</v>
      </c>
      <c r="Y1543">
        <v>3.0459999999999998</v>
      </c>
      <c r="Z1543">
        <v>0.996</v>
      </c>
      <c r="AA1543">
        <v>3.0459999999999998</v>
      </c>
      <c r="AC1543">
        <v>53.7</v>
      </c>
      <c r="AD1543">
        <v>3.0459999999999998</v>
      </c>
      <c r="AE1543">
        <v>0.996</v>
      </c>
      <c r="AF1543">
        <v>3.0459999999999998</v>
      </c>
      <c r="AH1543">
        <v>49.7</v>
      </c>
      <c r="AI1543">
        <v>3.048</v>
      </c>
      <c r="AJ1543">
        <v>0.997</v>
      </c>
      <c r="AK1543">
        <v>3.048</v>
      </c>
      <c r="AM1543">
        <v>2.2999999999999998</v>
      </c>
      <c r="AN1543">
        <v>3.048</v>
      </c>
      <c r="AO1543">
        <v>-2.5190000000000001</v>
      </c>
      <c r="AP1543">
        <v>3.048</v>
      </c>
      <c r="AR1543">
        <v>57.5</v>
      </c>
      <c r="AS1543">
        <v>3.048</v>
      </c>
      <c r="AT1543">
        <v>0.76900000000000002</v>
      </c>
      <c r="AU1543">
        <v>3.048</v>
      </c>
      <c r="AW1543">
        <v>4.9000000000000004</v>
      </c>
      <c r="AX1543">
        <v>3.048</v>
      </c>
      <c r="AY1543">
        <v>1.042</v>
      </c>
      <c r="AZ1543">
        <v>3.048</v>
      </c>
      <c r="BB1543">
        <v>42.2</v>
      </c>
      <c r="BC1543">
        <v>3.048</v>
      </c>
      <c r="BD1543">
        <v>-2.1360000000000001</v>
      </c>
      <c r="BE1543">
        <v>3.048</v>
      </c>
      <c r="BG1543">
        <v>37.6</v>
      </c>
      <c r="BH1543">
        <v>3.048</v>
      </c>
      <c r="BI1543">
        <v>-0.86199999999999999</v>
      </c>
      <c r="BJ1543">
        <v>3.048</v>
      </c>
    </row>
    <row r="1544" spans="8:62" x14ac:dyDescent="0.25">
      <c r="H1544">
        <v>60.7</v>
      </c>
      <c r="I1544">
        <v>3.048</v>
      </c>
      <c r="J1544">
        <v>0.58299999999999996</v>
      </c>
      <c r="K1544">
        <v>3.048</v>
      </c>
      <c r="M1544">
        <v>60.9</v>
      </c>
      <c r="N1544">
        <v>3.048</v>
      </c>
      <c r="O1544">
        <v>0.84899999999999998</v>
      </c>
      <c r="P1544">
        <v>3.048</v>
      </c>
      <c r="R1544">
        <v>62.7</v>
      </c>
      <c r="S1544">
        <v>3.048</v>
      </c>
      <c r="T1544">
        <v>-0.255</v>
      </c>
      <c r="U1544">
        <v>3.048</v>
      </c>
      <c r="X1544">
        <v>47.9</v>
      </c>
      <c r="Y1544">
        <v>3.048</v>
      </c>
      <c r="Z1544">
        <v>0.996</v>
      </c>
      <c r="AA1544">
        <v>3.048</v>
      </c>
      <c r="AC1544">
        <v>53.6</v>
      </c>
      <c r="AD1544">
        <v>3.048</v>
      </c>
      <c r="AE1544">
        <v>0.996</v>
      </c>
      <c r="AF1544">
        <v>3.048</v>
      </c>
      <c r="AH1544">
        <v>50</v>
      </c>
      <c r="AI1544">
        <v>3.05</v>
      </c>
      <c r="AJ1544">
        <v>0.995</v>
      </c>
      <c r="AK1544">
        <v>3.05</v>
      </c>
      <c r="AM1544">
        <v>2.2999999999999998</v>
      </c>
      <c r="AN1544">
        <v>3.05</v>
      </c>
      <c r="AO1544">
        <v>-2.6920000000000002</v>
      </c>
      <c r="AP1544">
        <v>3.05</v>
      </c>
      <c r="AR1544">
        <v>49.4</v>
      </c>
      <c r="AS1544">
        <v>3.05</v>
      </c>
      <c r="AT1544">
        <v>1.431</v>
      </c>
      <c r="AU1544">
        <v>3.05</v>
      </c>
      <c r="AW1544">
        <v>9.1999999999999993</v>
      </c>
      <c r="AX1544">
        <v>3.05</v>
      </c>
      <c r="AY1544">
        <v>1.9550000000000001</v>
      </c>
      <c r="AZ1544">
        <v>3.05</v>
      </c>
      <c r="BB1544">
        <v>26.9</v>
      </c>
      <c r="BC1544">
        <v>3.05</v>
      </c>
      <c r="BD1544">
        <v>-0.95199999999999996</v>
      </c>
      <c r="BE1544">
        <v>3.05</v>
      </c>
      <c r="BG1544">
        <v>50.2</v>
      </c>
      <c r="BH1544">
        <v>3.05</v>
      </c>
      <c r="BI1544">
        <v>-2.298</v>
      </c>
      <c r="BJ1544">
        <v>3.05</v>
      </c>
    </row>
    <row r="1545" spans="8:62" x14ac:dyDescent="0.25">
      <c r="H1545">
        <v>60.8</v>
      </c>
      <c r="I1545">
        <v>3.05</v>
      </c>
      <c r="J1545">
        <v>0.53100000000000003</v>
      </c>
      <c r="K1545">
        <v>3.05</v>
      </c>
      <c r="M1545">
        <v>60.8</v>
      </c>
      <c r="N1545">
        <v>3.05</v>
      </c>
      <c r="O1545">
        <v>0.88</v>
      </c>
      <c r="P1545">
        <v>3.05</v>
      </c>
      <c r="R1545">
        <v>62.8</v>
      </c>
      <c r="S1545">
        <v>3.05</v>
      </c>
      <c r="T1545">
        <v>-0.315</v>
      </c>
      <c r="U1545">
        <v>3.05</v>
      </c>
      <c r="X1545">
        <v>49.1</v>
      </c>
      <c r="Y1545">
        <v>3.05</v>
      </c>
      <c r="Z1545">
        <v>0.996</v>
      </c>
      <c r="AA1545">
        <v>3.05</v>
      </c>
      <c r="AC1545">
        <v>53.6</v>
      </c>
      <c r="AD1545">
        <v>3.05</v>
      </c>
      <c r="AE1545">
        <v>0.996</v>
      </c>
      <c r="AF1545">
        <v>3.05</v>
      </c>
      <c r="AH1545">
        <v>50.6</v>
      </c>
      <c r="AI1545">
        <v>3.052</v>
      </c>
      <c r="AJ1545">
        <v>0.996</v>
      </c>
      <c r="AK1545">
        <v>3.052</v>
      </c>
      <c r="AM1545">
        <v>2.2999999999999998</v>
      </c>
      <c r="AN1545">
        <v>3.052</v>
      </c>
      <c r="AO1545">
        <v>-2.827</v>
      </c>
      <c r="AP1545">
        <v>3.052</v>
      </c>
      <c r="AR1545">
        <v>23.4</v>
      </c>
      <c r="AS1545">
        <v>3.052</v>
      </c>
      <c r="AT1545">
        <v>2.0110000000000001</v>
      </c>
      <c r="AU1545">
        <v>3.052</v>
      </c>
      <c r="AW1545">
        <v>30.1</v>
      </c>
      <c r="AX1545">
        <v>3.052</v>
      </c>
      <c r="AY1545">
        <v>2.6160000000000001</v>
      </c>
      <c r="AZ1545">
        <v>3.052</v>
      </c>
      <c r="BB1545">
        <v>26.6</v>
      </c>
      <c r="BC1545">
        <v>3.052</v>
      </c>
      <c r="BD1545">
        <v>0.44600000000000001</v>
      </c>
      <c r="BE1545">
        <v>3.052</v>
      </c>
      <c r="BG1545">
        <v>52.5</v>
      </c>
      <c r="BH1545">
        <v>3.052</v>
      </c>
      <c r="BI1545">
        <v>-2.9329999999999998</v>
      </c>
      <c r="BJ1545">
        <v>3.052</v>
      </c>
    </row>
    <row r="1546" spans="8:62" x14ac:dyDescent="0.25">
      <c r="H1546">
        <v>60.9</v>
      </c>
      <c r="I1546">
        <v>3.052</v>
      </c>
      <c r="J1546">
        <v>0.47799999999999998</v>
      </c>
      <c r="K1546">
        <v>3.052</v>
      </c>
      <c r="M1546">
        <v>60.7</v>
      </c>
      <c r="N1546">
        <v>3.052</v>
      </c>
      <c r="O1546">
        <v>0.90700000000000003</v>
      </c>
      <c r="P1546">
        <v>3.052</v>
      </c>
      <c r="R1546">
        <v>62.9</v>
      </c>
      <c r="S1546">
        <v>3.052</v>
      </c>
      <c r="T1546">
        <v>-0.374</v>
      </c>
      <c r="U1546">
        <v>3.052</v>
      </c>
      <c r="X1546">
        <v>50.6</v>
      </c>
      <c r="Y1546">
        <v>3.052</v>
      </c>
      <c r="Z1546">
        <v>0.996</v>
      </c>
      <c r="AA1546">
        <v>3.052</v>
      </c>
      <c r="AC1546">
        <v>53.5</v>
      </c>
      <c r="AD1546">
        <v>3.052</v>
      </c>
      <c r="AE1546">
        <v>0.996</v>
      </c>
      <c r="AF1546">
        <v>3.052</v>
      </c>
      <c r="AH1546">
        <v>51.2</v>
      </c>
      <c r="AI1546">
        <v>3.0539999999999998</v>
      </c>
      <c r="AJ1546">
        <v>0.996</v>
      </c>
      <c r="AK1546">
        <v>3.0539999999999998</v>
      </c>
      <c r="AM1546">
        <v>2.4</v>
      </c>
      <c r="AN1546">
        <v>3.0539999999999998</v>
      </c>
      <c r="AO1546">
        <v>-2.9209999999999998</v>
      </c>
      <c r="AP1546">
        <v>3.0539999999999998</v>
      </c>
      <c r="AR1546">
        <v>7.7</v>
      </c>
      <c r="AS1546">
        <v>3.0539999999999998</v>
      </c>
      <c r="AT1546">
        <v>2.4750000000000001</v>
      </c>
      <c r="AU1546">
        <v>3.0539999999999998</v>
      </c>
      <c r="AW1546">
        <v>54.4</v>
      </c>
      <c r="AX1546">
        <v>3.0539999999999998</v>
      </c>
      <c r="AY1546">
        <v>2.9430000000000001</v>
      </c>
      <c r="AZ1546">
        <v>3.0539999999999998</v>
      </c>
      <c r="BB1546">
        <v>43.8</v>
      </c>
      <c r="BC1546">
        <v>3.0539999999999998</v>
      </c>
      <c r="BD1546">
        <v>1.744</v>
      </c>
      <c r="BE1546">
        <v>3.0539999999999998</v>
      </c>
      <c r="BG1546">
        <v>24.8</v>
      </c>
      <c r="BH1546">
        <v>3.0539999999999998</v>
      </c>
      <c r="BI1546">
        <v>-2.5449999999999999</v>
      </c>
      <c r="BJ1546">
        <v>3.0539999999999998</v>
      </c>
    </row>
    <row r="1547" spans="8:62" x14ac:dyDescent="0.25">
      <c r="H1547">
        <v>61</v>
      </c>
      <c r="I1547">
        <v>3.0539999999999998</v>
      </c>
      <c r="J1547">
        <v>0.42399999999999999</v>
      </c>
      <c r="K1547">
        <v>3.0539999999999998</v>
      </c>
      <c r="M1547">
        <v>60.7</v>
      </c>
      <c r="N1547">
        <v>3.0539999999999998</v>
      </c>
      <c r="O1547">
        <v>0.93100000000000005</v>
      </c>
      <c r="P1547">
        <v>3.0539999999999998</v>
      </c>
      <c r="R1547">
        <v>62.9</v>
      </c>
      <c r="S1547">
        <v>3.0539999999999998</v>
      </c>
      <c r="T1547">
        <v>-0.43099999999999999</v>
      </c>
      <c r="U1547">
        <v>3.0539999999999998</v>
      </c>
      <c r="X1547">
        <v>52.2</v>
      </c>
      <c r="Y1547">
        <v>3.0539999999999998</v>
      </c>
      <c r="Z1547">
        <v>0.996</v>
      </c>
      <c r="AA1547">
        <v>3.0539999999999998</v>
      </c>
      <c r="AC1547">
        <v>53.3</v>
      </c>
      <c r="AD1547">
        <v>3.0539999999999998</v>
      </c>
      <c r="AE1547">
        <v>0.996</v>
      </c>
      <c r="AF1547">
        <v>3.0539999999999998</v>
      </c>
      <c r="AH1547">
        <v>51.7</v>
      </c>
      <c r="AI1547">
        <v>3.056</v>
      </c>
      <c r="AJ1547">
        <v>0.996</v>
      </c>
      <c r="AK1547">
        <v>3.056</v>
      </c>
      <c r="AM1547">
        <v>2.5</v>
      </c>
      <c r="AN1547">
        <v>3.056</v>
      </c>
      <c r="AO1547">
        <v>-2.9729999999999999</v>
      </c>
      <c r="AP1547">
        <v>3.056</v>
      </c>
      <c r="AR1547">
        <v>3.5</v>
      </c>
      <c r="AS1547">
        <v>3.056</v>
      </c>
      <c r="AT1547">
        <v>2.798</v>
      </c>
      <c r="AU1547">
        <v>3.056</v>
      </c>
      <c r="AW1547">
        <v>46.4</v>
      </c>
      <c r="AX1547">
        <v>3.056</v>
      </c>
      <c r="AY1547">
        <v>2.8940000000000001</v>
      </c>
      <c r="AZ1547">
        <v>3.056</v>
      </c>
      <c r="BB1547">
        <v>55.1</v>
      </c>
      <c r="BC1547">
        <v>3.056</v>
      </c>
      <c r="BD1547">
        <v>2.649</v>
      </c>
      <c r="BE1547">
        <v>3.056</v>
      </c>
      <c r="BG1547">
        <v>9.4</v>
      </c>
      <c r="BH1547">
        <v>3.056</v>
      </c>
      <c r="BI1547">
        <v>-1.27</v>
      </c>
      <c r="BJ1547">
        <v>3.056</v>
      </c>
    </row>
    <row r="1548" spans="8:62" x14ac:dyDescent="0.25">
      <c r="H1548">
        <v>61.1</v>
      </c>
      <c r="I1548">
        <v>3.056</v>
      </c>
      <c r="J1548">
        <v>0.36699999999999999</v>
      </c>
      <c r="K1548">
        <v>3.056</v>
      </c>
      <c r="M1548">
        <v>60.6</v>
      </c>
      <c r="N1548">
        <v>3.056</v>
      </c>
      <c r="O1548">
        <v>0.95099999999999996</v>
      </c>
      <c r="P1548">
        <v>3.056</v>
      </c>
      <c r="R1548">
        <v>63</v>
      </c>
      <c r="S1548">
        <v>3.056</v>
      </c>
      <c r="T1548">
        <v>-0.48599999999999999</v>
      </c>
      <c r="U1548">
        <v>3.056</v>
      </c>
      <c r="X1548">
        <v>53.8</v>
      </c>
      <c r="Y1548">
        <v>3.056</v>
      </c>
      <c r="Z1548">
        <v>0.996</v>
      </c>
      <c r="AA1548">
        <v>3.056</v>
      </c>
      <c r="AC1548">
        <v>53</v>
      </c>
      <c r="AD1548">
        <v>3.056</v>
      </c>
      <c r="AE1548">
        <v>0.996</v>
      </c>
      <c r="AF1548">
        <v>3.056</v>
      </c>
      <c r="AH1548">
        <v>51.8</v>
      </c>
      <c r="AI1548">
        <v>3.0579999999999998</v>
      </c>
      <c r="AJ1548">
        <v>0.996</v>
      </c>
      <c r="AK1548">
        <v>3.0579999999999998</v>
      </c>
      <c r="AM1548">
        <v>2.6</v>
      </c>
      <c r="AN1548">
        <v>3.0579999999999998</v>
      </c>
      <c r="AO1548">
        <v>-2.9820000000000002</v>
      </c>
      <c r="AP1548">
        <v>3.0579999999999998</v>
      </c>
      <c r="AR1548">
        <v>2.9</v>
      </c>
      <c r="AS1548">
        <v>3.0579999999999998</v>
      </c>
      <c r="AT1548">
        <v>2.9609999999999999</v>
      </c>
      <c r="AU1548">
        <v>3.0579999999999998</v>
      </c>
      <c r="AW1548">
        <v>25.8</v>
      </c>
      <c r="AX1548">
        <v>3.0579999999999998</v>
      </c>
      <c r="AY1548">
        <v>2.4740000000000002</v>
      </c>
      <c r="AZ1548">
        <v>3.0579999999999998</v>
      </c>
      <c r="BB1548">
        <v>30.3</v>
      </c>
      <c r="BC1548">
        <v>3.0579999999999998</v>
      </c>
      <c r="BD1548">
        <v>2.956</v>
      </c>
      <c r="BE1548">
        <v>3.0579999999999998</v>
      </c>
      <c r="BG1548">
        <v>6.6</v>
      </c>
      <c r="BH1548">
        <v>3.0579999999999998</v>
      </c>
      <c r="BI1548">
        <v>0.44700000000000001</v>
      </c>
      <c r="BJ1548">
        <v>3.0579999999999998</v>
      </c>
    </row>
    <row r="1549" spans="8:62" x14ac:dyDescent="0.25">
      <c r="H1549">
        <v>61.3</v>
      </c>
      <c r="I1549">
        <v>3.0579999999999998</v>
      </c>
      <c r="J1549">
        <v>0.308</v>
      </c>
      <c r="K1549">
        <v>3.0579999999999998</v>
      </c>
      <c r="M1549">
        <v>60.5</v>
      </c>
      <c r="N1549">
        <v>3.0579999999999998</v>
      </c>
      <c r="O1549">
        <v>0.96799999999999997</v>
      </c>
      <c r="P1549">
        <v>3.0579999999999998</v>
      </c>
      <c r="R1549">
        <v>63</v>
      </c>
      <c r="S1549">
        <v>3.0579999999999998</v>
      </c>
      <c r="T1549">
        <v>-0.53900000000000003</v>
      </c>
      <c r="U1549">
        <v>3.0579999999999998</v>
      </c>
      <c r="X1549">
        <v>55.3</v>
      </c>
      <c r="Y1549">
        <v>3.0579999999999998</v>
      </c>
      <c r="Z1549">
        <v>0.996</v>
      </c>
      <c r="AA1549">
        <v>3.0579999999999998</v>
      </c>
      <c r="AC1549">
        <v>52.7</v>
      </c>
      <c r="AD1549">
        <v>3.0579999999999998</v>
      </c>
      <c r="AE1549">
        <v>0.996</v>
      </c>
      <c r="AF1549">
        <v>3.0579999999999998</v>
      </c>
      <c r="AH1549">
        <v>51.6</v>
      </c>
      <c r="AI1549">
        <v>3.06</v>
      </c>
      <c r="AJ1549">
        <v>0.996</v>
      </c>
      <c r="AK1549">
        <v>3.06</v>
      </c>
      <c r="AM1549">
        <v>2.7</v>
      </c>
      <c r="AN1549">
        <v>3.06</v>
      </c>
      <c r="AO1549">
        <v>-2.948</v>
      </c>
      <c r="AP1549">
        <v>3.06</v>
      </c>
      <c r="AR1549">
        <v>2.8</v>
      </c>
      <c r="AS1549">
        <v>3.06</v>
      </c>
      <c r="AT1549">
        <v>2.9550000000000001</v>
      </c>
      <c r="AU1549">
        <v>3.06</v>
      </c>
      <c r="AW1549">
        <v>14.5</v>
      </c>
      <c r="AX1549">
        <v>3.06</v>
      </c>
      <c r="AY1549">
        <v>1.738</v>
      </c>
      <c r="AZ1549">
        <v>3.06</v>
      </c>
      <c r="BB1549">
        <v>10</v>
      </c>
      <c r="BC1549">
        <v>3.06</v>
      </c>
      <c r="BD1549">
        <v>2.5960000000000001</v>
      </c>
      <c r="BE1549">
        <v>3.06</v>
      </c>
      <c r="BG1549">
        <v>7.3</v>
      </c>
      <c r="BH1549">
        <v>3.06</v>
      </c>
      <c r="BI1549">
        <v>2.0099999999999998</v>
      </c>
      <c r="BJ1549">
        <v>3.06</v>
      </c>
    </row>
    <row r="1550" spans="8:62" x14ac:dyDescent="0.25">
      <c r="H1550">
        <v>61.4</v>
      </c>
      <c r="I1550">
        <v>3.06</v>
      </c>
      <c r="J1550">
        <v>0.247</v>
      </c>
      <c r="K1550">
        <v>3.06</v>
      </c>
      <c r="M1550">
        <v>60.4</v>
      </c>
      <c r="N1550">
        <v>3.06</v>
      </c>
      <c r="O1550">
        <v>0.98</v>
      </c>
      <c r="P1550">
        <v>3.06</v>
      </c>
      <c r="R1550">
        <v>63</v>
      </c>
      <c r="S1550">
        <v>3.06</v>
      </c>
      <c r="T1550">
        <v>-0.59099999999999997</v>
      </c>
      <c r="U1550">
        <v>3.06</v>
      </c>
      <c r="X1550">
        <v>56.5</v>
      </c>
      <c r="Y1550">
        <v>3.06</v>
      </c>
      <c r="Z1550">
        <v>0.996</v>
      </c>
      <c r="AA1550">
        <v>3.06</v>
      </c>
      <c r="AC1550">
        <v>52.3</v>
      </c>
      <c r="AD1550">
        <v>3.06</v>
      </c>
      <c r="AE1550">
        <v>0.997</v>
      </c>
      <c r="AF1550">
        <v>3.06</v>
      </c>
      <c r="AH1550">
        <v>51.2</v>
      </c>
      <c r="AI1550">
        <v>3.0619999999999998</v>
      </c>
      <c r="AJ1550">
        <v>0.997</v>
      </c>
      <c r="AK1550">
        <v>3.0619999999999998</v>
      </c>
      <c r="AM1550">
        <v>2.8</v>
      </c>
      <c r="AN1550">
        <v>3.0619999999999998</v>
      </c>
      <c r="AO1550">
        <v>-2.8730000000000002</v>
      </c>
      <c r="AP1550">
        <v>3.0619999999999998</v>
      </c>
      <c r="AR1550">
        <v>2.9</v>
      </c>
      <c r="AS1550">
        <v>3.0619999999999998</v>
      </c>
      <c r="AT1550">
        <v>2.7789999999999999</v>
      </c>
      <c r="AU1550">
        <v>3.0619999999999998</v>
      </c>
      <c r="AW1550">
        <v>13.6</v>
      </c>
      <c r="AX1550">
        <v>3.0619999999999998</v>
      </c>
      <c r="AY1550">
        <v>0.77800000000000002</v>
      </c>
      <c r="AZ1550">
        <v>3.0619999999999998</v>
      </c>
      <c r="BB1550">
        <v>5.2</v>
      </c>
      <c r="BC1550">
        <v>3.0619999999999998</v>
      </c>
      <c r="BD1550">
        <v>1.651</v>
      </c>
      <c r="BE1550">
        <v>3.0619999999999998</v>
      </c>
      <c r="BG1550">
        <v>18.7</v>
      </c>
      <c r="BH1550">
        <v>3.0619999999999998</v>
      </c>
      <c r="BI1550">
        <v>2.87</v>
      </c>
      <c r="BJ1550">
        <v>3.0619999999999998</v>
      </c>
    </row>
    <row r="1551" spans="8:62" x14ac:dyDescent="0.25">
      <c r="H1551">
        <v>61.5</v>
      </c>
      <c r="I1551">
        <v>3.0619999999999998</v>
      </c>
      <c r="J1551">
        <v>0.186</v>
      </c>
      <c r="K1551">
        <v>3.0619999999999998</v>
      </c>
      <c r="M1551">
        <v>60.3</v>
      </c>
      <c r="N1551">
        <v>3.0619999999999998</v>
      </c>
      <c r="O1551">
        <v>0.98899999999999999</v>
      </c>
      <c r="P1551">
        <v>3.0619999999999998</v>
      </c>
      <c r="R1551">
        <v>63.1</v>
      </c>
      <c r="S1551">
        <v>3.0619999999999998</v>
      </c>
      <c r="T1551">
        <v>-0.64</v>
      </c>
      <c r="U1551">
        <v>3.0619999999999998</v>
      </c>
      <c r="X1551">
        <v>57.2</v>
      </c>
      <c r="Y1551">
        <v>3.0619999999999998</v>
      </c>
      <c r="Z1551">
        <v>0.996</v>
      </c>
      <c r="AA1551">
        <v>3.0619999999999998</v>
      </c>
      <c r="AC1551">
        <v>51.8</v>
      </c>
      <c r="AD1551">
        <v>3.0619999999999998</v>
      </c>
      <c r="AE1551">
        <v>0.996</v>
      </c>
      <c r="AF1551">
        <v>3.0619999999999998</v>
      </c>
      <c r="AH1551">
        <v>50.9</v>
      </c>
      <c r="AI1551">
        <v>3.0640000000000001</v>
      </c>
      <c r="AJ1551">
        <v>0.995</v>
      </c>
      <c r="AK1551">
        <v>3.0640000000000001</v>
      </c>
      <c r="AM1551">
        <v>3</v>
      </c>
      <c r="AN1551">
        <v>3.0640000000000001</v>
      </c>
      <c r="AO1551">
        <v>-2.7549999999999999</v>
      </c>
      <c r="AP1551">
        <v>3.0640000000000001</v>
      </c>
      <c r="AR1551">
        <v>3</v>
      </c>
      <c r="AS1551">
        <v>3.0640000000000001</v>
      </c>
      <c r="AT1551">
        <v>2.4449999999999998</v>
      </c>
      <c r="AU1551">
        <v>3.0640000000000001</v>
      </c>
      <c r="AW1551">
        <v>23.9</v>
      </c>
      <c r="AX1551">
        <v>3.0640000000000001</v>
      </c>
      <c r="AY1551">
        <v>-0.27900000000000003</v>
      </c>
      <c r="AZ1551">
        <v>3.0640000000000001</v>
      </c>
      <c r="BB1551">
        <v>4.9000000000000004</v>
      </c>
      <c r="BC1551">
        <v>3.0640000000000001</v>
      </c>
      <c r="BD1551">
        <v>0.33300000000000002</v>
      </c>
      <c r="BE1551">
        <v>3.0640000000000001</v>
      </c>
      <c r="BG1551">
        <v>48</v>
      </c>
      <c r="BH1551">
        <v>3.0640000000000001</v>
      </c>
      <c r="BI1551">
        <v>2.73</v>
      </c>
      <c r="BJ1551">
        <v>3.0640000000000001</v>
      </c>
    </row>
    <row r="1552" spans="8:62" x14ac:dyDescent="0.25">
      <c r="H1552">
        <v>61.6</v>
      </c>
      <c r="I1552">
        <v>3.0640000000000001</v>
      </c>
      <c r="J1552">
        <v>0.124</v>
      </c>
      <c r="K1552">
        <v>3.0640000000000001</v>
      </c>
      <c r="M1552">
        <v>60.2</v>
      </c>
      <c r="N1552">
        <v>3.0640000000000001</v>
      </c>
      <c r="O1552">
        <v>0.99399999999999999</v>
      </c>
      <c r="P1552">
        <v>3.0640000000000001</v>
      </c>
      <c r="R1552">
        <v>63.1</v>
      </c>
      <c r="S1552">
        <v>3.0640000000000001</v>
      </c>
      <c r="T1552">
        <v>-0.68700000000000006</v>
      </c>
      <c r="U1552">
        <v>3.0640000000000001</v>
      </c>
      <c r="X1552">
        <v>57.6</v>
      </c>
      <c r="Y1552">
        <v>3.0640000000000001</v>
      </c>
      <c r="Z1552">
        <v>0.996</v>
      </c>
      <c r="AA1552">
        <v>3.0640000000000001</v>
      </c>
      <c r="AC1552">
        <v>51.3</v>
      </c>
      <c r="AD1552">
        <v>3.0640000000000001</v>
      </c>
      <c r="AE1552">
        <v>0.996</v>
      </c>
      <c r="AF1552">
        <v>3.0640000000000001</v>
      </c>
      <c r="AH1552">
        <v>50.6</v>
      </c>
      <c r="AI1552">
        <v>3.0659999999999998</v>
      </c>
      <c r="AJ1552">
        <v>0.996</v>
      </c>
      <c r="AK1552">
        <v>3.0659999999999998</v>
      </c>
      <c r="AM1552">
        <v>3.3</v>
      </c>
      <c r="AN1552">
        <v>3.0659999999999998</v>
      </c>
      <c r="AO1552">
        <v>-2.5990000000000002</v>
      </c>
      <c r="AP1552">
        <v>3.0659999999999998</v>
      </c>
      <c r="AR1552">
        <v>3.2</v>
      </c>
      <c r="AS1552">
        <v>3.0659999999999998</v>
      </c>
      <c r="AT1552">
        <v>1.9710000000000001</v>
      </c>
      <c r="AU1552">
        <v>3.0659999999999998</v>
      </c>
      <c r="AW1552">
        <v>47.1</v>
      </c>
      <c r="AX1552">
        <v>3.0659999999999998</v>
      </c>
      <c r="AY1552">
        <v>-1.302</v>
      </c>
      <c r="AZ1552">
        <v>3.0659999999999998</v>
      </c>
      <c r="BB1552">
        <v>5.0999999999999996</v>
      </c>
      <c r="BC1552">
        <v>3.0659999999999998</v>
      </c>
      <c r="BD1552">
        <v>-1.06</v>
      </c>
      <c r="BE1552">
        <v>3.0659999999999998</v>
      </c>
      <c r="BG1552">
        <v>51.1</v>
      </c>
      <c r="BH1552">
        <v>3.0659999999999998</v>
      </c>
      <c r="BI1552">
        <v>1.6379999999999999</v>
      </c>
      <c r="BJ1552">
        <v>3.0659999999999998</v>
      </c>
    </row>
    <row r="1553" spans="8:62" x14ac:dyDescent="0.25">
      <c r="H1553">
        <v>61.8</v>
      </c>
      <c r="I1553">
        <v>3.0659999999999998</v>
      </c>
      <c r="J1553">
        <v>6.2E-2</v>
      </c>
      <c r="K1553">
        <v>3.0659999999999998</v>
      </c>
      <c r="M1553">
        <v>60.2</v>
      </c>
      <c r="N1553">
        <v>3.0659999999999998</v>
      </c>
      <c r="O1553">
        <v>0.995</v>
      </c>
      <c r="P1553">
        <v>3.0659999999999998</v>
      </c>
      <c r="R1553">
        <v>63.1</v>
      </c>
      <c r="S1553">
        <v>3.0659999999999998</v>
      </c>
      <c r="T1553">
        <v>-0.73</v>
      </c>
      <c r="U1553">
        <v>3.0659999999999998</v>
      </c>
      <c r="X1553">
        <v>57.8</v>
      </c>
      <c r="Y1553">
        <v>3.0659999999999998</v>
      </c>
      <c r="Z1553">
        <v>0.996</v>
      </c>
      <c r="AA1553">
        <v>3.0659999999999998</v>
      </c>
      <c r="AC1553">
        <v>51.1</v>
      </c>
      <c r="AD1553">
        <v>3.0659999999999998</v>
      </c>
      <c r="AE1553">
        <v>0.996</v>
      </c>
      <c r="AF1553">
        <v>3.0659999999999998</v>
      </c>
      <c r="AH1553">
        <v>50.8</v>
      </c>
      <c r="AI1553">
        <v>3.0680000000000001</v>
      </c>
      <c r="AJ1553">
        <v>0.996</v>
      </c>
      <c r="AK1553">
        <v>3.0680000000000001</v>
      </c>
      <c r="AM1553">
        <v>3.6</v>
      </c>
      <c r="AN1553">
        <v>3.0680000000000001</v>
      </c>
      <c r="AO1553">
        <v>-2.4039999999999999</v>
      </c>
      <c r="AP1553">
        <v>3.0680000000000001</v>
      </c>
      <c r="AR1553">
        <v>3.4</v>
      </c>
      <c r="AS1553">
        <v>3.0680000000000001</v>
      </c>
      <c r="AT1553">
        <v>1.383</v>
      </c>
      <c r="AU1553">
        <v>3.0680000000000001</v>
      </c>
      <c r="AW1553">
        <v>53.7</v>
      </c>
      <c r="AX1553">
        <v>3.0680000000000001</v>
      </c>
      <c r="AY1553">
        <v>-2.1579999999999999</v>
      </c>
      <c r="AZ1553">
        <v>3.0680000000000001</v>
      </c>
      <c r="BB1553">
        <v>8.1</v>
      </c>
      <c r="BC1553">
        <v>3.0680000000000001</v>
      </c>
      <c r="BD1553">
        <v>-2.214</v>
      </c>
      <c r="BE1553">
        <v>3.0680000000000001</v>
      </c>
      <c r="BG1553">
        <v>38.5</v>
      </c>
      <c r="BH1553">
        <v>3.0680000000000001</v>
      </c>
      <c r="BI1553">
        <v>-2.5000000000000001E-2</v>
      </c>
      <c r="BJ1553">
        <v>3.0680000000000001</v>
      </c>
    </row>
    <row r="1554" spans="8:62" x14ac:dyDescent="0.25">
      <c r="H1554">
        <v>61.9</v>
      </c>
      <c r="I1554">
        <v>3.0680000000000001</v>
      </c>
      <c r="J1554">
        <v>-1E-3</v>
      </c>
      <c r="K1554">
        <v>3.0680000000000001</v>
      </c>
      <c r="M1554">
        <v>60.2</v>
      </c>
      <c r="N1554">
        <v>3.0680000000000001</v>
      </c>
      <c r="O1554">
        <v>0.99099999999999999</v>
      </c>
      <c r="P1554">
        <v>3.0680000000000001</v>
      </c>
      <c r="R1554">
        <v>63.2</v>
      </c>
      <c r="S1554">
        <v>3.0680000000000001</v>
      </c>
      <c r="T1554">
        <v>-0.77200000000000002</v>
      </c>
      <c r="U1554">
        <v>3.0680000000000001</v>
      </c>
      <c r="X1554">
        <v>57.8</v>
      </c>
      <c r="Y1554">
        <v>3.0680000000000001</v>
      </c>
      <c r="Z1554">
        <v>0.996</v>
      </c>
      <c r="AA1554">
        <v>3.0680000000000001</v>
      </c>
      <c r="AC1554">
        <v>51.2</v>
      </c>
      <c r="AD1554">
        <v>3.0680000000000001</v>
      </c>
      <c r="AE1554">
        <v>0.996</v>
      </c>
      <c r="AF1554">
        <v>3.0680000000000001</v>
      </c>
      <c r="AH1554">
        <v>50.7</v>
      </c>
      <c r="AI1554">
        <v>3.07</v>
      </c>
      <c r="AJ1554">
        <v>0.996</v>
      </c>
      <c r="AK1554">
        <v>3.07</v>
      </c>
      <c r="AM1554">
        <v>4</v>
      </c>
      <c r="AN1554">
        <v>3.07</v>
      </c>
      <c r="AO1554">
        <v>-2.1760000000000002</v>
      </c>
      <c r="AP1554">
        <v>3.07</v>
      </c>
      <c r="AR1554">
        <v>3.7</v>
      </c>
      <c r="AS1554">
        <v>3.07</v>
      </c>
      <c r="AT1554">
        <v>0.71699999999999997</v>
      </c>
      <c r="AU1554">
        <v>3.07</v>
      </c>
      <c r="AW1554">
        <v>27.5</v>
      </c>
      <c r="AX1554">
        <v>3.07</v>
      </c>
      <c r="AY1554">
        <v>-2.738</v>
      </c>
      <c r="AZ1554">
        <v>3.07</v>
      </c>
      <c r="BB1554">
        <v>27.6</v>
      </c>
      <c r="BC1554">
        <v>3.07</v>
      </c>
      <c r="BD1554">
        <v>-2.8690000000000002</v>
      </c>
      <c r="BE1554">
        <v>3.07</v>
      </c>
      <c r="BG1554">
        <v>42.1</v>
      </c>
      <c r="BH1554">
        <v>3.07</v>
      </c>
      <c r="BI1554">
        <v>-1.679</v>
      </c>
      <c r="BJ1554">
        <v>3.07</v>
      </c>
    </row>
    <row r="1555" spans="8:62" x14ac:dyDescent="0.25">
      <c r="H1555">
        <v>61.9</v>
      </c>
      <c r="I1555">
        <v>3.07</v>
      </c>
      <c r="J1555">
        <v>-6.3E-2</v>
      </c>
      <c r="K1555">
        <v>3.07</v>
      </c>
      <c r="M1555">
        <v>60.2</v>
      </c>
      <c r="N1555">
        <v>3.07</v>
      </c>
      <c r="O1555">
        <v>0.98399999999999999</v>
      </c>
      <c r="P1555">
        <v>3.07</v>
      </c>
      <c r="R1555">
        <v>63.1</v>
      </c>
      <c r="S1555">
        <v>3.07</v>
      </c>
      <c r="T1555">
        <v>-0.80900000000000005</v>
      </c>
      <c r="U1555">
        <v>3.07</v>
      </c>
      <c r="X1555">
        <v>57.9</v>
      </c>
      <c r="Y1555">
        <v>3.07</v>
      </c>
      <c r="Z1555">
        <v>0.996</v>
      </c>
      <c r="AA1555">
        <v>3.07</v>
      </c>
      <c r="AC1555">
        <v>51.3</v>
      </c>
      <c r="AD1555">
        <v>3.07</v>
      </c>
      <c r="AE1555">
        <v>0.996</v>
      </c>
      <c r="AF1555">
        <v>3.07</v>
      </c>
      <c r="AH1555">
        <v>50.3</v>
      </c>
      <c r="AI1555">
        <v>3.0720000000000001</v>
      </c>
      <c r="AJ1555">
        <v>0.997</v>
      </c>
      <c r="AK1555">
        <v>3.0720000000000001</v>
      </c>
      <c r="AM1555">
        <v>4.5</v>
      </c>
      <c r="AN1555">
        <v>3.0720000000000001</v>
      </c>
      <c r="AO1555">
        <v>-1.915</v>
      </c>
      <c r="AP1555">
        <v>3.0720000000000001</v>
      </c>
      <c r="AR1555">
        <v>4.0999999999999996</v>
      </c>
      <c r="AS1555">
        <v>3.0720000000000001</v>
      </c>
      <c r="AT1555">
        <v>0.01</v>
      </c>
      <c r="AU1555">
        <v>3.0720000000000001</v>
      </c>
      <c r="AW1555">
        <v>9</v>
      </c>
      <c r="AX1555">
        <v>3.0720000000000001</v>
      </c>
      <c r="AY1555">
        <v>-2.968</v>
      </c>
      <c r="AZ1555">
        <v>3.0720000000000001</v>
      </c>
      <c r="BB1555">
        <v>53.3</v>
      </c>
      <c r="BC1555">
        <v>3.0720000000000001</v>
      </c>
      <c r="BD1555">
        <v>-2.8769999999999998</v>
      </c>
      <c r="BE1555">
        <v>3.0720000000000001</v>
      </c>
      <c r="BG1555">
        <v>56.1</v>
      </c>
      <c r="BH1555">
        <v>3.0720000000000001</v>
      </c>
      <c r="BI1555">
        <v>-2.75</v>
      </c>
      <c r="BJ1555">
        <v>3.0720000000000001</v>
      </c>
    </row>
    <row r="1556" spans="8:62" x14ac:dyDescent="0.25">
      <c r="H1556">
        <v>62</v>
      </c>
      <c r="I1556">
        <v>3.0720000000000001</v>
      </c>
      <c r="J1556">
        <v>-0.125</v>
      </c>
      <c r="K1556">
        <v>3.0720000000000001</v>
      </c>
      <c r="M1556">
        <v>60.2</v>
      </c>
      <c r="N1556">
        <v>3.0720000000000001</v>
      </c>
      <c r="O1556">
        <v>0.97299999999999998</v>
      </c>
      <c r="P1556">
        <v>3.0720000000000001</v>
      </c>
      <c r="R1556">
        <v>63.1</v>
      </c>
      <c r="S1556">
        <v>3.0720000000000001</v>
      </c>
      <c r="T1556">
        <v>-0.84399999999999997</v>
      </c>
      <c r="U1556">
        <v>3.0720000000000001</v>
      </c>
      <c r="X1556">
        <v>58</v>
      </c>
      <c r="Y1556">
        <v>3.0720000000000001</v>
      </c>
      <c r="Z1556">
        <v>0.996</v>
      </c>
      <c r="AA1556">
        <v>3.0720000000000001</v>
      </c>
      <c r="AC1556">
        <v>51.4</v>
      </c>
      <c r="AD1556">
        <v>3.0720000000000001</v>
      </c>
      <c r="AE1556">
        <v>0.996</v>
      </c>
      <c r="AF1556">
        <v>3.0720000000000001</v>
      </c>
      <c r="AH1556">
        <v>50.6</v>
      </c>
      <c r="AI1556">
        <v>3.0739999999999998</v>
      </c>
      <c r="AJ1556">
        <v>0.995</v>
      </c>
      <c r="AK1556">
        <v>3.0739999999999998</v>
      </c>
      <c r="AM1556">
        <v>5.0999999999999996</v>
      </c>
      <c r="AN1556">
        <v>3.0739999999999998</v>
      </c>
      <c r="AO1556">
        <v>-1.6279999999999999</v>
      </c>
      <c r="AP1556">
        <v>3.0739999999999998</v>
      </c>
      <c r="AR1556">
        <v>5.5</v>
      </c>
      <c r="AS1556">
        <v>3.0739999999999998</v>
      </c>
      <c r="AT1556">
        <v>-0.69699999999999995</v>
      </c>
      <c r="AU1556">
        <v>3.0739999999999998</v>
      </c>
      <c r="AW1556">
        <v>4.3</v>
      </c>
      <c r="AX1556">
        <v>3.0739999999999998</v>
      </c>
      <c r="AY1556">
        <v>-2.8170000000000002</v>
      </c>
      <c r="AZ1556">
        <v>3.0739999999999998</v>
      </c>
      <c r="BB1556">
        <v>44.3</v>
      </c>
      <c r="BC1556">
        <v>3.0739999999999998</v>
      </c>
      <c r="BD1556">
        <v>-2.2349999999999999</v>
      </c>
      <c r="BE1556">
        <v>3.0739999999999998</v>
      </c>
      <c r="BG1556">
        <v>38.9</v>
      </c>
      <c r="BH1556">
        <v>3.0739999999999998</v>
      </c>
      <c r="BI1556">
        <v>-2.86</v>
      </c>
      <c r="BJ1556">
        <v>3.0739999999999998</v>
      </c>
    </row>
    <row r="1557" spans="8:62" x14ac:dyDescent="0.25">
      <c r="H1557">
        <v>62.1</v>
      </c>
      <c r="I1557">
        <v>3.0739999999999998</v>
      </c>
      <c r="J1557">
        <v>-0.187</v>
      </c>
      <c r="K1557">
        <v>3.0739999999999998</v>
      </c>
      <c r="M1557">
        <v>60.2</v>
      </c>
      <c r="N1557">
        <v>3.0739999999999998</v>
      </c>
      <c r="O1557">
        <v>0.95899999999999996</v>
      </c>
      <c r="P1557">
        <v>3.0739999999999998</v>
      </c>
      <c r="R1557">
        <v>63.1</v>
      </c>
      <c r="S1557">
        <v>3.0739999999999998</v>
      </c>
      <c r="T1557">
        <v>-0.875</v>
      </c>
      <c r="U1557">
        <v>3.0739999999999998</v>
      </c>
      <c r="X1557">
        <v>58.3</v>
      </c>
      <c r="Y1557">
        <v>3.0739999999999998</v>
      </c>
      <c r="Z1557">
        <v>0.996</v>
      </c>
      <c r="AA1557">
        <v>3.0739999999999998</v>
      </c>
      <c r="AC1557">
        <v>51.5</v>
      </c>
      <c r="AD1557">
        <v>3.0739999999999998</v>
      </c>
      <c r="AE1557">
        <v>0.996</v>
      </c>
      <c r="AF1557">
        <v>3.0739999999999998</v>
      </c>
      <c r="AH1557">
        <v>50.9</v>
      </c>
      <c r="AI1557">
        <v>3.0760000000000001</v>
      </c>
      <c r="AJ1557">
        <v>0.996</v>
      </c>
      <c r="AK1557">
        <v>3.0760000000000001</v>
      </c>
      <c r="AM1557">
        <v>5.9</v>
      </c>
      <c r="AN1557">
        <v>3.0760000000000001</v>
      </c>
      <c r="AO1557">
        <v>-1.3180000000000001</v>
      </c>
      <c r="AP1557">
        <v>3.0760000000000001</v>
      </c>
      <c r="AR1557">
        <v>13.2</v>
      </c>
      <c r="AS1557">
        <v>3.0760000000000001</v>
      </c>
      <c r="AT1557">
        <v>-1.365</v>
      </c>
      <c r="AU1557">
        <v>3.0760000000000001</v>
      </c>
      <c r="AW1557">
        <v>3.8</v>
      </c>
      <c r="AX1557">
        <v>3.0760000000000001</v>
      </c>
      <c r="AY1557">
        <v>-2.3050000000000002</v>
      </c>
      <c r="AZ1557">
        <v>3.0760000000000001</v>
      </c>
      <c r="BB1557">
        <v>27.8</v>
      </c>
      <c r="BC1557">
        <v>3.0760000000000001</v>
      </c>
      <c r="BD1557">
        <v>-1.089</v>
      </c>
      <c r="BE1557">
        <v>3.0760000000000001</v>
      </c>
      <c r="BG1557">
        <v>14.4</v>
      </c>
      <c r="BH1557">
        <v>3.0760000000000001</v>
      </c>
      <c r="BI1557">
        <v>-1.9730000000000001</v>
      </c>
      <c r="BJ1557">
        <v>3.0760000000000001</v>
      </c>
    </row>
    <row r="1558" spans="8:62" x14ac:dyDescent="0.25">
      <c r="H1558">
        <v>62.3</v>
      </c>
      <c r="I1558">
        <v>3.0760000000000001</v>
      </c>
      <c r="J1558">
        <v>-0.249</v>
      </c>
      <c r="K1558">
        <v>3.0760000000000001</v>
      </c>
      <c r="M1558">
        <v>60.3</v>
      </c>
      <c r="N1558">
        <v>3.0760000000000001</v>
      </c>
      <c r="O1558">
        <v>0.94</v>
      </c>
      <c r="P1558">
        <v>3.0760000000000001</v>
      </c>
      <c r="R1558">
        <v>63.1</v>
      </c>
      <c r="S1558">
        <v>3.0760000000000001</v>
      </c>
      <c r="T1558">
        <v>-0.90300000000000002</v>
      </c>
      <c r="U1558">
        <v>3.0760000000000001</v>
      </c>
      <c r="X1558">
        <v>58.6</v>
      </c>
      <c r="Y1558">
        <v>3.0760000000000001</v>
      </c>
      <c r="Z1558">
        <v>0.996</v>
      </c>
      <c r="AA1558">
        <v>3.0760000000000001</v>
      </c>
      <c r="AC1558">
        <v>51.5</v>
      </c>
      <c r="AD1558">
        <v>3.0760000000000001</v>
      </c>
      <c r="AE1558">
        <v>0.996</v>
      </c>
      <c r="AF1558">
        <v>3.0760000000000001</v>
      </c>
      <c r="AH1558">
        <v>49.5</v>
      </c>
      <c r="AI1558">
        <v>3.0779999999999998</v>
      </c>
      <c r="AJ1558">
        <v>0.996</v>
      </c>
      <c r="AK1558">
        <v>3.0779999999999998</v>
      </c>
      <c r="AM1558">
        <v>6.8</v>
      </c>
      <c r="AN1558">
        <v>3.0779999999999998</v>
      </c>
      <c r="AO1558">
        <v>-0.98799999999999999</v>
      </c>
      <c r="AP1558">
        <v>3.0779999999999998</v>
      </c>
      <c r="AR1558">
        <v>35.700000000000003</v>
      </c>
      <c r="AS1558">
        <v>3.0779999999999998</v>
      </c>
      <c r="AT1558">
        <v>-1.954</v>
      </c>
      <c r="AU1558">
        <v>3.0779999999999998</v>
      </c>
      <c r="AW1558">
        <v>3.8</v>
      </c>
      <c r="AX1558">
        <v>3.0779999999999998</v>
      </c>
      <c r="AY1558">
        <v>-1.4990000000000001</v>
      </c>
      <c r="AZ1558">
        <v>3.0779999999999998</v>
      </c>
      <c r="BB1558">
        <v>25.6</v>
      </c>
      <c r="BC1558">
        <v>3.0779999999999998</v>
      </c>
      <c r="BD1558">
        <v>0.30199999999999999</v>
      </c>
      <c r="BE1558">
        <v>3.0779999999999998</v>
      </c>
      <c r="BG1558">
        <v>7.3</v>
      </c>
      <c r="BH1558">
        <v>3.0779999999999998</v>
      </c>
      <c r="BI1558">
        <v>-0.39900000000000002</v>
      </c>
      <c r="BJ1558">
        <v>3.0779999999999998</v>
      </c>
    </row>
    <row r="1559" spans="8:62" x14ac:dyDescent="0.25">
      <c r="H1559">
        <v>62.4</v>
      </c>
      <c r="I1559">
        <v>3.0779999999999998</v>
      </c>
      <c r="J1559">
        <v>-0.308</v>
      </c>
      <c r="K1559">
        <v>3.0779999999999998</v>
      </c>
      <c r="M1559">
        <v>60.4</v>
      </c>
      <c r="N1559">
        <v>3.0779999999999998</v>
      </c>
      <c r="O1559">
        <v>0.91800000000000004</v>
      </c>
      <c r="P1559">
        <v>3.0779999999999998</v>
      </c>
      <c r="R1559">
        <v>63</v>
      </c>
      <c r="S1559">
        <v>3.0779999999999998</v>
      </c>
      <c r="T1559">
        <v>-0.92800000000000005</v>
      </c>
      <c r="U1559">
        <v>3.0779999999999998</v>
      </c>
      <c r="X1559">
        <v>59</v>
      </c>
      <c r="Y1559">
        <v>3.0779999999999998</v>
      </c>
      <c r="Z1559">
        <v>0.996</v>
      </c>
      <c r="AA1559">
        <v>3.0779999999999998</v>
      </c>
      <c r="AC1559">
        <v>51.2</v>
      </c>
      <c r="AD1559">
        <v>3.0779999999999998</v>
      </c>
      <c r="AE1559">
        <v>0.996</v>
      </c>
      <c r="AF1559">
        <v>3.0779999999999998</v>
      </c>
      <c r="AH1559">
        <v>45.8</v>
      </c>
      <c r="AI1559">
        <v>3.08</v>
      </c>
      <c r="AJ1559">
        <v>0.996</v>
      </c>
      <c r="AK1559">
        <v>3.08</v>
      </c>
      <c r="AM1559">
        <v>8.4</v>
      </c>
      <c r="AN1559">
        <v>3.08</v>
      </c>
      <c r="AO1559">
        <v>-0.64400000000000002</v>
      </c>
      <c r="AP1559">
        <v>3.08</v>
      </c>
      <c r="AR1559">
        <v>56.4</v>
      </c>
      <c r="AS1559">
        <v>3.08</v>
      </c>
      <c r="AT1559">
        <v>-2.4329999999999998</v>
      </c>
      <c r="AU1559">
        <v>3.08</v>
      </c>
      <c r="AW1559">
        <v>4.0999999999999996</v>
      </c>
      <c r="AX1559">
        <v>3.08</v>
      </c>
      <c r="AY1559">
        <v>-0.502</v>
      </c>
      <c r="AZ1559">
        <v>3.08</v>
      </c>
      <c r="BB1559">
        <v>41.4</v>
      </c>
      <c r="BC1559">
        <v>3.08</v>
      </c>
      <c r="BD1559">
        <v>1.6240000000000001</v>
      </c>
      <c r="BE1559">
        <v>3.08</v>
      </c>
      <c r="BG1559">
        <v>6.6</v>
      </c>
      <c r="BH1559">
        <v>3.08</v>
      </c>
      <c r="BI1559">
        <v>1.3140000000000001</v>
      </c>
      <c r="BJ1559">
        <v>3.08</v>
      </c>
    </row>
    <row r="1560" spans="8:62" x14ac:dyDescent="0.25">
      <c r="H1560">
        <v>62.5</v>
      </c>
      <c r="I1560">
        <v>3.08</v>
      </c>
      <c r="J1560">
        <v>-0.36699999999999999</v>
      </c>
      <c r="K1560">
        <v>3.08</v>
      </c>
      <c r="M1560">
        <v>60.5</v>
      </c>
      <c r="N1560">
        <v>3.08</v>
      </c>
      <c r="O1560">
        <v>0.89200000000000002</v>
      </c>
      <c r="P1560">
        <v>3.08</v>
      </c>
      <c r="R1560">
        <v>63</v>
      </c>
      <c r="S1560">
        <v>3.08</v>
      </c>
      <c r="T1560">
        <v>-0.94899999999999995</v>
      </c>
      <c r="U1560">
        <v>3.08</v>
      </c>
      <c r="X1560">
        <v>59.3</v>
      </c>
      <c r="Y1560">
        <v>3.08</v>
      </c>
      <c r="Z1560">
        <v>0.996</v>
      </c>
      <c r="AA1560">
        <v>3.08</v>
      </c>
      <c r="AC1560">
        <v>50.9</v>
      </c>
      <c r="AD1560">
        <v>3.08</v>
      </c>
      <c r="AE1560">
        <v>0.996</v>
      </c>
      <c r="AF1560">
        <v>3.08</v>
      </c>
      <c r="AH1560">
        <v>41.4</v>
      </c>
      <c r="AI1560">
        <v>3.0819999999999999</v>
      </c>
      <c r="AJ1560">
        <v>0.997</v>
      </c>
      <c r="AK1560">
        <v>3.0819999999999999</v>
      </c>
      <c r="AM1560">
        <v>13.4</v>
      </c>
      <c r="AN1560">
        <v>3.0819999999999999</v>
      </c>
      <c r="AO1560">
        <v>-0.29099999999999998</v>
      </c>
      <c r="AP1560">
        <v>3.0819999999999999</v>
      </c>
      <c r="AR1560">
        <v>52.2</v>
      </c>
      <c r="AS1560">
        <v>3.0819999999999999</v>
      </c>
      <c r="AT1560">
        <v>-2.7709999999999999</v>
      </c>
      <c r="AU1560">
        <v>3.0819999999999999</v>
      </c>
      <c r="AW1560">
        <v>4.5999999999999996</v>
      </c>
      <c r="AX1560">
        <v>3.0819999999999999</v>
      </c>
      <c r="AY1560">
        <v>0.56000000000000005</v>
      </c>
      <c r="AZ1560">
        <v>3.0819999999999999</v>
      </c>
      <c r="BB1560">
        <v>55.7</v>
      </c>
      <c r="BC1560">
        <v>3.0819999999999999</v>
      </c>
      <c r="BD1560">
        <v>2.581</v>
      </c>
      <c r="BE1560">
        <v>3.0819999999999999</v>
      </c>
      <c r="BG1560">
        <v>10.5</v>
      </c>
      <c r="BH1560">
        <v>3.0819999999999999</v>
      </c>
      <c r="BI1560">
        <v>2.569</v>
      </c>
      <c r="BJ1560">
        <v>3.0819999999999999</v>
      </c>
    </row>
    <row r="1561" spans="8:62" x14ac:dyDescent="0.25">
      <c r="H1561">
        <v>62.6</v>
      </c>
      <c r="I1561">
        <v>3.0819999999999999</v>
      </c>
      <c r="J1561">
        <v>-0.42499999999999999</v>
      </c>
      <c r="K1561">
        <v>3.0819999999999999</v>
      </c>
      <c r="M1561">
        <v>60.6</v>
      </c>
      <c r="N1561">
        <v>3.0819999999999999</v>
      </c>
      <c r="O1561">
        <v>0.86299999999999999</v>
      </c>
      <c r="P1561">
        <v>3.0819999999999999</v>
      </c>
      <c r="R1561">
        <v>63</v>
      </c>
      <c r="S1561">
        <v>3.0819999999999999</v>
      </c>
      <c r="T1561">
        <v>-0.96599999999999997</v>
      </c>
      <c r="U1561">
        <v>3.0819999999999999</v>
      </c>
      <c r="X1561">
        <v>59.6</v>
      </c>
      <c r="Y1561">
        <v>3.0819999999999999</v>
      </c>
      <c r="Z1561">
        <v>0.996</v>
      </c>
      <c r="AA1561">
        <v>3.0819999999999999</v>
      </c>
      <c r="AC1561">
        <v>51.1</v>
      </c>
      <c r="AD1561">
        <v>3.0819999999999999</v>
      </c>
      <c r="AE1561">
        <v>0.996</v>
      </c>
      <c r="AF1561">
        <v>3.0819999999999999</v>
      </c>
      <c r="AH1561">
        <v>38.299999999999997</v>
      </c>
      <c r="AI1561">
        <v>3.0840000000000001</v>
      </c>
      <c r="AJ1561">
        <v>0.995</v>
      </c>
      <c r="AK1561">
        <v>3.0840000000000001</v>
      </c>
      <c r="AM1561">
        <v>24.4</v>
      </c>
      <c r="AN1561">
        <v>3.0840000000000001</v>
      </c>
      <c r="AO1561">
        <v>6.6000000000000003E-2</v>
      </c>
      <c r="AP1561">
        <v>3.0840000000000001</v>
      </c>
      <c r="AR1561">
        <v>34.4</v>
      </c>
      <c r="AS1561">
        <v>3.0840000000000001</v>
      </c>
      <c r="AT1561">
        <v>-2.9510000000000001</v>
      </c>
      <c r="AU1561">
        <v>3.0840000000000001</v>
      </c>
      <c r="AW1561">
        <v>6.2</v>
      </c>
      <c r="AX1561">
        <v>3.0840000000000001</v>
      </c>
      <c r="AY1561">
        <v>1.55</v>
      </c>
      <c r="AZ1561">
        <v>3.0840000000000001</v>
      </c>
      <c r="BB1561">
        <v>33.5</v>
      </c>
      <c r="BC1561">
        <v>3.0840000000000001</v>
      </c>
      <c r="BD1561">
        <v>2.9550000000000001</v>
      </c>
      <c r="BE1561">
        <v>3.0840000000000001</v>
      </c>
      <c r="BG1561">
        <v>33.799999999999997</v>
      </c>
      <c r="BH1561">
        <v>3.0840000000000001</v>
      </c>
      <c r="BI1561">
        <v>2.9279999999999999</v>
      </c>
      <c r="BJ1561">
        <v>3.0840000000000001</v>
      </c>
    </row>
    <row r="1562" spans="8:62" x14ac:dyDescent="0.25">
      <c r="H1562">
        <v>62.7</v>
      </c>
      <c r="I1562">
        <v>3.0840000000000001</v>
      </c>
      <c r="J1562">
        <v>-0.48</v>
      </c>
      <c r="K1562">
        <v>3.0840000000000001</v>
      </c>
      <c r="M1562">
        <v>60.7</v>
      </c>
      <c r="N1562">
        <v>3.0840000000000001</v>
      </c>
      <c r="O1562">
        <v>0.83</v>
      </c>
      <c r="P1562">
        <v>3.0840000000000001</v>
      </c>
      <c r="R1562">
        <v>62.9</v>
      </c>
      <c r="S1562">
        <v>3.0840000000000001</v>
      </c>
      <c r="T1562">
        <v>-0.97899999999999998</v>
      </c>
      <c r="U1562">
        <v>3.0840000000000001</v>
      </c>
      <c r="X1562">
        <v>59.8</v>
      </c>
      <c r="Y1562">
        <v>3.0840000000000001</v>
      </c>
      <c r="Z1562">
        <v>0.996</v>
      </c>
      <c r="AA1562">
        <v>3.0840000000000001</v>
      </c>
      <c r="AC1562">
        <v>51.6</v>
      </c>
      <c r="AD1562">
        <v>3.0840000000000001</v>
      </c>
      <c r="AE1562">
        <v>0.996</v>
      </c>
      <c r="AF1562">
        <v>3.0840000000000001</v>
      </c>
      <c r="AH1562">
        <v>37.700000000000003</v>
      </c>
      <c r="AI1562">
        <v>3.0859999999999999</v>
      </c>
      <c r="AJ1562">
        <v>0.996</v>
      </c>
      <c r="AK1562">
        <v>3.0859999999999999</v>
      </c>
      <c r="AM1562">
        <v>39.299999999999997</v>
      </c>
      <c r="AN1562">
        <v>3.0859999999999999</v>
      </c>
      <c r="AO1562">
        <v>0.42199999999999999</v>
      </c>
      <c r="AP1562">
        <v>3.0859999999999999</v>
      </c>
      <c r="AR1562">
        <v>19.600000000000001</v>
      </c>
      <c r="AS1562">
        <v>3.0859999999999999</v>
      </c>
      <c r="AT1562">
        <v>-2.9620000000000002</v>
      </c>
      <c r="AU1562">
        <v>3.0859999999999999</v>
      </c>
      <c r="AW1562">
        <v>17.600000000000001</v>
      </c>
      <c r="AX1562">
        <v>3.0859999999999999</v>
      </c>
      <c r="AY1562">
        <v>2.343</v>
      </c>
      <c r="AZ1562">
        <v>3.0859999999999999</v>
      </c>
      <c r="BB1562">
        <v>11.2</v>
      </c>
      <c r="BC1562">
        <v>3.0859999999999999</v>
      </c>
      <c r="BD1562">
        <v>2.6619999999999999</v>
      </c>
      <c r="BE1562">
        <v>3.0859999999999999</v>
      </c>
      <c r="BG1562">
        <v>54.3</v>
      </c>
      <c r="BH1562">
        <v>3.0859999999999999</v>
      </c>
      <c r="BI1562">
        <v>2.266</v>
      </c>
      <c r="BJ1562">
        <v>3.0859999999999999</v>
      </c>
    </row>
    <row r="1563" spans="8:62" x14ac:dyDescent="0.25">
      <c r="H1563">
        <v>62.8</v>
      </c>
      <c r="I1563">
        <v>3.0859999999999999</v>
      </c>
      <c r="J1563">
        <v>-0.53300000000000003</v>
      </c>
      <c r="K1563">
        <v>3.0859999999999999</v>
      </c>
      <c r="M1563">
        <v>60.8</v>
      </c>
      <c r="N1563">
        <v>3.0859999999999999</v>
      </c>
      <c r="O1563">
        <v>0.79400000000000004</v>
      </c>
      <c r="P1563">
        <v>3.0859999999999999</v>
      </c>
      <c r="R1563">
        <v>62.9</v>
      </c>
      <c r="S1563">
        <v>3.0859999999999999</v>
      </c>
      <c r="T1563">
        <v>-0.98799999999999999</v>
      </c>
      <c r="U1563">
        <v>3.0859999999999999</v>
      </c>
      <c r="X1563">
        <v>59.8</v>
      </c>
      <c r="Y1563">
        <v>3.0859999999999999</v>
      </c>
      <c r="Z1563">
        <v>0.996</v>
      </c>
      <c r="AA1563">
        <v>3.0859999999999999</v>
      </c>
      <c r="AC1563">
        <v>51.9</v>
      </c>
      <c r="AD1563">
        <v>3.0859999999999999</v>
      </c>
      <c r="AE1563">
        <v>0.996</v>
      </c>
      <c r="AF1563">
        <v>3.0859999999999999</v>
      </c>
      <c r="AH1563">
        <v>39</v>
      </c>
      <c r="AI1563">
        <v>3.0880000000000001</v>
      </c>
      <c r="AJ1563">
        <v>0.995</v>
      </c>
      <c r="AK1563">
        <v>3.0880000000000001</v>
      </c>
      <c r="AM1563">
        <v>53.5</v>
      </c>
      <c r="AN1563">
        <v>3.0880000000000001</v>
      </c>
      <c r="AO1563">
        <v>0.77100000000000002</v>
      </c>
      <c r="AP1563">
        <v>3.0880000000000001</v>
      </c>
      <c r="AR1563">
        <v>11.3</v>
      </c>
      <c r="AS1563">
        <v>3.0880000000000001</v>
      </c>
      <c r="AT1563">
        <v>-2.8039999999999998</v>
      </c>
      <c r="AU1563">
        <v>3.0880000000000001</v>
      </c>
      <c r="AW1563">
        <v>45.8</v>
      </c>
      <c r="AX1563">
        <v>3.0880000000000001</v>
      </c>
      <c r="AY1563">
        <v>2.835</v>
      </c>
      <c r="AZ1563">
        <v>3.0880000000000001</v>
      </c>
      <c r="BB1563">
        <v>5.4</v>
      </c>
      <c r="BC1563">
        <v>3.0880000000000001</v>
      </c>
      <c r="BD1563">
        <v>1.7689999999999999</v>
      </c>
      <c r="BE1563">
        <v>3.0880000000000001</v>
      </c>
      <c r="BG1563">
        <v>43.7</v>
      </c>
      <c r="BH1563">
        <v>3.0880000000000001</v>
      </c>
      <c r="BI1563">
        <v>0.81299999999999994</v>
      </c>
      <c r="BJ1563">
        <v>3.0880000000000001</v>
      </c>
    </row>
    <row r="1564" spans="8:62" x14ac:dyDescent="0.25">
      <c r="H1564">
        <v>62.8</v>
      </c>
      <c r="I1564">
        <v>3.0880000000000001</v>
      </c>
      <c r="J1564">
        <v>-0.58499999999999996</v>
      </c>
      <c r="K1564">
        <v>3.0880000000000001</v>
      </c>
      <c r="M1564">
        <v>61</v>
      </c>
      <c r="N1564">
        <v>3.0880000000000001</v>
      </c>
      <c r="O1564">
        <v>0.755</v>
      </c>
      <c r="P1564">
        <v>3.0880000000000001</v>
      </c>
      <c r="R1564">
        <v>62.8</v>
      </c>
      <c r="S1564">
        <v>3.0880000000000001</v>
      </c>
      <c r="T1564">
        <v>-0.99299999999999999</v>
      </c>
      <c r="U1564">
        <v>3.0880000000000001</v>
      </c>
      <c r="X1564">
        <v>59.8</v>
      </c>
      <c r="Y1564">
        <v>3.0880000000000001</v>
      </c>
      <c r="Z1564">
        <v>0.996</v>
      </c>
      <c r="AA1564">
        <v>3.0880000000000001</v>
      </c>
      <c r="AC1564">
        <v>52.1</v>
      </c>
      <c r="AD1564">
        <v>3.0880000000000001</v>
      </c>
      <c r="AE1564">
        <v>0.996</v>
      </c>
      <c r="AF1564">
        <v>3.0880000000000001</v>
      </c>
      <c r="AH1564">
        <v>41.3</v>
      </c>
      <c r="AI1564">
        <v>3.09</v>
      </c>
      <c r="AJ1564">
        <v>0.996</v>
      </c>
      <c r="AK1564">
        <v>3.09</v>
      </c>
      <c r="AM1564">
        <v>60.5</v>
      </c>
      <c r="AN1564">
        <v>3.09</v>
      </c>
      <c r="AO1564">
        <v>1.111</v>
      </c>
      <c r="AP1564">
        <v>3.09</v>
      </c>
      <c r="AR1564">
        <v>7.8</v>
      </c>
      <c r="AS1564">
        <v>3.09</v>
      </c>
      <c r="AT1564">
        <v>-2.484</v>
      </c>
      <c r="AU1564">
        <v>3.09</v>
      </c>
      <c r="AW1564">
        <v>54.1</v>
      </c>
      <c r="AX1564">
        <v>3.09</v>
      </c>
      <c r="AY1564">
        <v>2.9649999999999999</v>
      </c>
      <c r="AZ1564">
        <v>3.09</v>
      </c>
      <c r="BB1564">
        <v>4.9000000000000004</v>
      </c>
      <c r="BC1564">
        <v>3.09</v>
      </c>
      <c r="BD1564">
        <v>0.47699999999999998</v>
      </c>
      <c r="BE1564">
        <v>3.09</v>
      </c>
      <c r="BG1564">
        <v>37.5</v>
      </c>
      <c r="BH1564">
        <v>3.09</v>
      </c>
      <c r="BI1564">
        <v>-0.92200000000000004</v>
      </c>
      <c r="BJ1564">
        <v>3.09</v>
      </c>
    </row>
    <row r="1565" spans="8:62" x14ac:dyDescent="0.25">
      <c r="H1565">
        <v>62.9</v>
      </c>
      <c r="I1565">
        <v>3.09</v>
      </c>
      <c r="J1565">
        <v>-0.63500000000000001</v>
      </c>
      <c r="K1565">
        <v>3.09</v>
      </c>
      <c r="M1565">
        <v>61.1</v>
      </c>
      <c r="N1565">
        <v>3.09</v>
      </c>
      <c r="O1565">
        <v>0.71199999999999997</v>
      </c>
      <c r="P1565">
        <v>3.09</v>
      </c>
      <c r="R1565">
        <v>62.8</v>
      </c>
      <c r="S1565">
        <v>3.09</v>
      </c>
      <c r="T1565">
        <v>-0.995</v>
      </c>
      <c r="U1565">
        <v>3.09</v>
      </c>
      <c r="X1565">
        <v>59.8</v>
      </c>
      <c r="Y1565">
        <v>3.09</v>
      </c>
      <c r="Z1565">
        <v>0.996</v>
      </c>
      <c r="AA1565">
        <v>3.09</v>
      </c>
      <c r="AC1565">
        <v>52.7</v>
      </c>
      <c r="AD1565">
        <v>3.09</v>
      </c>
      <c r="AE1565">
        <v>0.996</v>
      </c>
      <c r="AF1565">
        <v>3.09</v>
      </c>
      <c r="AH1565">
        <v>44</v>
      </c>
      <c r="AI1565">
        <v>3.0920000000000001</v>
      </c>
      <c r="AJ1565">
        <v>0.996</v>
      </c>
      <c r="AK1565">
        <v>3.0920000000000001</v>
      </c>
      <c r="AM1565">
        <v>58.2</v>
      </c>
      <c r="AN1565">
        <v>3.0920000000000001</v>
      </c>
      <c r="AO1565">
        <v>1.4339999999999999</v>
      </c>
      <c r="AP1565">
        <v>3.0920000000000001</v>
      </c>
      <c r="AR1565">
        <v>7.5</v>
      </c>
      <c r="AS1565">
        <v>3.0920000000000001</v>
      </c>
      <c r="AT1565">
        <v>-2.0230000000000001</v>
      </c>
      <c r="AU1565">
        <v>3.0920000000000001</v>
      </c>
      <c r="AW1565">
        <v>35.200000000000003</v>
      </c>
      <c r="AX1565">
        <v>3.0920000000000001</v>
      </c>
      <c r="AY1565">
        <v>2.714</v>
      </c>
      <c r="AZ1565">
        <v>3.0920000000000001</v>
      </c>
      <c r="BB1565">
        <v>5</v>
      </c>
      <c r="BC1565">
        <v>3.0920000000000001</v>
      </c>
      <c r="BD1565">
        <v>-0.92300000000000004</v>
      </c>
      <c r="BE1565">
        <v>3.0920000000000001</v>
      </c>
      <c r="BG1565">
        <v>50.7</v>
      </c>
      <c r="BH1565">
        <v>3.0920000000000001</v>
      </c>
      <c r="BI1565">
        <v>-2.3370000000000002</v>
      </c>
      <c r="BJ1565">
        <v>3.0920000000000001</v>
      </c>
    </row>
    <row r="1566" spans="8:62" x14ac:dyDescent="0.25">
      <c r="H1566">
        <v>62.9</v>
      </c>
      <c r="I1566">
        <v>3.0920000000000001</v>
      </c>
      <c r="J1566">
        <v>-0.68200000000000005</v>
      </c>
      <c r="K1566">
        <v>3.0920000000000001</v>
      </c>
      <c r="M1566">
        <v>61.3</v>
      </c>
      <c r="N1566">
        <v>3.0920000000000001</v>
      </c>
      <c r="O1566">
        <v>0.66700000000000004</v>
      </c>
      <c r="P1566">
        <v>3.0920000000000001</v>
      </c>
      <c r="R1566">
        <v>62.8</v>
      </c>
      <c r="S1566">
        <v>3.0920000000000001</v>
      </c>
      <c r="T1566">
        <v>-0.99199999999999999</v>
      </c>
      <c r="U1566">
        <v>3.0920000000000001</v>
      </c>
      <c r="X1566">
        <v>59.9</v>
      </c>
      <c r="Y1566">
        <v>3.0920000000000001</v>
      </c>
      <c r="Z1566">
        <v>0.996</v>
      </c>
      <c r="AA1566">
        <v>3.0920000000000001</v>
      </c>
      <c r="AC1566">
        <v>53.5</v>
      </c>
      <c r="AD1566">
        <v>3.0920000000000001</v>
      </c>
      <c r="AE1566">
        <v>0.996</v>
      </c>
      <c r="AF1566">
        <v>3.0920000000000001</v>
      </c>
      <c r="AH1566">
        <v>46.6</v>
      </c>
      <c r="AI1566">
        <v>3.0939999999999999</v>
      </c>
      <c r="AJ1566">
        <v>0.996</v>
      </c>
      <c r="AK1566">
        <v>3.0939999999999999</v>
      </c>
      <c r="AM1566">
        <v>48.9</v>
      </c>
      <c r="AN1566">
        <v>3.0939999999999999</v>
      </c>
      <c r="AO1566">
        <v>1.738</v>
      </c>
      <c r="AP1566">
        <v>3.0939999999999999</v>
      </c>
      <c r="AR1566">
        <v>10.6</v>
      </c>
      <c r="AS1566">
        <v>3.0939999999999999</v>
      </c>
      <c r="AT1566">
        <v>-1.446</v>
      </c>
      <c r="AU1566">
        <v>3.0939999999999999</v>
      </c>
      <c r="AW1566">
        <v>18.600000000000001</v>
      </c>
      <c r="AX1566">
        <v>3.0939999999999999</v>
      </c>
      <c r="AY1566">
        <v>2.1179999999999999</v>
      </c>
      <c r="AZ1566">
        <v>3.0939999999999999</v>
      </c>
      <c r="BB1566">
        <v>7.3</v>
      </c>
      <c r="BC1566">
        <v>3.0939999999999999</v>
      </c>
      <c r="BD1566">
        <v>-2.1150000000000002</v>
      </c>
      <c r="BE1566">
        <v>3.0939999999999999</v>
      </c>
      <c r="BG1566">
        <v>51.8</v>
      </c>
      <c r="BH1566">
        <v>3.0939999999999999</v>
      </c>
      <c r="BI1566">
        <v>-2.9369999999999998</v>
      </c>
      <c r="BJ1566">
        <v>3.0939999999999999</v>
      </c>
    </row>
    <row r="1567" spans="8:62" x14ac:dyDescent="0.25">
      <c r="H1567">
        <v>63</v>
      </c>
      <c r="I1567">
        <v>3.0939999999999999</v>
      </c>
      <c r="J1567">
        <v>-0.72599999999999998</v>
      </c>
      <c r="K1567">
        <v>3.0939999999999999</v>
      </c>
      <c r="M1567">
        <v>61.4</v>
      </c>
      <c r="N1567">
        <v>3.0939999999999999</v>
      </c>
      <c r="O1567">
        <v>0.61899999999999999</v>
      </c>
      <c r="P1567">
        <v>3.0939999999999999</v>
      </c>
      <c r="R1567">
        <v>62.7</v>
      </c>
      <c r="S1567">
        <v>3.0939999999999999</v>
      </c>
      <c r="T1567">
        <v>-0.98599999999999999</v>
      </c>
      <c r="U1567">
        <v>3.0939999999999999</v>
      </c>
      <c r="X1567">
        <v>59.9</v>
      </c>
      <c r="Y1567">
        <v>3.0939999999999999</v>
      </c>
      <c r="Z1567">
        <v>0.996</v>
      </c>
      <c r="AA1567">
        <v>3.0939999999999999</v>
      </c>
      <c r="AC1567">
        <v>54.1</v>
      </c>
      <c r="AD1567">
        <v>3.0939999999999999</v>
      </c>
      <c r="AE1567">
        <v>0.996</v>
      </c>
      <c r="AF1567">
        <v>3.0939999999999999</v>
      </c>
      <c r="AH1567">
        <v>48.9</v>
      </c>
      <c r="AI1567">
        <v>3.0960000000000001</v>
      </c>
      <c r="AJ1567">
        <v>0.997</v>
      </c>
      <c r="AK1567">
        <v>3.0960000000000001</v>
      </c>
      <c r="AM1567">
        <v>37</v>
      </c>
      <c r="AN1567">
        <v>3.0960000000000001</v>
      </c>
      <c r="AO1567">
        <v>2.016</v>
      </c>
      <c r="AP1567">
        <v>3.0960000000000001</v>
      </c>
      <c r="AR1567">
        <v>19.3</v>
      </c>
      <c r="AS1567">
        <v>3.0960000000000001</v>
      </c>
      <c r="AT1567">
        <v>-0.78600000000000003</v>
      </c>
      <c r="AU1567">
        <v>3.0960000000000001</v>
      </c>
      <c r="AW1567">
        <v>12.9</v>
      </c>
      <c r="AX1567">
        <v>3.0960000000000001</v>
      </c>
      <c r="AY1567">
        <v>1.2490000000000001</v>
      </c>
      <c r="AZ1567">
        <v>3.0960000000000001</v>
      </c>
      <c r="BB1567">
        <v>24.3</v>
      </c>
      <c r="BC1567">
        <v>3.0960000000000001</v>
      </c>
      <c r="BD1567">
        <v>-2.831</v>
      </c>
      <c r="BE1567">
        <v>3.0960000000000001</v>
      </c>
      <c r="BG1567">
        <v>23.9</v>
      </c>
      <c r="BH1567">
        <v>3.0960000000000001</v>
      </c>
      <c r="BI1567">
        <v>-2.5129999999999999</v>
      </c>
      <c r="BJ1567">
        <v>3.0960000000000001</v>
      </c>
    </row>
    <row r="1568" spans="8:62" x14ac:dyDescent="0.25">
      <c r="H1568">
        <v>63.1</v>
      </c>
      <c r="I1568">
        <v>3.0960000000000001</v>
      </c>
      <c r="J1568">
        <v>-0.76700000000000002</v>
      </c>
      <c r="K1568">
        <v>3.0960000000000001</v>
      </c>
      <c r="M1568">
        <v>61.5</v>
      </c>
      <c r="N1568">
        <v>3.0960000000000001</v>
      </c>
      <c r="O1568">
        <v>0.56899999999999995</v>
      </c>
      <c r="P1568">
        <v>3.0960000000000001</v>
      </c>
      <c r="R1568">
        <v>62.7</v>
      </c>
      <c r="S1568">
        <v>3.0960000000000001</v>
      </c>
      <c r="T1568">
        <v>-0.97599999999999998</v>
      </c>
      <c r="U1568">
        <v>3.0960000000000001</v>
      </c>
      <c r="X1568">
        <v>59.6</v>
      </c>
      <c r="Y1568">
        <v>3.0960000000000001</v>
      </c>
      <c r="Z1568">
        <v>0.996</v>
      </c>
      <c r="AA1568">
        <v>3.0960000000000001</v>
      </c>
      <c r="AC1568">
        <v>54.1</v>
      </c>
      <c r="AD1568">
        <v>3.0960000000000001</v>
      </c>
      <c r="AE1568">
        <v>0.996</v>
      </c>
      <c r="AF1568">
        <v>3.0960000000000001</v>
      </c>
      <c r="AH1568">
        <v>50.7</v>
      </c>
      <c r="AI1568">
        <v>3.0979999999999999</v>
      </c>
      <c r="AJ1568">
        <v>0.996</v>
      </c>
      <c r="AK1568">
        <v>3.0979999999999999</v>
      </c>
      <c r="AM1568">
        <v>25.6</v>
      </c>
      <c r="AN1568">
        <v>3.0979999999999999</v>
      </c>
      <c r="AO1568">
        <v>2.2650000000000001</v>
      </c>
      <c r="AP1568">
        <v>3.0979999999999999</v>
      </c>
      <c r="AR1568">
        <v>36.299999999999997</v>
      </c>
      <c r="AS1568">
        <v>3.0979999999999999</v>
      </c>
      <c r="AT1568">
        <v>-8.2000000000000003E-2</v>
      </c>
      <c r="AU1568">
        <v>3.0979999999999999</v>
      </c>
      <c r="AW1568">
        <v>17.399999999999999</v>
      </c>
      <c r="AX1568">
        <v>3.0979999999999999</v>
      </c>
      <c r="AY1568">
        <v>0.222</v>
      </c>
      <c r="AZ1568">
        <v>3.0979999999999999</v>
      </c>
      <c r="BB1568">
        <v>52.1</v>
      </c>
      <c r="BC1568">
        <v>3.0979999999999999</v>
      </c>
      <c r="BD1568">
        <v>-2.907</v>
      </c>
      <c r="BE1568">
        <v>3.0979999999999999</v>
      </c>
      <c r="BG1568">
        <v>9.1999999999999993</v>
      </c>
      <c r="BH1568">
        <v>3.0979999999999999</v>
      </c>
      <c r="BI1568">
        <v>-1.212</v>
      </c>
      <c r="BJ1568">
        <v>3.0979999999999999</v>
      </c>
    </row>
    <row r="1569" spans="8:62" x14ac:dyDescent="0.25">
      <c r="H1569">
        <v>63.2</v>
      </c>
      <c r="I1569">
        <v>3.0979999999999999</v>
      </c>
      <c r="J1569">
        <v>-0.80500000000000005</v>
      </c>
      <c r="K1569">
        <v>3.0979999999999999</v>
      </c>
      <c r="M1569">
        <v>61.6</v>
      </c>
      <c r="N1569">
        <v>3.0979999999999999</v>
      </c>
      <c r="O1569">
        <v>0.51700000000000002</v>
      </c>
      <c r="P1569">
        <v>3.0979999999999999</v>
      </c>
      <c r="R1569">
        <v>62.7</v>
      </c>
      <c r="S1569">
        <v>3.0979999999999999</v>
      </c>
      <c r="T1569">
        <v>-0.96099999999999997</v>
      </c>
      <c r="U1569">
        <v>3.0979999999999999</v>
      </c>
      <c r="X1569">
        <v>59.3</v>
      </c>
      <c r="Y1569">
        <v>3.0979999999999999</v>
      </c>
      <c r="Z1569">
        <v>0.996</v>
      </c>
      <c r="AA1569">
        <v>3.0979999999999999</v>
      </c>
      <c r="AC1569">
        <v>53</v>
      </c>
      <c r="AD1569">
        <v>3.0979999999999999</v>
      </c>
      <c r="AE1569">
        <v>0.996</v>
      </c>
      <c r="AF1569">
        <v>3.0979999999999999</v>
      </c>
      <c r="AH1569">
        <v>52</v>
      </c>
      <c r="AI1569">
        <v>3.1</v>
      </c>
      <c r="AJ1569">
        <v>0.996</v>
      </c>
      <c r="AK1569">
        <v>3.1</v>
      </c>
      <c r="AM1569">
        <v>16.600000000000001</v>
      </c>
      <c r="AN1569">
        <v>3.1</v>
      </c>
      <c r="AO1569">
        <v>2.48</v>
      </c>
      <c r="AP1569">
        <v>3.1</v>
      </c>
      <c r="AR1569">
        <v>55.4</v>
      </c>
      <c r="AS1569">
        <v>3.1</v>
      </c>
      <c r="AT1569">
        <v>0.627</v>
      </c>
      <c r="AU1569">
        <v>3.1</v>
      </c>
      <c r="AW1569">
        <v>35.299999999999997</v>
      </c>
      <c r="AX1569">
        <v>3.1</v>
      </c>
      <c r="AY1569">
        <v>-0.83499999999999996</v>
      </c>
      <c r="AZ1569">
        <v>3.1</v>
      </c>
      <c r="BB1569">
        <v>46.4</v>
      </c>
      <c r="BC1569">
        <v>3.1</v>
      </c>
      <c r="BD1569">
        <v>-2.327</v>
      </c>
      <c r="BE1569">
        <v>3.1</v>
      </c>
      <c r="BG1569">
        <v>6.6</v>
      </c>
      <c r="BH1569">
        <v>3.1</v>
      </c>
      <c r="BI1569">
        <v>0.51</v>
      </c>
      <c r="BJ1569">
        <v>3.1</v>
      </c>
    </row>
    <row r="1570" spans="8:62" x14ac:dyDescent="0.25">
      <c r="H1570">
        <v>63.2</v>
      </c>
      <c r="I1570">
        <v>3.1</v>
      </c>
      <c r="J1570">
        <v>-0.84</v>
      </c>
      <c r="K1570">
        <v>3.1</v>
      </c>
      <c r="M1570">
        <v>61.8</v>
      </c>
      <c r="N1570">
        <v>3.1</v>
      </c>
      <c r="O1570">
        <v>0.46400000000000002</v>
      </c>
      <c r="P1570">
        <v>3.1</v>
      </c>
      <c r="R1570">
        <v>62.7</v>
      </c>
      <c r="S1570">
        <v>3.1</v>
      </c>
      <c r="T1570">
        <v>-0.94399999999999995</v>
      </c>
      <c r="U1570">
        <v>3.1</v>
      </c>
      <c r="X1570">
        <v>58.9</v>
      </c>
      <c r="Y1570">
        <v>3.1</v>
      </c>
      <c r="Z1570">
        <v>0.996</v>
      </c>
      <c r="AA1570">
        <v>3.1</v>
      </c>
      <c r="AC1570">
        <v>51.2</v>
      </c>
      <c r="AD1570">
        <v>3.1</v>
      </c>
      <c r="AE1570">
        <v>0.996</v>
      </c>
      <c r="AF1570">
        <v>3.1</v>
      </c>
      <c r="AH1570">
        <v>53</v>
      </c>
      <c r="AI1570">
        <v>3.1019999999999999</v>
      </c>
      <c r="AJ1570">
        <v>0.996</v>
      </c>
      <c r="AK1570">
        <v>3.1019999999999999</v>
      </c>
      <c r="AM1570">
        <v>10.6</v>
      </c>
      <c r="AN1570">
        <v>3.1019999999999999</v>
      </c>
      <c r="AO1570">
        <v>2.6619999999999999</v>
      </c>
      <c r="AP1570">
        <v>3.1019999999999999</v>
      </c>
      <c r="AR1570">
        <v>53.6</v>
      </c>
      <c r="AS1570">
        <v>3.1019999999999999</v>
      </c>
      <c r="AT1570">
        <v>1.3</v>
      </c>
      <c r="AU1570">
        <v>3.1019999999999999</v>
      </c>
      <c r="AW1570">
        <v>55.5</v>
      </c>
      <c r="AX1570">
        <v>3.1019999999999999</v>
      </c>
      <c r="AY1570">
        <v>-1.784</v>
      </c>
      <c r="AZ1570">
        <v>3.1019999999999999</v>
      </c>
      <c r="BB1570">
        <v>28.9</v>
      </c>
      <c r="BC1570">
        <v>3.1019999999999999</v>
      </c>
      <c r="BD1570">
        <v>-1.222</v>
      </c>
      <c r="BE1570">
        <v>3.1019999999999999</v>
      </c>
      <c r="BG1570">
        <v>7.4</v>
      </c>
      <c r="BH1570">
        <v>3.1019999999999999</v>
      </c>
      <c r="BI1570">
        <v>2.0550000000000002</v>
      </c>
      <c r="BJ1570">
        <v>3.1019999999999999</v>
      </c>
    </row>
    <row r="1571" spans="8:62" x14ac:dyDescent="0.25">
      <c r="H1571">
        <v>63.3</v>
      </c>
      <c r="I1571">
        <v>3.1019999999999999</v>
      </c>
      <c r="J1571">
        <v>-0.872</v>
      </c>
      <c r="K1571">
        <v>3.1019999999999999</v>
      </c>
      <c r="M1571">
        <v>61.9</v>
      </c>
      <c r="N1571">
        <v>3.1019999999999999</v>
      </c>
      <c r="O1571">
        <v>0.40799999999999997</v>
      </c>
      <c r="P1571">
        <v>3.1019999999999999</v>
      </c>
      <c r="R1571">
        <v>62.6</v>
      </c>
      <c r="S1571">
        <v>3.1019999999999999</v>
      </c>
      <c r="T1571">
        <v>-0.92200000000000004</v>
      </c>
      <c r="U1571">
        <v>3.1019999999999999</v>
      </c>
      <c r="X1571">
        <v>58.6</v>
      </c>
      <c r="Y1571">
        <v>3.1019999999999999</v>
      </c>
      <c r="Z1571">
        <v>0.996</v>
      </c>
      <c r="AA1571">
        <v>3.1019999999999999</v>
      </c>
      <c r="AC1571">
        <v>49</v>
      </c>
      <c r="AD1571">
        <v>3.1019999999999999</v>
      </c>
      <c r="AE1571">
        <v>0.996</v>
      </c>
      <c r="AF1571">
        <v>3.1019999999999999</v>
      </c>
      <c r="AH1571">
        <v>53.6</v>
      </c>
      <c r="AI1571">
        <v>3.1040000000000001</v>
      </c>
      <c r="AJ1571">
        <v>0.996</v>
      </c>
      <c r="AK1571">
        <v>3.1040000000000001</v>
      </c>
      <c r="AM1571">
        <v>6.9</v>
      </c>
      <c r="AN1571">
        <v>3.1040000000000001</v>
      </c>
      <c r="AO1571">
        <v>2.8050000000000002</v>
      </c>
      <c r="AP1571">
        <v>3.1040000000000001</v>
      </c>
      <c r="AR1571">
        <v>28.6</v>
      </c>
      <c r="AS1571">
        <v>3.1040000000000001</v>
      </c>
      <c r="AT1571">
        <v>1.901</v>
      </c>
      <c r="AU1571">
        <v>3.1040000000000001</v>
      </c>
      <c r="AW1571">
        <v>41.3</v>
      </c>
      <c r="AX1571">
        <v>3.1040000000000001</v>
      </c>
      <c r="AY1571">
        <v>-2.5059999999999998</v>
      </c>
      <c r="AZ1571">
        <v>3.1040000000000001</v>
      </c>
      <c r="BB1571">
        <v>25</v>
      </c>
      <c r="BC1571">
        <v>3.1040000000000001</v>
      </c>
      <c r="BD1571">
        <v>0.157</v>
      </c>
      <c r="BE1571">
        <v>3.1040000000000001</v>
      </c>
      <c r="BG1571">
        <v>19.399999999999999</v>
      </c>
      <c r="BH1571">
        <v>3.1040000000000001</v>
      </c>
      <c r="BI1571">
        <v>2.8839999999999999</v>
      </c>
      <c r="BJ1571">
        <v>3.1040000000000001</v>
      </c>
    </row>
    <row r="1572" spans="8:62" x14ac:dyDescent="0.25">
      <c r="H1572">
        <v>63.3</v>
      </c>
      <c r="I1572">
        <v>3.1040000000000001</v>
      </c>
      <c r="J1572">
        <v>-0.90100000000000002</v>
      </c>
      <c r="K1572">
        <v>3.1040000000000001</v>
      </c>
      <c r="M1572">
        <v>62</v>
      </c>
      <c r="N1572">
        <v>3.1040000000000001</v>
      </c>
      <c r="O1572">
        <v>0.35</v>
      </c>
      <c r="P1572">
        <v>3.1040000000000001</v>
      </c>
      <c r="R1572">
        <v>62.6</v>
      </c>
      <c r="S1572">
        <v>3.1040000000000001</v>
      </c>
      <c r="T1572">
        <v>-0.89700000000000002</v>
      </c>
      <c r="U1572">
        <v>3.1040000000000001</v>
      </c>
      <c r="X1572">
        <v>58.3</v>
      </c>
      <c r="Y1572">
        <v>3.1040000000000001</v>
      </c>
      <c r="Z1572">
        <v>0.996</v>
      </c>
      <c r="AA1572">
        <v>3.1040000000000001</v>
      </c>
      <c r="AC1572">
        <v>47.3</v>
      </c>
      <c r="AD1572">
        <v>3.1040000000000001</v>
      </c>
      <c r="AE1572">
        <v>0.996</v>
      </c>
      <c r="AF1572">
        <v>3.1040000000000001</v>
      </c>
      <c r="AH1572">
        <v>53.6</v>
      </c>
      <c r="AI1572">
        <v>3.1059999999999999</v>
      </c>
      <c r="AJ1572">
        <v>0.997</v>
      </c>
      <c r="AK1572">
        <v>3.1059999999999999</v>
      </c>
      <c r="AM1572">
        <v>4.7</v>
      </c>
      <c r="AN1572">
        <v>3.1059999999999999</v>
      </c>
      <c r="AO1572">
        <v>2.907</v>
      </c>
      <c r="AP1572">
        <v>3.1059999999999999</v>
      </c>
      <c r="AR1572">
        <v>9.6999999999999993</v>
      </c>
      <c r="AS1572">
        <v>3.1059999999999999</v>
      </c>
      <c r="AT1572">
        <v>2.391</v>
      </c>
      <c r="AU1572">
        <v>3.1059999999999999</v>
      </c>
      <c r="AW1572">
        <v>15.3</v>
      </c>
      <c r="AX1572">
        <v>3.1059999999999999</v>
      </c>
      <c r="AY1572">
        <v>-2.9060000000000001</v>
      </c>
      <c r="AZ1572">
        <v>3.1059999999999999</v>
      </c>
      <c r="BB1572">
        <v>39.200000000000003</v>
      </c>
      <c r="BC1572">
        <v>3.1059999999999999</v>
      </c>
      <c r="BD1572">
        <v>1.5009999999999999</v>
      </c>
      <c r="BE1572">
        <v>3.1059999999999999</v>
      </c>
      <c r="BG1572">
        <v>48.6</v>
      </c>
      <c r="BH1572">
        <v>3.1059999999999999</v>
      </c>
      <c r="BI1572">
        <v>2.706</v>
      </c>
      <c r="BJ1572">
        <v>3.1059999999999999</v>
      </c>
    </row>
    <row r="1573" spans="8:62" x14ac:dyDescent="0.25">
      <c r="H1573">
        <v>63.2</v>
      </c>
      <c r="I1573">
        <v>3.1059999999999999</v>
      </c>
      <c r="J1573">
        <v>-0.92500000000000004</v>
      </c>
      <c r="K1573">
        <v>3.1059999999999999</v>
      </c>
      <c r="M1573">
        <v>62.1</v>
      </c>
      <c r="N1573">
        <v>3.1059999999999999</v>
      </c>
      <c r="O1573">
        <v>0.29099999999999998</v>
      </c>
      <c r="P1573">
        <v>3.1059999999999999</v>
      </c>
      <c r="R1573">
        <v>62.6</v>
      </c>
      <c r="S1573">
        <v>3.1059999999999999</v>
      </c>
      <c r="T1573">
        <v>-0.86799999999999999</v>
      </c>
      <c r="U1573">
        <v>3.1059999999999999</v>
      </c>
      <c r="X1573">
        <v>57.9</v>
      </c>
      <c r="Y1573">
        <v>3.1059999999999999</v>
      </c>
      <c r="Z1573">
        <v>0.996</v>
      </c>
      <c r="AA1573">
        <v>3.1059999999999999</v>
      </c>
      <c r="AC1573">
        <v>46.4</v>
      </c>
      <c r="AD1573">
        <v>3.1059999999999999</v>
      </c>
      <c r="AE1573">
        <v>0.996</v>
      </c>
      <c r="AF1573">
        <v>3.1059999999999999</v>
      </c>
      <c r="AH1573">
        <v>52.9</v>
      </c>
      <c r="AI1573">
        <v>3.1080000000000001</v>
      </c>
      <c r="AJ1573">
        <v>0.995</v>
      </c>
      <c r="AK1573">
        <v>3.1080000000000001</v>
      </c>
      <c r="AM1573">
        <v>3.5</v>
      </c>
      <c r="AN1573">
        <v>3.1080000000000001</v>
      </c>
      <c r="AO1573">
        <v>2.968</v>
      </c>
      <c r="AP1573">
        <v>3.1080000000000001</v>
      </c>
      <c r="AR1573">
        <v>3.9</v>
      </c>
      <c r="AS1573">
        <v>3.1080000000000001</v>
      </c>
      <c r="AT1573">
        <v>2.7440000000000002</v>
      </c>
      <c r="AU1573">
        <v>3.1080000000000001</v>
      </c>
      <c r="AW1573">
        <v>5.5</v>
      </c>
      <c r="AX1573">
        <v>3.1080000000000001</v>
      </c>
      <c r="AY1573">
        <v>-2.9350000000000001</v>
      </c>
      <c r="AZ1573">
        <v>3.1080000000000001</v>
      </c>
      <c r="BB1573">
        <v>55.9</v>
      </c>
      <c r="BC1573">
        <v>3.1080000000000001</v>
      </c>
      <c r="BD1573">
        <v>2.5070000000000001</v>
      </c>
      <c r="BE1573">
        <v>3.1080000000000001</v>
      </c>
      <c r="BG1573">
        <v>50.6</v>
      </c>
      <c r="BH1573">
        <v>3.1080000000000001</v>
      </c>
      <c r="BI1573">
        <v>1.585</v>
      </c>
      <c r="BJ1573">
        <v>3.1080000000000001</v>
      </c>
    </row>
    <row r="1574" spans="8:62" x14ac:dyDescent="0.25">
      <c r="H1574">
        <v>63.2</v>
      </c>
      <c r="I1574">
        <v>3.1080000000000001</v>
      </c>
      <c r="J1574">
        <v>-0.94699999999999995</v>
      </c>
      <c r="K1574">
        <v>3.1080000000000001</v>
      </c>
      <c r="M1574">
        <v>62.2</v>
      </c>
      <c r="N1574">
        <v>3.1080000000000001</v>
      </c>
      <c r="O1574">
        <v>0.23100000000000001</v>
      </c>
      <c r="P1574">
        <v>3.1080000000000001</v>
      </c>
      <c r="R1574">
        <v>62.6</v>
      </c>
      <c r="S1574">
        <v>3.1080000000000001</v>
      </c>
      <c r="T1574">
        <v>-0.83499999999999996</v>
      </c>
      <c r="U1574">
        <v>3.1080000000000001</v>
      </c>
      <c r="X1574">
        <v>57.4</v>
      </c>
      <c r="Y1574">
        <v>3.1080000000000001</v>
      </c>
      <c r="Z1574">
        <v>0.996</v>
      </c>
      <c r="AA1574">
        <v>3.1080000000000001</v>
      </c>
      <c r="AC1574">
        <v>46.3</v>
      </c>
      <c r="AD1574">
        <v>3.1080000000000001</v>
      </c>
      <c r="AE1574">
        <v>0.996</v>
      </c>
      <c r="AF1574">
        <v>3.1080000000000001</v>
      </c>
      <c r="AH1574">
        <v>51.9</v>
      </c>
      <c r="AI1574">
        <v>3.11</v>
      </c>
      <c r="AJ1574">
        <v>0.996</v>
      </c>
      <c r="AK1574">
        <v>3.11</v>
      </c>
      <c r="AM1574">
        <v>2.9</v>
      </c>
      <c r="AN1574">
        <v>3.11</v>
      </c>
      <c r="AO1574">
        <v>2.9860000000000002</v>
      </c>
      <c r="AP1574">
        <v>3.11</v>
      </c>
      <c r="AR1574">
        <v>2.9</v>
      </c>
      <c r="AS1574">
        <v>3.11</v>
      </c>
      <c r="AT1574">
        <v>2.9409999999999998</v>
      </c>
      <c r="AU1574">
        <v>3.11</v>
      </c>
      <c r="AW1574">
        <v>3.9</v>
      </c>
      <c r="AX1574">
        <v>3.11</v>
      </c>
      <c r="AY1574">
        <v>-2.5880000000000001</v>
      </c>
      <c r="AZ1574">
        <v>3.11</v>
      </c>
      <c r="BB1574">
        <v>36.799999999999997</v>
      </c>
      <c r="BC1574">
        <v>3.11</v>
      </c>
      <c r="BD1574">
        <v>2.9470000000000001</v>
      </c>
      <c r="BE1574">
        <v>3.11</v>
      </c>
      <c r="BG1574">
        <v>38.200000000000003</v>
      </c>
      <c r="BH1574">
        <v>3.11</v>
      </c>
      <c r="BI1574">
        <v>-8.7999999999999995E-2</v>
      </c>
      <c r="BJ1574">
        <v>3.11</v>
      </c>
    </row>
    <row r="1575" spans="8:62" x14ac:dyDescent="0.25">
      <c r="H1575">
        <v>63.2</v>
      </c>
      <c r="I1575">
        <v>3.11</v>
      </c>
      <c r="J1575">
        <v>-0.96399999999999997</v>
      </c>
      <c r="K1575">
        <v>3.11</v>
      </c>
      <c r="M1575">
        <v>62.3</v>
      </c>
      <c r="N1575">
        <v>3.11</v>
      </c>
      <c r="O1575">
        <v>0.16900000000000001</v>
      </c>
      <c r="P1575">
        <v>3.11</v>
      </c>
      <c r="R1575">
        <v>62.6</v>
      </c>
      <c r="S1575">
        <v>3.11</v>
      </c>
      <c r="T1575">
        <v>-0.8</v>
      </c>
      <c r="U1575">
        <v>3.11</v>
      </c>
      <c r="X1575">
        <v>56.8</v>
      </c>
      <c r="Y1575">
        <v>3.11</v>
      </c>
      <c r="Z1575">
        <v>0.996</v>
      </c>
      <c r="AA1575">
        <v>3.11</v>
      </c>
      <c r="AC1575">
        <v>46.8</v>
      </c>
      <c r="AD1575">
        <v>3.11</v>
      </c>
      <c r="AE1575">
        <v>0.996</v>
      </c>
      <c r="AF1575">
        <v>3.11</v>
      </c>
      <c r="AH1575">
        <v>50.8</v>
      </c>
      <c r="AI1575">
        <v>3.1120000000000001</v>
      </c>
      <c r="AJ1575">
        <v>0.996</v>
      </c>
      <c r="AK1575">
        <v>3.1120000000000001</v>
      </c>
      <c r="AM1575">
        <v>2.8</v>
      </c>
      <c r="AN1575">
        <v>3.1120000000000001</v>
      </c>
      <c r="AO1575">
        <v>2.9609999999999999</v>
      </c>
      <c r="AP1575">
        <v>3.1120000000000001</v>
      </c>
      <c r="AR1575">
        <v>2.9</v>
      </c>
      <c r="AS1575">
        <v>3.1120000000000001</v>
      </c>
      <c r="AT1575">
        <v>2.97</v>
      </c>
      <c r="AU1575">
        <v>3.1120000000000001</v>
      </c>
      <c r="AW1575">
        <v>3.8</v>
      </c>
      <c r="AX1575">
        <v>3.1120000000000001</v>
      </c>
      <c r="AY1575">
        <v>-1.909</v>
      </c>
      <c r="AZ1575">
        <v>3.1120000000000001</v>
      </c>
      <c r="BB1575">
        <v>12.6</v>
      </c>
      <c r="BC1575">
        <v>3.1120000000000001</v>
      </c>
      <c r="BD1575">
        <v>2.722</v>
      </c>
      <c r="BE1575">
        <v>3.1120000000000001</v>
      </c>
      <c r="BG1575">
        <v>42.5</v>
      </c>
      <c r="BH1575">
        <v>3.1120000000000001</v>
      </c>
      <c r="BI1575">
        <v>-1.7310000000000001</v>
      </c>
      <c r="BJ1575">
        <v>3.1120000000000001</v>
      </c>
    </row>
    <row r="1576" spans="8:62" x14ac:dyDescent="0.25">
      <c r="H1576">
        <v>63.2</v>
      </c>
      <c r="I1576">
        <v>3.1120000000000001</v>
      </c>
      <c r="J1576">
        <v>-0.97799999999999998</v>
      </c>
      <c r="K1576">
        <v>3.1120000000000001</v>
      </c>
      <c r="M1576">
        <v>62.4</v>
      </c>
      <c r="N1576">
        <v>3.1120000000000001</v>
      </c>
      <c r="O1576">
        <v>0.107</v>
      </c>
      <c r="P1576">
        <v>3.1120000000000001</v>
      </c>
      <c r="R1576">
        <v>62.6</v>
      </c>
      <c r="S1576">
        <v>3.1120000000000001</v>
      </c>
      <c r="T1576">
        <v>-0.76100000000000001</v>
      </c>
      <c r="U1576">
        <v>3.1120000000000001</v>
      </c>
      <c r="X1576">
        <v>56.3</v>
      </c>
      <c r="Y1576">
        <v>3.1120000000000001</v>
      </c>
      <c r="Z1576">
        <v>0.996</v>
      </c>
      <c r="AA1576">
        <v>3.1120000000000001</v>
      </c>
      <c r="AC1576">
        <v>47.5</v>
      </c>
      <c r="AD1576">
        <v>3.1120000000000001</v>
      </c>
      <c r="AE1576">
        <v>0.996</v>
      </c>
      <c r="AF1576">
        <v>3.1120000000000001</v>
      </c>
      <c r="AH1576">
        <v>50.1</v>
      </c>
      <c r="AI1576">
        <v>3.1139999999999999</v>
      </c>
      <c r="AJ1576">
        <v>0.996</v>
      </c>
      <c r="AK1576">
        <v>3.1139999999999999</v>
      </c>
      <c r="AM1576">
        <v>3</v>
      </c>
      <c r="AN1576">
        <v>3.1139999999999999</v>
      </c>
      <c r="AO1576">
        <v>2.8940000000000001</v>
      </c>
      <c r="AP1576">
        <v>3.1139999999999999</v>
      </c>
      <c r="AR1576">
        <v>2.9</v>
      </c>
      <c r="AS1576">
        <v>3.1139999999999999</v>
      </c>
      <c r="AT1576">
        <v>2.8290000000000002</v>
      </c>
      <c r="AU1576">
        <v>3.1139999999999999</v>
      </c>
      <c r="AW1576">
        <v>3.9</v>
      </c>
      <c r="AX1576">
        <v>3.1139999999999999</v>
      </c>
      <c r="AY1576">
        <v>-0.98699999999999999</v>
      </c>
      <c r="AZ1576">
        <v>3.1139999999999999</v>
      </c>
      <c r="BB1576">
        <v>5.6</v>
      </c>
      <c r="BC1576">
        <v>3.1139999999999999</v>
      </c>
      <c r="BD1576">
        <v>1.8839999999999999</v>
      </c>
      <c r="BE1576">
        <v>3.1139999999999999</v>
      </c>
      <c r="BG1576">
        <v>56.2</v>
      </c>
      <c r="BH1576">
        <v>3.1139999999999999</v>
      </c>
      <c r="BI1576">
        <v>-2.7709999999999999</v>
      </c>
      <c r="BJ1576">
        <v>3.1139999999999999</v>
      </c>
    </row>
    <row r="1577" spans="8:62" x14ac:dyDescent="0.25">
      <c r="H1577">
        <v>63.2</v>
      </c>
      <c r="I1577">
        <v>3.1139999999999999</v>
      </c>
      <c r="J1577">
        <v>-0.98699999999999999</v>
      </c>
      <c r="K1577">
        <v>3.1139999999999999</v>
      </c>
      <c r="M1577">
        <v>62.4</v>
      </c>
      <c r="N1577">
        <v>3.1139999999999999</v>
      </c>
      <c r="O1577">
        <v>4.4999999999999998E-2</v>
      </c>
      <c r="P1577">
        <v>3.1139999999999999</v>
      </c>
      <c r="R1577">
        <v>62.7</v>
      </c>
      <c r="S1577">
        <v>3.1139999999999999</v>
      </c>
      <c r="T1577">
        <v>-0.71899999999999997</v>
      </c>
      <c r="U1577">
        <v>3.1139999999999999</v>
      </c>
      <c r="X1577">
        <v>56</v>
      </c>
      <c r="Y1577">
        <v>3.1139999999999999</v>
      </c>
      <c r="Z1577">
        <v>0.996</v>
      </c>
      <c r="AA1577">
        <v>3.1139999999999999</v>
      </c>
      <c r="AC1577">
        <v>48.3</v>
      </c>
      <c r="AD1577">
        <v>3.1139999999999999</v>
      </c>
      <c r="AE1577">
        <v>0.996</v>
      </c>
      <c r="AF1577">
        <v>3.1139999999999999</v>
      </c>
      <c r="AH1577">
        <v>49.9</v>
      </c>
      <c r="AI1577">
        <v>3.1160000000000001</v>
      </c>
      <c r="AJ1577">
        <v>0.996</v>
      </c>
      <c r="AK1577">
        <v>3.1160000000000001</v>
      </c>
      <c r="AM1577">
        <v>3.6</v>
      </c>
      <c r="AN1577">
        <v>3.1160000000000001</v>
      </c>
      <c r="AO1577">
        <v>2.7850000000000001</v>
      </c>
      <c r="AP1577">
        <v>3.1160000000000001</v>
      </c>
      <c r="AR1577">
        <v>3</v>
      </c>
      <c r="AS1577">
        <v>3.1160000000000001</v>
      </c>
      <c r="AT1577">
        <v>2.5259999999999998</v>
      </c>
      <c r="AU1577">
        <v>3.1160000000000001</v>
      </c>
      <c r="AW1577">
        <v>4.4000000000000004</v>
      </c>
      <c r="AX1577">
        <v>3.1160000000000001</v>
      </c>
      <c r="AY1577">
        <v>6.2E-2</v>
      </c>
      <c r="AZ1577">
        <v>3.1160000000000001</v>
      </c>
      <c r="BB1577">
        <v>4.9000000000000004</v>
      </c>
      <c r="BC1577">
        <v>3.1160000000000001</v>
      </c>
      <c r="BD1577">
        <v>0.61899999999999999</v>
      </c>
      <c r="BE1577">
        <v>3.1160000000000001</v>
      </c>
      <c r="BG1577">
        <v>37.9</v>
      </c>
      <c r="BH1577">
        <v>3.1160000000000001</v>
      </c>
      <c r="BI1577">
        <v>-2.8450000000000002</v>
      </c>
      <c r="BJ1577">
        <v>3.1160000000000001</v>
      </c>
    </row>
    <row r="1578" spans="8:62" x14ac:dyDescent="0.25">
      <c r="H1578">
        <v>63.2</v>
      </c>
      <c r="I1578">
        <v>3.1160000000000001</v>
      </c>
      <c r="J1578">
        <v>-0.99299999999999999</v>
      </c>
      <c r="K1578">
        <v>3.1160000000000001</v>
      </c>
      <c r="M1578">
        <v>62.4</v>
      </c>
      <c r="N1578">
        <v>3.1160000000000001</v>
      </c>
      <c r="O1578">
        <v>-1.7999999999999999E-2</v>
      </c>
      <c r="P1578">
        <v>3.1160000000000001</v>
      </c>
      <c r="R1578">
        <v>62.7</v>
      </c>
      <c r="S1578">
        <v>3.1160000000000001</v>
      </c>
      <c r="T1578">
        <v>-0.67500000000000004</v>
      </c>
      <c r="U1578">
        <v>3.1160000000000001</v>
      </c>
      <c r="X1578">
        <v>55.9</v>
      </c>
      <c r="Y1578">
        <v>3.1160000000000001</v>
      </c>
      <c r="Z1578">
        <v>0.996</v>
      </c>
      <c r="AA1578">
        <v>3.1160000000000001</v>
      </c>
      <c r="AC1578">
        <v>49.2</v>
      </c>
      <c r="AD1578">
        <v>3.1160000000000001</v>
      </c>
      <c r="AE1578">
        <v>0.996</v>
      </c>
      <c r="AF1578">
        <v>3.1160000000000001</v>
      </c>
      <c r="AH1578">
        <v>50.1</v>
      </c>
      <c r="AI1578">
        <v>3.1179999999999999</v>
      </c>
      <c r="AJ1578">
        <v>0.996</v>
      </c>
      <c r="AK1578">
        <v>3.1179999999999999</v>
      </c>
      <c r="AM1578">
        <v>5.0999999999999996</v>
      </c>
      <c r="AN1578">
        <v>3.1179999999999999</v>
      </c>
      <c r="AO1578">
        <v>2.6360000000000001</v>
      </c>
      <c r="AP1578">
        <v>3.1179999999999999</v>
      </c>
      <c r="AR1578">
        <v>3.1</v>
      </c>
      <c r="AS1578">
        <v>3.1179999999999999</v>
      </c>
      <c r="AT1578">
        <v>2.0790000000000002</v>
      </c>
      <c r="AU1578">
        <v>3.1179999999999999</v>
      </c>
      <c r="AW1578">
        <v>5.0999999999999996</v>
      </c>
      <c r="AX1578">
        <v>3.1179999999999999</v>
      </c>
      <c r="AY1578">
        <v>1.1020000000000001</v>
      </c>
      <c r="AZ1578">
        <v>3.1179999999999999</v>
      </c>
      <c r="BB1578">
        <v>5.0999999999999996</v>
      </c>
      <c r="BC1578">
        <v>3.1179999999999999</v>
      </c>
      <c r="BD1578">
        <v>-0.78400000000000003</v>
      </c>
      <c r="BE1578">
        <v>3.1179999999999999</v>
      </c>
      <c r="BG1578">
        <v>13.9</v>
      </c>
      <c r="BH1578">
        <v>3.1179999999999999</v>
      </c>
      <c r="BI1578">
        <v>-1.925</v>
      </c>
      <c r="BJ1578">
        <v>3.1179999999999999</v>
      </c>
    </row>
    <row r="1579" spans="8:62" x14ac:dyDescent="0.25">
      <c r="H1579">
        <v>63.2</v>
      </c>
      <c r="I1579">
        <v>3.1179999999999999</v>
      </c>
      <c r="J1579">
        <v>-0.995</v>
      </c>
      <c r="K1579">
        <v>3.1179999999999999</v>
      </c>
      <c r="M1579">
        <v>62.5</v>
      </c>
      <c r="N1579">
        <v>3.1179999999999999</v>
      </c>
      <c r="O1579">
        <v>-0.08</v>
      </c>
      <c r="P1579">
        <v>3.1179999999999999</v>
      </c>
      <c r="R1579">
        <v>62.7</v>
      </c>
      <c r="S1579">
        <v>3.1179999999999999</v>
      </c>
      <c r="T1579">
        <v>-0.627</v>
      </c>
      <c r="U1579">
        <v>3.1179999999999999</v>
      </c>
      <c r="X1579">
        <v>55.6</v>
      </c>
      <c r="Y1579">
        <v>3.1179999999999999</v>
      </c>
      <c r="Z1579">
        <v>0.996</v>
      </c>
      <c r="AA1579">
        <v>3.1179999999999999</v>
      </c>
      <c r="AC1579">
        <v>50.3</v>
      </c>
      <c r="AD1579">
        <v>3.1179999999999999</v>
      </c>
      <c r="AE1579">
        <v>0.996</v>
      </c>
      <c r="AF1579">
        <v>3.1179999999999999</v>
      </c>
      <c r="AH1579">
        <v>50.5</v>
      </c>
      <c r="AI1579">
        <v>3.12</v>
      </c>
      <c r="AJ1579">
        <v>0.997</v>
      </c>
      <c r="AK1579">
        <v>3.12</v>
      </c>
      <c r="AM1579">
        <v>8</v>
      </c>
      <c r="AN1579">
        <v>3.12</v>
      </c>
      <c r="AO1579">
        <v>2.4500000000000002</v>
      </c>
      <c r="AP1579">
        <v>3.12</v>
      </c>
      <c r="AR1579">
        <v>3.3</v>
      </c>
      <c r="AS1579">
        <v>3.12</v>
      </c>
      <c r="AT1579">
        <v>1.512</v>
      </c>
      <c r="AU1579">
        <v>3.12</v>
      </c>
      <c r="AW1579">
        <v>10</v>
      </c>
      <c r="AX1579">
        <v>3.12</v>
      </c>
      <c r="AY1579">
        <v>2.0019999999999998</v>
      </c>
      <c r="AZ1579">
        <v>3.12</v>
      </c>
      <c r="BB1579">
        <v>6.8</v>
      </c>
      <c r="BC1579">
        <v>3.12</v>
      </c>
      <c r="BD1579">
        <v>-2.0110000000000001</v>
      </c>
      <c r="BE1579">
        <v>3.12</v>
      </c>
      <c r="BG1579">
        <v>7.2</v>
      </c>
      <c r="BH1579">
        <v>3.12</v>
      </c>
      <c r="BI1579">
        <v>-0.33600000000000002</v>
      </c>
      <c r="BJ1579">
        <v>3.12</v>
      </c>
    </row>
    <row r="1580" spans="8:62" x14ac:dyDescent="0.25">
      <c r="H1580">
        <v>63.3</v>
      </c>
      <c r="I1580">
        <v>3.12</v>
      </c>
      <c r="J1580">
        <v>-0.99299999999999999</v>
      </c>
      <c r="K1580">
        <v>3.12</v>
      </c>
      <c r="M1580">
        <v>62.5</v>
      </c>
      <c r="N1580">
        <v>3.12</v>
      </c>
      <c r="O1580">
        <v>-0.14199999999999999</v>
      </c>
      <c r="P1580">
        <v>3.12</v>
      </c>
      <c r="R1580">
        <v>62.7</v>
      </c>
      <c r="S1580">
        <v>3.12</v>
      </c>
      <c r="T1580">
        <v>-0.57799999999999996</v>
      </c>
      <c r="U1580">
        <v>3.12</v>
      </c>
      <c r="X1580">
        <v>55.3</v>
      </c>
      <c r="Y1580">
        <v>3.12</v>
      </c>
      <c r="Z1580">
        <v>0.996</v>
      </c>
      <c r="AA1580">
        <v>3.12</v>
      </c>
      <c r="AC1580">
        <v>51.3</v>
      </c>
      <c r="AD1580">
        <v>3.12</v>
      </c>
      <c r="AE1580">
        <v>0.996</v>
      </c>
      <c r="AF1580">
        <v>3.12</v>
      </c>
      <c r="AH1580">
        <v>50.7</v>
      </c>
      <c r="AI1580">
        <v>3.1219999999999999</v>
      </c>
      <c r="AJ1580">
        <v>0.995</v>
      </c>
      <c r="AK1580">
        <v>3.1219999999999999</v>
      </c>
      <c r="AM1580">
        <v>13.7</v>
      </c>
      <c r="AN1580">
        <v>3.1219999999999999</v>
      </c>
      <c r="AO1580">
        <v>2.2290000000000001</v>
      </c>
      <c r="AP1580">
        <v>3.1219999999999999</v>
      </c>
      <c r="AR1580">
        <v>3.6</v>
      </c>
      <c r="AS1580">
        <v>3.1219999999999999</v>
      </c>
      <c r="AT1580">
        <v>0.85799999999999998</v>
      </c>
      <c r="AU1580">
        <v>3.1219999999999999</v>
      </c>
      <c r="AW1580">
        <v>32.299999999999997</v>
      </c>
      <c r="AX1580">
        <v>3.1219999999999999</v>
      </c>
      <c r="AY1580">
        <v>2.6459999999999999</v>
      </c>
      <c r="AZ1580">
        <v>3.1219999999999999</v>
      </c>
      <c r="BB1580">
        <v>21.5</v>
      </c>
      <c r="BC1580">
        <v>3.1219999999999999</v>
      </c>
      <c r="BD1580">
        <v>-2.7850000000000001</v>
      </c>
      <c r="BE1580">
        <v>3.1219999999999999</v>
      </c>
      <c r="BG1580">
        <v>6.6</v>
      </c>
      <c r="BH1580">
        <v>3.1219999999999999</v>
      </c>
      <c r="BI1580">
        <v>1.37</v>
      </c>
      <c r="BJ1580">
        <v>3.1219999999999999</v>
      </c>
    </row>
    <row r="1581" spans="8:62" x14ac:dyDescent="0.25">
      <c r="H1581">
        <v>63.2</v>
      </c>
      <c r="I1581">
        <v>3.1219999999999999</v>
      </c>
      <c r="J1581">
        <v>-0.98699999999999999</v>
      </c>
      <c r="K1581">
        <v>3.1219999999999999</v>
      </c>
      <c r="M1581">
        <v>62.5</v>
      </c>
      <c r="N1581">
        <v>3.1219999999999999</v>
      </c>
      <c r="O1581">
        <v>-0.20399999999999999</v>
      </c>
      <c r="P1581">
        <v>3.1219999999999999</v>
      </c>
      <c r="R1581">
        <v>62.7</v>
      </c>
      <c r="S1581">
        <v>3.1219999999999999</v>
      </c>
      <c r="T1581">
        <v>-0.52600000000000002</v>
      </c>
      <c r="U1581">
        <v>3.1219999999999999</v>
      </c>
      <c r="X1581">
        <v>55.1</v>
      </c>
      <c r="Y1581">
        <v>3.1219999999999999</v>
      </c>
      <c r="Z1581">
        <v>0.996</v>
      </c>
      <c r="AA1581">
        <v>3.1219999999999999</v>
      </c>
      <c r="AC1581">
        <v>52.3</v>
      </c>
      <c r="AD1581">
        <v>3.1219999999999999</v>
      </c>
      <c r="AE1581">
        <v>0.996</v>
      </c>
      <c r="AF1581">
        <v>3.1219999999999999</v>
      </c>
      <c r="AH1581">
        <v>50.7</v>
      </c>
      <c r="AI1581">
        <v>3.1240000000000001</v>
      </c>
      <c r="AJ1581">
        <v>0.996</v>
      </c>
      <c r="AK1581">
        <v>3.1240000000000001</v>
      </c>
      <c r="AM1581">
        <v>23.4</v>
      </c>
      <c r="AN1581">
        <v>3.1240000000000001</v>
      </c>
      <c r="AO1581">
        <v>1.9750000000000001</v>
      </c>
      <c r="AP1581">
        <v>3.1240000000000001</v>
      </c>
      <c r="AR1581">
        <v>4.0999999999999996</v>
      </c>
      <c r="AS1581">
        <v>3.1240000000000001</v>
      </c>
      <c r="AT1581">
        <v>0.157</v>
      </c>
      <c r="AU1581">
        <v>3.1240000000000001</v>
      </c>
      <c r="AW1581">
        <v>55</v>
      </c>
      <c r="AX1581">
        <v>3.1240000000000001</v>
      </c>
      <c r="AY1581">
        <v>2.9510000000000001</v>
      </c>
      <c r="AZ1581">
        <v>3.1240000000000001</v>
      </c>
      <c r="BB1581">
        <v>50.4</v>
      </c>
      <c r="BC1581">
        <v>3.1240000000000001</v>
      </c>
      <c r="BD1581">
        <v>-2.93</v>
      </c>
      <c r="BE1581">
        <v>3.1240000000000001</v>
      </c>
      <c r="BG1581">
        <v>10.9</v>
      </c>
      <c r="BH1581">
        <v>3.1240000000000001</v>
      </c>
      <c r="BI1581">
        <v>2.5990000000000002</v>
      </c>
      <c r="BJ1581">
        <v>3.1240000000000001</v>
      </c>
    </row>
    <row r="1582" spans="8:62" x14ac:dyDescent="0.25">
      <c r="H1582">
        <v>63.2</v>
      </c>
      <c r="I1582">
        <v>3.1240000000000001</v>
      </c>
      <c r="J1582">
        <v>-0.97699999999999998</v>
      </c>
      <c r="K1582">
        <v>3.1240000000000001</v>
      </c>
      <c r="M1582">
        <v>62.5</v>
      </c>
      <c r="N1582">
        <v>3.1240000000000001</v>
      </c>
      <c r="O1582">
        <v>-0.26500000000000001</v>
      </c>
      <c r="P1582">
        <v>3.1240000000000001</v>
      </c>
      <c r="R1582">
        <v>62.7</v>
      </c>
      <c r="S1582">
        <v>3.1240000000000001</v>
      </c>
      <c r="T1582">
        <v>-0.47199999999999998</v>
      </c>
      <c r="U1582">
        <v>3.1240000000000001</v>
      </c>
      <c r="X1582">
        <v>55.1</v>
      </c>
      <c r="Y1582">
        <v>3.1240000000000001</v>
      </c>
      <c r="Z1582">
        <v>0.996</v>
      </c>
      <c r="AA1582">
        <v>3.1240000000000001</v>
      </c>
      <c r="AC1582">
        <v>53.1</v>
      </c>
      <c r="AD1582">
        <v>3.1240000000000001</v>
      </c>
      <c r="AE1582">
        <v>0.996</v>
      </c>
      <c r="AF1582">
        <v>3.1240000000000001</v>
      </c>
      <c r="AH1582">
        <v>50.8</v>
      </c>
      <c r="AI1582">
        <v>3.1259999999999999</v>
      </c>
      <c r="AJ1582">
        <v>0.996</v>
      </c>
      <c r="AK1582">
        <v>3.1259999999999999</v>
      </c>
      <c r="AM1582">
        <v>37.299999999999997</v>
      </c>
      <c r="AN1582">
        <v>3.1259999999999999</v>
      </c>
      <c r="AO1582">
        <v>1.6930000000000001</v>
      </c>
      <c r="AP1582">
        <v>3.1259999999999999</v>
      </c>
      <c r="AR1582">
        <v>4.9000000000000004</v>
      </c>
      <c r="AS1582">
        <v>3.1259999999999999</v>
      </c>
      <c r="AT1582">
        <v>-0.55400000000000005</v>
      </c>
      <c r="AU1582">
        <v>3.1259999999999999</v>
      </c>
      <c r="AW1582">
        <v>45.1</v>
      </c>
      <c r="AX1582">
        <v>3.1259999999999999</v>
      </c>
      <c r="AY1582">
        <v>2.879</v>
      </c>
      <c r="AZ1582">
        <v>3.1259999999999999</v>
      </c>
      <c r="BB1582">
        <v>48.3</v>
      </c>
      <c r="BC1582">
        <v>3.1259999999999999</v>
      </c>
      <c r="BD1582">
        <v>-2.4140000000000001</v>
      </c>
      <c r="BE1582">
        <v>3.1259999999999999</v>
      </c>
      <c r="BG1582">
        <v>34.700000000000003</v>
      </c>
      <c r="BH1582">
        <v>3.1259999999999999</v>
      </c>
      <c r="BI1582">
        <v>2.9220000000000002</v>
      </c>
      <c r="BJ1582">
        <v>3.1259999999999999</v>
      </c>
    </row>
    <row r="1583" spans="8:62" x14ac:dyDescent="0.25">
      <c r="H1583">
        <v>63.2</v>
      </c>
      <c r="I1583">
        <v>3.1259999999999999</v>
      </c>
      <c r="J1583">
        <v>-0.96299999999999997</v>
      </c>
      <c r="K1583">
        <v>3.1259999999999999</v>
      </c>
      <c r="M1583">
        <v>62.5</v>
      </c>
      <c r="N1583">
        <v>3.1259999999999999</v>
      </c>
      <c r="O1583">
        <v>-0.32500000000000001</v>
      </c>
      <c r="P1583">
        <v>3.1259999999999999</v>
      </c>
      <c r="R1583">
        <v>62.8</v>
      </c>
      <c r="S1583">
        <v>3.1259999999999999</v>
      </c>
      <c r="T1583">
        <v>-0.41599999999999998</v>
      </c>
      <c r="U1583">
        <v>3.1259999999999999</v>
      </c>
      <c r="X1583">
        <v>54.7</v>
      </c>
      <c r="Y1583">
        <v>3.1259999999999999</v>
      </c>
      <c r="Z1583">
        <v>0.996</v>
      </c>
      <c r="AA1583">
        <v>3.1259999999999999</v>
      </c>
      <c r="AC1583">
        <v>53.7</v>
      </c>
      <c r="AD1583">
        <v>3.1259999999999999</v>
      </c>
      <c r="AE1583">
        <v>0.996</v>
      </c>
      <c r="AF1583">
        <v>3.1259999999999999</v>
      </c>
      <c r="AH1583">
        <v>50.8</v>
      </c>
      <c r="AI1583">
        <v>3.1280000000000001</v>
      </c>
      <c r="AJ1583">
        <v>0.996</v>
      </c>
      <c r="AK1583">
        <v>3.1280000000000001</v>
      </c>
      <c r="AM1583">
        <v>52.3</v>
      </c>
      <c r="AN1583">
        <v>3.1280000000000001</v>
      </c>
      <c r="AO1583">
        <v>1.3859999999999999</v>
      </c>
      <c r="AP1583">
        <v>3.1280000000000001</v>
      </c>
      <c r="AR1583">
        <v>10.6</v>
      </c>
      <c r="AS1583">
        <v>3.1280000000000001</v>
      </c>
      <c r="AT1583">
        <v>-1.2330000000000001</v>
      </c>
      <c r="AU1583">
        <v>3.1280000000000001</v>
      </c>
      <c r="AW1583">
        <v>24.8</v>
      </c>
      <c r="AX1583">
        <v>3.1280000000000001</v>
      </c>
      <c r="AY1583">
        <v>2.4380000000000002</v>
      </c>
      <c r="AZ1583">
        <v>3.1280000000000001</v>
      </c>
      <c r="BB1583">
        <v>30.4</v>
      </c>
      <c r="BC1583">
        <v>3.1280000000000001</v>
      </c>
      <c r="BD1583">
        <v>-1.3540000000000001</v>
      </c>
      <c r="BE1583">
        <v>3.1280000000000001</v>
      </c>
      <c r="BG1583">
        <v>54.3</v>
      </c>
      <c r="BH1583">
        <v>3.1280000000000001</v>
      </c>
      <c r="BI1583">
        <v>2.2250000000000001</v>
      </c>
      <c r="BJ1583">
        <v>3.1280000000000001</v>
      </c>
    </row>
    <row r="1584" spans="8:62" x14ac:dyDescent="0.25">
      <c r="H1584">
        <v>63.2</v>
      </c>
      <c r="I1584">
        <v>3.1280000000000001</v>
      </c>
      <c r="J1584">
        <v>-0.94599999999999995</v>
      </c>
      <c r="K1584">
        <v>3.1280000000000001</v>
      </c>
      <c r="M1584">
        <v>62.5</v>
      </c>
      <c r="N1584">
        <v>3.1280000000000001</v>
      </c>
      <c r="O1584">
        <v>-0.38300000000000001</v>
      </c>
      <c r="P1584">
        <v>3.1280000000000001</v>
      </c>
      <c r="R1584">
        <v>62.8</v>
      </c>
      <c r="S1584">
        <v>3.1280000000000001</v>
      </c>
      <c r="T1584">
        <v>-0.35899999999999999</v>
      </c>
      <c r="U1584">
        <v>3.1280000000000001</v>
      </c>
      <c r="X1584">
        <v>54</v>
      </c>
      <c r="Y1584">
        <v>3.1280000000000001</v>
      </c>
      <c r="Z1584">
        <v>0.996</v>
      </c>
      <c r="AA1584">
        <v>3.1280000000000001</v>
      </c>
      <c r="AC1584">
        <v>54.1</v>
      </c>
      <c r="AD1584">
        <v>3.1280000000000001</v>
      </c>
      <c r="AE1584">
        <v>0.996</v>
      </c>
      <c r="AF1584">
        <v>3.1280000000000001</v>
      </c>
      <c r="AH1584">
        <v>50.6</v>
      </c>
      <c r="AI1584">
        <v>3.13</v>
      </c>
      <c r="AJ1584">
        <v>0.996</v>
      </c>
      <c r="AK1584">
        <v>3.13</v>
      </c>
      <c r="AM1584">
        <v>62.3</v>
      </c>
      <c r="AN1584">
        <v>3.13</v>
      </c>
      <c r="AO1584">
        <v>1.0589999999999999</v>
      </c>
      <c r="AP1584">
        <v>3.13</v>
      </c>
      <c r="AR1584">
        <v>30.4</v>
      </c>
      <c r="AS1584">
        <v>3.13</v>
      </c>
      <c r="AT1584">
        <v>-1.8420000000000001</v>
      </c>
      <c r="AU1584">
        <v>3.13</v>
      </c>
      <c r="AW1584">
        <v>14.2</v>
      </c>
      <c r="AX1584">
        <v>3.13</v>
      </c>
      <c r="AY1584">
        <v>1.6850000000000001</v>
      </c>
      <c r="AZ1584">
        <v>3.13</v>
      </c>
      <c r="BB1584">
        <v>24.8</v>
      </c>
      <c r="BC1584">
        <v>3.13</v>
      </c>
      <c r="BD1584">
        <v>1.2E-2</v>
      </c>
      <c r="BE1584">
        <v>3.13</v>
      </c>
      <c r="BG1584">
        <v>43.2</v>
      </c>
      <c r="BH1584">
        <v>3.13</v>
      </c>
      <c r="BI1584">
        <v>0.752</v>
      </c>
      <c r="BJ1584">
        <v>3.13</v>
      </c>
    </row>
    <row r="1585" spans="8:62" x14ac:dyDescent="0.25">
      <c r="H1585">
        <v>63.2</v>
      </c>
      <c r="I1585">
        <v>3.13</v>
      </c>
      <c r="J1585">
        <v>-0.92500000000000004</v>
      </c>
      <c r="K1585">
        <v>3.13</v>
      </c>
      <c r="M1585">
        <v>62.5</v>
      </c>
      <c r="N1585">
        <v>3.13</v>
      </c>
      <c r="O1585">
        <v>-0.44</v>
      </c>
      <c r="P1585">
        <v>3.13</v>
      </c>
      <c r="R1585">
        <v>62.8</v>
      </c>
      <c r="S1585">
        <v>3.13</v>
      </c>
      <c r="T1585">
        <v>-0.3</v>
      </c>
      <c r="U1585">
        <v>3.13</v>
      </c>
      <c r="X1585">
        <v>53.2</v>
      </c>
      <c r="Y1585">
        <v>3.13</v>
      </c>
      <c r="Z1585">
        <v>0.996</v>
      </c>
      <c r="AA1585">
        <v>3.13</v>
      </c>
      <c r="AC1585">
        <v>54.2</v>
      </c>
      <c r="AD1585">
        <v>3.13</v>
      </c>
      <c r="AE1585">
        <v>0.996</v>
      </c>
      <c r="AF1585">
        <v>3.13</v>
      </c>
      <c r="AH1585">
        <v>50.3</v>
      </c>
      <c r="AI1585">
        <v>3.1320000000000001</v>
      </c>
      <c r="AJ1585">
        <v>0.996</v>
      </c>
      <c r="AK1585">
        <v>3.1320000000000001</v>
      </c>
      <c r="AM1585">
        <v>61.4</v>
      </c>
      <c r="AN1585">
        <v>3.1320000000000001</v>
      </c>
      <c r="AO1585">
        <v>0.71699999999999997</v>
      </c>
      <c r="AP1585">
        <v>3.1320000000000001</v>
      </c>
      <c r="AR1585">
        <v>54</v>
      </c>
      <c r="AS1585">
        <v>3.1320000000000001</v>
      </c>
      <c r="AT1585">
        <v>-2.3450000000000002</v>
      </c>
      <c r="AU1585">
        <v>3.1320000000000001</v>
      </c>
      <c r="AW1585">
        <v>14</v>
      </c>
      <c r="AX1585">
        <v>3.1320000000000001</v>
      </c>
      <c r="AY1585">
        <v>0.71599999999999997</v>
      </c>
      <c r="AZ1585">
        <v>3.1320000000000001</v>
      </c>
      <c r="BB1585">
        <v>37.200000000000003</v>
      </c>
      <c r="BC1585">
        <v>3.1320000000000001</v>
      </c>
      <c r="BD1585">
        <v>1.3740000000000001</v>
      </c>
      <c r="BE1585">
        <v>3.1320000000000001</v>
      </c>
      <c r="BG1585">
        <v>37.6</v>
      </c>
      <c r="BH1585">
        <v>3.1320000000000001</v>
      </c>
      <c r="BI1585">
        <v>-0.98199999999999998</v>
      </c>
      <c r="BJ1585">
        <v>3.1320000000000001</v>
      </c>
    </row>
    <row r="1586" spans="8:62" x14ac:dyDescent="0.25">
      <c r="H1586">
        <v>63.2</v>
      </c>
      <c r="I1586">
        <v>3.1320000000000001</v>
      </c>
      <c r="J1586">
        <v>-0.9</v>
      </c>
      <c r="K1586">
        <v>3.1320000000000001</v>
      </c>
      <c r="M1586">
        <v>62.5</v>
      </c>
      <c r="N1586">
        <v>3.1320000000000001</v>
      </c>
      <c r="O1586">
        <v>-0.495</v>
      </c>
      <c r="P1586">
        <v>3.1320000000000001</v>
      </c>
      <c r="R1586">
        <v>62.8</v>
      </c>
      <c r="S1586">
        <v>3.1320000000000001</v>
      </c>
      <c r="T1586">
        <v>-0.23899999999999999</v>
      </c>
      <c r="U1586">
        <v>3.1320000000000001</v>
      </c>
      <c r="X1586">
        <v>52.7</v>
      </c>
      <c r="Y1586">
        <v>3.1320000000000001</v>
      </c>
      <c r="Z1586">
        <v>0.996</v>
      </c>
      <c r="AA1586">
        <v>3.1320000000000001</v>
      </c>
      <c r="AC1586">
        <v>54.2</v>
      </c>
      <c r="AD1586">
        <v>3.1320000000000001</v>
      </c>
      <c r="AE1586">
        <v>0.996</v>
      </c>
      <c r="AF1586">
        <v>3.1320000000000001</v>
      </c>
      <c r="AH1586">
        <v>50.2</v>
      </c>
      <c r="AI1586">
        <v>3.1339999999999999</v>
      </c>
      <c r="AJ1586">
        <v>0.996</v>
      </c>
      <c r="AK1586">
        <v>3.1339999999999999</v>
      </c>
      <c r="AM1586">
        <v>49.1</v>
      </c>
      <c r="AN1586">
        <v>3.1339999999999999</v>
      </c>
      <c r="AO1586">
        <v>0.36699999999999999</v>
      </c>
      <c r="AP1586">
        <v>3.1339999999999999</v>
      </c>
      <c r="AR1586">
        <v>55.1</v>
      </c>
      <c r="AS1586">
        <v>3.1339999999999999</v>
      </c>
      <c r="AT1586">
        <v>-2.7149999999999999</v>
      </c>
      <c r="AU1586">
        <v>3.1339999999999999</v>
      </c>
      <c r="AW1586">
        <v>25.1</v>
      </c>
      <c r="AX1586">
        <v>3.1339999999999999</v>
      </c>
      <c r="AY1586">
        <v>-0.34300000000000003</v>
      </c>
      <c r="AZ1586">
        <v>3.1339999999999999</v>
      </c>
      <c r="BB1586">
        <v>55.5</v>
      </c>
      <c r="BC1586">
        <v>3.1339999999999999</v>
      </c>
      <c r="BD1586">
        <v>2.427</v>
      </c>
      <c r="BE1586">
        <v>3.1339999999999999</v>
      </c>
      <c r="BG1586">
        <v>51.2</v>
      </c>
      <c r="BH1586">
        <v>3.1339999999999999</v>
      </c>
      <c r="BI1586">
        <v>-2.375</v>
      </c>
      <c r="BJ1586">
        <v>3.1339999999999999</v>
      </c>
    </row>
    <row r="1587" spans="8:62" x14ac:dyDescent="0.25">
      <c r="H1587">
        <v>63.2</v>
      </c>
      <c r="I1587">
        <v>3.1339999999999999</v>
      </c>
      <c r="J1587">
        <v>-0.871</v>
      </c>
      <c r="K1587">
        <v>3.1339999999999999</v>
      </c>
      <c r="M1587">
        <v>62.5</v>
      </c>
      <c r="N1587">
        <v>3.1339999999999999</v>
      </c>
      <c r="O1587">
        <v>-0.54800000000000004</v>
      </c>
      <c r="P1587">
        <v>3.1339999999999999</v>
      </c>
      <c r="R1587">
        <v>62.8</v>
      </c>
      <c r="S1587">
        <v>3.1339999999999999</v>
      </c>
      <c r="T1587">
        <v>-0.17799999999999999</v>
      </c>
      <c r="U1587">
        <v>3.1339999999999999</v>
      </c>
      <c r="X1587">
        <v>52.3</v>
      </c>
      <c r="Y1587">
        <v>3.1339999999999999</v>
      </c>
      <c r="Z1587">
        <v>0.996</v>
      </c>
      <c r="AA1587">
        <v>3.1339999999999999</v>
      </c>
      <c r="AC1587">
        <v>54.2</v>
      </c>
      <c r="AD1587">
        <v>3.1339999999999999</v>
      </c>
      <c r="AE1587">
        <v>0.996</v>
      </c>
      <c r="AF1587">
        <v>3.1339999999999999</v>
      </c>
      <c r="AH1587">
        <v>50.1</v>
      </c>
      <c r="AI1587">
        <v>3.1360000000000001</v>
      </c>
      <c r="AJ1587">
        <v>0.996</v>
      </c>
      <c r="AK1587">
        <v>3.1360000000000001</v>
      </c>
      <c r="AM1587">
        <v>31.3</v>
      </c>
      <c r="AN1587">
        <v>3.1360000000000001</v>
      </c>
      <c r="AO1587">
        <v>0.01</v>
      </c>
      <c r="AP1587">
        <v>3.1360000000000001</v>
      </c>
      <c r="AR1587">
        <v>38.4</v>
      </c>
      <c r="AS1587">
        <v>3.1360000000000001</v>
      </c>
      <c r="AT1587">
        <v>-2.9279999999999999</v>
      </c>
      <c r="AU1587">
        <v>3.1360000000000001</v>
      </c>
      <c r="AW1587">
        <v>48.4</v>
      </c>
      <c r="AX1587">
        <v>3.1360000000000001</v>
      </c>
      <c r="AY1587">
        <v>-1.359</v>
      </c>
      <c r="AZ1587">
        <v>3.1360000000000001</v>
      </c>
      <c r="BB1587">
        <v>40.1</v>
      </c>
      <c r="BC1587">
        <v>3.1360000000000001</v>
      </c>
      <c r="BD1587">
        <v>2.9319999999999999</v>
      </c>
      <c r="BE1587">
        <v>3.1360000000000001</v>
      </c>
      <c r="BG1587">
        <v>51.2</v>
      </c>
      <c r="BH1587">
        <v>3.1360000000000001</v>
      </c>
      <c r="BI1587">
        <v>-2.94</v>
      </c>
      <c r="BJ1587">
        <v>3.1360000000000001</v>
      </c>
    </row>
    <row r="1588" spans="8:62" x14ac:dyDescent="0.25">
      <c r="H1588">
        <v>63.2</v>
      </c>
      <c r="I1588">
        <v>3.1360000000000001</v>
      </c>
      <c r="J1588">
        <v>-0.83899999999999997</v>
      </c>
      <c r="K1588">
        <v>3.1360000000000001</v>
      </c>
      <c r="M1588">
        <v>62.6</v>
      </c>
      <c r="N1588">
        <v>3.1360000000000001</v>
      </c>
      <c r="O1588">
        <v>-0.59899999999999998</v>
      </c>
      <c r="P1588">
        <v>3.1360000000000001</v>
      </c>
      <c r="R1588">
        <v>62.8</v>
      </c>
      <c r="S1588">
        <v>3.1360000000000001</v>
      </c>
      <c r="T1588">
        <v>-0.11600000000000001</v>
      </c>
      <c r="U1588">
        <v>3.1360000000000001</v>
      </c>
      <c r="X1588">
        <v>52</v>
      </c>
      <c r="Y1588">
        <v>3.1360000000000001</v>
      </c>
      <c r="Z1588">
        <v>0.996</v>
      </c>
      <c r="AA1588">
        <v>3.1360000000000001</v>
      </c>
      <c r="AC1588">
        <v>54.3</v>
      </c>
      <c r="AD1588">
        <v>3.1360000000000001</v>
      </c>
      <c r="AE1588">
        <v>0.996</v>
      </c>
      <c r="AF1588">
        <v>3.1360000000000001</v>
      </c>
      <c r="AH1588">
        <v>50.2</v>
      </c>
      <c r="AI1588">
        <v>3.1379999999999999</v>
      </c>
      <c r="AJ1588">
        <v>0.996</v>
      </c>
      <c r="AK1588">
        <v>3.1379999999999999</v>
      </c>
      <c r="AM1588">
        <v>16.100000000000001</v>
      </c>
      <c r="AN1588">
        <v>3.1379999999999999</v>
      </c>
      <c r="AO1588">
        <v>-0.34699999999999998</v>
      </c>
      <c r="AP1588">
        <v>3.1379999999999999</v>
      </c>
      <c r="AR1588">
        <v>22</v>
      </c>
      <c r="AS1588">
        <v>3.1379999999999999</v>
      </c>
      <c r="AT1588">
        <v>-2.9740000000000002</v>
      </c>
      <c r="AU1588">
        <v>3.1379999999999999</v>
      </c>
      <c r="AW1588">
        <v>52.8</v>
      </c>
      <c r="AX1588">
        <v>3.1379999999999999</v>
      </c>
      <c r="AY1588">
        <v>-2.202</v>
      </c>
      <c r="AZ1588">
        <v>3.1379999999999999</v>
      </c>
      <c r="BB1588">
        <v>14.2</v>
      </c>
      <c r="BC1588">
        <v>3.1379999999999999</v>
      </c>
      <c r="BD1588">
        <v>2.7759999999999998</v>
      </c>
      <c r="BE1588">
        <v>3.1379999999999999</v>
      </c>
      <c r="BG1588">
        <v>23.1</v>
      </c>
      <c r="BH1588">
        <v>3.1379999999999999</v>
      </c>
      <c r="BI1588">
        <v>-2.48</v>
      </c>
      <c r="BJ1588">
        <v>3.1379999999999999</v>
      </c>
    </row>
    <row r="1589" spans="8:62" x14ac:dyDescent="0.25">
      <c r="H1589">
        <v>63.1</v>
      </c>
      <c r="I1589">
        <v>3.1379999999999999</v>
      </c>
      <c r="J1589">
        <v>-0.80400000000000005</v>
      </c>
      <c r="K1589">
        <v>3.1379999999999999</v>
      </c>
      <c r="M1589">
        <v>62.6</v>
      </c>
      <c r="N1589">
        <v>3.1379999999999999</v>
      </c>
      <c r="O1589">
        <v>-0.64800000000000002</v>
      </c>
      <c r="P1589">
        <v>3.1379999999999999</v>
      </c>
      <c r="R1589">
        <v>62.8</v>
      </c>
      <c r="S1589">
        <v>3.1379999999999999</v>
      </c>
      <c r="T1589">
        <v>-5.3999999999999999E-2</v>
      </c>
      <c r="U1589">
        <v>3.1379999999999999</v>
      </c>
      <c r="X1589">
        <v>51.7</v>
      </c>
      <c r="Y1589">
        <v>3.1379999999999999</v>
      </c>
      <c r="Z1589">
        <v>0.996</v>
      </c>
      <c r="AA1589">
        <v>3.1379999999999999</v>
      </c>
      <c r="AC1589">
        <v>54.6</v>
      </c>
      <c r="AD1589">
        <v>3.1379999999999999</v>
      </c>
      <c r="AE1589">
        <v>0.996</v>
      </c>
      <c r="AF1589">
        <v>3.1379999999999999</v>
      </c>
      <c r="AH1589">
        <v>50.3</v>
      </c>
      <c r="AI1589">
        <v>3.14</v>
      </c>
      <c r="AJ1589">
        <v>0.996</v>
      </c>
      <c r="AK1589">
        <v>3.14</v>
      </c>
      <c r="AM1589">
        <v>7.3</v>
      </c>
      <c r="AN1589">
        <v>3.14</v>
      </c>
      <c r="AO1589">
        <v>-0.69899999999999995</v>
      </c>
      <c r="AP1589">
        <v>3.14</v>
      </c>
      <c r="AR1589">
        <v>12.4</v>
      </c>
      <c r="AS1589">
        <v>3.14</v>
      </c>
      <c r="AT1589">
        <v>-2.85</v>
      </c>
      <c r="AU1589">
        <v>3.14</v>
      </c>
      <c r="AW1589">
        <v>25.9</v>
      </c>
      <c r="AX1589">
        <v>3.14</v>
      </c>
      <c r="AY1589">
        <v>-2.762</v>
      </c>
      <c r="AZ1589">
        <v>3.14</v>
      </c>
      <c r="BB1589">
        <v>5.9</v>
      </c>
      <c r="BC1589">
        <v>3.14</v>
      </c>
      <c r="BD1589">
        <v>1.994</v>
      </c>
      <c r="BE1589">
        <v>3.14</v>
      </c>
      <c r="BG1589">
        <v>9</v>
      </c>
      <c r="BH1589">
        <v>3.14</v>
      </c>
      <c r="BI1589">
        <v>-1.1539999999999999</v>
      </c>
      <c r="BJ1589">
        <v>3.14</v>
      </c>
    </row>
    <row r="1590" spans="8:62" x14ac:dyDescent="0.25">
      <c r="H1590">
        <v>63.1</v>
      </c>
      <c r="I1590">
        <v>3.14</v>
      </c>
      <c r="J1590">
        <v>-0.76500000000000001</v>
      </c>
      <c r="K1590">
        <v>3.14</v>
      </c>
      <c r="M1590">
        <v>62.6</v>
      </c>
      <c r="N1590">
        <v>3.14</v>
      </c>
      <c r="O1590">
        <v>-0.69399999999999995</v>
      </c>
      <c r="P1590">
        <v>3.14</v>
      </c>
      <c r="R1590">
        <v>62.8</v>
      </c>
      <c r="S1590">
        <v>3.14</v>
      </c>
      <c r="T1590">
        <v>8.9999999999999993E-3</v>
      </c>
      <c r="U1590">
        <v>3.14</v>
      </c>
      <c r="X1590">
        <v>51.8</v>
      </c>
      <c r="Y1590">
        <v>3.14</v>
      </c>
      <c r="Z1590">
        <v>0.996</v>
      </c>
      <c r="AA1590">
        <v>3.14</v>
      </c>
      <c r="AC1590">
        <v>54.9</v>
      </c>
      <c r="AD1590">
        <v>3.14</v>
      </c>
      <c r="AE1590">
        <v>0.996</v>
      </c>
      <c r="AF1590">
        <v>3.14</v>
      </c>
      <c r="AH1590">
        <v>50.4</v>
      </c>
      <c r="AI1590">
        <v>3.1419999999999999</v>
      </c>
      <c r="AJ1590">
        <v>0.996</v>
      </c>
      <c r="AK1590">
        <v>3.1419999999999999</v>
      </c>
      <c r="AM1590">
        <v>3.7</v>
      </c>
      <c r="AN1590">
        <v>3.1419999999999999</v>
      </c>
      <c r="AO1590">
        <v>-1.0409999999999999</v>
      </c>
      <c r="AP1590">
        <v>3.1419999999999999</v>
      </c>
      <c r="AR1590">
        <v>8.1</v>
      </c>
      <c r="AS1590">
        <v>3.1419999999999999</v>
      </c>
      <c r="AT1590">
        <v>-2.5619999999999998</v>
      </c>
      <c r="AU1590">
        <v>3.1419999999999999</v>
      </c>
      <c r="AW1590">
        <v>8.4</v>
      </c>
      <c r="AX1590">
        <v>3.1419999999999999</v>
      </c>
      <c r="AY1590">
        <v>-2.9689999999999999</v>
      </c>
      <c r="AZ1590">
        <v>3.1419999999999999</v>
      </c>
      <c r="BB1590">
        <v>4.9000000000000004</v>
      </c>
      <c r="BC1590">
        <v>3.1419999999999999</v>
      </c>
      <c r="BD1590">
        <v>0.76100000000000001</v>
      </c>
      <c r="BE1590">
        <v>3.1419999999999999</v>
      </c>
      <c r="BG1590">
        <v>6.6</v>
      </c>
      <c r="BH1590">
        <v>3.1419999999999999</v>
      </c>
      <c r="BI1590">
        <v>0.57199999999999995</v>
      </c>
      <c r="BJ1590">
        <v>3.1419999999999999</v>
      </c>
    </row>
    <row r="1591" spans="8:62" x14ac:dyDescent="0.25">
      <c r="H1591">
        <v>63.1</v>
      </c>
      <c r="I1591">
        <v>3.1419999999999999</v>
      </c>
      <c r="J1591">
        <v>-0.72399999999999998</v>
      </c>
      <c r="K1591">
        <v>3.1419999999999999</v>
      </c>
      <c r="M1591">
        <v>62.6</v>
      </c>
      <c r="N1591">
        <v>3.1419999999999999</v>
      </c>
      <c r="O1591">
        <v>-0.73699999999999999</v>
      </c>
      <c r="P1591">
        <v>3.1419999999999999</v>
      </c>
      <c r="R1591">
        <v>62.8</v>
      </c>
      <c r="S1591">
        <v>3.1419999999999999</v>
      </c>
      <c r="T1591">
        <v>7.0999999999999994E-2</v>
      </c>
      <c r="U1591">
        <v>3.1419999999999999</v>
      </c>
      <c r="X1591">
        <v>52.3</v>
      </c>
      <c r="Y1591">
        <v>3.1419999999999999</v>
      </c>
      <c r="Z1591">
        <v>0.996</v>
      </c>
      <c r="AA1591">
        <v>3.1419999999999999</v>
      </c>
      <c r="AC1591">
        <v>55.2</v>
      </c>
      <c r="AD1591">
        <v>3.1419999999999999</v>
      </c>
      <c r="AE1591">
        <v>0.996</v>
      </c>
      <c r="AF1591">
        <v>3.1419999999999999</v>
      </c>
      <c r="AH1591">
        <v>50.3</v>
      </c>
      <c r="AI1591">
        <v>3.1440000000000001</v>
      </c>
      <c r="AJ1591">
        <v>0.997</v>
      </c>
      <c r="AK1591">
        <v>3.1440000000000001</v>
      </c>
      <c r="AM1591">
        <v>2.5</v>
      </c>
      <c r="AN1591">
        <v>3.1440000000000001</v>
      </c>
      <c r="AO1591">
        <v>-1.3680000000000001</v>
      </c>
      <c r="AP1591">
        <v>3.1440000000000001</v>
      </c>
      <c r="AR1591">
        <v>7.3</v>
      </c>
      <c r="AS1591">
        <v>3.1440000000000001</v>
      </c>
      <c r="AT1591">
        <v>-2.1280000000000001</v>
      </c>
      <c r="AU1591">
        <v>3.1440000000000001</v>
      </c>
      <c r="AW1591">
        <v>4.2</v>
      </c>
      <c r="AX1591">
        <v>3.1440000000000001</v>
      </c>
      <c r="AY1591">
        <v>-2.7959999999999998</v>
      </c>
      <c r="AZ1591">
        <v>3.1440000000000001</v>
      </c>
      <c r="BB1591">
        <v>5.0999999999999996</v>
      </c>
      <c r="BC1591">
        <v>3.1440000000000001</v>
      </c>
      <c r="BD1591">
        <v>-0.64300000000000002</v>
      </c>
      <c r="BE1591">
        <v>3.1440000000000001</v>
      </c>
      <c r="BG1591">
        <v>7.5</v>
      </c>
      <c r="BH1591">
        <v>3.1440000000000001</v>
      </c>
      <c r="BI1591">
        <v>2.1</v>
      </c>
      <c r="BJ1591">
        <v>3.1440000000000001</v>
      </c>
    </row>
    <row r="1592" spans="8:62" x14ac:dyDescent="0.25">
      <c r="H1592">
        <v>63.1</v>
      </c>
      <c r="I1592">
        <v>3.1440000000000001</v>
      </c>
      <c r="J1592">
        <v>-0.68</v>
      </c>
      <c r="K1592">
        <v>3.1440000000000001</v>
      </c>
      <c r="M1592">
        <v>62.6</v>
      </c>
      <c r="N1592">
        <v>3.1440000000000001</v>
      </c>
      <c r="O1592">
        <v>-0.77800000000000002</v>
      </c>
      <c r="P1592">
        <v>3.1440000000000001</v>
      </c>
      <c r="R1592">
        <v>62.7</v>
      </c>
      <c r="S1592">
        <v>3.1440000000000001</v>
      </c>
      <c r="T1592">
        <v>0.13400000000000001</v>
      </c>
      <c r="U1592">
        <v>3.1440000000000001</v>
      </c>
      <c r="X1592">
        <v>53</v>
      </c>
      <c r="Y1592">
        <v>3.1440000000000001</v>
      </c>
      <c r="Z1592">
        <v>0.996</v>
      </c>
      <c r="AA1592">
        <v>3.1440000000000001</v>
      </c>
      <c r="AC1592">
        <v>55.5</v>
      </c>
      <c r="AD1592">
        <v>3.1440000000000001</v>
      </c>
      <c r="AE1592">
        <v>0.996</v>
      </c>
      <c r="AF1592">
        <v>3.1440000000000001</v>
      </c>
      <c r="AH1592">
        <v>50</v>
      </c>
      <c r="AI1592">
        <v>3.1459999999999999</v>
      </c>
      <c r="AJ1592">
        <v>0.995</v>
      </c>
      <c r="AK1592">
        <v>3.1459999999999999</v>
      </c>
      <c r="AM1592">
        <v>2.2000000000000002</v>
      </c>
      <c r="AN1592">
        <v>3.1459999999999999</v>
      </c>
      <c r="AO1592">
        <v>-1.675</v>
      </c>
      <c r="AP1592">
        <v>3.1459999999999999</v>
      </c>
      <c r="AR1592">
        <v>9.6999999999999993</v>
      </c>
      <c r="AS1592">
        <v>3.1459999999999999</v>
      </c>
      <c r="AT1592">
        <v>-1.5720000000000001</v>
      </c>
      <c r="AU1592">
        <v>3.1459999999999999</v>
      </c>
      <c r="AW1592">
        <v>3.7</v>
      </c>
      <c r="AX1592">
        <v>3.1459999999999999</v>
      </c>
      <c r="AY1592">
        <v>-2.2650000000000001</v>
      </c>
      <c r="AZ1592">
        <v>3.1459999999999999</v>
      </c>
      <c r="BB1592">
        <v>6.4</v>
      </c>
      <c r="BC1592">
        <v>3.1459999999999999</v>
      </c>
      <c r="BD1592">
        <v>-1.9019999999999999</v>
      </c>
      <c r="BE1592">
        <v>3.1459999999999999</v>
      </c>
      <c r="BG1592">
        <v>20.100000000000001</v>
      </c>
      <c r="BH1592">
        <v>3.1459999999999999</v>
      </c>
      <c r="BI1592">
        <v>2.895</v>
      </c>
      <c r="BJ1592">
        <v>3.1459999999999999</v>
      </c>
    </row>
    <row r="1593" spans="8:62" x14ac:dyDescent="0.25">
      <c r="H1593">
        <v>63.1</v>
      </c>
      <c r="I1593">
        <v>3.1459999999999999</v>
      </c>
      <c r="J1593">
        <v>-0.63300000000000001</v>
      </c>
      <c r="K1593">
        <v>3.1459999999999999</v>
      </c>
      <c r="M1593">
        <v>62.7</v>
      </c>
      <c r="N1593">
        <v>3.1459999999999999</v>
      </c>
      <c r="O1593">
        <v>-0.81499999999999995</v>
      </c>
      <c r="P1593">
        <v>3.1459999999999999</v>
      </c>
      <c r="R1593">
        <v>62.7</v>
      </c>
      <c r="S1593">
        <v>3.1459999999999999</v>
      </c>
      <c r="T1593">
        <v>0.19500000000000001</v>
      </c>
      <c r="U1593">
        <v>3.1459999999999999</v>
      </c>
      <c r="X1593">
        <v>53.6</v>
      </c>
      <c r="Y1593">
        <v>3.1459999999999999</v>
      </c>
      <c r="Z1593">
        <v>0.996</v>
      </c>
      <c r="AA1593">
        <v>3.1459999999999999</v>
      </c>
      <c r="AC1593">
        <v>55.6</v>
      </c>
      <c r="AD1593">
        <v>3.1459999999999999</v>
      </c>
      <c r="AE1593">
        <v>0.996</v>
      </c>
      <c r="AF1593">
        <v>3.1459999999999999</v>
      </c>
      <c r="AH1593">
        <v>49.8</v>
      </c>
      <c r="AI1593">
        <v>3.1480000000000001</v>
      </c>
      <c r="AJ1593">
        <v>0.996</v>
      </c>
      <c r="AK1593">
        <v>3.1480000000000001</v>
      </c>
      <c r="AM1593">
        <v>2.2000000000000002</v>
      </c>
      <c r="AN1593">
        <v>3.1480000000000001</v>
      </c>
      <c r="AO1593">
        <v>-1.958</v>
      </c>
      <c r="AP1593">
        <v>3.1480000000000001</v>
      </c>
      <c r="AR1593">
        <v>17</v>
      </c>
      <c r="AS1593">
        <v>3.1480000000000001</v>
      </c>
      <c r="AT1593">
        <v>-0.92700000000000005</v>
      </c>
      <c r="AU1593">
        <v>3.1480000000000001</v>
      </c>
      <c r="AW1593">
        <v>3.8</v>
      </c>
      <c r="AX1593">
        <v>3.1480000000000001</v>
      </c>
      <c r="AY1593">
        <v>-1.444</v>
      </c>
      <c r="AZ1593">
        <v>3.1480000000000001</v>
      </c>
      <c r="BB1593">
        <v>18.8</v>
      </c>
      <c r="BC1593">
        <v>3.1480000000000001</v>
      </c>
      <c r="BD1593">
        <v>-2.7330000000000001</v>
      </c>
      <c r="BE1593">
        <v>3.1480000000000001</v>
      </c>
      <c r="BG1593">
        <v>49.2</v>
      </c>
      <c r="BH1593">
        <v>3.1480000000000001</v>
      </c>
      <c r="BI1593">
        <v>2.681</v>
      </c>
      <c r="BJ1593">
        <v>3.1480000000000001</v>
      </c>
    </row>
    <row r="1594" spans="8:62" x14ac:dyDescent="0.25">
      <c r="H1594">
        <v>63</v>
      </c>
      <c r="I1594">
        <v>3.1480000000000001</v>
      </c>
      <c r="J1594">
        <v>-0.58299999999999996</v>
      </c>
      <c r="K1594">
        <v>3.1480000000000001</v>
      </c>
      <c r="M1594">
        <v>62.7</v>
      </c>
      <c r="N1594">
        <v>3.1480000000000001</v>
      </c>
      <c r="O1594">
        <v>-0.84899999999999998</v>
      </c>
      <c r="P1594">
        <v>3.1480000000000001</v>
      </c>
      <c r="R1594">
        <v>62.7</v>
      </c>
      <c r="S1594">
        <v>3.1480000000000001</v>
      </c>
      <c r="T1594">
        <v>0.25600000000000001</v>
      </c>
      <c r="U1594">
        <v>3.1480000000000001</v>
      </c>
      <c r="X1594">
        <v>53.6</v>
      </c>
      <c r="Y1594">
        <v>3.1480000000000001</v>
      </c>
      <c r="Z1594">
        <v>0.996</v>
      </c>
      <c r="AA1594">
        <v>3.1480000000000001</v>
      </c>
      <c r="AC1594">
        <v>55.6</v>
      </c>
      <c r="AD1594">
        <v>3.1480000000000001</v>
      </c>
      <c r="AE1594">
        <v>0.996</v>
      </c>
      <c r="AF1594">
        <v>3.1480000000000001</v>
      </c>
      <c r="AH1594">
        <v>49.7</v>
      </c>
      <c r="AI1594">
        <v>3.15</v>
      </c>
      <c r="AJ1594">
        <v>0.996</v>
      </c>
      <c r="AK1594">
        <v>3.15</v>
      </c>
      <c r="AM1594">
        <v>2.2000000000000002</v>
      </c>
      <c r="AN1594">
        <v>3.15</v>
      </c>
      <c r="AO1594">
        <v>-2.214</v>
      </c>
      <c r="AP1594">
        <v>3.15</v>
      </c>
      <c r="AR1594">
        <v>32.299999999999997</v>
      </c>
      <c r="AS1594">
        <v>3.15</v>
      </c>
      <c r="AT1594">
        <v>-0.22800000000000001</v>
      </c>
      <c r="AU1594">
        <v>3.15</v>
      </c>
      <c r="AW1594">
        <v>4.0999999999999996</v>
      </c>
      <c r="AX1594">
        <v>3.15</v>
      </c>
      <c r="AY1594">
        <v>-0.439</v>
      </c>
      <c r="AZ1594">
        <v>3.15</v>
      </c>
      <c r="BB1594">
        <v>48.3</v>
      </c>
      <c r="BC1594">
        <v>3.15</v>
      </c>
      <c r="BD1594">
        <v>-2.9470000000000001</v>
      </c>
      <c r="BE1594">
        <v>3.15</v>
      </c>
      <c r="BG1594">
        <v>50.2</v>
      </c>
      <c r="BH1594">
        <v>3.15</v>
      </c>
      <c r="BI1594">
        <v>1.5309999999999999</v>
      </c>
      <c r="BJ1594">
        <v>3.15</v>
      </c>
    </row>
    <row r="1595" spans="8:62" x14ac:dyDescent="0.25">
      <c r="H1595">
        <v>63</v>
      </c>
      <c r="I1595">
        <v>3.15</v>
      </c>
      <c r="J1595">
        <v>-0.53100000000000003</v>
      </c>
      <c r="K1595">
        <v>3.15</v>
      </c>
      <c r="M1595">
        <v>62.7</v>
      </c>
      <c r="N1595">
        <v>3.15</v>
      </c>
      <c r="O1595">
        <v>-0.88</v>
      </c>
      <c r="P1595">
        <v>3.15</v>
      </c>
      <c r="R1595">
        <v>62.7</v>
      </c>
      <c r="S1595">
        <v>3.15</v>
      </c>
      <c r="T1595">
        <v>0.316</v>
      </c>
      <c r="U1595">
        <v>3.15</v>
      </c>
      <c r="X1595">
        <v>52.8</v>
      </c>
      <c r="Y1595">
        <v>3.15</v>
      </c>
      <c r="Z1595">
        <v>0.996</v>
      </c>
      <c r="AA1595">
        <v>3.15</v>
      </c>
      <c r="AC1595">
        <v>55.4</v>
      </c>
      <c r="AD1595">
        <v>3.15</v>
      </c>
      <c r="AE1595">
        <v>0.996</v>
      </c>
      <c r="AF1595">
        <v>3.15</v>
      </c>
      <c r="AH1595">
        <v>49.7</v>
      </c>
      <c r="AI1595">
        <v>3.1520000000000001</v>
      </c>
      <c r="AJ1595">
        <v>0.996</v>
      </c>
      <c r="AK1595">
        <v>3.1520000000000001</v>
      </c>
      <c r="AM1595">
        <v>2.2000000000000002</v>
      </c>
      <c r="AN1595">
        <v>3.1520000000000001</v>
      </c>
      <c r="AO1595">
        <v>-2.4369999999999998</v>
      </c>
      <c r="AP1595">
        <v>3.1520000000000001</v>
      </c>
      <c r="AR1595">
        <v>52.2</v>
      </c>
      <c r="AS1595">
        <v>3.1520000000000001</v>
      </c>
      <c r="AT1595">
        <v>0.48299999999999998</v>
      </c>
      <c r="AU1595">
        <v>3.1520000000000001</v>
      </c>
      <c r="AW1595">
        <v>4.5999999999999996</v>
      </c>
      <c r="AX1595">
        <v>3.1520000000000001</v>
      </c>
      <c r="AY1595">
        <v>0.623</v>
      </c>
      <c r="AZ1595">
        <v>3.1520000000000001</v>
      </c>
      <c r="BB1595">
        <v>50.1</v>
      </c>
      <c r="BC1595">
        <v>3.1520000000000001</v>
      </c>
      <c r="BD1595">
        <v>-2.4950000000000001</v>
      </c>
      <c r="BE1595">
        <v>3.1520000000000001</v>
      </c>
      <c r="BG1595">
        <v>38</v>
      </c>
      <c r="BH1595">
        <v>3.1520000000000001</v>
      </c>
      <c r="BI1595">
        <v>-0.152</v>
      </c>
      <c r="BJ1595">
        <v>3.1520000000000001</v>
      </c>
    </row>
    <row r="1596" spans="8:62" x14ac:dyDescent="0.25">
      <c r="H1596">
        <v>63</v>
      </c>
      <c r="I1596">
        <v>3.1520000000000001</v>
      </c>
      <c r="J1596">
        <v>-0.47799999999999998</v>
      </c>
      <c r="K1596">
        <v>3.1520000000000001</v>
      </c>
      <c r="M1596">
        <v>62.7</v>
      </c>
      <c r="N1596">
        <v>3.1520000000000001</v>
      </c>
      <c r="O1596">
        <v>-0.90800000000000003</v>
      </c>
      <c r="P1596">
        <v>3.1520000000000001</v>
      </c>
      <c r="R1596">
        <v>62.6</v>
      </c>
      <c r="S1596">
        <v>3.1520000000000001</v>
      </c>
      <c r="T1596">
        <v>0.375</v>
      </c>
      <c r="U1596">
        <v>3.1520000000000001</v>
      </c>
      <c r="X1596">
        <v>51.4</v>
      </c>
      <c r="Y1596">
        <v>3.1520000000000001</v>
      </c>
      <c r="Z1596">
        <v>0.996</v>
      </c>
      <c r="AA1596">
        <v>3.1520000000000001</v>
      </c>
      <c r="AC1596">
        <v>55</v>
      </c>
      <c r="AD1596">
        <v>3.1520000000000001</v>
      </c>
      <c r="AE1596">
        <v>0.996</v>
      </c>
      <c r="AF1596">
        <v>3.1520000000000001</v>
      </c>
      <c r="AH1596">
        <v>49.8</v>
      </c>
      <c r="AI1596">
        <v>3.1539999999999999</v>
      </c>
      <c r="AJ1596">
        <v>0.996</v>
      </c>
      <c r="AK1596">
        <v>3.1539999999999999</v>
      </c>
      <c r="AM1596">
        <v>2.2999999999999998</v>
      </c>
      <c r="AN1596">
        <v>3.1539999999999999</v>
      </c>
      <c r="AO1596">
        <v>-2.6259999999999999</v>
      </c>
      <c r="AP1596">
        <v>3.1539999999999999</v>
      </c>
      <c r="AR1596">
        <v>56.8</v>
      </c>
      <c r="AS1596">
        <v>3.1539999999999999</v>
      </c>
      <c r="AT1596">
        <v>1.167</v>
      </c>
      <c r="AU1596">
        <v>3.1539999999999999</v>
      </c>
      <c r="AW1596">
        <v>6.6</v>
      </c>
      <c r="AX1596">
        <v>3.1539999999999999</v>
      </c>
      <c r="AY1596">
        <v>1.6040000000000001</v>
      </c>
      <c r="AZ1596">
        <v>3.1539999999999999</v>
      </c>
      <c r="BB1596">
        <v>32</v>
      </c>
      <c r="BC1596">
        <v>3.1539999999999999</v>
      </c>
      <c r="BD1596">
        <v>-1.4810000000000001</v>
      </c>
      <c r="BE1596">
        <v>3.1539999999999999</v>
      </c>
      <c r="BG1596">
        <v>42.9</v>
      </c>
      <c r="BH1596">
        <v>3.1539999999999999</v>
      </c>
      <c r="BI1596">
        <v>-1.782</v>
      </c>
      <c r="BJ1596">
        <v>3.1539999999999999</v>
      </c>
    </row>
    <row r="1597" spans="8:62" x14ac:dyDescent="0.25">
      <c r="H1597">
        <v>62.9</v>
      </c>
      <c r="I1597">
        <v>3.1539999999999999</v>
      </c>
      <c r="J1597">
        <v>-0.42199999999999999</v>
      </c>
      <c r="K1597">
        <v>3.1539999999999999</v>
      </c>
      <c r="M1597">
        <v>62.7</v>
      </c>
      <c r="N1597">
        <v>3.1539999999999999</v>
      </c>
      <c r="O1597">
        <v>-0.93200000000000005</v>
      </c>
      <c r="P1597">
        <v>3.1539999999999999</v>
      </c>
      <c r="R1597">
        <v>62.6</v>
      </c>
      <c r="S1597">
        <v>3.1539999999999999</v>
      </c>
      <c r="T1597">
        <v>0.432</v>
      </c>
      <c r="U1597">
        <v>3.1539999999999999</v>
      </c>
      <c r="X1597">
        <v>49.5</v>
      </c>
      <c r="Y1597">
        <v>3.1539999999999999</v>
      </c>
      <c r="Z1597">
        <v>0.996</v>
      </c>
      <c r="AA1597">
        <v>3.1539999999999999</v>
      </c>
      <c r="AC1597">
        <v>54.4</v>
      </c>
      <c r="AD1597">
        <v>3.1539999999999999</v>
      </c>
      <c r="AE1597">
        <v>0.996</v>
      </c>
      <c r="AF1597">
        <v>3.1539999999999999</v>
      </c>
      <c r="AH1597">
        <v>50.1</v>
      </c>
      <c r="AI1597">
        <v>3.1560000000000001</v>
      </c>
      <c r="AJ1597">
        <v>0.995</v>
      </c>
      <c r="AK1597">
        <v>3.1560000000000001</v>
      </c>
      <c r="AM1597">
        <v>2.2999999999999998</v>
      </c>
      <c r="AN1597">
        <v>3.1560000000000001</v>
      </c>
      <c r="AO1597">
        <v>-2.7770000000000001</v>
      </c>
      <c r="AP1597">
        <v>3.1560000000000001</v>
      </c>
      <c r="AR1597">
        <v>34.6</v>
      </c>
      <c r="AS1597">
        <v>3.1560000000000001</v>
      </c>
      <c r="AT1597">
        <v>1.7849999999999999</v>
      </c>
      <c r="AU1597">
        <v>3.1560000000000001</v>
      </c>
      <c r="AW1597">
        <v>19.5</v>
      </c>
      <c r="AX1597">
        <v>3.1560000000000001</v>
      </c>
      <c r="AY1597">
        <v>2.3820000000000001</v>
      </c>
      <c r="AZ1597">
        <v>3.1560000000000001</v>
      </c>
      <c r="BB1597">
        <v>24.7</v>
      </c>
      <c r="BC1597">
        <v>3.1560000000000001</v>
      </c>
      <c r="BD1597">
        <v>-0.13400000000000001</v>
      </c>
      <c r="BE1597">
        <v>3.1560000000000001</v>
      </c>
      <c r="BG1597">
        <v>56.2</v>
      </c>
      <c r="BH1597">
        <v>3.1560000000000001</v>
      </c>
      <c r="BI1597">
        <v>-2.7919999999999998</v>
      </c>
      <c r="BJ1597">
        <v>3.1560000000000001</v>
      </c>
    </row>
    <row r="1598" spans="8:62" x14ac:dyDescent="0.25">
      <c r="H1598">
        <v>62.9</v>
      </c>
      <c r="I1598">
        <v>3.1560000000000001</v>
      </c>
      <c r="J1598">
        <v>-0.36499999999999999</v>
      </c>
      <c r="K1598">
        <v>3.1560000000000001</v>
      </c>
      <c r="M1598">
        <v>62.7</v>
      </c>
      <c r="N1598">
        <v>3.1560000000000001</v>
      </c>
      <c r="O1598">
        <v>-0.95099999999999996</v>
      </c>
      <c r="P1598">
        <v>3.1560000000000001</v>
      </c>
      <c r="R1598">
        <v>62.5</v>
      </c>
      <c r="S1598">
        <v>3.1560000000000001</v>
      </c>
      <c r="T1598">
        <v>0.48599999999999999</v>
      </c>
      <c r="U1598">
        <v>3.1560000000000001</v>
      </c>
      <c r="X1598">
        <v>47.5</v>
      </c>
      <c r="Y1598">
        <v>3.1560000000000001</v>
      </c>
      <c r="Z1598">
        <v>0.996</v>
      </c>
      <c r="AA1598">
        <v>3.1560000000000001</v>
      </c>
      <c r="AC1598">
        <v>54</v>
      </c>
      <c r="AD1598">
        <v>3.1560000000000001</v>
      </c>
      <c r="AE1598">
        <v>0.996</v>
      </c>
      <c r="AF1598">
        <v>3.1560000000000001</v>
      </c>
      <c r="AH1598">
        <v>50.7</v>
      </c>
      <c r="AI1598">
        <v>3.1579999999999999</v>
      </c>
      <c r="AJ1598">
        <v>0.996</v>
      </c>
      <c r="AK1598">
        <v>3.1579999999999999</v>
      </c>
      <c r="AM1598">
        <v>2.4</v>
      </c>
      <c r="AN1598">
        <v>3.1579999999999999</v>
      </c>
      <c r="AO1598">
        <v>-2.887</v>
      </c>
      <c r="AP1598">
        <v>3.1579999999999999</v>
      </c>
      <c r="AR1598">
        <v>12.5</v>
      </c>
      <c r="AS1598">
        <v>3.1579999999999999</v>
      </c>
      <c r="AT1598">
        <v>2.3010000000000002</v>
      </c>
      <c r="AU1598">
        <v>3.1579999999999999</v>
      </c>
      <c r="AW1598">
        <v>47.8</v>
      </c>
      <c r="AX1598">
        <v>3.1579999999999999</v>
      </c>
      <c r="AY1598">
        <v>2.8530000000000002</v>
      </c>
      <c r="AZ1598">
        <v>3.1579999999999999</v>
      </c>
      <c r="BB1598">
        <v>35.1</v>
      </c>
      <c r="BC1598">
        <v>3.1579999999999999</v>
      </c>
      <c r="BD1598">
        <v>1.2430000000000001</v>
      </c>
      <c r="BE1598">
        <v>3.1579999999999999</v>
      </c>
      <c r="BG1598">
        <v>37</v>
      </c>
      <c r="BH1598">
        <v>3.1579999999999999</v>
      </c>
      <c r="BI1598">
        <v>-2.8279999999999998</v>
      </c>
      <c r="BJ1598">
        <v>3.1579999999999999</v>
      </c>
    </row>
    <row r="1599" spans="8:62" x14ac:dyDescent="0.25">
      <c r="H1599">
        <v>62.8</v>
      </c>
      <c r="I1599">
        <v>3.1579999999999999</v>
      </c>
      <c r="J1599">
        <v>-0.30599999999999999</v>
      </c>
      <c r="K1599">
        <v>3.1579999999999999</v>
      </c>
      <c r="M1599">
        <v>62.6</v>
      </c>
      <c r="N1599">
        <v>3.1579999999999999</v>
      </c>
      <c r="O1599">
        <v>-0.96799999999999997</v>
      </c>
      <c r="P1599">
        <v>3.1579999999999999</v>
      </c>
      <c r="R1599">
        <v>62.4</v>
      </c>
      <c r="S1599">
        <v>3.1579999999999999</v>
      </c>
      <c r="T1599">
        <v>0.53900000000000003</v>
      </c>
      <c r="U1599">
        <v>3.1579999999999999</v>
      </c>
      <c r="X1599">
        <v>46.1</v>
      </c>
      <c r="Y1599">
        <v>3.1579999999999999</v>
      </c>
      <c r="Z1599">
        <v>0.996</v>
      </c>
      <c r="AA1599">
        <v>3.1579999999999999</v>
      </c>
      <c r="AC1599">
        <v>53.8</v>
      </c>
      <c r="AD1599">
        <v>3.1579999999999999</v>
      </c>
      <c r="AE1599">
        <v>0.996</v>
      </c>
      <c r="AF1599">
        <v>3.1579999999999999</v>
      </c>
      <c r="AH1599">
        <v>51.3</v>
      </c>
      <c r="AI1599">
        <v>3.16</v>
      </c>
      <c r="AJ1599">
        <v>0.996</v>
      </c>
      <c r="AK1599">
        <v>3.16</v>
      </c>
      <c r="AM1599">
        <v>2.4</v>
      </c>
      <c r="AN1599">
        <v>3.16</v>
      </c>
      <c r="AO1599">
        <v>-2.9569999999999999</v>
      </c>
      <c r="AP1599">
        <v>3.16</v>
      </c>
      <c r="AR1599">
        <v>4.5</v>
      </c>
      <c r="AS1599">
        <v>3.16</v>
      </c>
      <c r="AT1599">
        <v>2.6840000000000002</v>
      </c>
      <c r="AU1599">
        <v>3.16</v>
      </c>
      <c r="AW1599">
        <v>53.2</v>
      </c>
      <c r="AX1599">
        <v>3.16</v>
      </c>
      <c r="AY1599">
        <v>2.96</v>
      </c>
      <c r="AZ1599">
        <v>3.16</v>
      </c>
      <c r="BB1599">
        <v>54.7</v>
      </c>
      <c r="BC1599">
        <v>3.16</v>
      </c>
      <c r="BD1599">
        <v>2.3410000000000002</v>
      </c>
      <c r="BE1599">
        <v>3.16</v>
      </c>
      <c r="BG1599">
        <v>13.6</v>
      </c>
      <c r="BH1599">
        <v>3.16</v>
      </c>
      <c r="BI1599">
        <v>-1.877</v>
      </c>
      <c r="BJ1599">
        <v>3.16</v>
      </c>
    </row>
    <row r="1600" spans="8:62" x14ac:dyDescent="0.25">
      <c r="H1600">
        <v>62.8</v>
      </c>
      <c r="I1600">
        <v>3.16</v>
      </c>
      <c r="J1600">
        <v>-0.246</v>
      </c>
      <c r="K1600">
        <v>3.16</v>
      </c>
      <c r="M1600">
        <v>62.7</v>
      </c>
      <c r="N1600">
        <v>3.16</v>
      </c>
      <c r="O1600">
        <v>-0.98</v>
      </c>
      <c r="P1600">
        <v>3.16</v>
      </c>
      <c r="R1600">
        <v>62.3</v>
      </c>
      <c r="S1600">
        <v>3.16</v>
      </c>
      <c r="T1600">
        <v>0.59099999999999997</v>
      </c>
      <c r="U1600">
        <v>3.16</v>
      </c>
      <c r="X1600">
        <v>45.5</v>
      </c>
      <c r="Y1600">
        <v>3.16</v>
      </c>
      <c r="Z1600">
        <v>0.996</v>
      </c>
      <c r="AA1600">
        <v>3.16</v>
      </c>
      <c r="AC1600">
        <v>53.7</v>
      </c>
      <c r="AD1600">
        <v>3.16</v>
      </c>
      <c r="AE1600">
        <v>0.996</v>
      </c>
      <c r="AF1600">
        <v>3.16</v>
      </c>
      <c r="AH1600">
        <v>51.7</v>
      </c>
      <c r="AI1600">
        <v>3.1619999999999999</v>
      </c>
      <c r="AJ1600">
        <v>0.996</v>
      </c>
      <c r="AK1600">
        <v>3.1619999999999999</v>
      </c>
      <c r="AM1600">
        <v>2.5</v>
      </c>
      <c r="AN1600">
        <v>3.1619999999999999</v>
      </c>
      <c r="AO1600">
        <v>-2.9830000000000001</v>
      </c>
      <c r="AP1600">
        <v>3.1619999999999999</v>
      </c>
      <c r="AR1600">
        <v>3</v>
      </c>
      <c r="AS1600">
        <v>3.1619999999999999</v>
      </c>
      <c r="AT1600">
        <v>2.9140000000000001</v>
      </c>
      <c r="AU1600">
        <v>3.1619999999999999</v>
      </c>
      <c r="AW1600">
        <v>33.700000000000003</v>
      </c>
      <c r="AX1600">
        <v>3.1619999999999999</v>
      </c>
      <c r="AY1600">
        <v>2.6880000000000002</v>
      </c>
      <c r="AZ1600">
        <v>3.1619999999999999</v>
      </c>
      <c r="BB1600">
        <v>43.1</v>
      </c>
      <c r="BC1600">
        <v>3.1619999999999999</v>
      </c>
      <c r="BD1600">
        <v>2.91</v>
      </c>
      <c r="BE1600">
        <v>3.1619999999999999</v>
      </c>
      <c r="BG1600">
        <v>7.2</v>
      </c>
      <c r="BH1600">
        <v>3.1619999999999999</v>
      </c>
      <c r="BI1600">
        <v>-0.27300000000000002</v>
      </c>
      <c r="BJ1600">
        <v>3.1619999999999999</v>
      </c>
    </row>
    <row r="1601" spans="8:62" x14ac:dyDescent="0.25">
      <c r="H1601">
        <v>62.8</v>
      </c>
      <c r="I1601">
        <v>3.1619999999999999</v>
      </c>
      <c r="J1601">
        <v>-0.185</v>
      </c>
      <c r="K1601">
        <v>3.1619999999999999</v>
      </c>
      <c r="M1601">
        <v>62.7</v>
      </c>
      <c r="N1601">
        <v>3.1619999999999999</v>
      </c>
      <c r="O1601">
        <v>-0.98899999999999999</v>
      </c>
      <c r="P1601">
        <v>3.1619999999999999</v>
      </c>
      <c r="R1601">
        <v>62.2</v>
      </c>
      <c r="S1601">
        <v>3.1619999999999999</v>
      </c>
      <c r="T1601">
        <v>0.64</v>
      </c>
      <c r="U1601">
        <v>3.1619999999999999</v>
      </c>
      <c r="X1601">
        <v>45.5</v>
      </c>
      <c r="Y1601">
        <v>3.1619999999999999</v>
      </c>
      <c r="Z1601">
        <v>0.996</v>
      </c>
      <c r="AA1601">
        <v>3.1619999999999999</v>
      </c>
      <c r="AC1601">
        <v>53.6</v>
      </c>
      <c r="AD1601">
        <v>3.1619999999999999</v>
      </c>
      <c r="AE1601">
        <v>0.996</v>
      </c>
      <c r="AF1601">
        <v>3.1619999999999999</v>
      </c>
      <c r="AH1601">
        <v>51.8</v>
      </c>
      <c r="AI1601">
        <v>3.1640000000000001</v>
      </c>
      <c r="AJ1601">
        <v>0.997</v>
      </c>
      <c r="AK1601">
        <v>3.1640000000000001</v>
      </c>
      <c r="AM1601">
        <v>2.7</v>
      </c>
      <c r="AN1601">
        <v>3.1640000000000001</v>
      </c>
      <c r="AO1601">
        <v>-2.9670000000000001</v>
      </c>
      <c r="AP1601">
        <v>3.1640000000000001</v>
      </c>
      <c r="AR1601">
        <v>2.8</v>
      </c>
      <c r="AS1601">
        <v>3.1640000000000001</v>
      </c>
      <c r="AT1601">
        <v>2.9780000000000002</v>
      </c>
      <c r="AU1601">
        <v>3.1640000000000001</v>
      </c>
      <c r="AW1601">
        <v>17.899999999999999</v>
      </c>
      <c r="AX1601">
        <v>3.1640000000000001</v>
      </c>
      <c r="AY1601">
        <v>2.073</v>
      </c>
      <c r="AZ1601">
        <v>3.1640000000000001</v>
      </c>
      <c r="BB1601">
        <v>16</v>
      </c>
      <c r="BC1601">
        <v>3.1640000000000001</v>
      </c>
      <c r="BD1601">
        <v>2.823</v>
      </c>
      <c r="BE1601">
        <v>3.1640000000000001</v>
      </c>
      <c r="BG1601">
        <v>6.6</v>
      </c>
      <c r="BH1601">
        <v>3.1640000000000001</v>
      </c>
      <c r="BI1601">
        <v>1.4259999999999999</v>
      </c>
      <c r="BJ1601">
        <v>3.1640000000000001</v>
      </c>
    </row>
    <row r="1602" spans="8:62" x14ac:dyDescent="0.25">
      <c r="H1602">
        <v>62.7</v>
      </c>
      <c r="I1602">
        <v>3.1640000000000001</v>
      </c>
      <c r="J1602">
        <v>-0.123</v>
      </c>
      <c r="K1602">
        <v>3.1640000000000001</v>
      </c>
      <c r="M1602">
        <v>62.6</v>
      </c>
      <c r="N1602">
        <v>3.1640000000000001</v>
      </c>
      <c r="O1602">
        <v>-0.99399999999999999</v>
      </c>
      <c r="P1602">
        <v>3.1640000000000001</v>
      </c>
      <c r="R1602">
        <v>62.1</v>
      </c>
      <c r="S1602">
        <v>3.1640000000000001</v>
      </c>
      <c r="T1602">
        <v>0.68600000000000005</v>
      </c>
      <c r="U1602">
        <v>3.1640000000000001</v>
      </c>
      <c r="X1602">
        <v>46</v>
      </c>
      <c r="Y1602">
        <v>3.1640000000000001</v>
      </c>
      <c r="Z1602">
        <v>0.996</v>
      </c>
      <c r="AA1602">
        <v>3.1640000000000001</v>
      </c>
      <c r="AC1602">
        <v>53.6</v>
      </c>
      <c r="AD1602">
        <v>3.1640000000000001</v>
      </c>
      <c r="AE1602">
        <v>0.996</v>
      </c>
      <c r="AF1602">
        <v>3.1640000000000001</v>
      </c>
      <c r="AH1602">
        <v>51.6</v>
      </c>
      <c r="AI1602">
        <v>3.1659999999999999</v>
      </c>
      <c r="AJ1602">
        <v>0.996</v>
      </c>
      <c r="AK1602">
        <v>3.1659999999999999</v>
      </c>
      <c r="AM1602">
        <v>2.8</v>
      </c>
      <c r="AN1602">
        <v>3.1659999999999999</v>
      </c>
      <c r="AO1602">
        <v>-2.9089999999999998</v>
      </c>
      <c r="AP1602">
        <v>3.1659999999999999</v>
      </c>
      <c r="AR1602">
        <v>2.9</v>
      </c>
      <c r="AS1602">
        <v>3.1659999999999999</v>
      </c>
      <c r="AT1602">
        <v>2.871</v>
      </c>
      <c r="AU1602">
        <v>3.1659999999999999</v>
      </c>
      <c r="AW1602">
        <v>13</v>
      </c>
      <c r="AX1602">
        <v>3.1659999999999999</v>
      </c>
      <c r="AY1602">
        <v>1.1910000000000001</v>
      </c>
      <c r="AZ1602">
        <v>3.1659999999999999</v>
      </c>
      <c r="BB1602">
        <v>6.2</v>
      </c>
      <c r="BC1602">
        <v>3.1659999999999999</v>
      </c>
      <c r="BD1602">
        <v>2.0990000000000002</v>
      </c>
      <c r="BE1602">
        <v>3.1659999999999999</v>
      </c>
      <c r="BG1602">
        <v>11.2</v>
      </c>
      <c r="BH1602">
        <v>3.1659999999999999</v>
      </c>
      <c r="BI1602">
        <v>2.629</v>
      </c>
      <c r="BJ1602">
        <v>3.1659999999999999</v>
      </c>
    </row>
    <row r="1603" spans="8:62" x14ac:dyDescent="0.25">
      <c r="H1603">
        <v>62.7</v>
      </c>
      <c r="I1603">
        <v>3.1659999999999999</v>
      </c>
      <c r="J1603">
        <v>-6.0999999999999999E-2</v>
      </c>
      <c r="K1603">
        <v>3.1659999999999999</v>
      </c>
      <c r="M1603">
        <v>62.6</v>
      </c>
      <c r="N1603">
        <v>3.1659999999999999</v>
      </c>
      <c r="O1603">
        <v>-0.995</v>
      </c>
      <c r="P1603">
        <v>3.1659999999999999</v>
      </c>
      <c r="R1603">
        <v>62</v>
      </c>
      <c r="S1603">
        <v>3.1659999999999999</v>
      </c>
      <c r="T1603">
        <v>0.73</v>
      </c>
      <c r="U1603">
        <v>3.1659999999999999</v>
      </c>
      <c r="X1603">
        <v>46.8</v>
      </c>
      <c r="Y1603">
        <v>3.1659999999999999</v>
      </c>
      <c r="Z1603">
        <v>0.996</v>
      </c>
      <c r="AA1603">
        <v>3.1659999999999999</v>
      </c>
      <c r="AC1603">
        <v>53.4</v>
      </c>
      <c r="AD1603">
        <v>3.1659999999999999</v>
      </c>
      <c r="AE1603">
        <v>0.996</v>
      </c>
      <c r="AF1603">
        <v>3.1659999999999999</v>
      </c>
      <c r="AH1603">
        <v>51.2</v>
      </c>
      <c r="AI1603">
        <v>3.1680000000000001</v>
      </c>
      <c r="AJ1603">
        <v>0.996</v>
      </c>
      <c r="AK1603">
        <v>3.1680000000000001</v>
      </c>
      <c r="AM1603">
        <v>3</v>
      </c>
      <c r="AN1603">
        <v>3.1680000000000001</v>
      </c>
      <c r="AO1603">
        <v>-2.8079999999999998</v>
      </c>
      <c r="AP1603">
        <v>3.1680000000000001</v>
      </c>
      <c r="AR1603">
        <v>3</v>
      </c>
      <c r="AS1603">
        <v>3.1680000000000001</v>
      </c>
      <c r="AT1603">
        <v>2.6</v>
      </c>
      <c r="AU1603">
        <v>3.1680000000000001</v>
      </c>
      <c r="AW1603">
        <v>18.3</v>
      </c>
      <c r="AX1603">
        <v>3.1680000000000001</v>
      </c>
      <c r="AY1603">
        <v>0.158</v>
      </c>
      <c r="AZ1603">
        <v>3.1680000000000001</v>
      </c>
      <c r="BB1603">
        <v>4.9000000000000004</v>
      </c>
      <c r="BC1603">
        <v>3.1680000000000001</v>
      </c>
      <c r="BD1603">
        <v>0.9</v>
      </c>
      <c r="BE1603">
        <v>3.1680000000000001</v>
      </c>
      <c r="BG1603">
        <v>35.700000000000003</v>
      </c>
      <c r="BH1603">
        <v>3.1680000000000001</v>
      </c>
      <c r="BI1603">
        <v>2.9140000000000001</v>
      </c>
      <c r="BJ1603">
        <v>3.1680000000000001</v>
      </c>
    </row>
    <row r="1604" spans="8:62" x14ac:dyDescent="0.25">
      <c r="H1604">
        <v>62.7</v>
      </c>
      <c r="I1604">
        <v>3.1680000000000001</v>
      </c>
      <c r="J1604">
        <v>2E-3</v>
      </c>
      <c r="K1604">
        <v>3.1680000000000001</v>
      </c>
      <c r="M1604">
        <v>62.6</v>
      </c>
      <c r="N1604">
        <v>3.1680000000000001</v>
      </c>
      <c r="O1604">
        <v>-0.99099999999999999</v>
      </c>
      <c r="P1604">
        <v>3.1680000000000001</v>
      </c>
      <c r="R1604">
        <v>61.9</v>
      </c>
      <c r="S1604">
        <v>3.1680000000000001</v>
      </c>
      <c r="T1604">
        <v>0.77100000000000002</v>
      </c>
      <c r="U1604">
        <v>3.1680000000000001</v>
      </c>
      <c r="X1604">
        <v>47.7</v>
      </c>
      <c r="Y1604">
        <v>3.1680000000000001</v>
      </c>
      <c r="Z1604">
        <v>0.996</v>
      </c>
      <c r="AA1604">
        <v>3.1680000000000001</v>
      </c>
      <c r="AC1604">
        <v>53.1</v>
      </c>
      <c r="AD1604">
        <v>3.1680000000000001</v>
      </c>
      <c r="AE1604">
        <v>0.996</v>
      </c>
      <c r="AF1604">
        <v>3.1680000000000001</v>
      </c>
      <c r="AH1604">
        <v>50.8</v>
      </c>
      <c r="AI1604">
        <v>3.17</v>
      </c>
      <c r="AJ1604">
        <v>0.996</v>
      </c>
      <c r="AK1604">
        <v>3.17</v>
      </c>
      <c r="AM1604">
        <v>3.2</v>
      </c>
      <c r="AN1604">
        <v>3.17</v>
      </c>
      <c r="AO1604">
        <v>-2.6680000000000001</v>
      </c>
      <c r="AP1604">
        <v>3.17</v>
      </c>
      <c r="AR1604">
        <v>3.1</v>
      </c>
      <c r="AS1604">
        <v>3.17</v>
      </c>
      <c r="AT1604">
        <v>2.181</v>
      </c>
      <c r="AU1604">
        <v>3.17</v>
      </c>
      <c r="AW1604">
        <v>36.9</v>
      </c>
      <c r="AX1604">
        <v>3.17</v>
      </c>
      <c r="AY1604">
        <v>-0.89600000000000002</v>
      </c>
      <c r="AZ1604">
        <v>3.17</v>
      </c>
      <c r="BB1604">
        <v>5.0999999999999996</v>
      </c>
      <c r="BC1604">
        <v>3.17</v>
      </c>
      <c r="BD1604">
        <v>-0.5</v>
      </c>
      <c r="BE1604">
        <v>3.17</v>
      </c>
      <c r="BG1604">
        <v>54.3</v>
      </c>
      <c r="BH1604">
        <v>3.17</v>
      </c>
      <c r="BI1604">
        <v>2.1829999999999998</v>
      </c>
      <c r="BJ1604">
        <v>3.17</v>
      </c>
    </row>
    <row r="1605" spans="8:62" x14ac:dyDescent="0.25">
      <c r="H1605">
        <v>62.7</v>
      </c>
      <c r="I1605">
        <v>3.17</v>
      </c>
      <c r="J1605">
        <v>6.4000000000000001E-2</v>
      </c>
      <c r="K1605">
        <v>3.17</v>
      </c>
      <c r="M1605">
        <v>62.6</v>
      </c>
      <c r="N1605">
        <v>3.17</v>
      </c>
      <c r="O1605">
        <v>-0.98399999999999999</v>
      </c>
      <c r="P1605">
        <v>3.17</v>
      </c>
      <c r="R1605">
        <v>61.7</v>
      </c>
      <c r="S1605">
        <v>3.17</v>
      </c>
      <c r="T1605">
        <v>0.80900000000000005</v>
      </c>
      <c r="U1605">
        <v>3.17</v>
      </c>
      <c r="X1605">
        <v>48.8</v>
      </c>
      <c r="Y1605">
        <v>3.17</v>
      </c>
      <c r="Z1605">
        <v>0.996</v>
      </c>
      <c r="AA1605">
        <v>3.17</v>
      </c>
      <c r="AC1605">
        <v>52.8</v>
      </c>
      <c r="AD1605">
        <v>3.17</v>
      </c>
      <c r="AE1605">
        <v>0.996</v>
      </c>
      <c r="AF1605">
        <v>3.17</v>
      </c>
      <c r="AH1605">
        <v>50.7</v>
      </c>
      <c r="AI1605">
        <v>3.1720000000000002</v>
      </c>
      <c r="AJ1605">
        <v>0.996</v>
      </c>
      <c r="AK1605">
        <v>3.1720000000000002</v>
      </c>
      <c r="AM1605">
        <v>3.4</v>
      </c>
      <c r="AN1605">
        <v>3.1720000000000002</v>
      </c>
      <c r="AO1605">
        <v>-2.488</v>
      </c>
      <c r="AP1605">
        <v>3.1720000000000002</v>
      </c>
      <c r="AR1605">
        <v>3.3</v>
      </c>
      <c r="AS1605">
        <v>3.1720000000000002</v>
      </c>
      <c r="AT1605">
        <v>1.6359999999999999</v>
      </c>
      <c r="AU1605">
        <v>3.1720000000000002</v>
      </c>
      <c r="AW1605">
        <v>55.8</v>
      </c>
      <c r="AX1605">
        <v>3.1720000000000002</v>
      </c>
      <c r="AY1605">
        <v>-1.835</v>
      </c>
      <c r="AZ1605">
        <v>3.1720000000000002</v>
      </c>
      <c r="BB1605">
        <v>6.1</v>
      </c>
      <c r="BC1605">
        <v>3.1720000000000002</v>
      </c>
      <c r="BD1605">
        <v>-1.788</v>
      </c>
      <c r="BE1605">
        <v>3.1720000000000002</v>
      </c>
      <c r="BG1605">
        <v>42.8</v>
      </c>
      <c r="BH1605">
        <v>3.1720000000000002</v>
      </c>
      <c r="BI1605">
        <v>0.69099999999999995</v>
      </c>
      <c r="BJ1605">
        <v>3.1720000000000002</v>
      </c>
    </row>
    <row r="1606" spans="8:62" x14ac:dyDescent="0.25">
      <c r="H1606">
        <v>62.6</v>
      </c>
      <c r="I1606">
        <v>3.1720000000000002</v>
      </c>
      <c r="J1606">
        <v>0.127</v>
      </c>
      <c r="K1606">
        <v>3.1720000000000002</v>
      </c>
      <c r="M1606">
        <v>62.6</v>
      </c>
      <c r="N1606">
        <v>3.1720000000000002</v>
      </c>
      <c r="O1606">
        <v>-0.97399999999999998</v>
      </c>
      <c r="P1606">
        <v>3.1720000000000002</v>
      </c>
      <c r="R1606">
        <v>61.6</v>
      </c>
      <c r="S1606">
        <v>3.1720000000000002</v>
      </c>
      <c r="T1606">
        <v>0.84399999999999997</v>
      </c>
      <c r="U1606">
        <v>3.1720000000000002</v>
      </c>
      <c r="X1606">
        <v>50.1</v>
      </c>
      <c r="Y1606">
        <v>3.1720000000000002</v>
      </c>
      <c r="Z1606">
        <v>0.996</v>
      </c>
      <c r="AA1606">
        <v>3.1720000000000002</v>
      </c>
      <c r="AC1606">
        <v>52.4</v>
      </c>
      <c r="AD1606">
        <v>3.1720000000000002</v>
      </c>
      <c r="AE1606">
        <v>0.996</v>
      </c>
      <c r="AF1606">
        <v>3.1720000000000002</v>
      </c>
      <c r="AH1606">
        <v>50.8</v>
      </c>
      <c r="AI1606">
        <v>3.1739999999999999</v>
      </c>
      <c r="AJ1606">
        <v>0.996</v>
      </c>
      <c r="AK1606">
        <v>3.1739999999999999</v>
      </c>
      <c r="AM1606">
        <v>3.8</v>
      </c>
      <c r="AN1606">
        <v>3.1739999999999999</v>
      </c>
      <c r="AO1606">
        <v>-2.2730000000000001</v>
      </c>
      <c r="AP1606">
        <v>3.1739999999999999</v>
      </c>
      <c r="AR1606">
        <v>3.6</v>
      </c>
      <c r="AS1606">
        <v>3.1739999999999999</v>
      </c>
      <c r="AT1606">
        <v>0.997</v>
      </c>
      <c r="AU1606">
        <v>3.1739999999999999</v>
      </c>
      <c r="AW1606">
        <v>39.5</v>
      </c>
      <c r="AX1606">
        <v>3.1739999999999999</v>
      </c>
      <c r="AY1606">
        <v>-2.54</v>
      </c>
      <c r="AZ1606">
        <v>3.1739999999999999</v>
      </c>
      <c r="BB1606">
        <v>16.5</v>
      </c>
      <c r="BC1606">
        <v>3.1739999999999999</v>
      </c>
      <c r="BD1606">
        <v>-2.6739999999999999</v>
      </c>
      <c r="BE1606">
        <v>3.1739999999999999</v>
      </c>
      <c r="BG1606">
        <v>37.700000000000003</v>
      </c>
      <c r="BH1606">
        <v>3.1739999999999999</v>
      </c>
      <c r="BI1606">
        <v>-1.042</v>
      </c>
      <c r="BJ1606">
        <v>3.1739999999999999</v>
      </c>
    </row>
    <row r="1607" spans="8:62" x14ac:dyDescent="0.25">
      <c r="H1607">
        <v>62.5</v>
      </c>
      <c r="I1607">
        <v>3.1739999999999999</v>
      </c>
      <c r="J1607">
        <v>0.188</v>
      </c>
      <c r="K1607">
        <v>3.1739999999999999</v>
      </c>
      <c r="M1607">
        <v>62.6</v>
      </c>
      <c r="N1607">
        <v>3.1739999999999999</v>
      </c>
      <c r="O1607">
        <v>-0.95899999999999996</v>
      </c>
      <c r="P1607">
        <v>3.1739999999999999</v>
      </c>
      <c r="R1607">
        <v>61.5</v>
      </c>
      <c r="S1607">
        <v>3.1739999999999999</v>
      </c>
      <c r="T1607">
        <v>0.875</v>
      </c>
      <c r="U1607">
        <v>3.1739999999999999</v>
      </c>
      <c r="X1607">
        <v>51.7</v>
      </c>
      <c r="Y1607">
        <v>3.1739999999999999</v>
      </c>
      <c r="Z1607">
        <v>0.996</v>
      </c>
      <c r="AA1607">
        <v>3.1739999999999999</v>
      </c>
      <c r="AC1607">
        <v>51.9</v>
      </c>
      <c r="AD1607">
        <v>3.1739999999999999</v>
      </c>
      <c r="AE1607">
        <v>0.996</v>
      </c>
      <c r="AF1607">
        <v>3.1739999999999999</v>
      </c>
      <c r="AH1607">
        <v>50.5</v>
      </c>
      <c r="AI1607">
        <v>3.1760000000000002</v>
      </c>
      <c r="AJ1607">
        <v>0.996</v>
      </c>
      <c r="AK1607">
        <v>3.1760000000000002</v>
      </c>
      <c r="AM1607">
        <v>4.2</v>
      </c>
      <c r="AN1607">
        <v>3.1760000000000002</v>
      </c>
      <c r="AO1607">
        <v>-2.0249999999999999</v>
      </c>
      <c r="AP1607">
        <v>3.1760000000000002</v>
      </c>
      <c r="AR1607">
        <v>4</v>
      </c>
      <c r="AS1607">
        <v>3.1760000000000002</v>
      </c>
      <c r="AT1607">
        <v>0.30299999999999999</v>
      </c>
      <c r="AU1607">
        <v>3.1760000000000002</v>
      </c>
      <c r="AW1607">
        <v>14.1</v>
      </c>
      <c r="AX1607">
        <v>3.1760000000000002</v>
      </c>
      <c r="AY1607">
        <v>-2.919</v>
      </c>
      <c r="AZ1607">
        <v>3.1760000000000002</v>
      </c>
      <c r="BB1607">
        <v>45.8</v>
      </c>
      <c r="BC1607">
        <v>3.1760000000000002</v>
      </c>
      <c r="BD1607">
        <v>-2.9550000000000001</v>
      </c>
      <c r="BE1607">
        <v>3.1760000000000002</v>
      </c>
      <c r="BG1607">
        <v>51.5</v>
      </c>
      <c r="BH1607">
        <v>3.1760000000000002</v>
      </c>
      <c r="BI1607">
        <v>-2.4119999999999999</v>
      </c>
      <c r="BJ1607">
        <v>3.1760000000000002</v>
      </c>
    </row>
    <row r="1608" spans="8:62" x14ac:dyDescent="0.25">
      <c r="H1608">
        <v>62.5</v>
      </c>
      <c r="I1608">
        <v>3.1760000000000002</v>
      </c>
      <c r="J1608">
        <v>0.249</v>
      </c>
      <c r="K1608">
        <v>3.1760000000000002</v>
      </c>
      <c r="M1608">
        <v>62.6</v>
      </c>
      <c r="N1608">
        <v>3.1760000000000002</v>
      </c>
      <c r="O1608">
        <v>-0.94</v>
      </c>
      <c r="P1608">
        <v>3.1760000000000002</v>
      </c>
      <c r="R1608">
        <v>61.4</v>
      </c>
      <c r="S1608">
        <v>3.1760000000000002</v>
      </c>
      <c r="T1608">
        <v>0.90300000000000002</v>
      </c>
      <c r="U1608">
        <v>3.1760000000000002</v>
      </c>
      <c r="X1608">
        <v>53.3</v>
      </c>
      <c r="Y1608">
        <v>3.1760000000000002</v>
      </c>
      <c r="Z1608">
        <v>0.996</v>
      </c>
      <c r="AA1608">
        <v>3.1760000000000002</v>
      </c>
      <c r="AC1608">
        <v>51.5</v>
      </c>
      <c r="AD1608">
        <v>3.1760000000000002</v>
      </c>
      <c r="AE1608">
        <v>0.996</v>
      </c>
      <c r="AF1608">
        <v>3.1760000000000002</v>
      </c>
      <c r="AH1608">
        <v>50.3</v>
      </c>
      <c r="AI1608">
        <v>3.1779999999999999</v>
      </c>
      <c r="AJ1608">
        <v>0.997</v>
      </c>
      <c r="AK1608">
        <v>3.1779999999999999</v>
      </c>
      <c r="AM1608">
        <v>4.8</v>
      </c>
      <c r="AN1608">
        <v>3.1779999999999999</v>
      </c>
      <c r="AO1608">
        <v>-1.7490000000000001</v>
      </c>
      <c r="AP1608">
        <v>3.1779999999999999</v>
      </c>
      <c r="AR1608">
        <v>4.5999999999999996</v>
      </c>
      <c r="AS1608">
        <v>3.1779999999999999</v>
      </c>
      <c r="AT1608">
        <v>-0.41</v>
      </c>
      <c r="AU1608">
        <v>3.1779999999999999</v>
      </c>
      <c r="AW1608">
        <v>5.2</v>
      </c>
      <c r="AX1608">
        <v>3.1779999999999999</v>
      </c>
      <c r="AY1608">
        <v>-2.9249999999999998</v>
      </c>
      <c r="AZ1608">
        <v>3.1779999999999999</v>
      </c>
      <c r="BB1608">
        <v>51.8</v>
      </c>
      <c r="BC1608">
        <v>3.1779999999999999</v>
      </c>
      <c r="BD1608">
        <v>-2.57</v>
      </c>
      <c r="BE1608">
        <v>3.1779999999999999</v>
      </c>
      <c r="BG1608">
        <v>50.5</v>
      </c>
      <c r="BH1608">
        <v>3.1779999999999999</v>
      </c>
      <c r="BI1608">
        <v>-2.9420000000000002</v>
      </c>
      <c r="BJ1608">
        <v>3.1779999999999999</v>
      </c>
    </row>
    <row r="1609" spans="8:62" x14ac:dyDescent="0.25">
      <c r="H1609">
        <v>62.4</v>
      </c>
      <c r="I1609">
        <v>3.1779999999999999</v>
      </c>
      <c r="J1609">
        <v>0.31</v>
      </c>
      <c r="K1609">
        <v>3.1779999999999999</v>
      </c>
      <c r="M1609">
        <v>62.6</v>
      </c>
      <c r="N1609">
        <v>3.1779999999999999</v>
      </c>
      <c r="O1609">
        <v>-0.91800000000000004</v>
      </c>
      <c r="P1609">
        <v>3.1779999999999999</v>
      </c>
      <c r="R1609">
        <v>61.3</v>
      </c>
      <c r="S1609">
        <v>3.1779999999999999</v>
      </c>
      <c r="T1609">
        <v>0.92800000000000005</v>
      </c>
      <c r="U1609">
        <v>3.1779999999999999</v>
      </c>
      <c r="X1609">
        <v>54.9</v>
      </c>
      <c r="Y1609">
        <v>3.1779999999999999</v>
      </c>
      <c r="Z1609">
        <v>0.996</v>
      </c>
      <c r="AA1609">
        <v>3.1779999999999999</v>
      </c>
      <c r="AC1609">
        <v>51.2</v>
      </c>
      <c r="AD1609">
        <v>3.1779999999999999</v>
      </c>
      <c r="AE1609">
        <v>0.996</v>
      </c>
      <c r="AF1609">
        <v>3.1779999999999999</v>
      </c>
      <c r="AH1609">
        <v>50.8</v>
      </c>
      <c r="AI1609">
        <v>3.18</v>
      </c>
      <c r="AJ1609">
        <v>0.996</v>
      </c>
      <c r="AK1609">
        <v>3.18</v>
      </c>
      <c r="AM1609">
        <v>5.5</v>
      </c>
      <c r="AN1609">
        <v>3.18</v>
      </c>
      <c r="AO1609">
        <v>-1.4470000000000001</v>
      </c>
      <c r="AP1609">
        <v>3.18</v>
      </c>
      <c r="AR1609">
        <v>8.4</v>
      </c>
      <c r="AS1609">
        <v>3.18</v>
      </c>
      <c r="AT1609">
        <v>-1.099</v>
      </c>
      <c r="AU1609">
        <v>3.18</v>
      </c>
      <c r="AW1609">
        <v>3.8</v>
      </c>
      <c r="AX1609">
        <v>3.18</v>
      </c>
      <c r="AY1609">
        <v>-2.556</v>
      </c>
      <c r="AZ1609">
        <v>3.18</v>
      </c>
      <c r="BB1609">
        <v>33.700000000000003</v>
      </c>
      <c r="BC1609">
        <v>3.18</v>
      </c>
      <c r="BD1609">
        <v>-1.605</v>
      </c>
      <c r="BE1609">
        <v>3.18</v>
      </c>
      <c r="BG1609">
        <v>22.4</v>
      </c>
      <c r="BH1609">
        <v>3.18</v>
      </c>
      <c r="BI1609">
        <v>-2.4449999999999998</v>
      </c>
      <c r="BJ1609">
        <v>3.18</v>
      </c>
    </row>
    <row r="1610" spans="8:62" x14ac:dyDescent="0.25">
      <c r="H1610">
        <v>62.3</v>
      </c>
      <c r="I1610">
        <v>3.18</v>
      </c>
      <c r="J1610">
        <v>0.36899999999999999</v>
      </c>
      <c r="K1610">
        <v>3.18</v>
      </c>
      <c r="M1610">
        <v>62.6</v>
      </c>
      <c r="N1610">
        <v>3.18</v>
      </c>
      <c r="O1610">
        <v>-0.89200000000000002</v>
      </c>
      <c r="P1610">
        <v>3.18</v>
      </c>
      <c r="R1610">
        <v>61.1</v>
      </c>
      <c r="S1610">
        <v>3.18</v>
      </c>
      <c r="T1610">
        <v>0.94799999999999995</v>
      </c>
      <c r="U1610">
        <v>3.18</v>
      </c>
      <c r="X1610">
        <v>56.1</v>
      </c>
      <c r="Y1610">
        <v>3.18</v>
      </c>
      <c r="Z1610">
        <v>0.996</v>
      </c>
      <c r="AA1610">
        <v>3.18</v>
      </c>
      <c r="AC1610">
        <v>51.2</v>
      </c>
      <c r="AD1610">
        <v>3.18</v>
      </c>
      <c r="AE1610">
        <v>0.996</v>
      </c>
      <c r="AF1610">
        <v>3.18</v>
      </c>
      <c r="AH1610">
        <v>50.9</v>
      </c>
      <c r="AI1610">
        <v>3.1819999999999999</v>
      </c>
      <c r="AJ1610">
        <v>0.996</v>
      </c>
      <c r="AK1610">
        <v>3.1819999999999999</v>
      </c>
      <c r="AM1610">
        <v>6.5</v>
      </c>
      <c r="AN1610">
        <v>3.1819999999999999</v>
      </c>
      <c r="AO1610">
        <v>-1.125</v>
      </c>
      <c r="AP1610">
        <v>3.1819999999999999</v>
      </c>
      <c r="AR1610">
        <v>24.6</v>
      </c>
      <c r="AS1610">
        <v>3.1819999999999999</v>
      </c>
      <c r="AT1610">
        <v>-1.724</v>
      </c>
      <c r="AU1610">
        <v>3.1819999999999999</v>
      </c>
      <c r="AW1610">
        <v>3.7</v>
      </c>
      <c r="AX1610">
        <v>3.1819999999999999</v>
      </c>
      <c r="AY1610">
        <v>-1.859</v>
      </c>
      <c r="AZ1610">
        <v>3.1819999999999999</v>
      </c>
      <c r="BB1610">
        <v>24.6</v>
      </c>
      <c r="BC1610">
        <v>3.1819999999999999</v>
      </c>
      <c r="BD1610">
        <v>-0.27900000000000003</v>
      </c>
      <c r="BE1610">
        <v>3.1819999999999999</v>
      </c>
      <c r="BG1610">
        <v>8.8000000000000007</v>
      </c>
      <c r="BH1610">
        <v>3.1819999999999999</v>
      </c>
      <c r="BI1610">
        <v>-1.0960000000000001</v>
      </c>
      <c r="BJ1610">
        <v>3.1819999999999999</v>
      </c>
    </row>
    <row r="1611" spans="8:62" x14ac:dyDescent="0.25">
      <c r="H1611">
        <v>62.2</v>
      </c>
      <c r="I1611">
        <v>3.1819999999999999</v>
      </c>
      <c r="J1611">
        <v>0.42599999999999999</v>
      </c>
      <c r="K1611">
        <v>3.1819999999999999</v>
      </c>
      <c r="M1611">
        <v>62.6</v>
      </c>
      <c r="N1611">
        <v>3.1819999999999999</v>
      </c>
      <c r="O1611">
        <v>-0.86199999999999999</v>
      </c>
      <c r="P1611">
        <v>3.1819999999999999</v>
      </c>
      <c r="R1611">
        <v>61</v>
      </c>
      <c r="S1611">
        <v>3.1819999999999999</v>
      </c>
      <c r="T1611">
        <v>0.96499999999999997</v>
      </c>
      <c r="U1611">
        <v>3.1819999999999999</v>
      </c>
      <c r="X1611">
        <v>56.9</v>
      </c>
      <c r="Y1611">
        <v>3.1819999999999999</v>
      </c>
      <c r="Z1611">
        <v>0.996</v>
      </c>
      <c r="AA1611">
        <v>3.1819999999999999</v>
      </c>
      <c r="AC1611">
        <v>51.2</v>
      </c>
      <c r="AD1611">
        <v>3.1819999999999999</v>
      </c>
      <c r="AE1611">
        <v>0.996</v>
      </c>
      <c r="AF1611">
        <v>3.1819999999999999</v>
      </c>
      <c r="AH1611">
        <v>49.2</v>
      </c>
      <c r="AI1611">
        <v>3.1840000000000002</v>
      </c>
      <c r="AJ1611">
        <v>0.996</v>
      </c>
      <c r="AK1611">
        <v>3.1840000000000002</v>
      </c>
      <c r="AM1611">
        <v>7.5</v>
      </c>
      <c r="AN1611">
        <v>3.1840000000000002</v>
      </c>
      <c r="AO1611">
        <v>-0.78700000000000003</v>
      </c>
      <c r="AP1611">
        <v>3.1840000000000002</v>
      </c>
      <c r="AR1611">
        <v>50.1</v>
      </c>
      <c r="AS1611">
        <v>3.1840000000000002</v>
      </c>
      <c r="AT1611">
        <v>-2.2519999999999998</v>
      </c>
      <c r="AU1611">
        <v>3.1840000000000002</v>
      </c>
      <c r="AW1611">
        <v>3.9</v>
      </c>
      <c r="AX1611">
        <v>3.1840000000000002</v>
      </c>
      <c r="AY1611">
        <v>-0.92600000000000005</v>
      </c>
      <c r="AZ1611">
        <v>3.1840000000000002</v>
      </c>
      <c r="BB1611">
        <v>33.1</v>
      </c>
      <c r="BC1611">
        <v>3.1840000000000002</v>
      </c>
      <c r="BD1611">
        <v>1.1100000000000001</v>
      </c>
      <c r="BE1611">
        <v>3.1840000000000002</v>
      </c>
      <c r="BG1611">
        <v>6.6</v>
      </c>
      <c r="BH1611">
        <v>3.1840000000000002</v>
      </c>
      <c r="BI1611">
        <v>0.63400000000000001</v>
      </c>
      <c r="BJ1611">
        <v>3.1840000000000002</v>
      </c>
    </row>
    <row r="1612" spans="8:62" x14ac:dyDescent="0.25">
      <c r="H1612">
        <v>62.1</v>
      </c>
      <c r="I1612">
        <v>3.1840000000000002</v>
      </c>
      <c r="J1612">
        <v>0.48</v>
      </c>
      <c r="K1612">
        <v>3.1840000000000002</v>
      </c>
      <c r="M1612">
        <v>62.6</v>
      </c>
      <c r="N1612">
        <v>3.1840000000000002</v>
      </c>
      <c r="O1612">
        <v>-0.83</v>
      </c>
      <c r="P1612">
        <v>3.1840000000000002</v>
      </c>
      <c r="R1612">
        <v>60.9</v>
      </c>
      <c r="S1612">
        <v>3.1840000000000002</v>
      </c>
      <c r="T1612">
        <v>0.97899999999999998</v>
      </c>
      <c r="U1612">
        <v>3.1840000000000002</v>
      </c>
      <c r="X1612">
        <v>57.4</v>
      </c>
      <c r="Y1612">
        <v>3.1840000000000002</v>
      </c>
      <c r="Z1612">
        <v>0.996</v>
      </c>
      <c r="AA1612">
        <v>3.1840000000000002</v>
      </c>
      <c r="AC1612">
        <v>51.3</v>
      </c>
      <c r="AD1612">
        <v>3.1840000000000002</v>
      </c>
      <c r="AE1612">
        <v>0.996</v>
      </c>
      <c r="AF1612">
        <v>3.1840000000000002</v>
      </c>
      <c r="AH1612">
        <v>45.8</v>
      </c>
      <c r="AI1612">
        <v>3.1859999999999999</v>
      </c>
      <c r="AJ1612">
        <v>0.996</v>
      </c>
      <c r="AK1612">
        <v>3.1859999999999999</v>
      </c>
      <c r="AM1612">
        <v>10.5</v>
      </c>
      <c r="AN1612">
        <v>3.1859999999999999</v>
      </c>
      <c r="AO1612">
        <v>-0.437</v>
      </c>
      <c r="AP1612">
        <v>3.1859999999999999</v>
      </c>
      <c r="AR1612">
        <v>57</v>
      </c>
      <c r="AS1612">
        <v>3.1859999999999999</v>
      </c>
      <c r="AT1612">
        <v>-2.6509999999999998</v>
      </c>
      <c r="AU1612">
        <v>3.1859999999999999</v>
      </c>
      <c r="AW1612">
        <v>4.3</v>
      </c>
      <c r="AX1612">
        <v>3.1859999999999999</v>
      </c>
      <c r="AY1612">
        <v>0.126</v>
      </c>
      <c r="AZ1612">
        <v>3.1859999999999999</v>
      </c>
      <c r="BB1612">
        <v>53.3</v>
      </c>
      <c r="BC1612">
        <v>3.1859999999999999</v>
      </c>
      <c r="BD1612">
        <v>2.2490000000000001</v>
      </c>
      <c r="BE1612">
        <v>3.1859999999999999</v>
      </c>
      <c r="BG1612">
        <v>7.7</v>
      </c>
      <c r="BH1612">
        <v>3.1859999999999999</v>
      </c>
      <c r="BI1612">
        <v>2.1440000000000001</v>
      </c>
      <c r="BJ1612">
        <v>3.1859999999999999</v>
      </c>
    </row>
    <row r="1613" spans="8:62" x14ac:dyDescent="0.25">
      <c r="H1613">
        <v>62</v>
      </c>
      <c r="I1613">
        <v>3.1859999999999999</v>
      </c>
      <c r="J1613">
        <v>0.53400000000000003</v>
      </c>
      <c r="K1613">
        <v>3.1859999999999999</v>
      </c>
      <c r="M1613">
        <v>62.7</v>
      </c>
      <c r="N1613">
        <v>3.1859999999999999</v>
      </c>
      <c r="O1613">
        <v>-0.79400000000000004</v>
      </c>
      <c r="P1613">
        <v>3.1859999999999999</v>
      </c>
      <c r="R1613">
        <v>60.8</v>
      </c>
      <c r="S1613">
        <v>3.1859999999999999</v>
      </c>
      <c r="T1613">
        <v>0.98799999999999999</v>
      </c>
      <c r="U1613">
        <v>3.1859999999999999</v>
      </c>
      <c r="X1613">
        <v>57.6</v>
      </c>
      <c r="Y1613">
        <v>3.1859999999999999</v>
      </c>
      <c r="Z1613">
        <v>0.996</v>
      </c>
      <c r="AA1613">
        <v>3.1859999999999999</v>
      </c>
      <c r="AC1613">
        <v>51.5</v>
      </c>
      <c r="AD1613">
        <v>3.1859999999999999</v>
      </c>
      <c r="AE1613">
        <v>0.996</v>
      </c>
      <c r="AF1613">
        <v>3.1859999999999999</v>
      </c>
      <c r="AH1613">
        <v>41.8</v>
      </c>
      <c r="AI1613">
        <v>3.1880000000000002</v>
      </c>
      <c r="AJ1613">
        <v>0.997</v>
      </c>
      <c r="AK1613">
        <v>3.1880000000000002</v>
      </c>
      <c r="AM1613">
        <v>19.100000000000001</v>
      </c>
      <c r="AN1613">
        <v>3.1880000000000002</v>
      </c>
      <c r="AO1613">
        <v>-8.1000000000000003E-2</v>
      </c>
      <c r="AP1613">
        <v>3.1880000000000002</v>
      </c>
      <c r="AR1613">
        <v>42.2</v>
      </c>
      <c r="AS1613">
        <v>3.1880000000000002</v>
      </c>
      <c r="AT1613">
        <v>-2.8980000000000001</v>
      </c>
      <c r="AU1613">
        <v>3.1880000000000002</v>
      </c>
      <c r="AW1613">
        <v>5.0999999999999996</v>
      </c>
      <c r="AX1613">
        <v>3.1880000000000002</v>
      </c>
      <c r="AY1613">
        <v>1.161</v>
      </c>
      <c r="AZ1613">
        <v>3.1880000000000002</v>
      </c>
      <c r="BB1613">
        <v>46.1</v>
      </c>
      <c r="BC1613">
        <v>3.1880000000000002</v>
      </c>
      <c r="BD1613">
        <v>2.8809999999999998</v>
      </c>
      <c r="BE1613">
        <v>3.1880000000000002</v>
      </c>
      <c r="BG1613">
        <v>21</v>
      </c>
      <c r="BH1613">
        <v>3.1880000000000002</v>
      </c>
      <c r="BI1613">
        <v>2.9049999999999998</v>
      </c>
      <c r="BJ1613">
        <v>3.1880000000000002</v>
      </c>
    </row>
    <row r="1614" spans="8:62" x14ac:dyDescent="0.25">
      <c r="H1614">
        <v>61.9</v>
      </c>
      <c r="I1614">
        <v>3.1880000000000002</v>
      </c>
      <c r="J1614">
        <v>0.58499999999999996</v>
      </c>
      <c r="K1614">
        <v>3.1880000000000002</v>
      </c>
      <c r="M1614">
        <v>62.7</v>
      </c>
      <c r="N1614">
        <v>3.1880000000000002</v>
      </c>
      <c r="O1614">
        <v>-0.754</v>
      </c>
      <c r="P1614">
        <v>3.1880000000000002</v>
      </c>
      <c r="R1614">
        <v>60.7</v>
      </c>
      <c r="S1614">
        <v>3.1880000000000002</v>
      </c>
      <c r="T1614">
        <v>0.99299999999999999</v>
      </c>
      <c r="U1614">
        <v>3.1880000000000002</v>
      </c>
      <c r="X1614">
        <v>57.7</v>
      </c>
      <c r="Y1614">
        <v>3.1880000000000002</v>
      </c>
      <c r="Z1614">
        <v>0.996</v>
      </c>
      <c r="AA1614">
        <v>3.1880000000000002</v>
      </c>
      <c r="AC1614">
        <v>51.5</v>
      </c>
      <c r="AD1614">
        <v>3.1880000000000002</v>
      </c>
      <c r="AE1614">
        <v>0.996</v>
      </c>
      <c r="AF1614">
        <v>3.1880000000000002</v>
      </c>
      <c r="AH1614">
        <v>39.1</v>
      </c>
      <c r="AI1614">
        <v>3.19</v>
      </c>
      <c r="AJ1614">
        <v>0.996</v>
      </c>
      <c r="AK1614">
        <v>3.19</v>
      </c>
      <c r="AM1614">
        <v>32.9</v>
      </c>
      <c r="AN1614">
        <v>3.19</v>
      </c>
      <c r="AO1614">
        <v>0.27700000000000002</v>
      </c>
      <c r="AP1614">
        <v>3.19</v>
      </c>
      <c r="AR1614">
        <v>24.8</v>
      </c>
      <c r="AS1614">
        <v>3.19</v>
      </c>
      <c r="AT1614">
        <v>-2.9780000000000002</v>
      </c>
      <c r="AU1614">
        <v>3.19</v>
      </c>
      <c r="AW1614">
        <v>11</v>
      </c>
      <c r="AX1614">
        <v>3.19</v>
      </c>
      <c r="AY1614">
        <v>2.0489999999999999</v>
      </c>
      <c r="AZ1614">
        <v>3.19</v>
      </c>
      <c r="BB1614">
        <v>18</v>
      </c>
      <c r="BC1614">
        <v>3.19</v>
      </c>
      <c r="BD1614">
        <v>2.863</v>
      </c>
      <c r="BE1614">
        <v>3.19</v>
      </c>
      <c r="BG1614">
        <v>49.9</v>
      </c>
      <c r="BH1614">
        <v>3.19</v>
      </c>
      <c r="BI1614">
        <v>2.6539999999999999</v>
      </c>
      <c r="BJ1614">
        <v>3.19</v>
      </c>
    </row>
    <row r="1615" spans="8:62" x14ac:dyDescent="0.25">
      <c r="H1615">
        <v>61.8</v>
      </c>
      <c r="I1615">
        <v>3.19</v>
      </c>
      <c r="J1615">
        <v>0.63400000000000001</v>
      </c>
      <c r="K1615">
        <v>3.19</v>
      </c>
      <c r="M1615">
        <v>62.8</v>
      </c>
      <c r="N1615">
        <v>3.19</v>
      </c>
      <c r="O1615">
        <v>-0.71199999999999997</v>
      </c>
      <c r="P1615">
        <v>3.19</v>
      </c>
      <c r="R1615">
        <v>60.6</v>
      </c>
      <c r="S1615">
        <v>3.19</v>
      </c>
      <c r="T1615">
        <v>0.995</v>
      </c>
      <c r="U1615">
        <v>3.19</v>
      </c>
      <c r="X1615">
        <v>57.8</v>
      </c>
      <c r="Y1615">
        <v>3.19</v>
      </c>
      <c r="Z1615">
        <v>0.996</v>
      </c>
      <c r="AA1615">
        <v>3.19</v>
      </c>
      <c r="AC1615">
        <v>51.3</v>
      </c>
      <c r="AD1615">
        <v>3.19</v>
      </c>
      <c r="AE1615">
        <v>0.996</v>
      </c>
      <c r="AF1615">
        <v>3.19</v>
      </c>
      <c r="AH1615">
        <v>38.5</v>
      </c>
      <c r="AI1615">
        <v>3.1920000000000002</v>
      </c>
      <c r="AJ1615">
        <v>0.996</v>
      </c>
      <c r="AK1615">
        <v>3.1920000000000002</v>
      </c>
      <c r="AM1615">
        <v>48.2</v>
      </c>
      <c r="AN1615">
        <v>3.1920000000000002</v>
      </c>
      <c r="AO1615">
        <v>0.629</v>
      </c>
      <c r="AP1615">
        <v>3.1920000000000002</v>
      </c>
      <c r="AR1615">
        <v>13.9</v>
      </c>
      <c r="AS1615">
        <v>3.1920000000000002</v>
      </c>
      <c r="AT1615">
        <v>-2.8889999999999998</v>
      </c>
      <c r="AU1615">
        <v>3.1920000000000002</v>
      </c>
      <c r="AW1615">
        <v>34.6</v>
      </c>
      <c r="AX1615">
        <v>3.1920000000000002</v>
      </c>
      <c r="AY1615">
        <v>2.6739999999999999</v>
      </c>
      <c r="AZ1615">
        <v>3.1920000000000002</v>
      </c>
      <c r="BB1615">
        <v>6.7</v>
      </c>
      <c r="BC1615">
        <v>3.1920000000000002</v>
      </c>
      <c r="BD1615">
        <v>2.198</v>
      </c>
      <c r="BE1615">
        <v>3.1920000000000002</v>
      </c>
      <c r="BG1615">
        <v>49.8</v>
      </c>
      <c r="BH1615">
        <v>3.1920000000000002</v>
      </c>
      <c r="BI1615">
        <v>1.4770000000000001</v>
      </c>
      <c r="BJ1615">
        <v>3.1920000000000002</v>
      </c>
    </row>
    <row r="1616" spans="8:62" x14ac:dyDescent="0.25">
      <c r="H1616">
        <v>61.6</v>
      </c>
      <c r="I1616">
        <v>3.1920000000000002</v>
      </c>
      <c r="J1616">
        <v>0.68100000000000005</v>
      </c>
      <c r="K1616">
        <v>3.1920000000000002</v>
      </c>
      <c r="M1616">
        <v>62.8</v>
      </c>
      <c r="N1616">
        <v>3.1920000000000002</v>
      </c>
      <c r="O1616">
        <v>-0.66700000000000004</v>
      </c>
      <c r="P1616">
        <v>3.1920000000000002</v>
      </c>
      <c r="R1616">
        <v>60.6</v>
      </c>
      <c r="S1616">
        <v>3.1920000000000002</v>
      </c>
      <c r="T1616">
        <v>0.99199999999999999</v>
      </c>
      <c r="U1616">
        <v>3.1920000000000002</v>
      </c>
      <c r="X1616">
        <v>58</v>
      </c>
      <c r="Y1616">
        <v>3.1920000000000002</v>
      </c>
      <c r="Z1616">
        <v>0.996</v>
      </c>
      <c r="AA1616">
        <v>3.1920000000000002</v>
      </c>
      <c r="AC1616">
        <v>50.9</v>
      </c>
      <c r="AD1616">
        <v>3.1920000000000002</v>
      </c>
      <c r="AE1616">
        <v>0.996</v>
      </c>
      <c r="AF1616">
        <v>3.1920000000000002</v>
      </c>
      <c r="AH1616">
        <v>39.6</v>
      </c>
      <c r="AI1616">
        <v>3.194</v>
      </c>
      <c r="AJ1616">
        <v>0.996</v>
      </c>
      <c r="AK1616">
        <v>3.194</v>
      </c>
      <c r="AM1616">
        <v>58.8</v>
      </c>
      <c r="AN1616">
        <v>3.194</v>
      </c>
      <c r="AO1616">
        <v>0.97299999999999998</v>
      </c>
      <c r="AP1616">
        <v>3.194</v>
      </c>
      <c r="AR1616">
        <v>8.8000000000000007</v>
      </c>
      <c r="AS1616">
        <v>3.194</v>
      </c>
      <c r="AT1616">
        <v>-2.6339999999999999</v>
      </c>
      <c r="AU1616">
        <v>3.194</v>
      </c>
      <c r="AW1616">
        <v>55.4</v>
      </c>
      <c r="AX1616">
        <v>3.194</v>
      </c>
      <c r="AY1616">
        <v>2.9580000000000002</v>
      </c>
      <c r="AZ1616">
        <v>3.194</v>
      </c>
      <c r="BB1616">
        <v>4.9000000000000004</v>
      </c>
      <c r="BC1616">
        <v>3.194</v>
      </c>
      <c r="BD1616">
        <v>1.0369999999999999</v>
      </c>
      <c r="BE1616">
        <v>3.194</v>
      </c>
      <c r="BG1616">
        <v>37.799999999999997</v>
      </c>
      <c r="BH1616">
        <v>3.194</v>
      </c>
      <c r="BI1616">
        <v>-0.215</v>
      </c>
      <c r="BJ1616">
        <v>3.194</v>
      </c>
    </row>
    <row r="1617" spans="8:62" x14ac:dyDescent="0.25">
      <c r="H1617">
        <v>61.5</v>
      </c>
      <c r="I1617">
        <v>3.194</v>
      </c>
      <c r="J1617">
        <v>0.72499999999999998</v>
      </c>
      <c r="K1617">
        <v>3.194</v>
      </c>
      <c r="M1617">
        <v>62.9</v>
      </c>
      <c r="N1617">
        <v>3.194</v>
      </c>
      <c r="O1617">
        <v>-0.61899999999999999</v>
      </c>
      <c r="P1617">
        <v>3.194</v>
      </c>
      <c r="R1617">
        <v>60.5</v>
      </c>
      <c r="S1617">
        <v>3.194</v>
      </c>
      <c r="T1617">
        <v>0.98599999999999999</v>
      </c>
      <c r="U1617">
        <v>3.194</v>
      </c>
      <c r="X1617">
        <v>58.2</v>
      </c>
      <c r="Y1617">
        <v>3.194</v>
      </c>
      <c r="Z1617">
        <v>0.996</v>
      </c>
      <c r="AA1617">
        <v>3.194</v>
      </c>
      <c r="AC1617">
        <v>51</v>
      </c>
      <c r="AD1617">
        <v>3.194</v>
      </c>
      <c r="AE1617">
        <v>0.996</v>
      </c>
      <c r="AF1617">
        <v>3.194</v>
      </c>
      <c r="AH1617">
        <v>41.6</v>
      </c>
      <c r="AI1617">
        <v>3.1960000000000002</v>
      </c>
      <c r="AJ1617">
        <v>0.996</v>
      </c>
      <c r="AK1617">
        <v>3.1960000000000002</v>
      </c>
      <c r="AM1617">
        <v>60.1</v>
      </c>
      <c r="AN1617">
        <v>3.1960000000000002</v>
      </c>
      <c r="AO1617">
        <v>1.304</v>
      </c>
      <c r="AP1617">
        <v>3.1960000000000002</v>
      </c>
      <c r="AR1617">
        <v>7.3</v>
      </c>
      <c r="AS1617">
        <v>3.1960000000000002</v>
      </c>
      <c r="AT1617">
        <v>-2.2280000000000002</v>
      </c>
      <c r="AU1617">
        <v>3.1960000000000002</v>
      </c>
      <c r="AW1617">
        <v>43.9</v>
      </c>
      <c r="AX1617">
        <v>3.1960000000000002</v>
      </c>
      <c r="AY1617">
        <v>2.8620000000000001</v>
      </c>
      <c r="AZ1617">
        <v>3.1960000000000002</v>
      </c>
      <c r="BB1617">
        <v>5</v>
      </c>
      <c r="BC1617">
        <v>3.1960000000000002</v>
      </c>
      <c r="BD1617">
        <v>-0.35699999999999998</v>
      </c>
      <c r="BE1617">
        <v>3.1960000000000002</v>
      </c>
      <c r="BG1617">
        <v>43.3</v>
      </c>
      <c r="BH1617">
        <v>3.1960000000000002</v>
      </c>
      <c r="BI1617">
        <v>-1.8320000000000001</v>
      </c>
      <c r="BJ1617">
        <v>3.1960000000000002</v>
      </c>
    </row>
    <row r="1618" spans="8:62" x14ac:dyDescent="0.25">
      <c r="H1618">
        <v>61.4</v>
      </c>
      <c r="I1618">
        <v>3.1960000000000002</v>
      </c>
      <c r="J1618">
        <v>0.76700000000000002</v>
      </c>
      <c r="K1618">
        <v>3.1960000000000002</v>
      </c>
      <c r="M1618">
        <v>63</v>
      </c>
      <c r="N1618">
        <v>3.1960000000000002</v>
      </c>
      <c r="O1618">
        <v>-0.56899999999999995</v>
      </c>
      <c r="P1618">
        <v>3.1960000000000002</v>
      </c>
      <c r="R1618">
        <v>60.4</v>
      </c>
      <c r="S1618">
        <v>3.1960000000000002</v>
      </c>
      <c r="T1618">
        <v>0.97499999999999998</v>
      </c>
      <c r="U1618">
        <v>3.1960000000000002</v>
      </c>
      <c r="X1618">
        <v>58.6</v>
      </c>
      <c r="Y1618">
        <v>3.1960000000000002</v>
      </c>
      <c r="Z1618">
        <v>0.996</v>
      </c>
      <c r="AA1618">
        <v>3.1960000000000002</v>
      </c>
      <c r="AC1618">
        <v>51.3</v>
      </c>
      <c r="AD1618">
        <v>3.1960000000000002</v>
      </c>
      <c r="AE1618">
        <v>0.996</v>
      </c>
      <c r="AF1618">
        <v>3.1960000000000002</v>
      </c>
      <c r="AH1618">
        <v>43.9</v>
      </c>
      <c r="AI1618">
        <v>3.198</v>
      </c>
      <c r="AJ1618">
        <v>0.996</v>
      </c>
      <c r="AK1618">
        <v>3.198</v>
      </c>
      <c r="AM1618">
        <v>53</v>
      </c>
      <c r="AN1618">
        <v>3.198</v>
      </c>
      <c r="AO1618">
        <v>1.6160000000000001</v>
      </c>
      <c r="AP1618">
        <v>3.198</v>
      </c>
      <c r="AR1618">
        <v>8.8000000000000007</v>
      </c>
      <c r="AS1618">
        <v>3.198</v>
      </c>
      <c r="AT1618">
        <v>-1.694</v>
      </c>
      <c r="AU1618">
        <v>3.198</v>
      </c>
      <c r="AW1618">
        <v>24.2</v>
      </c>
      <c r="AX1618">
        <v>3.198</v>
      </c>
      <c r="AY1618">
        <v>2.4009999999999998</v>
      </c>
      <c r="AZ1618">
        <v>3.198</v>
      </c>
      <c r="BB1618">
        <v>5.8</v>
      </c>
      <c r="BC1618">
        <v>3.198</v>
      </c>
      <c r="BD1618">
        <v>-1.67</v>
      </c>
      <c r="BE1618">
        <v>3.198</v>
      </c>
      <c r="BG1618">
        <v>56.2</v>
      </c>
      <c r="BH1618">
        <v>3.198</v>
      </c>
      <c r="BI1618">
        <v>-2.8109999999999999</v>
      </c>
      <c r="BJ1618">
        <v>3.198</v>
      </c>
    </row>
    <row r="1619" spans="8:62" x14ac:dyDescent="0.25">
      <c r="H1619">
        <v>61.3</v>
      </c>
      <c r="I1619">
        <v>3.198</v>
      </c>
      <c r="J1619">
        <v>0.80500000000000005</v>
      </c>
      <c r="K1619">
        <v>3.198</v>
      </c>
      <c r="M1619">
        <v>63.1</v>
      </c>
      <c r="N1619">
        <v>3.198</v>
      </c>
      <c r="O1619">
        <v>-0.51700000000000002</v>
      </c>
      <c r="P1619">
        <v>3.198</v>
      </c>
      <c r="R1619">
        <v>60.4</v>
      </c>
      <c r="S1619">
        <v>3.198</v>
      </c>
      <c r="T1619">
        <v>0.96099999999999997</v>
      </c>
      <c r="U1619">
        <v>3.198</v>
      </c>
      <c r="X1619">
        <v>58.9</v>
      </c>
      <c r="Y1619">
        <v>3.198</v>
      </c>
      <c r="Z1619">
        <v>0.996</v>
      </c>
      <c r="AA1619">
        <v>3.198</v>
      </c>
      <c r="AC1619">
        <v>51.6</v>
      </c>
      <c r="AD1619">
        <v>3.198</v>
      </c>
      <c r="AE1619">
        <v>0.996</v>
      </c>
      <c r="AF1619">
        <v>3.198</v>
      </c>
      <c r="AH1619">
        <v>46.4</v>
      </c>
      <c r="AI1619">
        <v>3.2</v>
      </c>
      <c r="AJ1619">
        <v>0.996</v>
      </c>
      <c r="AK1619">
        <v>3.2</v>
      </c>
      <c r="AM1619">
        <v>41.6</v>
      </c>
      <c r="AN1619">
        <v>3.2</v>
      </c>
      <c r="AO1619">
        <v>1.905</v>
      </c>
      <c r="AP1619">
        <v>3.2</v>
      </c>
      <c r="AR1619">
        <v>14.7</v>
      </c>
      <c r="AS1619">
        <v>3.2</v>
      </c>
      <c r="AT1619">
        <v>-1.0649999999999999</v>
      </c>
      <c r="AU1619">
        <v>3.2</v>
      </c>
      <c r="AW1619">
        <v>14.3</v>
      </c>
      <c r="AX1619">
        <v>3.2</v>
      </c>
      <c r="AY1619">
        <v>1.6319999999999999</v>
      </c>
      <c r="AZ1619">
        <v>3.2</v>
      </c>
      <c r="BB1619">
        <v>14.4</v>
      </c>
      <c r="BC1619">
        <v>3.2</v>
      </c>
      <c r="BD1619">
        <v>-2.6080000000000001</v>
      </c>
      <c r="BE1619">
        <v>3.2</v>
      </c>
      <c r="BG1619">
        <v>36</v>
      </c>
      <c r="BH1619">
        <v>3.2</v>
      </c>
      <c r="BI1619">
        <v>-2.81</v>
      </c>
      <c r="BJ1619">
        <v>3.2</v>
      </c>
    </row>
    <row r="1620" spans="8:62" x14ac:dyDescent="0.25">
      <c r="H1620">
        <v>61.2</v>
      </c>
      <c r="I1620">
        <v>3.2</v>
      </c>
      <c r="J1620">
        <v>0.84099999999999997</v>
      </c>
      <c r="K1620">
        <v>3.2</v>
      </c>
      <c r="M1620">
        <v>63.1</v>
      </c>
      <c r="N1620">
        <v>3.2</v>
      </c>
      <c r="O1620">
        <v>-0.46300000000000002</v>
      </c>
      <c r="P1620">
        <v>3.2</v>
      </c>
      <c r="R1620">
        <v>60.4</v>
      </c>
      <c r="S1620">
        <v>3.2</v>
      </c>
      <c r="T1620">
        <v>0.94299999999999995</v>
      </c>
      <c r="U1620">
        <v>3.2</v>
      </c>
      <c r="X1620">
        <v>59.2</v>
      </c>
      <c r="Y1620">
        <v>3.2</v>
      </c>
      <c r="Z1620">
        <v>0.996</v>
      </c>
      <c r="AA1620">
        <v>3.2</v>
      </c>
      <c r="AC1620">
        <v>51.9</v>
      </c>
      <c r="AD1620">
        <v>3.2</v>
      </c>
      <c r="AE1620">
        <v>0.996</v>
      </c>
      <c r="AF1620">
        <v>3.2</v>
      </c>
      <c r="AH1620">
        <v>48.6</v>
      </c>
      <c r="AI1620">
        <v>3.202</v>
      </c>
      <c r="AJ1620">
        <v>0.996</v>
      </c>
      <c r="AK1620">
        <v>3.202</v>
      </c>
      <c r="AM1620">
        <v>29.8</v>
      </c>
      <c r="AN1620">
        <v>3.202</v>
      </c>
      <c r="AO1620">
        <v>2.1669999999999998</v>
      </c>
      <c r="AP1620">
        <v>3.202</v>
      </c>
      <c r="AR1620">
        <v>28.2</v>
      </c>
      <c r="AS1620">
        <v>3.202</v>
      </c>
      <c r="AT1620">
        <v>-0.373</v>
      </c>
      <c r="AU1620">
        <v>3.202</v>
      </c>
      <c r="AW1620">
        <v>14.5</v>
      </c>
      <c r="AX1620">
        <v>3.202</v>
      </c>
      <c r="AY1620">
        <v>0.65400000000000003</v>
      </c>
      <c r="AZ1620">
        <v>3.202</v>
      </c>
      <c r="BB1620">
        <v>42.9</v>
      </c>
      <c r="BC1620">
        <v>3.202</v>
      </c>
      <c r="BD1620">
        <v>-2.9569999999999999</v>
      </c>
      <c r="BE1620">
        <v>3.202</v>
      </c>
      <c r="BG1620">
        <v>13.1</v>
      </c>
      <c r="BH1620">
        <v>3.202</v>
      </c>
      <c r="BI1620">
        <v>-1.8280000000000001</v>
      </c>
      <c r="BJ1620">
        <v>3.202</v>
      </c>
    </row>
    <row r="1621" spans="8:62" x14ac:dyDescent="0.25">
      <c r="H1621">
        <v>61.2</v>
      </c>
      <c r="I1621">
        <v>3.202</v>
      </c>
      <c r="J1621">
        <v>0.872</v>
      </c>
      <c r="K1621">
        <v>3.202</v>
      </c>
      <c r="M1621">
        <v>63.2</v>
      </c>
      <c r="N1621">
        <v>3.202</v>
      </c>
      <c r="O1621">
        <v>-0.40699999999999997</v>
      </c>
      <c r="P1621">
        <v>3.202</v>
      </c>
      <c r="R1621">
        <v>60.4</v>
      </c>
      <c r="S1621">
        <v>3.202</v>
      </c>
      <c r="T1621">
        <v>0.92200000000000004</v>
      </c>
      <c r="U1621">
        <v>3.202</v>
      </c>
      <c r="X1621">
        <v>59.5</v>
      </c>
      <c r="Y1621">
        <v>3.202</v>
      </c>
      <c r="Z1621">
        <v>0.996</v>
      </c>
      <c r="AA1621">
        <v>3.202</v>
      </c>
      <c r="AC1621">
        <v>52.3</v>
      </c>
      <c r="AD1621">
        <v>3.202</v>
      </c>
      <c r="AE1621">
        <v>0.996</v>
      </c>
      <c r="AF1621">
        <v>3.202</v>
      </c>
      <c r="AH1621">
        <v>50.4</v>
      </c>
      <c r="AI1621">
        <v>3.2040000000000002</v>
      </c>
      <c r="AJ1621">
        <v>0.996</v>
      </c>
      <c r="AK1621">
        <v>3.2040000000000002</v>
      </c>
      <c r="AM1621">
        <v>19.7</v>
      </c>
      <c r="AN1621">
        <v>3.2040000000000002</v>
      </c>
      <c r="AO1621">
        <v>2.3959999999999999</v>
      </c>
      <c r="AP1621">
        <v>3.2040000000000002</v>
      </c>
      <c r="AR1621">
        <v>48.4</v>
      </c>
      <c r="AS1621">
        <v>3.2040000000000002</v>
      </c>
      <c r="AT1621">
        <v>0.33800000000000002</v>
      </c>
      <c r="AU1621">
        <v>3.2040000000000002</v>
      </c>
      <c r="AW1621">
        <v>26.3</v>
      </c>
      <c r="AX1621">
        <v>3.2040000000000002</v>
      </c>
      <c r="AY1621">
        <v>-0.40600000000000003</v>
      </c>
      <c r="AZ1621">
        <v>3.2040000000000002</v>
      </c>
      <c r="BB1621">
        <v>53</v>
      </c>
      <c r="BC1621">
        <v>3.2040000000000002</v>
      </c>
      <c r="BD1621">
        <v>-2.6389999999999998</v>
      </c>
      <c r="BE1621">
        <v>3.2040000000000002</v>
      </c>
      <c r="BG1621">
        <v>7.1</v>
      </c>
      <c r="BH1621">
        <v>3.2040000000000002</v>
      </c>
      <c r="BI1621">
        <v>-0.21</v>
      </c>
      <c r="BJ1621">
        <v>3.2040000000000002</v>
      </c>
    </row>
    <row r="1622" spans="8:62" x14ac:dyDescent="0.25">
      <c r="H1622">
        <v>61.1</v>
      </c>
      <c r="I1622">
        <v>3.2040000000000002</v>
      </c>
      <c r="J1622">
        <v>0.9</v>
      </c>
      <c r="K1622">
        <v>3.2040000000000002</v>
      </c>
      <c r="M1622">
        <v>63.3</v>
      </c>
      <c r="N1622">
        <v>3.2040000000000002</v>
      </c>
      <c r="O1622">
        <v>-0.34899999999999998</v>
      </c>
      <c r="P1622">
        <v>3.2040000000000002</v>
      </c>
      <c r="R1622">
        <v>60.4</v>
      </c>
      <c r="S1622">
        <v>3.2040000000000002</v>
      </c>
      <c r="T1622">
        <v>0.89600000000000002</v>
      </c>
      <c r="U1622">
        <v>3.2040000000000002</v>
      </c>
      <c r="X1622">
        <v>59.7</v>
      </c>
      <c r="Y1622">
        <v>3.2040000000000002</v>
      </c>
      <c r="Z1622">
        <v>0.996</v>
      </c>
      <c r="AA1622">
        <v>3.2040000000000002</v>
      </c>
      <c r="AC1622">
        <v>53</v>
      </c>
      <c r="AD1622">
        <v>3.2040000000000002</v>
      </c>
      <c r="AE1622">
        <v>0.996</v>
      </c>
      <c r="AF1622">
        <v>3.2040000000000002</v>
      </c>
      <c r="AH1622">
        <v>51.7</v>
      </c>
      <c r="AI1622">
        <v>3.206</v>
      </c>
      <c r="AJ1622">
        <v>0.996</v>
      </c>
      <c r="AK1622">
        <v>3.206</v>
      </c>
      <c r="AM1622">
        <v>12.6</v>
      </c>
      <c r="AN1622">
        <v>3.206</v>
      </c>
      <c r="AO1622">
        <v>2.5920000000000001</v>
      </c>
      <c r="AP1622">
        <v>3.206</v>
      </c>
      <c r="AR1622">
        <v>58.4</v>
      </c>
      <c r="AS1622">
        <v>3.206</v>
      </c>
      <c r="AT1622">
        <v>1.0309999999999999</v>
      </c>
      <c r="AU1622">
        <v>3.206</v>
      </c>
      <c r="AW1622">
        <v>49.6</v>
      </c>
      <c r="AX1622">
        <v>3.206</v>
      </c>
      <c r="AY1622">
        <v>-1.4159999999999999</v>
      </c>
      <c r="AZ1622">
        <v>3.206</v>
      </c>
      <c r="BB1622">
        <v>35.6</v>
      </c>
      <c r="BC1622">
        <v>3.206</v>
      </c>
      <c r="BD1622">
        <v>-1.7250000000000001</v>
      </c>
      <c r="BE1622">
        <v>3.206</v>
      </c>
      <c r="BG1622">
        <v>6.7</v>
      </c>
      <c r="BH1622">
        <v>3.206</v>
      </c>
      <c r="BI1622">
        <v>1.4810000000000001</v>
      </c>
      <c r="BJ1622">
        <v>3.206</v>
      </c>
    </row>
    <row r="1623" spans="8:62" x14ac:dyDescent="0.25">
      <c r="H1623">
        <v>61</v>
      </c>
      <c r="I1623">
        <v>3.206</v>
      </c>
      <c r="J1623">
        <v>0.92500000000000004</v>
      </c>
      <c r="K1623">
        <v>3.206</v>
      </c>
      <c r="M1623">
        <v>63.3</v>
      </c>
      <c r="N1623">
        <v>3.206</v>
      </c>
      <c r="O1623">
        <v>-0.28999999999999998</v>
      </c>
      <c r="P1623">
        <v>3.206</v>
      </c>
      <c r="R1623">
        <v>60.4</v>
      </c>
      <c r="S1623">
        <v>3.206</v>
      </c>
      <c r="T1623">
        <v>0.86799999999999999</v>
      </c>
      <c r="U1623">
        <v>3.206</v>
      </c>
      <c r="X1623">
        <v>59.7</v>
      </c>
      <c r="Y1623">
        <v>3.206</v>
      </c>
      <c r="Z1623">
        <v>0.996</v>
      </c>
      <c r="AA1623">
        <v>3.206</v>
      </c>
      <c r="AC1623">
        <v>53.8</v>
      </c>
      <c r="AD1623">
        <v>3.206</v>
      </c>
      <c r="AE1623">
        <v>0.996</v>
      </c>
      <c r="AF1623">
        <v>3.206</v>
      </c>
      <c r="AH1623">
        <v>52.8</v>
      </c>
      <c r="AI1623">
        <v>3.2080000000000002</v>
      </c>
      <c r="AJ1623">
        <v>0.996</v>
      </c>
      <c r="AK1623">
        <v>3.2080000000000002</v>
      </c>
      <c r="AM1623">
        <v>8.1</v>
      </c>
      <c r="AN1623">
        <v>3.2080000000000002</v>
      </c>
      <c r="AO1623">
        <v>2.7509999999999999</v>
      </c>
      <c r="AP1623">
        <v>3.2080000000000002</v>
      </c>
      <c r="AR1623">
        <v>40.200000000000003</v>
      </c>
      <c r="AS1623">
        <v>3.2080000000000002</v>
      </c>
      <c r="AT1623">
        <v>1.665</v>
      </c>
      <c r="AU1623">
        <v>3.2080000000000002</v>
      </c>
      <c r="AW1623">
        <v>51.6</v>
      </c>
      <c r="AX1623">
        <v>3.2080000000000002</v>
      </c>
      <c r="AY1623">
        <v>-2.2440000000000002</v>
      </c>
      <c r="AZ1623">
        <v>3.2080000000000002</v>
      </c>
      <c r="BB1623">
        <v>24.8</v>
      </c>
      <c r="BC1623">
        <v>3.2080000000000002</v>
      </c>
      <c r="BD1623">
        <v>-0.42299999999999999</v>
      </c>
      <c r="BE1623">
        <v>3.2080000000000002</v>
      </c>
      <c r="BG1623">
        <v>11.6</v>
      </c>
      <c r="BH1623">
        <v>3.2080000000000002</v>
      </c>
      <c r="BI1623">
        <v>2.6560000000000001</v>
      </c>
      <c r="BJ1623">
        <v>3.2080000000000002</v>
      </c>
    </row>
    <row r="1624" spans="8:62" x14ac:dyDescent="0.25">
      <c r="H1624">
        <v>60.8</v>
      </c>
      <c r="I1624">
        <v>3.2080000000000002</v>
      </c>
      <c r="J1624">
        <v>0.94699999999999995</v>
      </c>
      <c r="K1624">
        <v>3.2080000000000002</v>
      </c>
      <c r="M1624">
        <v>63.4</v>
      </c>
      <c r="N1624">
        <v>3.2080000000000002</v>
      </c>
      <c r="O1624">
        <v>-0.23</v>
      </c>
      <c r="P1624">
        <v>3.2080000000000002</v>
      </c>
      <c r="R1624">
        <v>60.4</v>
      </c>
      <c r="S1624">
        <v>3.2080000000000002</v>
      </c>
      <c r="T1624">
        <v>0.83499999999999996</v>
      </c>
      <c r="U1624">
        <v>3.2080000000000002</v>
      </c>
      <c r="X1624">
        <v>59.7</v>
      </c>
      <c r="Y1624">
        <v>3.2080000000000002</v>
      </c>
      <c r="Z1624">
        <v>0.996</v>
      </c>
      <c r="AA1624">
        <v>3.2080000000000002</v>
      </c>
      <c r="AC1624">
        <v>54.1</v>
      </c>
      <c r="AD1624">
        <v>3.2080000000000002</v>
      </c>
      <c r="AE1624">
        <v>0.996</v>
      </c>
      <c r="AF1624">
        <v>3.2080000000000002</v>
      </c>
      <c r="AH1624">
        <v>53.5</v>
      </c>
      <c r="AI1624">
        <v>3.21</v>
      </c>
      <c r="AJ1624">
        <v>0.996</v>
      </c>
      <c r="AK1624">
        <v>3.21</v>
      </c>
      <c r="AM1624">
        <v>5.5</v>
      </c>
      <c r="AN1624">
        <v>3.21</v>
      </c>
      <c r="AO1624">
        <v>2.87</v>
      </c>
      <c r="AP1624">
        <v>3.21</v>
      </c>
      <c r="AR1624">
        <v>15.9</v>
      </c>
      <c r="AS1624">
        <v>3.21</v>
      </c>
      <c r="AT1624">
        <v>2.2050000000000001</v>
      </c>
      <c r="AU1624">
        <v>3.21</v>
      </c>
      <c r="AW1624">
        <v>24.2</v>
      </c>
      <c r="AX1624">
        <v>3.21</v>
      </c>
      <c r="AY1624">
        <v>-2.7850000000000001</v>
      </c>
      <c r="AZ1624">
        <v>3.21</v>
      </c>
      <c r="BB1624">
        <v>31.3</v>
      </c>
      <c r="BC1624">
        <v>3.21</v>
      </c>
      <c r="BD1624">
        <v>0.97399999999999998</v>
      </c>
      <c r="BE1624">
        <v>3.21</v>
      </c>
      <c r="BG1624">
        <v>36.700000000000003</v>
      </c>
      <c r="BH1624">
        <v>3.21</v>
      </c>
      <c r="BI1624">
        <v>2.9049999999999998</v>
      </c>
      <c r="BJ1624">
        <v>3.21</v>
      </c>
    </row>
    <row r="1625" spans="8:62" x14ac:dyDescent="0.25">
      <c r="H1625">
        <v>60.7</v>
      </c>
      <c r="I1625">
        <v>3.21</v>
      </c>
      <c r="J1625">
        <v>0.96399999999999997</v>
      </c>
      <c r="K1625">
        <v>3.21</v>
      </c>
      <c r="M1625">
        <v>63.4</v>
      </c>
      <c r="N1625">
        <v>3.21</v>
      </c>
      <c r="O1625">
        <v>-0.16800000000000001</v>
      </c>
      <c r="P1625">
        <v>3.21</v>
      </c>
      <c r="R1625">
        <v>60.5</v>
      </c>
      <c r="S1625">
        <v>3.21</v>
      </c>
      <c r="T1625">
        <v>0.8</v>
      </c>
      <c r="U1625">
        <v>3.21</v>
      </c>
      <c r="X1625">
        <v>59.8</v>
      </c>
      <c r="Y1625">
        <v>3.21</v>
      </c>
      <c r="Z1625">
        <v>0.996</v>
      </c>
      <c r="AA1625">
        <v>3.21</v>
      </c>
      <c r="AC1625">
        <v>53.5</v>
      </c>
      <c r="AD1625">
        <v>3.21</v>
      </c>
      <c r="AE1625">
        <v>0.996</v>
      </c>
      <c r="AF1625">
        <v>3.21</v>
      </c>
      <c r="AH1625">
        <v>53.5</v>
      </c>
      <c r="AI1625">
        <v>3.2120000000000002</v>
      </c>
      <c r="AJ1625">
        <v>0.997</v>
      </c>
      <c r="AK1625">
        <v>3.2120000000000002</v>
      </c>
      <c r="AM1625">
        <v>4</v>
      </c>
      <c r="AN1625">
        <v>3.2120000000000002</v>
      </c>
      <c r="AO1625">
        <v>2.948</v>
      </c>
      <c r="AP1625">
        <v>3.2120000000000002</v>
      </c>
      <c r="AR1625">
        <v>5.4</v>
      </c>
      <c r="AS1625">
        <v>3.2120000000000002</v>
      </c>
      <c r="AT1625">
        <v>2.617</v>
      </c>
      <c r="AU1625">
        <v>3.2120000000000002</v>
      </c>
      <c r="AW1625">
        <v>7.8</v>
      </c>
      <c r="AX1625">
        <v>3.2120000000000002</v>
      </c>
      <c r="AY1625">
        <v>-2.9689999999999999</v>
      </c>
      <c r="AZ1625">
        <v>3.2120000000000002</v>
      </c>
      <c r="BB1625">
        <v>51.7</v>
      </c>
      <c r="BC1625">
        <v>3.2120000000000002</v>
      </c>
      <c r="BD1625">
        <v>2.153</v>
      </c>
      <c r="BE1625">
        <v>3.2120000000000002</v>
      </c>
      <c r="BG1625">
        <v>54.3</v>
      </c>
      <c r="BH1625">
        <v>3.2120000000000002</v>
      </c>
      <c r="BI1625">
        <v>2.14</v>
      </c>
      <c r="BJ1625">
        <v>3.2120000000000002</v>
      </c>
    </row>
    <row r="1626" spans="8:62" x14ac:dyDescent="0.25">
      <c r="H1626">
        <v>60.6</v>
      </c>
      <c r="I1626">
        <v>3.2120000000000002</v>
      </c>
      <c r="J1626">
        <v>0.97699999999999998</v>
      </c>
      <c r="K1626">
        <v>3.2120000000000002</v>
      </c>
      <c r="M1626">
        <v>63.4</v>
      </c>
      <c r="N1626">
        <v>3.2120000000000002</v>
      </c>
      <c r="O1626">
        <v>-0.106</v>
      </c>
      <c r="P1626">
        <v>3.2120000000000002</v>
      </c>
      <c r="R1626">
        <v>60.5</v>
      </c>
      <c r="S1626">
        <v>3.2120000000000002</v>
      </c>
      <c r="T1626">
        <v>0.76100000000000001</v>
      </c>
      <c r="U1626">
        <v>3.2120000000000002</v>
      </c>
      <c r="X1626">
        <v>59.9</v>
      </c>
      <c r="Y1626">
        <v>3.2120000000000002</v>
      </c>
      <c r="Z1626">
        <v>0.996</v>
      </c>
      <c r="AA1626">
        <v>3.2120000000000002</v>
      </c>
      <c r="AC1626">
        <v>52.1</v>
      </c>
      <c r="AD1626">
        <v>3.2120000000000002</v>
      </c>
      <c r="AE1626">
        <v>0.996</v>
      </c>
      <c r="AF1626">
        <v>3.2120000000000002</v>
      </c>
      <c r="AH1626">
        <v>52.9</v>
      </c>
      <c r="AI1626">
        <v>3.214</v>
      </c>
      <c r="AJ1626">
        <v>0.995</v>
      </c>
      <c r="AK1626">
        <v>3.214</v>
      </c>
      <c r="AM1626">
        <v>3.2</v>
      </c>
      <c r="AN1626">
        <v>3.214</v>
      </c>
      <c r="AO1626">
        <v>2.984</v>
      </c>
      <c r="AP1626">
        <v>3.214</v>
      </c>
      <c r="AR1626">
        <v>3.1</v>
      </c>
      <c r="AS1626">
        <v>3.214</v>
      </c>
      <c r="AT1626">
        <v>2.8809999999999998</v>
      </c>
      <c r="AU1626">
        <v>3.214</v>
      </c>
      <c r="AW1626">
        <v>4.0999999999999996</v>
      </c>
      <c r="AX1626">
        <v>3.214</v>
      </c>
      <c r="AY1626">
        <v>-2.774</v>
      </c>
      <c r="AZ1626">
        <v>3.214</v>
      </c>
      <c r="BB1626">
        <v>48.7</v>
      </c>
      <c r="BC1626">
        <v>3.214</v>
      </c>
      <c r="BD1626">
        <v>2.8450000000000002</v>
      </c>
      <c r="BE1626">
        <v>3.214</v>
      </c>
      <c r="BG1626">
        <v>42.5</v>
      </c>
      <c r="BH1626">
        <v>3.214</v>
      </c>
      <c r="BI1626">
        <v>0.629</v>
      </c>
      <c r="BJ1626">
        <v>3.214</v>
      </c>
    </row>
    <row r="1627" spans="8:62" x14ac:dyDescent="0.25">
      <c r="H1627">
        <v>60.5</v>
      </c>
      <c r="I1627">
        <v>3.214</v>
      </c>
      <c r="J1627">
        <v>0.98699999999999999</v>
      </c>
      <c r="K1627">
        <v>3.214</v>
      </c>
      <c r="M1627">
        <v>63.4</v>
      </c>
      <c r="N1627">
        <v>3.214</v>
      </c>
      <c r="O1627">
        <v>-4.3999999999999997E-2</v>
      </c>
      <c r="P1627">
        <v>3.214</v>
      </c>
      <c r="R1627">
        <v>60.6</v>
      </c>
      <c r="S1627">
        <v>3.214</v>
      </c>
      <c r="T1627">
        <v>0.71899999999999997</v>
      </c>
      <c r="U1627">
        <v>3.214</v>
      </c>
      <c r="X1627">
        <v>59.8</v>
      </c>
      <c r="Y1627">
        <v>3.214</v>
      </c>
      <c r="Z1627">
        <v>0.996</v>
      </c>
      <c r="AA1627">
        <v>3.214</v>
      </c>
      <c r="AC1627">
        <v>50.2</v>
      </c>
      <c r="AD1627">
        <v>3.214</v>
      </c>
      <c r="AE1627">
        <v>0.996</v>
      </c>
      <c r="AF1627">
        <v>3.214</v>
      </c>
      <c r="AH1627">
        <v>51.9</v>
      </c>
      <c r="AI1627">
        <v>3.2160000000000002</v>
      </c>
      <c r="AJ1627">
        <v>0.996</v>
      </c>
      <c r="AK1627">
        <v>3.2160000000000002</v>
      </c>
      <c r="AM1627">
        <v>2.8</v>
      </c>
      <c r="AN1627">
        <v>3.2160000000000002</v>
      </c>
      <c r="AO1627">
        <v>2.9769999999999999</v>
      </c>
      <c r="AP1627">
        <v>3.2160000000000002</v>
      </c>
      <c r="AR1627">
        <v>2.8</v>
      </c>
      <c r="AS1627">
        <v>3.2160000000000002</v>
      </c>
      <c r="AT1627">
        <v>2.9790000000000001</v>
      </c>
      <c r="AU1627">
        <v>3.2160000000000002</v>
      </c>
      <c r="AW1627">
        <v>3.7</v>
      </c>
      <c r="AX1627">
        <v>3.2160000000000002</v>
      </c>
      <c r="AY1627">
        <v>-2.2229999999999999</v>
      </c>
      <c r="AZ1627">
        <v>3.2160000000000002</v>
      </c>
      <c r="BB1627">
        <v>20.2</v>
      </c>
      <c r="BC1627">
        <v>3.2160000000000002</v>
      </c>
      <c r="BD1627">
        <v>2.895</v>
      </c>
      <c r="BE1627">
        <v>3.2160000000000002</v>
      </c>
      <c r="BG1627">
        <v>37.9</v>
      </c>
      <c r="BH1627">
        <v>3.2160000000000002</v>
      </c>
      <c r="BI1627">
        <v>-1.101</v>
      </c>
      <c r="BJ1627">
        <v>3.2160000000000002</v>
      </c>
    </row>
    <row r="1628" spans="8:62" x14ac:dyDescent="0.25">
      <c r="H1628">
        <v>60.4</v>
      </c>
      <c r="I1628">
        <v>3.2160000000000002</v>
      </c>
      <c r="J1628">
        <v>0.99299999999999999</v>
      </c>
      <c r="K1628">
        <v>3.2160000000000002</v>
      </c>
      <c r="M1628">
        <v>63.4</v>
      </c>
      <c r="N1628">
        <v>3.2160000000000002</v>
      </c>
      <c r="O1628">
        <v>1.9E-2</v>
      </c>
      <c r="P1628">
        <v>3.2160000000000002</v>
      </c>
      <c r="R1628">
        <v>60.7</v>
      </c>
      <c r="S1628">
        <v>3.2160000000000002</v>
      </c>
      <c r="T1628">
        <v>0.67500000000000004</v>
      </c>
      <c r="U1628">
        <v>3.2160000000000002</v>
      </c>
      <c r="X1628">
        <v>59.6</v>
      </c>
      <c r="Y1628">
        <v>3.2160000000000002</v>
      </c>
      <c r="Z1628">
        <v>0.996</v>
      </c>
      <c r="AA1628">
        <v>3.2160000000000002</v>
      </c>
      <c r="AC1628">
        <v>48.4</v>
      </c>
      <c r="AD1628">
        <v>3.2160000000000002</v>
      </c>
      <c r="AE1628">
        <v>0.996</v>
      </c>
      <c r="AF1628">
        <v>3.2160000000000002</v>
      </c>
      <c r="AH1628">
        <v>50.8</v>
      </c>
      <c r="AI1628">
        <v>3.218</v>
      </c>
      <c r="AJ1628">
        <v>0.996</v>
      </c>
      <c r="AK1628">
        <v>3.218</v>
      </c>
      <c r="AM1628">
        <v>2.9</v>
      </c>
      <c r="AN1628">
        <v>3.218</v>
      </c>
      <c r="AO1628">
        <v>2.927</v>
      </c>
      <c r="AP1628">
        <v>3.218</v>
      </c>
      <c r="AR1628">
        <v>2.9</v>
      </c>
      <c r="AS1628">
        <v>3.218</v>
      </c>
      <c r="AT1628">
        <v>2.907</v>
      </c>
      <c r="AU1628">
        <v>3.218</v>
      </c>
      <c r="AW1628">
        <v>3.8</v>
      </c>
      <c r="AX1628">
        <v>3.218</v>
      </c>
      <c r="AY1628">
        <v>-1.3879999999999999</v>
      </c>
      <c r="AZ1628">
        <v>3.218</v>
      </c>
      <c r="BB1628">
        <v>7.2</v>
      </c>
      <c r="BC1628">
        <v>3.218</v>
      </c>
      <c r="BD1628">
        <v>2.2930000000000001</v>
      </c>
      <c r="BE1628">
        <v>3.218</v>
      </c>
      <c r="BG1628">
        <v>52.1</v>
      </c>
      <c r="BH1628">
        <v>3.218</v>
      </c>
      <c r="BI1628">
        <v>-2.448</v>
      </c>
      <c r="BJ1628">
        <v>3.218</v>
      </c>
    </row>
    <row r="1629" spans="8:62" x14ac:dyDescent="0.25">
      <c r="H1629">
        <v>60.3</v>
      </c>
      <c r="I1629">
        <v>3.218</v>
      </c>
      <c r="J1629">
        <v>0.995</v>
      </c>
      <c r="K1629">
        <v>3.218</v>
      </c>
      <c r="M1629">
        <v>63.3</v>
      </c>
      <c r="N1629">
        <v>3.218</v>
      </c>
      <c r="O1629">
        <v>8.1000000000000003E-2</v>
      </c>
      <c r="P1629">
        <v>3.218</v>
      </c>
      <c r="R1629">
        <v>60.8</v>
      </c>
      <c r="S1629">
        <v>3.218</v>
      </c>
      <c r="T1629">
        <v>0.627</v>
      </c>
      <c r="U1629">
        <v>3.218</v>
      </c>
      <c r="X1629">
        <v>59.3</v>
      </c>
      <c r="Y1629">
        <v>3.218</v>
      </c>
      <c r="Z1629">
        <v>0.996</v>
      </c>
      <c r="AA1629">
        <v>3.218</v>
      </c>
      <c r="AC1629">
        <v>47.1</v>
      </c>
      <c r="AD1629">
        <v>3.218</v>
      </c>
      <c r="AE1629">
        <v>0.996</v>
      </c>
      <c r="AF1629">
        <v>3.218</v>
      </c>
      <c r="AH1629">
        <v>50.2</v>
      </c>
      <c r="AI1629">
        <v>3.22</v>
      </c>
      <c r="AJ1629">
        <v>0.996</v>
      </c>
      <c r="AK1629">
        <v>3.22</v>
      </c>
      <c r="AM1629">
        <v>3.3</v>
      </c>
      <c r="AN1629">
        <v>3.22</v>
      </c>
      <c r="AO1629">
        <v>2.835</v>
      </c>
      <c r="AP1629">
        <v>3.22</v>
      </c>
      <c r="AR1629">
        <v>2.9</v>
      </c>
      <c r="AS1629">
        <v>3.22</v>
      </c>
      <c r="AT1629">
        <v>2.6680000000000001</v>
      </c>
      <c r="AU1629">
        <v>3.22</v>
      </c>
      <c r="AW1629">
        <v>4.0999999999999996</v>
      </c>
      <c r="AX1629">
        <v>3.22</v>
      </c>
      <c r="AY1629">
        <v>-0.375</v>
      </c>
      <c r="AZ1629">
        <v>3.22</v>
      </c>
      <c r="BB1629">
        <v>5</v>
      </c>
      <c r="BC1629">
        <v>3.22</v>
      </c>
      <c r="BD1629">
        <v>1.1719999999999999</v>
      </c>
      <c r="BE1629">
        <v>3.22</v>
      </c>
      <c r="BG1629">
        <v>49.8</v>
      </c>
      <c r="BH1629">
        <v>3.22</v>
      </c>
      <c r="BI1629">
        <v>-2.9409999999999998</v>
      </c>
      <c r="BJ1629">
        <v>3.22</v>
      </c>
    </row>
    <row r="1630" spans="8:62" x14ac:dyDescent="0.25">
      <c r="H1630">
        <v>60.3</v>
      </c>
      <c r="I1630">
        <v>3.22</v>
      </c>
      <c r="J1630">
        <v>0.99299999999999999</v>
      </c>
      <c r="K1630">
        <v>3.22</v>
      </c>
      <c r="M1630">
        <v>63.3</v>
      </c>
      <c r="N1630">
        <v>3.22</v>
      </c>
      <c r="O1630">
        <v>0.14399999999999999</v>
      </c>
      <c r="P1630">
        <v>3.22</v>
      </c>
      <c r="R1630">
        <v>60.9</v>
      </c>
      <c r="S1630">
        <v>3.22</v>
      </c>
      <c r="T1630">
        <v>0.57799999999999996</v>
      </c>
      <c r="U1630">
        <v>3.22</v>
      </c>
      <c r="X1630">
        <v>58.9</v>
      </c>
      <c r="Y1630">
        <v>3.22</v>
      </c>
      <c r="Z1630">
        <v>0.996</v>
      </c>
      <c r="AA1630">
        <v>3.22</v>
      </c>
      <c r="AC1630">
        <v>46.6</v>
      </c>
      <c r="AD1630">
        <v>3.22</v>
      </c>
      <c r="AE1630">
        <v>0.996</v>
      </c>
      <c r="AF1630">
        <v>3.22</v>
      </c>
      <c r="AH1630">
        <v>50</v>
      </c>
      <c r="AI1630">
        <v>3.222</v>
      </c>
      <c r="AJ1630">
        <v>0.997</v>
      </c>
      <c r="AK1630">
        <v>3.222</v>
      </c>
      <c r="AM1630">
        <v>4.4000000000000004</v>
      </c>
      <c r="AN1630">
        <v>3.222</v>
      </c>
      <c r="AO1630">
        <v>2.702</v>
      </c>
      <c r="AP1630">
        <v>3.222</v>
      </c>
      <c r="AR1630">
        <v>3.1</v>
      </c>
      <c r="AS1630">
        <v>3.222</v>
      </c>
      <c r="AT1630">
        <v>2.278</v>
      </c>
      <c r="AU1630">
        <v>3.222</v>
      </c>
      <c r="AW1630">
        <v>4.5999999999999996</v>
      </c>
      <c r="AX1630">
        <v>3.222</v>
      </c>
      <c r="AY1630">
        <v>0.68500000000000005</v>
      </c>
      <c r="AZ1630">
        <v>3.222</v>
      </c>
      <c r="BB1630">
        <v>5</v>
      </c>
      <c r="BC1630">
        <v>3.222</v>
      </c>
      <c r="BD1630">
        <v>-0.21199999999999999</v>
      </c>
      <c r="BE1630">
        <v>3.222</v>
      </c>
      <c r="BG1630">
        <v>21.7</v>
      </c>
      <c r="BH1630">
        <v>3.222</v>
      </c>
      <c r="BI1630">
        <v>-2.4089999999999998</v>
      </c>
      <c r="BJ1630">
        <v>3.222</v>
      </c>
    </row>
    <row r="1631" spans="8:62" x14ac:dyDescent="0.25">
      <c r="H1631">
        <v>60.3</v>
      </c>
      <c r="I1631">
        <v>3.222</v>
      </c>
      <c r="J1631">
        <v>0.98699999999999999</v>
      </c>
      <c r="K1631">
        <v>3.222</v>
      </c>
      <c r="M1631">
        <v>63.2</v>
      </c>
      <c r="N1631">
        <v>3.222</v>
      </c>
      <c r="O1631">
        <v>0.20499999999999999</v>
      </c>
      <c r="P1631">
        <v>3.222</v>
      </c>
      <c r="R1631">
        <v>61</v>
      </c>
      <c r="S1631">
        <v>3.222</v>
      </c>
      <c r="T1631">
        <v>0.52600000000000002</v>
      </c>
      <c r="U1631">
        <v>3.222</v>
      </c>
      <c r="X1631">
        <v>58.6</v>
      </c>
      <c r="Y1631">
        <v>3.222</v>
      </c>
      <c r="Z1631">
        <v>0.996</v>
      </c>
      <c r="AA1631">
        <v>3.222</v>
      </c>
      <c r="AC1631">
        <v>46.7</v>
      </c>
      <c r="AD1631">
        <v>3.222</v>
      </c>
      <c r="AE1631">
        <v>0.996</v>
      </c>
      <c r="AF1631">
        <v>3.222</v>
      </c>
      <c r="AH1631">
        <v>50.2</v>
      </c>
      <c r="AI1631">
        <v>3.2240000000000002</v>
      </c>
      <c r="AJ1631">
        <v>0.996</v>
      </c>
      <c r="AK1631">
        <v>3.2240000000000002</v>
      </c>
      <c r="AM1631">
        <v>6.6</v>
      </c>
      <c r="AN1631">
        <v>3.2240000000000002</v>
      </c>
      <c r="AO1631">
        <v>2.5299999999999998</v>
      </c>
      <c r="AP1631">
        <v>3.2240000000000002</v>
      </c>
      <c r="AR1631">
        <v>3.2</v>
      </c>
      <c r="AS1631">
        <v>3.2240000000000002</v>
      </c>
      <c r="AT1631">
        <v>1.7569999999999999</v>
      </c>
      <c r="AU1631">
        <v>3.2240000000000002</v>
      </c>
      <c r="AW1631">
        <v>6.9</v>
      </c>
      <c r="AX1631">
        <v>3.2240000000000002</v>
      </c>
      <c r="AY1631">
        <v>1.6579999999999999</v>
      </c>
      <c r="AZ1631">
        <v>3.2240000000000002</v>
      </c>
      <c r="BB1631">
        <v>5.6</v>
      </c>
      <c r="BC1631">
        <v>3.2240000000000002</v>
      </c>
      <c r="BD1631">
        <v>-1.548</v>
      </c>
      <c r="BE1631">
        <v>3.2240000000000002</v>
      </c>
      <c r="BG1631">
        <v>8.6999999999999993</v>
      </c>
      <c r="BH1631">
        <v>3.2240000000000002</v>
      </c>
      <c r="BI1631">
        <v>-1.0369999999999999</v>
      </c>
      <c r="BJ1631">
        <v>3.2240000000000002</v>
      </c>
    </row>
    <row r="1632" spans="8:62" x14ac:dyDescent="0.25">
      <c r="H1632">
        <v>60.2</v>
      </c>
      <c r="I1632">
        <v>3.2240000000000002</v>
      </c>
      <c r="J1632">
        <v>0.97699999999999998</v>
      </c>
      <c r="K1632">
        <v>3.2240000000000002</v>
      </c>
      <c r="M1632">
        <v>63.1</v>
      </c>
      <c r="N1632">
        <v>3.2240000000000002</v>
      </c>
      <c r="O1632">
        <v>0.26600000000000001</v>
      </c>
      <c r="P1632">
        <v>3.2240000000000002</v>
      </c>
      <c r="R1632">
        <v>61.2</v>
      </c>
      <c r="S1632">
        <v>3.2240000000000002</v>
      </c>
      <c r="T1632">
        <v>0.47199999999999998</v>
      </c>
      <c r="U1632">
        <v>3.2240000000000002</v>
      </c>
      <c r="X1632">
        <v>58.4</v>
      </c>
      <c r="Y1632">
        <v>3.2240000000000002</v>
      </c>
      <c r="Z1632">
        <v>0.996</v>
      </c>
      <c r="AA1632">
        <v>3.2240000000000002</v>
      </c>
      <c r="AC1632">
        <v>47.2</v>
      </c>
      <c r="AD1632">
        <v>3.2240000000000002</v>
      </c>
      <c r="AE1632">
        <v>0.996</v>
      </c>
      <c r="AF1632">
        <v>3.2240000000000002</v>
      </c>
      <c r="AH1632">
        <v>50.6</v>
      </c>
      <c r="AI1632">
        <v>3.226</v>
      </c>
      <c r="AJ1632">
        <v>0.996</v>
      </c>
      <c r="AK1632">
        <v>3.226</v>
      </c>
      <c r="AM1632">
        <v>11</v>
      </c>
      <c r="AN1632">
        <v>3.226</v>
      </c>
      <c r="AO1632">
        <v>2.3239999999999998</v>
      </c>
      <c r="AP1632">
        <v>3.226</v>
      </c>
      <c r="AR1632">
        <v>3.5</v>
      </c>
      <c r="AS1632">
        <v>3.226</v>
      </c>
      <c r="AT1632">
        <v>1.1339999999999999</v>
      </c>
      <c r="AU1632">
        <v>3.226</v>
      </c>
      <c r="AW1632">
        <v>21.3</v>
      </c>
      <c r="AX1632">
        <v>3.226</v>
      </c>
      <c r="AY1632">
        <v>2.419</v>
      </c>
      <c r="AZ1632">
        <v>3.226</v>
      </c>
      <c r="BB1632">
        <v>12.7</v>
      </c>
      <c r="BC1632">
        <v>3.226</v>
      </c>
      <c r="BD1632">
        <v>-2.536</v>
      </c>
      <c r="BE1632">
        <v>3.226</v>
      </c>
      <c r="BG1632">
        <v>6.6</v>
      </c>
      <c r="BH1632">
        <v>3.226</v>
      </c>
      <c r="BI1632">
        <v>0.69599999999999995</v>
      </c>
      <c r="BJ1632">
        <v>3.226</v>
      </c>
    </row>
    <row r="1633" spans="8:62" x14ac:dyDescent="0.25">
      <c r="H1633">
        <v>60.2</v>
      </c>
      <c r="I1633">
        <v>3.226</v>
      </c>
      <c r="J1633">
        <v>0.96299999999999997</v>
      </c>
      <c r="K1633">
        <v>3.226</v>
      </c>
      <c r="M1633">
        <v>63</v>
      </c>
      <c r="N1633">
        <v>3.226</v>
      </c>
      <c r="O1633">
        <v>0.32600000000000001</v>
      </c>
      <c r="P1633">
        <v>3.226</v>
      </c>
      <c r="R1633">
        <v>61.3</v>
      </c>
      <c r="S1633">
        <v>3.226</v>
      </c>
      <c r="T1633">
        <v>0.41699999999999998</v>
      </c>
      <c r="U1633">
        <v>3.226</v>
      </c>
      <c r="X1633">
        <v>58</v>
      </c>
      <c r="Y1633">
        <v>3.226</v>
      </c>
      <c r="Z1633">
        <v>0.996</v>
      </c>
      <c r="AA1633">
        <v>3.226</v>
      </c>
      <c r="AC1633">
        <v>47.8</v>
      </c>
      <c r="AD1633">
        <v>3.226</v>
      </c>
      <c r="AE1633">
        <v>0.996</v>
      </c>
      <c r="AF1633">
        <v>3.226</v>
      </c>
      <c r="AH1633">
        <v>50.7</v>
      </c>
      <c r="AI1633">
        <v>3.2280000000000002</v>
      </c>
      <c r="AJ1633">
        <v>0.996</v>
      </c>
      <c r="AK1633">
        <v>3.2280000000000002</v>
      </c>
      <c r="AM1633">
        <v>18.899999999999999</v>
      </c>
      <c r="AN1633">
        <v>3.2280000000000002</v>
      </c>
      <c r="AO1633">
        <v>2.0830000000000002</v>
      </c>
      <c r="AP1633">
        <v>3.2280000000000002</v>
      </c>
      <c r="AR1633">
        <v>3.9</v>
      </c>
      <c r="AS1633">
        <v>3.2280000000000002</v>
      </c>
      <c r="AT1633">
        <v>0.44800000000000001</v>
      </c>
      <c r="AU1633">
        <v>3.2280000000000002</v>
      </c>
      <c r="AW1633">
        <v>49.5</v>
      </c>
      <c r="AX1633">
        <v>3.2280000000000002</v>
      </c>
      <c r="AY1633">
        <v>2.87</v>
      </c>
      <c r="AZ1633">
        <v>3.2280000000000002</v>
      </c>
      <c r="BB1633">
        <v>39.9</v>
      </c>
      <c r="BC1633">
        <v>3.2280000000000002</v>
      </c>
      <c r="BD1633">
        <v>-2.952</v>
      </c>
      <c r="BE1633">
        <v>3.2280000000000002</v>
      </c>
      <c r="BG1633">
        <v>7.8</v>
      </c>
      <c r="BH1633">
        <v>3.2280000000000002</v>
      </c>
      <c r="BI1633">
        <v>2.1869999999999998</v>
      </c>
      <c r="BJ1633">
        <v>3.2280000000000002</v>
      </c>
    </row>
    <row r="1634" spans="8:62" x14ac:dyDescent="0.25">
      <c r="H1634">
        <v>60.2</v>
      </c>
      <c r="I1634">
        <v>3.2280000000000002</v>
      </c>
      <c r="J1634">
        <v>0.94599999999999995</v>
      </c>
      <c r="K1634">
        <v>3.2280000000000002</v>
      </c>
      <c r="M1634">
        <v>62.9</v>
      </c>
      <c r="N1634">
        <v>3.2280000000000002</v>
      </c>
      <c r="O1634">
        <v>0.38400000000000001</v>
      </c>
      <c r="P1634">
        <v>3.2280000000000002</v>
      </c>
      <c r="R1634">
        <v>61.4</v>
      </c>
      <c r="S1634">
        <v>3.2280000000000002</v>
      </c>
      <c r="T1634">
        <v>0.36</v>
      </c>
      <c r="U1634">
        <v>3.2280000000000002</v>
      </c>
      <c r="X1634">
        <v>57.5</v>
      </c>
      <c r="Y1634">
        <v>3.2280000000000002</v>
      </c>
      <c r="Z1634">
        <v>0.996</v>
      </c>
      <c r="AA1634">
        <v>3.2280000000000002</v>
      </c>
      <c r="AC1634">
        <v>48.6</v>
      </c>
      <c r="AD1634">
        <v>3.2280000000000002</v>
      </c>
      <c r="AE1634">
        <v>0.996</v>
      </c>
      <c r="AF1634">
        <v>3.2280000000000002</v>
      </c>
      <c r="AH1634">
        <v>50.8</v>
      </c>
      <c r="AI1634">
        <v>3.23</v>
      </c>
      <c r="AJ1634">
        <v>0.996</v>
      </c>
      <c r="AK1634">
        <v>3.23</v>
      </c>
      <c r="AM1634">
        <v>31.2</v>
      </c>
      <c r="AN1634">
        <v>3.23</v>
      </c>
      <c r="AO1634">
        <v>1.8120000000000001</v>
      </c>
      <c r="AP1634">
        <v>3.23</v>
      </c>
      <c r="AR1634">
        <v>4.4000000000000004</v>
      </c>
      <c r="AS1634">
        <v>3.23</v>
      </c>
      <c r="AT1634">
        <v>-0.26400000000000001</v>
      </c>
      <c r="AU1634">
        <v>3.23</v>
      </c>
      <c r="AW1634">
        <v>52.3</v>
      </c>
      <c r="AX1634">
        <v>3.23</v>
      </c>
      <c r="AY1634">
        <v>2.9550000000000001</v>
      </c>
      <c r="AZ1634">
        <v>3.23</v>
      </c>
      <c r="BB1634">
        <v>53.8</v>
      </c>
      <c r="BC1634">
        <v>3.23</v>
      </c>
      <c r="BD1634">
        <v>-2.702</v>
      </c>
      <c r="BE1634">
        <v>3.23</v>
      </c>
      <c r="BG1634">
        <v>21.7</v>
      </c>
      <c r="BH1634">
        <v>3.23</v>
      </c>
      <c r="BI1634">
        <v>2.9140000000000001</v>
      </c>
      <c r="BJ1634">
        <v>3.23</v>
      </c>
    </row>
    <row r="1635" spans="8:62" x14ac:dyDescent="0.25">
      <c r="H1635">
        <v>60.1</v>
      </c>
      <c r="I1635">
        <v>3.23</v>
      </c>
      <c r="J1635">
        <v>0.92400000000000004</v>
      </c>
      <c r="K1635">
        <v>3.23</v>
      </c>
      <c r="M1635">
        <v>62.8</v>
      </c>
      <c r="N1635">
        <v>3.23</v>
      </c>
      <c r="O1635">
        <v>0.441</v>
      </c>
      <c r="P1635">
        <v>3.23</v>
      </c>
      <c r="R1635">
        <v>61.5</v>
      </c>
      <c r="S1635">
        <v>3.23</v>
      </c>
      <c r="T1635">
        <v>0.30099999999999999</v>
      </c>
      <c r="U1635">
        <v>3.23</v>
      </c>
      <c r="X1635">
        <v>56.9</v>
      </c>
      <c r="Y1635">
        <v>3.23</v>
      </c>
      <c r="Z1635">
        <v>0.996</v>
      </c>
      <c r="AA1635">
        <v>3.23</v>
      </c>
      <c r="AC1635">
        <v>49.5</v>
      </c>
      <c r="AD1635">
        <v>3.23</v>
      </c>
      <c r="AE1635">
        <v>0.996</v>
      </c>
      <c r="AF1635">
        <v>3.23</v>
      </c>
      <c r="AH1635">
        <v>50.8</v>
      </c>
      <c r="AI1635">
        <v>3.2320000000000002</v>
      </c>
      <c r="AJ1635">
        <v>0.996</v>
      </c>
      <c r="AK1635">
        <v>3.2320000000000002</v>
      </c>
      <c r="AM1635">
        <v>46.2</v>
      </c>
      <c r="AN1635">
        <v>3.2320000000000002</v>
      </c>
      <c r="AO1635">
        <v>1.514</v>
      </c>
      <c r="AP1635">
        <v>3.2320000000000002</v>
      </c>
      <c r="AR1635">
        <v>7.1</v>
      </c>
      <c r="AS1635">
        <v>3.2320000000000002</v>
      </c>
      <c r="AT1635">
        <v>-0.96099999999999997</v>
      </c>
      <c r="AU1635">
        <v>3.2320000000000002</v>
      </c>
      <c r="AW1635">
        <v>32.4</v>
      </c>
      <c r="AX1635">
        <v>3.2320000000000002</v>
      </c>
      <c r="AY1635">
        <v>2.66</v>
      </c>
      <c r="AZ1635">
        <v>3.2320000000000002</v>
      </c>
      <c r="BB1635">
        <v>37.5</v>
      </c>
      <c r="BC1635">
        <v>3.2320000000000002</v>
      </c>
      <c r="BD1635">
        <v>-1.841</v>
      </c>
      <c r="BE1635">
        <v>3.2320000000000002</v>
      </c>
      <c r="BG1635">
        <v>50.5</v>
      </c>
      <c r="BH1635">
        <v>3.2320000000000002</v>
      </c>
      <c r="BI1635">
        <v>2.6259999999999999</v>
      </c>
      <c r="BJ1635">
        <v>3.2320000000000002</v>
      </c>
    </row>
    <row r="1636" spans="8:62" x14ac:dyDescent="0.25">
      <c r="H1636">
        <v>60.1</v>
      </c>
      <c r="I1636">
        <v>3.2320000000000002</v>
      </c>
      <c r="J1636">
        <v>0.89900000000000002</v>
      </c>
      <c r="K1636">
        <v>3.2320000000000002</v>
      </c>
      <c r="M1636">
        <v>62.6</v>
      </c>
      <c r="N1636">
        <v>3.2320000000000002</v>
      </c>
      <c r="O1636">
        <v>0.49399999999999999</v>
      </c>
      <c r="P1636">
        <v>3.2320000000000002</v>
      </c>
      <c r="R1636">
        <v>61.7</v>
      </c>
      <c r="S1636">
        <v>3.2320000000000002</v>
      </c>
      <c r="T1636">
        <v>0.24</v>
      </c>
      <c r="U1636">
        <v>3.2320000000000002</v>
      </c>
      <c r="X1636">
        <v>56.4</v>
      </c>
      <c r="Y1636">
        <v>3.2320000000000002</v>
      </c>
      <c r="Z1636">
        <v>0.996</v>
      </c>
      <c r="AA1636">
        <v>3.2320000000000002</v>
      </c>
      <c r="AC1636">
        <v>50.5</v>
      </c>
      <c r="AD1636">
        <v>3.2320000000000002</v>
      </c>
      <c r="AE1636">
        <v>0.996</v>
      </c>
      <c r="AF1636">
        <v>3.2320000000000002</v>
      </c>
      <c r="AH1636">
        <v>50.8</v>
      </c>
      <c r="AI1636">
        <v>3.234</v>
      </c>
      <c r="AJ1636">
        <v>0.996</v>
      </c>
      <c r="AK1636">
        <v>3.234</v>
      </c>
      <c r="AM1636">
        <v>59.1</v>
      </c>
      <c r="AN1636">
        <v>3.234</v>
      </c>
      <c r="AO1636">
        <v>1.1950000000000001</v>
      </c>
      <c r="AP1636">
        <v>3.234</v>
      </c>
      <c r="AR1636">
        <v>20.2</v>
      </c>
      <c r="AS1636">
        <v>3.234</v>
      </c>
      <c r="AT1636">
        <v>-1.603</v>
      </c>
      <c r="AU1636">
        <v>3.234</v>
      </c>
      <c r="AW1636">
        <v>17.399999999999999</v>
      </c>
      <c r="AX1636">
        <v>3.234</v>
      </c>
      <c r="AY1636">
        <v>2.0270000000000001</v>
      </c>
      <c r="AZ1636">
        <v>3.234</v>
      </c>
      <c r="BB1636">
        <v>25.3</v>
      </c>
      <c r="BC1636">
        <v>3.234</v>
      </c>
      <c r="BD1636">
        <v>-0.56599999999999995</v>
      </c>
      <c r="BE1636">
        <v>3.234</v>
      </c>
      <c r="BG1636">
        <v>49.5</v>
      </c>
      <c r="BH1636">
        <v>3.234</v>
      </c>
      <c r="BI1636">
        <v>1.421</v>
      </c>
      <c r="BJ1636">
        <v>3.234</v>
      </c>
    </row>
    <row r="1637" spans="8:62" x14ac:dyDescent="0.25">
      <c r="H1637">
        <v>60.1</v>
      </c>
      <c r="I1637">
        <v>3.234</v>
      </c>
      <c r="J1637">
        <v>0.871</v>
      </c>
      <c r="K1637">
        <v>3.234</v>
      </c>
      <c r="M1637">
        <v>62.4</v>
      </c>
      <c r="N1637">
        <v>3.234</v>
      </c>
      <c r="O1637">
        <v>0.54800000000000004</v>
      </c>
      <c r="P1637">
        <v>3.234</v>
      </c>
      <c r="R1637">
        <v>61.8</v>
      </c>
      <c r="S1637">
        <v>3.234</v>
      </c>
      <c r="T1637">
        <v>0.17899999999999999</v>
      </c>
      <c r="U1637">
        <v>3.234</v>
      </c>
      <c r="X1637">
        <v>56.1</v>
      </c>
      <c r="Y1637">
        <v>3.234</v>
      </c>
      <c r="Z1637">
        <v>0.996</v>
      </c>
      <c r="AA1637">
        <v>3.234</v>
      </c>
      <c r="AC1637">
        <v>51.5</v>
      </c>
      <c r="AD1637">
        <v>3.234</v>
      </c>
      <c r="AE1637">
        <v>0.996</v>
      </c>
      <c r="AF1637">
        <v>3.234</v>
      </c>
      <c r="AH1637">
        <v>50.6</v>
      </c>
      <c r="AI1637">
        <v>3.2360000000000002</v>
      </c>
      <c r="AJ1637">
        <v>0.997</v>
      </c>
      <c r="AK1637">
        <v>3.2360000000000002</v>
      </c>
      <c r="AM1637">
        <v>63.2</v>
      </c>
      <c r="AN1637">
        <v>3.2360000000000002</v>
      </c>
      <c r="AO1637">
        <v>0.85899999999999999</v>
      </c>
      <c r="AP1637">
        <v>3.2360000000000002</v>
      </c>
      <c r="AR1637">
        <v>45.7</v>
      </c>
      <c r="AS1637">
        <v>3.2360000000000002</v>
      </c>
      <c r="AT1637">
        <v>-2.153</v>
      </c>
      <c r="AU1637">
        <v>3.2360000000000002</v>
      </c>
      <c r="AW1637">
        <v>13.1</v>
      </c>
      <c r="AX1637">
        <v>3.2360000000000002</v>
      </c>
      <c r="AY1637">
        <v>1.1319999999999999</v>
      </c>
      <c r="AZ1637">
        <v>3.2360000000000002</v>
      </c>
      <c r="BB1637">
        <v>29.9</v>
      </c>
      <c r="BC1637">
        <v>3.2360000000000002</v>
      </c>
      <c r="BD1637">
        <v>0.83599999999999997</v>
      </c>
      <c r="BE1637">
        <v>3.2360000000000002</v>
      </c>
      <c r="BG1637">
        <v>37.700000000000003</v>
      </c>
      <c r="BH1637">
        <v>3.2360000000000002</v>
      </c>
      <c r="BI1637">
        <v>-0.27800000000000002</v>
      </c>
      <c r="BJ1637">
        <v>3.2360000000000002</v>
      </c>
    </row>
    <row r="1638" spans="8:62" x14ac:dyDescent="0.25">
      <c r="H1638">
        <v>60.2</v>
      </c>
      <c r="I1638">
        <v>3.2360000000000002</v>
      </c>
      <c r="J1638">
        <v>0.83899999999999997</v>
      </c>
      <c r="K1638">
        <v>3.2360000000000002</v>
      </c>
      <c r="M1638">
        <v>62.2</v>
      </c>
      <c r="N1638">
        <v>3.2360000000000002</v>
      </c>
      <c r="O1638">
        <v>0.59899999999999998</v>
      </c>
      <c r="P1638">
        <v>3.2360000000000002</v>
      </c>
      <c r="R1638">
        <v>62</v>
      </c>
      <c r="S1638">
        <v>3.2360000000000002</v>
      </c>
      <c r="T1638">
        <v>0.11799999999999999</v>
      </c>
      <c r="U1638">
        <v>3.2360000000000002</v>
      </c>
      <c r="X1638">
        <v>56</v>
      </c>
      <c r="Y1638">
        <v>3.2360000000000002</v>
      </c>
      <c r="Z1638">
        <v>0.996</v>
      </c>
      <c r="AA1638">
        <v>3.2360000000000002</v>
      </c>
      <c r="AC1638">
        <v>52.5</v>
      </c>
      <c r="AD1638">
        <v>3.2360000000000002</v>
      </c>
      <c r="AE1638">
        <v>0.996</v>
      </c>
      <c r="AF1638">
        <v>3.2360000000000002</v>
      </c>
      <c r="AH1638">
        <v>50.4</v>
      </c>
      <c r="AI1638">
        <v>3.238</v>
      </c>
      <c r="AJ1638">
        <v>0.995</v>
      </c>
      <c r="AK1638">
        <v>3.238</v>
      </c>
      <c r="AM1638">
        <v>55.1</v>
      </c>
      <c r="AN1638">
        <v>3.238</v>
      </c>
      <c r="AO1638">
        <v>0.51100000000000001</v>
      </c>
      <c r="AP1638">
        <v>3.238</v>
      </c>
      <c r="AR1638">
        <v>57.8</v>
      </c>
      <c r="AS1638">
        <v>3.238</v>
      </c>
      <c r="AT1638">
        <v>-2.581</v>
      </c>
      <c r="AU1638">
        <v>3.238</v>
      </c>
      <c r="AW1638">
        <v>19.100000000000001</v>
      </c>
      <c r="AX1638">
        <v>3.238</v>
      </c>
      <c r="AY1638">
        <v>9.4E-2</v>
      </c>
      <c r="AZ1638">
        <v>3.238</v>
      </c>
      <c r="BB1638">
        <v>50</v>
      </c>
      <c r="BC1638">
        <v>3.238</v>
      </c>
      <c r="BD1638">
        <v>2.0499999999999998</v>
      </c>
      <c r="BE1638">
        <v>3.238</v>
      </c>
      <c r="BG1638">
        <v>43.9</v>
      </c>
      <c r="BH1638">
        <v>3.238</v>
      </c>
      <c r="BI1638">
        <v>-1.881</v>
      </c>
      <c r="BJ1638">
        <v>3.238</v>
      </c>
    </row>
    <row r="1639" spans="8:62" x14ac:dyDescent="0.25">
      <c r="H1639">
        <v>60.2</v>
      </c>
      <c r="I1639">
        <v>3.238</v>
      </c>
      <c r="J1639">
        <v>0.80400000000000005</v>
      </c>
      <c r="K1639">
        <v>3.238</v>
      </c>
      <c r="M1639">
        <v>62</v>
      </c>
      <c r="N1639">
        <v>3.238</v>
      </c>
      <c r="O1639">
        <v>0.64700000000000002</v>
      </c>
      <c r="P1639">
        <v>3.238</v>
      </c>
      <c r="R1639">
        <v>62.1</v>
      </c>
      <c r="S1639">
        <v>3.238</v>
      </c>
      <c r="T1639">
        <v>5.5E-2</v>
      </c>
      <c r="U1639">
        <v>3.238</v>
      </c>
      <c r="X1639">
        <v>55.7</v>
      </c>
      <c r="Y1639">
        <v>3.238</v>
      </c>
      <c r="Z1639">
        <v>0.996</v>
      </c>
      <c r="AA1639">
        <v>3.238</v>
      </c>
      <c r="AC1639">
        <v>53.3</v>
      </c>
      <c r="AD1639">
        <v>3.238</v>
      </c>
      <c r="AE1639">
        <v>0.996</v>
      </c>
      <c r="AF1639">
        <v>3.238</v>
      </c>
      <c r="AH1639">
        <v>50.2</v>
      </c>
      <c r="AI1639">
        <v>3.24</v>
      </c>
      <c r="AJ1639">
        <v>0.996</v>
      </c>
      <c r="AK1639">
        <v>3.24</v>
      </c>
      <c r="AM1639">
        <v>38.200000000000003</v>
      </c>
      <c r="AN1639">
        <v>3.24</v>
      </c>
      <c r="AO1639">
        <v>0.157</v>
      </c>
      <c r="AP1639">
        <v>3.24</v>
      </c>
      <c r="AR1639">
        <v>46.1</v>
      </c>
      <c r="AS1639">
        <v>3.24</v>
      </c>
      <c r="AT1639">
        <v>-2.86</v>
      </c>
      <c r="AU1639">
        <v>3.24</v>
      </c>
      <c r="AW1639">
        <v>38.6</v>
      </c>
      <c r="AX1639">
        <v>3.24</v>
      </c>
      <c r="AY1639">
        <v>-0.95699999999999996</v>
      </c>
      <c r="AZ1639">
        <v>3.24</v>
      </c>
      <c r="BB1639">
        <v>51</v>
      </c>
      <c r="BC1639">
        <v>3.24</v>
      </c>
      <c r="BD1639">
        <v>2.802</v>
      </c>
      <c r="BE1639">
        <v>3.24</v>
      </c>
      <c r="BG1639">
        <v>56.2</v>
      </c>
      <c r="BH1639">
        <v>3.24</v>
      </c>
      <c r="BI1639">
        <v>-2.8290000000000002</v>
      </c>
      <c r="BJ1639">
        <v>3.24</v>
      </c>
    </row>
    <row r="1640" spans="8:62" x14ac:dyDescent="0.25">
      <c r="H1640">
        <v>60.3</v>
      </c>
      <c r="I1640">
        <v>3.24</v>
      </c>
      <c r="J1640">
        <v>0.76600000000000001</v>
      </c>
      <c r="K1640">
        <v>3.24</v>
      </c>
      <c r="M1640">
        <v>61.9</v>
      </c>
      <c r="N1640">
        <v>3.24</v>
      </c>
      <c r="O1640">
        <v>0.69399999999999995</v>
      </c>
      <c r="P1640">
        <v>3.24</v>
      </c>
      <c r="R1640">
        <v>62.2</v>
      </c>
      <c r="S1640">
        <v>3.24</v>
      </c>
      <c r="T1640">
        <v>-8.0000000000000002E-3</v>
      </c>
      <c r="U1640">
        <v>3.24</v>
      </c>
      <c r="X1640">
        <v>55.4</v>
      </c>
      <c r="Y1640">
        <v>3.24</v>
      </c>
      <c r="Z1640">
        <v>0.996</v>
      </c>
      <c r="AA1640">
        <v>3.24</v>
      </c>
      <c r="AC1640">
        <v>53.8</v>
      </c>
      <c r="AD1640">
        <v>3.24</v>
      </c>
      <c r="AE1640">
        <v>0.996</v>
      </c>
      <c r="AF1640">
        <v>3.24</v>
      </c>
      <c r="AH1640">
        <v>50</v>
      </c>
      <c r="AI1640">
        <v>3.242</v>
      </c>
      <c r="AJ1640">
        <v>0.996</v>
      </c>
      <c r="AK1640">
        <v>3.242</v>
      </c>
      <c r="AM1640">
        <v>21.2</v>
      </c>
      <c r="AN1640">
        <v>3.242</v>
      </c>
      <c r="AO1640">
        <v>-0.20100000000000001</v>
      </c>
      <c r="AP1640">
        <v>3.242</v>
      </c>
      <c r="AR1640">
        <v>28</v>
      </c>
      <c r="AS1640">
        <v>3.242</v>
      </c>
      <c r="AT1640">
        <v>-2.976</v>
      </c>
      <c r="AU1640">
        <v>3.242</v>
      </c>
      <c r="AW1640">
        <v>56.1</v>
      </c>
      <c r="AX1640">
        <v>3.242</v>
      </c>
      <c r="AY1640">
        <v>-1.885</v>
      </c>
      <c r="AZ1640">
        <v>3.242</v>
      </c>
      <c r="BB1640">
        <v>22.6</v>
      </c>
      <c r="BC1640">
        <v>3.242</v>
      </c>
      <c r="BD1640">
        <v>2.9209999999999998</v>
      </c>
      <c r="BE1640">
        <v>3.242</v>
      </c>
      <c r="BG1640">
        <v>35.1</v>
      </c>
      <c r="BH1640">
        <v>3.242</v>
      </c>
      <c r="BI1640">
        <v>-2.79</v>
      </c>
      <c r="BJ1640">
        <v>3.242</v>
      </c>
    </row>
    <row r="1641" spans="8:62" x14ac:dyDescent="0.25">
      <c r="H1641">
        <v>60.3</v>
      </c>
      <c r="I1641">
        <v>3.242</v>
      </c>
      <c r="J1641">
        <v>0.72399999999999998</v>
      </c>
      <c r="K1641">
        <v>3.242</v>
      </c>
      <c r="M1641">
        <v>61.7</v>
      </c>
      <c r="N1641">
        <v>3.242</v>
      </c>
      <c r="O1641">
        <v>0.73699999999999999</v>
      </c>
      <c r="P1641">
        <v>3.242</v>
      </c>
      <c r="R1641">
        <v>62.4</v>
      </c>
      <c r="S1641">
        <v>3.242</v>
      </c>
      <c r="T1641">
        <v>-7.0000000000000007E-2</v>
      </c>
      <c r="U1641">
        <v>3.242</v>
      </c>
      <c r="X1641">
        <v>55.3</v>
      </c>
      <c r="Y1641">
        <v>3.242</v>
      </c>
      <c r="Z1641">
        <v>0.996</v>
      </c>
      <c r="AA1641">
        <v>3.242</v>
      </c>
      <c r="AC1641">
        <v>54</v>
      </c>
      <c r="AD1641">
        <v>3.242</v>
      </c>
      <c r="AE1641">
        <v>0.997</v>
      </c>
      <c r="AF1641">
        <v>3.242</v>
      </c>
      <c r="AH1641">
        <v>50.1</v>
      </c>
      <c r="AI1641">
        <v>3.2440000000000002</v>
      </c>
      <c r="AJ1641">
        <v>0.996</v>
      </c>
      <c r="AK1641">
        <v>3.2440000000000002</v>
      </c>
      <c r="AM1641">
        <v>10</v>
      </c>
      <c r="AN1641">
        <v>3.2440000000000002</v>
      </c>
      <c r="AO1641">
        <v>-0.55600000000000005</v>
      </c>
      <c r="AP1641">
        <v>3.2440000000000002</v>
      </c>
      <c r="AR1641">
        <v>15.6</v>
      </c>
      <c r="AS1641">
        <v>3.2440000000000002</v>
      </c>
      <c r="AT1641">
        <v>-2.9209999999999998</v>
      </c>
      <c r="AU1641">
        <v>3.2440000000000002</v>
      </c>
      <c r="AW1641">
        <v>37.9</v>
      </c>
      <c r="AX1641">
        <v>3.2440000000000002</v>
      </c>
      <c r="AY1641">
        <v>-2.5720000000000001</v>
      </c>
      <c r="AZ1641">
        <v>3.2440000000000002</v>
      </c>
      <c r="BB1641">
        <v>7.8</v>
      </c>
      <c r="BC1641">
        <v>3.2440000000000002</v>
      </c>
      <c r="BD1641">
        <v>2.3820000000000001</v>
      </c>
      <c r="BE1641">
        <v>3.2440000000000002</v>
      </c>
      <c r="BG1641">
        <v>12.8</v>
      </c>
      <c r="BH1641">
        <v>3.2440000000000002</v>
      </c>
      <c r="BI1641">
        <v>-1.778</v>
      </c>
      <c r="BJ1641">
        <v>3.2440000000000002</v>
      </c>
    </row>
    <row r="1642" spans="8:62" x14ac:dyDescent="0.25">
      <c r="H1642">
        <v>60.5</v>
      </c>
      <c r="I1642">
        <v>3.2440000000000002</v>
      </c>
      <c r="J1642">
        <v>0.68</v>
      </c>
      <c r="K1642">
        <v>3.2440000000000002</v>
      </c>
      <c r="M1642">
        <v>61.5</v>
      </c>
      <c r="N1642">
        <v>3.2440000000000002</v>
      </c>
      <c r="O1642">
        <v>0.77800000000000002</v>
      </c>
      <c r="P1642">
        <v>3.2440000000000002</v>
      </c>
      <c r="R1642">
        <v>62.4</v>
      </c>
      <c r="S1642">
        <v>3.2440000000000002</v>
      </c>
      <c r="T1642">
        <v>-0.13200000000000001</v>
      </c>
      <c r="U1642">
        <v>3.2440000000000002</v>
      </c>
      <c r="X1642">
        <v>55.2</v>
      </c>
      <c r="Y1642">
        <v>3.2440000000000002</v>
      </c>
      <c r="Z1642">
        <v>0.996</v>
      </c>
      <c r="AA1642">
        <v>3.2440000000000002</v>
      </c>
      <c r="AC1642">
        <v>54.1</v>
      </c>
      <c r="AD1642">
        <v>3.2440000000000002</v>
      </c>
      <c r="AE1642">
        <v>0.996</v>
      </c>
      <c r="AF1642">
        <v>3.2440000000000002</v>
      </c>
      <c r="AH1642">
        <v>50.3</v>
      </c>
      <c r="AI1642">
        <v>3.246</v>
      </c>
      <c r="AJ1642">
        <v>0.996</v>
      </c>
      <c r="AK1642">
        <v>3.246</v>
      </c>
      <c r="AM1642">
        <v>4.7</v>
      </c>
      <c r="AN1642">
        <v>3.246</v>
      </c>
      <c r="AO1642">
        <v>-0.90200000000000002</v>
      </c>
      <c r="AP1642">
        <v>3.246</v>
      </c>
      <c r="AR1642">
        <v>9.5</v>
      </c>
      <c r="AS1642">
        <v>3.246</v>
      </c>
      <c r="AT1642">
        <v>-2.6989999999999998</v>
      </c>
      <c r="AU1642">
        <v>3.246</v>
      </c>
      <c r="AW1642">
        <v>13.2</v>
      </c>
      <c r="AX1642">
        <v>3.246</v>
      </c>
      <c r="AY1642">
        <v>-2.93</v>
      </c>
      <c r="AZ1642">
        <v>3.246</v>
      </c>
      <c r="BB1642">
        <v>5</v>
      </c>
      <c r="BC1642">
        <v>3.246</v>
      </c>
      <c r="BD1642">
        <v>1.304</v>
      </c>
      <c r="BE1642">
        <v>3.246</v>
      </c>
      <c r="BG1642">
        <v>7.1</v>
      </c>
      <c r="BH1642">
        <v>3.246</v>
      </c>
      <c r="BI1642">
        <v>-0.14599999999999999</v>
      </c>
      <c r="BJ1642">
        <v>3.246</v>
      </c>
    </row>
    <row r="1643" spans="8:62" x14ac:dyDescent="0.25">
      <c r="H1643">
        <v>60.6</v>
      </c>
      <c r="I1643">
        <v>3.246</v>
      </c>
      <c r="J1643">
        <v>0.63300000000000001</v>
      </c>
      <c r="K1643">
        <v>3.246</v>
      </c>
      <c r="M1643">
        <v>61.3</v>
      </c>
      <c r="N1643">
        <v>3.246</v>
      </c>
      <c r="O1643">
        <v>0.81499999999999995</v>
      </c>
      <c r="P1643">
        <v>3.246</v>
      </c>
      <c r="R1643">
        <v>62.5</v>
      </c>
      <c r="S1643">
        <v>3.246</v>
      </c>
      <c r="T1643">
        <v>-0.19400000000000001</v>
      </c>
      <c r="U1643">
        <v>3.246</v>
      </c>
      <c r="X1643">
        <v>54.8</v>
      </c>
      <c r="Y1643">
        <v>3.246</v>
      </c>
      <c r="Z1643">
        <v>0.996</v>
      </c>
      <c r="AA1643">
        <v>3.246</v>
      </c>
      <c r="AC1643">
        <v>54.1</v>
      </c>
      <c r="AD1643">
        <v>3.246</v>
      </c>
      <c r="AE1643">
        <v>0.996</v>
      </c>
      <c r="AF1643">
        <v>3.246</v>
      </c>
      <c r="AH1643">
        <v>50.4</v>
      </c>
      <c r="AI1643">
        <v>3.2480000000000002</v>
      </c>
      <c r="AJ1643">
        <v>0.995</v>
      </c>
      <c r="AK1643">
        <v>3.2480000000000002</v>
      </c>
      <c r="AM1643">
        <v>2.8</v>
      </c>
      <c r="AN1643">
        <v>3.2480000000000002</v>
      </c>
      <c r="AO1643">
        <v>-1.236</v>
      </c>
      <c r="AP1643">
        <v>3.2480000000000002</v>
      </c>
      <c r="AR1643">
        <v>7.3</v>
      </c>
      <c r="AS1643">
        <v>3.2480000000000002</v>
      </c>
      <c r="AT1643">
        <v>-2.3220000000000001</v>
      </c>
      <c r="AU1643">
        <v>3.2480000000000002</v>
      </c>
      <c r="AW1643">
        <v>5</v>
      </c>
      <c r="AX1643">
        <v>3.2480000000000002</v>
      </c>
      <c r="AY1643">
        <v>-2.9129999999999998</v>
      </c>
      <c r="AZ1643">
        <v>3.2480000000000002</v>
      </c>
      <c r="BB1643">
        <v>5</v>
      </c>
      <c r="BC1643">
        <v>3.2480000000000002</v>
      </c>
      <c r="BD1643">
        <v>-6.6000000000000003E-2</v>
      </c>
      <c r="BE1643">
        <v>3.2480000000000002</v>
      </c>
      <c r="BG1643">
        <v>6.7</v>
      </c>
      <c r="BH1643">
        <v>3.2480000000000002</v>
      </c>
      <c r="BI1643">
        <v>1.536</v>
      </c>
      <c r="BJ1643">
        <v>3.2480000000000002</v>
      </c>
    </row>
    <row r="1644" spans="8:62" x14ac:dyDescent="0.25">
      <c r="H1644">
        <v>60.7</v>
      </c>
      <c r="I1644">
        <v>3.2480000000000002</v>
      </c>
      <c r="J1644">
        <v>0.58299999999999996</v>
      </c>
      <c r="K1644">
        <v>3.2480000000000002</v>
      </c>
      <c r="M1644">
        <v>61.1</v>
      </c>
      <c r="N1644">
        <v>3.2480000000000002</v>
      </c>
      <c r="O1644">
        <v>0.84899999999999998</v>
      </c>
      <c r="P1644">
        <v>3.2480000000000002</v>
      </c>
      <c r="R1644">
        <v>62.6</v>
      </c>
      <c r="S1644">
        <v>3.2480000000000002</v>
      </c>
      <c r="T1644">
        <v>-0.255</v>
      </c>
      <c r="U1644">
        <v>3.2480000000000002</v>
      </c>
      <c r="X1644">
        <v>54.1</v>
      </c>
      <c r="Y1644">
        <v>3.2480000000000002</v>
      </c>
      <c r="Z1644">
        <v>0.996</v>
      </c>
      <c r="AA1644">
        <v>3.2480000000000002</v>
      </c>
      <c r="AC1644">
        <v>54.2</v>
      </c>
      <c r="AD1644">
        <v>3.2480000000000002</v>
      </c>
      <c r="AE1644">
        <v>0.996</v>
      </c>
      <c r="AF1644">
        <v>3.2480000000000002</v>
      </c>
      <c r="AH1644">
        <v>50.3</v>
      </c>
      <c r="AI1644">
        <v>3.25</v>
      </c>
      <c r="AJ1644">
        <v>0.996</v>
      </c>
      <c r="AK1644">
        <v>3.25</v>
      </c>
      <c r="AM1644">
        <v>2.2999999999999998</v>
      </c>
      <c r="AN1644">
        <v>3.25</v>
      </c>
      <c r="AO1644">
        <v>-1.5509999999999999</v>
      </c>
      <c r="AP1644">
        <v>3.25</v>
      </c>
      <c r="AR1644">
        <v>8.1</v>
      </c>
      <c r="AS1644">
        <v>3.25</v>
      </c>
      <c r="AT1644">
        <v>-1.8129999999999999</v>
      </c>
      <c r="AU1644">
        <v>3.25</v>
      </c>
      <c r="AW1644">
        <v>3.8</v>
      </c>
      <c r="AX1644">
        <v>3.25</v>
      </c>
      <c r="AY1644">
        <v>-2.5230000000000001</v>
      </c>
      <c r="AZ1644">
        <v>3.25</v>
      </c>
      <c r="BB1644">
        <v>5.5</v>
      </c>
      <c r="BC1644">
        <v>3.25</v>
      </c>
      <c r="BD1644">
        <v>-1.423</v>
      </c>
      <c r="BE1644">
        <v>3.25</v>
      </c>
      <c r="BG1644">
        <v>12</v>
      </c>
      <c r="BH1644">
        <v>3.25</v>
      </c>
      <c r="BI1644">
        <v>2.6829999999999998</v>
      </c>
      <c r="BJ1644">
        <v>3.25</v>
      </c>
    </row>
    <row r="1645" spans="8:62" x14ac:dyDescent="0.25">
      <c r="H1645">
        <v>60.8</v>
      </c>
      <c r="I1645">
        <v>3.25</v>
      </c>
      <c r="J1645">
        <v>0.53100000000000003</v>
      </c>
      <c r="K1645">
        <v>3.25</v>
      </c>
      <c r="M1645">
        <v>61</v>
      </c>
      <c r="N1645">
        <v>3.25</v>
      </c>
      <c r="O1645">
        <v>0.88</v>
      </c>
      <c r="P1645">
        <v>3.25</v>
      </c>
      <c r="R1645">
        <v>62.7</v>
      </c>
      <c r="S1645">
        <v>3.25</v>
      </c>
      <c r="T1645">
        <v>-0.316</v>
      </c>
      <c r="U1645">
        <v>3.25</v>
      </c>
      <c r="X1645">
        <v>53.4</v>
      </c>
      <c r="Y1645">
        <v>3.25</v>
      </c>
      <c r="Z1645">
        <v>0.996</v>
      </c>
      <c r="AA1645">
        <v>3.25</v>
      </c>
      <c r="AC1645">
        <v>54.4</v>
      </c>
      <c r="AD1645">
        <v>3.25</v>
      </c>
      <c r="AE1645">
        <v>0.996</v>
      </c>
      <c r="AF1645">
        <v>3.25</v>
      </c>
      <c r="AH1645">
        <v>50</v>
      </c>
      <c r="AI1645">
        <v>3.2519999999999998</v>
      </c>
      <c r="AJ1645">
        <v>0.996</v>
      </c>
      <c r="AK1645">
        <v>3.2519999999999998</v>
      </c>
      <c r="AM1645">
        <v>2.2000000000000002</v>
      </c>
      <c r="AN1645">
        <v>3.2519999999999998</v>
      </c>
      <c r="AO1645">
        <v>-1.845</v>
      </c>
      <c r="AP1645">
        <v>3.2519999999999998</v>
      </c>
      <c r="AR1645">
        <v>13</v>
      </c>
      <c r="AS1645">
        <v>3.2519999999999998</v>
      </c>
      <c r="AT1645">
        <v>-1.2</v>
      </c>
      <c r="AU1645">
        <v>3.2519999999999998</v>
      </c>
      <c r="AW1645">
        <v>3.7</v>
      </c>
      <c r="AX1645">
        <v>3.2519999999999998</v>
      </c>
      <c r="AY1645">
        <v>-1.8089999999999999</v>
      </c>
      <c r="AZ1645">
        <v>3.2519999999999998</v>
      </c>
      <c r="BB1645">
        <v>11.3</v>
      </c>
      <c r="BC1645">
        <v>3.2519999999999998</v>
      </c>
      <c r="BD1645">
        <v>-2.4590000000000001</v>
      </c>
      <c r="BE1645">
        <v>3.2519999999999998</v>
      </c>
      <c r="BG1645">
        <v>37.700000000000003</v>
      </c>
      <c r="BH1645">
        <v>3.2519999999999998</v>
      </c>
      <c r="BI1645">
        <v>2.8940000000000001</v>
      </c>
      <c r="BJ1645">
        <v>3.2519999999999998</v>
      </c>
    </row>
    <row r="1646" spans="8:62" x14ac:dyDescent="0.25">
      <c r="H1646">
        <v>60.9</v>
      </c>
      <c r="I1646">
        <v>3.2519999999999998</v>
      </c>
      <c r="J1646">
        <v>0.47799999999999998</v>
      </c>
      <c r="K1646">
        <v>3.2519999999999998</v>
      </c>
      <c r="M1646">
        <v>60.9</v>
      </c>
      <c r="N1646">
        <v>3.2519999999999998</v>
      </c>
      <c r="O1646">
        <v>0.90800000000000003</v>
      </c>
      <c r="P1646">
        <v>3.2519999999999998</v>
      </c>
      <c r="R1646">
        <v>62.7</v>
      </c>
      <c r="S1646">
        <v>3.2519999999999998</v>
      </c>
      <c r="T1646">
        <v>-0.374</v>
      </c>
      <c r="U1646">
        <v>3.2519999999999998</v>
      </c>
      <c r="X1646">
        <v>52.8</v>
      </c>
      <c r="Y1646">
        <v>3.2519999999999998</v>
      </c>
      <c r="Z1646">
        <v>0.996</v>
      </c>
      <c r="AA1646">
        <v>3.2519999999999998</v>
      </c>
      <c r="AC1646">
        <v>54.7</v>
      </c>
      <c r="AD1646">
        <v>3.2519999999999998</v>
      </c>
      <c r="AE1646">
        <v>0.996</v>
      </c>
      <c r="AF1646">
        <v>3.2519999999999998</v>
      </c>
      <c r="AH1646">
        <v>49.9</v>
      </c>
      <c r="AI1646">
        <v>3.254</v>
      </c>
      <c r="AJ1646">
        <v>0.996</v>
      </c>
      <c r="AK1646">
        <v>3.254</v>
      </c>
      <c r="AM1646">
        <v>2.2000000000000002</v>
      </c>
      <c r="AN1646">
        <v>3.254</v>
      </c>
      <c r="AO1646">
        <v>-2.113</v>
      </c>
      <c r="AP1646">
        <v>3.254</v>
      </c>
      <c r="AR1646">
        <v>24.8</v>
      </c>
      <c r="AS1646">
        <v>3.254</v>
      </c>
      <c r="AT1646">
        <v>-0.51800000000000002</v>
      </c>
      <c r="AU1646">
        <v>3.254</v>
      </c>
      <c r="AW1646">
        <v>3.9</v>
      </c>
      <c r="AX1646">
        <v>3.254</v>
      </c>
      <c r="AY1646">
        <v>-0.86599999999999999</v>
      </c>
      <c r="AZ1646">
        <v>3.254</v>
      </c>
      <c r="BB1646">
        <v>36.799999999999997</v>
      </c>
      <c r="BC1646">
        <v>3.254</v>
      </c>
      <c r="BD1646">
        <v>-2.94</v>
      </c>
      <c r="BE1646">
        <v>3.254</v>
      </c>
      <c r="BG1646">
        <v>54.3</v>
      </c>
      <c r="BH1646">
        <v>3.254</v>
      </c>
      <c r="BI1646">
        <v>2.097</v>
      </c>
      <c r="BJ1646">
        <v>3.254</v>
      </c>
    </row>
    <row r="1647" spans="8:62" x14ac:dyDescent="0.25">
      <c r="H1647">
        <v>61</v>
      </c>
      <c r="I1647">
        <v>3.254</v>
      </c>
      <c r="J1647">
        <v>0.42399999999999999</v>
      </c>
      <c r="K1647">
        <v>3.254</v>
      </c>
      <c r="M1647">
        <v>60.7</v>
      </c>
      <c r="N1647">
        <v>3.254</v>
      </c>
      <c r="O1647">
        <v>0.93100000000000005</v>
      </c>
      <c r="P1647">
        <v>3.254</v>
      </c>
      <c r="R1647">
        <v>62.8</v>
      </c>
      <c r="S1647">
        <v>3.254</v>
      </c>
      <c r="T1647">
        <v>-0.43099999999999999</v>
      </c>
      <c r="U1647">
        <v>3.254</v>
      </c>
      <c r="X1647">
        <v>52.4</v>
      </c>
      <c r="Y1647">
        <v>3.254</v>
      </c>
      <c r="Z1647">
        <v>0.996</v>
      </c>
      <c r="AA1647">
        <v>3.254</v>
      </c>
      <c r="AC1647">
        <v>55</v>
      </c>
      <c r="AD1647">
        <v>3.254</v>
      </c>
      <c r="AE1647">
        <v>0.996</v>
      </c>
      <c r="AF1647">
        <v>3.254</v>
      </c>
      <c r="AH1647">
        <v>49.7</v>
      </c>
      <c r="AI1647">
        <v>3.2559999999999998</v>
      </c>
      <c r="AJ1647">
        <v>0.996</v>
      </c>
      <c r="AK1647">
        <v>3.2559999999999998</v>
      </c>
      <c r="AM1647">
        <v>2.2000000000000002</v>
      </c>
      <c r="AN1647">
        <v>3.2559999999999998</v>
      </c>
      <c r="AO1647">
        <v>-2.35</v>
      </c>
      <c r="AP1647">
        <v>3.2559999999999998</v>
      </c>
      <c r="AR1647">
        <v>44.4</v>
      </c>
      <c r="AS1647">
        <v>3.2559999999999998</v>
      </c>
      <c r="AT1647">
        <v>0.193</v>
      </c>
      <c r="AU1647">
        <v>3.2559999999999998</v>
      </c>
      <c r="AW1647">
        <v>4.3</v>
      </c>
      <c r="AX1647">
        <v>3.2559999999999998</v>
      </c>
      <c r="AY1647">
        <v>0.19</v>
      </c>
      <c r="AZ1647">
        <v>3.2559999999999998</v>
      </c>
      <c r="BB1647">
        <v>54.4</v>
      </c>
      <c r="BC1647">
        <v>3.2559999999999998</v>
      </c>
      <c r="BD1647">
        <v>-2.758</v>
      </c>
      <c r="BE1647">
        <v>3.2559999999999998</v>
      </c>
      <c r="BG1647">
        <v>42.2</v>
      </c>
      <c r="BH1647">
        <v>3.2559999999999998</v>
      </c>
      <c r="BI1647">
        <v>0.56699999999999995</v>
      </c>
      <c r="BJ1647">
        <v>3.2559999999999998</v>
      </c>
    </row>
    <row r="1648" spans="8:62" x14ac:dyDescent="0.25">
      <c r="H1648">
        <v>61.1</v>
      </c>
      <c r="I1648">
        <v>3.2559999999999998</v>
      </c>
      <c r="J1648">
        <v>0.36599999999999999</v>
      </c>
      <c r="K1648">
        <v>3.2559999999999998</v>
      </c>
      <c r="M1648">
        <v>60.5</v>
      </c>
      <c r="N1648">
        <v>3.2559999999999998</v>
      </c>
      <c r="O1648">
        <v>0.95099999999999996</v>
      </c>
      <c r="P1648">
        <v>3.2559999999999998</v>
      </c>
      <c r="R1648">
        <v>62.8</v>
      </c>
      <c r="S1648">
        <v>3.2559999999999998</v>
      </c>
      <c r="T1648">
        <v>-0.48599999999999999</v>
      </c>
      <c r="U1648">
        <v>3.2559999999999998</v>
      </c>
      <c r="X1648">
        <v>52</v>
      </c>
      <c r="Y1648">
        <v>3.2559999999999998</v>
      </c>
      <c r="Z1648">
        <v>0.996</v>
      </c>
      <c r="AA1648">
        <v>3.2559999999999998</v>
      </c>
      <c r="AC1648">
        <v>55.3</v>
      </c>
      <c r="AD1648">
        <v>3.2559999999999998</v>
      </c>
      <c r="AE1648">
        <v>0.996</v>
      </c>
      <c r="AF1648">
        <v>3.2559999999999998</v>
      </c>
      <c r="AH1648">
        <v>49.7</v>
      </c>
      <c r="AI1648">
        <v>3.258</v>
      </c>
      <c r="AJ1648">
        <v>0.996</v>
      </c>
      <c r="AK1648">
        <v>3.258</v>
      </c>
      <c r="AM1648">
        <v>2.2999999999999998</v>
      </c>
      <c r="AN1648">
        <v>3.258</v>
      </c>
      <c r="AO1648">
        <v>-2.5529999999999999</v>
      </c>
      <c r="AP1648">
        <v>3.258</v>
      </c>
      <c r="AR1648">
        <v>58.6</v>
      </c>
      <c r="AS1648">
        <v>3.258</v>
      </c>
      <c r="AT1648">
        <v>0.89200000000000002</v>
      </c>
      <c r="AU1648">
        <v>3.258</v>
      </c>
      <c r="AW1648">
        <v>5.2</v>
      </c>
      <c r="AX1648">
        <v>3.258</v>
      </c>
      <c r="AY1648">
        <v>1.22</v>
      </c>
      <c r="AZ1648">
        <v>3.258</v>
      </c>
      <c r="BB1648">
        <v>39.5</v>
      </c>
      <c r="BC1648">
        <v>3.258</v>
      </c>
      <c r="BD1648">
        <v>-1.9530000000000001</v>
      </c>
      <c r="BE1648">
        <v>3.258</v>
      </c>
      <c r="BG1648">
        <v>38.200000000000003</v>
      </c>
      <c r="BH1648">
        <v>3.258</v>
      </c>
      <c r="BI1648">
        <v>-1.159</v>
      </c>
      <c r="BJ1648">
        <v>3.258</v>
      </c>
    </row>
    <row r="1649" spans="8:62" x14ac:dyDescent="0.25">
      <c r="H1649">
        <v>61.2</v>
      </c>
      <c r="I1649">
        <v>3.258</v>
      </c>
      <c r="J1649">
        <v>0.308</v>
      </c>
      <c r="K1649">
        <v>3.258</v>
      </c>
      <c r="M1649">
        <v>60.4</v>
      </c>
      <c r="N1649">
        <v>3.258</v>
      </c>
      <c r="O1649">
        <v>0.96799999999999997</v>
      </c>
      <c r="P1649">
        <v>3.258</v>
      </c>
      <c r="R1649">
        <v>62.9</v>
      </c>
      <c r="S1649">
        <v>3.258</v>
      </c>
      <c r="T1649">
        <v>-0.53900000000000003</v>
      </c>
      <c r="U1649">
        <v>3.258</v>
      </c>
      <c r="X1649">
        <v>51.7</v>
      </c>
      <c r="Y1649">
        <v>3.258</v>
      </c>
      <c r="Z1649">
        <v>0.996</v>
      </c>
      <c r="AA1649">
        <v>3.258</v>
      </c>
      <c r="AC1649">
        <v>55.5</v>
      </c>
      <c r="AD1649">
        <v>3.258</v>
      </c>
      <c r="AE1649">
        <v>0.996</v>
      </c>
      <c r="AF1649">
        <v>3.258</v>
      </c>
      <c r="AH1649">
        <v>49.8</v>
      </c>
      <c r="AI1649">
        <v>3.26</v>
      </c>
      <c r="AJ1649">
        <v>0.997</v>
      </c>
      <c r="AK1649">
        <v>3.26</v>
      </c>
      <c r="AM1649">
        <v>2.2999999999999998</v>
      </c>
      <c r="AN1649">
        <v>3.26</v>
      </c>
      <c r="AO1649">
        <v>-2.72</v>
      </c>
      <c r="AP1649">
        <v>3.26</v>
      </c>
      <c r="AR1649">
        <v>45.8</v>
      </c>
      <c r="AS1649">
        <v>3.26</v>
      </c>
      <c r="AT1649">
        <v>1.542</v>
      </c>
      <c r="AU1649">
        <v>3.26</v>
      </c>
      <c r="AW1649">
        <v>12.1</v>
      </c>
      <c r="AX1649">
        <v>3.26</v>
      </c>
      <c r="AY1649">
        <v>2.0950000000000002</v>
      </c>
      <c r="AZ1649">
        <v>3.26</v>
      </c>
      <c r="BB1649">
        <v>25.9</v>
      </c>
      <c r="BC1649">
        <v>3.26</v>
      </c>
      <c r="BD1649">
        <v>-0.70799999999999996</v>
      </c>
      <c r="BE1649">
        <v>3.26</v>
      </c>
      <c r="BG1649">
        <v>52.6</v>
      </c>
      <c r="BH1649">
        <v>3.26</v>
      </c>
      <c r="BI1649">
        <v>-2.4830000000000001</v>
      </c>
      <c r="BJ1649">
        <v>3.26</v>
      </c>
    </row>
    <row r="1650" spans="8:62" x14ac:dyDescent="0.25">
      <c r="H1650">
        <v>61.3</v>
      </c>
      <c r="I1650">
        <v>3.26</v>
      </c>
      <c r="J1650">
        <v>0.247</v>
      </c>
      <c r="K1650">
        <v>3.26</v>
      </c>
      <c r="M1650">
        <v>60.2</v>
      </c>
      <c r="N1650">
        <v>3.26</v>
      </c>
      <c r="O1650">
        <v>0.98</v>
      </c>
      <c r="P1650">
        <v>3.26</v>
      </c>
      <c r="R1650">
        <v>62.9</v>
      </c>
      <c r="S1650">
        <v>3.26</v>
      </c>
      <c r="T1650">
        <v>-0.59099999999999997</v>
      </c>
      <c r="U1650">
        <v>3.26</v>
      </c>
      <c r="X1650">
        <v>51.8</v>
      </c>
      <c r="Y1650">
        <v>3.26</v>
      </c>
      <c r="Z1650">
        <v>0.996</v>
      </c>
      <c r="AA1650">
        <v>3.26</v>
      </c>
      <c r="AC1650">
        <v>55.6</v>
      </c>
      <c r="AD1650">
        <v>3.26</v>
      </c>
      <c r="AE1650">
        <v>0.996</v>
      </c>
      <c r="AF1650">
        <v>3.26</v>
      </c>
      <c r="AH1650">
        <v>50.1</v>
      </c>
      <c r="AI1650">
        <v>3.262</v>
      </c>
      <c r="AJ1650">
        <v>0.995</v>
      </c>
      <c r="AK1650">
        <v>3.262</v>
      </c>
      <c r="AM1650">
        <v>2.2999999999999998</v>
      </c>
      <c r="AN1650">
        <v>3.262</v>
      </c>
      <c r="AO1650">
        <v>-2.847</v>
      </c>
      <c r="AP1650">
        <v>3.262</v>
      </c>
      <c r="AR1650">
        <v>20.100000000000001</v>
      </c>
      <c r="AS1650">
        <v>3.262</v>
      </c>
      <c r="AT1650">
        <v>2.1040000000000001</v>
      </c>
      <c r="AU1650">
        <v>3.262</v>
      </c>
      <c r="AW1650">
        <v>37</v>
      </c>
      <c r="AX1650">
        <v>3.262</v>
      </c>
      <c r="AY1650">
        <v>2.7010000000000001</v>
      </c>
      <c r="AZ1650">
        <v>3.262</v>
      </c>
      <c r="BB1650">
        <v>28.6</v>
      </c>
      <c r="BC1650">
        <v>3.262</v>
      </c>
      <c r="BD1650">
        <v>0.69499999999999995</v>
      </c>
      <c r="BE1650">
        <v>3.262</v>
      </c>
      <c r="BG1650">
        <v>49.1</v>
      </c>
      <c r="BH1650">
        <v>3.262</v>
      </c>
      <c r="BI1650">
        <v>-2.94</v>
      </c>
      <c r="BJ1650">
        <v>3.262</v>
      </c>
    </row>
    <row r="1651" spans="8:62" x14ac:dyDescent="0.25">
      <c r="H1651">
        <v>61.4</v>
      </c>
      <c r="I1651">
        <v>3.262</v>
      </c>
      <c r="J1651">
        <v>0.186</v>
      </c>
      <c r="K1651">
        <v>3.262</v>
      </c>
      <c r="M1651">
        <v>60.2</v>
      </c>
      <c r="N1651">
        <v>3.262</v>
      </c>
      <c r="O1651">
        <v>0.98899999999999999</v>
      </c>
      <c r="P1651">
        <v>3.262</v>
      </c>
      <c r="R1651">
        <v>62.9</v>
      </c>
      <c r="S1651">
        <v>3.262</v>
      </c>
      <c r="T1651">
        <v>-0.64</v>
      </c>
      <c r="U1651">
        <v>3.262</v>
      </c>
      <c r="X1651">
        <v>52.3</v>
      </c>
      <c r="Y1651">
        <v>3.262</v>
      </c>
      <c r="Z1651">
        <v>0.996</v>
      </c>
      <c r="AA1651">
        <v>3.262</v>
      </c>
      <c r="AC1651">
        <v>55.5</v>
      </c>
      <c r="AD1651">
        <v>3.262</v>
      </c>
      <c r="AE1651">
        <v>0.996</v>
      </c>
      <c r="AF1651">
        <v>3.262</v>
      </c>
      <c r="AH1651">
        <v>50.7</v>
      </c>
      <c r="AI1651">
        <v>3.2639999999999998</v>
      </c>
      <c r="AJ1651">
        <v>0.996</v>
      </c>
      <c r="AK1651">
        <v>3.2639999999999998</v>
      </c>
      <c r="AM1651">
        <v>2.4</v>
      </c>
      <c r="AN1651">
        <v>3.2639999999999998</v>
      </c>
      <c r="AO1651">
        <v>-2.9329999999999998</v>
      </c>
      <c r="AP1651">
        <v>3.2639999999999998</v>
      </c>
      <c r="AR1651">
        <v>6.7</v>
      </c>
      <c r="AS1651">
        <v>3.2639999999999998</v>
      </c>
      <c r="AT1651">
        <v>2.544</v>
      </c>
      <c r="AU1651">
        <v>3.2639999999999998</v>
      </c>
      <c r="AW1651">
        <v>55.5</v>
      </c>
      <c r="AX1651">
        <v>3.2639999999999998</v>
      </c>
      <c r="AY1651">
        <v>2.9630000000000001</v>
      </c>
      <c r="AZ1651">
        <v>3.2639999999999998</v>
      </c>
      <c r="BB1651">
        <v>48</v>
      </c>
      <c r="BC1651">
        <v>3.2639999999999998</v>
      </c>
      <c r="BD1651">
        <v>1.9430000000000001</v>
      </c>
      <c r="BE1651">
        <v>3.2639999999999998</v>
      </c>
      <c r="BG1651">
        <v>21</v>
      </c>
      <c r="BH1651">
        <v>3.2639999999999998</v>
      </c>
      <c r="BI1651">
        <v>-2.3719999999999999</v>
      </c>
      <c r="BJ1651">
        <v>3.2639999999999998</v>
      </c>
    </row>
    <row r="1652" spans="8:62" x14ac:dyDescent="0.25">
      <c r="H1652">
        <v>61.6</v>
      </c>
      <c r="I1652">
        <v>3.2639999999999998</v>
      </c>
      <c r="J1652">
        <v>0.124</v>
      </c>
      <c r="K1652">
        <v>3.2639999999999998</v>
      </c>
      <c r="M1652">
        <v>60.1</v>
      </c>
      <c r="N1652">
        <v>3.2639999999999998</v>
      </c>
      <c r="O1652">
        <v>0.99399999999999999</v>
      </c>
      <c r="P1652">
        <v>3.2639999999999998</v>
      </c>
      <c r="R1652">
        <v>62.9</v>
      </c>
      <c r="S1652">
        <v>3.2639999999999998</v>
      </c>
      <c r="T1652">
        <v>-0.68700000000000006</v>
      </c>
      <c r="U1652">
        <v>3.2639999999999998</v>
      </c>
      <c r="X1652">
        <v>52.9</v>
      </c>
      <c r="Y1652">
        <v>3.2639999999999998</v>
      </c>
      <c r="Z1652">
        <v>0.997</v>
      </c>
      <c r="AA1652">
        <v>3.2639999999999998</v>
      </c>
      <c r="AC1652">
        <v>55.2</v>
      </c>
      <c r="AD1652">
        <v>3.2639999999999998</v>
      </c>
      <c r="AE1652">
        <v>0.996</v>
      </c>
      <c r="AF1652">
        <v>3.2639999999999998</v>
      </c>
      <c r="AH1652">
        <v>51.3</v>
      </c>
      <c r="AI1652">
        <v>3.266</v>
      </c>
      <c r="AJ1652">
        <v>0.996</v>
      </c>
      <c r="AK1652">
        <v>3.266</v>
      </c>
      <c r="AM1652">
        <v>2.5</v>
      </c>
      <c r="AN1652">
        <v>3.266</v>
      </c>
      <c r="AO1652">
        <v>-2.9769999999999999</v>
      </c>
      <c r="AP1652">
        <v>3.266</v>
      </c>
      <c r="AR1652">
        <v>3.3</v>
      </c>
      <c r="AS1652">
        <v>3.266</v>
      </c>
      <c r="AT1652">
        <v>2.839</v>
      </c>
      <c r="AU1652">
        <v>3.266</v>
      </c>
      <c r="AW1652">
        <v>42.2</v>
      </c>
      <c r="AX1652">
        <v>3.266</v>
      </c>
      <c r="AY1652">
        <v>2.8450000000000002</v>
      </c>
      <c r="AZ1652">
        <v>3.266</v>
      </c>
      <c r="BB1652">
        <v>52.8</v>
      </c>
      <c r="BC1652">
        <v>3.266</v>
      </c>
      <c r="BD1652">
        <v>2.7519999999999998</v>
      </c>
      <c r="BE1652">
        <v>3.266</v>
      </c>
      <c r="BG1652">
        <v>8.6</v>
      </c>
      <c r="BH1652">
        <v>3.266</v>
      </c>
      <c r="BI1652">
        <v>-0.97699999999999998</v>
      </c>
      <c r="BJ1652">
        <v>3.266</v>
      </c>
    </row>
    <row r="1653" spans="8:62" x14ac:dyDescent="0.25">
      <c r="H1653">
        <v>61.7</v>
      </c>
      <c r="I1653">
        <v>3.266</v>
      </c>
      <c r="J1653">
        <v>6.2E-2</v>
      </c>
      <c r="K1653">
        <v>3.266</v>
      </c>
      <c r="M1653">
        <v>60</v>
      </c>
      <c r="N1653">
        <v>3.266</v>
      </c>
      <c r="O1653">
        <v>0.995</v>
      </c>
      <c r="P1653">
        <v>3.266</v>
      </c>
      <c r="R1653">
        <v>62.9</v>
      </c>
      <c r="S1653">
        <v>3.266</v>
      </c>
      <c r="T1653">
        <v>-0.73099999999999998</v>
      </c>
      <c r="U1653">
        <v>3.266</v>
      </c>
      <c r="X1653">
        <v>53.5</v>
      </c>
      <c r="Y1653">
        <v>3.266</v>
      </c>
      <c r="Z1653">
        <v>0.996</v>
      </c>
      <c r="AA1653">
        <v>3.266</v>
      </c>
      <c r="AC1653">
        <v>54.7</v>
      </c>
      <c r="AD1653">
        <v>3.266</v>
      </c>
      <c r="AE1653">
        <v>0.996</v>
      </c>
      <c r="AF1653">
        <v>3.266</v>
      </c>
      <c r="AH1653">
        <v>51.7</v>
      </c>
      <c r="AI1653">
        <v>3.2679999999999998</v>
      </c>
      <c r="AJ1653">
        <v>0.996</v>
      </c>
      <c r="AK1653">
        <v>3.2679999999999998</v>
      </c>
      <c r="AM1653">
        <v>2.6</v>
      </c>
      <c r="AN1653">
        <v>3.2679999999999998</v>
      </c>
      <c r="AO1653">
        <v>-2.9790000000000001</v>
      </c>
      <c r="AP1653">
        <v>3.2679999999999998</v>
      </c>
      <c r="AR1653">
        <v>2.9</v>
      </c>
      <c r="AS1653">
        <v>3.2679999999999998</v>
      </c>
      <c r="AT1653">
        <v>2.9729999999999999</v>
      </c>
      <c r="AU1653">
        <v>3.2679999999999998</v>
      </c>
      <c r="AW1653">
        <v>23</v>
      </c>
      <c r="AX1653">
        <v>3.2679999999999998</v>
      </c>
      <c r="AY1653">
        <v>2.363</v>
      </c>
      <c r="AZ1653">
        <v>3.2679999999999998</v>
      </c>
      <c r="BB1653">
        <v>25.2</v>
      </c>
      <c r="BC1653">
        <v>3.2679999999999998</v>
      </c>
      <c r="BD1653">
        <v>2.94</v>
      </c>
      <c r="BE1653">
        <v>3.2679999999999998</v>
      </c>
      <c r="BG1653">
        <v>6.6</v>
      </c>
      <c r="BH1653">
        <v>3.2679999999999998</v>
      </c>
      <c r="BI1653">
        <v>0.75700000000000001</v>
      </c>
      <c r="BJ1653">
        <v>3.2679999999999998</v>
      </c>
    </row>
    <row r="1654" spans="8:62" x14ac:dyDescent="0.25">
      <c r="H1654">
        <v>61.9</v>
      </c>
      <c r="I1654">
        <v>3.2679999999999998</v>
      </c>
      <c r="J1654" s="1">
        <v>-8.1479999999999996E-4</v>
      </c>
      <c r="K1654">
        <v>3.2679999999999998</v>
      </c>
      <c r="M1654">
        <v>59.9</v>
      </c>
      <c r="N1654">
        <v>3.2679999999999998</v>
      </c>
      <c r="O1654">
        <v>0.99199999999999999</v>
      </c>
      <c r="P1654">
        <v>3.2679999999999998</v>
      </c>
      <c r="R1654">
        <v>62.9</v>
      </c>
      <c r="S1654">
        <v>3.2679999999999998</v>
      </c>
      <c r="T1654">
        <v>-0.77200000000000002</v>
      </c>
      <c r="U1654">
        <v>3.2679999999999998</v>
      </c>
      <c r="X1654">
        <v>53.5</v>
      </c>
      <c r="Y1654">
        <v>3.2679999999999998</v>
      </c>
      <c r="Z1654">
        <v>0.996</v>
      </c>
      <c r="AA1654">
        <v>3.2679999999999998</v>
      </c>
      <c r="AC1654">
        <v>54.2</v>
      </c>
      <c r="AD1654">
        <v>3.2679999999999998</v>
      </c>
      <c r="AE1654">
        <v>0.996</v>
      </c>
      <c r="AF1654">
        <v>3.2679999999999998</v>
      </c>
      <c r="AH1654">
        <v>51.8</v>
      </c>
      <c r="AI1654">
        <v>3.27</v>
      </c>
      <c r="AJ1654">
        <v>0.997</v>
      </c>
      <c r="AK1654">
        <v>3.27</v>
      </c>
      <c r="AM1654">
        <v>2.8</v>
      </c>
      <c r="AN1654">
        <v>3.27</v>
      </c>
      <c r="AO1654">
        <v>-2.9380000000000002</v>
      </c>
      <c r="AP1654">
        <v>3.27</v>
      </c>
      <c r="AR1654">
        <v>2.8</v>
      </c>
      <c r="AS1654">
        <v>3.27</v>
      </c>
      <c r="AT1654">
        <v>2.9359999999999999</v>
      </c>
      <c r="AU1654">
        <v>3.27</v>
      </c>
      <c r="AW1654">
        <v>14</v>
      </c>
      <c r="AX1654">
        <v>3.27</v>
      </c>
      <c r="AY1654">
        <v>1.5780000000000001</v>
      </c>
      <c r="AZ1654">
        <v>3.27</v>
      </c>
      <c r="BB1654">
        <v>8.5</v>
      </c>
      <c r="BC1654">
        <v>3.27</v>
      </c>
      <c r="BD1654">
        <v>2.4649999999999999</v>
      </c>
      <c r="BE1654">
        <v>3.27</v>
      </c>
      <c r="BG1654">
        <v>8</v>
      </c>
      <c r="BH1654">
        <v>3.27</v>
      </c>
      <c r="BI1654">
        <v>2.2290000000000001</v>
      </c>
      <c r="BJ1654">
        <v>3.27</v>
      </c>
    </row>
    <row r="1655" spans="8:62" x14ac:dyDescent="0.25">
      <c r="H1655">
        <v>62</v>
      </c>
      <c r="I1655">
        <v>3.27</v>
      </c>
      <c r="J1655">
        <v>-6.3E-2</v>
      </c>
      <c r="K1655">
        <v>3.27</v>
      </c>
      <c r="M1655">
        <v>59.9</v>
      </c>
      <c r="N1655">
        <v>3.27</v>
      </c>
      <c r="O1655">
        <v>0.98399999999999999</v>
      </c>
      <c r="P1655">
        <v>3.27</v>
      </c>
      <c r="R1655">
        <v>62.9</v>
      </c>
      <c r="S1655">
        <v>3.27</v>
      </c>
      <c r="T1655">
        <v>-0.80900000000000005</v>
      </c>
      <c r="U1655">
        <v>3.27</v>
      </c>
      <c r="X1655">
        <v>52.9</v>
      </c>
      <c r="Y1655">
        <v>3.27</v>
      </c>
      <c r="Z1655">
        <v>0.996</v>
      </c>
      <c r="AA1655">
        <v>3.27</v>
      </c>
      <c r="AC1655">
        <v>53.9</v>
      </c>
      <c r="AD1655">
        <v>3.27</v>
      </c>
      <c r="AE1655">
        <v>0.996</v>
      </c>
      <c r="AF1655">
        <v>3.27</v>
      </c>
      <c r="AH1655">
        <v>51.6</v>
      </c>
      <c r="AI1655">
        <v>3.2719999999999998</v>
      </c>
      <c r="AJ1655">
        <v>0.995</v>
      </c>
      <c r="AK1655">
        <v>3.2719999999999998</v>
      </c>
      <c r="AM1655">
        <v>2.9</v>
      </c>
      <c r="AN1655">
        <v>3.2719999999999998</v>
      </c>
      <c r="AO1655">
        <v>-2.855</v>
      </c>
      <c r="AP1655">
        <v>3.2719999999999998</v>
      </c>
      <c r="AR1655">
        <v>2.9</v>
      </c>
      <c r="AS1655">
        <v>3.2719999999999998</v>
      </c>
      <c r="AT1655">
        <v>2.73</v>
      </c>
      <c r="AU1655">
        <v>3.2719999999999998</v>
      </c>
      <c r="AW1655">
        <v>15</v>
      </c>
      <c r="AX1655">
        <v>3.2719999999999998</v>
      </c>
      <c r="AY1655">
        <v>0.59199999999999997</v>
      </c>
      <c r="AZ1655">
        <v>3.2719999999999998</v>
      </c>
      <c r="BB1655">
        <v>5.0999999999999996</v>
      </c>
      <c r="BC1655">
        <v>3.2719999999999998</v>
      </c>
      <c r="BD1655">
        <v>1.4330000000000001</v>
      </c>
      <c r="BE1655">
        <v>3.2719999999999998</v>
      </c>
      <c r="BG1655">
        <v>22.7</v>
      </c>
      <c r="BH1655">
        <v>3.2719999999999998</v>
      </c>
      <c r="BI1655">
        <v>2.9220000000000002</v>
      </c>
      <c r="BJ1655">
        <v>3.2719999999999998</v>
      </c>
    </row>
    <row r="1656" spans="8:62" x14ac:dyDescent="0.25">
      <c r="H1656">
        <v>62.1</v>
      </c>
      <c r="I1656">
        <v>3.2719999999999998</v>
      </c>
      <c r="J1656">
        <v>-0.125</v>
      </c>
      <c r="K1656">
        <v>3.2719999999999998</v>
      </c>
      <c r="M1656">
        <v>59.8</v>
      </c>
      <c r="N1656">
        <v>3.2719999999999998</v>
      </c>
      <c r="O1656">
        <v>0.97399999999999998</v>
      </c>
      <c r="P1656">
        <v>3.2719999999999998</v>
      </c>
      <c r="R1656">
        <v>62.9</v>
      </c>
      <c r="S1656">
        <v>3.2719999999999998</v>
      </c>
      <c r="T1656">
        <v>-0.84399999999999997</v>
      </c>
      <c r="U1656">
        <v>3.2719999999999998</v>
      </c>
      <c r="X1656">
        <v>51.7</v>
      </c>
      <c r="Y1656">
        <v>3.2719999999999998</v>
      </c>
      <c r="Z1656">
        <v>0.996</v>
      </c>
      <c r="AA1656">
        <v>3.2719999999999998</v>
      </c>
      <c r="AC1656">
        <v>53.7</v>
      </c>
      <c r="AD1656">
        <v>3.2719999999999998</v>
      </c>
      <c r="AE1656">
        <v>0.996</v>
      </c>
      <c r="AF1656">
        <v>3.2719999999999998</v>
      </c>
      <c r="AH1656">
        <v>51.2</v>
      </c>
      <c r="AI1656">
        <v>3.274</v>
      </c>
      <c r="AJ1656">
        <v>0.996</v>
      </c>
      <c r="AK1656">
        <v>3.274</v>
      </c>
      <c r="AM1656">
        <v>3.1</v>
      </c>
      <c r="AN1656">
        <v>3.274</v>
      </c>
      <c r="AO1656">
        <v>-2.73</v>
      </c>
      <c r="AP1656">
        <v>3.274</v>
      </c>
      <c r="AR1656">
        <v>3</v>
      </c>
      <c r="AS1656">
        <v>3.274</v>
      </c>
      <c r="AT1656">
        <v>2.37</v>
      </c>
      <c r="AU1656">
        <v>3.274</v>
      </c>
      <c r="AW1656">
        <v>27.8</v>
      </c>
      <c r="AX1656">
        <v>3.274</v>
      </c>
      <c r="AY1656">
        <v>-0.47</v>
      </c>
      <c r="AZ1656">
        <v>3.274</v>
      </c>
      <c r="BB1656">
        <v>5</v>
      </c>
      <c r="BC1656">
        <v>3.274</v>
      </c>
      <c r="BD1656">
        <v>7.9000000000000001E-2</v>
      </c>
      <c r="BE1656">
        <v>3.274</v>
      </c>
      <c r="BG1656">
        <v>51.1</v>
      </c>
      <c r="BH1656">
        <v>3.274</v>
      </c>
      <c r="BI1656">
        <v>2.597</v>
      </c>
      <c r="BJ1656">
        <v>3.274</v>
      </c>
    </row>
    <row r="1657" spans="8:62" x14ac:dyDescent="0.25">
      <c r="H1657">
        <v>62.2</v>
      </c>
      <c r="I1657">
        <v>3.274</v>
      </c>
      <c r="J1657">
        <v>-0.187</v>
      </c>
      <c r="K1657">
        <v>3.274</v>
      </c>
      <c r="M1657">
        <v>59.8</v>
      </c>
      <c r="N1657">
        <v>3.274</v>
      </c>
      <c r="O1657">
        <v>0.95899999999999996</v>
      </c>
      <c r="P1657">
        <v>3.274</v>
      </c>
      <c r="R1657">
        <v>62.9</v>
      </c>
      <c r="S1657">
        <v>3.274</v>
      </c>
      <c r="T1657">
        <v>-0.875</v>
      </c>
      <c r="U1657">
        <v>3.274</v>
      </c>
      <c r="X1657">
        <v>50</v>
      </c>
      <c r="Y1657">
        <v>3.274</v>
      </c>
      <c r="Z1657">
        <v>0.996</v>
      </c>
      <c r="AA1657">
        <v>3.274</v>
      </c>
      <c r="AC1657">
        <v>53.6</v>
      </c>
      <c r="AD1657">
        <v>3.274</v>
      </c>
      <c r="AE1657">
        <v>0.996</v>
      </c>
      <c r="AF1657">
        <v>3.274</v>
      </c>
      <c r="AH1657">
        <v>50.7</v>
      </c>
      <c r="AI1657">
        <v>3.2759999999999998</v>
      </c>
      <c r="AJ1657">
        <v>0.996</v>
      </c>
      <c r="AK1657">
        <v>3.2759999999999998</v>
      </c>
      <c r="AM1657">
        <v>3.4</v>
      </c>
      <c r="AN1657">
        <v>3.2759999999999998</v>
      </c>
      <c r="AO1657">
        <v>-2.5670000000000002</v>
      </c>
      <c r="AP1657">
        <v>3.2759999999999998</v>
      </c>
      <c r="AR1657">
        <v>3.2</v>
      </c>
      <c r="AS1657">
        <v>3.2759999999999998</v>
      </c>
      <c r="AT1657">
        <v>1.873</v>
      </c>
      <c r="AU1657">
        <v>3.2759999999999998</v>
      </c>
      <c r="AW1657">
        <v>50.9</v>
      </c>
      <c r="AX1657">
        <v>3.2759999999999998</v>
      </c>
      <c r="AY1657">
        <v>-1.472</v>
      </c>
      <c r="AZ1657">
        <v>3.2759999999999998</v>
      </c>
      <c r="BB1657">
        <v>5.4</v>
      </c>
      <c r="BC1657">
        <v>3.2759999999999998</v>
      </c>
      <c r="BD1657">
        <v>-1.2929999999999999</v>
      </c>
      <c r="BE1657">
        <v>3.2759999999999998</v>
      </c>
      <c r="BG1657">
        <v>49.1</v>
      </c>
      <c r="BH1657">
        <v>3.2759999999999998</v>
      </c>
      <c r="BI1657">
        <v>1.3660000000000001</v>
      </c>
      <c r="BJ1657">
        <v>3.2759999999999998</v>
      </c>
    </row>
    <row r="1658" spans="8:62" x14ac:dyDescent="0.25">
      <c r="H1658">
        <v>62.3</v>
      </c>
      <c r="I1658">
        <v>3.2759999999999998</v>
      </c>
      <c r="J1658">
        <v>-0.249</v>
      </c>
      <c r="K1658">
        <v>3.2759999999999998</v>
      </c>
      <c r="M1658">
        <v>59.8</v>
      </c>
      <c r="N1658">
        <v>3.2759999999999998</v>
      </c>
      <c r="O1658">
        <v>0.94</v>
      </c>
      <c r="P1658">
        <v>3.2759999999999998</v>
      </c>
      <c r="R1658">
        <v>62.9</v>
      </c>
      <c r="S1658">
        <v>3.2759999999999998</v>
      </c>
      <c r="T1658">
        <v>-0.90400000000000003</v>
      </c>
      <c r="U1658">
        <v>3.2759999999999998</v>
      </c>
      <c r="X1658">
        <v>48.2</v>
      </c>
      <c r="Y1658">
        <v>3.2759999999999998</v>
      </c>
      <c r="Z1658">
        <v>0.996</v>
      </c>
      <c r="AA1658">
        <v>3.2759999999999998</v>
      </c>
      <c r="AC1658">
        <v>53.6</v>
      </c>
      <c r="AD1658">
        <v>3.2759999999999998</v>
      </c>
      <c r="AE1658">
        <v>0.996</v>
      </c>
      <c r="AF1658">
        <v>3.2759999999999998</v>
      </c>
      <c r="AH1658">
        <v>50.8</v>
      </c>
      <c r="AI1658">
        <v>3.278</v>
      </c>
      <c r="AJ1658">
        <v>0.996</v>
      </c>
      <c r="AK1658">
        <v>3.278</v>
      </c>
      <c r="AM1658">
        <v>3.6</v>
      </c>
      <c r="AN1658">
        <v>3.278</v>
      </c>
      <c r="AO1658">
        <v>-2.3650000000000002</v>
      </c>
      <c r="AP1658">
        <v>3.278</v>
      </c>
      <c r="AR1658">
        <v>3.4</v>
      </c>
      <c r="AS1658">
        <v>3.278</v>
      </c>
      <c r="AT1658">
        <v>1.268</v>
      </c>
      <c r="AU1658">
        <v>3.278</v>
      </c>
      <c r="AW1658">
        <v>50.5</v>
      </c>
      <c r="AX1658">
        <v>3.278</v>
      </c>
      <c r="AY1658">
        <v>-2.2850000000000001</v>
      </c>
      <c r="AZ1658">
        <v>3.278</v>
      </c>
      <c r="BB1658">
        <v>10.1</v>
      </c>
      <c r="BC1658">
        <v>3.278</v>
      </c>
      <c r="BD1658">
        <v>-2.375</v>
      </c>
      <c r="BE1658">
        <v>3.278</v>
      </c>
      <c r="BG1658">
        <v>37.6</v>
      </c>
      <c r="BH1658">
        <v>3.278</v>
      </c>
      <c r="BI1658">
        <v>-0.34100000000000003</v>
      </c>
      <c r="BJ1658">
        <v>3.278</v>
      </c>
    </row>
    <row r="1659" spans="8:62" x14ac:dyDescent="0.25">
      <c r="H1659">
        <v>62.3</v>
      </c>
      <c r="I1659">
        <v>3.278</v>
      </c>
      <c r="J1659">
        <v>-0.308</v>
      </c>
      <c r="K1659">
        <v>3.278</v>
      </c>
      <c r="M1659">
        <v>59.9</v>
      </c>
      <c r="N1659">
        <v>3.278</v>
      </c>
      <c r="O1659">
        <v>0.91800000000000004</v>
      </c>
      <c r="P1659">
        <v>3.278</v>
      </c>
      <c r="R1659">
        <v>62.8</v>
      </c>
      <c r="S1659">
        <v>3.278</v>
      </c>
      <c r="T1659">
        <v>-0.92800000000000005</v>
      </c>
      <c r="U1659">
        <v>3.278</v>
      </c>
      <c r="X1659">
        <v>46.8</v>
      </c>
      <c r="Y1659">
        <v>3.278</v>
      </c>
      <c r="Z1659">
        <v>0.996</v>
      </c>
      <c r="AA1659">
        <v>3.278</v>
      </c>
      <c r="AC1659">
        <v>53.5</v>
      </c>
      <c r="AD1659">
        <v>3.278</v>
      </c>
      <c r="AE1659">
        <v>0.996</v>
      </c>
      <c r="AF1659">
        <v>3.278</v>
      </c>
      <c r="AH1659">
        <v>50.8</v>
      </c>
      <c r="AI1659">
        <v>3.28</v>
      </c>
      <c r="AJ1659">
        <v>0.996</v>
      </c>
      <c r="AK1659">
        <v>3.28</v>
      </c>
      <c r="AM1659">
        <v>3.9</v>
      </c>
      <c r="AN1659">
        <v>3.28</v>
      </c>
      <c r="AO1659">
        <v>-2.1309999999999998</v>
      </c>
      <c r="AP1659">
        <v>3.28</v>
      </c>
      <c r="AR1659">
        <v>3.8</v>
      </c>
      <c r="AS1659">
        <v>3.28</v>
      </c>
      <c r="AT1659">
        <v>0.59199999999999997</v>
      </c>
      <c r="AU1659">
        <v>3.28</v>
      </c>
      <c r="AW1659">
        <v>22.7</v>
      </c>
      <c r="AX1659">
        <v>3.28</v>
      </c>
      <c r="AY1659">
        <v>-2.8069999999999999</v>
      </c>
      <c r="AZ1659">
        <v>3.28</v>
      </c>
      <c r="BB1659">
        <v>33.700000000000003</v>
      </c>
      <c r="BC1659">
        <v>3.28</v>
      </c>
      <c r="BD1659">
        <v>-2.92</v>
      </c>
      <c r="BE1659">
        <v>3.28</v>
      </c>
      <c r="BG1659">
        <v>44.4</v>
      </c>
      <c r="BH1659">
        <v>3.28</v>
      </c>
      <c r="BI1659">
        <v>-1.929</v>
      </c>
      <c r="BJ1659">
        <v>3.28</v>
      </c>
    </row>
    <row r="1660" spans="8:62" x14ac:dyDescent="0.25">
      <c r="H1660">
        <v>62.4</v>
      </c>
      <c r="I1660">
        <v>3.28</v>
      </c>
      <c r="J1660">
        <v>-0.36699999999999999</v>
      </c>
      <c r="K1660">
        <v>3.28</v>
      </c>
      <c r="M1660">
        <v>59.9</v>
      </c>
      <c r="N1660">
        <v>3.28</v>
      </c>
      <c r="O1660">
        <v>0.89200000000000002</v>
      </c>
      <c r="P1660">
        <v>3.28</v>
      </c>
      <c r="R1660">
        <v>62.8</v>
      </c>
      <c r="S1660">
        <v>3.28</v>
      </c>
      <c r="T1660">
        <v>-0.94899999999999995</v>
      </c>
      <c r="U1660">
        <v>3.28</v>
      </c>
      <c r="X1660">
        <v>46.1</v>
      </c>
      <c r="Y1660">
        <v>3.28</v>
      </c>
      <c r="Z1660">
        <v>0.996</v>
      </c>
      <c r="AA1660">
        <v>3.28</v>
      </c>
      <c r="AC1660">
        <v>53.3</v>
      </c>
      <c r="AD1660">
        <v>3.28</v>
      </c>
      <c r="AE1660">
        <v>0.996</v>
      </c>
      <c r="AF1660">
        <v>3.28</v>
      </c>
      <c r="AH1660">
        <v>50.4</v>
      </c>
      <c r="AI1660">
        <v>3.282</v>
      </c>
      <c r="AJ1660">
        <v>0.996</v>
      </c>
      <c r="AK1660">
        <v>3.282</v>
      </c>
      <c r="AM1660">
        <v>4.5</v>
      </c>
      <c r="AN1660">
        <v>3.282</v>
      </c>
      <c r="AO1660">
        <v>-1.8660000000000001</v>
      </c>
      <c r="AP1660">
        <v>3.282</v>
      </c>
      <c r="AR1660">
        <v>4.3</v>
      </c>
      <c r="AS1660">
        <v>3.282</v>
      </c>
      <c r="AT1660">
        <v>-0.11799999999999999</v>
      </c>
      <c r="AU1660">
        <v>3.282</v>
      </c>
      <c r="AW1660">
        <v>7.4</v>
      </c>
      <c r="AX1660">
        <v>3.282</v>
      </c>
      <c r="AY1660">
        <v>-2.9689999999999999</v>
      </c>
      <c r="AZ1660">
        <v>3.282</v>
      </c>
      <c r="BB1660">
        <v>54.5</v>
      </c>
      <c r="BC1660">
        <v>3.282</v>
      </c>
      <c r="BD1660">
        <v>-2.8069999999999999</v>
      </c>
      <c r="BE1660">
        <v>3.282</v>
      </c>
      <c r="BG1660">
        <v>56.1</v>
      </c>
      <c r="BH1660">
        <v>3.282</v>
      </c>
      <c r="BI1660">
        <v>-2.8460000000000001</v>
      </c>
      <c r="BJ1660">
        <v>3.282</v>
      </c>
    </row>
    <row r="1661" spans="8:62" x14ac:dyDescent="0.25">
      <c r="H1661">
        <v>62.5</v>
      </c>
      <c r="I1661">
        <v>3.282</v>
      </c>
      <c r="J1661">
        <v>-0.42499999999999999</v>
      </c>
      <c r="K1661">
        <v>3.282</v>
      </c>
      <c r="M1661">
        <v>59.9</v>
      </c>
      <c r="N1661">
        <v>3.282</v>
      </c>
      <c r="O1661">
        <v>0.86299999999999999</v>
      </c>
      <c r="P1661">
        <v>3.282</v>
      </c>
      <c r="R1661">
        <v>62.8</v>
      </c>
      <c r="S1661">
        <v>3.282</v>
      </c>
      <c r="T1661">
        <v>-0.96599999999999997</v>
      </c>
      <c r="U1661">
        <v>3.282</v>
      </c>
      <c r="X1661">
        <v>45.9</v>
      </c>
      <c r="Y1661">
        <v>3.282</v>
      </c>
      <c r="Z1661">
        <v>0.996</v>
      </c>
      <c r="AA1661">
        <v>3.282</v>
      </c>
      <c r="AC1661">
        <v>53</v>
      </c>
      <c r="AD1661">
        <v>3.282</v>
      </c>
      <c r="AE1661">
        <v>0.996</v>
      </c>
      <c r="AF1661">
        <v>3.282</v>
      </c>
      <c r="AH1661">
        <v>50.4</v>
      </c>
      <c r="AI1661">
        <v>3.2839999999999998</v>
      </c>
      <c r="AJ1661">
        <v>0.997</v>
      </c>
      <c r="AK1661">
        <v>3.2839999999999998</v>
      </c>
      <c r="AM1661">
        <v>5.2</v>
      </c>
      <c r="AN1661">
        <v>3.2839999999999998</v>
      </c>
      <c r="AO1661">
        <v>-1.5740000000000001</v>
      </c>
      <c r="AP1661">
        <v>3.2839999999999998</v>
      </c>
      <c r="AR1661">
        <v>6.1</v>
      </c>
      <c r="AS1661">
        <v>3.2839999999999998</v>
      </c>
      <c r="AT1661">
        <v>-0.82099999999999995</v>
      </c>
      <c r="AU1661">
        <v>3.2839999999999998</v>
      </c>
      <c r="AW1661">
        <v>4</v>
      </c>
      <c r="AX1661">
        <v>3.2839999999999998</v>
      </c>
      <c r="AY1661">
        <v>-2.75</v>
      </c>
      <c r="AZ1661">
        <v>3.2839999999999998</v>
      </c>
      <c r="BB1661">
        <v>41.7</v>
      </c>
      <c r="BC1661">
        <v>3.2839999999999998</v>
      </c>
      <c r="BD1661">
        <v>-2.0590000000000002</v>
      </c>
      <c r="BE1661">
        <v>3.2839999999999998</v>
      </c>
      <c r="BG1661">
        <v>34.200000000000003</v>
      </c>
      <c r="BH1661">
        <v>3.2839999999999998</v>
      </c>
      <c r="BI1661">
        <v>-2.77</v>
      </c>
      <c r="BJ1661">
        <v>3.2839999999999998</v>
      </c>
    </row>
    <row r="1662" spans="8:62" x14ac:dyDescent="0.25">
      <c r="H1662">
        <v>62.6</v>
      </c>
      <c r="I1662">
        <v>3.2839999999999998</v>
      </c>
      <c r="J1662">
        <v>-0.48</v>
      </c>
      <c r="K1662">
        <v>3.2839999999999998</v>
      </c>
      <c r="M1662">
        <v>60</v>
      </c>
      <c r="N1662">
        <v>3.2839999999999998</v>
      </c>
      <c r="O1662">
        <v>0.83</v>
      </c>
      <c r="P1662">
        <v>3.2839999999999998</v>
      </c>
      <c r="R1662">
        <v>62.8</v>
      </c>
      <c r="S1662">
        <v>3.2839999999999998</v>
      </c>
      <c r="T1662">
        <v>-0.97899999999999998</v>
      </c>
      <c r="U1662">
        <v>3.2839999999999998</v>
      </c>
      <c r="X1662">
        <v>46.2</v>
      </c>
      <c r="Y1662">
        <v>3.2839999999999998</v>
      </c>
      <c r="Z1662">
        <v>0.996</v>
      </c>
      <c r="AA1662">
        <v>3.2839999999999998</v>
      </c>
      <c r="AC1662">
        <v>52.7</v>
      </c>
      <c r="AD1662">
        <v>3.2839999999999998</v>
      </c>
      <c r="AE1662">
        <v>0.996</v>
      </c>
      <c r="AF1662">
        <v>3.2839999999999998</v>
      </c>
      <c r="AH1662">
        <v>50.9</v>
      </c>
      <c r="AI1662">
        <v>3.286</v>
      </c>
      <c r="AJ1662">
        <v>0.995</v>
      </c>
      <c r="AK1662">
        <v>3.286</v>
      </c>
      <c r="AM1662">
        <v>6.1</v>
      </c>
      <c r="AN1662">
        <v>3.286</v>
      </c>
      <c r="AO1662">
        <v>-1.26</v>
      </c>
      <c r="AP1662">
        <v>3.286</v>
      </c>
      <c r="AR1662">
        <v>15.9</v>
      </c>
      <c r="AS1662">
        <v>3.286</v>
      </c>
      <c r="AT1662">
        <v>-1.478</v>
      </c>
      <c r="AU1662">
        <v>3.286</v>
      </c>
      <c r="AW1662">
        <v>3.7</v>
      </c>
      <c r="AX1662">
        <v>3.286</v>
      </c>
      <c r="AY1662">
        <v>-2.1800000000000002</v>
      </c>
      <c r="AZ1662">
        <v>3.286</v>
      </c>
      <c r="BB1662">
        <v>26.7</v>
      </c>
      <c r="BC1662">
        <v>3.286</v>
      </c>
      <c r="BD1662">
        <v>-0.84799999999999998</v>
      </c>
      <c r="BE1662">
        <v>3.286</v>
      </c>
      <c r="BG1662">
        <v>12.5</v>
      </c>
      <c r="BH1662">
        <v>3.286</v>
      </c>
      <c r="BI1662">
        <v>-1.7270000000000001</v>
      </c>
      <c r="BJ1662">
        <v>3.286</v>
      </c>
    </row>
    <row r="1663" spans="8:62" x14ac:dyDescent="0.25">
      <c r="H1663">
        <v>62.7</v>
      </c>
      <c r="I1663">
        <v>3.286</v>
      </c>
      <c r="J1663">
        <v>-0.53300000000000003</v>
      </c>
      <c r="K1663">
        <v>3.286</v>
      </c>
      <c r="M1663">
        <v>60.1</v>
      </c>
      <c r="N1663">
        <v>3.286</v>
      </c>
      <c r="O1663">
        <v>0.79400000000000004</v>
      </c>
      <c r="P1663">
        <v>3.286</v>
      </c>
      <c r="R1663">
        <v>62.7</v>
      </c>
      <c r="S1663">
        <v>3.286</v>
      </c>
      <c r="T1663">
        <v>-0.98799999999999999</v>
      </c>
      <c r="U1663">
        <v>3.286</v>
      </c>
      <c r="X1663">
        <v>46.8</v>
      </c>
      <c r="Y1663">
        <v>3.286</v>
      </c>
      <c r="Z1663">
        <v>0.996</v>
      </c>
      <c r="AA1663">
        <v>3.286</v>
      </c>
      <c r="AC1663">
        <v>52.2</v>
      </c>
      <c r="AD1663">
        <v>3.286</v>
      </c>
      <c r="AE1663">
        <v>0.996</v>
      </c>
      <c r="AF1663">
        <v>3.286</v>
      </c>
      <c r="AH1663">
        <v>50.7</v>
      </c>
      <c r="AI1663">
        <v>3.2879999999999998</v>
      </c>
      <c r="AJ1663">
        <v>0.996</v>
      </c>
      <c r="AK1663">
        <v>3.2879999999999998</v>
      </c>
      <c r="AM1663">
        <v>7.1</v>
      </c>
      <c r="AN1663">
        <v>3.2879999999999998</v>
      </c>
      <c r="AO1663">
        <v>-0.92700000000000005</v>
      </c>
      <c r="AP1663">
        <v>3.2879999999999998</v>
      </c>
      <c r="AR1663">
        <v>40.1</v>
      </c>
      <c r="AS1663">
        <v>3.2879999999999998</v>
      </c>
      <c r="AT1663">
        <v>-2.0489999999999999</v>
      </c>
      <c r="AU1663">
        <v>3.2879999999999998</v>
      </c>
      <c r="AW1663">
        <v>3.7</v>
      </c>
      <c r="AX1663">
        <v>3.2879999999999998</v>
      </c>
      <c r="AY1663">
        <v>-1.331</v>
      </c>
      <c r="AZ1663">
        <v>3.2879999999999998</v>
      </c>
      <c r="BB1663">
        <v>27.4</v>
      </c>
      <c r="BC1663">
        <v>3.2879999999999998</v>
      </c>
      <c r="BD1663">
        <v>0.55400000000000005</v>
      </c>
      <c r="BE1663">
        <v>3.2879999999999998</v>
      </c>
      <c r="BG1663">
        <v>7.1</v>
      </c>
      <c r="BH1663">
        <v>3.2879999999999998</v>
      </c>
      <c r="BI1663">
        <v>-8.3000000000000004E-2</v>
      </c>
      <c r="BJ1663">
        <v>3.2879999999999998</v>
      </c>
    </row>
    <row r="1664" spans="8:62" x14ac:dyDescent="0.25">
      <c r="H1664">
        <v>62.8</v>
      </c>
      <c r="I1664">
        <v>3.2879999999999998</v>
      </c>
      <c r="J1664">
        <v>-0.58499999999999996</v>
      </c>
      <c r="K1664">
        <v>3.2879999999999998</v>
      </c>
      <c r="M1664">
        <v>60.1</v>
      </c>
      <c r="N1664">
        <v>3.2879999999999998</v>
      </c>
      <c r="O1664">
        <v>0.755</v>
      </c>
      <c r="P1664">
        <v>3.2879999999999998</v>
      </c>
      <c r="R1664">
        <v>62.7</v>
      </c>
      <c r="S1664">
        <v>3.2879999999999998</v>
      </c>
      <c r="T1664">
        <v>-0.99299999999999999</v>
      </c>
      <c r="U1664">
        <v>3.2879999999999998</v>
      </c>
      <c r="X1664">
        <v>47.5</v>
      </c>
      <c r="Y1664">
        <v>3.2879999999999998</v>
      </c>
      <c r="Z1664">
        <v>0.996</v>
      </c>
      <c r="AA1664">
        <v>3.2879999999999998</v>
      </c>
      <c r="AC1664">
        <v>51.7</v>
      </c>
      <c r="AD1664">
        <v>3.2879999999999998</v>
      </c>
      <c r="AE1664">
        <v>0.996</v>
      </c>
      <c r="AF1664">
        <v>3.2879999999999998</v>
      </c>
      <c r="AH1664">
        <v>48.9</v>
      </c>
      <c r="AI1664">
        <v>3.29</v>
      </c>
      <c r="AJ1664">
        <v>0.996</v>
      </c>
      <c r="AK1664">
        <v>3.29</v>
      </c>
      <c r="AM1664">
        <v>8.8000000000000007</v>
      </c>
      <c r="AN1664">
        <v>3.29</v>
      </c>
      <c r="AO1664">
        <v>-0.58099999999999996</v>
      </c>
      <c r="AP1664">
        <v>3.29</v>
      </c>
      <c r="AR1664">
        <v>57.6</v>
      </c>
      <c r="AS1664">
        <v>3.29</v>
      </c>
      <c r="AT1664">
        <v>-2.5049999999999999</v>
      </c>
      <c r="AU1664">
        <v>3.29</v>
      </c>
      <c r="AW1664">
        <v>4.0999999999999996</v>
      </c>
      <c r="AX1664">
        <v>3.29</v>
      </c>
      <c r="AY1664">
        <v>-0.312</v>
      </c>
      <c r="AZ1664">
        <v>3.29</v>
      </c>
      <c r="BB1664">
        <v>45.7</v>
      </c>
      <c r="BC1664">
        <v>3.29</v>
      </c>
      <c r="BD1664">
        <v>1.8320000000000001</v>
      </c>
      <c r="BE1664">
        <v>3.29</v>
      </c>
      <c r="BG1664">
        <v>6.8</v>
      </c>
      <c r="BH1664">
        <v>3.29</v>
      </c>
      <c r="BI1664">
        <v>1.589</v>
      </c>
      <c r="BJ1664">
        <v>3.29</v>
      </c>
    </row>
    <row r="1665" spans="8:62" x14ac:dyDescent="0.25">
      <c r="H1665">
        <v>62.9</v>
      </c>
      <c r="I1665">
        <v>3.29</v>
      </c>
      <c r="J1665">
        <v>-0.63400000000000001</v>
      </c>
      <c r="K1665">
        <v>3.29</v>
      </c>
      <c r="M1665">
        <v>60.2</v>
      </c>
      <c r="N1665">
        <v>3.29</v>
      </c>
      <c r="O1665">
        <v>0.71199999999999997</v>
      </c>
      <c r="P1665">
        <v>3.29</v>
      </c>
      <c r="R1665">
        <v>62.7</v>
      </c>
      <c r="S1665">
        <v>3.29</v>
      </c>
      <c r="T1665">
        <v>-0.995</v>
      </c>
      <c r="U1665">
        <v>3.29</v>
      </c>
      <c r="X1665">
        <v>48.5</v>
      </c>
      <c r="Y1665">
        <v>3.29</v>
      </c>
      <c r="Z1665">
        <v>0.996</v>
      </c>
      <c r="AA1665">
        <v>3.29</v>
      </c>
      <c r="AC1665">
        <v>51.3</v>
      </c>
      <c r="AD1665">
        <v>3.29</v>
      </c>
      <c r="AE1665">
        <v>0.996</v>
      </c>
      <c r="AF1665">
        <v>3.29</v>
      </c>
      <c r="AH1665">
        <v>45.7</v>
      </c>
      <c r="AI1665">
        <v>3.2919999999999998</v>
      </c>
      <c r="AJ1665">
        <v>0.996</v>
      </c>
      <c r="AK1665">
        <v>3.2919999999999998</v>
      </c>
      <c r="AM1665">
        <v>14.7</v>
      </c>
      <c r="AN1665">
        <v>3.2919999999999998</v>
      </c>
      <c r="AO1665">
        <v>-0.22700000000000001</v>
      </c>
      <c r="AP1665">
        <v>3.2919999999999998</v>
      </c>
      <c r="AR1665">
        <v>49.9</v>
      </c>
      <c r="AS1665">
        <v>3.2919999999999998</v>
      </c>
      <c r="AT1665">
        <v>-2.8159999999999998</v>
      </c>
      <c r="AU1665">
        <v>3.2919999999999998</v>
      </c>
      <c r="AW1665">
        <v>4.5999999999999996</v>
      </c>
      <c r="AX1665">
        <v>3.2919999999999998</v>
      </c>
      <c r="AY1665">
        <v>0.747</v>
      </c>
      <c r="AZ1665">
        <v>3.2919999999999998</v>
      </c>
      <c r="BB1665">
        <v>54.3</v>
      </c>
      <c r="BC1665">
        <v>3.2919999999999998</v>
      </c>
      <c r="BD1665">
        <v>2.6960000000000002</v>
      </c>
      <c r="BE1665">
        <v>3.2919999999999998</v>
      </c>
      <c r="BG1665">
        <v>12.6</v>
      </c>
      <c r="BH1665">
        <v>3.2919999999999998</v>
      </c>
      <c r="BI1665">
        <v>2.7080000000000002</v>
      </c>
      <c r="BJ1665">
        <v>3.2919999999999998</v>
      </c>
    </row>
    <row r="1666" spans="8:62" x14ac:dyDescent="0.25">
      <c r="H1666">
        <v>63</v>
      </c>
      <c r="I1666">
        <v>3.2919999999999998</v>
      </c>
      <c r="J1666">
        <v>-0.68100000000000005</v>
      </c>
      <c r="K1666">
        <v>3.2919999999999998</v>
      </c>
      <c r="M1666">
        <v>60.3</v>
      </c>
      <c r="N1666">
        <v>3.2919999999999998</v>
      </c>
      <c r="O1666">
        <v>0.66700000000000004</v>
      </c>
      <c r="P1666">
        <v>3.2919999999999998</v>
      </c>
      <c r="R1666">
        <v>62.6</v>
      </c>
      <c r="S1666">
        <v>3.2919999999999998</v>
      </c>
      <c r="T1666">
        <v>-0.99199999999999999</v>
      </c>
      <c r="U1666">
        <v>3.2919999999999998</v>
      </c>
      <c r="X1666">
        <v>49.8</v>
      </c>
      <c r="Y1666">
        <v>3.2919999999999998</v>
      </c>
      <c r="Z1666">
        <v>0.996</v>
      </c>
      <c r="AA1666">
        <v>3.2919999999999998</v>
      </c>
      <c r="AC1666">
        <v>51.2</v>
      </c>
      <c r="AD1666">
        <v>3.2919999999999998</v>
      </c>
      <c r="AE1666">
        <v>0.996</v>
      </c>
      <c r="AF1666">
        <v>3.2919999999999998</v>
      </c>
      <c r="AH1666">
        <v>42.1</v>
      </c>
      <c r="AI1666">
        <v>3.294</v>
      </c>
      <c r="AJ1666">
        <v>0.997</v>
      </c>
      <c r="AK1666">
        <v>3.294</v>
      </c>
      <c r="AM1666">
        <v>26.6</v>
      </c>
      <c r="AN1666">
        <v>3.294</v>
      </c>
      <c r="AO1666">
        <v>0.13100000000000001</v>
      </c>
      <c r="AP1666">
        <v>3.294</v>
      </c>
      <c r="AR1666">
        <v>31.5</v>
      </c>
      <c r="AS1666">
        <v>3.294</v>
      </c>
      <c r="AT1666">
        <v>-2.9660000000000002</v>
      </c>
      <c r="AU1666">
        <v>3.294</v>
      </c>
      <c r="AW1666">
        <v>7.3</v>
      </c>
      <c r="AX1666">
        <v>3.294</v>
      </c>
      <c r="AY1666">
        <v>1.7110000000000001</v>
      </c>
      <c r="AZ1666">
        <v>3.294</v>
      </c>
      <c r="BB1666">
        <v>28</v>
      </c>
      <c r="BC1666">
        <v>3.294</v>
      </c>
      <c r="BD1666">
        <v>2.952</v>
      </c>
      <c r="BE1666">
        <v>3.294</v>
      </c>
      <c r="BG1666">
        <v>38.700000000000003</v>
      </c>
      <c r="BH1666">
        <v>3.294</v>
      </c>
      <c r="BI1666">
        <v>2.8820000000000001</v>
      </c>
      <c r="BJ1666">
        <v>3.294</v>
      </c>
    </row>
    <row r="1667" spans="8:62" x14ac:dyDescent="0.25">
      <c r="H1667">
        <v>63</v>
      </c>
      <c r="I1667">
        <v>3.294</v>
      </c>
      <c r="J1667">
        <v>-0.72599999999999998</v>
      </c>
      <c r="K1667">
        <v>3.294</v>
      </c>
      <c r="M1667">
        <v>60.4</v>
      </c>
      <c r="N1667">
        <v>3.294</v>
      </c>
      <c r="O1667">
        <v>0.61899999999999999</v>
      </c>
      <c r="P1667">
        <v>3.294</v>
      </c>
      <c r="R1667">
        <v>62.6</v>
      </c>
      <c r="S1667">
        <v>3.294</v>
      </c>
      <c r="T1667">
        <v>-0.98599999999999999</v>
      </c>
      <c r="U1667">
        <v>3.294</v>
      </c>
      <c r="X1667">
        <v>51.2</v>
      </c>
      <c r="Y1667">
        <v>3.294</v>
      </c>
      <c r="Z1667">
        <v>0.996</v>
      </c>
      <c r="AA1667">
        <v>3.294</v>
      </c>
      <c r="AC1667">
        <v>51.2</v>
      </c>
      <c r="AD1667">
        <v>3.294</v>
      </c>
      <c r="AE1667">
        <v>0.996</v>
      </c>
      <c r="AF1667">
        <v>3.294</v>
      </c>
      <c r="AH1667">
        <v>39.700000000000003</v>
      </c>
      <c r="AI1667">
        <v>3.2959999999999998</v>
      </c>
      <c r="AJ1667">
        <v>0.995</v>
      </c>
      <c r="AK1667">
        <v>3.2959999999999998</v>
      </c>
      <c r="AM1667">
        <v>42</v>
      </c>
      <c r="AN1667">
        <v>3.2959999999999998</v>
      </c>
      <c r="AO1667">
        <v>0.48499999999999999</v>
      </c>
      <c r="AP1667">
        <v>3.2959999999999998</v>
      </c>
      <c r="AR1667">
        <v>17.5</v>
      </c>
      <c r="AS1667">
        <v>3.2959999999999998</v>
      </c>
      <c r="AT1667">
        <v>-2.9460000000000002</v>
      </c>
      <c r="AU1667">
        <v>3.2959999999999998</v>
      </c>
      <c r="AW1667">
        <v>23.2</v>
      </c>
      <c r="AX1667">
        <v>3.2959999999999998</v>
      </c>
      <c r="AY1667">
        <v>2.456</v>
      </c>
      <c r="AZ1667">
        <v>3.2959999999999998</v>
      </c>
      <c r="BB1667">
        <v>9.4</v>
      </c>
      <c r="BC1667">
        <v>3.2959999999999998</v>
      </c>
      <c r="BD1667">
        <v>2.5419999999999998</v>
      </c>
      <c r="BE1667">
        <v>3.2959999999999998</v>
      </c>
      <c r="BG1667">
        <v>54.2</v>
      </c>
      <c r="BH1667">
        <v>3.2959999999999998</v>
      </c>
      <c r="BI1667">
        <v>2.052</v>
      </c>
      <c r="BJ1667">
        <v>3.2959999999999998</v>
      </c>
    </row>
    <row r="1668" spans="8:62" x14ac:dyDescent="0.25">
      <c r="H1668">
        <v>63.1</v>
      </c>
      <c r="I1668">
        <v>3.2959999999999998</v>
      </c>
      <c r="J1668">
        <v>-0.76700000000000002</v>
      </c>
      <c r="K1668">
        <v>3.2959999999999998</v>
      </c>
      <c r="M1668">
        <v>60.5</v>
      </c>
      <c r="N1668">
        <v>3.2959999999999998</v>
      </c>
      <c r="O1668">
        <v>0.56899999999999995</v>
      </c>
      <c r="P1668">
        <v>3.2959999999999998</v>
      </c>
      <c r="R1668">
        <v>62.5</v>
      </c>
      <c r="S1668">
        <v>3.2959999999999998</v>
      </c>
      <c r="T1668">
        <v>-0.97499999999999998</v>
      </c>
      <c r="U1668">
        <v>3.2959999999999998</v>
      </c>
      <c r="X1668">
        <v>52.8</v>
      </c>
      <c r="Y1668">
        <v>3.2959999999999998</v>
      </c>
      <c r="Z1668">
        <v>0.996</v>
      </c>
      <c r="AA1668">
        <v>3.2959999999999998</v>
      </c>
      <c r="AC1668">
        <v>51.2</v>
      </c>
      <c r="AD1668">
        <v>3.2959999999999998</v>
      </c>
      <c r="AE1668">
        <v>0.996</v>
      </c>
      <c r="AF1668">
        <v>3.2959999999999998</v>
      </c>
      <c r="AH1668">
        <v>39.200000000000003</v>
      </c>
      <c r="AI1668">
        <v>3.298</v>
      </c>
      <c r="AJ1668">
        <v>0.996</v>
      </c>
      <c r="AK1668">
        <v>3.298</v>
      </c>
      <c r="AM1668">
        <v>55.4</v>
      </c>
      <c r="AN1668">
        <v>3.298</v>
      </c>
      <c r="AO1668">
        <v>0.83299999999999996</v>
      </c>
      <c r="AP1668">
        <v>3.298</v>
      </c>
      <c r="AR1668">
        <v>10.4</v>
      </c>
      <c r="AS1668">
        <v>3.298</v>
      </c>
      <c r="AT1668">
        <v>-2.7570000000000001</v>
      </c>
      <c r="AU1668">
        <v>3.298</v>
      </c>
      <c r="AW1668">
        <v>50.9</v>
      </c>
      <c r="AX1668">
        <v>3.298</v>
      </c>
      <c r="AY1668">
        <v>2.8860000000000001</v>
      </c>
      <c r="AZ1668">
        <v>3.298</v>
      </c>
      <c r="BB1668">
        <v>5.2</v>
      </c>
      <c r="BC1668">
        <v>3.298</v>
      </c>
      <c r="BD1668">
        <v>1.5589999999999999</v>
      </c>
      <c r="BE1668">
        <v>3.298</v>
      </c>
      <c r="BG1668">
        <v>41.9</v>
      </c>
      <c r="BH1668">
        <v>3.298</v>
      </c>
      <c r="BI1668">
        <v>0.505</v>
      </c>
      <c r="BJ1668">
        <v>3.298</v>
      </c>
    </row>
    <row r="1669" spans="8:62" x14ac:dyDescent="0.25">
      <c r="H1669">
        <v>63.1</v>
      </c>
      <c r="I1669">
        <v>3.298</v>
      </c>
      <c r="J1669">
        <v>-0.80500000000000005</v>
      </c>
      <c r="K1669">
        <v>3.298</v>
      </c>
      <c r="M1669">
        <v>60.6</v>
      </c>
      <c r="N1669">
        <v>3.298</v>
      </c>
      <c r="O1669">
        <v>0.51700000000000002</v>
      </c>
      <c r="P1669">
        <v>3.298</v>
      </c>
      <c r="R1669">
        <v>62.5</v>
      </c>
      <c r="S1669">
        <v>3.298</v>
      </c>
      <c r="T1669">
        <v>-0.96099999999999997</v>
      </c>
      <c r="U1669">
        <v>3.298</v>
      </c>
      <c r="X1669">
        <v>54.4</v>
      </c>
      <c r="Y1669">
        <v>3.298</v>
      </c>
      <c r="Z1669">
        <v>0.996</v>
      </c>
      <c r="AA1669">
        <v>3.298</v>
      </c>
      <c r="AC1669">
        <v>51.4</v>
      </c>
      <c r="AD1669">
        <v>3.298</v>
      </c>
      <c r="AE1669">
        <v>0.996</v>
      </c>
      <c r="AF1669">
        <v>3.298</v>
      </c>
      <c r="AH1669">
        <v>40.1</v>
      </c>
      <c r="AI1669">
        <v>3.3</v>
      </c>
      <c r="AJ1669">
        <v>0.996</v>
      </c>
      <c r="AK1669">
        <v>3.3</v>
      </c>
      <c r="AM1669">
        <v>60.8</v>
      </c>
      <c r="AN1669">
        <v>3.3</v>
      </c>
      <c r="AO1669">
        <v>1.17</v>
      </c>
      <c r="AP1669">
        <v>3.3</v>
      </c>
      <c r="AR1669">
        <v>7.6</v>
      </c>
      <c r="AS1669">
        <v>3.3</v>
      </c>
      <c r="AT1669">
        <v>-2.411</v>
      </c>
      <c r="AU1669">
        <v>3.3</v>
      </c>
      <c r="AW1669">
        <v>51.2</v>
      </c>
      <c r="AX1669">
        <v>3.3</v>
      </c>
      <c r="AY1669">
        <v>2.9470000000000001</v>
      </c>
      <c r="AZ1669">
        <v>3.3</v>
      </c>
      <c r="BB1669">
        <v>5</v>
      </c>
      <c r="BC1669">
        <v>3.3</v>
      </c>
      <c r="BD1669">
        <v>0.224</v>
      </c>
      <c r="BE1669">
        <v>3.3</v>
      </c>
      <c r="BG1669">
        <v>38.5</v>
      </c>
      <c r="BH1669">
        <v>3.3</v>
      </c>
      <c r="BI1669">
        <v>-1.2170000000000001</v>
      </c>
      <c r="BJ1669">
        <v>3.3</v>
      </c>
    </row>
    <row r="1670" spans="8:62" x14ac:dyDescent="0.25">
      <c r="H1670">
        <v>63.2</v>
      </c>
      <c r="I1670">
        <v>3.3</v>
      </c>
      <c r="J1670">
        <v>-0.84</v>
      </c>
      <c r="K1670">
        <v>3.3</v>
      </c>
      <c r="M1670">
        <v>60.8</v>
      </c>
      <c r="N1670">
        <v>3.3</v>
      </c>
      <c r="O1670">
        <v>0.46300000000000002</v>
      </c>
      <c r="P1670">
        <v>3.3</v>
      </c>
      <c r="R1670">
        <v>62.5</v>
      </c>
      <c r="S1670">
        <v>3.3</v>
      </c>
      <c r="T1670">
        <v>-0.94399999999999995</v>
      </c>
      <c r="U1670">
        <v>3.3</v>
      </c>
      <c r="X1670">
        <v>55.7</v>
      </c>
      <c r="Y1670">
        <v>3.3</v>
      </c>
      <c r="Z1670">
        <v>0.996</v>
      </c>
      <c r="AA1670">
        <v>3.3</v>
      </c>
      <c r="AC1670">
        <v>51.5</v>
      </c>
      <c r="AD1670">
        <v>3.3</v>
      </c>
      <c r="AE1670">
        <v>0.996</v>
      </c>
      <c r="AF1670">
        <v>3.3</v>
      </c>
      <c r="AH1670">
        <v>41.9</v>
      </c>
      <c r="AI1670">
        <v>3.302</v>
      </c>
      <c r="AJ1670">
        <v>0.996</v>
      </c>
      <c r="AK1670">
        <v>3.302</v>
      </c>
      <c r="AM1670">
        <v>56.7</v>
      </c>
      <c r="AN1670">
        <v>3.302</v>
      </c>
      <c r="AO1670">
        <v>1.4910000000000001</v>
      </c>
      <c r="AP1670">
        <v>3.302</v>
      </c>
      <c r="AR1670">
        <v>7.8</v>
      </c>
      <c r="AS1670">
        <v>3.302</v>
      </c>
      <c r="AT1670">
        <v>-1.927</v>
      </c>
      <c r="AU1670">
        <v>3.302</v>
      </c>
      <c r="AW1670">
        <v>31.2</v>
      </c>
      <c r="AX1670">
        <v>3.302</v>
      </c>
      <c r="AY1670">
        <v>2.6320000000000001</v>
      </c>
      <c r="AZ1670">
        <v>3.302</v>
      </c>
      <c r="BB1670">
        <v>5.3</v>
      </c>
      <c r="BC1670">
        <v>3.302</v>
      </c>
      <c r="BD1670">
        <v>-1.161</v>
      </c>
      <c r="BE1670">
        <v>3.302</v>
      </c>
      <c r="BG1670">
        <v>53.1</v>
      </c>
      <c r="BH1670">
        <v>3.302</v>
      </c>
      <c r="BI1670">
        <v>-2.516</v>
      </c>
      <c r="BJ1670">
        <v>3.302</v>
      </c>
    </row>
    <row r="1671" spans="8:62" x14ac:dyDescent="0.25">
      <c r="H1671">
        <v>63.2</v>
      </c>
      <c r="I1671">
        <v>3.302</v>
      </c>
      <c r="J1671">
        <v>-0.872</v>
      </c>
      <c r="K1671">
        <v>3.302</v>
      </c>
      <c r="M1671">
        <v>60.9</v>
      </c>
      <c r="N1671">
        <v>3.302</v>
      </c>
      <c r="O1671">
        <v>0.40799999999999997</v>
      </c>
      <c r="P1671">
        <v>3.302</v>
      </c>
      <c r="R1671">
        <v>62.5</v>
      </c>
      <c r="S1671">
        <v>3.302</v>
      </c>
      <c r="T1671">
        <v>-0.92200000000000004</v>
      </c>
      <c r="U1671">
        <v>3.302</v>
      </c>
      <c r="X1671">
        <v>56.6</v>
      </c>
      <c r="Y1671">
        <v>3.302</v>
      </c>
      <c r="Z1671">
        <v>0.996</v>
      </c>
      <c r="AA1671">
        <v>3.302</v>
      </c>
      <c r="AC1671">
        <v>51.3</v>
      </c>
      <c r="AD1671">
        <v>3.302</v>
      </c>
      <c r="AE1671">
        <v>0.996</v>
      </c>
      <c r="AF1671">
        <v>3.302</v>
      </c>
      <c r="AH1671">
        <v>44</v>
      </c>
      <c r="AI1671">
        <v>3.3039999999999998</v>
      </c>
      <c r="AJ1671">
        <v>0.996</v>
      </c>
      <c r="AK1671">
        <v>3.3039999999999998</v>
      </c>
      <c r="AM1671">
        <v>46.3</v>
      </c>
      <c r="AN1671">
        <v>3.3039999999999998</v>
      </c>
      <c r="AO1671">
        <v>1.79</v>
      </c>
      <c r="AP1671">
        <v>3.3039999999999998</v>
      </c>
      <c r="AR1671">
        <v>11.5</v>
      </c>
      <c r="AS1671">
        <v>3.3039999999999998</v>
      </c>
      <c r="AT1671">
        <v>-1.3320000000000001</v>
      </c>
      <c r="AU1671">
        <v>3.3039999999999998</v>
      </c>
      <c r="AW1671">
        <v>17.100000000000001</v>
      </c>
      <c r="AX1671">
        <v>3.3039999999999998</v>
      </c>
      <c r="AY1671">
        <v>1.98</v>
      </c>
      <c r="AZ1671">
        <v>3.3039999999999998</v>
      </c>
      <c r="BB1671">
        <v>9</v>
      </c>
      <c r="BC1671">
        <v>3.3039999999999998</v>
      </c>
      <c r="BD1671">
        <v>-2.2850000000000001</v>
      </c>
      <c r="BE1671">
        <v>3.3039999999999998</v>
      </c>
      <c r="BG1671">
        <v>48.4</v>
      </c>
      <c r="BH1671">
        <v>3.3039999999999998</v>
      </c>
      <c r="BI1671">
        <v>-2.9369999999999998</v>
      </c>
      <c r="BJ1671">
        <v>3.3039999999999998</v>
      </c>
    </row>
    <row r="1672" spans="8:62" x14ac:dyDescent="0.25">
      <c r="H1672">
        <v>63.2</v>
      </c>
      <c r="I1672">
        <v>3.3039999999999998</v>
      </c>
      <c r="J1672">
        <v>-0.90100000000000002</v>
      </c>
      <c r="K1672">
        <v>3.3039999999999998</v>
      </c>
      <c r="M1672">
        <v>61.1</v>
      </c>
      <c r="N1672">
        <v>3.3039999999999998</v>
      </c>
      <c r="O1672">
        <v>0.35</v>
      </c>
      <c r="P1672">
        <v>3.3039999999999998</v>
      </c>
      <c r="R1672">
        <v>62.5</v>
      </c>
      <c r="S1672">
        <v>3.3039999999999998</v>
      </c>
      <c r="T1672">
        <v>-0.89700000000000002</v>
      </c>
      <c r="U1672">
        <v>3.3039999999999998</v>
      </c>
      <c r="X1672">
        <v>57.1</v>
      </c>
      <c r="Y1672">
        <v>3.3039999999999998</v>
      </c>
      <c r="Z1672">
        <v>0.996</v>
      </c>
      <c r="AA1672">
        <v>3.3039999999999998</v>
      </c>
      <c r="AC1672">
        <v>50.9</v>
      </c>
      <c r="AD1672">
        <v>3.3039999999999998</v>
      </c>
      <c r="AE1672">
        <v>0.996</v>
      </c>
      <c r="AF1672">
        <v>3.3039999999999998</v>
      </c>
      <c r="AH1672">
        <v>46.3</v>
      </c>
      <c r="AI1672">
        <v>3.306</v>
      </c>
      <c r="AJ1672">
        <v>0.996</v>
      </c>
      <c r="AK1672">
        <v>3.306</v>
      </c>
      <c r="AM1672">
        <v>34.200000000000003</v>
      </c>
      <c r="AN1672">
        <v>3.306</v>
      </c>
      <c r="AO1672">
        <v>2.0630000000000002</v>
      </c>
      <c r="AP1672">
        <v>3.306</v>
      </c>
      <c r="AR1672">
        <v>21.2</v>
      </c>
      <c r="AS1672">
        <v>3.306</v>
      </c>
      <c r="AT1672">
        <v>-0.66200000000000003</v>
      </c>
      <c r="AU1672">
        <v>3.306</v>
      </c>
      <c r="AW1672">
        <v>13.4</v>
      </c>
      <c r="AX1672">
        <v>3.306</v>
      </c>
      <c r="AY1672">
        <v>1.073</v>
      </c>
      <c r="AZ1672">
        <v>3.306</v>
      </c>
      <c r="BB1672">
        <v>30.4</v>
      </c>
      <c r="BC1672">
        <v>3.306</v>
      </c>
      <c r="BD1672">
        <v>-2.8940000000000001</v>
      </c>
      <c r="BE1672">
        <v>3.306</v>
      </c>
      <c r="BG1672">
        <v>20.3</v>
      </c>
      <c r="BH1672">
        <v>3.306</v>
      </c>
      <c r="BI1672">
        <v>-2.3340000000000001</v>
      </c>
      <c r="BJ1672">
        <v>3.306</v>
      </c>
    </row>
    <row r="1673" spans="8:62" x14ac:dyDescent="0.25">
      <c r="H1673">
        <v>63.2</v>
      </c>
      <c r="I1673">
        <v>3.306</v>
      </c>
      <c r="J1673">
        <v>-0.92500000000000004</v>
      </c>
      <c r="K1673">
        <v>3.306</v>
      </c>
      <c r="M1673">
        <v>61.3</v>
      </c>
      <c r="N1673">
        <v>3.306</v>
      </c>
      <c r="O1673">
        <v>0.29099999999999998</v>
      </c>
      <c r="P1673">
        <v>3.306</v>
      </c>
      <c r="R1673">
        <v>62.5</v>
      </c>
      <c r="S1673">
        <v>3.306</v>
      </c>
      <c r="T1673">
        <v>-0.86699999999999999</v>
      </c>
      <c r="U1673">
        <v>3.306</v>
      </c>
      <c r="X1673">
        <v>57.4</v>
      </c>
      <c r="Y1673">
        <v>3.306</v>
      </c>
      <c r="Z1673">
        <v>0.996</v>
      </c>
      <c r="AA1673">
        <v>3.306</v>
      </c>
      <c r="AC1673">
        <v>50.9</v>
      </c>
      <c r="AD1673">
        <v>3.306</v>
      </c>
      <c r="AE1673">
        <v>0.996</v>
      </c>
      <c r="AF1673">
        <v>3.306</v>
      </c>
      <c r="AH1673">
        <v>48.4</v>
      </c>
      <c r="AI1673">
        <v>3.3079999999999998</v>
      </c>
      <c r="AJ1673">
        <v>0.997</v>
      </c>
      <c r="AK1673">
        <v>3.3079999999999998</v>
      </c>
      <c r="AM1673">
        <v>23.3</v>
      </c>
      <c r="AN1673">
        <v>3.3079999999999998</v>
      </c>
      <c r="AO1673">
        <v>2.3069999999999999</v>
      </c>
      <c r="AP1673">
        <v>3.3079999999999998</v>
      </c>
      <c r="AR1673">
        <v>39.5</v>
      </c>
      <c r="AS1673">
        <v>3.3079999999999998</v>
      </c>
      <c r="AT1673">
        <v>4.7E-2</v>
      </c>
      <c r="AU1673">
        <v>3.3079999999999998</v>
      </c>
      <c r="AW1673">
        <v>20</v>
      </c>
      <c r="AX1673">
        <v>3.3079999999999998</v>
      </c>
      <c r="AY1673">
        <v>0.03</v>
      </c>
      <c r="AZ1673">
        <v>3.3079999999999998</v>
      </c>
      <c r="BB1673">
        <v>54</v>
      </c>
      <c r="BC1673">
        <v>3.3079999999999998</v>
      </c>
      <c r="BD1673">
        <v>-2.8490000000000002</v>
      </c>
      <c r="BE1673">
        <v>3.3079999999999998</v>
      </c>
      <c r="BG1673">
        <v>8.4</v>
      </c>
      <c r="BH1673">
        <v>3.3079999999999998</v>
      </c>
      <c r="BI1673">
        <v>-0.91800000000000004</v>
      </c>
      <c r="BJ1673">
        <v>3.3079999999999998</v>
      </c>
    </row>
    <row r="1674" spans="8:62" x14ac:dyDescent="0.25">
      <c r="H1674">
        <v>63.2</v>
      </c>
      <c r="I1674">
        <v>3.3079999999999998</v>
      </c>
      <c r="J1674">
        <v>-0.94599999999999995</v>
      </c>
      <c r="K1674">
        <v>3.3079999999999998</v>
      </c>
      <c r="M1674">
        <v>61.4</v>
      </c>
      <c r="N1674">
        <v>3.3079999999999998</v>
      </c>
      <c r="O1674">
        <v>0.23</v>
      </c>
      <c r="P1674">
        <v>3.3079999999999998</v>
      </c>
      <c r="R1674">
        <v>62.5</v>
      </c>
      <c r="S1674">
        <v>3.3079999999999998</v>
      </c>
      <c r="T1674">
        <v>-0.83499999999999996</v>
      </c>
      <c r="U1674">
        <v>3.3079999999999998</v>
      </c>
      <c r="X1674">
        <v>57.6</v>
      </c>
      <c r="Y1674">
        <v>3.3079999999999998</v>
      </c>
      <c r="Z1674">
        <v>0.996</v>
      </c>
      <c r="AA1674">
        <v>3.3079999999999998</v>
      </c>
      <c r="AC1674">
        <v>51.1</v>
      </c>
      <c r="AD1674">
        <v>3.3079999999999998</v>
      </c>
      <c r="AE1674">
        <v>0.996</v>
      </c>
      <c r="AF1674">
        <v>3.3079999999999998</v>
      </c>
      <c r="AH1674">
        <v>50</v>
      </c>
      <c r="AI1674">
        <v>3.31</v>
      </c>
      <c r="AJ1674">
        <v>0.996</v>
      </c>
      <c r="AK1674">
        <v>3.31</v>
      </c>
      <c r="AM1674">
        <v>14.9</v>
      </c>
      <c r="AN1674">
        <v>3.31</v>
      </c>
      <c r="AO1674">
        <v>2.516</v>
      </c>
      <c r="AP1674">
        <v>3.31</v>
      </c>
      <c r="AR1674">
        <v>57.2</v>
      </c>
      <c r="AS1674">
        <v>3.31</v>
      </c>
      <c r="AT1674">
        <v>0.751</v>
      </c>
      <c r="AU1674">
        <v>3.31</v>
      </c>
      <c r="AW1674">
        <v>40.1</v>
      </c>
      <c r="AX1674">
        <v>3.31</v>
      </c>
      <c r="AY1674">
        <v>-1.0169999999999999</v>
      </c>
      <c r="AZ1674">
        <v>3.31</v>
      </c>
      <c r="BB1674">
        <v>43.7</v>
      </c>
      <c r="BC1674">
        <v>3.31</v>
      </c>
      <c r="BD1674">
        <v>-2.161</v>
      </c>
      <c r="BE1674">
        <v>3.31</v>
      </c>
      <c r="BG1674">
        <v>6.6</v>
      </c>
      <c r="BH1674">
        <v>3.31</v>
      </c>
      <c r="BI1674">
        <v>0.81799999999999995</v>
      </c>
      <c r="BJ1674">
        <v>3.31</v>
      </c>
    </row>
    <row r="1675" spans="8:62" x14ac:dyDescent="0.25">
      <c r="H1675">
        <v>63.3</v>
      </c>
      <c r="I1675">
        <v>3.31</v>
      </c>
      <c r="J1675">
        <v>-0.96399999999999997</v>
      </c>
      <c r="K1675">
        <v>3.31</v>
      </c>
      <c r="M1675">
        <v>61.7</v>
      </c>
      <c r="N1675">
        <v>3.31</v>
      </c>
      <c r="O1675">
        <v>0.16900000000000001</v>
      </c>
      <c r="P1675">
        <v>3.31</v>
      </c>
      <c r="R1675">
        <v>62.5</v>
      </c>
      <c r="S1675">
        <v>3.31</v>
      </c>
      <c r="T1675">
        <v>-0.8</v>
      </c>
      <c r="U1675">
        <v>3.31</v>
      </c>
      <c r="X1675">
        <v>57.7</v>
      </c>
      <c r="Y1675">
        <v>3.31</v>
      </c>
      <c r="Z1675">
        <v>0.996</v>
      </c>
      <c r="AA1675">
        <v>3.31</v>
      </c>
      <c r="AC1675">
        <v>51.4</v>
      </c>
      <c r="AD1675">
        <v>3.31</v>
      </c>
      <c r="AE1675">
        <v>0.996</v>
      </c>
      <c r="AF1675">
        <v>3.31</v>
      </c>
      <c r="AH1675">
        <v>51.4</v>
      </c>
      <c r="AI1675">
        <v>3.3119999999999998</v>
      </c>
      <c r="AJ1675">
        <v>0.996</v>
      </c>
      <c r="AK1675">
        <v>3.3119999999999998</v>
      </c>
      <c r="AM1675">
        <v>9.5</v>
      </c>
      <c r="AN1675">
        <v>3.3119999999999998</v>
      </c>
      <c r="AO1675">
        <v>2.69</v>
      </c>
      <c r="AP1675">
        <v>3.3119999999999998</v>
      </c>
      <c r="AR1675">
        <v>50.8</v>
      </c>
      <c r="AS1675">
        <v>3.3119999999999998</v>
      </c>
      <c r="AT1675">
        <v>1.415</v>
      </c>
      <c r="AU1675">
        <v>3.3119999999999998</v>
      </c>
      <c r="AW1675">
        <v>56.1</v>
      </c>
      <c r="AX1675">
        <v>3.3119999999999998</v>
      </c>
      <c r="AY1675">
        <v>-1.9339999999999999</v>
      </c>
      <c r="AZ1675">
        <v>3.3119999999999998</v>
      </c>
      <c r="BB1675">
        <v>27.7</v>
      </c>
      <c r="BC1675">
        <v>3.3119999999999998</v>
      </c>
      <c r="BD1675">
        <v>-0.98599999999999999</v>
      </c>
      <c r="BE1675">
        <v>3.3119999999999998</v>
      </c>
      <c r="BG1675">
        <v>8.1999999999999993</v>
      </c>
      <c r="BH1675">
        <v>3.3119999999999998</v>
      </c>
      <c r="BI1675">
        <v>2.2690000000000001</v>
      </c>
      <c r="BJ1675">
        <v>3.3119999999999998</v>
      </c>
    </row>
    <row r="1676" spans="8:62" x14ac:dyDescent="0.25">
      <c r="H1676">
        <v>63.3</v>
      </c>
      <c r="I1676">
        <v>3.3119999999999998</v>
      </c>
      <c r="J1676">
        <v>-0.97699999999999998</v>
      </c>
      <c r="K1676">
        <v>3.3119999999999998</v>
      </c>
      <c r="M1676">
        <v>61.9</v>
      </c>
      <c r="N1676">
        <v>3.3119999999999998</v>
      </c>
      <c r="O1676">
        <v>0.107</v>
      </c>
      <c r="P1676">
        <v>3.3119999999999998</v>
      </c>
      <c r="R1676">
        <v>62.5</v>
      </c>
      <c r="S1676">
        <v>3.3119999999999998</v>
      </c>
      <c r="T1676">
        <v>-0.76100000000000001</v>
      </c>
      <c r="U1676">
        <v>3.3119999999999998</v>
      </c>
      <c r="X1676">
        <v>57.9</v>
      </c>
      <c r="Y1676">
        <v>3.3119999999999998</v>
      </c>
      <c r="Z1676">
        <v>0.996</v>
      </c>
      <c r="AA1676">
        <v>3.3119999999999998</v>
      </c>
      <c r="AC1676">
        <v>51.6</v>
      </c>
      <c r="AD1676">
        <v>3.3119999999999998</v>
      </c>
      <c r="AE1676">
        <v>0.996</v>
      </c>
      <c r="AF1676">
        <v>3.3119999999999998</v>
      </c>
      <c r="AH1676">
        <v>52.6</v>
      </c>
      <c r="AI1676">
        <v>3.3140000000000001</v>
      </c>
      <c r="AJ1676">
        <v>0.996</v>
      </c>
      <c r="AK1676">
        <v>3.3140000000000001</v>
      </c>
      <c r="AM1676">
        <v>6.3</v>
      </c>
      <c r="AN1676">
        <v>3.3140000000000001</v>
      </c>
      <c r="AO1676">
        <v>2.8260000000000001</v>
      </c>
      <c r="AP1676">
        <v>3.3140000000000001</v>
      </c>
      <c r="AR1676">
        <v>25.1</v>
      </c>
      <c r="AS1676">
        <v>3.3140000000000001</v>
      </c>
      <c r="AT1676">
        <v>1.9970000000000001</v>
      </c>
      <c r="AU1676">
        <v>3.3140000000000001</v>
      </c>
      <c r="AW1676">
        <v>36.200000000000003</v>
      </c>
      <c r="AX1676">
        <v>3.3140000000000001</v>
      </c>
      <c r="AY1676">
        <v>-2.6040000000000001</v>
      </c>
      <c r="AZ1676">
        <v>3.3140000000000001</v>
      </c>
      <c r="BB1676">
        <v>26.5</v>
      </c>
      <c r="BC1676">
        <v>3.3140000000000001</v>
      </c>
      <c r="BD1676">
        <v>0.41</v>
      </c>
      <c r="BE1676">
        <v>3.3140000000000001</v>
      </c>
      <c r="BG1676">
        <v>23.6</v>
      </c>
      <c r="BH1676">
        <v>3.3140000000000001</v>
      </c>
      <c r="BI1676">
        <v>2.9289999999999998</v>
      </c>
      <c r="BJ1676">
        <v>3.3140000000000001</v>
      </c>
    </row>
    <row r="1677" spans="8:62" x14ac:dyDescent="0.25">
      <c r="H1677">
        <v>63.3</v>
      </c>
      <c r="I1677">
        <v>3.3140000000000001</v>
      </c>
      <c r="J1677">
        <v>-0.98699999999999999</v>
      </c>
      <c r="K1677">
        <v>3.3140000000000001</v>
      </c>
      <c r="M1677">
        <v>62.1</v>
      </c>
      <c r="N1677">
        <v>3.3140000000000001</v>
      </c>
      <c r="O1677">
        <v>4.4999999999999998E-2</v>
      </c>
      <c r="P1677">
        <v>3.3140000000000001</v>
      </c>
      <c r="R1677">
        <v>62.5</v>
      </c>
      <c r="S1677">
        <v>3.3140000000000001</v>
      </c>
      <c r="T1677">
        <v>-0.71899999999999997</v>
      </c>
      <c r="U1677">
        <v>3.3140000000000001</v>
      </c>
      <c r="X1677">
        <v>58.1</v>
      </c>
      <c r="Y1677">
        <v>3.3140000000000001</v>
      </c>
      <c r="Z1677">
        <v>0.996</v>
      </c>
      <c r="AA1677">
        <v>3.3140000000000001</v>
      </c>
      <c r="AC1677">
        <v>52</v>
      </c>
      <c r="AD1677">
        <v>3.3140000000000001</v>
      </c>
      <c r="AE1677">
        <v>0.996</v>
      </c>
      <c r="AF1677">
        <v>3.3140000000000001</v>
      </c>
      <c r="AH1677">
        <v>53.3</v>
      </c>
      <c r="AI1677">
        <v>3.3159999999999998</v>
      </c>
      <c r="AJ1677">
        <v>0.996</v>
      </c>
      <c r="AK1677">
        <v>3.3159999999999998</v>
      </c>
      <c r="AM1677">
        <v>4.4000000000000004</v>
      </c>
      <c r="AN1677">
        <v>3.3159999999999998</v>
      </c>
      <c r="AO1677">
        <v>2.9209999999999998</v>
      </c>
      <c r="AP1677">
        <v>3.3159999999999998</v>
      </c>
      <c r="AR1677">
        <v>8.3000000000000007</v>
      </c>
      <c r="AS1677">
        <v>3.3159999999999998</v>
      </c>
      <c r="AT1677">
        <v>2.4649999999999999</v>
      </c>
      <c r="AU1677">
        <v>3.3159999999999998</v>
      </c>
      <c r="AW1677">
        <v>12.4</v>
      </c>
      <c r="AX1677">
        <v>3.3159999999999998</v>
      </c>
      <c r="AY1677">
        <v>-2.94</v>
      </c>
      <c r="AZ1677">
        <v>3.3159999999999998</v>
      </c>
      <c r="BB1677">
        <v>43.5</v>
      </c>
      <c r="BC1677">
        <v>3.3159999999999998</v>
      </c>
      <c r="BD1677">
        <v>1.7150000000000001</v>
      </c>
      <c r="BE1677">
        <v>3.3159999999999998</v>
      </c>
      <c r="BG1677">
        <v>51.6</v>
      </c>
      <c r="BH1677">
        <v>3.3159999999999998</v>
      </c>
      <c r="BI1677">
        <v>2.5670000000000002</v>
      </c>
      <c r="BJ1677">
        <v>3.3159999999999998</v>
      </c>
    </row>
    <row r="1678" spans="8:62" x14ac:dyDescent="0.25">
      <c r="H1678">
        <v>63.3</v>
      </c>
      <c r="I1678">
        <v>3.3159999999999998</v>
      </c>
      <c r="J1678">
        <v>-0.99299999999999999</v>
      </c>
      <c r="K1678">
        <v>3.3159999999999998</v>
      </c>
      <c r="M1678">
        <v>62.3</v>
      </c>
      <c r="N1678">
        <v>3.3159999999999998</v>
      </c>
      <c r="O1678">
        <v>-1.7999999999999999E-2</v>
      </c>
      <c r="P1678">
        <v>3.3159999999999998</v>
      </c>
      <c r="R1678">
        <v>62.5</v>
      </c>
      <c r="S1678">
        <v>3.3159999999999998</v>
      </c>
      <c r="T1678">
        <v>-0.67500000000000004</v>
      </c>
      <c r="U1678">
        <v>3.3159999999999998</v>
      </c>
      <c r="X1678">
        <v>58.5</v>
      </c>
      <c r="Y1678">
        <v>3.3159999999999998</v>
      </c>
      <c r="Z1678">
        <v>0.996</v>
      </c>
      <c r="AA1678">
        <v>3.3159999999999998</v>
      </c>
      <c r="AC1678">
        <v>52.6</v>
      </c>
      <c r="AD1678">
        <v>3.3159999999999998</v>
      </c>
      <c r="AE1678">
        <v>0.996</v>
      </c>
      <c r="AF1678">
        <v>3.3159999999999998</v>
      </c>
      <c r="AH1678">
        <v>53.4</v>
      </c>
      <c r="AI1678">
        <v>3.3180000000000001</v>
      </c>
      <c r="AJ1678">
        <v>0.996</v>
      </c>
      <c r="AK1678">
        <v>3.3180000000000001</v>
      </c>
      <c r="AM1678">
        <v>3.5</v>
      </c>
      <c r="AN1678">
        <v>3.3180000000000001</v>
      </c>
      <c r="AO1678">
        <v>2.9750000000000001</v>
      </c>
      <c r="AP1678">
        <v>3.3180000000000001</v>
      </c>
      <c r="AR1678">
        <v>3.6</v>
      </c>
      <c r="AS1678">
        <v>3.3180000000000001</v>
      </c>
      <c r="AT1678">
        <v>2.7919999999999998</v>
      </c>
      <c r="AU1678">
        <v>3.3180000000000001</v>
      </c>
      <c r="AW1678">
        <v>4.9000000000000004</v>
      </c>
      <c r="AX1678">
        <v>3.3180000000000001</v>
      </c>
      <c r="AY1678">
        <v>-2.9</v>
      </c>
      <c r="AZ1678">
        <v>3.3180000000000001</v>
      </c>
      <c r="BB1678">
        <v>55.2</v>
      </c>
      <c r="BC1678">
        <v>3.3180000000000001</v>
      </c>
      <c r="BD1678">
        <v>2.6320000000000001</v>
      </c>
      <c r="BE1678">
        <v>3.3180000000000001</v>
      </c>
      <c r="BG1678">
        <v>48.8</v>
      </c>
      <c r="BH1678">
        <v>3.3180000000000001</v>
      </c>
      <c r="BI1678">
        <v>1.3089999999999999</v>
      </c>
      <c r="BJ1678">
        <v>3.3180000000000001</v>
      </c>
    </row>
    <row r="1679" spans="8:62" x14ac:dyDescent="0.25">
      <c r="H1679">
        <v>63.3</v>
      </c>
      <c r="I1679">
        <v>3.3180000000000001</v>
      </c>
      <c r="J1679">
        <v>-0.995</v>
      </c>
      <c r="K1679">
        <v>3.3180000000000001</v>
      </c>
      <c r="M1679">
        <v>62.5</v>
      </c>
      <c r="N1679">
        <v>3.3180000000000001</v>
      </c>
      <c r="O1679">
        <v>-0.08</v>
      </c>
      <c r="P1679">
        <v>3.3180000000000001</v>
      </c>
      <c r="R1679">
        <v>62.6</v>
      </c>
      <c r="S1679">
        <v>3.3180000000000001</v>
      </c>
      <c r="T1679">
        <v>-0.627</v>
      </c>
      <c r="U1679">
        <v>3.3180000000000001</v>
      </c>
      <c r="X1679">
        <v>58.8</v>
      </c>
      <c r="Y1679">
        <v>3.3180000000000001</v>
      </c>
      <c r="Z1679">
        <v>0.996</v>
      </c>
      <c r="AA1679">
        <v>3.3180000000000001</v>
      </c>
      <c r="AC1679">
        <v>53.3</v>
      </c>
      <c r="AD1679">
        <v>3.3180000000000001</v>
      </c>
      <c r="AE1679">
        <v>0.996</v>
      </c>
      <c r="AF1679">
        <v>3.3180000000000001</v>
      </c>
      <c r="AH1679">
        <v>52.8</v>
      </c>
      <c r="AI1679">
        <v>3.32</v>
      </c>
      <c r="AJ1679">
        <v>0.995</v>
      </c>
      <c r="AK1679">
        <v>3.32</v>
      </c>
      <c r="AM1679">
        <v>3</v>
      </c>
      <c r="AN1679">
        <v>3.32</v>
      </c>
      <c r="AO1679">
        <v>2.9849999999999999</v>
      </c>
      <c r="AP1679">
        <v>3.32</v>
      </c>
      <c r="AR1679">
        <v>2.9</v>
      </c>
      <c r="AS1679">
        <v>3.32</v>
      </c>
      <c r="AT1679">
        <v>2.9590000000000001</v>
      </c>
      <c r="AU1679">
        <v>3.32</v>
      </c>
      <c r="AW1679">
        <v>3.8</v>
      </c>
      <c r="AX1679">
        <v>3.32</v>
      </c>
      <c r="AY1679">
        <v>-2.488</v>
      </c>
      <c r="AZ1679">
        <v>3.32</v>
      </c>
      <c r="BB1679">
        <v>30.9</v>
      </c>
      <c r="BC1679">
        <v>3.32</v>
      </c>
      <c r="BD1679">
        <v>2.9569999999999999</v>
      </c>
      <c r="BE1679">
        <v>3.32</v>
      </c>
      <c r="BG1679">
        <v>37.700000000000003</v>
      </c>
      <c r="BH1679">
        <v>3.32</v>
      </c>
      <c r="BI1679">
        <v>-0.40400000000000003</v>
      </c>
      <c r="BJ1679">
        <v>3.32</v>
      </c>
    </row>
    <row r="1680" spans="8:62" x14ac:dyDescent="0.25">
      <c r="H1680">
        <v>63.3</v>
      </c>
      <c r="I1680">
        <v>3.32</v>
      </c>
      <c r="J1680">
        <v>-0.99299999999999999</v>
      </c>
      <c r="K1680">
        <v>3.32</v>
      </c>
      <c r="M1680">
        <v>62.7</v>
      </c>
      <c r="N1680">
        <v>3.32</v>
      </c>
      <c r="O1680">
        <v>-0.14199999999999999</v>
      </c>
      <c r="P1680">
        <v>3.32</v>
      </c>
      <c r="R1680">
        <v>62.5</v>
      </c>
      <c r="S1680">
        <v>3.32</v>
      </c>
      <c r="T1680">
        <v>-0.57799999999999996</v>
      </c>
      <c r="U1680">
        <v>3.32</v>
      </c>
      <c r="X1680">
        <v>59.1</v>
      </c>
      <c r="Y1680">
        <v>3.32</v>
      </c>
      <c r="Z1680">
        <v>0.996</v>
      </c>
      <c r="AA1680">
        <v>3.32</v>
      </c>
      <c r="AC1680">
        <v>53.9</v>
      </c>
      <c r="AD1680">
        <v>3.32</v>
      </c>
      <c r="AE1680">
        <v>0.996</v>
      </c>
      <c r="AF1680">
        <v>3.32</v>
      </c>
      <c r="AH1680">
        <v>51.8</v>
      </c>
      <c r="AI1680">
        <v>3.3220000000000001</v>
      </c>
      <c r="AJ1680">
        <v>0.997</v>
      </c>
      <c r="AK1680">
        <v>3.3220000000000001</v>
      </c>
      <c r="AM1680">
        <v>2.9</v>
      </c>
      <c r="AN1680">
        <v>3.3220000000000001</v>
      </c>
      <c r="AO1680">
        <v>2.9529999999999998</v>
      </c>
      <c r="AP1680">
        <v>3.3220000000000001</v>
      </c>
      <c r="AR1680">
        <v>2.8</v>
      </c>
      <c r="AS1680">
        <v>3.3220000000000001</v>
      </c>
      <c r="AT1680">
        <v>2.9569999999999999</v>
      </c>
      <c r="AU1680">
        <v>3.3220000000000001</v>
      </c>
      <c r="AW1680">
        <v>3.7</v>
      </c>
      <c r="AX1680">
        <v>3.3220000000000001</v>
      </c>
      <c r="AY1680">
        <v>-1.758</v>
      </c>
      <c r="AZ1680">
        <v>3.3220000000000001</v>
      </c>
      <c r="BB1680">
        <v>10.3</v>
      </c>
      <c r="BC1680">
        <v>3.3220000000000001</v>
      </c>
      <c r="BD1680">
        <v>2.613</v>
      </c>
      <c r="BE1680">
        <v>3.3220000000000001</v>
      </c>
      <c r="BG1680">
        <v>45</v>
      </c>
      <c r="BH1680">
        <v>3.3220000000000001</v>
      </c>
      <c r="BI1680">
        <v>-1.9770000000000001</v>
      </c>
      <c r="BJ1680">
        <v>3.3220000000000001</v>
      </c>
    </row>
    <row r="1681" spans="8:62" x14ac:dyDescent="0.25">
      <c r="H1681">
        <v>63.3</v>
      </c>
      <c r="I1681">
        <v>3.3220000000000001</v>
      </c>
      <c r="J1681">
        <v>-0.98699999999999999</v>
      </c>
      <c r="K1681">
        <v>3.3220000000000001</v>
      </c>
      <c r="M1681">
        <v>62.9</v>
      </c>
      <c r="N1681">
        <v>3.3220000000000001</v>
      </c>
      <c r="O1681">
        <v>-0.20399999999999999</v>
      </c>
      <c r="P1681">
        <v>3.3220000000000001</v>
      </c>
      <c r="R1681">
        <v>62.6</v>
      </c>
      <c r="S1681">
        <v>3.3220000000000001</v>
      </c>
      <c r="T1681">
        <v>-0.52500000000000002</v>
      </c>
      <c r="U1681">
        <v>3.3220000000000001</v>
      </c>
      <c r="X1681">
        <v>59.4</v>
      </c>
      <c r="Y1681">
        <v>3.3220000000000001</v>
      </c>
      <c r="Z1681">
        <v>0.996</v>
      </c>
      <c r="AA1681">
        <v>3.3220000000000001</v>
      </c>
      <c r="AC1681">
        <v>53.8</v>
      </c>
      <c r="AD1681">
        <v>3.3220000000000001</v>
      </c>
      <c r="AE1681">
        <v>0.996</v>
      </c>
      <c r="AF1681">
        <v>3.3220000000000001</v>
      </c>
      <c r="AH1681">
        <v>50.8</v>
      </c>
      <c r="AI1681">
        <v>3.3239999999999998</v>
      </c>
      <c r="AJ1681">
        <v>0.995</v>
      </c>
      <c r="AK1681">
        <v>3.3239999999999998</v>
      </c>
      <c r="AM1681">
        <v>3.1</v>
      </c>
      <c r="AN1681">
        <v>3.3239999999999998</v>
      </c>
      <c r="AO1681">
        <v>2.8780000000000001</v>
      </c>
      <c r="AP1681">
        <v>3.3239999999999998</v>
      </c>
      <c r="AR1681">
        <v>2.9</v>
      </c>
      <c r="AS1681">
        <v>3.3239999999999998</v>
      </c>
      <c r="AT1681">
        <v>2.786</v>
      </c>
      <c r="AU1681">
        <v>3.3239999999999998</v>
      </c>
      <c r="AW1681">
        <v>3.9</v>
      </c>
      <c r="AX1681">
        <v>3.3239999999999998</v>
      </c>
      <c r="AY1681">
        <v>-0.80400000000000005</v>
      </c>
      <c r="AZ1681">
        <v>3.3239999999999998</v>
      </c>
      <c r="BB1681">
        <v>5.3</v>
      </c>
      <c r="BC1681">
        <v>3.3239999999999998</v>
      </c>
      <c r="BD1681">
        <v>1.681</v>
      </c>
      <c r="BE1681">
        <v>3.3239999999999998</v>
      </c>
      <c r="BG1681">
        <v>56</v>
      </c>
      <c r="BH1681">
        <v>3.3239999999999998</v>
      </c>
      <c r="BI1681">
        <v>-2.8620000000000001</v>
      </c>
      <c r="BJ1681">
        <v>3.3239999999999998</v>
      </c>
    </row>
    <row r="1682" spans="8:62" x14ac:dyDescent="0.25">
      <c r="H1682">
        <v>63.3</v>
      </c>
      <c r="I1682">
        <v>3.3239999999999998</v>
      </c>
      <c r="J1682">
        <v>-0.97699999999999998</v>
      </c>
      <c r="K1682">
        <v>3.3239999999999998</v>
      </c>
      <c r="M1682">
        <v>63</v>
      </c>
      <c r="N1682">
        <v>3.3239999999999998</v>
      </c>
      <c r="O1682">
        <v>-0.26500000000000001</v>
      </c>
      <c r="P1682">
        <v>3.3239999999999998</v>
      </c>
      <c r="R1682">
        <v>62.6</v>
      </c>
      <c r="S1682">
        <v>3.3239999999999998</v>
      </c>
      <c r="T1682">
        <v>-0.47199999999999998</v>
      </c>
      <c r="U1682">
        <v>3.3239999999999998</v>
      </c>
      <c r="X1682">
        <v>59.5</v>
      </c>
      <c r="Y1682">
        <v>3.3239999999999998</v>
      </c>
      <c r="Z1682">
        <v>0.996</v>
      </c>
      <c r="AA1682">
        <v>3.3239999999999998</v>
      </c>
      <c r="AC1682">
        <v>52.9</v>
      </c>
      <c r="AD1682">
        <v>3.3239999999999998</v>
      </c>
      <c r="AE1682">
        <v>0.996</v>
      </c>
      <c r="AF1682">
        <v>3.3239999999999998</v>
      </c>
      <c r="AH1682">
        <v>50.2</v>
      </c>
      <c r="AI1682">
        <v>3.3260000000000001</v>
      </c>
      <c r="AJ1682">
        <v>0.996</v>
      </c>
      <c r="AK1682">
        <v>3.3260000000000001</v>
      </c>
      <c r="AM1682">
        <v>3.8</v>
      </c>
      <c r="AN1682">
        <v>3.3260000000000001</v>
      </c>
      <c r="AO1682">
        <v>2.7610000000000001</v>
      </c>
      <c r="AP1682">
        <v>3.3260000000000001</v>
      </c>
      <c r="AR1682">
        <v>3</v>
      </c>
      <c r="AS1682">
        <v>3.3260000000000001</v>
      </c>
      <c r="AT1682">
        <v>2.456</v>
      </c>
      <c r="AU1682">
        <v>3.3260000000000001</v>
      </c>
      <c r="AW1682">
        <v>4.3</v>
      </c>
      <c r="AX1682">
        <v>3.3260000000000001</v>
      </c>
      <c r="AY1682">
        <v>0.253</v>
      </c>
      <c r="AZ1682">
        <v>3.3260000000000001</v>
      </c>
      <c r="BB1682">
        <v>5</v>
      </c>
      <c r="BC1682">
        <v>3.3260000000000001</v>
      </c>
      <c r="BD1682">
        <v>0.36799999999999999</v>
      </c>
      <c r="BE1682">
        <v>3.3260000000000001</v>
      </c>
      <c r="BG1682">
        <v>33.200000000000003</v>
      </c>
      <c r="BH1682">
        <v>3.3260000000000001</v>
      </c>
      <c r="BI1682">
        <v>-2.7480000000000002</v>
      </c>
      <c r="BJ1682">
        <v>3.3260000000000001</v>
      </c>
    </row>
    <row r="1683" spans="8:62" x14ac:dyDescent="0.25">
      <c r="H1683">
        <v>63.3</v>
      </c>
      <c r="I1683">
        <v>3.3260000000000001</v>
      </c>
      <c r="J1683">
        <v>-0.96299999999999997</v>
      </c>
      <c r="K1683">
        <v>3.3260000000000001</v>
      </c>
      <c r="M1683">
        <v>63.1</v>
      </c>
      <c r="N1683">
        <v>3.3260000000000001</v>
      </c>
      <c r="O1683">
        <v>-0.32500000000000001</v>
      </c>
      <c r="P1683">
        <v>3.3260000000000001</v>
      </c>
      <c r="R1683">
        <v>62.6</v>
      </c>
      <c r="S1683">
        <v>3.3260000000000001</v>
      </c>
      <c r="T1683">
        <v>-0.41599999999999998</v>
      </c>
      <c r="U1683">
        <v>3.3260000000000001</v>
      </c>
      <c r="X1683">
        <v>59.6</v>
      </c>
      <c r="Y1683">
        <v>3.3260000000000001</v>
      </c>
      <c r="Z1683">
        <v>0.996</v>
      </c>
      <c r="AA1683">
        <v>3.3260000000000001</v>
      </c>
      <c r="AC1683">
        <v>51.3</v>
      </c>
      <c r="AD1683">
        <v>3.3260000000000001</v>
      </c>
      <c r="AE1683">
        <v>0.996</v>
      </c>
      <c r="AF1683">
        <v>3.3260000000000001</v>
      </c>
      <c r="AH1683">
        <v>50.1</v>
      </c>
      <c r="AI1683">
        <v>3.3279999999999998</v>
      </c>
      <c r="AJ1683">
        <v>0.996</v>
      </c>
      <c r="AK1683">
        <v>3.3279999999999998</v>
      </c>
      <c r="AM1683">
        <v>5.4</v>
      </c>
      <c r="AN1683">
        <v>3.3279999999999998</v>
      </c>
      <c r="AO1683">
        <v>2.605</v>
      </c>
      <c r="AP1683">
        <v>3.3279999999999998</v>
      </c>
      <c r="AR1683">
        <v>3.1</v>
      </c>
      <c r="AS1683">
        <v>3.3279999999999998</v>
      </c>
      <c r="AT1683">
        <v>1.9850000000000001</v>
      </c>
      <c r="AU1683">
        <v>3.3279999999999998</v>
      </c>
      <c r="AW1683">
        <v>5.3</v>
      </c>
      <c r="AX1683">
        <v>3.3279999999999998</v>
      </c>
      <c r="AY1683">
        <v>1.278</v>
      </c>
      <c r="AZ1683">
        <v>3.3279999999999998</v>
      </c>
      <c r="BB1683">
        <v>5.3</v>
      </c>
      <c r="BC1683">
        <v>3.3279999999999998</v>
      </c>
      <c r="BD1683">
        <v>-1.026</v>
      </c>
      <c r="BE1683">
        <v>3.3279999999999998</v>
      </c>
      <c r="BG1683">
        <v>12.1</v>
      </c>
      <c r="BH1683">
        <v>3.3279999999999998</v>
      </c>
      <c r="BI1683">
        <v>-1.675</v>
      </c>
      <c r="BJ1683">
        <v>3.3279999999999998</v>
      </c>
    </row>
    <row r="1684" spans="8:62" x14ac:dyDescent="0.25">
      <c r="H1684">
        <v>63.3</v>
      </c>
      <c r="I1684">
        <v>3.3279999999999998</v>
      </c>
      <c r="J1684">
        <v>-0.94599999999999995</v>
      </c>
      <c r="K1684">
        <v>3.3279999999999998</v>
      </c>
      <c r="M1684">
        <v>63.3</v>
      </c>
      <c r="N1684">
        <v>3.3279999999999998</v>
      </c>
      <c r="O1684">
        <v>-0.38300000000000001</v>
      </c>
      <c r="P1684">
        <v>3.3279999999999998</v>
      </c>
      <c r="R1684">
        <v>62.6</v>
      </c>
      <c r="S1684">
        <v>3.3279999999999998</v>
      </c>
      <c r="T1684">
        <v>-0.35899999999999999</v>
      </c>
      <c r="U1684">
        <v>3.3279999999999998</v>
      </c>
      <c r="X1684">
        <v>59.6</v>
      </c>
      <c r="Y1684">
        <v>3.3279999999999998</v>
      </c>
      <c r="Z1684">
        <v>0.996</v>
      </c>
      <c r="AA1684">
        <v>3.3279999999999998</v>
      </c>
      <c r="AC1684">
        <v>49.5</v>
      </c>
      <c r="AD1684">
        <v>3.3279999999999998</v>
      </c>
      <c r="AE1684">
        <v>0.996</v>
      </c>
      <c r="AF1684">
        <v>3.3279999999999998</v>
      </c>
      <c r="AH1684">
        <v>50.3</v>
      </c>
      <c r="AI1684">
        <v>3.33</v>
      </c>
      <c r="AJ1684">
        <v>0.996</v>
      </c>
      <c r="AK1684">
        <v>3.33</v>
      </c>
      <c r="AM1684">
        <v>8.8000000000000007</v>
      </c>
      <c r="AN1684">
        <v>3.33</v>
      </c>
      <c r="AO1684">
        <v>2.4119999999999999</v>
      </c>
      <c r="AP1684">
        <v>3.33</v>
      </c>
      <c r="AR1684">
        <v>3.3</v>
      </c>
      <c r="AS1684">
        <v>3.33</v>
      </c>
      <c r="AT1684">
        <v>1.399</v>
      </c>
      <c r="AU1684">
        <v>3.33</v>
      </c>
      <c r="AW1684">
        <v>13</v>
      </c>
      <c r="AX1684">
        <v>3.33</v>
      </c>
      <c r="AY1684">
        <v>2.14</v>
      </c>
      <c r="AZ1684">
        <v>3.33</v>
      </c>
      <c r="BB1684">
        <v>8.1999999999999993</v>
      </c>
      <c r="BC1684">
        <v>3.33</v>
      </c>
      <c r="BD1684">
        <v>-2.19</v>
      </c>
      <c r="BE1684">
        <v>3.33</v>
      </c>
      <c r="BG1684">
        <v>7</v>
      </c>
      <c r="BH1684">
        <v>3.33</v>
      </c>
      <c r="BI1684">
        <v>-0.02</v>
      </c>
      <c r="BJ1684">
        <v>3.33</v>
      </c>
    </row>
    <row r="1685" spans="8:62" x14ac:dyDescent="0.25">
      <c r="H1685">
        <v>63.3</v>
      </c>
      <c r="I1685">
        <v>3.33</v>
      </c>
      <c r="J1685">
        <v>-0.92400000000000004</v>
      </c>
      <c r="K1685">
        <v>3.33</v>
      </c>
      <c r="M1685">
        <v>63.4</v>
      </c>
      <c r="N1685">
        <v>3.33</v>
      </c>
      <c r="O1685">
        <v>-0.44</v>
      </c>
      <c r="P1685">
        <v>3.33</v>
      </c>
      <c r="R1685">
        <v>62.7</v>
      </c>
      <c r="S1685">
        <v>3.33</v>
      </c>
      <c r="T1685">
        <v>-0.3</v>
      </c>
      <c r="U1685">
        <v>3.33</v>
      </c>
      <c r="X1685">
        <v>59.7</v>
      </c>
      <c r="Y1685">
        <v>3.33</v>
      </c>
      <c r="Z1685">
        <v>0.996</v>
      </c>
      <c r="AA1685">
        <v>3.33</v>
      </c>
      <c r="AC1685">
        <v>48</v>
      </c>
      <c r="AD1685">
        <v>3.33</v>
      </c>
      <c r="AE1685">
        <v>0.996</v>
      </c>
      <c r="AF1685">
        <v>3.33</v>
      </c>
      <c r="AH1685">
        <v>50.6</v>
      </c>
      <c r="AI1685">
        <v>3.3319999999999999</v>
      </c>
      <c r="AJ1685">
        <v>0.996</v>
      </c>
      <c r="AK1685">
        <v>3.3319999999999999</v>
      </c>
      <c r="AM1685">
        <v>15.1</v>
      </c>
      <c r="AN1685">
        <v>3.3319999999999999</v>
      </c>
      <c r="AO1685">
        <v>2.1850000000000001</v>
      </c>
      <c r="AP1685">
        <v>3.3319999999999999</v>
      </c>
      <c r="AR1685">
        <v>3.7</v>
      </c>
      <c r="AS1685">
        <v>3.3319999999999999</v>
      </c>
      <c r="AT1685">
        <v>0.73399999999999999</v>
      </c>
      <c r="AU1685">
        <v>3.3319999999999999</v>
      </c>
      <c r="AW1685">
        <v>39</v>
      </c>
      <c r="AX1685">
        <v>3.3319999999999999</v>
      </c>
      <c r="AY1685">
        <v>2.7269999999999999</v>
      </c>
      <c r="AZ1685">
        <v>3.3319999999999999</v>
      </c>
      <c r="BB1685">
        <v>27.5</v>
      </c>
      <c r="BC1685">
        <v>3.3319999999999999</v>
      </c>
      <c r="BD1685">
        <v>-2.86</v>
      </c>
      <c r="BE1685">
        <v>3.3319999999999999</v>
      </c>
      <c r="BG1685">
        <v>6.8</v>
      </c>
      <c r="BH1685">
        <v>3.3319999999999999</v>
      </c>
      <c r="BI1685">
        <v>1.6419999999999999</v>
      </c>
      <c r="BJ1685">
        <v>3.3319999999999999</v>
      </c>
    </row>
    <row r="1686" spans="8:62" x14ac:dyDescent="0.25">
      <c r="H1686">
        <v>63.2</v>
      </c>
      <c r="I1686">
        <v>3.3319999999999999</v>
      </c>
      <c r="J1686">
        <v>-0.89900000000000002</v>
      </c>
      <c r="K1686">
        <v>3.3319999999999999</v>
      </c>
      <c r="M1686">
        <v>63.5</v>
      </c>
      <c r="N1686">
        <v>3.3319999999999999</v>
      </c>
      <c r="O1686">
        <v>-0.495</v>
      </c>
      <c r="P1686">
        <v>3.3319999999999999</v>
      </c>
      <c r="R1686">
        <v>62.7</v>
      </c>
      <c r="S1686">
        <v>3.3319999999999999</v>
      </c>
      <c r="T1686">
        <v>-0.23899999999999999</v>
      </c>
      <c r="U1686">
        <v>3.3319999999999999</v>
      </c>
      <c r="X1686">
        <v>59.7</v>
      </c>
      <c r="Y1686">
        <v>3.3319999999999999</v>
      </c>
      <c r="Z1686">
        <v>0.996</v>
      </c>
      <c r="AA1686">
        <v>3.3319999999999999</v>
      </c>
      <c r="AC1686">
        <v>47.1</v>
      </c>
      <c r="AD1686">
        <v>3.3319999999999999</v>
      </c>
      <c r="AE1686">
        <v>0.996</v>
      </c>
      <c r="AF1686">
        <v>3.3319999999999999</v>
      </c>
      <c r="AH1686">
        <v>50.7</v>
      </c>
      <c r="AI1686">
        <v>3.3340000000000001</v>
      </c>
      <c r="AJ1686">
        <v>0.995</v>
      </c>
      <c r="AK1686">
        <v>3.3340000000000001</v>
      </c>
      <c r="AM1686">
        <v>25.5</v>
      </c>
      <c r="AN1686">
        <v>3.3340000000000001</v>
      </c>
      <c r="AO1686">
        <v>1.9259999999999999</v>
      </c>
      <c r="AP1686">
        <v>3.3340000000000001</v>
      </c>
      <c r="AR1686">
        <v>4.0999999999999996</v>
      </c>
      <c r="AS1686">
        <v>3.3340000000000001</v>
      </c>
      <c r="AT1686">
        <v>2.9000000000000001E-2</v>
      </c>
      <c r="AU1686">
        <v>3.3340000000000001</v>
      </c>
      <c r="AW1686">
        <v>55.6</v>
      </c>
      <c r="AX1686">
        <v>3.3340000000000001</v>
      </c>
      <c r="AY1686">
        <v>2.9660000000000002</v>
      </c>
      <c r="AZ1686">
        <v>3.3340000000000001</v>
      </c>
      <c r="BB1686">
        <v>53.3</v>
      </c>
      <c r="BC1686">
        <v>3.3340000000000001</v>
      </c>
      <c r="BD1686">
        <v>-2.8849999999999998</v>
      </c>
      <c r="BE1686">
        <v>3.3340000000000001</v>
      </c>
      <c r="BG1686">
        <v>13.1</v>
      </c>
      <c r="BH1686">
        <v>3.3340000000000001</v>
      </c>
      <c r="BI1686">
        <v>2.7320000000000002</v>
      </c>
      <c r="BJ1686">
        <v>3.3340000000000001</v>
      </c>
    </row>
    <row r="1687" spans="8:62" x14ac:dyDescent="0.25">
      <c r="H1687">
        <v>63.2</v>
      </c>
      <c r="I1687">
        <v>3.3340000000000001</v>
      </c>
      <c r="J1687">
        <v>-0.871</v>
      </c>
      <c r="K1687">
        <v>3.3340000000000001</v>
      </c>
      <c r="M1687">
        <v>63.6</v>
      </c>
      <c r="N1687">
        <v>3.3340000000000001</v>
      </c>
      <c r="O1687">
        <v>-0.54800000000000004</v>
      </c>
      <c r="P1687">
        <v>3.3340000000000001</v>
      </c>
      <c r="R1687">
        <v>62.7</v>
      </c>
      <c r="S1687">
        <v>3.3340000000000001</v>
      </c>
      <c r="T1687">
        <v>-0.17799999999999999</v>
      </c>
      <c r="U1687">
        <v>3.3340000000000001</v>
      </c>
      <c r="X1687">
        <v>59.7</v>
      </c>
      <c r="Y1687">
        <v>3.3340000000000001</v>
      </c>
      <c r="Z1687">
        <v>0.996</v>
      </c>
      <c r="AA1687">
        <v>3.3340000000000001</v>
      </c>
      <c r="AC1687">
        <v>46.9</v>
      </c>
      <c r="AD1687">
        <v>3.3340000000000001</v>
      </c>
      <c r="AE1687">
        <v>0.996</v>
      </c>
      <c r="AF1687">
        <v>3.3340000000000001</v>
      </c>
      <c r="AH1687">
        <v>50.8</v>
      </c>
      <c r="AI1687">
        <v>3.3359999999999999</v>
      </c>
      <c r="AJ1687">
        <v>0.996</v>
      </c>
      <c r="AK1687">
        <v>3.3359999999999999</v>
      </c>
      <c r="AM1687">
        <v>39.700000000000003</v>
      </c>
      <c r="AN1687">
        <v>3.3359999999999999</v>
      </c>
      <c r="AO1687">
        <v>1.639</v>
      </c>
      <c r="AP1687">
        <v>3.3359999999999999</v>
      </c>
      <c r="AR1687">
        <v>5.3</v>
      </c>
      <c r="AS1687">
        <v>3.3359999999999999</v>
      </c>
      <c r="AT1687">
        <v>-0.68</v>
      </c>
      <c r="AU1687">
        <v>3.3359999999999999</v>
      </c>
      <c r="AW1687">
        <v>40.799999999999997</v>
      </c>
      <c r="AX1687">
        <v>3.3359999999999999</v>
      </c>
      <c r="AY1687">
        <v>2.8260000000000001</v>
      </c>
      <c r="AZ1687">
        <v>3.3359999999999999</v>
      </c>
      <c r="BB1687">
        <v>45.4</v>
      </c>
      <c r="BC1687">
        <v>3.3359999999999999</v>
      </c>
      <c r="BD1687">
        <v>-2.258</v>
      </c>
      <c r="BE1687">
        <v>3.3359999999999999</v>
      </c>
      <c r="BG1687">
        <v>39.700000000000003</v>
      </c>
      <c r="BH1687">
        <v>3.3359999999999999</v>
      </c>
      <c r="BI1687">
        <v>2.8690000000000002</v>
      </c>
      <c r="BJ1687">
        <v>3.3359999999999999</v>
      </c>
    </row>
    <row r="1688" spans="8:62" x14ac:dyDescent="0.25">
      <c r="H1688">
        <v>63.2</v>
      </c>
      <c r="I1688">
        <v>3.3359999999999999</v>
      </c>
      <c r="J1688">
        <v>-0.83899999999999997</v>
      </c>
      <c r="K1688">
        <v>3.3359999999999999</v>
      </c>
      <c r="M1688">
        <v>63.6</v>
      </c>
      <c r="N1688">
        <v>3.3359999999999999</v>
      </c>
      <c r="O1688">
        <v>-0.59899999999999998</v>
      </c>
      <c r="P1688">
        <v>3.3359999999999999</v>
      </c>
      <c r="R1688">
        <v>62.7</v>
      </c>
      <c r="S1688">
        <v>3.3359999999999999</v>
      </c>
      <c r="T1688">
        <v>-0.11600000000000001</v>
      </c>
      <c r="U1688">
        <v>3.3359999999999999</v>
      </c>
      <c r="X1688">
        <v>59.5</v>
      </c>
      <c r="Y1688">
        <v>3.3359999999999999</v>
      </c>
      <c r="Z1688">
        <v>0.996</v>
      </c>
      <c r="AA1688">
        <v>3.3359999999999999</v>
      </c>
      <c r="AC1688">
        <v>47.1</v>
      </c>
      <c r="AD1688">
        <v>3.3359999999999999</v>
      </c>
      <c r="AE1688">
        <v>0.996</v>
      </c>
      <c r="AF1688">
        <v>3.3359999999999999</v>
      </c>
      <c r="AH1688">
        <v>50.8</v>
      </c>
      <c r="AI1688">
        <v>3.3380000000000001</v>
      </c>
      <c r="AJ1688">
        <v>0.996</v>
      </c>
      <c r="AK1688">
        <v>3.3380000000000001</v>
      </c>
      <c r="AM1688">
        <v>54.4</v>
      </c>
      <c r="AN1688">
        <v>3.3380000000000001</v>
      </c>
      <c r="AO1688">
        <v>1.3280000000000001</v>
      </c>
      <c r="AP1688">
        <v>3.3380000000000001</v>
      </c>
      <c r="AR1688">
        <v>12.6</v>
      </c>
      <c r="AS1688">
        <v>3.3380000000000001</v>
      </c>
      <c r="AT1688">
        <v>-1.349</v>
      </c>
      <c r="AU1688">
        <v>3.3380000000000001</v>
      </c>
      <c r="AW1688">
        <v>22</v>
      </c>
      <c r="AX1688">
        <v>3.3380000000000001</v>
      </c>
      <c r="AY1688">
        <v>2.323</v>
      </c>
      <c r="AZ1688">
        <v>3.3380000000000001</v>
      </c>
      <c r="BB1688">
        <v>28.8</v>
      </c>
      <c r="BC1688">
        <v>3.3380000000000001</v>
      </c>
      <c r="BD1688">
        <v>-1.1220000000000001</v>
      </c>
      <c r="BE1688">
        <v>3.3380000000000001</v>
      </c>
      <c r="BG1688">
        <v>54.1</v>
      </c>
      <c r="BH1688">
        <v>3.3380000000000001</v>
      </c>
      <c r="BI1688">
        <v>2.0059999999999998</v>
      </c>
      <c r="BJ1688">
        <v>3.3380000000000001</v>
      </c>
    </row>
    <row r="1689" spans="8:62" x14ac:dyDescent="0.25">
      <c r="H1689">
        <v>63.1</v>
      </c>
      <c r="I1689">
        <v>3.3380000000000001</v>
      </c>
      <c r="J1689">
        <v>-0.80400000000000005</v>
      </c>
      <c r="K1689">
        <v>3.3380000000000001</v>
      </c>
      <c r="M1689">
        <v>63.6</v>
      </c>
      <c r="N1689">
        <v>3.3380000000000001</v>
      </c>
      <c r="O1689">
        <v>-0.64800000000000002</v>
      </c>
      <c r="P1689">
        <v>3.3380000000000001</v>
      </c>
      <c r="R1689">
        <v>62.7</v>
      </c>
      <c r="S1689">
        <v>3.3380000000000001</v>
      </c>
      <c r="T1689">
        <v>-5.3999999999999999E-2</v>
      </c>
      <c r="U1689">
        <v>3.3380000000000001</v>
      </c>
      <c r="X1689">
        <v>59.2</v>
      </c>
      <c r="Y1689">
        <v>3.3380000000000001</v>
      </c>
      <c r="Z1689">
        <v>0.996</v>
      </c>
      <c r="AA1689">
        <v>3.3380000000000001</v>
      </c>
      <c r="AC1689">
        <v>47.5</v>
      </c>
      <c r="AD1689">
        <v>3.3380000000000001</v>
      </c>
      <c r="AE1689">
        <v>0.996</v>
      </c>
      <c r="AF1689">
        <v>3.3380000000000001</v>
      </c>
      <c r="AH1689">
        <v>50.7</v>
      </c>
      <c r="AI1689">
        <v>3.34</v>
      </c>
      <c r="AJ1689">
        <v>0.996</v>
      </c>
      <c r="AK1689">
        <v>3.34</v>
      </c>
      <c r="AM1689">
        <v>63.1</v>
      </c>
      <c r="AN1689">
        <v>3.34</v>
      </c>
      <c r="AO1689">
        <v>0.998</v>
      </c>
      <c r="AP1689">
        <v>3.34</v>
      </c>
      <c r="AR1689">
        <v>34.700000000000003</v>
      </c>
      <c r="AS1689">
        <v>3.34</v>
      </c>
      <c r="AT1689">
        <v>-1.9410000000000001</v>
      </c>
      <c r="AU1689">
        <v>3.34</v>
      </c>
      <c r="AW1689">
        <v>13.7</v>
      </c>
      <c r="AX1689">
        <v>3.34</v>
      </c>
      <c r="AY1689">
        <v>1.524</v>
      </c>
      <c r="AZ1689">
        <v>3.34</v>
      </c>
      <c r="BB1689">
        <v>25.9</v>
      </c>
      <c r="BC1689">
        <v>3.34</v>
      </c>
      <c r="BD1689">
        <v>0.26600000000000001</v>
      </c>
      <c r="BE1689">
        <v>3.34</v>
      </c>
      <c r="BG1689">
        <v>41.7</v>
      </c>
      <c r="BH1689">
        <v>3.34</v>
      </c>
      <c r="BI1689">
        <v>0.442</v>
      </c>
      <c r="BJ1689">
        <v>3.34</v>
      </c>
    </row>
    <row r="1690" spans="8:62" x14ac:dyDescent="0.25">
      <c r="H1690">
        <v>63.1</v>
      </c>
      <c r="I1690">
        <v>3.34</v>
      </c>
      <c r="J1690">
        <v>-0.76500000000000001</v>
      </c>
      <c r="K1690">
        <v>3.34</v>
      </c>
      <c r="M1690">
        <v>63.6</v>
      </c>
      <c r="N1690">
        <v>3.34</v>
      </c>
      <c r="O1690">
        <v>-0.69399999999999995</v>
      </c>
      <c r="P1690">
        <v>3.34</v>
      </c>
      <c r="R1690">
        <v>62.6</v>
      </c>
      <c r="S1690">
        <v>3.34</v>
      </c>
      <c r="T1690">
        <v>8.9999999999999993E-3</v>
      </c>
      <c r="U1690">
        <v>3.34</v>
      </c>
      <c r="X1690">
        <v>58.9</v>
      </c>
      <c r="Y1690">
        <v>3.34</v>
      </c>
      <c r="Z1690">
        <v>0.996</v>
      </c>
      <c r="AA1690">
        <v>3.34</v>
      </c>
      <c r="AC1690">
        <v>48.2</v>
      </c>
      <c r="AD1690">
        <v>3.34</v>
      </c>
      <c r="AE1690">
        <v>0.996</v>
      </c>
      <c r="AF1690">
        <v>3.34</v>
      </c>
      <c r="AH1690">
        <v>50.5</v>
      </c>
      <c r="AI1690">
        <v>3.3420000000000001</v>
      </c>
      <c r="AJ1690">
        <v>0.997</v>
      </c>
      <c r="AK1690">
        <v>3.3420000000000001</v>
      </c>
      <c r="AM1690">
        <v>59.9</v>
      </c>
      <c r="AN1690">
        <v>3.3420000000000001</v>
      </c>
      <c r="AO1690">
        <v>0.65400000000000003</v>
      </c>
      <c r="AP1690">
        <v>3.3420000000000001</v>
      </c>
      <c r="AR1690">
        <v>56</v>
      </c>
      <c r="AS1690">
        <v>3.3420000000000001</v>
      </c>
      <c r="AT1690">
        <v>-2.4220000000000002</v>
      </c>
      <c r="AU1690">
        <v>3.3420000000000001</v>
      </c>
      <c r="AW1690">
        <v>15.5</v>
      </c>
      <c r="AX1690">
        <v>3.3420000000000001</v>
      </c>
      <c r="AY1690">
        <v>0.52900000000000003</v>
      </c>
      <c r="AZ1690">
        <v>3.3420000000000001</v>
      </c>
      <c r="BB1690">
        <v>41.4</v>
      </c>
      <c r="BC1690">
        <v>3.3420000000000001</v>
      </c>
      <c r="BD1690">
        <v>1.5940000000000001</v>
      </c>
      <c r="BE1690">
        <v>3.3420000000000001</v>
      </c>
      <c r="BG1690">
        <v>38.799999999999997</v>
      </c>
      <c r="BH1690">
        <v>3.3420000000000001</v>
      </c>
      <c r="BI1690">
        <v>-1.274</v>
      </c>
      <c r="BJ1690">
        <v>3.3420000000000001</v>
      </c>
    </row>
    <row r="1691" spans="8:62" x14ac:dyDescent="0.25">
      <c r="H1691">
        <v>63.1</v>
      </c>
      <c r="I1691">
        <v>3.3420000000000001</v>
      </c>
      <c r="J1691">
        <v>-0.72399999999999998</v>
      </c>
      <c r="K1691">
        <v>3.3420000000000001</v>
      </c>
      <c r="M1691">
        <v>63.6</v>
      </c>
      <c r="N1691">
        <v>3.3420000000000001</v>
      </c>
      <c r="O1691">
        <v>-0.73699999999999999</v>
      </c>
      <c r="P1691">
        <v>3.3420000000000001</v>
      </c>
      <c r="R1691">
        <v>62.6</v>
      </c>
      <c r="S1691">
        <v>3.3420000000000001</v>
      </c>
      <c r="T1691">
        <v>7.0999999999999994E-2</v>
      </c>
      <c r="U1691">
        <v>3.3420000000000001</v>
      </c>
      <c r="X1691">
        <v>58.7</v>
      </c>
      <c r="Y1691">
        <v>3.3420000000000001</v>
      </c>
      <c r="Z1691">
        <v>0.996</v>
      </c>
      <c r="AA1691">
        <v>3.3420000000000001</v>
      </c>
      <c r="AC1691">
        <v>48.9</v>
      </c>
      <c r="AD1691">
        <v>3.3420000000000001</v>
      </c>
      <c r="AE1691">
        <v>0.996</v>
      </c>
      <c r="AF1691">
        <v>3.3420000000000001</v>
      </c>
      <c r="AH1691">
        <v>50.3</v>
      </c>
      <c r="AI1691">
        <v>3.3439999999999999</v>
      </c>
      <c r="AJ1691">
        <v>0.996</v>
      </c>
      <c r="AK1691">
        <v>3.3439999999999999</v>
      </c>
      <c r="AM1691">
        <v>45.4</v>
      </c>
      <c r="AN1691">
        <v>3.3439999999999999</v>
      </c>
      <c r="AO1691">
        <v>0.30299999999999999</v>
      </c>
      <c r="AP1691">
        <v>3.3439999999999999</v>
      </c>
      <c r="AR1691">
        <v>52.9</v>
      </c>
      <c r="AS1691">
        <v>3.3439999999999999</v>
      </c>
      <c r="AT1691">
        <v>-2.7650000000000001</v>
      </c>
      <c r="AU1691">
        <v>3.3439999999999999</v>
      </c>
      <c r="AW1691">
        <v>29.3</v>
      </c>
      <c r="AX1691">
        <v>3.3439999999999999</v>
      </c>
      <c r="AY1691">
        <v>-0.53300000000000003</v>
      </c>
      <c r="AZ1691">
        <v>3.3439999999999999</v>
      </c>
      <c r="BB1691">
        <v>55.7</v>
      </c>
      <c r="BC1691">
        <v>3.3439999999999999</v>
      </c>
      <c r="BD1691">
        <v>2.5630000000000002</v>
      </c>
      <c r="BE1691">
        <v>3.3439999999999999</v>
      </c>
      <c r="BG1691">
        <v>53.6</v>
      </c>
      <c r="BH1691">
        <v>3.3439999999999999</v>
      </c>
      <c r="BI1691">
        <v>-2.548</v>
      </c>
      <c r="BJ1691">
        <v>3.3439999999999999</v>
      </c>
    </row>
    <row r="1692" spans="8:62" x14ac:dyDescent="0.25">
      <c r="H1692">
        <v>63.1</v>
      </c>
      <c r="I1692">
        <v>3.3439999999999999</v>
      </c>
      <c r="J1692">
        <v>-0.68</v>
      </c>
      <c r="K1692">
        <v>3.3439999999999999</v>
      </c>
      <c r="M1692">
        <v>63.6</v>
      </c>
      <c r="N1692">
        <v>3.3439999999999999</v>
      </c>
      <c r="O1692">
        <v>-0.77800000000000002</v>
      </c>
      <c r="P1692">
        <v>3.3439999999999999</v>
      </c>
      <c r="R1692">
        <v>62.6</v>
      </c>
      <c r="S1692">
        <v>3.3439999999999999</v>
      </c>
      <c r="T1692">
        <v>0.13400000000000001</v>
      </c>
      <c r="U1692">
        <v>3.3439999999999999</v>
      </c>
      <c r="X1692">
        <v>58.4</v>
      </c>
      <c r="Y1692">
        <v>3.3439999999999999</v>
      </c>
      <c r="Z1692">
        <v>0.996</v>
      </c>
      <c r="AA1692">
        <v>3.3439999999999999</v>
      </c>
      <c r="AC1692">
        <v>49.8</v>
      </c>
      <c r="AD1692">
        <v>3.3439999999999999</v>
      </c>
      <c r="AE1692">
        <v>0.996</v>
      </c>
      <c r="AF1692">
        <v>3.3439999999999999</v>
      </c>
      <c r="AH1692">
        <v>50.1</v>
      </c>
      <c r="AI1692">
        <v>3.3460000000000001</v>
      </c>
      <c r="AJ1692">
        <v>0.996</v>
      </c>
      <c r="AK1692">
        <v>3.3460000000000001</v>
      </c>
      <c r="AM1692">
        <v>27.2</v>
      </c>
      <c r="AN1692">
        <v>3.3460000000000001</v>
      </c>
      <c r="AO1692">
        <v>-5.3999999999999999E-2</v>
      </c>
      <c r="AP1692">
        <v>3.3460000000000001</v>
      </c>
      <c r="AR1692">
        <v>35.200000000000003</v>
      </c>
      <c r="AS1692">
        <v>3.3460000000000001</v>
      </c>
      <c r="AT1692">
        <v>-2.9489999999999998</v>
      </c>
      <c r="AU1692">
        <v>3.3460000000000001</v>
      </c>
      <c r="AW1692">
        <v>52.2</v>
      </c>
      <c r="AX1692">
        <v>3.3460000000000001</v>
      </c>
      <c r="AY1692">
        <v>-1.5269999999999999</v>
      </c>
      <c r="AZ1692">
        <v>3.3460000000000001</v>
      </c>
      <c r="BB1692">
        <v>33.799999999999997</v>
      </c>
      <c r="BC1692">
        <v>3.3460000000000001</v>
      </c>
      <c r="BD1692">
        <v>2.9540000000000002</v>
      </c>
      <c r="BE1692">
        <v>3.3460000000000001</v>
      </c>
      <c r="BG1692">
        <v>47.5</v>
      </c>
      <c r="BH1692">
        <v>3.3460000000000001</v>
      </c>
      <c r="BI1692">
        <v>-2.9329999999999998</v>
      </c>
      <c r="BJ1692">
        <v>3.3460000000000001</v>
      </c>
    </row>
    <row r="1693" spans="8:62" x14ac:dyDescent="0.25">
      <c r="H1693">
        <v>63.1</v>
      </c>
      <c r="I1693">
        <v>3.3460000000000001</v>
      </c>
      <c r="J1693">
        <v>-0.63200000000000001</v>
      </c>
      <c r="K1693">
        <v>3.3460000000000001</v>
      </c>
      <c r="M1693">
        <v>63.6</v>
      </c>
      <c r="N1693">
        <v>3.3460000000000001</v>
      </c>
      <c r="O1693">
        <v>-0.81499999999999995</v>
      </c>
      <c r="P1693">
        <v>3.3460000000000001</v>
      </c>
      <c r="R1693">
        <v>62.6</v>
      </c>
      <c r="S1693">
        <v>3.3460000000000001</v>
      </c>
      <c r="T1693">
        <v>0.19500000000000001</v>
      </c>
      <c r="U1693">
        <v>3.3460000000000001</v>
      </c>
      <c r="X1693">
        <v>58.1</v>
      </c>
      <c r="Y1693">
        <v>3.3460000000000001</v>
      </c>
      <c r="Z1693">
        <v>0.996</v>
      </c>
      <c r="AA1693">
        <v>3.3460000000000001</v>
      </c>
      <c r="AC1693">
        <v>50.8</v>
      </c>
      <c r="AD1693">
        <v>3.3460000000000001</v>
      </c>
      <c r="AE1693">
        <v>0.996</v>
      </c>
      <c r="AF1693">
        <v>3.3460000000000001</v>
      </c>
      <c r="AH1693">
        <v>50.1</v>
      </c>
      <c r="AI1693">
        <v>3.3479999999999999</v>
      </c>
      <c r="AJ1693">
        <v>0.995</v>
      </c>
      <c r="AK1693">
        <v>3.3479999999999999</v>
      </c>
      <c r="AM1693">
        <v>13.4</v>
      </c>
      <c r="AN1693">
        <v>3.3479999999999999</v>
      </c>
      <c r="AO1693">
        <v>-0.41099999999999998</v>
      </c>
      <c r="AP1693">
        <v>3.3479999999999999</v>
      </c>
      <c r="AR1693">
        <v>19.899999999999999</v>
      </c>
      <c r="AS1693">
        <v>3.3479999999999999</v>
      </c>
      <c r="AT1693">
        <v>-2.964</v>
      </c>
      <c r="AU1693">
        <v>3.3479999999999999</v>
      </c>
      <c r="AW1693">
        <v>49.5</v>
      </c>
      <c r="AX1693">
        <v>3.3479999999999999</v>
      </c>
      <c r="AY1693">
        <v>-2.3260000000000001</v>
      </c>
      <c r="AZ1693">
        <v>3.3479999999999999</v>
      </c>
      <c r="BB1693">
        <v>11.4</v>
      </c>
      <c r="BC1693">
        <v>3.3479999999999999</v>
      </c>
      <c r="BD1693">
        <v>2.6779999999999999</v>
      </c>
      <c r="BE1693">
        <v>3.3479999999999999</v>
      </c>
      <c r="BG1693">
        <v>19.7</v>
      </c>
      <c r="BH1693">
        <v>3.3479999999999999</v>
      </c>
      <c r="BI1693">
        <v>-2.2949999999999999</v>
      </c>
      <c r="BJ1693">
        <v>3.3479999999999999</v>
      </c>
    </row>
    <row r="1694" spans="8:62" x14ac:dyDescent="0.25">
      <c r="H1694">
        <v>63.1</v>
      </c>
      <c r="I1694">
        <v>3.3479999999999999</v>
      </c>
      <c r="J1694">
        <v>-0.58299999999999996</v>
      </c>
      <c r="K1694">
        <v>3.3479999999999999</v>
      </c>
      <c r="M1694">
        <v>63.5</v>
      </c>
      <c r="N1694">
        <v>3.3479999999999999</v>
      </c>
      <c r="O1694">
        <v>-0.84899999999999998</v>
      </c>
      <c r="P1694">
        <v>3.3479999999999999</v>
      </c>
      <c r="R1694">
        <v>62.6</v>
      </c>
      <c r="S1694">
        <v>3.3479999999999999</v>
      </c>
      <c r="T1694">
        <v>0.25600000000000001</v>
      </c>
      <c r="U1694">
        <v>3.3479999999999999</v>
      </c>
      <c r="X1694">
        <v>57.5</v>
      </c>
      <c r="Y1694">
        <v>3.3479999999999999</v>
      </c>
      <c r="Z1694">
        <v>0.996</v>
      </c>
      <c r="AA1694">
        <v>3.3479999999999999</v>
      </c>
      <c r="AC1694">
        <v>51.9</v>
      </c>
      <c r="AD1694">
        <v>3.3479999999999999</v>
      </c>
      <c r="AE1694">
        <v>0.996</v>
      </c>
      <c r="AF1694">
        <v>3.3479999999999999</v>
      </c>
      <c r="AH1694">
        <v>50.1</v>
      </c>
      <c r="AI1694">
        <v>3.35</v>
      </c>
      <c r="AJ1694">
        <v>0.996</v>
      </c>
      <c r="AK1694">
        <v>3.35</v>
      </c>
      <c r="AM1694">
        <v>6.2</v>
      </c>
      <c r="AN1694">
        <v>3.35</v>
      </c>
      <c r="AO1694">
        <v>-0.76100000000000001</v>
      </c>
      <c r="AP1694">
        <v>3.35</v>
      </c>
      <c r="AR1694">
        <v>11.4</v>
      </c>
      <c r="AS1694">
        <v>3.35</v>
      </c>
      <c r="AT1694">
        <v>-2.81</v>
      </c>
      <c r="AU1694">
        <v>3.35</v>
      </c>
      <c r="AW1694">
        <v>21.6</v>
      </c>
      <c r="AX1694">
        <v>3.35</v>
      </c>
      <c r="AY1694">
        <v>-2.827</v>
      </c>
      <c r="AZ1694">
        <v>3.35</v>
      </c>
      <c r="BB1694">
        <v>5.5</v>
      </c>
      <c r="BC1694">
        <v>3.35</v>
      </c>
      <c r="BD1694">
        <v>1.798</v>
      </c>
      <c r="BE1694">
        <v>3.35</v>
      </c>
      <c r="BG1694">
        <v>8.3000000000000007</v>
      </c>
      <c r="BH1694">
        <v>3.35</v>
      </c>
      <c r="BI1694">
        <v>-0.85699999999999998</v>
      </c>
      <c r="BJ1694">
        <v>3.35</v>
      </c>
    </row>
    <row r="1695" spans="8:62" x14ac:dyDescent="0.25">
      <c r="H1695">
        <v>63.1</v>
      </c>
      <c r="I1695">
        <v>3.35</v>
      </c>
      <c r="J1695">
        <v>-0.53100000000000003</v>
      </c>
      <c r="K1695">
        <v>3.35</v>
      </c>
      <c r="M1695">
        <v>63.5</v>
      </c>
      <c r="N1695">
        <v>3.35</v>
      </c>
      <c r="O1695">
        <v>-0.88</v>
      </c>
      <c r="P1695">
        <v>3.35</v>
      </c>
      <c r="R1695">
        <v>62.5</v>
      </c>
      <c r="S1695">
        <v>3.35</v>
      </c>
      <c r="T1695">
        <v>0.316</v>
      </c>
      <c r="U1695">
        <v>3.35</v>
      </c>
      <c r="X1695">
        <v>56.9</v>
      </c>
      <c r="Y1695">
        <v>3.35</v>
      </c>
      <c r="Z1695">
        <v>0.996</v>
      </c>
      <c r="AA1695">
        <v>3.35</v>
      </c>
      <c r="AC1695">
        <v>52.8</v>
      </c>
      <c r="AD1695">
        <v>3.35</v>
      </c>
      <c r="AE1695">
        <v>0.996</v>
      </c>
      <c r="AF1695">
        <v>3.35</v>
      </c>
      <c r="AH1695">
        <v>50.3</v>
      </c>
      <c r="AI1695">
        <v>3.3519999999999999</v>
      </c>
      <c r="AJ1695">
        <v>0.996</v>
      </c>
      <c r="AK1695">
        <v>3.3519999999999999</v>
      </c>
      <c r="AM1695">
        <v>3.4</v>
      </c>
      <c r="AN1695">
        <v>3.3519999999999999</v>
      </c>
      <c r="AO1695">
        <v>-1.101</v>
      </c>
      <c r="AP1695">
        <v>3.3519999999999999</v>
      </c>
      <c r="AR1695">
        <v>7.8</v>
      </c>
      <c r="AS1695">
        <v>3.3519999999999999</v>
      </c>
      <c r="AT1695">
        <v>-2.4940000000000002</v>
      </c>
      <c r="AU1695">
        <v>3.3519999999999999</v>
      </c>
      <c r="AW1695">
        <v>7</v>
      </c>
      <c r="AX1695">
        <v>3.3519999999999999</v>
      </c>
      <c r="AY1695">
        <v>-2.9660000000000002</v>
      </c>
      <c r="AZ1695">
        <v>3.3519999999999999</v>
      </c>
      <c r="BB1695">
        <v>5</v>
      </c>
      <c r="BC1695">
        <v>3.3519999999999999</v>
      </c>
      <c r="BD1695">
        <v>0.51200000000000001</v>
      </c>
      <c r="BE1695">
        <v>3.3519999999999999</v>
      </c>
      <c r="BG1695">
        <v>6.6</v>
      </c>
      <c r="BH1695">
        <v>3.3519999999999999</v>
      </c>
      <c r="BI1695">
        <v>0.879</v>
      </c>
      <c r="BJ1695">
        <v>3.3519999999999999</v>
      </c>
    </row>
    <row r="1696" spans="8:62" x14ac:dyDescent="0.25">
      <c r="H1696">
        <v>63</v>
      </c>
      <c r="I1696">
        <v>3.3519999999999999</v>
      </c>
      <c r="J1696">
        <v>-0.47799999999999998</v>
      </c>
      <c r="K1696">
        <v>3.3519999999999999</v>
      </c>
      <c r="M1696">
        <v>63.4</v>
      </c>
      <c r="N1696">
        <v>3.3519999999999999</v>
      </c>
      <c r="O1696">
        <v>-0.90800000000000003</v>
      </c>
      <c r="P1696">
        <v>3.3519999999999999</v>
      </c>
      <c r="R1696">
        <v>62.5</v>
      </c>
      <c r="S1696">
        <v>3.3519999999999999</v>
      </c>
      <c r="T1696">
        <v>0.375</v>
      </c>
      <c r="U1696">
        <v>3.3519999999999999</v>
      </c>
      <c r="X1696">
        <v>56.4</v>
      </c>
      <c r="Y1696">
        <v>3.3519999999999999</v>
      </c>
      <c r="Z1696">
        <v>0.996</v>
      </c>
      <c r="AA1696">
        <v>3.3519999999999999</v>
      </c>
      <c r="AC1696">
        <v>53.5</v>
      </c>
      <c r="AD1696">
        <v>3.3519999999999999</v>
      </c>
      <c r="AE1696">
        <v>0.996</v>
      </c>
      <c r="AF1696">
        <v>3.3519999999999999</v>
      </c>
      <c r="AH1696">
        <v>50.4</v>
      </c>
      <c r="AI1696">
        <v>3.3540000000000001</v>
      </c>
      <c r="AJ1696">
        <v>0.996</v>
      </c>
      <c r="AK1696">
        <v>3.3540000000000001</v>
      </c>
      <c r="AM1696">
        <v>2.4</v>
      </c>
      <c r="AN1696">
        <v>3.3540000000000001</v>
      </c>
      <c r="AO1696">
        <v>-1.425</v>
      </c>
      <c r="AP1696">
        <v>3.3540000000000001</v>
      </c>
      <c r="AR1696">
        <v>7.4</v>
      </c>
      <c r="AS1696">
        <v>3.3540000000000001</v>
      </c>
      <c r="AT1696">
        <v>-2.036</v>
      </c>
      <c r="AU1696">
        <v>3.3540000000000001</v>
      </c>
      <c r="AW1696">
        <v>4</v>
      </c>
      <c r="AX1696">
        <v>3.3540000000000001</v>
      </c>
      <c r="AY1696">
        <v>-2.7250000000000001</v>
      </c>
      <c r="AZ1696">
        <v>3.3540000000000001</v>
      </c>
      <c r="BB1696">
        <v>5.2</v>
      </c>
      <c r="BC1696">
        <v>3.3540000000000001</v>
      </c>
      <c r="BD1696">
        <v>-0.88900000000000001</v>
      </c>
      <c r="BE1696">
        <v>3.3540000000000001</v>
      </c>
      <c r="BG1696">
        <v>8.4</v>
      </c>
      <c r="BH1696">
        <v>3.3540000000000001</v>
      </c>
      <c r="BI1696">
        <v>2.3090000000000002</v>
      </c>
      <c r="BJ1696">
        <v>3.3540000000000001</v>
      </c>
    </row>
    <row r="1697" spans="8:62" x14ac:dyDescent="0.25">
      <c r="H1697">
        <v>63</v>
      </c>
      <c r="I1697">
        <v>3.3540000000000001</v>
      </c>
      <c r="J1697">
        <v>-0.42199999999999999</v>
      </c>
      <c r="K1697">
        <v>3.3540000000000001</v>
      </c>
      <c r="M1697">
        <v>63.3</v>
      </c>
      <c r="N1697">
        <v>3.3540000000000001</v>
      </c>
      <c r="O1697">
        <v>-0.93200000000000005</v>
      </c>
      <c r="P1697">
        <v>3.3540000000000001</v>
      </c>
      <c r="R1697">
        <v>62.4</v>
      </c>
      <c r="S1697">
        <v>3.3540000000000001</v>
      </c>
      <c r="T1697">
        <v>0.432</v>
      </c>
      <c r="U1697">
        <v>3.3540000000000001</v>
      </c>
      <c r="X1697">
        <v>56.2</v>
      </c>
      <c r="Y1697">
        <v>3.3540000000000001</v>
      </c>
      <c r="Z1697">
        <v>0.996</v>
      </c>
      <c r="AA1697">
        <v>3.3540000000000001</v>
      </c>
      <c r="AC1697">
        <v>53.8</v>
      </c>
      <c r="AD1697">
        <v>3.3540000000000001</v>
      </c>
      <c r="AE1697">
        <v>0.996</v>
      </c>
      <c r="AF1697">
        <v>3.3540000000000001</v>
      </c>
      <c r="AH1697">
        <v>50.3</v>
      </c>
      <c r="AI1697">
        <v>3.3559999999999999</v>
      </c>
      <c r="AJ1697">
        <v>0.997</v>
      </c>
      <c r="AK1697">
        <v>3.3559999999999999</v>
      </c>
      <c r="AM1697">
        <v>2.2000000000000002</v>
      </c>
      <c r="AN1697">
        <v>3.3559999999999999</v>
      </c>
      <c r="AO1697">
        <v>-1.728</v>
      </c>
      <c r="AP1697">
        <v>3.3559999999999999</v>
      </c>
      <c r="AR1697">
        <v>10.3</v>
      </c>
      <c r="AS1697">
        <v>3.3559999999999999</v>
      </c>
      <c r="AT1697">
        <v>-1.4610000000000001</v>
      </c>
      <c r="AU1697">
        <v>3.3559999999999999</v>
      </c>
      <c r="AW1697">
        <v>3.7</v>
      </c>
      <c r="AX1697">
        <v>3.3559999999999999</v>
      </c>
      <c r="AY1697">
        <v>-2.1360000000000001</v>
      </c>
      <c r="AZ1697">
        <v>3.3559999999999999</v>
      </c>
      <c r="BB1697">
        <v>7.5</v>
      </c>
      <c r="BC1697">
        <v>3.3559999999999999</v>
      </c>
      <c r="BD1697">
        <v>-2.089</v>
      </c>
      <c r="BE1697">
        <v>3.3559999999999999</v>
      </c>
      <c r="BG1697">
        <v>24.6</v>
      </c>
      <c r="BH1697">
        <v>3.3559999999999999</v>
      </c>
      <c r="BI1697">
        <v>2.9340000000000002</v>
      </c>
      <c r="BJ1697">
        <v>3.3559999999999999</v>
      </c>
    </row>
    <row r="1698" spans="8:62" x14ac:dyDescent="0.25">
      <c r="H1698">
        <v>62.9</v>
      </c>
      <c r="I1698">
        <v>3.3559999999999999</v>
      </c>
      <c r="J1698">
        <v>-0.36499999999999999</v>
      </c>
      <c r="K1698">
        <v>3.3559999999999999</v>
      </c>
      <c r="M1698">
        <v>63.3</v>
      </c>
      <c r="N1698">
        <v>3.3559999999999999</v>
      </c>
      <c r="O1698">
        <v>-0.95199999999999996</v>
      </c>
      <c r="P1698">
        <v>3.3559999999999999</v>
      </c>
      <c r="R1698">
        <v>62.3</v>
      </c>
      <c r="S1698">
        <v>3.3559999999999999</v>
      </c>
      <c r="T1698">
        <v>0.48599999999999999</v>
      </c>
      <c r="U1698">
        <v>3.3559999999999999</v>
      </c>
      <c r="X1698">
        <v>56</v>
      </c>
      <c r="Y1698">
        <v>3.3559999999999999</v>
      </c>
      <c r="Z1698">
        <v>0.996</v>
      </c>
      <c r="AA1698">
        <v>3.3559999999999999</v>
      </c>
      <c r="AC1698">
        <v>54</v>
      </c>
      <c r="AD1698">
        <v>3.3559999999999999</v>
      </c>
      <c r="AE1698">
        <v>0.996</v>
      </c>
      <c r="AF1698">
        <v>3.3559999999999999</v>
      </c>
      <c r="AH1698">
        <v>50</v>
      </c>
      <c r="AI1698">
        <v>3.3580000000000001</v>
      </c>
      <c r="AJ1698">
        <v>0.995</v>
      </c>
      <c r="AK1698">
        <v>3.3580000000000001</v>
      </c>
      <c r="AM1698">
        <v>2.2000000000000002</v>
      </c>
      <c r="AN1698">
        <v>3.3580000000000001</v>
      </c>
      <c r="AO1698">
        <v>-2.0070000000000001</v>
      </c>
      <c r="AP1698">
        <v>3.3580000000000001</v>
      </c>
      <c r="AR1698">
        <v>18.600000000000001</v>
      </c>
      <c r="AS1698">
        <v>3.3580000000000001</v>
      </c>
      <c r="AT1698">
        <v>-0.80400000000000005</v>
      </c>
      <c r="AU1698">
        <v>3.3580000000000001</v>
      </c>
      <c r="AW1698">
        <v>3.7</v>
      </c>
      <c r="AX1698">
        <v>3.3580000000000001</v>
      </c>
      <c r="AY1698">
        <v>-1.2729999999999999</v>
      </c>
      <c r="AZ1698">
        <v>3.3580000000000001</v>
      </c>
      <c r="BB1698">
        <v>24.6</v>
      </c>
      <c r="BC1698">
        <v>3.3580000000000001</v>
      </c>
      <c r="BD1698">
        <v>-2.82</v>
      </c>
      <c r="BE1698">
        <v>3.3580000000000001</v>
      </c>
      <c r="BG1698">
        <v>52.1</v>
      </c>
      <c r="BH1698">
        <v>3.3580000000000001</v>
      </c>
      <c r="BI1698">
        <v>2.5350000000000001</v>
      </c>
      <c r="BJ1698">
        <v>3.3580000000000001</v>
      </c>
    </row>
    <row r="1699" spans="8:62" x14ac:dyDescent="0.25">
      <c r="H1699">
        <v>62.9</v>
      </c>
      <c r="I1699">
        <v>3.3580000000000001</v>
      </c>
      <c r="J1699">
        <v>-0.30599999999999999</v>
      </c>
      <c r="K1699">
        <v>3.3580000000000001</v>
      </c>
      <c r="M1699">
        <v>63.2</v>
      </c>
      <c r="N1699">
        <v>3.3580000000000001</v>
      </c>
      <c r="O1699">
        <v>-0.96799999999999997</v>
      </c>
      <c r="P1699">
        <v>3.3580000000000001</v>
      </c>
      <c r="R1699">
        <v>62.2</v>
      </c>
      <c r="S1699">
        <v>3.3580000000000001</v>
      </c>
      <c r="T1699">
        <v>0.53900000000000003</v>
      </c>
      <c r="U1699">
        <v>3.3580000000000001</v>
      </c>
      <c r="X1699">
        <v>55.7</v>
      </c>
      <c r="Y1699">
        <v>3.3580000000000001</v>
      </c>
      <c r="Z1699">
        <v>0.996</v>
      </c>
      <c r="AA1699">
        <v>3.3580000000000001</v>
      </c>
      <c r="AC1699">
        <v>54</v>
      </c>
      <c r="AD1699">
        <v>3.3580000000000001</v>
      </c>
      <c r="AE1699">
        <v>0.996</v>
      </c>
      <c r="AF1699">
        <v>3.3580000000000001</v>
      </c>
      <c r="AH1699">
        <v>49.9</v>
      </c>
      <c r="AI1699">
        <v>3.36</v>
      </c>
      <c r="AJ1699">
        <v>0.996</v>
      </c>
      <c r="AK1699">
        <v>3.36</v>
      </c>
      <c r="AM1699">
        <v>2.2000000000000002</v>
      </c>
      <c r="AN1699">
        <v>3.36</v>
      </c>
      <c r="AO1699">
        <v>-2.2559999999999998</v>
      </c>
      <c r="AP1699">
        <v>3.36</v>
      </c>
      <c r="AR1699">
        <v>35.5</v>
      </c>
      <c r="AS1699">
        <v>3.36</v>
      </c>
      <c r="AT1699">
        <v>-0.1</v>
      </c>
      <c r="AU1699">
        <v>3.36</v>
      </c>
      <c r="AW1699">
        <v>4.0999999999999996</v>
      </c>
      <c r="AX1699">
        <v>3.36</v>
      </c>
      <c r="AY1699">
        <v>-0.248</v>
      </c>
      <c r="AZ1699">
        <v>3.36</v>
      </c>
      <c r="BB1699">
        <v>52.1</v>
      </c>
      <c r="BC1699">
        <v>3.36</v>
      </c>
      <c r="BD1699">
        <v>-2.9129999999999998</v>
      </c>
      <c r="BE1699">
        <v>3.36</v>
      </c>
      <c r="BG1699">
        <v>48.5</v>
      </c>
      <c r="BH1699">
        <v>3.36</v>
      </c>
      <c r="BI1699">
        <v>1.252</v>
      </c>
      <c r="BJ1699">
        <v>3.36</v>
      </c>
    </row>
    <row r="1700" spans="8:62" x14ac:dyDescent="0.25">
      <c r="H1700">
        <v>62.8</v>
      </c>
      <c r="I1700">
        <v>3.36</v>
      </c>
      <c r="J1700">
        <v>-0.246</v>
      </c>
      <c r="K1700">
        <v>3.36</v>
      </c>
      <c r="M1700">
        <v>63.1</v>
      </c>
      <c r="N1700">
        <v>3.36</v>
      </c>
      <c r="O1700">
        <v>-0.98</v>
      </c>
      <c r="P1700">
        <v>3.36</v>
      </c>
      <c r="R1700">
        <v>62.1</v>
      </c>
      <c r="S1700">
        <v>3.36</v>
      </c>
      <c r="T1700">
        <v>0.59099999999999997</v>
      </c>
      <c r="U1700">
        <v>3.36</v>
      </c>
      <c r="X1700">
        <v>55.5</v>
      </c>
      <c r="Y1700">
        <v>3.36</v>
      </c>
      <c r="Z1700">
        <v>0.996</v>
      </c>
      <c r="AA1700">
        <v>3.36</v>
      </c>
      <c r="AC1700">
        <v>54.1</v>
      </c>
      <c r="AD1700">
        <v>3.36</v>
      </c>
      <c r="AE1700">
        <v>0.996</v>
      </c>
      <c r="AF1700">
        <v>3.36</v>
      </c>
      <c r="AH1700">
        <v>49.7</v>
      </c>
      <c r="AI1700">
        <v>3.3620000000000001</v>
      </c>
      <c r="AJ1700">
        <v>0.996</v>
      </c>
      <c r="AK1700">
        <v>3.3620000000000001</v>
      </c>
      <c r="AM1700">
        <v>2.2000000000000002</v>
      </c>
      <c r="AN1700">
        <v>3.3620000000000001</v>
      </c>
      <c r="AO1700">
        <v>-2.4740000000000002</v>
      </c>
      <c r="AP1700">
        <v>3.3620000000000001</v>
      </c>
      <c r="AR1700">
        <v>54.9</v>
      </c>
      <c r="AS1700">
        <v>3.3620000000000001</v>
      </c>
      <c r="AT1700">
        <v>0.60899999999999999</v>
      </c>
      <c r="AU1700">
        <v>3.3620000000000001</v>
      </c>
      <c r="AW1700">
        <v>4.5999999999999996</v>
      </c>
      <c r="AX1700">
        <v>3.3620000000000001</v>
      </c>
      <c r="AY1700">
        <v>0.80900000000000005</v>
      </c>
      <c r="AZ1700">
        <v>3.3620000000000001</v>
      </c>
      <c r="BB1700">
        <v>47.2</v>
      </c>
      <c r="BC1700">
        <v>3.3620000000000001</v>
      </c>
      <c r="BD1700">
        <v>-2.3490000000000002</v>
      </c>
      <c r="BE1700">
        <v>3.3620000000000001</v>
      </c>
      <c r="BG1700">
        <v>37.799999999999997</v>
      </c>
      <c r="BH1700">
        <v>3.3620000000000001</v>
      </c>
      <c r="BI1700">
        <v>-0.46700000000000003</v>
      </c>
      <c r="BJ1700">
        <v>3.3620000000000001</v>
      </c>
    </row>
    <row r="1701" spans="8:62" x14ac:dyDescent="0.25">
      <c r="H1701">
        <v>62.8</v>
      </c>
      <c r="I1701">
        <v>3.3620000000000001</v>
      </c>
      <c r="J1701">
        <v>-0.185</v>
      </c>
      <c r="K1701">
        <v>3.3620000000000001</v>
      </c>
      <c r="M1701">
        <v>63</v>
      </c>
      <c r="N1701">
        <v>3.3620000000000001</v>
      </c>
      <c r="O1701">
        <v>-0.98899999999999999</v>
      </c>
      <c r="P1701">
        <v>3.3620000000000001</v>
      </c>
      <c r="R1701">
        <v>62</v>
      </c>
      <c r="S1701">
        <v>3.3620000000000001</v>
      </c>
      <c r="T1701">
        <v>0.64</v>
      </c>
      <c r="U1701">
        <v>3.3620000000000001</v>
      </c>
      <c r="X1701">
        <v>55.5</v>
      </c>
      <c r="Y1701">
        <v>3.3620000000000001</v>
      </c>
      <c r="Z1701">
        <v>0.996</v>
      </c>
      <c r="AA1701">
        <v>3.3620000000000001</v>
      </c>
      <c r="AC1701">
        <v>54.2</v>
      </c>
      <c r="AD1701">
        <v>3.3620000000000001</v>
      </c>
      <c r="AE1701">
        <v>0.996</v>
      </c>
      <c r="AF1701">
        <v>3.3620000000000001</v>
      </c>
      <c r="AH1701">
        <v>49.7</v>
      </c>
      <c r="AI1701">
        <v>3.3639999999999999</v>
      </c>
      <c r="AJ1701">
        <v>0.996</v>
      </c>
      <c r="AK1701">
        <v>3.3639999999999999</v>
      </c>
      <c r="AM1701">
        <v>2.2999999999999998</v>
      </c>
      <c r="AN1701">
        <v>3.3639999999999999</v>
      </c>
      <c r="AO1701">
        <v>-2.6560000000000001</v>
      </c>
      <c r="AP1701">
        <v>3.3639999999999999</v>
      </c>
      <c r="AR1701">
        <v>54.7</v>
      </c>
      <c r="AS1701">
        <v>3.3639999999999999</v>
      </c>
      <c r="AT1701">
        <v>1.284</v>
      </c>
      <c r="AU1701">
        <v>3.3639999999999999</v>
      </c>
      <c r="AW1701">
        <v>7.6</v>
      </c>
      <c r="AX1701">
        <v>3.3639999999999999</v>
      </c>
      <c r="AY1701">
        <v>1.7629999999999999</v>
      </c>
      <c r="AZ1701">
        <v>3.3639999999999999</v>
      </c>
      <c r="BB1701">
        <v>30</v>
      </c>
      <c r="BC1701">
        <v>3.3639999999999999</v>
      </c>
      <c r="BD1701">
        <v>-1.2549999999999999</v>
      </c>
      <c r="BE1701">
        <v>3.3639999999999999</v>
      </c>
      <c r="BG1701">
        <v>45.7</v>
      </c>
      <c r="BH1701">
        <v>3.3639999999999999</v>
      </c>
      <c r="BI1701">
        <v>-2.0230000000000001</v>
      </c>
      <c r="BJ1701">
        <v>3.3639999999999999</v>
      </c>
    </row>
    <row r="1702" spans="8:62" x14ac:dyDescent="0.25">
      <c r="H1702">
        <v>62.8</v>
      </c>
      <c r="I1702">
        <v>3.3639999999999999</v>
      </c>
      <c r="J1702">
        <v>-0.123</v>
      </c>
      <c r="K1702">
        <v>3.3639999999999999</v>
      </c>
      <c r="M1702">
        <v>62.9</v>
      </c>
      <c r="N1702">
        <v>3.3639999999999999</v>
      </c>
      <c r="O1702">
        <v>-0.99399999999999999</v>
      </c>
      <c r="P1702">
        <v>3.3639999999999999</v>
      </c>
      <c r="R1702">
        <v>62</v>
      </c>
      <c r="S1702">
        <v>3.3639999999999999</v>
      </c>
      <c r="T1702">
        <v>0.68600000000000005</v>
      </c>
      <c r="U1702">
        <v>3.3639999999999999</v>
      </c>
      <c r="X1702">
        <v>55.3</v>
      </c>
      <c r="Y1702">
        <v>3.3639999999999999</v>
      </c>
      <c r="Z1702">
        <v>0.996</v>
      </c>
      <c r="AA1702">
        <v>3.3639999999999999</v>
      </c>
      <c r="AC1702">
        <v>54.5</v>
      </c>
      <c r="AD1702">
        <v>3.3639999999999999</v>
      </c>
      <c r="AE1702">
        <v>0.996</v>
      </c>
      <c r="AF1702">
        <v>3.3639999999999999</v>
      </c>
      <c r="AH1702">
        <v>49.7</v>
      </c>
      <c r="AI1702">
        <v>3.3660000000000001</v>
      </c>
      <c r="AJ1702">
        <v>0.997</v>
      </c>
      <c r="AK1702">
        <v>3.3660000000000001</v>
      </c>
      <c r="AM1702">
        <v>2.2999999999999998</v>
      </c>
      <c r="AN1702">
        <v>3.3660000000000001</v>
      </c>
      <c r="AO1702">
        <v>-2.8</v>
      </c>
      <c r="AP1702">
        <v>3.3660000000000001</v>
      </c>
      <c r="AR1702">
        <v>30.6</v>
      </c>
      <c r="AS1702">
        <v>3.3660000000000001</v>
      </c>
      <c r="AT1702">
        <v>1.8859999999999999</v>
      </c>
      <c r="AU1702">
        <v>3.3660000000000001</v>
      </c>
      <c r="AW1702">
        <v>24.8</v>
      </c>
      <c r="AX1702">
        <v>3.3660000000000001</v>
      </c>
      <c r="AY1702">
        <v>2.4910000000000001</v>
      </c>
      <c r="AZ1702">
        <v>3.3660000000000001</v>
      </c>
      <c r="BB1702">
        <v>25.5</v>
      </c>
      <c r="BC1702">
        <v>3.3660000000000001</v>
      </c>
      <c r="BD1702">
        <v>0.121</v>
      </c>
      <c r="BE1702">
        <v>3.3660000000000001</v>
      </c>
      <c r="BG1702">
        <v>55.9</v>
      </c>
      <c r="BH1702">
        <v>3.3660000000000001</v>
      </c>
      <c r="BI1702">
        <v>-2.875</v>
      </c>
      <c r="BJ1702">
        <v>3.3660000000000001</v>
      </c>
    </row>
    <row r="1703" spans="8:62" x14ac:dyDescent="0.25">
      <c r="H1703">
        <v>62.7</v>
      </c>
      <c r="I1703">
        <v>3.3660000000000001</v>
      </c>
      <c r="J1703">
        <v>-6.0999999999999999E-2</v>
      </c>
      <c r="K1703">
        <v>3.3660000000000001</v>
      </c>
      <c r="M1703">
        <v>62.9</v>
      </c>
      <c r="N1703">
        <v>3.3660000000000001</v>
      </c>
      <c r="O1703">
        <v>-0.995</v>
      </c>
      <c r="P1703">
        <v>3.3660000000000001</v>
      </c>
      <c r="R1703">
        <v>61.9</v>
      </c>
      <c r="S1703">
        <v>3.3660000000000001</v>
      </c>
      <c r="T1703">
        <v>0.73</v>
      </c>
      <c r="U1703">
        <v>3.3660000000000001</v>
      </c>
      <c r="X1703">
        <v>54.9</v>
      </c>
      <c r="Y1703">
        <v>3.3660000000000001</v>
      </c>
      <c r="Z1703">
        <v>0.996</v>
      </c>
      <c r="AA1703">
        <v>3.3660000000000001</v>
      </c>
      <c r="AC1703">
        <v>54.8</v>
      </c>
      <c r="AD1703">
        <v>3.3660000000000001</v>
      </c>
      <c r="AE1703">
        <v>0.996</v>
      </c>
      <c r="AF1703">
        <v>3.3660000000000001</v>
      </c>
      <c r="AH1703">
        <v>50.2</v>
      </c>
      <c r="AI1703">
        <v>3.3679999999999999</v>
      </c>
      <c r="AJ1703">
        <v>0.996</v>
      </c>
      <c r="AK1703">
        <v>3.3679999999999999</v>
      </c>
      <c r="AM1703">
        <v>2.4</v>
      </c>
      <c r="AN1703">
        <v>3.3679999999999999</v>
      </c>
      <c r="AO1703">
        <v>-2.903</v>
      </c>
      <c r="AP1703">
        <v>3.3679999999999999</v>
      </c>
      <c r="AR1703">
        <v>10.7</v>
      </c>
      <c r="AS1703">
        <v>3.3679999999999999</v>
      </c>
      <c r="AT1703">
        <v>2.38</v>
      </c>
      <c r="AU1703">
        <v>3.3679999999999999</v>
      </c>
      <c r="AW1703">
        <v>52</v>
      </c>
      <c r="AX1703">
        <v>3.3679999999999999</v>
      </c>
      <c r="AY1703">
        <v>2.9</v>
      </c>
      <c r="AZ1703">
        <v>3.3679999999999999</v>
      </c>
      <c r="BB1703">
        <v>39.299999999999997</v>
      </c>
      <c r="BC1703">
        <v>3.3679999999999999</v>
      </c>
      <c r="BD1703">
        <v>1.47</v>
      </c>
      <c r="BE1703">
        <v>3.3679999999999999</v>
      </c>
      <c r="BG1703">
        <v>32.299999999999997</v>
      </c>
      <c r="BH1703">
        <v>3.3679999999999999</v>
      </c>
      <c r="BI1703">
        <v>-2.7240000000000002</v>
      </c>
      <c r="BJ1703">
        <v>3.3679999999999999</v>
      </c>
    </row>
    <row r="1704" spans="8:62" x14ac:dyDescent="0.25">
      <c r="H1704">
        <v>62.7</v>
      </c>
      <c r="I1704">
        <v>3.3679999999999999</v>
      </c>
      <c r="J1704">
        <v>2E-3</v>
      </c>
      <c r="K1704">
        <v>3.3679999999999999</v>
      </c>
      <c r="M1704">
        <v>62.9</v>
      </c>
      <c r="N1704">
        <v>3.3679999999999999</v>
      </c>
      <c r="O1704">
        <v>-0.99099999999999999</v>
      </c>
      <c r="P1704">
        <v>3.3679999999999999</v>
      </c>
      <c r="R1704">
        <v>61.8</v>
      </c>
      <c r="S1704">
        <v>3.3679999999999999</v>
      </c>
      <c r="T1704">
        <v>0.77100000000000002</v>
      </c>
      <c r="U1704">
        <v>3.3679999999999999</v>
      </c>
      <c r="X1704">
        <v>54.2</v>
      </c>
      <c r="Y1704">
        <v>3.3679999999999999</v>
      </c>
      <c r="Z1704">
        <v>0.996</v>
      </c>
      <c r="AA1704">
        <v>3.3679999999999999</v>
      </c>
      <c r="AC1704">
        <v>55.1</v>
      </c>
      <c r="AD1704">
        <v>3.3679999999999999</v>
      </c>
      <c r="AE1704">
        <v>0.996</v>
      </c>
      <c r="AF1704">
        <v>3.3679999999999999</v>
      </c>
      <c r="AH1704">
        <v>50.8</v>
      </c>
      <c r="AI1704">
        <v>3.37</v>
      </c>
      <c r="AJ1704">
        <v>0.996</v>
      </c>
      <c r="AK1704">
        <v>3.37</v>
      </c>
      <c r="AM1704">
        <v>2.5</v>
      </c>
      <c r="AN1704">
        <v>3.37</v>
      </c>
      <c r="AO1704">
        <v>-2.964</v>
      </c>
      <c r="AP1704">
        <v>3.37</v>
      </c>
      <c r="AR1704">
        <v>4.0999999999999996</v>
      </c>
      <c r="AS1704">
        <v>3.37</v>
      </c>
      <c r="AT1704">
        <v>2.7370000000000001</v>
      </c>
      <c r="AU1704">
        <v>3.37</v>
      </c>
      <c r="AW1704">
        <v>49.9</v>
      </c>
      <c r="AX1704">
        <v>3.37</v>
      </c>
      <c r="AY1704">
        <v>2.9390000000000001</v>
      </c>
      <c r="AZ1704">
        <v>3.37</v>
      </c>
      <c r="BB1704">
        <v>55.8</v>
      </c>
      <c r="BC1704">
        <v>3.37</v>
      </c>
      <c r="BD1704">
        <v>2.488</v>
      </c>
      <c r="BE1704">
        <v>3.37</v>
      </c>
      <c r="BG1704">
        <v>11.8</v>
      </c>
      <c r="BH1704">
        <v>3.37</v>
      </c>
      <c r="BI1704">
        <v>-1.623</v>
      </c>
      <c r="BJ1704">
        <v>3.37</v>
      </c>
    </row>
    <row r="1705" spans="8:62" x14ac:dyDescent="0.25">
      <c r="H1705">
        <v>62.7</v>
      </c>
      <c r="I1705">
        <v>3.37</v>
      </c>
      <c r="J1705">
        <v>6.5000000000000002E-2</v>
      </c>
      <c r="K1705">
        <v>3.37</v>
      </c>
      <c r="M1705">
        <v>62.8</v>
      </c>
      <c r="N1705">
        <v>3.37</v>
      </c>
      <c r="O1705">
        <v>-0.98399999999999999</v>
      </c>
      <c r="P1705">
        <v>3.37</v>
      </c>
      <c r="R1705">
        <v>61.7</v>
      </c>
      <c r="S1705">
        <v>3.37</v>
      </c>
      <c r="T1705">
        <v>0.80900000000000005</v>
      </c>
      <c r="U1705">
        <v>3.37</v>
      </c>
      <c r="X1705">
        <v>53.5</v>
      </c>
      <c r="Y1705">
        <v>3.37</v>
      </c>
      <c r="Z1705">
        <v>0.996</v>
      </c>
      <c r="AA1705">
        <v>3.37</v>
      </c>
      <c r="AC1705">
        <v>55.3</v>
      </c>
      <c r="AD1705">
        <v>3.37</v>
      </c>
      <c r="AE1705">
        <v>0.996</v>
      </c>
      <c r="AF1705">
        <v>3.37</v>
      </c>
      <c r="AH1705">
        <v>51.3</v>
      </c>
      <c r="AI1705">
        <v>3.3719999999999999</v>
      </c>
      <c r="AJ1705">
        <v>0.996</v>
      </c>
      <c r="AK1705">
        <v>3.3719999999999999</v>
      </c>
      <c r="AM1705">
        <v>2.6</v>
      </c>
      <c r="AN1705">
        <v>3.3719999999999999</v>
      </c>
      <c r="AO1705">
        <v>-2.9830000000000001</v>
      </c>
      <c r="AP1705">
        <v>3.3719999999999999</v>
      </c>
      <c r="AR1705">
        <v>2.9</v>
      </c>
      <c r="AS1705">
        <v>3.3719999999999999</v>
      </c>
      <c r="AT1705">
        <v>2.9390000000000001</v>
      </c>
      <c r="AU1705">
        <v>3.3719999999999999</v>
      </c>
      <c r="AW1705">
        <v>29.7</v>
      </c>
      <c r="AX1705">
        <v>3.3719999999999999</v>
      </c>
      <c r="AY1705">
        <v>2.601</v>
      </c>
      <c r="AZ1705">
        <v>3.3719999999999999</v>
      </c>
      <c r="BB1705">
        <v>36.700000000000003</v>
      </c>
      <c r="BC1705">
        <v>3.3719999999999999</v>
      </c>
      <c r="BD1705">
        <v>2.944</v>
      </c>
      <c r="BE1705">
        <v>3.3719999999999999</v>
      </c>
      <c r="BG1705">
        <v>7</v>
      </c>
      <c r="BH1705">
        <v>3.3719999999999999</v>
      </c>
      <c r="BI1705">
        <v>4.2999999999999997E-2</v>
      </c>
      <c r="BJ1705">
        <v>3.3719999999999999</v>
      </c>
    </row>
    <row r="1706" spans="8:62" x14ac:dyDescent="0.25">
      <c r="H1706">
        <v>62.6</v>
      </c>
      <c r="I1706">
        <v>3.3719999999999999</v>
      </c>
      <c r="J1706">
        <v>0.127</v>
      </c>
      <c r="K1706">
        <v>3.3719999999999999</v>
      </c>
      <c r="M1706">
        <v>62.7</v>
      </c>
      <c r="N1706">
        <v>3.3719999999999999</v>
      </c>
      <c r="O1706">
        <v>-0.97399999999999998</v>
      </c>
      <c r="P1706">
        <v>3.3719999999999999</v>
      </c>
      <c r="R1706">
        <v>61.5</v>
      </c>
      <c r="S1706">
        <v>3.3719999999999999</v>
      </c>
      <c r="T1706">
        <v>0.84399999999999997</v>
      </c>
      <c r="U1706">
        <v>3.3719999999999999</v>
      </c>
      <c r="X1706">
        <v>52.9</v>
      </c>
      <c r="Y1706">
        <v>3.3719999999999999</v>
      </c>
      <c r="Z1706">
        <v>0.996</v>
      </c>
      <c r="AA1706">
        <v>3.3719999999999999</v>
      </c>
      <c r="AC1706">
        <v>55.5</v>
      </c>
      <c r="AD1706">
        <v>3.3719999999999999</v>
      </c>
      <c r="AE1706">
        <v>0.996</v>
      </c>
      <c r="AF1706">
        <v>3.3719999999999999</v>
      </c>
      <c r="AH1706">
        <v>51.7</v>
      </c>
      <c r="AI1706">
        <v>3.3740000000000001</v>
      </c>
      <c r="AJ1706">
        <v>0.996</v>
      </c>
      <c r="AK1706">
        <v>3.3740000000000001</v>
      </c>
      <c r="AM1706">
        <v>2.7</v>
      </c>
      <c r="AN1706">
        <v>3.3740000000000001</v>
      </c>
      <c r="AO1706">
        <v>-2.96</v>
      </c>
      <c r="AP1706">
        <v>3.3740000000000001</v>
      </c>
      <c r="AR1706">
        <v>2.8</v>
      </c>
      <c r="AS1706">
        <v>3.3740000000000001</v>
      </c>
      <c r="AT1706">
        <v>2.9710000000000001</v>
      </c>
      <c r="AU1706">
        <v>3.3740000000000001</v>
      </c>
      <c r="AW1706">
        <v>16.3</v>
      </c>
      <c r="AX1706">
        <v>3.3740000000000001</v>
      </c>
      <c r="AY1706">
        <v>1.931</v>
      </c>
      <c r="AZ1706">
        <v>3.3740000000000001</v>
      </c>
      <c r="BB1706">
        <v>12.6</v>
      </c>
      <c r="BC1706">
        <v>3.3740000000000001</v>
      </c>
      <c r="BD1706">
        <v>2.7360000000000002</v>
      </c>
      <c r="BE1706">
        <v>3.3740000000000001</v>
      </c>
      <c r="BG1706">
        <v>6.9</v>
      </c>
      <c r="BH1706">
        <v>3.3740000000000001</v>
      </c>
      <c r="BI1706">
        <v>1.6950000000000001</v>
      </c>
      <c r="BJ1706">
        <v>3.3740000000000001</v>
      </c>
    </row>
    <row r="1707" spans="8:62" x14ac:dyDescent="0.25">
      <c r="H1707">
        <v>62.5</v>
      </c>
      <c r="I1707">
        <v>3.3740000000000001</v>
      </c>
      <c r="J1707">
        <v>0.188</v>
      </c>
      <c r="K1707">
        <v>3.3740000000000001</v>
      </c>
      <c r="M1707">
        <v>62.7</v>
      </c>
      <c r="N1707">
        <v>3.3740000000000001</v>
      </c>
      <c r="O1707">
        <v>-0.95899999999999996</v>
      </c>
      <c r="P1707">
        <v>3.3740000000000001</v>
      </c>
      <c r="R1707">
        <v>61.4</v>
      </c>
      <c r="S1707">
        <v>3.3740000000000001</v>
      </c>
      <c r="T1707">
        <v>0.875</v>
      </c>
      <c r="U1707">
        <v>3.3740000000000001</v>
      </c>
      <c r="X1707">
        <v>52.5</v>
      </c>
      <c r="Y1707">
        <v>3.3740000000000001</v>
      </c>
      <c r="Z1707">
        <v>0.996</v>
      </c>
      <c r="AA1707">
        <v>3.3740000000000001</v>
      </c>
      <c r="AC1707">
        <v>55.6</v>
      </c>
      <c r="AD1707">
        <v>3.3740000000000001</v>
      </c>
      <c r="AE1707">
        <v>0.996</v>
      </c>
      <c r="AF1707">
        <v>3.3740000000000001</v>
      </c>
      <c r="AH1707">
        <v>51.7</v>
      </c>
      <c r="AI1707">
        <v>3.3759999999999999</v>
      </c>
      <c r="AJ1707">
        <v>0.996</v>
      </c>
      <c r="AK1707">
        <v>3.3759999999999999</v>
      </c>
      <c r="AM1707">
        <v>2.9</v>
      </c>
      <c r="AN1707">
        <v>3.3759999999999999</v>
      </c>
      <c r="AO1707">
        <v>-2.8940000000000001</v>
      </c>
      <c r="AP1707">
        <v>3.3759999999999999</v>
      </c>
      <c r="AR1707">
        <v>2.8</v>
      </c>
      <c r="AS1707">
        <v>3.3759999999999999</v>
      </c>
      <c r="AT1707">
        <v>2.8340000000000001</v>
      </c>
      <c r="AU1707">
        <v>3.3759999999999999</v>
      </c>
      <c r="AW1707">
        <v>13.4</v>
      </c>
      <c r="AX1707">
        <v>3.3759999999999999</v>
      </c>
      <c r="AY1707">
        <v>1.012</v>
      </c>
      <c r="AZ1707">
        <v>3.3759999999999999</v>
      </c>
      <c r="BB1707">
        <v>5.7</v>
      </c>
      <c r="BC1707">
        <v>3.3759999999999999</v>
      </c>
      <c r="BD1707">
        <v>1.9119999999999999</v>
      </c>
      <c r="BE1707">
        <v>3.3759999999999999</v>
      </c>
      <c r="BG1707">
        <v>13.7</v>
      </c>
      <c r="BH1707">
        <v>3.3759999999999999</v>
      </c>
      <c r="BI1707">
        <v>2.7549999999999999</v>
      </c>
      <c r="BJ1707">
        <v>3.3759999999999999</v>
      </c>
    </row>
    <row r="1708" spans="8:62" x14ac:dyDescent="0.25">
      <c r="H1708">
        <v>62.4</v>
      </c>
      <c r="I1708">
        <v>3.3759999999999999</v>
      </c>
      <c r="J1708">
        <v>0.25</v>
      </c>
      <c r="K1708">
        <v>3.3759999999999999</v>
      </c>
      <c r="M1708">
        <v>62.6</v>
      </c>
      <c r="N1708">
        <v>3.3759999999999999</v>
      </c>
      <c r="O1708">
        <v>-0.94</v>
      </c>
      <c r="P1708">
        <v>3.3759999999999999</v>
      </c>
      <c r="R1708">
        <v>61.2</v>
      </c>
      <c r="S1708">
        <v>3.3759999999999999</v>
      </c>
      <c r="T1708">
        <v>0.90300000000000002</v>
      </c>
      <c r="U1708">
        <v>3.3759999999999999</v>
      </c>
      <c r="X1708">
        <v>52.1</v>
      </c>
      <c r="Y1708">
        <v>3.3759999999999999</v>
      </c>
      <c r="Z1708">
        <v>0.996</v>
      </c>
      <c r="AA1708">
        <v>3.3759999999999999</v>
      </c>
      <c r="AC1708">
        <v>55.4</v>
      </c>
      <c r="AD1708">
        <v>3.3759999999999999</v>
      </c>
      <c r="AE1708">
        <v>0.996</v>
      </c>
      <c r="AF1708">
        <v>3.3759999999999999</v>
      </c>
      <c r="AH1708">
        <v>51.5</v>
      </c>
      <c r="AI1708">
        <v>3.3780000000000001</v>
      </c>
      <c r="AJ1708">
        <v>0.996</v>
      </c>
      <c r="AK1708">
        <v>3.3780000000000001</v>
      </c>
      <c r="AM1708">
        <v>3</v>
      </c>
      <c r="AN1708">
        <v>3.3780000000000001</v>
      </c>
      <c r="AO1708">
        <v>-2.786</v>
      </c>
      <c r="AP1708">
        <v>3.3780000000000001</v>
      </c>
      <c r="AR1708">
        <v>2.9</v>
      </c>
      <c r="AS1708">
        <v>3.3780000000000001</v>
      </c>
      <c r="AT1708">
        <v>2.5350000000000001</v>
      </c>
      <c r="AU1708">
        <v>3.3780000000000001</v>
      </c>
      <c r="AW1708">
        <v>21</v>
      </c>
      <c r="AX1708">
        <v>3.3780000000000001</v>
      </c>
      <c r="AY1708">
        <v>-3.3000000000000002E-2</v>
      </c>
      <c r="AZ1708">
        <v>3.3780000000000001</v>
      </c>
      <c r="BB1708">
        <v>5</v>
      </c>
      <c r="BC1708">
        <v>3.3780000000000001</v>
      </c>
      <c r="BD1708">
        <v>0.65400000000000003</v>
      </c>
      <c r="BE1708">
        <v>3.3780000000000001</v>
      </c>
      <c r="BG1708">
        <v>40.799999999999997</v>
      </c>
      <c r="BH1708">
        <v>3.3780000000000001</v>
      </c>
      <c r="BI1708">
        <v>2.855</v>
      </c>
      <c r="BJ1708">
        <v>3.3780000000000001</v>
      </c>
    </row>
    <row r="1709" spans="8:62" x14ac:dyDescent="0.25">
      <c r="H1709">
        <v>62.3</v>
      </c>
      <c r="I1709">
        <v>3.3780000000000001</v>
      </c>
      <c r="J1709">
        <v>0.31</v>
      </c>
      <c r="K1709">
        <v>3.3780000000000001</v>
      </c>
      <c r="M1709">
        <v>62.6</v>
      </c>
      <c r="N1709">
        <v>3.3780000000000001</v>
      </c>
      <c r="O1709">
        <v>-0.91800000000000004</v>
      </c>
      <c r="P1709">
        <v>3.3780000000000001</v>
      </c>
      <c r="R1709">
        <v>61.1</v>
      </c>
      <c r="S1709">
        <v>3.3780000000000001</v>
      </c>
      <c r="T1709">
        <v>0.92800000000000005</v>
      </c>
      <c r="U1709">
        <v>3.3780000000000001</v>
      </c>
      <c r="X1709">
        <v>51.8</v>
      </c>
      <c r="Y1709">
        <v>3.3780000000000001</v>
      </c>
      <c r="Z1709">
        <v>0.996</v>
      </c>
      <c r="AA1709">
        <v>3.3780000000000001</v>
      </c>
      <c r="AC1709">
        <v>55</v>
      </c>
      <c r="AD1709">
        <v>3.3780000000000001</v>
      </c>
      <c r="AE1709">
        <v>0.996</v>
      </c>
      <c r="AF1709">
        <v>3.3780000000000001</v>
      </c>
      <c r="AH1709">
        <v>51</v>
      </c>
      <c r="AI1709">
        <v>3.38</v>
      </c>
      <c r="AJ1709">
        <v>0.997</v>
      </c>
      <c r="AK1709">
        <v>3.38</v>
      </c>
      <c r="AM1709">
        <v>3.3</v>
      </c>
      <c r="AN1709">
        <v>3.38</v>
      </c>
      <c r="AO1709">
        <v>-2.6379999999999999</v>
      </c>
      <c r="AP1709">
        <v>3.38</v>
      </c>
      <c r="AR1709">
        <v>3.1</v>
      </c>
      <c r="AS1709">
        <v>3.38</v>
      </c>
      <c r="AT1709">
        <v>2.0920000000000001</v>
      </c>
      <c r="AU1709">
        <v>3.38</v>
      </c>
      <c r="AW1709">
        <v>41.9</v>
      </c>
      <c r="AX1709">
        <v>3.38</v>
      </c>
      <c r="AY1709">
        <v>-1.077</v>
      </c>
      <c r="AZ1709">
        <v>3.38</v>
      </c>
      <c r="BB1709">
        <v>5.2</v>
      </c>
      <c r="BC1709">
        <v>3.38</v>
      </c>
      <c r="BD1709">
        <v>-0.749</v>
      </c>
      <c r="BE1709">
        <v>3.38</v>
      </c>
      <c r="BG1709">
        <v>54</v>
      </c>
      <c r="BH1709">
        <v>3.38</v>
      </c>
      <c r="BI1709">
        <v>1.9590000000000001</v>
      </c>
      <c r="BJ1709">
        <v>3.38</v>
      </c>
    </row>
    <row r="1710" spans="8:62" x14ac:dyDescent="0.25">
      <c r="H1710">
        <v>62.2</v>
      </c>
      <c r="I1710">
        <v>3.38</v>
      </c>
      <c r="J1710">
        <v>0.36899999999999999</v>
      </c>
      <c r="K1710">
        <v>3.38</v>
      </c>
      <c r="M1710">
        <v>62.6</v>
      </c>
      <c r="N1710">
        <v>3.38</v>
      </c>
      <c r="O1710">
        <v>-0.89200000000000002</v>
      </c>
      <c r="P1710">
        <v>3.38</v>
      </c>
      <c r="R1710">
        <v>61</v>
      </c>
      <c r="S1710">
        <v>3.38</v>
      </c>
      <c r="T1710">
        <v>0.94799999999999995</v>
      </c>
      <c r="U1710">
        <v>3.38</v>
      </c>
      <c r="X1710">
        <v>51.8</v>
      </c>
      <c r="Y1710">
        <v>3.38</v>
      </c>
      <c r="Z1710">
        <v>0.996</v>
      </c>
      <c r="AA1710">
        <v>3.38</v>
      </c>
      <c r="AC1710">
        <v>54.5</v>
      </c>
      <c r="AD1710">
        <v>3.38</v>
      </c>
      <c r="AE1710">
        <v>0.996</v>
      </c>
      <c r="AF1710">
        <v>3.38</v>
      </c>
      <c r="AH1710">
        <v>50.7</v>
      </c>
      <c r="AI1710">
        <v>3.3820000000000001</v>
      </c>
      <c r="AJ1710">
        <v>0.996</v>
      </c>
      <c r="AK1710">
        <v>3.3820000000000001</v>
      </c>
      <c r="AM1710">
        <v>3.5</v>
      </c>
      <c r="AN1710">
        <v>3.3820000000000001</v>
      </c>
      <c r="AO1710">
        <v>-2.452</v>
      </c>
      <c r="AP1710">
        <v>3.3820000000000001</v>
      </c>
      <c r="AR1710">
        <v>3.3</v>
      </c>
      <c r="AS1710">
        <v>3.3820000000000001</v>
      </c>
      <c r="AT1710">
        <v>1.5269999999999999</v>
      </c>
      <c r="AU1710">
        <v>3.3820000000000001</v>
      </c>
      <c r="AW1710">
        <v>56.1</v>
      </c>
      <c r="AX1710">
        <v>3.3820000000000001</v>
      </c>
      <c r="AY1710">
        <v>-1.982</v>
      </c>
      <c r="AZ1710">
        <v>3.3820000000000001</v>
      </c>
      <c r="BB1710">
        <v>7</v>
      </c>
      <c r="BC1710">
        <v>3.3820000000000001</v>
      </c>
      <c r="BD1710">
        <v>-1.984</v>
      </c>
      <c r="BE1710">
        <v>3.3820000000000001</v>
      </c>
      <c r="BG1710">
        <v>41.5</v>
      </c>
      <c r="BH1710">
        <v>3.3820000000000001</v>
      </c>
      <c r="BI1710">
        <v>0.379</v>
      </c>
      <c r="BJ1710">
        <v>3.3820000000000001</v>
      </c>
    </row>
    <row r="1711" spans="8:62" x14ac:dyDescent="0.25">
      <c r="H1711">
        <v>62.2</v>
      </c>
      <c r="I1711">
        <v>3.3820000000000001</v>
      </c>
      <c r="J1711">
        <v>0.42599999999999999</v>
      </c>
      <c r="K1711">
        <v>3.3820000000000001</v>
      </c>
      <c r="M1711">
        <v>62.5</v>
      </c>
      <c r="N1711">
        <v>3.3820000000000001</v>
      </c>
      <c r="O1711">
        <v>-0.86199999999999999</v>
      </c>
      <c r="P1711">
        <v>3.3820000000000001</v>
      </c>
      <c r="R1711">
        <v>60.9</v>
      </c>
      <c r="S1711">
        <v>3.3820000000000001</v>
      </c>
      <c r="T1711">
        <v>0.96499999999999997</v>
      </c>
      <c r="U1711">
        <v>3.3820000000000001</v>
      </c>
      <c r="X1711">
        <v>52.2</v>
      </c>
      <c r="Y1711">
        <v>3.3820000000000001</v>
      </c>
      <c r="Z1711">
        <v>0.996</v>
      </c>
      <c r="AA1711">
        <v>3.3820000000000001</v>
      </c>
      <c r="AC1711">
        <v>54.1</v>
      </c>
      <c r="AD1711">
        <v>3.3820000000000001</v>
      </c>
      <c r="AE1711">
        <v>0.996</v>
      </c>
      <c r="AF1711">
        <v>3.3820000000000001</v>
      </c>
      <c r="AH1711">
        <v>50.8</v>
      </c>
      <c r="AI1711">
        <v>3.3839999999999999</v>
      </c>
      <c r="AJ1711">
        <v>0.996</v>
      </c>
      <c r="AK1711">
        <v>3.3839999999999999</v>
      </c>
      <c r="AM1711">
        <v>3.9</v>
      </c>
      <c r="AN1711">
        <v>3.3839999999999999</v>
      </c>
      <c r="AO1711">
        <v>-2.2309999999999999</v>
      </c>
      <c r="AP1711">
        <v>3.3839999999999999</v>
      </c>
      <c r="AR1711">
        <v>3.6</v>
      </c>
      <c r="AS1711">
        <v>3.3839999999999999</v>
      </c>
      <c r="AT1711">
        <v>0.875</v>
      </c>
      <c r="AU1711">
        <v>3.3839999999999999</v>
      </c>
      <c r="AW1711">
        <v>34.799999999999997</v>
      </c>
      <c r="AX1711">
        <v>3.3839999999999999</v>
      </c>
      <c r="AY1711">
        <v>-2.6339999999999999</v>
      </c>
      <c r="AZ1711">
        <v>3.3839999999999999</v>
      </c>
      <c r="BB1711">
        <v>22</v>
      </c>
      <c r="BC1711">
        <v>3.3839999999999999</v>
      </c>
      <c r="BD1711">
        <v>-2.7730000000000001</v>
      </c>
      <c r="BE1711">
        <v>3.3839999999999999</v>
      </c>
      <c r="BG1711">
        <v>39.299999999999997</v>
      </c>
      <c r="BH1711">
        <v>3.3839999999999999</v>
      </c>
      <c r="BI1711">
        <v>-1.331</v>
      </c>
      <c r="BJ1711">
        <v>3.3839999999999999</v>
      </c>
    </row>
    <row r="1712" spans="8:62" x14ac:dyDescent="0.25">
      <c r="H1712">
        <v>62.1</v>
      </c>
      <c r="I1712">
        <v>3.3839999999999999</v>
      </c>
      <c r="J1712">
        <v>0.48</v>
      </c>
      <c r="K1712">
        <v>3.3839999999999999</v>
      </c>
      <c r="M1712">
        <v>62.5</v>
      </c>
      <c r="N1712">
        <v>3.3839999999999999</v>
      </c>
      <c r="O1712">
        <v>-0.83</v>
      </c>
      <c r="P1712">
        <v>3.3839999999999999</v>
      </c>
      <c r="R1712">
        <v>60.8</v>
      </c>
      <c r="S1712">
        <v>3.3839999999999999</v>
      </c>
      <c r="T1712">
        <v>0.97899999999999998</v>
      </c>
      <c r="U1712">
        <v>3.3839999999999999</v>
      </c>
      <c r="X1712">
        <v>52.8</v>
      </c>
      <c r="Y1712">
        <v>3.3839999999999999</v>
      </c>
      <c r="Z1712">
        <v>0.996</v>
      </c>
      <c r="AA1712">
        <v>3.3839999999999999</v>
      </c>
      <c r="AC1712">
        <v>53.8</v>
      </c>
      <c r="AD1712">
        <v>3.3839999999999999</v>
      </c>
      <c r="AE1712">
        <v>0.996</v>
      </c>
      <c r="AF1712">
        <v>3.3839999999999999</v>
      </c>
      <c r="AH1712">
        <v>50.7</v>
      </c>
      <c r="AI1712">
        <v>3.3860000000000001</v>
      </c>
      <c r="AJ1712">
        <v>0.996</v>
      </c>
      <c r="AK1712">
        <v>3.3860000000000001</v>
      </c>
      <c r="AM1712">
        <v>4.3</v>
      </c>
      <c r="AN1712">
        <v>3.3860000000000001</v>
      </c>
      <c r="AO1712">
        <v>-1.978</v>
      </c>
      <c r="AP1712">
        <v>3.3860000000000001</v>
      </c>
      <c r="AR1712">
        <v>4</v>
      </c>
      <c r="AS1712">
        <v>3.3860000000000001</v>
      </c>
      <c r="AT1712">
        <v>0.17499999999999999</v>
      </c>
      <c r="AU1712">
        <v>3.3860000000000001</v>
      </c>
      <c r="AW1712">
        <v>11.7</v>
      </c>
      <c r="AX1712">
        <v>3.3860000000000001</v>
      </c>
      <c r="AY1712">
        <v>-2.948</v>
      </c>
      <c r="AZ1712">
        <v>3.3860000000000001</v>
      </c>
      <c r="BB1712">
        <v>50.6</v>
      </c>
      <c r="BC1712">
        <v>3.3860000000000001</v>
      </c>
      <c r="BD1712">
        <v>-2.9350000000000001</v>
      </c>
      <c r="BE1712">
        <v>3.3860000000000001</v>
      </c>
      <c r="BG1712">
        <v>54</v>
      </c>
      <c r="BH1712">
        <v>3.3860000000000001</v>
      </c>
      <c r="BI1712">
        <v>-2.5790000000000002</v>
      </c>
      <c r="BJ1712">
        <v>3.3860000000000001</v>
      </c>
    </row>
    <row r="1713" spans="8:62" x14ac:dyDescent="0.25">
      <c r="H1713">
        <v>62</v>
      </c>
      <c r="I1713">
        <v>3.3860000000000001</v>
      </c>
      <c r="J1713">
        <v>0.53300000000000003</v>
      </c>
      <c r="K1713">
        <v>3.3860000000000001</v>
      </c>
      <c r="M1713">
        <v>62.5</v>
      </c>
      <c r="N1713">
        <v>3.3860000000000001</v>
      </c>
      <c r="O1713">
        <v>-0.79400000000000004</v>
      </c>
      <c r="P1713">
        <v>3.3860000000000001</v>
      </c>
      <c r="R1713">
        <v>60.7</v>
      </c>
      <c r="S1713">
        <v>3.3860000000000001</v>
      </c>
      <c r="T1713">
        <v>0.98799999999999999</v>
      </c>
      <c r="U1713">
        <v>3.3860000000000001</v>
      </c>
      <c r="X1713">
        <v>53.3</v>
      </c>
      <c r="Y1713">
        <v>3.3860000000000001</v>
      </c>
      <c r="Z1713">
        <v>0.996</v>
      </c>
      <c r="AA1713">
        <v>3.3860000000000001</v>
      </c>
      <c r="AC1713">
        <v>53.7</v>
      </c>
      <c r="AD1713">
        <v>3.3860000000000001</v>
      </c>
      <c r="AE1713">
        <v>0.996</v>
      </c>
      <c r="AF1713">
        <v>3.3860000000000001</v>
      </c>
      <c r="AH1713">
        <v>50.3</v>
      </c>
      <c r="AI1713">
        <v>3.3879999999999999</v>
      </c>
      <c r="AJ1713">
        <v>0.996</v>
      </c>
      <c r="AK1713">
        <v>3.3879999999999999</v>
      </c>
      <c r="AM1713">
        <v>4.9000000000000004</v>
      </c>
      <c r="AN1713">
        <v>3.3879999999999999</v>
      </c>
      <c r="AO1713">
        <v>-1.696</v>
      </c>
      <c r="AP1713">
        <v>3.3879999999999999</v>
      </c>
      <c r="AR1713">
        <v>4.8</v>
      </c>
      <c r="AS1713">
        <v>3.3879999999999999</v>
      </c>
      <c r="AT1713">
        <v>-0.53600000000000003</v>
      </c>
      <c r="AU1713">
        <v>3.3879999999999999</v>
      </c>
      <c r="AW1713">
        <v>4.7</v>
      </c>
      <c r="AX1713">
        <v>3.3879999999999999</v>
      </c>
      <c r="AY1713">
        <v>-2.8849999999999998</v>
      </c>
      <c r="AZ1713">
        <v>3.3879999999999999</v>
      </c>
      <c r="BB1713">
        <v>49</v>
      </c>
      <c r="BC1713">
        <v>3.3879999999999999</v>
      </c>
      <c r="BD1713">
        <v>-2.4350000000000001</v>
      </c>
      <c r="BE1713">
        <v>3.3879999999999999</v>
      </c>
      <c r="BG1713">
        <v>46.8</v>
      </c>
      <c r="BH1713">
        <v>3.3879999999999999</v>
      </c>
      <c r="BI1713">
        <v>-2.9279999999999999</v>
      </c>
      <c r="BJ1713">
        <v>3.3879999999999999</v>
      </c>
    </row>
    <row r="1714" spans="8:62" x14ac:dyDescent="0.25">
      <c r="H1714">
        <v>61.9</v>
      </c>
      <c r="I1714">
        <v>3.3879999999999999</v>
      </c>
      <c r="J1714">
        <v>0.58499999999999996</v>
      </c>
      <c r="K1714">
        <v>3.3879999999999999</v>
      </c>
      <c r="M1714">
        <v>62.5</v>
      </c>
      <c r="N1714">
        <v>3.3879999999999999</v>
      </c>
      <c r="O1714">
        <v>-0.754</v>
      </c>
      <c r="P1714">
        <v>3.3879999999999999</v>
      </c>
      <c r="R1714">
        <v>60.6</v>
      </c>
      <c r="S1714">
        <v>3.3879999999999999</v>
      </c>
      <c r="T1714">
        <v>0.99299999999999999</v>
      </c>
      <c r="U1714">
        <v>3.3879999999999999</v>
      </c>
      <c r="X1714">
        <v>53.3</v>
      </c>
      <c r="Y1714">
        <v>3.3879999999999999</v>
      </c>
      <c r="Z1714">
        <v>0.996</v>
      </c>
      <c r="AA1714">
        <v>3.3879999999999999</v>
      </c>
      <c r="AC1714">
        <v>53.7</v>
      </c>
      <c r="AD1714">
        <v>3.3879999999999999</v>
      </c>
      <c r="AE1714">
        <v>0.996</v>
      </c>
      <c r="AF1714">
        <v>3.3879999999999999</v>
      </c>
      <c r="AH1714">
        <v>50.5</v>
      </c>
      <c r="AI1714">
        <v>3.39</v>
      </c>
      <c r="AJ1714">
        <v>0.996</v>
      </c>
      <c r="AK1714">
        <v>3.39</v>
      </c>
      <c r="AM1714">
        <v>5.6</v>
      </c>
      <c r="AN1714">
        <v>3.39</v>
      </c>
      <c r="AO1714">
        <v>-1.391</v>
      </c>
      <c r="AP1714">
        <v>3.39</v>
      </c>
      <c r="AR1714">
        <v>10.1</v>
      </c>
      <c r="AS1714">
        <v>3.39</v>
      </c>
      <c r="AT1714">
        <v>-1.2170000000000001</v>
      </c>
      <c r="AU1714">
        <v>3.39</v>
      </c>
      <c r="AW1714">
        <v>3.7</v>
      </c>
      <c r="AX1714">
        <v>3.39</v>
      </c>
      <c r="AY1714">
        <v>-2.4529999999999998</v>
      </c>
      <c r="AZ1714">
        <v>3.39</v>
      </c>
      <c r="BB1714">
        <v>31.5</v>
      </c>
      <c r="BC1714">
        <v>3.39</v>
      </c>
      <c r="BD1714">
        <v>-1.385</v>
      </c>
      <c r="BE1714">
        <v>3.39</v>
      </c>
      <c r="BG1714">
        <v>19.100000000000001</v>
      </c>
      <c r="BH1714">
        <v>3.39</v>
      </c>
      <c r="BI1714">
        <v>-2.2549999999999999</v>
      </c>
      <c r="BJ1714">
        <v>3.39</v>
      </c>
    </row>
    <row r="1715" spans="8:62" x14ac:dyDescent="0.25">
      <c r="H1715">
        <v>61.8</v>
      </c>
      <c r="I1715">
        <v>3.39</v>
      </c>
      <c r="J1715">
        <v>0.63500000000000001</v>
      </c>
      <c r="K1715">
        <v>3.39</v>
      </c>
      <c r="M1715">
        <v>62.5</v>
      </c>
      <c r="N1715">
        <v>3.39</v>
      </c>
      <c r="O1715">
        <v>-0.71199999999999997</v>
      </c>
      <c r="P1715">
        <v>3.39</v>
      </c>
      <c r="R1715">
        <v>60.5</v>
      </c>
      <c r="S1715">
        <v>3.39</v>
      </c>
      <c r="T1715">
        <v>0.995</v>
      </c>
      <c r="U1715">
        <v>3.39</v>
      </c>
      <c r="X1715">
        <v>52.9</v>
      </c>
      <c r="Y1715">
        <v>3.39</v>
      </c>
      <c r="Z1715">
        <v>0.996</v>
      </c>
      <c r="AA1715">
        <v>3.39</v>
      </c>
      <c r="AC1715">
        <v>53.6</v>
      </c>
      <c r="AD1715">
        <v>3.39</v>
      </c>
      <c r="AE1715">
        <v>0.996</v>
      </c>
      <c r="AF1715">
        <v>3.39</v>
      </c>
      <c r="AH1715">
        <v>50.9</v>
      </c>
      <c r="AI1715">
        <v>3.3919999999999999</v>
      </c>
      <c r="AJ1715">
        <v>0.996</v>
      </c>
      <c r="AK1715">
        <v>3.3919999999999999</v>
      </c>
      <c r="AM1715">
        <v>6.5</v>
      </c>
      <c r="AN1715">
        <v>3.3919999999999999</v>
      </c>
      <c r="AO1715">
        <v>-1.0660000000000001</v>
      </c>
      <c r="AP1715">
        <v>3.3919999999999999</v>
      </c>
      <c r="AR1715">
        <v>29</v>
      </c>
      <c r="AS1715">
        <v>3.3919999999999999</v>
      </c>
      <c r="AT1715">
        <v>-1.827</v>
      </c>
      <c r="AU1715">
        <v>3.3919999999999999</v>
      </c>
      <c r="AW1715">
        <v>3.7</v>
      </c>
      <c r="AX1715">
        <v>3.3919999999999999</v>
      </c>
      <c r="AY1715">
        <v>-1.706</v>
      </c>
      <c r="AZ1715">
        <v>3.3919999999999999</v>
      </c>
      <c r="BB1715">
        <v>25.2</v>
      </c>
      <c r="BC1715">
        <v>3.3919999999999999</v>
      </c>
      <c r="BD1715">
        <v>-2.4E-2</v>
      </c>
      <c r="BE1715">
        <v>3.3919999999999999</v>
      </c>
      <c r="BG1715">
        <v>8.1999999999999993</v>
      </c>
      <c r="BH1715">
        <v>3.3919999999999999</v>
      </c>
      <c r="BI1715">
        <v>-0.79600000000000004</v>
      </c>
      <c r="BJ1715">
        <v>3.3919999999999999</v>
      </c>
    </row>
    <row r="1716" spans="8:62" x14ac:dyDescent="0.25">
      <c r="H1716">
        <v>61.6</v>
      </c>
      <c r="I1716">
        <v>3.3919999999999999</v>
      </c>
      <c r="J1716">
        <v>0.68100000000000005</v>
      </c>
      <c r="K1716">
        <v>3.3919999999999999</v>
      </c>
      <c r="M1716">
        <v>62.5</v>
      </c>
      <c r="N1716">
        <v>3.3919999999999999</v>
      </c>
      <c r="O1716">
        <v>-0.66700000000000004</v>
      </c>
      <c r="P1716">
        <v>3.3919999999999999</v>
      </c>
      <c r="R1716">
        <v>60.5</v>
      </c>
      <c r="S1716">
        <v>3.3919999999999999</v>
      </c>
      <c r="T1716">
        <v>0.99299999999999999</v>
      </c>
      <c r="U1716">
        <v>3.3919999999999999</v>
      </c>
      <c r="X1716">
        <v>51.9</v>
      </c>
      <c r="Y1716">
        <v>3.3919999999999999</v>
      </c>
      <c r="Z1716">
        <v>0.996</v>
      </c>
      <c r="AA1716">
        <v>3.3919999999999999</v>
      </c>
      <c r="AC1716">
        <v>53.4</v>
      </c>
      <c r="AD1716">
        <v>3.3919999999999999</v>
      </c>
      <c r="AE1716">
        <v>0.996</v>
      </c>
      <c r="AF1716">
        <v>3.3919999999999999</v>
      </c>
      <c r="AH1716">
        <v>50.5</v>
      </c>
      <c r="AI1716">
        <v>3.3940000000000001</v>
      </c>
      <c r="AJ1716">
        <v>0.997</v>
      </c>
      <c r="AK1716">
        <v>3.3940000000000001</v>
      </c>
      <c r="AM1716">
        <v>7.8</v>
      </c>
      <c r="AN1716">
        <v>3.3940000000000001</v>
      </c>
      <c r="AO1716">
        <v>-0.72399999999999998</v>
      </c>
      <c r="AP1716">
        <v>3.3940000000000001</v>
      </c>
      <c r="AR1716">
        <v>53.1</v>
      </c>
      <c r="AS1716">
        <v>3.3940000000000001</v>
      </c>
      <c r="AT1716">
        <v>-2.3340000000000001</v>
      </c>
      <c r="AU1716">
        <v>3.3940000000000001</v>
      </c>
      <c r="AW1716">
        <v>3.9</v>
      </c>
      <c r="AX1716">
        <v>3.3940000000000001</v>
      </c>
      <c r="AY1716">
        <v>-0.74199999999999999</v>
      </c>
      <c r="AZ1716">
        <v>3.3940000000000001</v>
      </c>
      <c r="BB1716">
        <v>37</v>
      </c>
      <c r="BC1716">
        <v>3.3940000000000001</v>
      </c>
      <c r="BD1716">
        <v>1.3420000000000001</v>
      </c>
      <c r="BE1716">
        <v>3.3940000000000001</v>
      </c>
      <c r="BG1716">
        <v>6.7</v>
      </c>
      <c r="BH1716">
        <v>3.3940000000000001</v>
      </c>
      <c r="BI1716">
        <v>0.93899999999999995</v>
      </c>
      <c r="BJ1716">
        <v>3.3940000000000001</v>
      </c>
    </row>
    <row r="1717" spans="8:62" x14ac:dyDescent="0.25">
      <c r="H1717">
        <v>61.5</v>
      </c>
      <c r="I1717">
        <v>3.3940000000000001</v>
      </c>
      <c r="J1717">
        <v>0.72599999999999998</v>
      </c>
      <c r="K1717">
        <v>3.3940000000000001</v>
      </c>
      <c r="M1717">
        <v>62.5</v>
      </c>
      <c r="N1717">
        <v>3.3940000000000001</v>
      </c>
      <c r="O1717">
        <v>-0.61899999999999999</v>
      </c>
      <c r="P1717">
        <v>3.3940000000000001</v>
      </c>
      <c r="R1717">
        <v>60.4</v>
      </c>
      <c r="S1717">
        <v>3.3940000000000001</v>
      </c>
      <c r="T1717">
        <v>0.98599999999999999</v>
      </c>
      <c r="U1717">
        <v>3.3940000000000001</v>
      </c>
      <c r="X1717">
        <v>50.4</v>
      </c>
      <c r="Y1717">
        <v>3.3940000000000001</v>
      </c>
      <c r="Z1717">
        <v>0.996</v>
      </c>
      <c r="AA1717">
        <v>3.3940000000000001</v>
      </c>
      <c r="AC1717">
        <v>53.1</v>
      </c>
      <c r="AD1717">
        <v>3.3940000000000001</v>
      </c>
      <c r="AE1717">
        <v>0.996</v>
      </c>
      <c r="AF1717">
        <v>3.3940000000000001</v>
      </c>
      <c r="AH1717">
        <v>48.7</v>
      </c>
      <c r="AI1717">
        <v>3.3959999999999999</v>
      </c>
      <c r="AJ1717">
        <v>0.995</v>
      </c>
      <c r="AK1717">
        <v>3.3959999999999999</v>
      </c>
      <c r="AM1717">
        <v>11.6</v>
      </c>
      <c r="AN1717">
        <v>3.3959999999999999</v>
      </c>
      <c r="AO1717">
        <v>-0.373</v>
      </c>
      <c r="AP1717">
        <v>3.3959999999999999</v>
      </c>
      <c r="AR1717">
        <v>55.7</v>
      </c>
      <c r="AS1717">
        <v>3.3959999999999999</v>
      </c>
      <c r="AT1717">
        <v>-2.7069999999999999</v>
      </c>
      <c r="AU1717">
        <v>3.3959999999999999</v>
      </c>
      <c r="AW1717">
        <v>4.3</v>
      </c>
      <c r="AX1717">
        <v>3.3959999999999999</v>
      </c>
      <c r="AY1717">
        <v>0.316</v>
      </c>
      <c r="AZ1717">
        <v>3.3959999999999999</v>
      </c>
      <c r="BB1717">
        <v>55.3</v>
      </c>
      <c r="BC1717">
        <v>3.3959999999999999</v>
      </c>
      <c r="BD1717">
        <v>2.4060000000000001</v>
      </c>
      <c r="BE1717">
        <v>3.3959999999999999</v>
      </c>
      <c r="BG1717">
        <v>8.6</v>
      </c>
      <c r="BH1717">
        <v>3.3959999999999999</v>
      </c>
      <c r="BI1717">
        <v>2.3479999999999999</v>
      </c>
      <c r="BJ1717">
        <v>3.3959999999999999</v>
      </c>
    </row>
    <row r="1718" spans="8:62" x14ac:dyDescent="0.25">
      <c r="H1718">
        <v>61.4</v>
      </c>
      <c r="I1718">
        <v>3.3959999999999999</v>
      </c>
      <c r="J1718">
        <v>0.76700000000000002</v>
      </c>
      <c r="K1718">
        <v>3.3959999999999999</v>
      </c>
      <c r="M1718">
        <v>62.5</v>
      </c>
      <c r="N1718">
        <v>3.3959999999999999</v>
      </c>
      <c r="O1718">
        <v>-0.56899999999999995</v>
      </c>
      <c r="P1718">
        <v>3.3959999999999999</v>
      </c>
      <c r="R1718">
        <v>60.3</v>
      </c>
      <c r="S1718">
        <v>3.3959999999999999</v>
      </c>
      <c r="T1718">
        <v>0.97499999999999998</v>
      </c>
      <c r="U1718">
        <v>3.3959999999999999</v>
      </c>
      <c r="X1718">
        <v>48.8</v>
      </c>
      <c r="Y1718">
        <v>3.3959999999999999</v>
      </c>
      <c r="Z1718">
        <v>0.996</v>
      </c>
      <c r="AA1718">
        <v>3.3959999999999999</v>
      </c>
      <c r="AC1718">
        <v>52.8</v>
      </c>
      <c r="AD1718">
        <v>3.3959999999999999</v>
      </c>
      <c r="AE1718">
        <v>0.996</v>
      </c>
      <c r="AF1718">
        <v>3.3959999999999999</v>
      </c>
      <c r="AH1718">
        <v>45.7</v>
      </c>
      <c r="AI1718">
        <v>3.3980000000000001</v>
      </c>
      <c r="AJ1718">
        <v>0.996</v>
      </c>
      <c r="AK1718">
        <v>3.3980000000000001</v>
      </c>
      <c r="AM1718">
        <v>21</v>
      </c>
      <c r="AN1718">
        <v>3.3980000000000001</v>
      </c>
      <c r="AO1718">
        <v>-1.6E-2</v>
      </c>
      <c r="AP1718">
        <v>3.3980000000000001</v>
      </c>
      <c r="AR1718">
        <v>39.700000000000003</v>
      </c>
      <c r="AS1718">
        <v>3.3980000000000001</v>
      </c>
      <c r="AT1718">
        <v>-2.9239999999999999</v>
      </c>
      <c r="AU1718">
        <v>3.3980000000000001</v>
      </c>
      <c r="AW1718">
        <v>5.4</v>
      </c>
      <c r="AX1718">
        <v>3.3980000000000001</v>
      </c>
      <c r="AY1718">
        <v>1.335</v>
      </c>
      <c r="AZ1718">
        <v>3.3980000000000001</v>
      </c>
      <c r="BB1718">
        <v>39.799999999999997</v>
      </c>
      <c r="BC1718">
        <v>3.3980000000000001</v>
      </c>
      <c r="BD1718">
        <v>2.927</v>
      </c>
      <c r="BE1718">
        <v>3.3980000000000001</v>
      </c>
      <c r="BG1718">
        <v>25.7</v>
      </c>
      <c r="BH1718">
        <v>3.3980000000000001</v>
      </c>
      <c r="BI1718">
        <v>2.9369999999999998</v>
      </c>
      <c r="BJ1718">
        <v>3.3980000000000001</v>
      </c>
    </row>
    <row r="1719" spans="8:62" x14ac:dyDescent="0.25">
      <c r="H1719">
        <v>61.3</v>
      </c>
      <c r="I1719">
        <v>3.3980000000000001</v>
      </c>
      <c r="J1719">
        <v>0.80500000000000005</v>
      </c>
      <c r="K1719">
        <v>3.3980000000000001</v>
      </c>
      <c r="M1719">
        <v>62.5</v>
      </c>
      <c r="N1719">
        <v>3.3980000000000001</v>
      </c>
      <c r="O1719">
        <v>-0.51700000000000002</v>
      </c>
      <c r="P1719">
        <v>3.3980000000000001</v>
      </c>
      <c r="R1719">
        <v>60.3</v>
      </c>
      <c r="S1719">
        <v>3.3980000000000001</v>
      </c>
      <c r="T1719">
        <v>0.96099999999999997</v>
      </c>
      <c r="U1719">
        <v>3.3980000000000001</v>
      </c>
      <c r="X1719">
        <v>47.4</v>
      </c>
      <c r="Y1719">
        <v>3.3980000000000001</v>
      </c>
      <c r="Z1719">
        <v>0.996</v>
      </c>
      <c r="AA1719">
        <v>3.3980000000000001</v>
      </c>
      <c r="AC1719">
        <v>52.5</v>
      </c>
      <c r="AD1719">
        <v>3.3980000000000001</v>
      </c>
      <c r="AE1719">
        <v>0.996</v>
      </c>
      <c r="AF1719">
        <v>3.3980000000000001</v>
      </c>
      <c r="AH1719">
        <v>42.5</v>
      </c>
      <c r="AI1719">
        <v>3.4</v>
      </c>
      <c r="AJ1719">
        <v>0.996</v>
      </c>
      <c r="AK1719">
        <v>3.4</v>
      </c>
      <c r="AM1719">
        <v>35.4</v>
      </c>
      <c r="AN1719">
        <v>3.4</v>
      </c>
      <c r="AO1719">
        <v>0.34</v>
      </c>
      <c r="AP1719">
        <v>3.4</v>
      </c>
      <c r="AR1719">
        <v>22.8</v>
      </c>
      <c r="AS1719">
        <v>3.4</v>
      </c>
      <c r="AT1719">
        <v>-2.9750000000000001</v>
      </c>
      <c r="AU1719">
        <v>3.4</v>
      </c>
      <c r="AW1719">
        <v>13.8</v>
      </c>
      <c r="AX1719">
        <v>3.4</v>
      </c>
      <c r="AY1719">
        <v>2.1840000000000002</v>
      </c>
      <c r="AZ1719">
        <v>3.4</v>
      </c>
      <c r="BB1719">
        <v>14.1</v>
      </c>
      <c r="BC1719">
        <v>3.4</v>
      </c>
      <c r="BD1719">
        <v>2.7879999999999998</v>
      </c>
      <c r="BE1719">
        <v>3.4</v>
      </c>
      <c r="BG1719">
        <v>52.7</v>
      </c>
      <c r="BH1719">
        <v>3.4</v>
      </c>
      <c r="BI1719">
        <v>2.5019999999999998</v>
      </c>
      <c r="BJ1719">
        <v>3.4</v>
      </c>
    </row>
    <row r="1720" spans="8:62" x14ac:dyDescent="0.25">
      <c r="H1720">
        <v>61.3</v>
      </c>
      <c r="I1720">
        <v>3.4</v>
      </c>
      <c r="J1720">
        <v>0.84099999999999997</v>
      </c>
      <c r="K1720">
        <v>3.4</v>
      </c>
      <c r="M1720">
        <v>62.5</v>
      </c>
      <c r="N1720">
        <v>3.4</v>
      </c>
      <c r="O1720">
        <v>-0.46300000000000002</v>
      </c>
      <c r="P1720">
        <v>3.4</v>
      </c>
      <c r="R1720">
        <v>60.3</v>
      </c>
      <c r="S1720">
        <v>3.4</v>
      </c>
      <c r="T1720">
        <v>0.94299999999999995</v>
      </c>
      <c r="U1720">
        <v>3.4</v>
      </c>
      <c r="X1720">
        <v>46.6</v>
      </c>
      <c r="Y1720">
        <v>3.4</v>
      </c>
      <c r="Z1720">
        <v>0.996</v>
      </c>
      <c r="AA1720">
        <v>3.4</v>
      </c>
      <c r="AC1720">
        <v>52</v>
      </c>
      <c r="AD1720">
        <v>3.4</v>
      </c>
      <c r="AE1720">
        <v>0.996</v>
      </c>
      <c r="AF1720">
        <v>3.4</v>
      </c>
      <c r="AH1720">
        <v>40.4</v>
      </c>
      <c r="AI1720">
        <v>3.4020000000000001</v>
      </c>
      <c r="AJ1720">
        <v>0.996</v>
      </c>
      <c r="AK1720">
        <v>3.4020000000000001</v>
      </c>
      <c r="AM1720">
        <v>50.5</v>
      </c>
      <c r="AN1720">
        <v>3.4020000000000001</v>
      </c>
      <c r="AO1720">
        <v>0.69099999999999995</v>
      </c>
      <c r="AP1720">
        <v>3.4020000000000001</v>
      </c>
      <c r="AR1720">
        <v>12.7</v>
      </c>
      <c r="AS1720">
        <v>3.4020000000000001</v>
      </c>
      <c r="AT1720">
        <v>-2.855</v>
      </c>
      <c r="AU1720">
        <v>3.4020000000000001</v>
      </c>
      <c r="AW1720">
        <v>40.700000000000003</v>
      </c>
      <c r="AX1720">
        <v>3.4020000000000001</v>
      </c>
      <c r="AY1720">
        <v>2.7519999999999998</v>
      </c>
      <c r="AZ1720">
        <v>3.4020000000000001</v>
      </c>
      <c r="BB1720">
        <v>5.9</v>
      </c>
      <c r="BC1720">
        <v>3.4020000000000001</v>
      </c>
      <c r="BD1720">
        <v>2.02</v>
      </c>
      <c r="BE1720">
        <v>3.4020000000000001</v>
      </c>
      <c r="BG1720">
        <v>48.1</v>
      </c>
      <c r="BH1720">
        <v>3.4020000000000001</v>
      </c>
      <c r="BI1720">
        <v>1.194</v>
      </c>
      <c r="BJ1720">
        <v>3.4020000000000001</v>
      </c>
    </row>
    <row r="1721" spans="8:62" x14ac:dyDescent="0.25">
      <c r="H1721">
        <v>61.2</v>
      </c>
      <c r="I1721">
        <v>3.4020000000000001</v>
      </c>
      <c r="J1721">
        <v>0.872</v>
      </c>
      <c r="K1721">
        <v>3.4020000000000001</v>
      </c>
      <c r="M1721">
        <v>62.6</v>
      </c>
      <c r="N1721">
        <v>3.4020000000000001</v>
      </c>
      <c r="O1721">
        <v>-0.40699999999999997</v>
      </c>
      <c r="P1721">
        <v>3.4020000000000001</v>
      </c>
      <c r="R1721">
        <v>60.3</v>
      </c>
      <c r="S1721">
        <v>3.4020000000000001</v>
      </c>
      <c r="T1721">
        <v>0.92100000000000004</v>
      </c>
      <c r="U1721">
        <v>3.4020000000000001</v>
      </c>
      <c r="X1721">
        <v>46.3</v>
      </c>
      <c r="Y1721">
        <v>3.4020000000000001</v>
      </c>
      <c r="Z1721">
        <v>0.996</v>
      </c>
      <c r="AA1721">
        <v>3.4020000000000001</v>
      </c>
      <c r="AC1721">
        <v>51.6</v>
      </c>
      <c r="AD1721">
        <v>3.4020000000000001</v>
      </c>
      <c r="AE1721">
        <v>0.996</v>
      </c>
      <c r="AF1721">
        <v>3.4020000000000001</v>
      </c>
      <c r="AH1721">
        <v>39.9</v>
      </c>
      <c r="AI1721">
        <v>3.4039999999999999</v>
      </c>
      <c r="AJ1721">
        <v>0.996</v>
      </c>
      <c r="AK1721">
        <v>3.4039999999999999</v>
      </c>
      <c r="AM1721">
        <v>59.8</v>
      </c>
      <c r="AN1721">
        <v>3.4039999999999999</v>
      </c>
      <c r="AO1721">
        <v>1.034</v>
      </c>
      <c r="AP1721">
        <v>3.4039999999999999</v>
      </c>
      <c r="AR1721">
        <v>8.3000000000000007</v>
      </c>
      <c r="AS1721">
        <v>3.4039999999999999</v>
      </c>
      <c r="AT1721">
        <v>-2.5710000000000002</v>
      </c>
      <c r="AU1721">
        <v>3.4039999999999999</v>
      </c>
      <c r="AW1721">
        <v>55.2</v>
      </c>
      <c r="AX1721">
        <v>3.4039999999999999</v>
      </c>
      <c r="AY1721">
        <v>2.9689999999999999</v>
      </c>
      <c r="AZ1721">
        <v>3.4039999999999999</v>
      </c>
      <c r="BB1721">
        <v>5</v>
      </c>
      <c r="BC1721">
        <v>3.4039999999999999</v>
      </c>
      <c r="BD1721">
        <v>0.79500000000000004</v>
      </c>
      <c r="BE1721">
        <v>3.4039999999999999</v>
      </c>
      <c r="BG1721">
        <v>37.799999999999997</v>
      </c>
      <c r="BH1721">
        <v>3.4039999999999999</v>
      </c>
      <c r="BI1721">
        <v>-0.52900000000000003</v>
      </c>
      <c r="BJ1721">
        <v>3.4039999999999999</v>
      </c>
    </row>
    <row r="1722" spans="8:62" x14ac:dyDescent="0.25">
      <c r="H1722">
        <v>61</v>
      </c>
      <c r="I1722">
        <v>3.4039999999999999</v>
      </c>
      <c r="J1722">
        <v>0.90100000000000002</v>
      </c>
      <c r="K1722">
        <v>3.4039999999999999</v>
      </c>
      <c r="M1722">
        <v>62.6</v>
      </c>
      <c r="N1722">
        <v>3.4039999999999999</v>
      </c>
      <c r="O1722">
        <v>-0.34899999999999998</v>
      </c>
      <c r="P1722">
        <v>3.4039999999999999</v>
      </c>
      <c r="R1722">
        <v>60.3</v>
      </c>
      <c r="S1722">
        <v>3.4039999999999999</v>
      </c>
      <c r="T1722">
        <v>0.89600000000000002</v>
      </c>
      <c r="U1722">
        <v>3.4039999999999999</v>
      </c>
      <c r="X1722">
        <v>46.4</v>
      </c>
      <c r="Y1722">
        <v>3.4039999999999999</v>
      </c>
      <c r="Z1722">
        <v>0.996</v>
      </c>
      <c r="AA1722">
        <v>3.4039999999999999</v>
      </c>
      <c r="AC1722">
        <v>51.3</v>
      </c>
      <c r="AD1722">
        <v>3.4039999999999999</v>
      </c>
      <c r="AE1722">
        <v>0.996</v>
      </c>
      <c r="AF1722">
        <v>3.4039999999999999</v>
      </c>
      <c r="AH1722">
        <v>40.6</v>
      </c>
      <c r="AI1722">
        <v>3.4060000000000001</v>
      </c>
      <c r="AJ1722">
        <v>0.995</v>
      </c>
      <c r="AK1722">
        <v>3.4060000000000001</v>
      </c>
      <c r="AM1722">
        <v>59.5</v>
      </c>
      <c r="AN1722">
        <v>3.4060000000000001</v>
      </c>
      <c r="AO1722">
        <v>1.361</v>
      </c>
      <c r="AP1722">
        <v>3.4060000000000001</v>
      </c>
      <c r="AR1722">
        <v>7.4</v>
      </c>
      <c r="AS1722">
        <v>3.4060000000000001</v>
      </c>
      <c r="AT1722">
        <v>-2.141</v>
      </c>
      <c r="AU1722">
        <v>3.4060000000000001</v>
      </c>
      <c r="AW1722">
        <v>39.299999999999997</v>
      </c>
      <c r="AX1722">
        <v>3.4060000000000001</v>
      </c>
      <c r="AY1722">
        <v>2.8050000000000002</v>
      </c>
      <c r="AZ1722">
        <v>3.4060000000000001</v>
      </c>
      <c r="BB1722">
        <v>5.2</v>
      </c>
      <c r="BC1722">
        <v>3.4060000000000001</v>
      </c>
      <c r="BD1722">
        <v>-0.60799999999999998</v>
      </c>
      <c r="BE1722">
        <v>3.4060000000000001</v>
      </c>
      <c r="BG1722">
        <v>46.3</v>
      </c>
      <c r="BH1722">
        <v>3.4060000000000001</v>
      </c>
      <c r="BI1722">
        <v>-2.069</v>
      </c>
      <c r="BJ1722">
        <v>3.4060000000000001</v>
      </c>
    </row>
    <row r="1723" spans="8:62" x14ac:dyDescent="0.25">
      <c r="H1723">
        <v>60.9</v>
      </c>
      <c r="I1723">
        <v>3.4060000000000001</v>
      </c>
      <c r="J1723">
        <v>0.92500000000000004</v>
      </c>
      <c r="K1723">
        <v>3.4060000000000001</v>
      </c>
      <c r="M1723">
        <v>62.6</v>
      </c>
      <c r="N1723">
        <v>3.4060000000000001</v>
      </c>
      <c r="O1723">
        <v>-0.28999999999999998</v>
      </c>
      <c r="P1723">
        <v>3.4060000000000001</v>
      </c>
      <c r="R1723">
        <v>60.3</v>
      </c>
      <c r="S1723">
        <v>3.4060000000000001</v>
      </c>
      <c r="T1723">
        <v>0.86799999999999999</v>
      </c>
      <c r="U1723">
        <v>3.4060000000000001</v>
      </c>
      <c r="X1723">
        <v>46.8</v>
      </c>
      <c r="Y1723">
        <v>3.4060000000000001</v>
      </c>
      <c r="Z1723">
        <v>0.996</v>
      </c>
      <c r="AA1723">
        <v>3.4060000000000001</v>
      </c>
      <c r="AC1723">
        <v>51.2</v>
      </c>
      <c r="AD1723">
        <v>3.4060000000000001</v>
      </c>
      <c r="AE1723">
        <v>0.996</v>
      </c>
      <c r="AF1723">
        <v>3.4060000000000001</v>
      </c>
      <c r="AH1723">
        <v>42.1</v>
      </c>
      <c r="AI1723">
        <v>3.4079999999999999</v>
      </c>
      <c r="AJ1723">
        <v>0.997</v>
      </c>
      <c r="AK1723">
        <v>3.4079999999999999</v>
      </c>
      <c r="AM1723">
        <v>51.2</v>
      </c>
      <c r="AN1723">
        <v>3.4079999999999999</v>
      </c>
      <c r="AO1723">
        <v>1.67</v>
      </c>
      <c r="AP1723">
        <v>3.4079999999999999</v>
      </c>
      <c r="AR1723">
        <v>9.5</v>
      </c>
      <c r="AS1723">
        <v>3.4079999999999999</v>
      </c>
      <c r="AT1723">
        <v>-1.587</v>
      </c>
      <c r="AU1723">
        <v>3.4079999999999999</v>
      </c>
      <c r="AW1723">
        <v>21.3</v>
      </c>
      <c r="AX1723">
        <v>3.4079999999999999</v>
      </c>
      <c r="AY1723">
        <v>2.2829999999999999</v>
      </c>
      <c r="AZ1723">
        <v>3.4079999999999999</v>
      </c>
      <c r="BB1723">
        <v>6.6</v>
      </c>
      <c r="BC1723">
        <v>3.4079999999999999</v>
      </c>
      <c r="BD1723">
        <v>-1.8740000000000001</v>
      </c>
      <c r="BE1723">
        <v>3.4079999999999999</v>
      </c>
      <c r="BG1723">
        <v>55.7</v>
      </c>
      <c r="BH1723">
        <v>3.4079999999999999</v>
      </c>
      <c r="BI1723">
        <v>-2.8879999999999999</v>
      </c>
      <c r="BJ1723">
        <v>3.4079999999999999</v>
      </c>
    </row>
    <row r="1724" spans="8:62" x14ac:dyDescent="0.25">
      <c r="H1724">
        <v>60.8</v>
      </c>
      <c r="I1724">
        <v>3.4079999999999999</v>
      </c>
      <c r="J1724">
        <v>0.94599999999999995</v>
      </c>
      <c r="K1724">
        <v>3.4079999999999999</v>
      </c>
      <c r="M1724">
        <v>62.6</v>
      </c>
      <c r="N1724">
        <v>3.4079999999999999</v>
      </c>
      <c r="O1724">
        <v>-0.22900000000000001</v>
      </c>
      <c r="P1724">
        <v>3.4079999999999999</v>
      </c>
      <c r="R1724">
        <v>60.3</v>
      </c>
      <c r="S1724">
        <v>3.4079999999999999</v>
      </c>
      <c r="T1724">
        <v>0.83599999999999997</v>
      </c>
      <c r="U1724">
        <v>3.4079999999999999</v>
      </c>
      <c r="X1724">
        <v>47.5</v>
      </c>
      <c r="Y1724">
        <v>3.4079999999999999</v>
      </c>
      <c r="Z1724">
        <v>0.996</v>
      </c>
      <c r="AA1724">
        <v>3.4079999999999999</v>
      </c>
      <c r="AC1724">
        <v>51.2</v>
      </c>
      <c r="AD1724">
        <v>3.4079999999999999</v>
      </c>
      <c r="AE1724">
        <v>0.996</v>
      </c>
      <c r="AF1724">
        <v>3.4079999999999999</v>
      </c>
      <c r="AH1724">
        <v>44</v>
      </c>
      <c r="AI1724">
        <v>3.41</v>
      </c>
      <c r="AJ1724">
        <v>0.996</v>
      </c>
      <c r="AK1724">
        <v>3.41</v>
      </c>
      <c r="AM1724">
        <v>39.1</v>
      </c>
      <c r="AN1724">
        <v>3.41</v>
      </c>
      <c r="AO1724">
        <v>1.954</v>
      </c>
      <c r="AP1724">
        <v>3.41</v>
      </c>
      <c r="AR1724">
        <v>16.3</v>
      </c>
      <c r="AS1724">
        <v>3.41</v>
      </c>
      <c r="AT1724">
        <v>-0.94399999999999995</v>
      </c>
      <c r="AU1724">
        <v>3.41</v>
      </c>
      <c r="AW1724">
        <v>13.7</v>
      </c>
      <c r="AX1724">
        <v>3.41</v>
      </c>
      <c r="AY1724">
        <v>1.468</v>
      </c>
      <c r="AZ1724">
        <v>3.41</v>
      </c>
      <c r="BB1724">
        <v>19.3</v>
      </c>
      <c r="BC1724">
        <v>3.41</v>
      </c>
      <c r="BD1724">
        <v>-2.7189999999999999</v>
      </c>
      <c r="BE1724">
        <v>3.41</v>
      </c>
      <c r="BG1724">
        <v>31.3</v>
      </c>
      <c r="BH1724">
        <v>3.41</v>
      </c>
      <c r="BI1724">
        <v>-2.7</v>
      </c>
      <c r="BJ1724">
        <v>3.41</v>
      </c>
    </row>
    <row r="1725" spans="8:62" x14ac:dyDescent="0.25">
      <c r="H1725">
        <v>60.7</v>
      </c>
      <c r="I1725">
        <v>3.41</v>
      </c>
      <c r="J1725">
        <v>0.96399999999999997</v>
      </c>
      <c r="K1725">
        <v>3.41</v>
      </c>
      <c r="M1725">
        <v>62.6</v>
      </c>
      <c r="N1725">
        <v>3.41</v>
      </c>
      <c r="O1725">
        <v>-0.16800000000000001</v>
      </c>
      <c r="P1725">
        <v>3.41</v>
      </c>
      <c r="R1725">
        <v>60.4</v>
      </c>
      <c r="S1725">
        <v>3.41</v>
      </c>
      <c r="T1725">
        <v>0.8</v>
      </c>
      <c r="U1725">
        <v>3.41</v>
      </c>
      <c r="X1725">
        <v>48.3</v>
      </c>
      <c r="Y1725">
        <v>3.41</v>
      </c>
      <c r="Z1725">
        <v>0.996</v>
      </c>
      <c r="AA1725">
        <v>3.41</v>
      </c>
      <c r="AC1725">
        <v>51.4</v>
      </c>
      <c r="AD1725">
        <v>3.41</v>
      </c>
      <c r="AE1725">
        <v>0.996</v>
      </c>
      <c r="AF1725">
        <v>3.41</v>
      </c>
      <c r="AH1725">
        <v>46.2</v>
      </c>
      <c r="AI1725">
        <v>3.4119999999999999</v>
      </c>
      <c r="AJ1725">
        <v>0.996</v>
      </c>
      <c r="AK1725">
        <v>3.4119999999999999</v>
      </c>
      <c r="AM1725">
        <v>27.2</v>
      </c>
      <c r="AN1725">
        <v>3.4119999999999999</v>
      </c>
      <c r="AO1725">
        <v>2.21</v>
      </c>
      <c r="AP1725">
        <v>3.4119999999999999</v>
      </c>
      <c r="AR1725">
        <v>31.1</v>
      </c>
      <c r="AS1725">
        <v>3.4119999999999999</v>
      </c>
      <c r="AT1725">
        <v>-0.246</v>
      </c>
      <c r="AU1725">
        <v>3.4119999999999999</v>
      </c>
      <c r="AW1725">
        <v>16</v>
      </c>
      <c r="AX1725">
        <v>3.4119999999999999</v>
      </c>
      <c r="AY1725">
        <v>0.46600000000000003</v>
      </c>
      <c r="AZ1725">
        <v>3.4119999999999999</v>
      </c>
      <c r="BB1725">
        <v>48.5</v>
      </c>
      <c r="BC1725">
        <v>3.4119999999999999</v>
      </c>
      <c r="BD1725">
        <v>-2.9489999999999998</v>
      </c>
      <c r="BE1725">
        <v>3.4119999999999999</v>
      </c>
      <c r="BG1725">
        <v>11.4</v>
      </c>
      <c r="BH1725">
        <v>3.4119999999999999</v>
      </c>
      <c r="BI1725">
        <v>-1.57</v>
      </c>
      <c r="BJ1725">
        <v>3.4119999999999999</v>
      </c>
    </row>
    <row r="1726" spans="8:62" x14ac:dyDescent="0.25">
      <c r="H1726">
        <v>60.6</v>
      </c>
      <c r="I1726">
        <v>3.4119999999999999</v>
      </c>
      <c r="J1726">
        <v>0.97699999999999998</v>
      </c>
      <c r="K1726">
        <v>3.4119999999999999</v>
      </c>
      <c r="M1726">
        <v>62.6</v>
      </c>
      <c r="N1726">
        <v>3.4119999999999999</v>
      </c>
      <c r="O1726">
        <v>-0.106</v>
      </c>
      <c r="P1726">
        <v>3.4119999999999999</v>
      </c>
      <c r="R1726">
        <v>60.5</v>
      </c>
      <c r="S1726">
        <v>3.4119999999999999</v>
      </c>
      <c r="T1726">
        <v>0.76100000000000001</v>
      </c>
      <c r="U1726">
        <v>3.4119999999999999</v>
      </c>
      <c r="X1726">
        <v>49.4</v>
      </c>
      <c r="Y1726">
        <v>3.4119999999999999</v>
      </c>
      <c r="Z1726">
        <v>0.996</v>
      </c>
      <c r="AA1726">
        <v>3.4119999999999999</v>
      </c>
      <c r="AC1726">
        <v>51.6</v>
      </c>
      <c r="AD1726">
        <v>3.4119999999999999</v>
      </c>
      <c r="AE1726">
        <v>0.996</v>
      </c>
      <c r="AF1726">
        <v>3.4119999999999999</v>
      </c>
      <c r="AH1726">
        <v>48.1</v>
      </c>
      <c r="AI1726">
        <v>3.4140000000000001</v>
      </c>
      <c r="AJ1726">
        <v>0.996</v>
      </c>
      <c r="AK1726">
        <v>3.4140000000000001</v>
      </c>
      <c r="AM1726">
        <v>17.7</v>
      </c>
      <c r="AN1726">
        <v>3.4140000000000001</v>
      </c>
      <c r="AO1726">
        <v>2.4340000000000002</v>
      </c>
      <c r="AP1726">
        <v>3.4140000000000001</v>
      </c>
      <c r="AR1726">
        <v>51.3</v>
      </c>
      <c r="AS1726">
        <v>3.4140000000000001</v>
      </c>
      <c r="AT1726">
        <v>0.46500000000000002</v>
      </c>
      <c r="AU1726">
        <v>3.4140000000000001</v>
      </c>
      <c r="AW1726">
        <v>30.5</v>
      </c>
      <c r="AX1726">
        <v>3.4140000000000001</v>
      </c>
      <c r="AY1726">
        <v>-0.59599999999999997</v>
      </c>
      <c r="AZ1726">
        <v>3.4140000000000001</v>
      </c>
      <c r="BB1726">
        <v>50.5</v>
      </c>
      <c r="BC1726">
        <v>3.4140000000000001</v>
      </c>
      <c r="BD1726">
        <v>-2.5139999999999998</v>
      </c>
      <c r="BE1726">
        <v>3.4140000000000001</v>
      </c>
      <c r="BG1726">
        <v>7</v>
      </c>
      <c r="BH1726">
        <v>3.4140000000000001</v>
      </c>
      <c r="BI1726">
        <v>0.106</v>
      </c>
      <c r="BJ1726">
        <v>3.4140000000000001</v>
      </c>
    </row>
    <row r="1727" spans="8:62" x14ac:dyDescent="0.25">
      <c r="H1727">
        <v>60.5</v>
      </c>
      <c r="I1727">
        <v>3.4140000000000001</v>
      </c>
      <c r="J1727">
        <v>0.98699999999999999</v>
      </c>
      <c r="K1727">
        <v>3.4140000000000001</v>
      </c>
      <c r="M1727">
        <v>62.5</v>
      </c>
      <c r="N1727">
        <v>3.4140000000000001</v>
      </c>
      <c r="O1727">
        <v>-4.3999999999999997E-2</v>
      </c>
      <c r="P1727">
        <v>3.4140000000000001</v>
      </c>
      <c r="R1727">
        <v>60.6</v>
      </c>
      <c r="S1727">
        <v>3.4140000000000001</v>
      </c>
      <c r="T1727">
        <v>0.71899999999999997</v>
      </c>
      <c r="U1727">
        <v>3.4140000000000001</v>
      </c>
      <c r="X1727">
        <v>50.8</v>
      </c>
      <c r="Y1727">
        <v>3.4140000000000001</v>
      </c>
      <c r="Z1727">
        <v>0.996</v>
      </c>
      <c r="AA1727">
        <v>3.4140000000000001</v>
      </c>
      <c r="AC1727">
        <v>51.5</v>
      </c>
      <c r="AD1727">
        <v>3.4140000000000001</v>
      </c>
      <c r="AE1727">
        <v>0.996</v>
      </c>
      <c r="AF1727">
        <v>3.4140000000000001</v>
      </c>
      <c r="AH1727">
        <v>49.7</v>
      </c>
      <c r="AI1727">
        <v>3.4159999999999999</v>
      </c>
      <c r="AJ1727">
        <v>0.996</v>
      </c>
      <c r="AK1727">
        <v>3.4159999999999999</v>
      </c>
      <c r="AM1727">
        <v>11.3</v>
      </c>
      <c r="AN1727">
        <v>3.4159999999999999</v>
      </c>
      <c r="AO1727">
        <v>2.6230000000000002</v>
      </c>
      <c r="AP1727">
        <v>3.4159999999999999</v>
      </c>
      <c r="AR1727">
        <v>57.3</v>
      </c>
      <c r="AS1727">
        <v>3.4159999999999999</v>
      </c>
      <c r="AT1727">
        <v>1.1499999999999999</v>
      </c>
      <c r="AU1727">
        <v>3.4159999999999999</v>
      </c>
      <c r="AW1727">
        <v>53</v>
      </c>
      <c r="AX1727">
        <v>3.4159999999999999</v>
      </c>
      <c r="AY1727">
        <v>-1.581</v>
      </c>
      <c r="AZ1727">
        <v>3.4159999999999999</v>
      </c>
      <c r="BB1727">
        <v>32.9</v>
      </c>
      <c r="BC1727">
        <v>3.4159999999999999</v>
      </c>
      <c r="BD1727">
        <v>-1.512</v>
      </c>
      <c r="BE1727">
        <v>3.4159999999999999</v>
      </c>
      <c r="BG1727">
        <v>7</v>
      </c>
      <c r="BH1727">
        <v>3.4159999999999999</v>
      </c>
      <c r="BI1727">
        <v>1.746</v>
      </c>
      <c r="BJ1727">
        <v>3.4159999999999999</v>
      </c>
    </row>
    <row r="1728" spans="8:62" x14ac:dyDescent="0.25">
      <c r="H1728">
        <v>60.5</v>
      </c>
      <c r="I1728">
        <v>3.4159999999999999</v>
      </c>
      <c r="J1728">
        <v>0.99299999999999999</v>
      </c>
      <c r="K1728">
        <v>3.4159999999999999</v>
      </c>
      <c r="M1728">
        <v>62.5</v>
      </c>
      <c r="N1728">
        <v>3.4159999999999999</v>
      </c>
      <c r="O1728">
        <v>1.9E-2</v>
      </c>
      <c r="P1728">
        <v>3.4159999999999999</v>
      </c>
      <c r="R1728">
        <v>60.7</v>
      </c>
      <c r="S1728">
        <v>3.4159999999999999</v>
      </c>
      <c r="T1728">
        <v>0.67500000000000004</v>
      </c>
      <c r="U1728">
        <v>3.4159999999999999</v>
      </c>
      <c r="X1728">
        <v>52.3</v>
      </c>
      <c r="Y1728">
        <v>3.4159999999999999</v>
      </c>
      <c r="Z1728">
        <v>0.996</v>
      </c>
      <c r="AA1728">
        <v>3.4159999999999999</v>
      </c>
      <c r="AC1728">
        <v>51.1</v>
      </c>
      <c r="AD1728">
        <v>3.4159999999999999</v>
      </c>
      <c r="AE1728">
        <v>0.996</v>
      </c>
      <c r="AF1728">
        <v>3.4159999999999999</v>
      </c>
      <c r="AH1728">
        <v>51.2</v>
      </c>
      <c r="AI1728">
        <v>3.4180000000000001</v>
      </c>
      <c r="AJ1728">
        <v>0.997</v>
      </c>
      <c r="AK1728">
        <v>3.4180000000000001</v>
      </c>
      <c r="AM1728">
        <v>7.3</v>
      </c>
      <c r="AN1728">
        <v>3.4180000000000001</v>
      </c>
      <c r="AO1728">
        <v>2.7749999999999999</v>
      </c>
      <c r="AP1728">
        <v>3.4180000000000001</v>
      </c>
      <c r="AR1728">
        <v>36.200000000000003</v>
      </c>
      <c r="AS1728">
        <v>3.4180000000000001</v>
      </c>
      <c r="AT1728">
        <v>1.7709999999999999</v>
      </c>
      <c r="AU1728">
        <v>3.4180000000000001</v>
      </c>
      <c r="AW1728">
        <v>48.3</v>
      </c>
      <c r="AX1728">
        <v>3.4180000000000001</v>
      </c>
      <c r="AY1728">
        <v>-2.3650000000000002</v>
      </c>
      <c r="AZ1728">
        <v>3.4180000000000001</v>
      </c>
      <c r="BB1728">
        <v>25.1</v>
      </c>
      <c r="BC1728">
        <v>3.4180000000000001</v>
      </c>
      <c r="BD1728">
        <v>-0.16900000000000001</v>
      </c>
      <c r="BE1728">
        <v>3.4180000000000001</v>
      </c>
      <c r="BG1728">
        <v>14.3</v>
      </c>
      <c r="BH1728">
        <v>3.4180000000000001</v>
      </c>
      <c r="BI1728">
        <v>2.7759999999999998</v>
      </c>
      <c r="BJ1728">
        <v>3.4180000000000001</v>
      </c>
    </row>
    <row r="1729" spans="8:62" x14ac:dyDescent="0.25">
      <c r="H1729">
        <v>60.4</v>
      </c>
      <c r="I1729">
        <v>3.4180000000000001</v>
      </c>
      <c r="J1729">
        <v>0.995</v>
      </c>
      <c r="K1729">
        <v>3.4180000000000001</v>
      </c>
      <c r="M1729">
        <v>62.5</v>
      </c>
      <c r="N1729">
        <v>3.4180000000000001</v>
      </c>
      <c r="O1729">
        <v>8.1000000000000003E-2</v>
      </c>
      <c r="P1729">
        <v>3.4180000000000001</v>
      </c>
      <c r="R1729">
        <v>60.8</v>
      </c>
      <c r="S1729">
        <v>3.4180000000000001</v>
      </c>
      <c r="T1729">
        <v>0.627</v>
      </c>
      <c r="U1729">
        <v>3.4180000000000001</v>
      </c>
      <c r="X1729">
        <v>53.9</v>
      </c>
      <c r="Y1729">
        <v>3.4180000000000001</v>
      </c>
      <c r="Z1729">
        <v>0.996</v>
      </c>
      <c r="AA1729">
        <v>3.4180000000000001</v>
      </c>
      <c r="AC1729">
        <v>50.9</v>
      </c>
      <c r="AD1729">
        <v>3.4180000000000001</v>
      </c>
      <c r="AE1729">
        <v>0.996</v>
      </c>
      <c r="AF1729">
        <v>3.4180000000000001</v>
      </c>
      <c r="AH1729">
        <v>52.4</v>
      </c>
      <c r="AI1729">
        <v>3.42</v>
      </c>
      <c r="AJ1729">
        <v>0.996</v>
      </c>
      <c r="AK1729">
        <v>3.42</v>
      </c>
      <c r="AM1729">
        <v>5</v>
      </c>
      <c r="AN1729">
        <v>3.42</v>
      </c>
      <c r="AO1729">
        <v>2.887</v>
      </c>
      <c r="AP1729">
        <v>3.42</v>
      </c>
      <c r="AR1729">
        <v>13.5</v>
      </c>
      <c r="AS1729">
        <v>3.42</v>
      </c>
      <c r="AT1729">
        <v>2.2890000000000001</v>
      </c>
      <c r="AU1729">
        <v>3.42</v>
      </c>
      <c r="AW1729">
        <v>20.399999999999999</v>
      </c>
      <c r="AX1729">
        <v>3.42</v>
      </c>
      <c r="AY1729">
        <v>-2.8460000000000001</v>
      </c>
      <c r="AZ1729">
        <v>3.42</v>
      </c>
      <c r="BB1729">
        <v>35.1</v>
      </c>
      <c r="BC1729">
        <v>3.42</v>
      </c>
      <c r="BD1729">
        <v>1.2110000000000001</v>
      </c>
      <c r="BE1729">
        <v>3.42</v>
      </c>
      <c r="BG1729">
        <v>41.9</v>
      </c>
      <c r="BH1729">
        <v>3.42</v>
      </c>
      <c r="BI1729">
        <v>2.839</v>
      </c>
      <c r="BJ1729">
        <v>3.42</v>
      </c>
    </row>
    <row r="1730" spans="8:62" x14ac:dyDescent="0.25">
      <c r="H1730">
        <v>60.3</v>
      </c>
      <c r="I1730">
        <v>3.42</v>
      </c>
      <c r="J1730">
        <v>0.99299999999999999</v>
      </c>
      <c r="K1730">
        <v>3.42</v>
      </c>
      <c r="M1730">
        <v>62.5</v>
      </c>
      <c r="N1730">
        <v>3.42</v>
      </c>
      <c r="O1730">
        <v>0.14399999999999999</v>
      </c>
      <c r="P1730">
        <v>3.42</v>
      </c>
      <c r="R1730">
        <v>60.9</v>
      </c>
      <c r="S1730">
        <v>3.42</v>
      </c>
      <c r="T1730">
        <v>0.57699999999999996</v>
      </c>
      <c r="U1730">
        <v>3.42</v>
      </c>
      <c r="X1730">
        <v>55.2</v>
      </c>
      <c r="Y1730">
        <v>3.42</v>
      </c>
      <c r="Z1730">
        <v>0.996</v>
      </c>
      <c r="AA1730">
        <v>3.42</v>
      </c>
      <c r="AC1730">
        <v>51</v>
      </c>
      <c r="AD1730">
        <v>3.42</v>
      </c>
      <c r="AE1730">
        <v>0.996</v>
      </c>
      <c r="AF1730">
        <v>3.42</v>
      </c>
      <c r="AH1730">
        <v>53.2</v>
      </c>
      <c r="AI1730">
        <v>3.4220000000000002</v>
      </c>
      <c r="AJ1730">
        <v>0.996</v>
      </c>
      <c r="AK1730">
        <v>3.4220000000000002</v>
      </c>
      <c r="AM1730">
        <v>3.8</v>
      </c>
      <c r="AN1730">
        <v>3.4220000000000002</v>
      </c>
      <c r="AO1730">
        <v>2.9580000000000002</v>
      </c>
      <c r="AP1730">
        <v>3.4220000000000002</v>
      </c>
      <c r="AR1730">
        <v>4.8</v>
      </c>
      <c r="AS1730">
        <v>3.4220000000000002</v>
      </c>
      <c r="AT1730">
        <v>2.6760000000000002</v>
      </c>
      <c r="AU1730">
        <v>3.4220000000000002</v>
      </c>
      <c r="AW1730">
        <v>6.7</v>
      </c>
      <c r="AX1730">
        <v>3.4220000000000002</v>
      </c>
      <c r="AY1730">
        <v>-2.9620000000000002</v>
      </c>
      <c r="AZ1730">
        <v>3.4220000000000002</v>
      </c>
      <c r="BB1730">
        <v>54.5</v>
      </c>
      <c r="BC1730">
        <v>3.4220000000000002</v>
      </c>
      <c r="BD1730">
        <v>2.319</v>
      </c>
      <c r="BE1730">
        <v>3.4220000000000002</v>
      </c>
      <c r="BG1730">
        <v>53.9</v>
      </c>
      <c r="BH1730">
        <v>3.4220000000000002</v>
      </c>
      <c r="BI1730">
        <v>1.911</v>
      </c>
      <c r="BJ1730">
        <v>3.4220000000000002</v>
      </c>
    </row>
    <row r="1731" spans="8:62" x14ac:dyDescent="0.25">
      <c r="H1731">
        <v>60.2</v>
      </c>
      <c r="I1731">
        <v>3.4220000000000002</v>
      </c>
      <c r="J1731">
        <v>0.98699999999999999</v>
      </c>
      <c r="K1731">
        <v>3.4220000000000002</v>
      </c>
      <c r="M1731">
        <v>62.5</v>
      </c>
      <c r="N1731">
        <v>3.4220000000000002</v>
      </c>
      <c r="O1731">
        <v>0.20499999999999999</v>
      </c>
      <c r="P1731">
        <v>3.4220000000000002</v>
      </c>
      <c r="R1731">
        <v>61</v>
      </c>
      <c r="S1731">
        <v>3.4220000000000002</v>
      </c>
      <c r="T1731">
        <v>0.52600000000000002</v>
      </c>
      <c r="U1731">
        <v>3.4220000000000002</v>
      </c>
      <c r="X1731">
        <v>56.1</v>
      </c>
      <c r="Y1731">
        <v>3.4220000000000002</v>
      </c>
      <c r="Z1731">
        <v>0.996</v>
      </c>
      <c r="AA1731">
        <v>3.4220000000000002</v>
      </c>
      <c r="AC1731">
        <v>51.3</v>
      </c>
      <c r="AD1731">
        <v>3.4220000000000002</v>
      </c>
      <c r="AE1731">
        <v>0.996</v>
      </c>
      <c r="AF1731">
        <v>3.4220000000000002</v>
      </c>
      <c r="AH1731">
        <v>53.2</v>
      </c>
      <c r="AI1731">
        <v>3.4239999999999999</v>
      </c>
      <c r="AJ1731">
        <v>0.996</v>
      </c>
      <c r="AK1731">
        <v>3.4239999999999999</v>
      </c>
      <c r="AM1731">
        <v>3.2</v>
      </c>
      <c r="AN1731">
        <v>3.4239999999999999</v>
      </c>
      <c r="AO1731">
        <v>2.9860000000000002</v>
      </c>
      <c r="AP1731">
        <v>3.4239999999999999</v>
      </c>
      <c r="AR1731">
        <v>3</v>
      </c>
      <c r="AS1731">
        <v>3.4239999999999999</v>
      </c>
      <c r="AT1731">
        <v>2.911</v>
      </c>
      <c r="AU1731">
        <v>3.4239999999999999</v>
      </c>
      <c r="AW1731">
        <v>3.9</v>
      </c>
      <c r="AX1731">
        <v>3.4239999999999999</v>
      </c>
      <c r="AY1731">
        <v>-2.7</v>
      </c>
      <c r="AZ1731">
        <v>3.4239999999999999</v>
      </c>
      <c r="BB1731">
        <v>42.7</v>
      </c>
      <c r="BC1731">
        <v>3.4239999999999999</v>
      </c>
      <c r="BD1731">
        <v>2.903</v>
      </c>
      <c r="BE1731">
        <v>3.4239999999999999</v>
      </c>
      <c r="BG1731">
        <v>41.3</v>
      </c>
      <c r="BH1731">
        <v>3.4239999999999999</v>
      </c>
      <c r="BI1731">
        <v>0.317</v>
      </c>
      <c r="BJ1731">
        <v>3.4239999999999999</v>
      </c>
    </row>
    <row r="1732" spans="8:62" x14ac:dyDescent="0.25">
      <c r="H1732">
        <v>60.2</v>
      </c>
      <c r="I1732">
        <v>3.4239999999999999</v>
      </c>
      <c r="J1732">
        <v>0.97699999999999998</v>
      </c>
      <c r="K1732">
        <v>3.4239999999999999</v>
      </c>
      <c r="M1732">
        <v>62.5</v>
      </c>
      <c r="N1732">
        <v>3.4239999999999999</v>
      </c>
      <c r="O1732">
        <v>0.26600000000000001</v>
      </c>
      <c r="P1732">
        <v>3.4239999999999999</v>
      </c>
      <c r="R1732">
        <v>61.1</v>
      </c>
      <c r="S1732">
        <v>3.4239999999999999</v>
      </c>
      <c r="T1732">
        <v>0.47199999999999998</v>
      </c>
      <c r="U1732">
        <v>3.4239999999999999</v>
      </c>
      <c r="X1732">
        <v>56.8</v>
      </c>
      <c r="Y1732">
        <v>3.4239999999999999</v>
      </c>
      <c r="Z1732">
        <v>0.996</v>
      </c>
      <c r="AA1732">
        <v>3.4239999999999999</v>
      </c>
      <c r="AC1732">
        <v>51.5</v>
      </c>
      <c r="AD1732">
        <v>3.4239999999999999</v>
      </c>
      <c r="AE1732">
        <v>0.996</v>
      </c>
      <c r="AF1732">
        <v>3.4239999999999999</v>
      </c>
      <c r="AH1732">
        <v>52.6</v>
      </c>
      <c r="AI1732">
        <v>3.4260000000000002</v>
      </c>
      <c r="AJ1732">
        <v>0.996</v>
      </c>
      <c r="AK1732">
        <v>3.4260000000000002</v>
      </c>
      <c r="AM1732">
        <v>2.9</v>
      </c>
      <c r="AN1732">
        <v>3.4260000000000002</v>
      </c>
      <c r="AO1732">
        <v>2.9710000000000001</v>
      </c>
      <c r="AP1732">
        <v>3.4260000000000002</v>
      </c>
      <c r="AR1732">
        <v>2.8</v>
      </c>
      <c r="AS1732">
        <v>3.4260000000000002</v>
      </c>
      <c r="AT1732">
        <v>2.9780000000000002</v>
      </c>
      <c r="AU1732">
        <v>3.4260000000000002</v>
      </c>
      <c r="AW1732">
        <v>3.7</v>
      </c>
      <c r="AX1732">
        <v>3.4260000000000002</v>
      </c>
      <c r="AY1732">
        <v>-2.0910000000000002</v>
      </c>
      <c r="AZ1732">
        <v>3.4260000000000002</v>
      </c>
      <c r="BB1732">
        <v>15.7</v>
      </c>
      <c r="BC1732">
        <v>3.4260000000000002</v>
      </c>
      <c r="BD1732">
        <v>2.8330000000000002</v>
      </c>
      <c r="BE1732">
        <v>3.4260000000000002</v>
      </c>
      <c r="BG1732">
        <v>39.700000000000003</v>
      </c>
      <c r="BH1732">
        <v>3.4260000000000002</v>
      </c>
      <c r="BI1732">
        <v>-1.387</v>
      </c>
      <c r="BJ1732">
        <v>3.4260000000000002</v>
      </c>
    </row>
    <row r="1733" spans="8:62" x14ac:dyDescent="0.25">
      <c r="H1733">
        <v>60.1</v>
      </c>
      <c r="I1733">
        <v>3.4260000000000002</v>
      </c>
      <c r="J1733">
        <v>0.96299999999999997</v>
      </c>
      <c r="K1733">
        <v>3.4260000000000002</v>
      </c>
      <c r="M1733">
        <v>62.5</v>
      </c>
      <c r="N1733">
        <v>3.4260000000000002</v>
      </c>
      <c r="O1733">
        <v>0.32600000000000001</v>
      </c>
      <c r="P1733">
        <v>3.4260000000000002</v>
      </c>
      <c r="R1733">
        <v>61.2</v>
      </c>
      <c r="S1733">
        <v>3.4260000000000002</v>
      </c>
      <c r="T1733">
        <v>0.41699999999999998</v>
      </c>
      <c r="U1733">
        <v>3.4260000000000002</v>
      </c>
      <c r="X1733">
        <v>57.1</v>
      </c>
      <c r="Y1733">
        <v>3.4260000000000002</v>
      </c>
      <c r="Z1733">
        <v>0.996</v>
      </c>
      <c r="AA1733">
        <v>3.4260000000000002</v>
      </c>
      <c r="AC1733">
        <v>51.8</v>
      </c>
      <c r="AD1733">
        <v>3.4260000000000002</v>
      </c>
      <c r="AE1733">
        <v>0.996</v>
      </c>
      <c r="AF1733">
        <v>3.4260000000000002</v>
      </c>
      <c r="AH1733">
        <v>51.7</v>
      </c>
      <c r="AI1733">
        <v>3.4279999999999999</v>
      </c>
      <c r="AJ1733">
        <v>0.996</v>
      </c>
      <c r="AK1733">
        <v>3.4279999999999999</v>
      </c>
      <c r="AM1733">
        <v>2.9</v>
      </c>
      <c r="AN1733">
        <v>3.4279999999999999</v>
      </c>
      <c r="AO1733">
        <v>2.9129999999999998</v>
      </c>
      <c r="AP1733">
        <v>3.4279999999999999</v>
      </c>
      <c r="AR1733">
        <v>2.8</v>
      </c>
      <c r="AS1733">
        <v>3.4279999999999999</v>
      </c>
      <c r="AT1733">
        <v>2.8759999999999999</v>
      </c>
      <c r="AU1733">
        <v>3.4279999999999999</v>
      </c>
      <c r="AW1733">
        <v>3.8</v>
      </c>
      <c r="AX1733">
        <v>3.4279999999999999</v>
      </c>
      <c r="AY1733">
        <v>-1.2150000000000001</v>
      </c>
      <c r="AZ1733">
        <v>3.4279999999999999</v>
      </c>
      <c r="BB1733">
        <v>6.2</v>
      </c>
      <c r="BC1733">
        <v>3.4279999999999999</v>
      </c>
      <c r="BD1733">
        <v>2.1240000000000001</v>
      </c>
      <c r="BE1733">
        <v>3.4279999999999999</v>
      </c>
      <c r="BG1733">
        <v>54.5</v>
      </c>
      <c r="BH1733">
        <v>3.4279999999999999</v>
      </c>
      <c r="BI1733">
        <v>-2.609</v>
      </c>
      <c r="BJ1733">
        <v>3.4279999999999999</v>
      </c>
    </row>
    <row r="1734" spans="8:62" x14ac:dyDescent="0.25">
      <c r="H1734">
        <v>60.1</v>
      </c>
      <c r="I1734">
        <v>3.4279999999999999</v>
      </c>
      <c r="J1734">
        <v>0.94499999999999995</v>
      </c>
      <c r="K1734">
        <v>3.4279999999999999</v>
      </c>
      <c r="M1734">
        <v>62.5</v>
      </c>
      <c r="N1734">
        <v>3.4279999999999999</v>
      </c>
      <c r="O1734">
        <v>0.38500000000000001</v>
      </c>
      <c r="P1734">
        <v>3.4279999999999999</v>
      </c>
      <c r="R1734">
        <v>61.3</v>
      </c>
      <c r="S1734">
        <v>3.4279999999999999</v>
      </c>
      <c r="T1734">
        <v>0.36</v>
      </c>
      <c r="U1734">
        <v>3.4279999999999999</v>
      </c>
      <c r="X1734">
        <v>57.4</v>
      </c>
      <c r="Y1734">
        <v>3.4279999999999999</v>
      </c>
      <c r="Z1734">
        <v>0.996</v>
      </c>
      <c r="AA1734">
        <v>3.4279999999999999</v>
      </c>
      <c r="AC1734">
        <v>52.2</v>
      </c>
      <c r="AD1734">
        <v>3.4279999999999999</v>
      </c>
      <c r="AE1734">
        <v>0.996</v>
      </c>
      <c r="AF1734">
        <v>3.4279999999999999</v>
      </c>
      <c r="AH1734">
        <v>50.7</v>
      </c>
      <c r="AI1734">
        <v>3.43</v>
      </c>
      <c r="AJ1734">
        <v>0.996</v>
      </c>
      <c r="AK1734">
        <v>3.43</v>
      </c>
      <c r="AM1734">
        <v>3.4</v>
      </c>
      <c r="AN1734">
        <v>3.43</v>
      </c>
      <c r="AO1734">
        <v>2.8140000000000001</v>
      </c>
      <c r="AP1734">
        <v>3.43</v>
      </c>
      <c r="AR1734">
        <v>2.9</v>
      </c>
      <c r="AS1734">
        <v>3.43</v>
      </c>
      <c r="AT1734">
        <v>2.609</v>
      </c>
      <c r="AU1734">
        <v>3.43</v>
      </c>
      <c r="AW1734">
        <v>4.0999999999999996</v>
      </c>
      <c r="AX1734">
        <v>3.43</v>
      </c>
      <c r="AY1734">
        <v>-0.184</v>
      </c>
      <c r="AZ1734">
        <v>3.43</v>
      </c>
      <c r="BB1734">
        <v>4.9000000000000004</v>
      </c>
      <c r="BC1734">
        <v>3.43</v>
      </c>
      <c r="BD1734">
        <v>0.93400000000000005</v>
      </c>
      <c r="BE1734">
        <v>3.43</v>
      </c>
      <c r="BG1734">
        <v>45.9</v>
      </c>
      <c r="BH1734">
        <v>3.43</v>
      </c>
      <c r="BI1734">
        <v>-2.9209999999999998</v>
      </c>
      <c r="BJ1734">
        <v>3.43</v>
      </c>
    </row>
    <row r="1735" spans="8:62" x14ac:dyDescent="0.25">
      <c r="H1735">
        <v>60.1</v>
      </c>
      <c r="I1735">
        <v>3.43</v>
      </c>
      <c r="J1735">
        <v>0.92400000000000004</v>
      </c>
      <c r="K1735">
        <v>3.43</v>
      </c>
      <c r="M1735">
        <v>62.4</v>
      </c>
      <c r="N1735">
        <v>3.43</v>
      </c>
      <c r="O1735">
        <v>0.441</v>
      </c>
      <c r="P1735">
        <v>3.43</v>
      </c>
      <c r="R1735">
        <v>61.4</v>
      </c>
      <c r="S1735">
        <v>3.43</v>
      </c>
      <c r="T1735">
        <v>0.30099999999999999</v>
      </c>
      <c r="U1735">
        <v>3.43</v>
      </c>
      <c r="X1735">
        <v>57.6</v>
      </c>
      <c r="Y1735">
        <v>3.43</v>
      </c>
      <c r="Z1735">
        <v>0.996</v>
      </c>
      <c r="AA1735">
        <v>3.43</v>
      </c>
      <c r="AC1735">
        <v>52.9</v>
      </c>
      <c r="AD1735">
        <v>3.43</v>
      </c>
      <c r="AE1735">
        <v>0.996</v>
      </c>
      <c r="AF1735">
        <v>3.43</v>
      </c>
      <c r="AH1735">
        <v>50.2</v>
      </c>
      <c r="AI1735">
        <v>3.4319999999999999</v>
      </c>
      <c r="AJ1735">
        <v>0.996</v>
      </c>
      <c r="AK1735">
        <v>3.4319999999999999</v>
      </c>
      <c r="AM1735">
        <v>4.5999999999999996</v>
      </c>
      <c r="AN1735">
        <v>3.4319999999999999</v>
      </c>
      <c r="AO1735">
        <v>2.6739999999999999</v>
      </c>
      <c r="AP1735">
        <v>3.4319999999999999</v>
      </c>
      <c r="AR1735">
        <v>3.1</v>
      </c>
      <c r="AS1735">
        <v>3.4319999999999999</v>
      </c>
      <c r="AT1735">
        <v>2.194</v>
      </c>
      <c r="AU1735">
        <v>3.4319999999999999</v>
      </c>
      <c r="AW1735">
        <v>4.5999999999999996</v>
      </c>
      <c r="AX1735">
        <v>3.4319999999999999</v>
      </c>
      <c r="AY1735">
        <v>0.87</v>
      </c>
      <c r="AZ1735">
        <v>3.4319999999999999</v>
      </c>
      <c r="BB1735">
        <v>5.0999999999999996</v>
      </c>
      <c r="BC1735">
        <v>3.4319999999999999</v>
      </c>
      <c r="BD1735">
        <v>-0.46400000000000002</v>
      </c>
      <c r="BE1735">
        <v>3.4319999999999999</v>
      </c>
      <c r="BG1735">
        <v>18.5</v>
      </c>
      <c r="BH1735">
        <v>3.4319999999999999</v>
      </c>
      <c r="BI1735">
        <v>-2.2130000000000001</v>
      </c>
      <c r="BJ1735">
        <v>3.4319999999999999</v>
      </c>
    </row>
    <row r="1736" spans="8:62" x14ac:dyDescent="0.25">
      <c r="H1736">
        <v>60.1</v>
      </c>
      <c r="I1736">
        <v>3.4319999999999999</v>
      </c>
      <c r="J1736">
        <v>0.89900000000000002</v>
      </c>
      <c r="K1736">
        <v>3.4319999999999999</v>
      </c>
      <c r="M1736">
        <v>62.4</v>
      </c>
      <c r="N1736">
        <v>3.4319999999999999</v>
      </c>
      <c r="O1736">
        <v>0.49399999999999999</v>
      </c>
      <c r="P1736">
        <v>3.4319999999999999</v>
      </c>
      <c r="R1736">
        <v>61.6</v>
      </c>
      <c r="S1736">
        <v>3.4319999999999999</v>
      </c>
      <c r="T1736">
        <v>0.24</v>
      </c>
      <c r="U1736">
        <v>3.4319999999999999</v>
      </c>
      <c r="X1736">
        <v>57.8</v>
      </c>
      <c r="Y1736">
        <v>3.4319999999999999</v>
      </c>
      <c r="Z1736">
        <v>0.996</v>
      </c>
      <c r="AA1736">
        <v>3.4319999999999999</v>
      </c>
      <c r="AC1736">
        <v>53.6</v>
      </c>
      <c r="AD1736">
        <v>3.4319999999999999</v>
      </c>
      <c r="AE1736">
        <v>0.996</v>
      </c>
      <c r="AF1736">
        <v>3.4319999999999999</v>
      </c>
      <c r="AH1736">
        <v>50.1</v>
      </c>
      <c r="AI1736">
        <v>3.4340000000000002</v>
      </c>
      <c r="AJ1736">
        <v>0.995</v>
      </c>
      <c r="AK1736">
        <v>3.4340000000000002</v>
      </c>
      <c r="AM1736">
        <v>7.1</v>
      </c>
      <c r="AN1736">
        <v>3.4340000000000002</v>
      </c>
      <c r="AO1736">
        <v>2.496</v>
      </c>
      <c r="AP1736">
        <v>3.4340000000000002</v>
      </c>
      <c r="AR1736">
        <v>3.3</v>
      </c>
      <c r="AS1736">
        <v>3.4340000000000002</v>
      </c>
      <c r="AT1736">
        <v>1.651</v>
      </c>
      <c r="AU1736">
        <v>3.4340000000000002</v>
      </c>
      <c r="AW1736">
        <v>8</v>
      </c>
      <c r="AX1736">
        <v>3.4340000000000002</v>
      </c>
      <c r="AY1736">
        <v>1.8140000000000001</v>
      </c>
      <c r="AZ1736">
        <v>3.4340000000000002</v>
      </c>
      <c r="BB1736">
        <v>6.3</v>
      </c>
      <c r="BC1736">
        <v>3.4340000000000002</v>
      </c>
      <c r="BD1736">
        <v>-1.7589999999999999</v>
      </c>
      <c r="BE1736">
        <v>3.4340000000000002</v>
      </c>
      <c r="BG1736">
        <v>8.1</v>
      </c>
      <c r="BH1736">
        <v>3.4340000000000002</v>
      </c>
      <c r="BI1736">
        <v>-0.73499999999999999</v>
      </c>
      <c r="BJ1736">
        <v>3.4340000000000002</v>
      </c>
    </row>
    <row r="1737" spans="8:62" x14ac:dyDescent="0.25">
      <c r="H1737">
        <v>60.2</v>
      </c>
      <c r="I1737">
        <v>3.4340000000000002</v>
      </c>
      <c r="J1737">
        <v>0.871</v>
      </c>
      <c r="K1737">
        <v>3.4340000000000002</v>
      </c>
      <c r="M1737">
        <v>62.4</v>
      </c>
      <c r="N1737">
        <v>3.4340000000000002</v>
      </c>
      <c r="O1737">
        <v>0.54700000000000004</v>
      </c>
      <c r="P1737">
        <v>3.4340000000000002</v>
      </c>
      <c r="R1737">
        <v>61.7</v>
      </c>
      <c r="S1737">
        <v>3.4340000000000002</v>
      </c>
      <c r="T1737">
        <v>0.17899999999999999</v>
      </c>
      <c r="U1737">
        <v>3.4340000000000002</v>
      </c>
      <c r="X1737">
        <v>58.1</v>
      </c>
      <c r="Y1737">
        <v>3.4340000000000002</v>
      </c>
      <c r="Z1737">
        <v>0.996</v>
      </c>
      <c r="AA1737">
        <v>3.4340000000000002</v>
      </c>
      <c r="AC1737">
        <v>53.8</v>
      </c>
      <c r="AD1737">
        <v>3.4340000000000002</v>
      </c>
      <c r="AE1737">
        <v>0.996</v>
      </c>
      <c r="AF1737">
        <v>3.4340000000000002</v>
      </c>
      <c r="AH1737">
        <v>50.4</v>
      </c>
      <c r="AI1737">
        <v>3.4359999999999999</v>
      </c>
      <c r="AJ1737">
        <v>0.996</v>
      </c>
      <c r="AK1737">
        <v>3.4359999999999999</v>
      </c>
      <c r="AM1737">
        <v>12</v>
      </c>
      <c r="AN1737">
        <v>3.4359999999999999</v>
      </c>
      <c r="AO1737">
        <v>2.2829999999999999</v>
      </c>
      <c r="AP1737">
        <v>3.4359999999999999</v>
      </c>
      <c r="AR1737">
        <v>3.5</v>
      </c>
      <c r="AS1737">
        <v>3.4359999999999999</v>
      </c>
      <c r="AT1737">
        <v>1.014</v>
      </c>
      <c r="AU1737">
        <v>3.4359999999999999</v>
      </c>
      <c r="AW1737">
        <v>26.5</v>
      </c>
      <c r="AX1737">
        <v>3.4359999999999999</v>
      </c>
      <c r="AY1737">
        <v>2.5249999999999999</v>
      </c>
      <c r="AZ1737">
        <v>3.4359999999999999</v>
      </c>
      <c r="BB1737">
        <v>17</v>
      </c>
      <c r="BC1737">
        <v>3.4359999999999999</v>
      </c>
      <c r="BD1737">
        <v>-2.6579999999999999</v>
      </c>
      <c r="BE1737">
        <v>3.4359999999999999</v>
      </c>
      <c r="BG1737">
        <v>6.7</v>
      </c>
      <c r="BH1737">
        <v>3.4359999999999999</v>
      </c>
      <c r="BI1737">
        <v>0.999</v>
      </c>
      <c r="BJ1737">
        <v>3.4359999999999999</v>
      </c>
    </row>
    <row r="1738" spans="8:62" x14ac:dyDescent="0.25">
      <c r="H1738">
        <v>60.2</v>
      </c>
      <c r="I1738">
        <v>3.4359999999999999</v>
      </c>
      <c r="J1738">
        <v>0.83899999999999997</v>
      </c>
      <c r="K1738">
        <v>3.4359999999999999</v>
      </c>
      <c r="M1738">
        <v>62.4</v>
      </c>
      <c r="N1738">
        <v>3.4359999999999999</v>
      </c>
      <c r="O1738">
        <v>0.59899999999999998</v>
      </c>
      <c r="P1738">
        <v>3.4359999999999999</v>
      </c>
      <c r="R1738">
        <v>61.8</v>
      </c>
      <c r="S1738">
        <v>3.4359999999999999</v>
      </c>
      <c r="T1738">
        <v>0.11700000000000001</v>
      </c>
      <c r="U1738">
        <v>3.4359999999999999</v>
      </c>
      <c r="X1738">
        <v>58.4</v>
      </c>
      <c r="Y1738">
        <v>3.4359999999999999</v>
      </c>
      <c r="Z1738">
        <v>0.996</v>
      </c>
      <c r="AA1738">
        <v>3.4359999999999999</v>
      </c>
      <c r="AC1738">
        <v>53.3</v>
      </c>
      <c r="AD1738">
        <v>3.4359999999999999</v>
      </c>
      <c r="AE1738">
        <v>0.996</v>
      </c>
      <c r="AF1738">
        <v>3.4359999999999999</v>
      </c>
      <c r="AH1738">
        <v>50.6</v>
      </c>
      <c r="AI1738">
        <v>3.4380000000000002</v>
      </c>
      <c r="AJ1738">
        <v>0.996</v>
      </c>
      <c r="AK1738">
        <v>3.4380000000000002</v>
      </c>
      <c r="AM1738">
        <v>20.7</v>
      </c>
      <c r="AN1738">
        <v>3.4380000000000002</v>
      </c>
      <c r="AO1738">
        <v>2.036</v>
      </c>
      <c r="AP1738">
        <v>3.4380000000000002</v>
      </c>
      <c r="AR1738">
        <v>3.9</v>
      </c>
      <c r="AS1738">
        <v>3.4380000000000002</v>
      </c>
      <c r="AT1738">
        <v>0.32100000000000001</v>
      </c>
      <c r="AU1738">
        <v>3.4380000000000002</v>
      </c>
      <c r="AW1738">
        <v>52.9</v>
      </c>
      <c r="AX1738">
        <v>3.4380000000000002</v>
      </c>
      <c r="AY1738">
        <v>2.9129999999999998</v>
      </c>
      <c r="AZ1738">
        <v>3.4380000000000002</v>
      </c>
      <c r="BB1738">
        <v>46.3</v>
      </c>
      <c r="BC1738">
        <v>3.4380000000000002</v>
      </c>
      <c r="BD1738">
        <v>-2.956</v>
      </c>
      <c r="BE1738">
        <v>3.4380000000000002</v>
      </c>
      <c r="BG1738">
        <v>8.9</v>
      </c>
      <c r="BH1738">
        <v>3.4380000000000002</v>
      </c>
      <c r="BI1738">
        <v>2.3849999999999998</v>
      </c>
      <c r="BJ1738">
        <v>3.4380000000000002</v>
      </c>
    </row>
    <row r="1739" spans="8:62" x14ac:dyDescent="0.25">
      <c r="H1739">
        <v>60.3</v>
      </c>
      <c r="I1739">
        <v>3.4380000000000002</v>
      </c>
      <c r="J1739">
        <v>0.80400000000000005</v>
      </c>
      <c r="K1739">
        <v>3.4380000000000002</v>
      </c>
      <c r="M1739">
        <v>62.4</v>
      </c>
      <c r="N1739">
        <v>3.4380000000000002</v>
      </c>
      <c r="O1739">
        <v>0.64700000000000002</v>
      </c>
      <c r="P1739">
        <v>3.4380000000000002</v>
      </c>
      <c r="R1739">
        <v>62</v>
      </c>
      <c r="S1739">
        <v>3.4380000000000002</v>
      </c>
      <c r="T1739">
        <v>5.5E-2</v>
      </c>
      <c r="U1739">
        <v>3.4380000000000002</v>
      </c>
      <c r="X1739">
        <v>58.6</v>
      </c>
      <c r="Y1739">
        <v>3.4380000000000002</v>
      </c>
      <c r="Z1739">
        <v>0.996</v>
      </c>
      <c r="AA1739">
        <v>3.4380000000000002</v>
      </c>
      <c r="AC1739">
        <v>52.1</v>
      </c>
      <c r="AD1739">
        <v>3.4380000000000002</v>
      </c>
      <c r="AE1739">
        <v>0.996</v>
      </c>
      <c r="AF1739">
        <v>3.4380000000000002</v>
      </c>
      <c r="AH1739">
        <v>50.7</v>
      </c>
      <c r="AI1739">
        <v>3.44</v>
      </c>
      <c r="AJ1739">
        <v>0.996</v>
      </c>
      <c r="AK1739">
        <v>3.44</v>
      </c>
      <c r="AM1739">
        <v>33.6</v>
      </c>
      <c r="AN1739">
        <v>3.44</v>
      </c>
      <c r="AO1739">
        <v>1.76</v>
      </c>
      <c r="AP1739">
        <v>3.44</v>
      </c>
      <c r="AR1739">
        <v>4.5999999999999996</v>
      </c>
      <c r="AS1739">
        <v>3.44</v>
      </c>
      <c r="AT1739">
        <v>-0.39100000000000001</v>
      </c>
      <c r="AU1739">
        <v>3.44</v>
      </c>
      <c r="AW1739">
        <v>48.8</v>
      </c>
      <c r="AX1739">
        <v>3.44</v>
      </c>
      <c r="AY1739">
        <v>2.9289999999999998</v>
      </c>
      <c r="AZ1739">
        <v>3.44</v>
      </c>
      <c r="BB1739">
        <v>51.7</v>
      </c>
      <c r="BC1739">
        <v>3.44</v>
      </c>
      <c r="BD1739">
        <v>-2.5880000000000001</v>
      </c>
      <c r="BE1739">
        <v>3.44</v>
      </c>
      <c r="BG1739">
        <v>26.8</v>
      </c>
      <c r="BH1739">
        <v>3.44</v>
      </c>
      <c r="BI1739">
        <v>2.94</v>
      </c>
      <c r="BJ1739">
        <v>3.44</v>
      </c>
    </row>
    <row r="1740" spans="8:62" x14ac:dyDescent="0.25">
      <c r="H1740">
        <v>60.3</v>
      </c>
      <c r="I1740">
        <v>3.44</v>
      </c>
      <c r="J1740">
        <v>0.76600000000000001</v>
      </c>
      <c r="K1740">
        <v>3.44</v>
      </c>
      <c r="M1740">
        <v>62.3</v>
      </c>
      <c r="N1740">
        <v>3.44</v>
      </c>
      <c r="O1740">
        <v>0.69399999999999995</v>
      </c>
      <c r="P1740">
        <v>3.44</v>
      </c>
      <c r="R1740">
        <v>62.1</v>
      </c>
      <c r="S1740">
        <v>3.44</v>
      </c>
      <c r="T1740">
        <v>-8.0000000000000002E-3</v>
      </c>
      <c r="U1740">
        <v>3.44</v>
      </c>
      <c r="X1740">
        <v>59</v>
      </c>
      <c r="Y1740">
        <v>3.44</v>
      </c>
      <c r="Z1740">
        <v>0.996</v>
      </c>
      <c r="AA1740">
        <v>3.44</v>
      </c>
      <c r="AC1740">
        <v>50.6</v>
      </c>
      <c r="AD1740">
        <v>3.44</v>
      </c>
      <c r="AE1740">
        <v>0.996</v>
      </c>
      <c r="AF1740">
        <v>3.44</v>
      </c>
      <c r="AH1740">
        <v>50.8</v>
      </c>
      <c r="AI1740">
        <v>3.4420000000000002</v>
      </c>
      <c r="AJ1740">
        <v>0.997</v>
      </c>
      <c r="AK1740">
        <v>3.4420000000000002</v>
      </c>
      <c r="AM1740">
        <v>48.7</v>
      </c>
      <c r="AN1740">
        <v>3.4420000000000002</v>
      </c>
      <c r="AO1740">
        <v>1.458</v>
      </c>
      <c r="AP1740">
        <v>3.4420000000000002</v>
      </c>
      <c r="AR1740">
        <v>8.1999999999999993</v>
      </c>
      <c r="AS1740">
        <v>3.4420000000000002</v>
      </c>
      <c r="AT1740">
        <v>-1.0820000000000001</v>
      </c>
      <c r="AU1740">
        <v>3.4420000000000002</v>
      </c>
      <c r="AW1740">
        <v>28.5</v>
      </c>
      <c r="AX1740">
        <v>3.4420000000000002</v>
      </c>
      <c r="AY1740">
        <v>2.57</v>
      </c>
      <c r="AZ1740">
        <v>3.4420000000000002</v>
      </c>
      <c r="BB1740">
        <v>34.299999999999997</v>
      </c>
      <c r="BC1740">
        <v>3.4420000000000002</v>
      </c>
      <c r="BD1740">
        <v>-1.635</v>
      </c>
      <c r="BE1740">
        <v>3.4420000000000002</v>
      </c>
      <c r="BG1740">
        <v>53.1</v>
      </c>
      <c r="BH1740">
        <v>3.4420000000000002</v>
      </c>
      <c r="BI1740">
        <v>2.4689999999999999</v>
      </c>
      <c r="BJ1740">
        <v>3.4420000000000002</v>
      </c>
    </row>
    <row r="1741" spans="8:62" x14ac:dyDescent="0.25">
      <c r="H1741">
        <v>60.4</v>
      </c>
      <c r="I1741">
        <v>3.4420000000000002</v>
      </c>
      <c r="J1741">
        <v>0.72399999999999998</v>
      </c>
      <c r="K1741">
        <v>3.4420000000000002</v>
      </c>
      <c r="M1741">
        <v>62.3</v>
      </c>
      <c r="N1741">
        <v>3.4420000000000002</v>
      </c>
      <c r="O1741">
        <v>0.73699999999999999</v>
      </c>
      <c r="P1741">
        <v>3.4420000000000002</v>
      </c>
      <c r="R1741">
        <v>62.2</v>
      </c>
      <c r="S1741">
        <v>3.4420000000000002</v>
      </c>
      <c r="T1741">
        <v>-7.0000000000000007E-2</v>
      </c>
      <c r="U1741">
        <v>3.4420000000000002</v>
      </c>
      <c r="X1741">
        <v>59.2</v>
      </c>
      <c r="Y1741">
        <v>3.4420000000000002</v>
      </c>
      <c r="Z1741">
        <v>0.996</v>
      </c>
      <c r="AA1741">
        <v>3.4420000000000002</v>
      </c>
      <c r="AC1741">
        <v>49.1</v>
      </c>
      <c r="AD1741">
        <v>3.4420000000000002</v>
      </c>
      <c r="AE1741">
        <v>0.996</v>
      </c>
      <c r="AF1741">
        <v>3.4420000000000002</v>
      </c>
      <c r="AH1741">
        <v>50.8</v>
      </c>
      <c r="AI1741">
        <v>3.444</v>
      </c>
      <c r="AJ1741">
        <v>0.996</v>
      </c>
      <c r="AK1741">
        <v>3.444</v>
      </c>
      <c r="AM1741">
        <v>60.7</v>
      </c>
      <c r="AN1741">
        <v>3.444</v>
      </c>
      <c r="AO1741">
        <v>1.1359999999999999</v>
      </c>
      <c r="AP1741">
        <v>3.444</v>
      </c>
      <c r="AR1741">
        <v>23.7</v>
      </c>
      <c r="AS1741">
        <v>3.444</v>
      </c>
      <c r="AT1741">
        <v>-1.7090000000000001</v>
      </c>
      <c r="AU1741">
        <v>3.444</v>
      </c>
      <c r="AW1741">
        <v>15.8</v>
      </c>
      <c r="AX1741">
        <v>3.444</v>
      </c>
      <c r="AY1741">
        <v>1.8819999999999999</v>
      </c>
      <c r="AZ1741">
        <v>3.444</v>
      </c>
      <c r="BB1741">
        <v>25</v>
      </c>
      <c r="BC1741">
        <v>3.444</v>
      </c>
      <c r="BD1741">
        <v>-0.314</v>
      </c>
      <c r="BE1741">
        <v>3.444</v>
      </c>
      <c r="BG1741">
        <v>47.8</v>
      </c>
      <c r="BH1741">
        <v>3.444</v>
      </c>
      <c r="BI1741">
        <v>1.1359999999999999</v>
      </c>
      <c r="BJ1741">
        <v>3.444</v>
      </c>
    </row>
    <row r="1742" spans="8:62" x14ac:dyDescent="0.25">
      <c r="H1742">
        <v>60.5</v>
      </c>
      <c r="I1742">
        <v>3.444</v>
      </c>
      <c r="J1742">
        <v>0.68</v>
      </c>
      <c r="K1742">
        <v>3.444</v>
      </c>
      <c r="M1742">
        <v>62.3</v>
      </c>
      <c r="N1742">
        <v>3.444</v>
      </c>
      <c r="O1742">
        <v>0.77800000000000002</v>
      </c>
      <c r="P1742">
        <v>3.444</v>
      </c>
      <c r="R1742">
        <v>62.3</v>
      </c>
      <c r="S1742">
        <v>3.444</v>
      </c>
      <c r="T1742">
        <v>-0.13200000000000001</v>
      </c>
      <c r="U1742">
        <v>3.444</v>
      </c>
      <c r="X1742">
        <v>59.4</v>
      </c>
      <c r="Y1742">
        <v>3.444</v>
      </c>
      <c r="Z1742">
        <v>0.996</v>
      </c>
      <c r="AA1742">
        <v>3.444</v>
      </c>
      <c r="AC1742">
        <v>47.9</v>
      </c>
      <c r="AD1742">
        <v>3.444</v>
      </c>
      <c r="AE1742">
        <v>0.996</v>
      </c>
      <c r="AF1742">
        <v>3.444</v>
      </c>
      <c r="AH1742">
        <v>50.7</v>
      </c>
      <c r="AI1742">
        <v>3.4460000000000002</v>
      </c>
      <c r="AJ1742">
        <v>0.996</v>
      </c>
      <c r="AK1742">
        <v>3.4460000000000002</v>
      </c>
      <c r="AM1742">
        <v>62.9</v>
      </c>
      <c r="AN1742">
        <v>3.4460000000000002</v>
      </c>
      <c r="AO1742">
        <v>0.79700000000000004</v>
      </c>
      <c r="AP1742">
        <v>3.4460000000000002</v>
      </c>
      <c r="AR1742">
        <v>49.3</v>
      </c>
      <c r="AS1742">
        <v>3.4460000000000002</v>
      </c>
      <c r="AT1742">
        <v>-2.2400000000000002</v>
      </c>
      <c r="AU1742">
        <v>3.4460000000000002</v>
      </c>
      <c r="AW1742">
        <v>13.6</v>
      </c>
      <c r="AX1742">
        <v>3.4460000000000002</v>
      </c>
      <c r="AY1742">
        <v>0.95199999999999996</v>
      </c>
      <c r="AZ1742">
        <v>3.4460000000000002</v>
      </c>
      <c r="BB1742">
        <v>33.200000000000003</v>
      </c>
      <c r="BC1742">
        <v>3.4460000000000002</v>
      </c>
      <c r="BD1742">
        <v>1.077</v>
      </c>
      <c r="BE1742">
        <v>3.4460000000000002</v>
      </c>
      <c r="BG1742">
        <v>37.9</v>
      </c>
      <c r="BH1742">
        <v>3.4460000000000002</v>
      </c>
      <c r="BI1742">
        <v>-0.59099999999999997</v>
      </c>
      <c r="BJ1742">
        <v>3.4460000000000002</v>
      </c>
    </row>
    <row r="1743" spans="8:62" x14ac:dyDescent="0.25">
      <c r="H1743">
        <v>60.6</v>
      </c>
      <c r="I1743">
        <v>3.4460000000000002</v>
      </c>
      <c r="J1743">
        <v>0.63300000000000001</v>
      </c>
      <c r="K1743">
        <v>3.4460000000000002</v>
      </c>
      <c r="M1743">
        <v>62.2</v>
      </c>
      <c r="N1743">
        <v>3.4460000000000002</v>
      </c>
      <c r="O1743">
        <v>0.81499999999999995</v>
      </c>
      <c r="P1743">
        <v>3.4460000000000002</v>
      </c>
      <c r="R1743">
        <v>62.4</v>
      </c>
      <c r="S1743">
        <v>3.4460000000000002</v>
      </c>
      <c r="T1743">
        <v>-0.19400000000000001</v>
      </c>
      <c r="U1743">
        <v>3.4460000000000002</v>
      </c>
      <c r="X1743">
        <v>59.5</v>
      </c>
      <c r="Y1743">
        <v>3.4460000000000002</v>
      </c>
      <c r="Z1743">
        <v>0.996</v>
      </c>
      <c r="AA1743">
        <v>3.4460000000000002</v>
      </c>
      <c r="AC1743">
        <v>47.3</v>
      </c>
      <c r="AD1743">
        <v>3.4460000000000002</v>
      </c>
      <c r="AE1743">
        <v>0.996</v>
      </c>
      <c r="AF1743">
        <v>3.4460000000000002</v>
      </c>
      <c r="AH1743">
        <v>50.5</v>
      </c>
      <c r="AI1743">
        <v>3.448</v>
      </c>
      <c r="AJ1743">
        <v>0.996</v>
      </c>
      <c r="AK1743">
        <v>3.448</v>
      </c>
      <c r="AM1743">
        <v>52.5</v>
      </c>
      <c r="AN1743">
        <v>3.448</v>
      </c>
      <c r="AO1743">
        <v>0.44800000000000001</v>
      </c>
      <c r="AP1743">
        <v>3.448</v>
      </c>
      <c r="AR1743">
        <v>57.2</v>
      </c>
      <c r="AS1743">
        <v>3.448</v>
      </c>
      <c r="AT1743">
        <v>-2.6429999999999998</v>
      </c>
      <c r="AU1743">
        <v>3.448</v>
      </c>
      <c r="AW1743">
        <v>22</v>
      </c>
      <c r="AX1743">
        <v>3.448</v>
      </c>
      <c r="AY1743">
        <v>-9.8000000000000004E-2</v>
      </c>
      <c r="AZ1743">
        <v>3.448</v>
      </c>
      <c r="BB1743">
        <v>53.4</v>
      </c>
      <c r="BC1743">
        <v>3.448</v>
      </c>
      <c r="BD1743">
        <v>2.226</v>
      </c>
      <c r="BE1743">
        <v>3.448</v>
      </c>
      <c r="BG1743">
        <v>47</v>
      </c>
      <c r="BH1743">
        <v>3.448</v>
      </c>
      <c r="BI1743">
        <v>-2.113</v>
      </c>
      <c r="BJ1743">
        <v>3.448</v>
      </c>
    </row>
    <row r="1744" spans="8:62" x14ac:dyDescent="0.25">
      <c r="H1744">
        <v>60.7</v>
      </c>
      <c r="I1744">
        <v>3.448</v>
      </c>
      <c r="J1744">
        <v>0.58299999999999996</v>
      </c>
      <c r="K1744">
        <v>3.448</v>
      </c>
      <c r="M1744">
        <v>62.1</v>
      </c>
      <c r="N1744">
        <v>3.448</v>
      </c>
      <c r="O1744">
        <v>0.85</v>
      </c>
      <c r="P1744">
        <v>3.448</v>
      </c>
      <c r="R1744">
        <v>62.5</v>
      </c>
      <c r="S1744">
        <v>3.448</v>
      </c>
      <c r="T1744">
        <v>-0.255</v>
      </c>
      <c r="U1744">
        <v>3.448</v>
      </c>
      <c r="X1744">
        <v>59.5</v>
      </c>
      <c r="Y1744">
        <v>3.448</v>
      </c>
      <c r="Z1744">
        <v>0.996</v>
      </c>
      <c r="AA1744">
        <v>3.448</v>
      </c>
      <c r="AC1744">
        <v>47.2</v>
      </c>
      <c r="AD1744">
        <v>3.448</v>
      </c>
      <c r="AE1744">
        <v>0.996</v>
      </c>
      <c r="AF1744">
        <v>3.448</v>
      </c>
      <c r="AH1744">
        <v>50.3</v>
      </c>
      <c r="AI1744">
        <v>3.45</v>
      </c>
      <c r="AJ1744">
        <v>0.996</v>
      </c>
      <c r="AK1744">
        <v>3.45</v>
      </c>
      <c r="AM1744">
        <v>34.6</v>
      </c>
      <c r="AN1744">
        <v>3.45</v>
      </c>
      <c r="AO1744">
        <v>9.2999999999999999E-2</v>
      </c>
      <c r="AP1744">
        <v>3.45</v>
      </c>
      <c r="AR1744">
        <v>43.2</v>
      </c>
      <c r="AS1744">
        <v>3.45</v>
      </c>
      <c r="AT1744">
        <v>-2.8929999999999998</v>
      </c>
      <c r="AU1744">
        <v>3.45</v>
      </c>
      <c r="AW1744">
        <v>43.4</v>
      </c>
      <c r="AX1744">
        <v>3.45</v>
      </c>
      <c r="AY1744">
        <v>-1.1359999999999999</v>
      </c>
      <c r="AZ1744">
        <v>3.45</v>
      </c>
      <c r="BB1744">
        <v>45.3</v>
      </c>
      <c r="BC1744">
        <v>3.45</v>
      </c>
      <c r="BD1744">
        <v>2.8730000000000002</v>
      </c>
      <c r="BE1744">
        <v>3.45</v>
      </c>
      <c r="BG1744">
        <v>55.4</v>
      </c>
      <c r="BH1744">
        <v>3.45</v>
      </c>
      <c r="BI1744">
        <v>-2.9</v>
      </c>
      <c r="BJ1744">
        <v>3.45</v>
      </c>
    </row>
    <row r="1745" spans="8:62" x14ac:dyDescent="0.25">
      <c r="H1745">
        <v>60.9</v>
      </c>
      <c r="I1745">
        <v>3.45</v>
      </c>
      <c r="J1745">
        <v>0.53100000000000003</v>
      </c>
      <c r="K1745">
        <v>3.45</v>
      </c>
      <c r="M1745">
        <v>62</v>
      </c>
      <c r="N1745">
        <v>3.45</v>
      </c>
      <c r="O1745">
        <v>0.88</v>
      </c>
      <c r="P1745">
        <v>3.45</v>
      </c>
      <c r="R1745">
        <v>62.6</v>
      </c>
      <c r="S1745">
        <v>3.45</v>
      </c>
      <c r="T1745">
        <v>-0.315</v>
      </c>
      <c r="U1745">
        <v>3.45</v>
      </c>
      <c r="X1745">
        <v>59.6</v>
      </c>
      <c r="Y1745">
        <v>3.45</v>
      </c>
      <c r="Z1745">
        <v>0.996</v>
      </c>
      <c r="AA1745">
        <v>3.45</v>
      </c>
      <c r="AC1745">
        <v>47.4</v>
      </c>
      <c r="AD1745">
        <v>3.45</v>
      </c>
      <c r="AE1745">
        <v>0.996</v>
      </c>
      <c r="AF1745">
        <v>3.45</v>
      </c>
      <c r="AH1745">
        <v>50.1</v>
      </c>
      <c r="AI1745">
        <v>3.452</v>
      </c>
      <c r="AJ1745">
        <v>0.996</v>
      </c>
      <c r="AK1745">
        <v>3.452</v>
      </c>
      <c r="AM1745">
        <v>18.2</v>
      </c>
      <c r="AN1745">
        <v>3.452</v>
      </c>
      <c r="AO1745">
        <v>-0.26600000000000001</v>
      </c>
      <c r="AP1745">
        <v>3.452</v>
      </c>
      <c r="AR1745">
        <v>25.6</v>
      </c>
      <c r="AS1745">
        <v>3.452</v>
      </c>
      <c r="AT1745">
        <v>-2.9780000000000002</v>
      </c>
      <c r="AU1745">
        <v>3.452</v>
      </c>
      <c r="AW1745">
        <v>55.9</v>
      </c>
      <c r="AX1745">
        <v>3.452</v>
      </c>
      <c r="AY1745">
        <v>-2.0289999999999999</v>
      </c>
      <c r="AZ1745">
        <v>3.452</v>
      </c>
      <c r="BB1745">
        <v>17.399999999999999</v>
      </c>
      <c r="BC1745">
        <v>3.452</v>
      </c>
      <c r="BD1745">
        <v>2.871</v>
      </c>
      <c r="BE1745">
        <v>3.452</v>
      </c>
      <c r="BG1745">
        <v>30.4</v>
      </c>
      <c r="BH1745">
        <v>3.452</v>
      </c>
      <c r="BI1745">
        <v>-2.6739999999999999</v>
      </c>
      <c r="BJ1745">
        <v>3.452</v>
      </c>
    </row>
    <row r="1746" spans="8:62" x14ac:dyDescent="0.25">
      <c r="H1746">
        <v>61</v>
      </c>
      <c r="I1746">
        <v>3.452</v>
      </c>
      <c r="J1746">
        <v>0.47799999999999998</v>
      </c>
      <c r="K1746">
        <v>3.452</v>
      </c>
      <c r="M1746">
        <v>61.9</v>
      </c>
      <c r="N1746">
        <v>3.452</v>
      </c>
      <c r="O1746">
        <v>0.90800000000000003</v>
      </c>
      <c r="P1746">
        <v>3.452</v>
      </c>
      <c r="R1746">
        <v>62.7</v>
      </c>
      <c r="S1746">
        <v>3.452</v>
      </c>
      <c r="T1746">
        <v>-0.374</v>
      </c>
      <c r="U1746">
        <v>3.452</v>
      </c>
      <c r="X1746">
        <v>59.6</v>
      </c>
      <c r="Y1746">
        <v>3.452</v>
      </c>
      <c r="Z1746">
        <v>0.996</v>
      </c>
      <c r="AA1746">
        <v>3.452</v>
      </c>
      <c r="AC1746">
        <v>47.9</v>
      </c>
      <c r="AD1746">
        <v>3.452</v>
      </c>
      <c r="AE1746">
        <v>0.996</v>
      </c>
      <c r="AF1746">
        <v>3.452</v>
      </c>
      <c r="AH1746">
        <v>50.1</v>
      </c>
      <c r="AI1746">
        <v>3.4540000000000002</v>
      </c>
      <c r="AJ1746">
        <v>0.996</v>
      </c>
      <c r="AK1746">
        <v>3.4540000000000002</v>
      </c>
      <c r="AM1746">
        <v>8.3000000000000007</v>
      </c>
      <c r="AN1746">
        <v>3.4540000000000002</v>
      </c>
      <c r="AO1746">
        <v>-0.61899999999999999</v>
      </c>
      <c r="AP1746">
        <v>3.4540000000000002</v>
      </c>
      <c r="AR1746">
        <v>14.2</v>
      </c>
      <c r="AS1746">
        <v>3.4540000000000002</v>
      </c>
      <c r="AT1746">
        <v>-2.8929999999999998</v>
      </c>
      <c r="AU1746">
        <v>3.4540000000000002</v>
      </c>
      <c r="AW1746">
        <v>33.299999999999997</v>
      </c>
      <c r="AX1746">
        <v>3.4540000000000002</v>
      </c>
      <c r="AY1746">
        <v>-2.6629999999999998</v>
      </c>
      <c r="AZ1746">
        <v>3.4540000000000002</v>
      </c>
      <c r="BB1746">
        <v>6.5</v>
      </c>
      <c r="BC1746">
        <v>3.4540000000000002</v>
      </c>
      <c r="BD1746">
        <v>2.222</v>
      </c>
      <c r="BE1746">
        <v>3.4540000000000002</v>
      </c>
      <c r="BG1746">
        <v>11.2</v>
      </c>
      <c r="BH1746">
        <v>3.4540000000000002</v>
      </c>
      <c r="BI1746">
        <v>-1.516</v>
      </c>
      <c r="BJ1746">
        <v>3.4540000000000002</v>
      </c>
    </row>
    <row r="1747" spans="8:62" x14ac:dyDescent="0.25">
      <c r="H1747">
        <v>61.1</v>
      </c>
      <c r="I1747">
        <v>3.4540000000000002</v>
      </c>
      <c r="J1747">
        <v>0.42399999999999999</v>
      </c>
      <c r="K1747">
        <v>3.4540000000000002</v>
      </c>
      <c r="M1747">
        <v>61.8</v>
      </c>
      <c r="N1747">
        <v>3.4540000000000002</v>
      </c>
      <c r="O1747">
        <v>0.93100000000000005</v>
      </c>
      <c r="P1747">
        <v>3.4540000000000002</v>
      </c>
      <c r="R1747">
        <v>62.7</v>
      </c>
      <c r="S1747">
        <v>3.4540000000000002</v>
      </c>
      <c r="T1747">
        <v>-0.43099999999999999</v>
      </c>
      <c r="U1747">
        <v>3.4540000000000002</v>
      </c>
      <c r="X1747">
        <v>59.6</v>
      </c>
      <c r="Y1747">
        <v>3.4540000000000002</v>
      </c>
      <c r="Z1747">
        <v>0.996</v>
      </c>
      <c r="AA1747">
        <v>3.4540000000000002</v>
      </c>
      <c r="AC1747">
        <v>48.5</v>
      </c>
      <c r="AD1747">
        <v>3.4540000000000002</v>
      </c>
      <c r="AE1747">
        <v>0.996</v>
      </c>
      <c r="AF1747">
        <v>3.4540000000000002</v>
      </c>
      <c r="AH1747">
        <v>50.1</v>
      </c>
      <c r="AI1747">
        <v>3.456</v>
      </c>
      <c r="AJ1747">
        <v>0.996</v>
      </c>
      <c r="AK1747">
        <v>3.456</v>
      </c>
      <c r="AM1747">
        <v>4.0999999999999996</v>
      </c>
      <c r="AN1747">
        <v>3.456</v>
      </c>
      <c r="AO1747">
        <v>-0.96299999999999997</v>
      </c>
      <c r="AP1747">
        <v>3.456</v>
      </c>
      <c r="AR1747">
        <v>8.9</v>
      </c>
      <c r="AS1747">
        <v>3.456</v>
      </c>
      <c r="AT1747">
        <v>-2.6419999999999999</v>
      </c>
      <c r="AU1747">
        <v>3.456</v>
      </c>
      <c r="AW1747">
        <v>11.1</v>
      </c>
      <c r="AX1747">
        <v>3.456</v>
      </c>
      <c r="AY1747">
        <v>-2.9550000000000001</v>
      </c>
      <c r="AZ1747">
        <v>3.456</v>
      </c>
      <c r="BB1747">
        <v>4.9000000000000004</v>
      </c>
      <c r="BC1747">
        <v>3.456</v>
      </c>
      <c r="BD1747">
        <v>1.071</v>
      </c>
      <c r="BE1747">
        <v>3.456</v>
      </c>
      <c r="BG1747">
        <v>7</v>
      </c>
      <c r="BH1747">
        <v>3.456</v>
      </c>
      <c r="BI1747">
        <v>0.16900000000000001</v>
      </c>
      <c r="BJ1747">
        <v>3.456</v>
      </c>
    </row>
    <row r="1748" spans="8:62" x14ac:dyDescent="0.25">
      <c r="H1748">
        <v>61.2</v>
      </c>
      <c r="I1748">
        <v>3.456</v>
      </c>
      <c r="J1748">
        <v>0.36699999999999999</v>
      </c>
      <c r="K1748">
        <v>3.456</v>
      </c>
      <c r="M1748">
        <v>61.6</v>
      </c>
      <c r="N1748">
        <v>3.456</v>
      </c>
      <c r="O1748">
        <v>0.95099999999999996</v>
      </c>
      <c r="P1748">
        <v>3.456</v>
      </c>
      <c r="R1748">
        <v>62.8</v>
      </c>
      <c r="S1748">
        <v>3.456</v>
      </c>
      <c r="T1748">
        <v>-0.48599999999999999</v>
      </c>
      <c r="U1748">
        <v>3.456</v>
      </c>
      <c r="X1748">
        <v>59.4</v>
      </c>
      <c r="Y1748">
        <v>3.456</v>
      </c>
      <c r="Z1748">
        <v>0.996</v>
      </c>
      <c r="AA1748">
        <v>3.456</v>
      </c>
      <c r="AC1748">
        <v>49.3</v>
      </c>
      <c r="AD1748">
        <v>3.456</v>
      </c>
      <c r="AE1748">
        <v>0.996</v>
      </c>
      <c r="AF1748">
        <v>3.456</v>
      </c>
      <c r="AH1748">
        <v>50.3</v>
      </c>
      <c r="AI1748">
        <v>3.4580000000000002</v>
      </c>
      <c r="AJ1748">
        <v>0.996</v>
      </c>
      <c r="AK1748">
        <v>3.4580000000000002</v>
      </c>
      <c r="AM1748">
        <v>2.7</v>
      </c>
      <c r="AN1748">
        <v>3.4580000000000002</v>
      </c>
      <c r="AO1748">
        <v>-1.294</v>
      </c>
      <c r="AP1748">
        <v>3.4580000000000002</v>
      </c>
      <c r="AR1748">
        <v>7.3</v>
      </c>
      <c r="AS1748">
        <v>3.4580000000000002</v>
      </c>
      <c r="AT1748">
        <v>-2.2400000000000002</v>
      </c>
      <c r="AU1748">
        <v>3.4580000000000002</v>
      </c>
      <c r="AW1748">
        <v>4.7</v>
      </c>
      <c r="AX1748">
        <v>3.4580000000000002</v>
      </c>
      <c r="AY1748">
        <v>-2.8690000000000002</v>
      </c>
      <c r="AZ1748">
        <v>3.4580000000000002</v>
      </c>
      <c r="BB1748">
        <v>5.0999999999999996</v>
      </c>
      <c r="BC1748">
        <v>3.4580000000000002</v>
      </c>
      <c r="BD1748">
        <v>-0.32</v>
      </c>
      <c r="BE1748">
        <v>3.4580000000000002</v>
      </c>
      <c r="BG1748">
        <v>7.1</v>
      </c>
      <c r="BH1748">
        <v>3.4580000000000002</v>
      </c>
      <c r="BI1748">
        <v>1.7969999999999999</v>
      </c>
      <c r="BJ1748">
        <v>3.4580000000000002</v>
      </c>
    </row>
    <row r="1749" spans="8:62" x14ac:dyDescent="0.25">
      <c r="H1749">
        <v>61.3</v>
      </c>
      <c r="I1749">
        <v>3.4580000000000002</v>
      </c>
      <c r="J1749">
        <v>0.307</v>
      </c>
      <c r="K1749">
        <v>3.4580000000000002</v>
      </c>
      <c r="M1749">
        <v>61.5</v>
      </c>
      <c r="N1749">
        <v>3.4580000000000002</v>
      </c>
      <c r="O1749">
        <v>0.96799999999999997</v>
      </c>
      <c r="P1749">
        <v>3.4580000000000002</v>
      </c>
      <c r="R1749">
        <v>62.8</v>
      </c>
      <c r="S1749">
        <v>3.4580000000000002</v>
      </c>
      <c r="T1749">
        <v>-0.53900000000000003</v>
      </c>
      <c r="U1749">
        <v>3.4580000000000002</v>
      </c>
      <c r="X1749">
        <v>59.2</v>
      </c>
      <c r="Y1749">
        <v>3.4580000000000002</v>
      </c>
      <c r="Z1749">
        <v>0.996</v>
      </c>
      <c r="AA1749">
        <v>3.4580000000000002</v>
      </c>
      <c r="AC1749">
        <v>50.2</v>
      </c>
      <c r="AD1749">
        <v>3.4580000000000002</v>
      </c>
      <c r="AE1749">
        <v>0.996</v>
      </c>
      <c r="AF1749">
        <v>3.4580000000000002</v>
      </c>
      <c r="AH1749">
        <v>50.3</v>
      </c>
      <c r="AI1749">
        <v>3.46</v>
      </c>
      <c r="AJ1749">
        <v>0.996</v>
      </c>
      <c r="AK1749">
        <v>3.46</v>
      </c>
      <c r="AM1749">
        <v>2.2999999999999998</v>
      </c>
      <c r="AN1749">
        <v>3.46</v>
      </c>
      <c r="AO1749">
        <v>-1.6060000000000001</v>
      </c>
      <c r="AP1749">
        <v>3.46</v>
      </c>
      <c r="AR1749">
        <v>8.6999999999999993</v>
      </c>
      <c r="AS1749">
        <v>3.46</v>
      </c>
      <c r="AT1749">
        <v>-1.7090000000000001</v>
      </c>
      <c r="AU1749">
        <v>3.46</v>
      </c>
      <c r="AW1749">
        <v>3.7</v>
      </c>
      <c r="AX1749">
        <v>3.46</v>
      </c>
      <c r="AY1749">
        <v>-2.4159999999999999</v>
      </c>
      <c r="AZ1749">
        <v>3.46</v>
      </c>
      <c r="BB1749">
        <v>6</v>
      </c>
      <c r="BC1749">
        <v>3.46</v>
      </c>
      <c r="BD1749">
        <v>-1.64</v>
      </c>
      <c r="BE1749">
        <v>3.46</v>
      </c>
      <c r="BG1749">
        <v>15</v>
      </c>
      <c r="BH1749">
        <v>3.46</v>
      </c>
      <c r="BI1749">
        <v>2.7959999999999998</v>
      </c>
      <c r="BJ1749">
        <v>3.46</v>
      </c>
    </row>
    <row r="1750" spans="8:62" x14ac:dyDescent="0.25">
      <c r="H1750">
        <v>61.4</v>
      </c>
      <c r="I1750">
        <v>3.46</v>
      </c>
      <c r="J1750">
        <v>0.247</v>
      </c>
      <c r="K1750">
        <v>3.46</v>
      </c>
      <c r="M1750">
        <v>61.3</v>
      </c>
      <c r="N1750">
        <v>3.46</v>
      </c>
      <c r="O1750">
        <v>0.98</v>
      </c>
      <c r="P1750">
        <v>3.46</v>
      </c>
      <c r="R1750">
        <v>62.8</v>
      </c>
      <c r="S1750">
        <v>3.46</v>
      </c>
      <c r="T1750">
        <v>-0.59099999999999997</v>
      </c>
      <c r="U1750">
        <v>3.46</v>
      </c>
      <c r="X1750">
        <v>58.9</v>
      </c>
      <c r="Y1750">
        <v>3.46</v>
      </c>
      <c r="Z1750">
        <v>0.996</v>
      </c>
      <c r="AA1750">
        <v>3.46</v>
      </c>
      <c r="AC1750">
        <v>51.2</v>
      </c>
      <c r="AD1750">
        <v>3.46</v>
      </c>
      <c r="AE1750">
        <v>0.996</v>
      </c>
      <c r="AF1750">
        <v>3.46</v>
      </c>
      <c r="AH1750">
        <v>50.2</v>
      </c>
      <c r="AI1750">
        <v>3.4620000000000002</v>
      </c>
      <c r="AJ1750">
        <v>0.996</v>
      </c>
      <c r="AK1750">
        <v>3.4620000000000002</v>
      </c>
      <c r="AM1750">
        <v>2.2000000000000002</v>
      </c>
      <c r="AN1750">
        <v>3.4620000000000002</v>
      </c>
      <c r="AO1750">
        <v>-1.895</v>
      </c>
      <c r="AP1750">
        <v>3.4620000000000002</v>
      </c>
      <c r="AR1750">
        <v>14.4</v>
      </c>
      <c r="AS1750">
        <v>3.4620000000000002</v>
      </c>
      <c r="AT1750">
        <v>-1.0820000000000001</v>
      </c>
      <c r="AU1750">
        <v>3.4620000000000002</v>
      </c>
      <c r="AW1750">
        <v>3.7</v>
      </c>
      <c r="AX1750">
        <v>3.4620000000000002</v>
      </c>
      <c r="AY1750">
        <v>-1.653</v>
      </c>
      <c r="AZ1750">
        <v>3.4620000000000002</v>
      </c>
      <c r="BB1750">
        <v>15</v>
      </c>
      <c r="BC1750">
        <v>3.4620000000000002</v>
      </c>
      <c r="BD1750">
        <v>-2.5910000000000002</v>
      </c>
      <c r="BE1750">
        <v>3.4620000000000002</v>
      </c>
      <c r="BG1750">
        <v>43</v>
      </c>
      <c r="BH1750">
        <v>3.4620000000000002</v>
      </c>
      <c r="BI1750">
        <v>2.8220000000000001</v>
      </c>
      <c r="BJ1750">
        <v>3.4620000000000002</v>
      </c>
    </row>
    <row r="1751" spans="8:62" x14ac:dyDescent="0.25">
      <c r="H1751">
        <v>61.4</v>
      </c>
      <c r="I1751">
        <v>3.4620000000000002</v>
      </c>
      <c r="J1751">
        <v>0.186</v>
      </c>
      <c r="K1751">
        <v>3.4620000000000002</v>
      </c>
      <c r="M1751">
        <v>61.2</v>
      </c>
      <c r="N1751">
        <v>3.4620000000000002</v>
      </c>
      <c r="O1751">
        <v>0.98899999999999999</v>
      </c>
      <c r="P1751">
        <v>3.4620000000000002</v>
      </c>
      <c r="R1751">
        <v>62.9</v>
      </c>
      <c r="S1751">
        <v>3.4620000000000002</v>
      </c>
      <c r="T1751">
        <v>-0.64</v>
      </c>
      <c r="U1751">
        <v>3.4620000000000002</v>
      </c>
      <c r="X1751">
        <v>58.7</v>
      </c>
      <c r="Y1751">
        <v>3.4620000000000002</v>
      </c>
      <c r="Z1751">
        <v>0.996</v>
      </c>
      <c r="AA1751">
        <v>3.4620000000000002</v>
      </c>
      <c r="AC1751">
        <v>52.2</v>
      </c>
      <c r="AD1751">
        <v>3.4620000000000002</v>
      </c>
      <c r="AE1751">
        <v>0.996</v>
      </c>
      <c r="AF1751">
        <v>3.4620000000000002</v>
      </c>
      <c r="AH1751">
        <v>50</v>
      </c>
      <c r="AI1751">
        <v>3.464</v>
      </c>
      <c r="AJ1751">
        <v>0.996</v>
      </c>
      <c r="AK1751">
        <v>3.464</v>
      </c>
      <c r="AM1751">
        <v>2.2000000000000002</v>
      </c>
      <c r="AN1751">
        <v>3.464</v>
      </c>
      <c r="AO1751">
        <v>-2.157</v>
      </c>
      <c r="AP1751">
        <v>3.464</v>
      </c>
      <c r="AR1751">
        <v>27.5</v>
      </c>
      <c r="AS1751">
        <v>3.464</v>
      </c>
      <c r="AT1751">
        <v>-0.39200000000000002</v>
      </c>
      <c r="AU1751">
        <v>3.464</v>
      </c>
      <c r="AW1751">
        <v>3.9</v>
      </c>
      <c r="AX1751">
        <v>3.464</v>
      </c>
      <c r="AY1751">
        <v>-0.68</v>
      </c>
      <c r="AZ1751">
        <v>3.464</v>
      </c>
      <c r="BB1751">
        <v>43.7</v>
      </c>
      <c r="BC1751">
        <v>3.464</v>
      </c>
      <c r="BD1751">
        <v>-2.9569999999999999</v>
      </c>
      <c r="BE1751">
        <v>3.464</v>
      </c>
      <c r="BG1751">
        <v>53.7</v>
      </c>
      <c r="BH1751">
        <v>3.464</v>
      </c>
      <c r="BI1751">
        <v>1.863</v>
      </c>
      <c r="BJ1751">
        <v>3.464</v>
      </c>
    </row>
    <row r="1752" spans="8:62" x14ac:dyDescent="0.25">
      <c r="H1752">
        <v>61.5</v>
      </c>
      <c r="I1752">
        <v>3.464</v>
      </c>
      <c r="J1752">
        <v>0.124</v>
      </c>
      <c r="K1752">
        <v>3.464</v>
      </c>
      <c r="M1752">
        <v>61</v>
      </c>
      <c r="N1752">
        <v>3.464</v>
      </c>
      <c r="O1752">
        <v>0.99399999999999999</v>
      </c>
      <c r="P1752">
        <v>3.464</v>
      </c>
      <c r="R1752">
        <v>62.9</v>
      </c>
      <c r="S1752">
        <v>3.464</v>
      </c>
      <c r="T1752">
        <v>-0.68700000000000006</v>
      </c>
      <c r="U1752">
        <v>3.464</v>
      </c>
      <c r="X1752">
        <v>58.4</v>
      </c>
      <c r="Y1752">
        <v>3.464</v>
      </c>
      <c r="Z1752">
        <v>0.996</v>
      </c>
      <c r="AA1752">
        <v>3.464</v>
      </c>
      <c r="AC1752">
        <v>53</v>
      </c>
      <c r="AD1752">
        <v>3.464</v>
      </c>
      <c r="AE1752">
        <v>0.996</v>
      </c>
      <c r="AF1752">
        <v>3.464</v>
      </c>
      <c r="AH1752">
        <v>49.8</v>
      </c>
      <c r="AI1752">
        <v>3.4660000000000002</v>
      </c>
      <c r="AJ1752">
        <v>0.997</v>
      </c>
      <c r="AK1752">
        <v>3.4660000000000002</v>
      </c>
      <c r="AM1752">
        <v>2.2000000000000002</v>
      </c>
      <c r="AN1752">
        <v>3.4660000000000002</v>
      </c>
      <c r="AO1752">
        <v>-2.3889999999999998</v>
      </c>
      <c r="AP1752">
        <v>3.4660000000000002</v>
      </c>
      <c r="AR1752">
        <v>47.7</v>
      </c>
      <c r="AS1752">
        <v>3.4660000000000002</v>
      </c>
      <c r="AT1752">
        <v>0.32</v>
      </c>
      <c r="AU1752">
        <v>3.4660000000000002</v>
      </c>
      <c r="AW1752">
        <v>4.3</v>
      </c>
      <c r="AX1752">
        <v>3.4660000000000002</v>
      </c>
      <c r="AY1752">
        <v>0.38</v>
      </c>
      <c r="AZ1752">
        <v>3.4660000000000002</v>
      </c>
      <c r="BB1752">
        <v>52.7</v>
      </c>
      <c r="BC1752">
        <v>3.4660000000000002</v>
      </c>
      <c r="BD1752">
        <v>-2.6549999999999998</v>
      </c>
      <c r="BE1752">
        <v>3.4660000000000002</v>
      </c>
      <c r="BG1752">
        <v>41.1</v>
      </c>
      <c r="BH1752">
        <v>3.4660000000000002</v>
      </c>
      <c r="BI1752">
        <v>0.254</v>
      </c>
      <c r="BJ1752">
        <v>3.4660000000000002</v>
      </c>
    </row>
    <row r="1753" spans="8:62" x14ac:dyDescent="0.25">
      <c r="H1753">
        <v>61.7</v>
      </c>
      <c r="I1753">
        <v>3.4660000000000002</v>
      </c>
      <c r="J1753">
        <v>6.2E-2</v>
      </c>
      <c r="K1753">
        <v>3.4660000000000002</v>
      </c>
      <c r="M1753">
        <v>60.8</v>
      </c>
      <c r="N1753">
        <v>3.4660000000000002</v>
      </c>
      <c r="O1753">
        <v>0.995</v>
      </c>
      <c r="P1753">
        <v>3.4660000000000002</v>
      </c>
      <c r="R1753">
        <v>62.9</v>
      </c>
      <c r="S1753">
        <v>3.4660000000000002</v>
      </c>
      <c r="T1753">
        <v>-0.73099999999999998</v>
      </c>
      <c r="U1753">
        <v>3.4660000000000002</v>
      </c>
      <c r="X1753">
        <v>58.1</v>
      </c>
      <c r="Y1753">
        <v>3.4660000000000002</v>
      </c>
      <c r="Z1753">
        <v>0.996</v>
      </c>
      <c r="AA1753">
        <v>3.4660000000000002</v>
      </c>
      <c r="AC1753">
        <v>53.6</v>
      </c>
      <c r="AD1753">
        <v>3.4660000000000002</v>
      </c>
      <c r="AE1753">
        <v>0.996</v>
      </c>
      <c r="AF1753">
        <v>3.4660000000000002</v>
      </c>
      <c r="AH1753">
        <v>49.7</v>
      </c>
      <c r="AI1753">
        <v>3.468</v>
      </c>
      <c r="AJ1753">
        <v>0.996</v>
      </c>
      <c r="AK1753">
        <v>3.468</v>
      </c>
      <c r="AM1753">
        <v>2.2999999999999998</v>
      </c>
      <c r="AN1753">
        <v>3.468</v>
      </c>
      <c r="AO1753">
        <v>-2.5859999999999999</v>
      </c>
      <c r="AP1753">
        <v>3.468</v>
      </c>
      <c r="AR1753">
        <v>58.6</v>
      </c>
      <c r="AS1753">
        <v>3.468</v>
      </c>
      <c r="AT1753">
        <v>1.0129999999999999</v>
      </c>
      <c r="AU1753">
        <v>3.468</v>
      </c>
      <c r="AW1753">
        <v>5.5</v>
      </c>
      <c r="AX1753">
        <v>3.468</v>
      </c>
      <c r="AY1753">
        <v>1.3919999999999999</v>
      </c>
      <c r="AZ1753">
        <v>3.468</v>
      </c>
      <c r="BB1753">
        <v>35.799999999999997</v>
      </c>
      <c r="BC1753">
        <v>3.468</v>
      </c>
      <c r="BD1753">
        <v>-1.754</v>
      </c>
      <c r="BE1753">
        <v>3.468</v>
      </c>
      <c r="BG1753">
        <v>40.299999999999997</v>
      </c>
      <c r="BH1753">
        <v>3.468</v>
      </c>
      <c r="BI1753">
        <v>-1.4430000000000001</v>
      </c>
      <c r="BJ1753">
        <v>3.468</v>
      </c>
    </row>
    <row r="1754" spans="8:62" x14ac:dyDescent="0.25">
      <c r="H1754">
        <v>61.8</v>
      </c>
      <c r="I1754">
        <v>3.468</v>
      </c>
      <c r="J1754" s="1">
        <v>-7.4160000000000003E-4</v>
      </c>
      <c r="K1754">
        <v>3.468</v>
      </c>
      <c r="M1754">
        <v>60.7</v>
      </c>
      <c r="N1754">
        <v>3.468</v>
      </c>
      <c r="O1754">
        <v>0.99199999999999999</v>
      </c>
      <c r="P1754">
        <v>3.468</v>
      </c>
      <c r="R1754">
        <v>62.9</v>
      </c>
      <c r="S1754">
        <v>3.468</v>
      </c>
      <c r="T1754">
        <v>-0.77200000000000002</v>
      </c>
      <c r="U1754">
        <v>3.468</v>
      </c>
      <c r="X1754">
        <v>57.5</v>
      </c>
      <c r="Y1754">
        <v>3.468</v>
      </c>
      <c r="Z1754">
        <v>0.996</v>
      </c>
      <c r="AA1754">
        <v>3.468</v>
      </c>
      <c r="AC1754">
        <v>53.9</v>
      </c>
      <c r="AD1754">
        <v>3.468</v>
      </c>
      <c r="AE1754">
        <v>0.996</v>
      </c>
      <c r="AF1754">
        <v>3.468</v>
      </c>
      <c r="AH1754">
        <v>49.6</v>
      </c>
      <c r="AI1754">
        <v>3.47</v>
      </c>
      <c r="AJ1754">
        <v>0.996</v>
      </c>
      <c r="AK1754">
        <v>3.47</v>
      </c>
      <c r="AM1754">
        <v>2.2999999999999998</v>
      </c>
      <c r="AN1754">
        <v>3.47</v>
      </c>
      <c r="AO1754">
        <v>-2.7450000000000001</v>
      </c>
      <c r="AP1754">
        <v>3.47</v>
      </c>
      <c r="AR1754">
        <v>41.7</v>
      </c>
      <c r="AS1754">
        <v>3.47</v>
      </c>
      <c r="AT1754">
        <v>1.651</v>
      </c>
      <c r="AU1754">
        <v>3.47</v>
      </c>
      <c r="AW1754">
        <v>14.8</v>
      </c>
      <c r="AX1754">
        <v>3.47</v>
      </c>
      <c r="AY1754">
        <v>2.226</v>
      </c>
      <c r="AZ1754">
        <v>3.47</v>
      </c>
      <c r="BB1754">
        <v>25.3</v>
      </c>
      <c r="BC1754">
        <v>3.47</v>
      </c>
      <c r="BD1754">
        <v>-0.45900000000000002</v>
      </c>
      <c r="BE1754">
        <v>3.47</v>
      </c>
      <c r="BG1754">
        <v>55</v>
      </c>
      <c r="BH1754">
        <v>3.47</v>
      </c>
      <c r="BI1754">
        <v>-2.6379999999999999</v>
      </c>
      <c r="BJ1754">
        <v>3.47</v>
      </c>
    </row>
    <row r="1755" spans="8:62" x14ac:dyDescent="0.25">
      <c r="H1755">
        <v>62</v>
      </c>
      <c r="I1755">
        <v>3.47</v>
      </c>
      <c r="J1755">
        <v>-6.3E-2</v>
      </c>
      <c r="K1755">
        <v>3.47</v>
      </c>
      <c r="M1755">
        <v>60.5</v>
      </c>
      <c r="N1755">
        <v>3.47</v>
      </c>
      <c r="O1755">
        <v>0.98399999999999999</v>
      </c>
      <c r="P1755">
        <v>3.47</v>
      </c>
      <c r="R1755">
        <v>62.9</v>
      </c>
      <c r="S1755">
        <v>3.47</v>
      </c>
      <c r="T1755">
        <v>-0.80900000000000005</v>
      </c>
      <c r="U1755">
        <v>3.47</v>
      </c>
      <c r="X1755">
        <v>56.9</v>
      </c>
      <c r="Y1755">
        <v>3.47</v>
      </c>
      <c r="Z1755">
        <v>0.996</v>
      </c>
      <c r="AA1755">
        <v>3.47</v>
      </c>
      <c r="AC1755">
        <v>53.9</v>
      </c>
      <c r="AD1755">
        <v>3.47</v>
      </c>
      <c r="AE1755">
        <v>0.996</v>
      </c>
      <c r="AF1755">
        <v>3.47</v>
      </c>
      <c r="AH1755">
        <v>49.7</v>
      </c>
      <c r="AI1755">
        <v>3.472</v>
      </c>
      <c r="AJ1755">
        <v>0.996</v>
      </c>
      <c r="AK1755">
        <v>3.472</v>
      </c>
      <c r="AM1755">
        <v>2.4</v>
      </c>
      <c r="AN1755">
        <v>3.472</v>
      </c>
      <c r="AO1755">
        <v>-2.8650000000000002</v>
      </c>
      <c r="AP1755">
        <v>3.472</v>
      </c>
      <c r="AR1755">
        <v>17.100000000000001</v>
      </c>
      <c r="AS1755">
        <v>3.472</v>
      </c>
      <c r="AT1755">
        <v>2.1930000000000001</v>
      </c>
      <c r="AU1755">
        <v>3.472</v>
      </c>
      <c r="AW1755">
        <v>42.3</v>
      </c>
      <c r="AX1755">
        <v>3.472</v>
      </c>
      <c r="AY1755">
        <v>2.7759999999999998</v>
      </c>
      <c r="AZ1755">
        <v>3.472</v>
      </c>
      <c r="BB1755">
        <v>31.6</v>
      </c>
      <c r="BC1755">
        <v>3.472</v>
      </c>
      <c r="BD1755">
        <v>0.94</v>
      </c>
      <c r="BE1755">
        <v>3.472</v>
      </c>
      <c r="BG1755">
        <v>44.9</v>
      </c>
      <c r="BH1755">
        <v>3.472</v>
      </c>
      <c r="BI1755">
        <v>-2.9129999999999998</v>
      </c>
      <c r="BJ1755">
        <v>3.472</v>
      </c>
    </row>
    <row r="1756" spans="8:62" x14ac:dyDescent="0.25">
      <c r="H1756">
        <v>62.1</v>
      </c>
      <c r="I1756">
        <v>3.472</v>
      </c>
      <c r="J1756">
        <v>-0.125</v>
      </c>
      <c r="K1756">
        <v>3.472</v>
      </c>
      <c r="M1756">
        <v>60.4</v>
      </c>
      <c r="N1756">
        <v>3.472</v>
      </c>
      <c r="O1756">
        <v>0.97299999999999998</v>
      </c>
      <c r="P1756">
        <v>3.472</v>
      </c>
      <c r="R1756">
        <v>62.9</v>
      </c>
      <c r="S1756">
        <v>3.472</v>
      </c>
      <c r="T1756">
        <v>-0.84399999999999997</v>
      </c>
      <c r="U1756">
        <v>3.472</v>
      </c>
      <c r="X1756">
        <v>56.5</v>
      </c>
      <c r="Y1756">
        <v>3.472</v>
      </c>
      <c r="Z1756">
        <v>0.996</v>
      </c>
      <c r="AA1756">
        <v>3.472</v>
      </c>
      <c r="AC1756">
        <v>54</v>
      </c>
      <c r="AD1756">
        <v>3.472</v>
      </c>
      <c r="AE1756">
        <v>0.996</v>
      </c>
      <c r="AF1756">
        <v>3.472</v>
      </c>
      <c r="AH1756">
        <v>50.2</v>
      </c>
      <c r="AI1756">
        <v>3.4740000000000002</v>
      </c>
      <c r="AJ1756">
        <v>0.996</v>
      </c>
      <c r="AK1756">
        <v>3.4740000000000002</v>
      </c>
      <c r="AM1756">
        <v>2.4</v>
      </c>
      <c r="AN1756">
        <v>3.4740000000000002</v>
      </c>
      <c r="AO1756">
        <v>-2.944</v>
      </c>
      <c r="AP1756">
        <v>3.4740000000000002</v>
      </c>
      <c r="AR1756">
        <v>5.7</v>
      </c>
      <c r="AS1756">
        <v>3.4740000000000002</v>
      </c>
      <c r="AT1756">
        <v>2.6080000000000001</v>
      </c>
      <c r="AU1756">
        <v>3.4740000000000002</v>
      </c>
      <c r="AW1756">
        <v>54.7</v>
      </c>
      <c r="AX1756">
        <v>3.4740000000000002</v>
      </c>
      <c r="AY1756">
        <v>2.9689999999999999</v>
      </c>
      <c r="AZ1756">
        <v>3.4740000000000002</v>
      </c>
      <c r="BB1756">
        <v>51.9</v>
      </c>
      <c r="BC1756">
        <v>3.4740000000000002</v>
      </c>
      <c r="BD1756">
        <v>2.1280000000000001</v>
      </c>
      <c r="BE1756">
        <v>3.4740000000000002</v>
      </c>
      <c r="BG1756">
        <v>17.8</v>
      </c>
      <c r="BH1756">
        <v>3.4740000000000002</v>
      </c>
      <c r="BI1756">
        <v>-2.1709999999999998</v>
      </c>
      <c r="BJ1756">
        <v>3.4740000000000002</v>
      </c>
    </row>
    <row r="1757" spans="8:62" x14ac:dyDescent="0.25">
      <c r="H1757">
        <v>62.2</v>
      </c>
      <c r="I1757">
        <v>3.4740000000000002</v>
      </c>
      <c r="J1757">
        <v>-0.187</v>
      </c>
      <c r="K1757">
        <v>3.4740000000000002</v>
      </c>
      <c r="M1757">
        <v>60.3</v>
      </c>
      <c r="N1757">
        <v>3.4740000000000002</v>
      </c>
      <c r="O1757">
        <v>0.95899999999999996</v>
      </c>
      <c r="P1757">
        <v>3.4740000000000002</v>
      </c>
      <c r="R1757">
        <v>62.9</v>
      </c>
      <c r="S1757">
        <v>3.4740000000000002</v>
      </c>
      <c r="T1757">
        <v>-0.876</v>
      </c>
      <c r="U1757">
        <v>3.4740000000000002</v>
      </c>
      <c r="X1757">
        <v>56.2</v>
      </c>
      <c r="Y1757">
        <v>3.4740000000000002</v>
      </c>
      <c r="Z1757">
        <v>0.996</v>
      </c>
      <c r="AA1757">
        <v>3.4740000000000002</v>
      </c>
      <c r="AC1757">
        <v>54.1</v>
      </c>
      <c r="AD1757">
        <v>3.4740000000000002</v>
      </c>
      <c r="AE1757">
        <v>0.996</v>
      </c>
      <c r="AF1757">
        <v>3.4740000000000002</v>
      </c>
      <c r="AH1757">
        <v>50.8</v>
      </c>
      <c r="AI1757">
        <v>3.476</v>
      </c>
      <c r="AJ1757">
        <v>0.996</v>
      </c>
      <c r="AK1757">
        <v>3.476</v>
      </c>
      <c r="AM1757">
        <v>2.5</v>
      </c>
      <c r="AN1757">
        <v>3.476</v>
      </c>
      <c r="AO1757">
        <v>-2.9809999999999999</v>
      </c>
      <c r="AP1757">
        <v>3.476</v>
      </c>
      <c r="AR1757">
        <v>3.2</v>
      </c>
      <c r="AS1757">
        <v>3.476</v>
      </c>
      <c r="AT1757">
        <v>2.8759999999999999</v>
      </c>
      <c r="AU1757">
        <v>3.476</v>
      </c>
      <c r="AW1757">
        <v>37.799999999999997</v>
      </c>
      <c r="AX1757">
        <v>3.476</v>
      </c>
      <c r="AY1757">
        <v>2.7829999999999999</v>
      </c>
      <c r="AZ1757">
        <v>3.476</v>
      </c>
      <c r="BB1757">
        <v>47.9</v>
      </c>
      <c r="BC1757">
        <v>3.476</v>
      </c>
      <c r="BD1757">
        <v>2.835</v>
      </c>
      <c r="BE1757">
        <v>3.476</v>
      </c>
      <c r="BG1757">
        <v>8</v>
      </c>
      <c r="BH1757">
        <v>3.476</v>
      </c>
      <c r="BI1757">
        <v>-0.67400000000000004</v>
      </c>
      <c r="BJ1757">
        <v>3.476</v>
      </c>
    </row>
    <row r="1758" spans="8:62" x14ac:dyDescent="0.25">
      <c r="H1758">
        <v>62.3</v>
      </c>
      <c r="I1758">
        <v>3.476</v>
      </c>
      <c r="J1758">
        <v>-0.249</v>
      </c>
      <c r="K1758">
        <v>3.476</v>
      </c>
      <c r="M1758">
        <v>60.2</v>
      </c>
      <c r="N1758">
        <v>3.476</v>
      </c>
      <c r="O1758">
        <v>0.94</v>
      </c>
      <c r="P1758">
        <v>3.476</v>
      </c>
      <c r="R1758">
        <v>62.9</v>
      </c>
      <c r="S1758">
        <v>3.476</v>
      </c>
      <c r="T1758">
        <v>-0.90400000000000003</v>
      </c>
      <c r="U1758">
        <v>3.476</v>
      </c>
      <c r="X1758">
        <v>56</v>
      </c>
      <c r="Y1758">
        <v>3.476</v>
      </c>
      <c r="Z1758">
        <v>0.996</v>
      </c>
      <c r="AA1758">
        <v>3.476</v>
      </c>
      <c r="AC1758">
        <v>54.3</v>
      </c>
      <c r="AD1758">
        <v>3.476</v>
      </c>
      <c r="AE1758">
        <v>0.996</v>
      </c>
      <c r="AF1758">
        <v>3.476</v>
      </c>
      <c r="AH1758">
        <v>51.3</v>
      </c>
      <c r="AI1758">
        <v>3.4780000000000002</v>
      </c>
      <c r="AJ1758">
        <v>0.996</v>
      </c>
      <c r="AK1758">
        <v>3.4780000000000002</v>
      </c>
      <c r="AM1758">
        <v>2.6</v>
      </c>
      <c r="AN1758">
        <v>3.4780000000000002</v>
      </c>
      <c r="AO1758">
        <v>-2.9750000000000001</v>
      </c>
      <c r="AP1758">
        <v>3.4780000000000002</v>
      </c>
      <c r="AR1758">
        <v>2.9</v>
      </c>
      <c r="AS1758">
        <v>3.4780000000000002</v>
      </c>
      <c r="AT1758">
        <v>2.9780000000000002</v>
      </c>
      <c r="AU1758">
        <v>3.4780000000000002</v>
      </c>
      <c r="AW1758">
        <v>20.3</v>
      </c>
      <c r="AX1758">
        <v>3.4780000000000002</v>
      </c>
      <c r="AY1758">
        <v>2.242</v>
      </c>
      <c r="AZ1758">
        <v>3.4780000000000002</v>
      </c>
      <c r="BB1758">
        <v>19.399999999999999</v>
      </c>
      <c r="BC1758">
        <v>3.4780000000000002</v>
      </c>
      <c r="BD1758">
        <v>2.9020000000000001</v>
      </c>
      <c r="BE1758">
        <v>3.4780000000000002</v>
      </c>
      <c r="BG1758">
        <v>6.7</v>
      </c>
      <c r="BH1758">
        <v>3.4780000000000002</v>
      </c>
      <c r="BI1758">
        <v>1.0580000000000001</v>
      </c>
      <c r="BJ1758">
        <v>3.4780000000000002</v>
      </c>
    </row>
    <row r="1759" spans="8:62" x14ac:dyDescent="0.25">
      <c r="H1759">
        <v>62.4</v>
      </c>
      <c r="I1759">
        <v>3.4780000000000002</v>
      </c>
      <c r="J1759">
        <v>-0.309</v>
      </c>
      <c r="K1759">
        <v>3.4780000000000002</v>
      </c>
      <c r="M1759">
        <v>60.2</v>
      </c>
      <c r="N1759">
        <v>3.4780000000000002</v>
      </c>
      <c r="O1759">
        <v>0.91800000000000004</v>
      </c>
      <c r="P1759">
        <v>3.4780000000000002</v>
      </c>
      <c r="R1759">
        <v>62.8</v>
      </c>
      <c r="S1759">
        <v>3.4780000000000002</v>
      </c>
      <c r="T1759">
        <v>-0.92800000000000005</v>
      </c>
      <c r="U1759">
        <v>3.4780000000000002</v>
      </c>
      <c r="X1759">
        <v>55.7</v>
      </c>
      <c r="Y1759">
        <v>3.4780000000000002</v>
      </c>
      <c r="Z1759">
        <v>0.996</v>
      </c>
      <c r="AA1759">
        <v>3.4780000000000002</v>
      </c>
      <c r="AC1759">
        <v>54.6</v>
      </c>
      <c r="AD1759">
        <v>3.4780000000000002</v>
      </c>
      <c r="AE1759">
        <v>0.996</v>
      </c>
      <c r="AF1759">
        <v>3.4780000000000002</v>
      </c>
      <c r="AH1759">
        <v>51.6</v>
      </c>
      <c r="AI1759">
        <v>3.48</v>
      </c>
      <c r="AJ1759">
        <v>0.997</v>
      </c>
      <c r="AK1759">
        <v>3.48</v>
      </c>
      <c r="AM1759">
        <v>2.8</v>
      </c>
      <c r="AN1759">
        <v>3.48</v>
      </c>
      <c r="AO1759">
        <v>-2.9260000000000002</v>
      </c>
      <c r="AP1759">
        <v>3.48</v>
      </c>
      <c r="AR1759">
        <v>2.9</v>
      </c>
      <c r="AS1759">
        <v>3.48</v>
      </c>
      <c r="AT1759">
        <v>2.911</v>
      </c>
      <c r="AU1759">
        <v>3.48</v>
      </c>
      <c r="AW1759">
        <v>13.4</v>
      </c>
      <c r="AX1759">
        <v>3.48</v>
      </c>
      <c r="AY1759">
        <v>1.4119999999999999</v>
      </c>
      <c r="AZ1759">
        <v>3.48</v>
      </c>
      <c r="BB1759">
        <v>6.9</v>
      </c>
      <c r="BC1759">
        <v>3.48</v>
      </c>
      <c r="BD1759">
        <v>2.3149999999999999</v>
      </c>
      <c r="BE1759">
        <v>3.48</v>
      </c>
      <c r="BG1759">
        <v>9.1999999999999993</v>
      </c>
      <c r="BH1759">
        <v>3.48</v>
      </c>
      <c r="BI1759">
        <v>2.4220000000000002</v>
      </c>
      <c r="BJ1759">
        <v>3.48</v>
      </c>
    </row>
    <row r="1760" spans="8:62" x14ac:dyDescent="0.25">
      <c r="H1760">
        <v>62.4</v>
      </c>
      <c r="I1760">
        <v>3.48</v>
      </c>
      <c r="J1760">
        <v>-0.36699999999999999</v>
      </c>
      <c r="K1760">
        <v>3.48</v>
      </c>
      <c r="M1760">
        <v>60.1</v>
      </c>
      <c r="N1760">
        <v>3.48</v>
      </c>
      <c r="O1760">
        <v>0.89200000000000002</v>
      </c>
      <c r="P1760">
        <v>3.48</v>
      </c>
      <c r="R1760">
        <v>62.8</v>
      </c>
      <c r="S1760">
        <v>3.48</v>
      </c>
      <c r="T1760">
        <v>-0.94799999999999995</v>
      </c>
      <c r="U1760">
        <v>3.48</v>
      </c>
      <c r="X1760">
        <v>55.6</v>
      </c>
      <c r="Y1760">
        <v>3.48</v>
      </c>
      <c r="Z1760">
        <v>0.996</v>
      </c>
      <c r="AA1760">
        <v>3.48</v>
      </c>
      <c r="AC1760">
        <v>54.9</v>
      </c>
      <c r="AD1760">
        <v>3.48</v>
      </c>
      <c r="AE1760">
        <v>0.996</v>
      </c>
      <c r="AF1760">
        <v>3.48</v>
      </c>
      <c r="AH1760">
        <v>51.6</v>
      </c>
      <c r="AI1760">
        <v>3.4820000000000002</v>
      </c>
      <c r="AJ1760">
        <v>0.995</v>
      </c>
      <c r="AK1760">
        <v>3.4820000000000002</v>
      </c>
      <c r="AM1760">
        <v>3</v>
      </c>
      <c r="AN1760">
        <v>3.4820000000000002</v>
      </c>
      <c r="AO1760">
        <v>-2.835</v>
      </c>
      <c r="AP1760">
        <v>3.4820000000000002</v>
      </c>
      <c r="AR1760">
        <v>2.9</v>
      </c>
      <c r="AS1760">
        <v>3.4820000000000002</v>
      </c>
      <c r="AT1760">
        <v>2.677</v>
      </c>
      <c r="AU1760">
        <v>3.4820000000000002</v>
      </c>
      <c r="AW1760">
        <v>16.399999999999999</v>
      </c>
      <c r="AX1760">
        <v>3.4820000000000002</v>
      </c>
      <c r="AY1760">
        <v>0.40300000000000002</v>
      </c>
      <c r="AZ1760">
        <v>3.4820000000000002</v>
      </c>
      <c r="BB1760">
        <v>4.9000000000000004</v>
      </c>
      <c r="BC1760">
        <v>3.4820000000000002</v>
      </c>
      <c r="BD1760">
        <v>1.2050000000000001</v>
      </c>
      <c r="BE1760">
        <v>3.4820000000000002</v>
      </c>
      <c r="BG1760">
        <v>28</v>
      </c>
      <c r="BH1760">
        <v>3.4820000000000002</v>
      </c>
      <c r="BI1760">
        <v>2.9409999999999998</v>
      </c>
      <c r="BJ1760">
        <v>3.4820000000000002</v>
      </c>
    </row>
    <row r="1761" spans="8:62" x14ac:dyDescent="0.25">
      <c r="H1761">
        <v>62.5</v>
      </c>
      <c r="I1761">
        <v>3.4820000000000002</v>
      </c>
      <c r="J1761">
        <v>-0.42499999999999999</v>
      </c>
      <c r="K1761">
        <v>3.4820000000000002</v>
      </c>
      <c r="M1761">
        <v>60.1</v>
      </c>
      <c r="N1761">
        <v>3.4820000000000002</v>
      </c>
      <c r="O1761">
        <v>0.86299999999999999</v>
      </c>
      <c r="P1761">
        <v>3.4820000000000002</v>
      </c>
      <c r="R1761">
        <v>62.8</v>
      </c>
      <c r="S1761">
        <v>3.4820000000000002</v>
      </c>
      <c r="T1761">
        <v>-0.96599999999999997</v>
      </c>
      <c r="U1761">
        <v>3.4820000000000002</v>
      </c>
      <c r="X1761">
        <v>55.5</v>
      </c>
      <c r="Y1761">
        <v>3.4820000000000002</v>
      </c>
      <c r="Z1761">
        <v>0.996</v>
      </c>
      <c r="AA1761">
        <v>3.4820000000000002</v>
      </c>
      <c r="AC1761">
        <v>55.2</v>
      </c>
      <c r="AD1761">
        <v>3.4820000000000002</v>
      </c>
      <c r="AE1761">
        <v>0.996</v>
      </c>
      <c r="AF1761">
        <v>3.4820000000000002</v>
      </c>
      <c r="AH1761">
        <v>51.4</v>
      </c>
      <c r="AI1761">
        <v>3.484</v>
      </c>
      <c r="AJ1761">
        <v>0.996</v>
      </c>
      <c r="AK1761">
        <v>3.484</v>
      </c>
      <c r="AM1761">
        <v>3.2</v>
      </c>
      <c r="AN1761">
        <v>3.484</v>
      </c>
      <c r="AO1761">
        <v>-2.7040000000000002</v>
      </c>
      <c r="AP1761">
        <v>3.484</v>
      </c>
      <c r="AR1761">
        <v>3</v>
      </c>
      <c r="AS1761">
        <v>3.484</v>
      </c>
      <c r="AT1761">
        <v>2.29</v>
      </c>
      <c r="AU1761">
        <v>3.484</v>
      </c>
      <c r="AW1761">
        <v>32</v>
      </c>
      <c r="AX1761">
        <v>3.484</v>
      </c>
      <c r="AY1761">
        <v>-0.65800000000000003</v>
      </c>
      <c r="AZ1761">
        <v>3.484</v>
      </c>
      <c r="BB1761">
        <v>5.0999999999999996</v>
      </c>
      <c r="BC1761">
        <v>3.484</v>
      </c>
      <c r="BD1761">
        <v>-0.17599999999999999</v>
      </c>
      <c r="BE1761">
        <v>3.484</v>
      </c>
      <c r="BG1761">
        <v>53.6</v>
      </c>
      <c r="BH1761">
        <v>3.484</v>
      </c>
      <c r="BI1761">
        <v>2.4340000000000002</v>
      </c>
      <c r="BJ1761">
        <v>3.484</v>
      </c>
    </row>
    <row r="1762" spans="8:62" x14ac:dyDescent="0.25">
      <c r="H1762">
        <v>62.6</v>
      </c>
      <c r="I1762">
        <v>3.484</v>
      </c>
      <c r="J1762">
        <v>-0.48</v>
      </c>
      <c r="K1762">
        <v>3.484</v>
      </c>
      <c r="M1762">
        <v>60.1</v>
      </c>
      <c r="N1762">
        <v>3.484</v>
      </c>
      <c r="O1762">
        <v>0.83</v>
      </c>
      <c r="P1762">
        <v>3.484</v>
      </c>
      <c r="R1762">
        <v>62.7</v>
      </c>
      <c r="S1762">
        <v>3.484</v>
      </c>
      <c r="T1762">
        <v>-0.97899999999999998</v>
      </c>
      <c r="U1762">
        <v>3.484</v>
      </c>
      <c r="X1762">
        <v>55.3</v>
      </c>
      <c r="Y1762">
        <v>3.484</v>
      </c>
      <c r="Z1762">
        <v>0.996</v>
      </c>
      <c r="AA1762">
        <v>3.484</v>
      </c>
      <c r="AC1762">
        <v>55.4</v>
      </c>
      <c r="AD1762">
        <v>3.484</v>
      </c>
      <c r="AE1762">
        <v>0.996</v>
      </c>
      <c r="AF1762">
        <v>3.484</v>
      </c>
      <c r="AH1762">
        <v>50.9</v>
      </c>
      <c r="AI1762">
        <v>3.4860000000000002</v>
      </c>
      <c r="AJ1762">
        <v>0.996</v>
      </c>
      <c r="AK1762">
        <v>3.4860000000000002</v>
      </c>
      <c r="AM1762">
        <v>3.5</v>
      </c>
      <c r="AN1762">
        <v>3.4860000000000002</v>
      </c>
      <c r="AO1762">
        <v>-2.5329999999999999</v>
      </c>
      <c r="AP1762">
        <v>3.4860000000000002</v>
      </c>
      <c r="AR1762">
        <v>3.2</v>
      </c>
      <c r="AS1762">
        <v>3.4860000000000002</v>
      </c>
      <c r="AT1762">
        <v>1.7709999999999999</v>
      </c>
      <c r="AU1762">
        <v>3.4860000000000002</v>
      </c>
      <c r="AW1762">
        <v>54.1</v>
      </c>
      <c r="AX1762">
        <v>3.4860000000000002</v>
      </c>
      <c r="AY1762">
        <v>-1.635</v>
      </c>
      <c r="AZ1762">
        <v>3.4860000000000002</v>
      </c>
      <c r="BB1762">
        <v>5.8</v>
      </c>
      <c r="BC1762">
        <v>3.4860000000000002</v>
      </c>
      <c r="BD1762">
        <v>-1.518</v>
      </c>
      <c r="BE1762">
        <v>3.4860000000000002</v>
      </c>
      <c r="BG1762">
        <v>47.5</v>
      </c>
      <c r="BH1762">
        <v>3.4860000000000002</v>
      </c>
      <c r="BI1762">
        <v>1.0780000000000001</v>
      </c>
      <c r="BJ1762">
        <v>3.4860000000000002</v>
      </c>
    </row>
    <row r="1763" spans="8:62" x14ac:dyDescent="0.25">
      <c r="H1763">
        <v>62.7</v>
      </c>
      <c r="I1763">
        <v>3.4860000000000002</v>
      </c>
      <c r="J1763">
        <v>-0.53300000000000003</v>
      </c>
      <c r="K1763">
        <v>3.4860000000000002</v>
      </c>
      <c r="M1763">
        <v>60.2</v>
      </c>
      <c r="N1763">
        <v>3.4860000000000002</v>
      </c>
      <c r="O1763">
        <v>0.79400000000000004</v>
      </c>
      <c r="P1763">
        <v>3.4860000000000002</v>
      </c>
      <c r="R1763">
        <v>62.7</v>
      </c>
      <c r="S1763">
        <v>3.4860000000000002</v>
      </c>
      <c r="T1763">
        <v>-0.98799999999999999</v>
      </c>
      <c r="U1763">
        <v>3.4860000000000002</v>
      </c>
      <c r="X1763">
        <v>54.9</v>
      </c>
      <c r="Y1763">
        <v>3.4860000000000002</v>
      </c>
      <c r="Z1763">
        <v>0.996</v>
      </c>
      <c r="AA1763">
        <v>3.4860000000000002</v>
      </c>
      <c r="AC1763">
        <v>55.5</v>
      </c>
      <c r="AD1763">
        <v>3.4860000000000002</v>
      </c>
      <c r="AE1763">
        <v>0.996</v>
      </c>
      <c r="AF1763">
        <v>3.4860000000000002</v>
      </c>
      <c r="AH1763">
        <v>50.8</v>
      </c>
      <c r="AI1763">
        <v>3.488</v>
      </c>
      <c r="AJ1763">
        <v>0.996</v>
      </c>
      <c r="AK1763">
        <v>3.488</v>
      </c>
      <c r="AM1763">
        <v>3.8</v>
      </c>
      <c r="AN1763">
        <v>3.488</v>
      </c>
      <c r="AO1763">
        <v>-2.3260000000000001</v>
      </c>
      <c r="AP1763">
        <v>3.488</v>
      </c>
      <c r="AR1763">
        <v>3.4</v>
      </c>
      <c r="AS1763">
        <v>3.488</v>
      </c>
      <c r="AT1763">
        <v>1.151</v>
      </c>
      <c r="AU1763">
        <v>3.488</v>
      </c>
      <c r="AW1763">
        <v>47.1</v>
      </c>
      <c r="AX1763">
        <v>3.488</v>
      </c>
      <c r="AY1763">
        <v>-2.403</v>
      </c>
      <c r="AZ1763">
        <v>3.488</v>
      </c>
      <c r="BB1763">
        <v>13.3</v>
      </c>
      <c r="BC1763">
        <v>3.488</v>
      </c>
      <c r="BD1763">
        <v>-2.5179999999999998</v>
      </c>
      <c r="BE1763">
        <v>3.488</v>
      </c>
      <c r="BG1763">
        <v>38.1</v>
      </c>
      <c r="BH1763">
        <v>3.488</v>
      </c>
      <c r="BI1763">
        <v>-0.65300000000000002</v>
      </c>
      <c r="BJ1763">
        <v>3.488</v>
      </c>
    </row>
    <row r="1764" spans="8:62" x14ac:dyDescent="0.25">
      <c r="H1764">
        <v>62.8</v>
      </c>
      <c r="I1764">
        <v>3.488</v>
      </c>
      <c r="J1764">
        <v>-0.58499999999999996</v>
      </c>
      <c r="K1764">
        <v>3.488</v>
      </c>
      <c r="M1764">
        <v>60.2</v>
      </c>
      <c r="N1764">
        <v>3.488</v>
      </c>
      <c r="O1764">
        <v>0.754</v>
      </c>
      <c r="P1764">
        <v>3.488</v>
      </c>
      <c r="R1764">
        <v>62.6</v>
      </c>
      <c r="S1764">
        <v>3.488</v>
      </c>
      <c r="T1764">
        <v>-0.99299999999999999</v>
      </c>
      <c r="U1764">
        <v>3.488</v>
      </c>
      <c r="X1764">
        <v>54.3</v>
      </c>
      <c r="Y1764">
        <v>3.488</v>
      </c>
      <c r="Z1764">
        <v>0.996</v>
      </c>
      <c r="AA1764">
        <v>3.488</v>
      </c>
      <c r="AC1764">
        <v>55.4</v>
      </c>
      <c r="AD1764">
        <v>3.488</v>
      </c>
      <c r="AE1764">
        <v>0.996</v>
      </c>
      <c r="AF1764">
        <v>3.488</v>
      </c>
      <c r="AH1764">
        <v>50.8</v>
      </c>
      <c r="AI1764">
        <v>3.49</v>
      </c>
      <c r="AJ1764">
        <v>0.997</v>
      </c>
      <c r="AK1764">
        <v>3.49</v>
      </c>
      <c r="AM1764">
        <v>4.3</v>
      </c>
      <c r="AN1764">
        <v>3.49</v>
      </c>
      <c r="AO1764">
        <v>-2.085</v>
      </c>
      <c r="AP1764">
        <v>3.49</v>
      </c>
      <c r="AR1764">
        <v>3.9</v>
      </c>
      <c r="AS1764">
        <v>3.49</v>
      </c>
      <c r="AT1764">
        <v>0.46600000000000003</v>
      </c>
      <c r="AU1764">
        <v>3.49</v>
      </c>
      <c r="AW1764">
        <v>19.3</v>
      </c>
      <c r="AX1764">
        <v>3.49</v>
      </c>
      <c r="AY1764">
        <v>-2.8639999999999999</v>
      </c>
      <c r="AZ1764">
        <v>3.49</v>
      </c>
      <c r="BB1764">
        <v>41</v>
      </c>
      <c r="BC1764">
        <v>3.49</v>
      </c>
      <c r="BD1764">
        <v>-2.95</v>
      </c>
      <c r="BE1764">
        <v>3.49</v>
      </c>
      <c r="BG1764">
        <v>47.8</v>
      </c>
      <c r="BH1764">
        <v>3.49</v>
      </c>
      <c r="BI1764">
        <v>-2.157</v>
      </c>
      <c r="BJ1764">
        <v>3.49</v>
      </c>
    </row>
    <row r="1765" spans="8:62" x14ac:dyDescent="0.25">
      <c r="H1765">
        <v>62.9</v>
      </c>
      <c r="I1765">
        <v>3.49</v>
      </c>
      <c r="J1765">
        <v>-0.63500000000000001</v>
      </c>
      <c r="K1765">
        <v>3.49</v>
      </c>
      <c r="M1765">
        <v>60.2</v>
      </c>
      <c r="N1765">
        <v>3.49</v>
      </c>
      <c r="O1765">
        <v>0.71199999999999997</v>
      </c>
      <c r="P1765">
        <v>3.49</v>
      </c>
      <c r="R1765">
        <v>62.6</v>
      </c>
      <c r="S1765">
        <v>3.49</v>
      </c>
      <c r="T1765">
        <v>-0.995</v>
      </c>
      <c r="U1765">
        <v>3.49</v>
      </c>
      <c r="X1765">
        <v>53.6</v>
      </c>
      <c r="Y1765">
        <v>3.49</v>
      </c>
      <c r="Z1765">
        <v>0.996</v>
      </c>
      <c r="AA1765">
        <v>3.49</v>
      </c>
      <c r="AC1765">
        <v>55.1</v>
      </c>
      <c r="AD1765">
        <v>3.49</v>
      </c>
      <c r="AE1765">
        <v>0.996</v>
      </c>
      <c r="AF1765">
        <v>3.49</v>
      </c>
      <c r="AH1765">
        <v>50.5</v>
      </c>
      <c r="AI1765">
        <v>3.492</v>
      </c>
      <c r="AJ1765">
        <v>0.996</v>
      </c>
      <c r="AK1765">
        <v>3.492</v>
      </c>
      <c r="AM1765">
        <v>4.8</v>
      </c>
      <c r="AN1765">
        <v>3.492</v>
      </c>
      <c r="AO1765">
        <v>-1.8149999999999999</v>
      </c>
      <c r="AP1765">
        <v>3.492</v>
      </c>
      <c r="AR1765">
        <v>4.4000000000000004</v>
      </c>
      <c r="AS1765">
        <v>3.492</v>
      </c>
      <c r="AT1765">
        <v>-0.246</v>
      </c>
      <c r="AU1765">
        <v>3.492</v>
      </c>
      <c r="AW1765">
        <v>6.5</v>
      </c>
      <c r="AX1765">
        <v>3.492</v>
      </c>
      <c r="AY1765">
        <v>-2.9569999999999999</v>
      </c>
      <c r="AZ1765">
        <v>3.492</v>
      </c>
      <c r="BB1765">
        <v>53.5</v>
      </c>
      <c r="BC1765">
        <v>3.492</v>
      </c>
      <c r="BD1765">
        <v>-2.7160000000000002</v>
      </c>
      <c r="BE1765">
        <v>3.492</v>
      </c>
      <c r="BG1765">
        <v>55.1</v>
      </c>
      <c r="BH1765">
        <v>3.492</v>
      </c>
      <c r="BI1765">
        <v>-2.91</v>
      </c>
      <c r="BJ1765">
        <v>3.492</v>
      </c>
    </row>
    <row r="1766" spans="8:62" x14ac:dyDescent="0.25">
      <c r="H1766">
        <v>63</v>
      </c>
      <c r="I1766">
        <v>3.492</v>
      </c>
      <c r="J1766">
        <v>-0.68200000000000005</v>
      </c>
      <c r="K1766">
        <v>3.492</v>
      </c>
      <c r="M1766">
        <v>60.2</v>
      </c>
      <c r="N1766">
        <v>3.492</v>
      </c>
      <c r="O1766">
        <v>0.66700000000000004</v>
      </c>
      <c r="P1766">
        <v>3.492</v>
      </c>
      <c r="R1766">
        <v>62.6</v>
      </c>
      <c r="S1766">
        <v>3.492</v>
      </c>
      <c r="T1766">
        <v>-0.99199999999999999</v>
      </c>
      <c r="U1766">
        <v>3.492</v>
      </c>
      <c r="X1766">
        <v>53.1</v>
      </c>
      <c r="Y1766">
        <v>3.492</v>
      </c>
      <c r="Z1766">
        <v>0.996</v>
      </c>
      <c r="AA1766">
        <v>3.492</v>
      </c>
      <c r="AC1766">
        <v>54.7</v>
      </c>
      <c r="AD1766">
        <v>3.492</v>
      </c>
      <c r="AE1766">
        <v>0.996</v>
      </c>
      <c r="AF1766">
        <v>3.492</v>
      </c>
      <c r="AH1766">
        <v>50.3</v>
      </c>
      <c r="AI1766">
        <v>3.4940000000000002</v>
      </c>
      <c r="AJ1766">
        <v>0.996</v>
      </c>
      <c r="AK1766">
        <v>3.4940000000000002</v>
      </c>
      <c r="AM1766">
        <v>5.4</v>
      </c>
      <c r="AN1766">
        <v>3.4940000000000002</v>
      </c>
      <c r="AO1766">
        <v>-1.5189999999999999</v>
      </c>
      <c r="AP1766">
        <v>3.4940000000000002</v>
      </c>
      <c r="AR1766">
        <v>6.8</v>
      </c>
      <c r="AS1766">
        <v>3.4940000000000002</v>
      </c>
      <c r="AT1766">
        <v>-0.94399999999999995</v>
      </c>
      <c r="AU1766">
        <v>3.4940000000000002</v>
      </c>
      <c r="AW1766">
        <v>3.9</v>
      </c>
      <c r="AX1766">
        <v>3.4940000000000002</v>
      </c>
      <c r="AY1766">
        <v>-2.6720000000000002</v>
      </c>
      <c r="AZ1766">
        <v>3.4940000000000002</v>
      </c>
      <c r="BB1766">
        <v>37.5</v>
      </c>
      <c r="BC1766">
        <v>3.4940000000000002</v>
      </c>
      <c r="BD1766">
        <v>-1.869</v>
      </c>
      <c r="BE1766">
        <v>3.4940000000000002</v>
      </c>
      <c r="BG1766">
        <v>29.4</v>
      </c>
      <c r="BH1766">
        <v>3.4940000000000002</v>
      </c>
      <c r="BI1766">
        <v>-2.6469999999999998</v>
      </c>
      <c r="BJ1766">
        <v>3.4940000000000002</v>
      </c>
    </row>
    <row r="1767" spans="8:62" x14ac:dyDescent="0.25">
      <c r="H1767">
        <v>63.1</v>
      </c>
      <c r="I1767">
        <v>3.4940000000000002</v>
      </c>
      <c r="J1767">
        <v>-0.72599999999999998</v>
      </c>
      <c r="K1767">
        <v>3.4940000000000002</v>
      </c>
      <c r="M1767">
        <v>60.3</v>
      </c>
      <c r="N1767">
        <v>3.4940000000000002</v>
      </c>
      <c r="O1767">
        <v>0.61899999999999999</v>
      </c>
      <c r="P1767">
        <v>3.4940000000000002</v>
      </c>
      <c r="R1767">
        <v>62.5</v>
      </c>
      <c r="S1767">
        <v>3.4940000000000002</v>
      </c>
      <c r="T1767">
        <v>-0.98599999999999999</v>
      </c>
      <c r="U1767">
        <v>3.4940000000000002</v>
      </c>
      <c r="X1767">
        <v>52.6</v>
      </c>
      <c r="Y1767">
        <v>3.4940000000000002</v>
      </c>
      <c r="Z1767">
        <v>0.996</v>
      </c>
      <c r="AA1767">
        <v>3.4940000000000002</v>
      </c>
      <c r="AC1767">
        <v>54.3</v>
      </c>
      <c r="AD1767">
        <v>3.4940000000000002</v>
      </c>
      <c r="AE1767">
        <v>0.996</v>
      </c>
      <c r="AF1767">
        <v>3.4940000000000002</v>
      </c>
      <c r="AH1767">
        <v>50.6</v>
      </c>
      <c r="AI1767">
        <v>3.496</v>
      </c>
      <c r="AJ1767">
        <v>0.996</v>
      </c>
      <c r="AK1767">
        <v>3.496</v>
      </c>
      <c r="AM1767">
        <v>6.2</v>
      </c>
      <c r="AN1767">
        <v>3.496</v>
      </c>
      <c r="AO1767">
        <v>-1.2010000000000001</v>
      </c>
      <c r="AP1767">
        <v>3.496</v>
      </c>
      <c r="AR1767">
        <v>19</v>
      </c>
      <c r="AS1767">
        <v>3.496</v>
      </c>
      <c r="AT1767">
        <v>-1.587</v>
      </c>
      <c r="AU1767">
        <v>3.496</v>
      </c>
      <c r="AW1767">
        <v>3.7</v>
      </c>
      <c r="AX1767">
        <v>3.496</v>
      </c>
      <c r="AY1767">
        <v>-2.0449999999999999</v>
      </c>
      <c r="AZ1767">
        <v>3.496</v>
      </c>
      <c r="BB1767">
        <v>25.6</v>
      </c>
      <c r="BC1767">
        <v>3.496</v>
      </c>
      <c r="BD1767">
        <v>-0.60199999999999998</v>
      </c>
      <c r="BE1767">
        <v>3.496</v>
      </c>
      <c r="BG1767">
        <v>10.9</v>
      </c>
      <c r="BH1767">
        <v>3.496</v>
      </c>
      <c r="BI1767">
        <v>-1.4610000000000001</v>
      </c>
      <c r="BJ1767">
        <v>3.496</v>
      </c>
    </row>
    <row r="1768" spans="8:62" x14ac:dyDescent="0.25">
      <c r="H1768">
        <v>63.1</v>
      </c>
      <c r="I1768">
        <v>3.496</v>
      </c>
      <c r="J1768">
        <v>-0.76700000000000002</v>
      </c>
      <c r="K1768">
        <v>3.496</v>
      </c>
      <c r="M1768">
        <v>60.4</v>
      </c>
      <c r="N1768">
        <v>3.496</v>
      </c>
      <c r="O1768">
        <v>0.56899999999999995</v>
      </c>
      <c r="P1768">
        <v>3.496</v>
      </c>
      <c r="R1768">
        <v>62.5</v>
      </c>
      <c r="S1768">
        <v>3.496</v>
      </c>
      <c r="T1768">
        <v>-0.97599999999999998</v>
      </c>
      <c r="U1768">
        <v>3.496</v>
      </c>
      <c r="X1768">
        <v>52.2</v>
      </c>
      <c r="Y1768">
        <v>3.496</v>
      </c>
      <c r="Z1768">
        <v>0.996</v>
      </c>
      <c r="AA1768">
        <v>3.496</v>
      </c>
      <c r="AC1768">
        <v>54</v>
      </c>
      <c r="AD1768">
        <v>3.496</v>
      </c>
      <c r="AE1768">
        <v>0.996</v>
      </c>
      <c r="AF1768">
        <v>3.496</v>
      </c>
      <c r="AH1768">
        <v>50.8</v>
      </c>
      <c r="AI1768">
        <v>3.4980000000000002</v>
      </c>
      <c r="AJ1768">
        <v>0.996</v>
      </c>
      <c r="AK1768">
        <v>3.4980000000000002</v>
      </c>
      <c r="AM1768">
        <v>7</v>
      </c>
      <c r="AN1768">
        <v>3.4980000000000002</v>
      </c>
      <c r="AO1768">
        <v>-0.86599999999999999</v>
      </c>
      <c r="AP1768">
        <v>3.4980000000000002</v>
      </c>
      <c r="AR1768">
        <v>44.3</v>
      </c>
      <c r="AS1768">
        <v>3.4980000000000002</v>
      </c>
      <c r="AT1768">
        <v>-2.141</v>
      </c>
      <c r="AU1768">
        <v>3.4980000000000002</v>
      </c>
      <c r="AW1768">
        <v>3.8</v>
      </c>
      <c r="AX1768">
        <v>3.4980000000000002</v>
      </c>
      <c r="AY1768">
        <v>-1.157</v>
      </c>
      <c r="AZ1768">
        <v>3.4980000000000002</v>
      </c>
      <c r="BB1768">
        <v>30.1</v>
      </c>
      <c r="BC1768">
        <v>3.4980000000000002</v>
      </c>
      <c r="BD1768">
        <v>0.80100000000000005</v>
      </c>
      <c r="BE1768">
        <v>3.4980000000000002</v>
      </c>
      <c r="BG1768">
        <v>6.9</v>
      </c>
      <c r="BH1768">
        <v>3.4980000000000002</v>
      </c>
      <c r="BI1768">
        <v>0.23300000000000001</v>
      </c>
      <c r="BJ1768">
        <v>3.4980000000000002</v>
      </c>
    </row>
    <row r="1769" spans="8:62" x14ac:dyDescent="0.25">
      <c r="H1769">
        <v>63.1</v>
      </c>
      <c r="I1769">
        <v>3.4980000000000002</v>
      </c>
      <c r="J1769">
        <v>-0.80600000000000005</v>
      </c>
      <c r="K1769">
        <v>3.4980000000000002</v>
      </c>
      <c r="M1769">
        <v>60.5</v>
      </c>
      <c r="N1769">
        <v>3.4980000000000002</v>
      </c>
      <c r="O1769">
        <v>0.51700000000000002</v>
      </c>
      <c r="P1769">
        <v>3.4980000000000002</v>
      </c>
      <c r="R1769">
        <v>62.5</v>
      </c>
      <c r="S1769">
        <v>3.4980000000000002</v>
      </c>
      <c r="T1769">
        <v>-0.96199999999999997</v>
      </c>
      <c r="U1769">
        <v>3.4980000000000002</v>
      </c>
      <c r="X1769">
        <v>51.9</v>
      </c>
      <c r="Y1769">
        <v>3.4980000000000002</v>
      </c>
      <c r="Z1769">
        <v>0.996</v>
      </c>
      <c r="AA1769">
        <v>3.4980000000000002</v>
      </c>
      <c r="AC1769">
        <v>53.8</v>
      </c>
      <c r="AD1769">
        <v>3.4980000000000002</v>
      </c>
      <c r="AE1769">
        <v>0.996</v>
      </c>
      <c r="AF1769">
        <v>3.4980000000000002</v>
      </c>
      <c r="AH1769">
        <v>50.3</v>
      </c>
      <c r="AI1769">
        <v>3.5</v>
      </c>
      <c r="AJ1769">
        <v>0.996</v>
      </c>
      <c r="AK1769">
        <v>3.5</v>
      </c>
      <c r="AM1769">
        <v>9.3000000000000007</v>
      </c>
      <c r="AN1769">
        <v>3.5</v>
      </c>
      <c r="AO1769">
        <v>-0.51800000000000002</v>
      </c>
      <c r="AP1769">
        <v>3.5</v>
      </c>
      <c r="AR1769">
        <v>57.9</v>
      </c>
      <c r="AS1769">
        <v>3.5</v>
      </c>
      <c r="AT1769">
        <v>-2.5720000000000001</v>
      </c>
      <c r="AU1769">
        <v>3.5</v>
      </c>
      <c r="AW1769">
        <v>4.0999999999999996</v>
      </c>
      <c r="AX1769">
        <v>3.5</v>
      </c>
      <c r="AY1769">
        <v>-0.12</v>
      </c>
      <c r="AZ1769">
        <v>3.5</v>
      </c>
      <c r="BB1769">
        <v>50</v>
      </c>
      <c r="BC1769">
        <v>3.5</v>
      </c>
      <c r="BD1769">
        <v>2.024</v>
      </c>
      <c r="BE1769">
        <v>3.5</v>
      </c>
      <c r="BG1769">
        <v>7.2</v>
      </c>
      <c r="BH1769">
        <v>3.5</v>
      </c>
      <c r="BI1769">
        <v>1.8460000000000001</v>
      </c>
      <c r="BJ1769">
        <v>3.5</v>
      </c>
    </row>
    <row r="1770" spans="8:62" x14ac:dyDescent="0.25">
      <c r="H1770">
        <v>63.2</v>
      </c>
      <c r="I1770">
        <v>3.5</v>
      </c>
      <c r="J1770">
        <v>-0.84</v>
      </c>
      <c r="K1770">
        <v>3.5</v>
      </c>
      <c r="M1770">
        <v>60.6</v>
      </c>
      <c r="N1770">
        <v>3.5</v>
      </c>
      <c r="O1770">
        <v>0.46400000000000002</v>
      </c>
      <c r="P1770">
        <v>3.5</v>
      </c>
      <c r="R1770">
        <v>62.5</v>
      </c>
      <c r="S1770">
        <v>3.5</v>
      </c>
      <c r="T1770">
        <v>-0.94299999999999995</v>
      </c>
      <c r="U1770">
        <v>3.5</v>
      </c>
      <c r="X1770">
        <v>51.8</v>
      </c>
      <c r="Y1770">
        <v>3.5</v>
      </c>
      <c r="Z1770">
        <v>0.996</v>
      </c>
      <c r="AA1770">
        <v>3.5</v>
      </c>
      <c r="AC1770">
        <v>53.8</v>
      </c>
      <c r="AD1770">
        <v>3.5</v>
      </c>
      <c r="AE1770">
        <v>0.996</v>
      </c>
      <c r="AF1770">
        <v>3.5</v>
      </c>
      <c r="AH1770">
        <v>48.5</v>
      </c>
      <c r="AI1770">
        <v>3.5019999999999998</v>
      </c>
      <c r="AJ1770">
        <v>0.996</v>
      </c>
      <c r="AK1770">
        <v>3.5019999999999998</v>
      </c>
      <c r="AM1770">
        <v>16.2</v>
      </c>
      <c r="AN1770">
        <v>3.5019999999999998</v>
      </c>
      <c r="AO1770">
        <v>-0.16300000000000001</v>
      </c>
      <c r="AP1770">
        <v>3.5019999999999998</v>
      </c>
      <c r="AR1770">
        <v>47.2</v>
      </c>
      <c r="AS1770">
        <v>3.5019999999999998</v>
      </c>
      <c r="AT1770">
        <v>-2.855</v>
      </c>
      <c r="AU1770">
        <v>3.5019999999999998</v>
      </c>
      <c r="AW1770">
        <v>4.5999999999999996</v>
      </c>
      <c r="AX1770">
        <v>3.5019999999999998</v>
      </c>
      <c r="AY1770">
        <v>0.93100000000000005</v>
      </c>
      <c r="AZ1770">
        <v>3.5019999999999998</v>
      </c>
      <c r="BB1770">
        <v>50.3</v>
      </c>
      <c r="BC1770">
        <v>3.5019999999999998</v>
      </c>
      <c r="BD1770">
        <v>2.79</v>
      </c>
      <c r="BE1770">
        <v>3.5019999999999998</v>
      </c>
      <c r="BG1770">
        <v>15.7</v>
      </c>
      <c r="BH1770">
        <v>3.5019999999999998</v>
      </c>
      <c r="BI1770">
        <v>2.8159999999999998</v>
      </c>
      <c r="BJ1770">
        <v>3.5019999999999998</v>
      </c>
    </row>
    <row r="1771" spans="8:62" x14ac:dyDescent="0.25">
      <c r="H1771">
        <v>63.2</v>
      </c>
      <c r="I1771">
        <v>3.5019999999999998</v>
      </c>
      <c r="J1771">
        <v>-0.872</v>
      </c>
      <c r="K1771">
        <v>3.5019999999999998</v>
      </c>
      <c r="M1771">
        <v>60.7</v>
      </c>
      <c r="N1771">
        <v>3.5019999999999998</v>
      </c>
      <c r="O1771">
        <v>0.40799999999999997</v>
      </c>
      <c r="P1771">
        <v>3.5019999999999998</v>
      </c>
      <c r="R1771">
        <v>62.5</v>
      </c>
      <c r="S1771">
        <v>3.5019999999999998</v>
      </c>
      <c r="T1771">
        <v>-0.92200000000000004</v>
      </c>
      <c r="U1771">
        <v>3.5019999999999998</v>
      </c>
      <c r="X1771">
        <v>52.2</v>
      </c>
      <c r="Y1771">
        <v>3.5019999999999998</v>
      </c>
      <c r="Z1771">
        <v>0.996</v>
      </c>
      <c r="AA1771">
        <v>3.5019999999999998</v>
      </c>
      <c r="AC1771">
        <v>53.7</v>
      </c>
      <c r="AD1771">
        <v>3.5019999999999998</v>
      </c>
      <c r="AE1771">
        <v>0.996</v>
      </c>
      <c r="AF1771">
        <v>3.5019999999999998</v>
      </c>
      <c r="AH1771">
        <v>45.7</v>
      </c>
      <c r="AI1771">
        <v>3.504</v>
      </c>
      <c r="AJ1771">
        <v>0.997</v>
      </c>
      <c r="AK1771">
        <v>3.504</v>
      </c>
      <c r="AM1771">
        <v>29</v>
      </c>
      <c r="AN1771">
        <v>3.504</v>
      </c>
      <c r="AO1771">
        <v>0.19500000000000001</v>
      </c>
      <c r="AP1771">
        <v>3.504</v>
      </c>
      <c r="AR1771">
        <v>29</v>
      </c>
      <c r="AS1771">
        <v>3.504</v>
      </c>
      <c r="AT1771">
        <v>-2.9750000000000001</v>
      </c>
      <c r="AU1771">
        <v>3.504</v>
      </c>
      <c r="AW1771">
        <v>8.1999999999999993</v>
      </c>
      <c r="AX1771">
        <v>3.504</v>
      </c>
      <c r="AY1771">
        <v>1.8640000000000001</v>
      </c>
      <c r="AZ1771">
        <v>3.504</v>
      </c>
      <c r="BB1771">
        <v>21.8</v>
      </c>
      <c r="BC1771">
        <v>3.504</v>
      </c>
      <c r="BD1771">
        <v>2.927</v>
      </c>
      <c r="BE1771">
        <v>3.504</v>
      </c>
      <c r="BG1771">
        <v>44.1</v>
      </c>
      <c r="BH1771">
        <v>3.504</v>
      </c>
      <c r="BI1771">
        <v>2.8029999999999999</v>
      </c>
      <c r="BJ1771">
        <v>3.504</v>
      </c>
    </row>
    <row r="1772" spans="8:62" x14ac:dyDescent="0.25">
      <c r="H1772">
        <v>63.2</v>
      </c>
      <c r="I1772">
        <v>3.504</v>
      </c>
      <c r="J1772">
        <v>-0.90100000000000002</v>
      </c>
      <c r="K1772">
        <v>3.504</v>
      </c>
      <c r="M1772">
        <v>60.8</v>
      </c>
      <c r="N1772">
        <v>3.504</v>
      </c>
      <c r="O1772">
        <v>0.35</v>
      </c>
      <c r="P1772">
        <v>3.504</v>
      </c>
      <c r="R1772">
        <v>62.5</v>
      </c>
      <c r="S1772">
        <v>3.504</v>
      </c>
      <c r="T1772">
        <v>-0.89600000000000002</v>
      </c>
      <c r="U1772">
        <v>3.504</v>
      </c>
      <c r="X1772">
        <v>52.7</v>
      </c>
      <c r="Y1772">
        <v>3.504</v>
      </c>
      <c r="Z1772">
        <v>0.996</v>
      </c>
      <c r="AA1772">
        <v>3.504</v>
      </c>
      <c r="AC1772">
        <v>53.5</v>
      </c>
      <c r="AD1772">
        <v>3.504</v>
      </c>
      <c r="AE1772">
        <v>0.996</v>
      </c>
      <c r="AF1772">
        <v>3.504</v>
      </c>
      <c r="AH1772">
        <v>42.8</v>
      </c>
      <c r="AI1772">
        <v>3.5059999999999998</v>
      </c>
      <c r="AJ1772">
        <v>0.995</v>
      </c>
      <c r="AK1772">
        <v>3.5059999999999998</v>
      </c>
      <c r="AM1772">
        <v>44.4</v>
      </c>
      <c r="AN1772">
        <v>3.5059999999999998</v>
      </c>
      <c r="AO1772">
        <v>0.54800000000000004</v>
      </c>
      <c r="AP1772">
        <v>3.5059999999999998</v>
      </c>
      <c r="AR1772">
        <v>16.100000000000001</v>
      </c>
      <c r="AS1772">
        <v>3.5059999999999998</v>
      </c>
      <c r="AT1772">
        <v>-2.9249999999999998</v>
      </c>
      <c r="AU1772">
        <v>3.5059999999999998</v>
      </c>
      <c r="AW1772">
        <v>27.6</v>
      </c>
      <c r="AX1772">
        <v>3.5059999999999998</v>
      </c>
      <c r="AY1772">
        <v>2.5579999999999998</v>
      </c>
      <c r="AZ1772">
        <v>3.5059999999999998</v>
      </c>
      <c r="BB1772">
        <v>7.5</v>
      </c>
      <c r="BC1772">
        <v>3.5059999999999998</v>
      </c>
      <c r="BD1772">
        <v>2.403</v>
      </c>
      <c r="BE1772">
        <v>3.5059999999999998</v>
      </c>
      <c r="BG1772">
        <v>53.5</v>
      </c>
      <c r="BH1772">
        <v>3.5059999999999998</v>
      </c>
      <c r="BI1772">
        <v>1.8129999999999999</v>
      </c>
      <c r="BJ1772">
        <v>3.5059999999999998</v>
      </c>
    </row>
    <row r="1773" spans="8:62" x14ac:dyDescent="0.25">
      <c r="H1773">
        <v>63.2</v>
      </c>
      <c r="I1773">
        <v>3.5059999999999998</v>
      </c>
      <c r="J1773">
        <v>-0.92500000000000004</v>
      </c>
      <c r="K1773">
        <v>3.5059999999999998</v>
      </c>
      <c r="M1773">
        <v>60.9</v>
      </c>
      <c r="N1773">
        <v>3.5059999999999998</v>
      </c>
      <c r="O1773">
        <v>0.29099999999999998</v>
      </c>
      <c r="P1773">
        <v>3.5059999999999998</v>
      </c>
      <c r="R1773">
        <v>62.5</v>
      </c>
      <c r="S1773">
        <v>3.5059999999999998</v>
      </c>
      <c r="T1773">
        <v>-0.86799999999999999</v>
      </c>
      <c r="U1773">
        <v>3.5059999999999998</v>
      </c>
      <c r="X1773">
        <v>53.1</v>
      </c>
      <c r="Y1773">
        <v>3.5059999999999998</v>
      </c>
      <c r="Z1773">
        <v>0.996</v>
      </c>
      <c r="AA1773">
        <v>3.5059999999999998</v>
      </c>
      <c r="AC1773">
        <v>53.3</v>
      </c>
      <c r="AD1773">
        <v>3.5059999999999998</v>
      </c>
      <c r="AE1773">
        <v>0.996</v>
      </c>
      <c r="AF1773">
        <v>3.5059999999999998</v>
      </c>
      <c r="AH1773">
        <v>40.9</v>
      </c>
      <c r="AI1773">
        <v>3.508</v>
      </c>
      <c r="AJ1773">
        <v>0.996</v>
      </c>
      <c r="AK1773">
        <v>3.508</v>
      </c>
      <c r="AM1773">
        <v>56.9</v>
      </c>
      <c r="AN1773">
        <v>3.508</v>
      </c>
      <c r="AO1773">
        <v>0.89500000000000002</v>
      </c>
      <c r="AP1773">
        <v>3.508</v>
      </c>
      <c r="AR1773">
        <v>9.6999999999999993</v>
      </c>
      <c r="AS1773">
        <v>3.508</v>
      </c>
      <c r="AT1773">
        <v>-2.7069999999999999</v>
      </c>
      <c r="AU1773">
        <v>3.508</v>
      </c>
      <c r="AW1773">
        <v>53.4</v>
      </c>
      <c r="AX1773">
        <v>3.508</v>
      </c>
      <c r="AY1773">
        <v>2.9249999999999998</v>
      </c>
      <c r="AZ1773">
        <v>3.508</v>
      </c>
      <c r="BB1773">
        <v>4.9000000000000004</v>
      </c>
      <c r="BC1773">
        <v>3.508</v>
      </c>
      <c r="BD1773">
        <v>1.337</v>
      </c>
      <c r="BE1773">
        <v>3.508</v>
      </c>
      <c r="BG1773">
        <v>40.799999999999997</v>
      </c>
      <c r="BH1773">
        <v>3.508</v>
      </c>
      <c r="BI1773">
        <v>0.191</v>
      </c>
      <c r="BJ1773">
        <v>3.508</v>
      </c>
    </row>
    <row r="1774" spans="8:62" x14ac:dyDescent="0.25">
      <c r="H1774">
        <v>63.3</v>
      </c>
      <c r="I1774">
        <v>3.508</v>
      </c>
      <c r="J1774">
        <v>-0.94699999999999995</v>
      </c>
      <c r="K1774">
        <v>3.508</v>
      </c>
      <c r="M1774">
        <v>61.1</v>
      </c>
      <c r="N1774">
        <v>3.508</v>
      </c>
      <c r="O1774">
        <v>0.23</v>
      </c>
      <c r="P1774">
        <v>3.508</v>
      </c>
      <c r="R1774">
        <v>62.5</v>
      </c>
      <c r="S1774">
        <v>3.508</v>
      </c>
      <c r="T1774">
        <v>-0.83499999999999996</v>
      </c>
      <c r="U1774">
        <v>3.508</v>
      </c>
      <c r="X1774">
        <v>53.3</v>
      </c>
      <c r="Y1774">
        <v>3.508</v>
      </c>
      <c r="Z1774">
        <v>0.996</v>
      </c>
      <c r="AA1774">
        <v>3.508</v>
      </c>
      <c r="AC1774">
        <v>53</v>
      </c>
      <c r="AD1774">
        <v>3.508</v>
      </c>
      <c r="AE1774">
        <v>0.996</v>
      </c>
      <c r="AF1774">
        <v>3.508</v>
      </c>
      <c r="AH1774">
        <v>40.4</v>
      </c>
      <c r="AI1774">
        <v>3.51</v>
      </c>
      <c r="AJ1774">
        <v>0.996</v>
      </c>
      <c r="AK1774">
        <v>3.51</v>
      </c>
      <c r="AM1774">
        <v>60.8</v>
      </c>
      <c r="AN1774">
        <v>3.51</v>
      </c>
      <c r="AO1774">
        <v>1.2290000000000001</v>
      </c>
      <c r="AP1774">
        <v>3.51</v>
      </c>
      <c r="AR1774">
        <v>7.5</v>
      </c>
      <c r="AS1774">
        <v>3.51</v>
      </c>
      <c r="AT1774">
        <v>-2.3340000000000001</v>
      </c>
      <c r="AU1774">
        <v>3.51</v>
      </c>
      <c r="AW1774">
        <v>47.4</v>
      </c>
      <c r="AX1774">
        <v>3.51</v>
      </c>
      <c r="AY1774">
        <v>2.9180000000000001</v>
      </c>
      <c r="AZ1774">
        <v>3.51</v>
      </c>
      <c r="BB1774">
        <v>5</v>
      </c>
      <c r="BC1774">
        <v>3.51</v>
      </c>
      <c r="BD1774">
        <v>-0.03</v>
      </c>
      <c r="BE1774">
        <v>3.51</v>
      </c>
      <c r="BG1774">
        <v>40.700000000000003</v>
      </c>
      <c r="BH1774">
        <v>3.51</v>
      </c>
      <c r="BI1774">
        <v>-1.4970000000000001</v>
      </c>
      <c r="BJ1774">
        <v>3.51</v>
      </c>
    </row>
    <row r="1775" spans="8:62" x14ac:dyDescent="0.25">
      <c r="H1775">
        <v>63.2</v>
      </c>
      <c r="I1775">
        <v>3.51</v>
      </c>
      <c r="J1775">
        <v>-0.96399999999999997</v>
      </c>
      <c r="K1775">
        <v>3.51</v>
      </c>
      <c r="M1775">
        <v>61.2</v>
      </c>
      <c r="N1775">
        <v>3.51</v>
      </c>
      <c r="O1775">
        <v>0.16900000000000001</v>
      </c>
      <c r="P1775">
        <v>3.51</v>
      </c>
      <c r="R1775">
        <v>62.5</v>
      </c>
      <c r="S1775">
        <v>3.51</v>
      </c>
      <c r="T1775">
        <v>-0.79900000000000004</v>
      </c>
      <c r="U1775">
        <v>3.51</v>
      </c>
      <c r="X1775">
        <v>52.9</v>
      </c>
      <c r="Y1775">
        <v>3.51</v>
      </c>
      <c r="Z1775">
        <v>0.996</v>
      </c>
      <c r="AA1775">
        <v>3.51</v>
      </c>
      <c r="AC1775">
        <v>52.7</v>
      </c>
      <c r="AD1775">
        <v>3.51</v>
      </c>
      <c r="AE1775">
        <v>0.996</v>
      </c>
      <c r="AF1775">
        <v>3.51</v>
      </c>
      <c r="AH1775">
        <v>41</v>
      </c>
      <c r="AI1775">
        <v>3.512</v>
      </c>
      <c r="AJ1775">
        <v>0.996</v>
      </c>
      <c r="AK1775">
        <v>3.512</v>
      </c>
      <c r="AM1775">
        <v>55.6</v>
      </c>
      <c r="AN1775">
        <v>3.512</v>
      </c>
      <c r="AO1775">
        <v>1.546</v>
      </c>
      <c r="AP1775">
        <v>3.512</v>
      </c>
      <c r="AR1775">
        <v>8.3000000000000007</v>
      </c>
      <c r="AS1775">
        <v>3.512</v>
      </c>
      <c r="AT1775">
        <v>-1.827</v>
      </c>
      <c r="AU1775">
        <v>3.512</v>
      </c>
      <c r="AW1775">
        <v>27.3</v>
      </c>
      <c r="AX1775">
        <v>3.512</v>
      </c>
      <c r="AY1775">
        <v>2.5369999999999999</v>
      </c>
      <c r="AZ1775">
        <v>3.512</v>
      </c>
      <c r="BB1775">
        <v>5.6</v>
      </c>
      <c r="BC1775">
        <v>3.512</v>
      </c>
      <c r="BD1775">
        <v>-1.391</v>
      </c>
      <c r="BE1775">
        <v>3.512</v>
      </c>
      <c r="BG1775">
        <v>55.4</v>
      </c>
      <c r="BH1775">
        <v>3.512</v>
      </c>
      <c r="BI1775">
        <v>-2.665</v>
      </c>
      <c r="BJ1775">
        <v>3.512</v>
      </c>
    </row>
    <row r="1776" spans="8:62" x14ac:dyDescent="0.25">
      <c r="H1776">
        <v>63.2</v>
      </c>
      <c r="I1776">
        <v>3.512</v>
      </c>
      <c r="J1776">
        <v>-0.97799999999999998</v>
      </c>
      <c r="K1776">
        <v>3.512</v>
      </c>
      <c r="M1776">
        <v>61.4</v>
      </c>
      <c r="N1776">
        <v>3.512</v>
      </c>
      <c r="O1776">
        <v>0.107</v>
      </c>
      <c r="P1776">
        <v>3.512</v>
      </c>
      <c r="R1776">
        <v>62.5</v>
      </c>
      <c r="S1776">
        <v>3.512</v>
      </c>
      <c r="T1776">
        <v>-0.76100000000000001</v>
      </c>
      <c r="U1776">
        <v>3.512</v>
      </c>
      <c r="X1776">
        <v>52.1</v>
      </c>
      <c r="Y1776">
        <v>3.512</v>
      </c>
      <c r="Z1776">
        <v>0.996</v>
      </c>
      <c r="AA1776">
        <v>3.512</v>
      </c>
      <c r="AC1776">
        <v>52.2</v>
      </c>
      <c r="AD1776">
        <v>3.512</v>
      </c>
      <c r="AE1776">
        <v>0.996</v>
      </c>
      <c r="AF1776">
        <v>3.512</v>
      </c>
      <c r="AH1776">
        <v>42.2</v>
      </c>
      <c r="AI1776">
        <v>3.5139999999999998</v>
      </c>
      <c r="AJ1776">
        <v>0.996</v>
      </c>
      <c r="AK1776">
        <v>3.5139999999999998</v>
      </c>
      <c r="AM1776">
        <v>44.4</v>
      </c>
      <c r="AN1776">
        <v>3.5139999999999998</v>
      </c>
      <c r="AO1776">
        <v>1.841</v>
      </c>
      <c r="AP1776">
        <v>3.5139999999999998</v>
      </c>
      <c r="AR1776">
        <v>13</v>
      </c>
      <c r="AS1776">
        <v>3.5139999999999998</v>
      </c>
      <c r="AT1776">
        <v>-1.216</v>
      </c>
      <c r="AU1776">
        <v>3.5139999999999998</v>
      </c>
      <c r="AW1776">
        <v>15.5</v>
      </c>
      <c r="AX1776">
        <v>3.5139999999999998</v>
      </c>
      <c r="AY1776">
        <v>1.8320000000000001</v>
      </c>
      <c r="AZ1776">
        <v>3.5139999999999998</v>
      </c>
      <c r="BB1776">
        <v>11.7</v>
      </c>
      <c r="BC1776">
        <v>3.5139999999999998</v>
      </c>
      <c r="BD1776">
        <v>-2.4380000000000002</v>
      </c>
      <c r="BE1776">
        <v>3.5139999999999998</v>
      </c>
      <c r="BG1776">
        <v>43.9</v>
      </c>
      <c r="BH1776">
        <v>3.5139999999999998</v>
      </c>
      <c r="BI1776">
        <v>-2.903</v>
      </c>
      <c r="BJ1776">
        <v>3.5139999999999998</v>
      </c>
    </row>
    <row r="1777" spans="8:62" x14ac:dyDescent="0.25">
      <c r="H1777">
        <v>63.2</v>
      </c>
      <c r="I1777">
        <v>3.5139999999999998</v>
      </c>
      <c r="J1777">
        <v>-0.98699999999999999</v>
      </c>
      <c r="K1777">
        <v>3.5139999999999998</v>
      </c>
      <c r="M1777">
        <v>61.5</v>
      </c>
      <c r="N1777">
        <v>3.5139999999999998</v>
      </c>
      <c r="O1777">
        <v>4.4999999999999998E-2</v>
      </c>
      <c r="P1777">
        <v>3.5139999999999998</v>
      </c>
      <c r="R1777">
        <v>62.5</v>
      </c>
      <c r="S1777">
        <v>3.5139999999999998</v>
      </c>
      <c r="T1777">
        <v>-0.71899999999999997</v>
      </c>
      <c r="U1777">
        <v>3.5139999999999998</v>
      </c>
      <c r="X1777">
        <v>50.7</v>
      </c>
      <c r="Y1777">
        <v>3.5139999999999998</v>
      </c>
      <c r="Z1777">
        <v>0.996</v>
      </c>
      <c r="AA1777">
        <v>3.5139999999999998</v>
      </c>
      <c r="AC1777">
        <v>51.8</v>
      </c>
      <c r="AD1777">
        <v>3.5139999999999998</v>
      </c>
      <c r="AE1777">
        <v>0.996</v>
      </c>
      <c r="AF1777">
        <v>3.5139999999999998</v>
      </c>
      <c r="AH1777">
        <v>44</v>
      </c>
      <c r="AI1777">
        <v>3.516</v>
      </c>
      <c r="AJ1777">
        <v>0.995</v>
      </c>
      <c r="AK1777">
        <v>3.516</v>
      </c>
      <c r="AM1777">
        <v>31.9</v>
      </c>
      <c r="AN1777">
        <v>3.516</v>
      </c>
      <c r="AO1777">
        <v>2.109</v>
      </c>
      <c r="AP1777">
        <v>3.516</v>
      </c>
      <c r="AR1777">
        <v>24.2</v>
      </c>
      <c r="AS1777">
        <v>3.516</v>
      </c>
      <c r="AT1777">
        <v>-0.53600000000000003</v>
      </c>
      <c r="AU1777">
        <v>3.516</v>
      </c>
      <c r="AW1777">
        <v>14</v>
      </c>
      <c r="AX1777">
        <v>3.516</v>
      </c>
      <c r="AY1777">
        <v>0.89100000000000001</v>
      </c>
      <c r="AZ1777">
        <v>3.516</v>
      </c>
      <c r="BB1777">
        <v>38</v>
      </c>
      <c r="BC1777">
        <v>3.516</v>
      </c>
      <c r="BD1777">
        <v>-2.9350000000000001</v>
      </c>
      <c r="BE1777">
        <v>3.516</v>
      </c>
      <c r="BG1777">
        <v>17.2</v>
      </c>
      <c r="BH1777">
        <v>3.516</v>
      </c>
      <c r="BI1777">
        <v>-2.1280000000000001</v>
      </c>
      <c r="BJ1777">
        <v>3.516</v>
      </c>
    </row>
    <row r="1778" spans="8:62" x14ac:dyDescent="0.25">
      <c r="H1778">
        <v>63.3</v>
      </c>
      <c r="I1778">
        <v>3.516</v>
      </c>
      <c r="J1778">
        <v>-0.99299999999999999</v>
      </c>
      <c r="K1778">
        <v>3.516</v>
      </c>
      <c r="M1778">
        <v>61.6</v>
      </c>
      <c r="N1778">
        <v>3.516</v>
      </c>
      <c r="O1778">
        <v>-1.7999999999999999E-2</v>
      </c>
      <c r="P1778">
        <v>3.516</v>
      </c>
      <c r="R1778">
        <v>62.5</v>
      </c>
      <c r="S1778">
        <v>3.516</v>
      </c>
      <c r="T1778">
        <v>-0.67500000000000004</v>
      </c>
      <c r="U1778">
        <v>3.516</v>
      </c>
      <c r="X1778">
        <v>49.3</v>
      </c>
      <c r="Y1778">
        <v>3.516</v>
      </c>
      <c r="Z1778">
        <v>0.996</v>
      </c>
      <c r="AA1778">
        <v>3.516</v>
      </c>
      <c r="AC1778">
        <v>51.5</v>
      </c>
      <c r="AD1778">
        <v>3.516</v>
      </c>
      <c r="AE1778">
        <v>0.996</v>
      </c>
      <c r="AF1778">
        <v>3.516</v>
      </c>
      <c r="AH1778">
        <v>46.1</v>
      </c>
      <c r="AI1778">
        <v>3.5179999999999998</v>
      </c>
      <c r="AJ1778">
        <v>0.996</v>
      </c>
      <c r="AK1778">
        <v>3.5179999999999998</v>
      </c>
      <c r="AM1778">
        <v>21.2</v>
      </c>
      <c r="AN1778">
        <v>3.5179999999999998</v>
      </c>
      <c r="AO1778">
        <v>2.3460000000000001</v>
      </c>
      <c r="AP1778">
        <v>3.5179999999999998</v>
      </c>
      <c r="AR1778">
        <v>43.3</v>
      </c>
      <c r="AS1778">
        <v>3.5179999999999998</v>
      </c>
      <c r="AT1778">
        <v>0.17499999999999999</v>
      </c>
      <c r="AU1778">
        <v>3.5179999999999998</v>
      </c>
      <c r="AW1778">
        <v>23</v>
      </c>
      <c r="AX1778">
        <v>3.5179999999999998</v>
      </c>
      <c r="AY1778">
        <v>-0.161</v>
      </c>
      <c r="AZ1778">
        <v>3.5179999999999998</v>
      </c>
      <c r="BB1778">
        <v>54</v>
      </c>
      <c r="BC1778">
        <v>3.5179999999999998</v>
      </c>
      <c r="BD1778">
        <v>-2.7709999999999999</v>
      </c>
      <c r="BE1778">
        <v>3.5179999999999998</v>
      </c>
      <c r="BG1778">
        <v>7.9</v>
      </c>
      <c r="BH1778">
        <v>3.5179999999999998</v>
      </c>
      <c r="BI1778">
        <v>-0.61199999999999999</v>
      </c>
      <c r="BJ1778">
        <v>3.5179999999999998</v>
      </c>
    </row>
    <row r="1779" spans="8:62" x14ac:dyDescent="0.25">
      <c r="H1779">
        <v>63.3</v>
      </c>
      <c r="I1779">
        <v>3.5179999999999998</v>
      </c>
      <c r="J1779">
        <v>-0.995</v>
      </c>
      <c r="K1779">
        <v>3.5179999999999998</v>
      </c>
      <c r="M1779">
        <v>61.8</v>
      </c>
      <c r="N1779">
        <v>3.5179999999999998</v>
      </c>
      <c r="O1779">
        <v>-8.1000000000000003E-2</v>
      </c>
      <c r="P1779">
        <v>3.5179999999999998</v>
      </c>
      <c r="R1779">
        <v>62.5</v>
      </c>
      <c r="S1779">
        <v>3.5179999999999998</v>
      </c>
      <c r="T1779">
        <v>-0.627</v>
      </c>
      <c r="U1779">
        <v>3.5179999999999998</v>
      </c>
      <c r="X1779">
        <v>48</v>
      </c>
      <c r="Y1779">
        <v>3.5179999999999998</v>
      </c>
      <c r="Z1779">
        <v>0.996</v>
      </c>
      <c r="AA1779">
        <v>3.5179999999999998</v>
      </c>
      <c r="AC1779">
        <v>51.4</v>
      </c>
      <c r="AD1779">
        <v>3.5179999999999998</v>
      </c>
      <c r="AE1779">
        <v>0.996</v>
      </c>
      <c r="AF1779">
        <v>3.5179999999999998</v>
      </c>
      <c r="AH1779">
        <v>47.9</v>
      </c>
      <c r="AI1779">
        <v>3.52</v>
      </c>
      <c r="AJ1779">
        <v>0.996</v>
      </c>
      <c r="AK1779">
        <v>3.52</v>
      </c>
      <c r="AM1779">
        <v>13.5</v>
      </c>
      <c r="AN1779">
        <v>3.52</v>
      </c>
      <c r="AO1779">
        <v>2.5499999999999998</v>
      </c>
      <c r="AP1779">
        <v>3.52</v>
      </c>
      <c r="AR1779">
        <v>58.4</v>
      </c>
      <c r="AS1779">
        <v>3.52</v>
      </c>
      <c r="AT1779">
        <v>0.875</v>
      </c>
      <c r="AU1779">
        <v>3.52</v>
      </c>
      <c r="AW1779">
        <v>44.7</v>
      </c>
      <c r="AX1779">
        <v>3.52</v>
      </c>
      <c r="AY1779">
        <v>-1.1950000000000001</v>
      </c>
      <c r="AZ1779">
        <v>3.52</v>
      </c>
      <c r="BB1779">
        <v>39.200000000000003</v>
      </c>
      <c r="BC1779">
        <v>3.52</v>
      </c>
      <c r="BD1779">
        <v>-1.98</v>
      </c>
      <c r="BE1779">
        <v>3.52</v>
      </c>
      <c r="BG1779">
        <v>6.7</v>
      </c>
      <c r="BH1779">
        <v>3.52</v>
      </c>
      <c r="BI1779">
        <v>1.117</v>
      </c>
      <c r="BJ1779">
        <v>3.52</v>
      </c>
    </row>
    <row r="1780" spans="8:62" x14ac:dyDescent="0.25">
      <c r="H1780">
        <v>63.3</v>
      </c>
      <c r="I1780">
        <v>3.52</v>
      </c>
      <c r="J1780">
        <v>-0.99199999999999999</v>
      </c>
      <c r="K1780">
        <v>3.52</v>
      </c>
      <c r="M1780">
        <v>61.9</v>
      </c>
      <c r="N1780">
        <v>3.52</v>
      </c>
      <c r="O1780">
        <v>-0.14299999999999999</v>
      </c>
      <c r="P1780">
        <v>3.52</v>
      </c>
      <c r="R1780">
        <v>62.5</v>
      </c>
      <c r="S1780">
        <v>3.52</v>
      </c>
      <c r="T1780">
        <v>-0.57699999999999996</v>
      </c>
      <c r="U1780">
        <v>3.52</v>
      </c>
      <c r="X1780">
        <v>47.1</v>
      </c>
      <c r="Y1780">
        <v>3.52</v>
      </c>
      <c r="Z1780">
        <v>0.996</v>
      </c>
      <c r="AA1780">
        <v>3.52</v>
      </c>
      <c r="AC1780">
        <v>51.3</v>
      </c>
      <c r="AD1780">
        <v>3.52</v>
      </c>
      <c r="AE1780">
        <v>0.996</v>
      </c>
      <c r="AF1780">
        <v>3.52</v>
      </c>
      <c r="AH1780">
        <v>49.5</v>
      </c>
      <c r="AI1780">
        <v>3.5219999999999998</v>
      </c>
      <c r="AJ1780">
        <v>0.996</v>
      </c>
      <c r="AK1780">
        <v>3.5219999999999998</v>
      </c>
      <c r="AM1780">
        <v>8.6</v>
      </c>
      <c r="AN1780">
        <v>3.5219999999999998</v>
      </c>
      <c r="AO1780">
        <v>2.7170000000000001</v>
      </c>
      <c r="AP1780">
        <v>3.5219999999999998</v>
      </c>
      <c r="AR1780">
        <v>46.9</v>
      </c>
      <c r="AS1780">
        <v>3.5219999999999998</v>
      </c>
      <c r="AT1780">
        <v>1.526</v>
      </c>
      <c r="AU1780">
        <v>3.5219999999999998</v>
      </c>
      <c r="AW1780">
        <v>55.7</v>
      </c>
      <c r="AX1780">
        <v>3.5219999999999998</v>
      </c>
      <c r="AY1780">
        <v>-2.0750000000000002</v>
      </c>
      <c r="AZ1780">
        <v>3.5219999999999998</v>
      </c>
      <c r="BB1780">
        <v>26.2</v>
      </c>
      <c r="BC1780">
        <v>3.5219999999999998</v>
      </c>
      <c r="BD1780">
        <v>-0.74299999999999999</v>
      </c>
      <c r="BE1780">
        <v>3.5219999999999998</v>
      </c>
      <c r="BG1780">
        <v>9.5</v>
      </c>
      <c r="BH1780">
        <v>3.5219999999999998</v>
      </c>
      <c r="BI1780">
        <v>2.4569999999999999</v>
      </c>
      <c r="BJ1780">
        <v>3.5219999999999998</v>
      </c>
    </row>
    <row r="1781" spans="8:62" x14ac:dyDescent="0.25">
      <c r="H1781">
        <v>63.3</v>
      </c>
      <c r="I1781">
        <v>3.5219999999999998</v>
      </c>
      <c r="J1781">
        <v>-0.98699999999999999</v>
      </c>
      <c r="K1781">
        <v>3.5219999999999998</v>
      </c>
      <c r="M1781">
        <v>62.1</v>
      </c>
      <c r="N1781">
        <v>3.5219999999999998</v>
      </c>
      <c r="O1781">
        <v>-0.20399999999999999</v>
      </c>
      <c r="P1781">
        <v>3.5219999999999998</v>
      </c>
      <c r="R1781">
        <v>62.5</v>
      </c>
      <c r="S1781">
        <v>3.5219999999999998</v>
      </c>
      <c r="T1781">
        <v>-0.52500000000000002</v>
      </c>
      <c r="U1781">
        <v>3.5219999999999998</v>
      </c>
      <c r="X1781">
        <v>46.7</v>
      </c>
      <c r="Y1781">
        <v>3.5219999999999998</v>
      </c>
      <c r="Z1781">
        <v>0.996</v>
      </c>
      <c r="AA1781">
        <v>3.5219999999999998</v>
      </c>
      <c r="AC1781">
        <v>51.3</v>
      </c>
      <c r="AD1781">
        <v>3.5219999999999998</v>
      </c>
      <c r="AE1781">
        <v>0.996</v>
      </c>
      <c r="AF1781">
        <v>3.5219999999999998</v>
      </c>
      <c r="AH1781">
        <v>50.9</v>
      </c>
      <c r="AI1781">
        <v>3.524</v>
      </c>
      <c r="AJ1781">
        <v>0.996</v>
      </c>
      <c r="AK1781">
        <v>3.524</v>
      </c>
      <c r="AM1781">
        <v>5.7</v>
      </c>
      <c r="AN1781">
        <v>3.524</v>
      </c>
      <c r="AO1781">
        <v>2.8460000000000001</v>
      </c>
      <c r="AP1781">
        <v>3.524</v>
      </c>
      <c r="AR1781">
        <v>21.3</v>
      </c>
      <c r="AS1781">
        <v>3.524</v>
      </c>
      <c r="AT1781">
        <v>2.0910000000000002</v>
      </c>
      <c r="AU1781">
        <v>3.524</v>
      </c>
      <c r="AW1781">
        <v>32</v>
      </c>
      <c r="AX1781">
        <v>3.524</v>
      </c>
      <c r="AY1781">
        <v>-2.69</v>
      </c>
      <c r="AZ1781">
        <v>3.524</v>
      </c>
      <c r="BB1781">
        <v>28.8</v>
      </c>
      <c r="BC1781">
        <v>3.524</v>
      </c>
      <c r="BD1781">
        <v>0.66100000000000003</v>
      </c>
      <c r="BE1781">
        <v>3.524</v>
      </c>
      <c r="BG1781">
        <v>29.1</v>
      </c>
      <c r="BH1781">
        <v>3.524</v>
      </c>
      <c r="BI1781">
        <v>2.94</v>
      </c>
      <c r="BJ1781">
        <v>3.524</v>
      </c>
    </row>
    <row r="1782" spans="8:62" x14ac:dyDescent="0.25">
      <c r="H1782">
        <v>63.3</v>
      </c>
      <c r="I1782">
        <v>3.524</v>
      </c>
      <c r="J1782">
        <v>-0.97699999999999998</v>
      </c>
      <c r="K1782">
        <v>3.524</v>
      </c>
      <c r="M1782">
        <v>62.1</v>
      </c>
      <c r="N1782">
        <v>3.524</v>
      </c>
      <c r="O1782">
        <v>-0.26500000000000001</v>
      </c>
      <c r="P1782">
        <v>3.524</v>
      </c>
      <c r="R1782">
        <v>62.6</v>
      </c>
      <c r="S1782">
        <v>3.524</v>
      </c>
      <c r="T1782">
        <v>-0.47199999999999998</v>
      </c>
      <c r="U1782">
        <v>3.524</v>
      </c>
      <c r="X1782">
        <v>46.7</v>
      </c>
      <c r="Y1782">
        <v>3.524</v>
      </c>
      <c r="Z1782">
        <v>0.996</v>
      </c>
      <c r="AA1782">
        <v>3.524</v>
      </c>
      <c r="AC1782">
        <v>51.6</v>
      </c>
      <c r="AD1782">
        <v>3.524</v>
      </c>
      <c r="AE1782">
        <v>0.996</v>
      </c>
      <c r="AF1782">
        <v>3.524</v>
      </c>
      <c r="AH1782">
        <v>52.2</v>
      </c>
      <c r="AI1782">
        <v>3.5259999999999998</v>
      </c>
      <c r="AJ1782">
        <v>0.996</v>
      </c>
      <c r="AK1782">
        <v>3.5259999999999998</v>
      </c>
      <c r="AM1782">
        <v>4.2</v>
      </c>
      <c r="AN1782">
        <v>3.5259999999999998</v>
      </c>
      <c r="AO1782">
        <v>2.9340000000000002</v>
      </c>
      <c r="AP1782">
        <v>3.5259999999999998</v>
      </c>
      <c r="AR1782">
        <v>7.1</v>
      </c>
      <c r="AS1782">
        <v>3.5259999999999998</v>
      </c>
      <c r="AT1782">
        <v>2.5339999999999998</v>
      </c>
      <c r="AU1782">
        <v>3.5259999999999998</v>
      </c>
      <c r="AW1782">
        <v>10.6</v>
      </c>
      <c r="AX1782">
        <v>3.5259999999999998</v>
      </c>
      <c r="AY1782">
        <v>-2.9609999999999999</v>
      </c>
      <c r="AZ1782">
        <v>3.5259999999999998</v>
      </c>
      <c r="BB1782">
        <v>48</v>
      </c>
      <c r="BC1782">
        <v>3.5259999999999998</v>
      </c>
      <c r="BD1782">
        <v>1.9159999999999999</v>
      </c>
      <c r="BE1782">
        <v>3.5259999999999998</v>
      </c>
      <c r="BG1782">
        <v>53.9</v>
      </c>
      <c r="BH1782">
        <v>3.5259999999999998</v>
      </c>
      <c r="BI1782">
        <v>2.3980000000000001</v>
      </c>
      <c r="BJ1782">
        <v>3.5259999999999998</v>
      </c>
    </row>
    <row r="1783" spans="8:62" x14ac:dyDescent="0.25">
      <c r="H1783">
        <v>63.3</v>
      </c>
      <c r="I1783">
        <v>3.5259999999999998</v>
      </c>
      <c r="J1783">
        <v>-0.96299999999999997</v>
      </c>
      <c r="K1783">
        <v>3.5259999999999998</v>
      </c>
      <c r="M1783">
        <v>62.3</v>
      </c>
      <c r="N1783">
        <v>3.5259999999999998</v>
      </c>
      <c r="O1783">
        <v>-0.32500000000000001</v>
      </c>
      <c r="P1783">
        <v>3.5259999999999998</v>
      </c>
      <c r="R1783">
        <v>62.6</v>
      </c>
      <c r="S1783">
        <v>3.5259999999999998</v>
      </c>
      <c r="T1783">
        <v>-0.41599999999999998</v>
      </c>
      <c r="U1783">
        <v>3.5259999999999998</v>
      </c>
      <c r="X1783">
        <v>46.9</v>
      </c>
      <c r="Y1783">
        <v>3.5259999999999998</v>
      </c>
      <c r="Z1783">
        <v>0.996</v>
      </c>
      <c r="AA1783">
        <v>3.5259999999999998</v>
      </c>
      <c r="AC1783">
        <v>51.6</v>
      </c>
      <c r="AD1783">
        <v>3.5259999999999998</v>
      </c>
      <c r="AE1783">
        <v>0.996</v>
      </c>
      <c r="AF1783">
        <v>3.5259999999999998</v>
      </c>
      <c r="AH1783">
        <v>52.9</v>
      </c>
      <c r="AI1783">
        <v>3.528</v>
      </c>
      <c r="AJ1783">
        <v>0.997</v>
      </c>
      <c r="AK1783">
        <v>3.528</v>
      </c>
      <c r="AM1783">
        <v>3.4</v>
      </c>
      <c r="AN1783">
        <v>3.528</v>
      </c>
      <c r="AO1783">
        <v>2.9790000000000001</v>
      </c>
      <c r="AP1783">
        <v>3.528</v>
      </c>
      <c r="AR1783">
        <v>3.4</v>
      </c>
      <c r="AS1783">
        <v>3.528</v>
      </c>
      <c r="AT1783">
        <v>2.8340000000000001</v>
      </c>
      <c r="AU1783">
        <v>3.528</v>
      </c>
      <c r="AW1783">
        <v>4.5</v>
      </c>
      <c r="AX1783">
        <v>3.528</v>
      </c>
      <c r="AY1783">
        <v>-2.8519999999999999</v>
      </c>
      <c r="AZ1783">
        <v>3.528</v>
      </c>
      <c r="BB1783">
        <v>52.2</v>
      </c>
      <c r="BC1783">
        <v>3.528</v>
      </c>
      <c r="BD1783">
        <v>2.738</v>
      </c>
      <c r="BE1783">
        <v>3.528</v>
      </c>
      <c r="BG1783">
        <v>47.1</v>
      </c>
      <c r="BH1783">
        <v>3.528</v>
      </c>
      <c r="BI1783">
        <v>1.0189999999999999</v>
      </c>
      <c r="BJ1783">
        <v>3.528</v>
      </c>
    </row>
    <row r="1784" spans="8:62" x14ac:dyDescent="0.25">
      <c r="H1784">
        <v>63.2</v>
      </c>
      <c r="I1784">
        <v>3.528</v>
      </c>
      <c r="J1784">
        <v>-0.94599999999999995</v>
      </c>
      <c r="K1784">
        <v>3.528</v>
      </c>
      <c r="M1784">
        <v>62.4</v>
      </c>
      <c r="N1784">
        <v>3.528</v>
      </c>
      <c r="O1784">
        <v>-0.38300000000000001</v>
      </c>
      <c r="P1784">
        <v>3.528</v>
      </c>
      <c r="R1784">
        <v>62.6</v>
      </c>
      <c r="S1784">
        <v>3.528</v>
      </c>
      <c r="T1784">
        <v>-0.35799999999999998</v>
      </c>
      <c r="U1784">
        <v>3.528</v>
      </c>
      <c r="X1784">
        <v>47.4</v>
      </c>
      <c r="Y1784">
        <v>3.528</v>
      </c>
      <c r="Z1784">
        <v>0.996</v>
      </c>
      <c r="AA1784">
        <v>3.528</v>
      </c>
      <c r="AC1784">
        <v>51.3</v>
      </c>
      <c r="AD1784">
        <v>3.528</v>
      </c>
      <c r="AE1784">
        <v>0.996</v>
      </c>
      <c r="AF1784">
        <v>3.528</v>
      </c>
      <c r="AH1784">
        <v>53</v>
      </c>
      <c r="AI1784">
        <v>3.53</v>
      </c>
      <c r="AJ1784">
        <v>0.995</v>
      </c>
      <c r="AK1784">
        <v>3.53</v>
      </c>
      <c r="AM1784">
        <v>3</v>
      </c>
      <c r="AN1784">
        <v>3.53</v>
      </c>
      <c r="AO1784">
        <v>2.9820000000000002</v>
      </c>
      <c r="AP1784">
        <v>3.53</v>
      </c>
      <c r="AR1784">
        <v>2.9</v>
      </c>
      <c r="AS1784">
        <v>3.53</v>
      </c>
      <c r="AT1784">
        <v>2.9710000000000001</v>
      </c>
      <c r="AU1784">
        <v>3.53</v>
      </c>
      <c r="AW1784">
        <v>3.7</v>
      </c>
      <c r="AX1784">
        <v>3.53</v>
      </c>
      <c r="AY1784">
        <v>-2.3780000000000001</v>
      </c>
      <c r="AZ1784">
        <v>3.53</v>
      </c>
      <c r="BB1784">
        <v>24.1</v>
      </c>
      <c r="BC1784">
        <v>3.53</v>
      </c>
      <c r="BD1784">
        <v>2.944</v>
      </c>
      <c r="BE1784">
        <v>3.53</v>
      </c>
      <c r="BG1784">
        <v>38.299999999999997</v>
      </c>
      <c r="BH1784">
        <v>3.53</v>
      </c>
      <c r="BI1784">
        <v>-0.71399999999999997</v>
      </c>
      <c r="BJ1784">
        <v>3.53</v>
      </c>
    </row>
    <row r="1785" spans="8:62" x14ac:dyDescent="0.25">
      <c r="H1785">
        <v>63.2</v>
      </c>
      <c r="I1785">
        <v>3.53</v>
      </c>
      <c r="J1785">
        <v>-0.92500000000000004</v>
      </c>
      <c r="K1785">
        <v>3.53</v>
      </c>
      <c r="M1785">
        <v>62.5</v>
      </c>
      <c r="N1785">
        <v>3.53</v>
      </c>
      <c r="O1785">
        <v>-0.44</v>
      </c>
      <c r="P1785">
        <v>3.53</v>
      </c>
      <c r="R1785">
        <v>62.6</v>
      </c>
      <c r="S1785">
        <v>3.53</v>
      </c>
      <c r="T1785">
        <v>-0.29899999999999999</v>
      </c>
      <c r="U1785">
        <v>3.53</v>
      </c>
      <c r="X1785">
        <v>48.2</v>
      </c>
      <c r="Y1785">
        <v>3.53</v>
      </c>
      <c r="Z1785">
        <v>0.996</v>
      </c>
      <c r="AA1785">
        <v>3.53</v>
      </c>
      <c r="AC1785">
        <v>51</v>
      </c>
      <c r="AD1785">
        <v>3.53</v>
      </c>
      <c r="AE1785">
        <v>0.996</v>
      </c>
      <c r="AF1785">
        <v>3.53</v>
      </c>
      <c r="AH1785">
        <v>52.4</v>
      </c>
      <c r="AI1785">
        <v>3.532</v>
      </c>
      <c r="AJ1785">
        <v>0.996</v>
      </c>
      <c r="AK1785">
        <v>3.532</v>
      </c>
      <c r="AM1785">
        <v>2.9</v>
      </c>
      <c r="AN1785">
        <v>3.532</v>
      </c>
      <c r="AO1785">
        <v>2.9420000000000002</v>
      </c>
      <c r="AP1785">
        <v>3.532</v>
      </c>
      <c r="AR1785">
        <v>2.9</v>
      </c>
      <c r="AS1785">
        <v>3.532</v>
      </c>
      <c r="AT1785">
        <v>2.9390000000000001</v>
      </c>
      <c r="AU1785">
        <v>3.532</v>
      </c>
      <c r="AW1785">
        <v>3.7</v>
      </c>
      <c r="AX1785">
        <v>3.532</v>
      </c>
      <c r="AY1785">
        <v>-1.6</v>
      </c>
      <c r="AZ1785">
        <v>3.532</v>
      </c>
      <c r="BB1785">
        <v>8.1</v>
      </c>
      <c r="BC1785">
        <v>3.532</v>
      </c>
      <c r="BD1785">
        <v>2.4849999999999999</v>
      </c>
      <c r="BE1785">
        <v>3.532</v>
      </c>
      <c r="BG1785">
        <v>48.5</v>
      </c>
      <c r="BH1785">
        <v>3.532</v>
      </c>
      <c r="BI1785">
        <v>-2.1989999999999998</v>
      </c>
      <c r="BJ1785">
        <v>3.532</v>
      </c>
    </row>
    <row r="1786" spans="8:62" x14ac:dyDescent="0.25">
      <c r="H1786">
        <v>63.2</v>
      </c>
      <c r="I1786">
        <v>3.532</v>
      </c>
      <c r="J1786">
        <v>-0.9</v>
      </c>
      <c r="K1786">
        <v>3.532</v>
      </c>
      <c r="M1786">
        <v>62.6</v>
      </c>
      <c r="N1786">
        <v>3.532</v>
      </c>
      <c r="O1786">
        <v>-0.495</v>
      </c>
      <c r="P1786">
        <v>3.532</v>
      </c>
      <c r="R1786">
        <v>62.7</v>
      </c>
      <c r="S1786">
        <v>3.532</v>
      </c>
      <c r="T1786">
        <v>-0.23899999999999999</v>
      </c>
      <c r="U1786">
        <v>3.532</v>
      </c>
      <c r="X1786">
        <v>49.1</v>
      </c>
      <c r="Y1786">
        <v>3.532</v>
      </c>
      <c r="Z1786">
        <v>0.996</v>
      </c>
      <c r="AA1786">
        <v>3.532</v>
      </c>
      <c r="AC1786">
        <v>51</v>
      </c>
      <c r="AD1786">
        <v>3.532</v>
      </c>
      <c r="AE1786">
        <v>0.996</v>
      </c>
      <c r="AF1786">
        <v>3.532</v>
      </c>
      <c r="AH1786">
        <v>51.6</v>
      </c>
      <c r="AI1786">
        <v>3.5339999999999998</v>
      </c>
      <c r="AJ1786">
        <v>0.996</v>
      </c>
      <c r="AK1786">
        <v>3.5339999999999998</v>
      </c>
      <c r="AM1786">
        <v>3.2</v>
      </c>
      <c r="AN1786">
        <v>3.5339999999999998</v>
      </c>
      <c r="AO1786">
        <v>2.86</v>
      </c>
      <c r="AP1786">
        <v>3.5339999999999998</v>
      </c>
      <c r="AR1786">
        <v>2.9</v>
      </c>
      <c r="AS1786">
        <v>3.5339999999999998</v>
      </c>
      <c r="AT1786">
        <v>2.738</v>
      </c>
      <c r="AU1786">
        <v>3.5339999999999998</v>
      </c>
      <c r="AW1786">
        <v>3.9</v>
      </c>
      <c r="AX1786">
        <v>3.5339999999999998</v>
      </c>
      <c r="AY1786">
        <v>-0.61799999999999999</v>
      </c>
      <c r="AZ1786">
        <v>3.5339999999999998</v>
      </c>
      <c r="BB1786">
        <v>5</v>
      </c>
      <c r="BC1786">
        <v>3.5339999999999998</v>
      </c>
      <c r="BD1786">
        <v>1.4650000000000001</v>
      </c>
      <c r="BE1786">
        <v>3.5339999999999998</v>
      </c>
      <c r="BG1786">
        <v>54.6</v>
      </c>
      <c r="BH1786">
        <v>3.5339999999999998</v>
      </c>
      <c r="BI1786">
        <v>-2.9180000000000001</v>
      </c>
      <c r="BJ1786">
        <v>3.5339999999999998</v>
      </c>
    </row>
    <row r="1787" spans="8:62" x14ac:dyDescent="0.25">
      <c r="H1787">
        <v>63.2</v>
      </c>
      <c r="I1787">
        <v>3.5339999999999998</v>
      </c>
      <c r="J1787">
        <v>-0.871</v>
      </c>
      <c r="K1787">
        <v>3.5339999999999998</v>
      </c>
      <c r="M1787">
        <v>62.7</v>
      </c>
      <c r="N1787">
        <v>3.5339999999999998</v>
      </c>
      <c r="O1787">
        <v>-0.54800000000000004</v>
      </c>
      <c r="P1787">
        <v>3.5339999999999998</v>
      </c>
      <c r="R1787">
        <v>62.7</v>
      </c>
      <c r="S1787">
        <v>3.5339999999999998</v>
      </c>
      <c r="T1787">
        <v>-0.17799999999999999</v>
      </c>
      <c r="U1787">
        <v>3.5339999999999998</v>
      </c>
      <c r="X1787">
        <v>50.4</v>
      </c>
      <c r="Y1787">
        <v>3.5339999999999998</v>
      </c>
      <c r="Z1787">
        <v>0.996</v>
      </c>
      <c r="AA1787">
        <v>3.5339999999999998</v>
      </c>
      <c r="AC1787">
        <v>51.2</v>
      </c>
      <c r="AD1787">
        <v>3.5339999999999998</v>
      </c>
      <c r="AE1787">
        <v>0.996</v>
      </c>
      <c r="AF1787">
        <v>3.5339999999999998</v>
      </c>
      <c r="AH1787">
        <v>50.7</v>
      </c>
      <c r="AI1787">
        <v>3.536</v>
      </c>
      <c r="AJ1787">
        <v>0.996</v>
      </c>
      <c r="AK1787">
        <v>3.536</v>
      </c>
      <c r="AM1787">
        <v>4</v>
      </c>
      <c r="AN1787">
        <v>3.536</v>
      </c>
      <c r="AO1787">
        <v>2.7360000000000002</v>
      </c>
      <c r="AP1787">
        <v>3.536</v>
      </c>
      <c r="AR1787">
        <v>3</v>
      </c>
      <c r="AS1787">
        <v>3.536</v>
      </c>
      <c r="AT1787">
        <v>2.38</v>
      </c>
      <c r="AU1787">
        <v>3.536</v>
      </c>
      <c r="AW1787">
        <v>4.3</v>
      </c>
      <c r="AX1787">
        <v>3.536</v>
      </c>
      <c r="AY1787">
        <v>0.44400000000000001</v>
      </c>
      <c r="AZ1787">
        <v>3.536</v>
      </c>
      <c r="BB1787">
        <v>5</v>
      </c>
      <c r="BC1787">
        <v>3.536</v>
      </c>
      <c r="BD1787">
        <v>0.115</v>
      </c>
      <c r="BE1787">
        <v>3.536</v>
      </c>
      <c r="BG1787">
        <v>28.4</v>
      </c>
      <c r="BH1787">
        <v>3.536</v>
      </c>
      <c r="BI1787">
        <v>-2.6179999999999999</v>
      </c>
      <c r="BJ1787">
        <v>3.536</v>
      </c>
    </row>
    <row r="1788" spans="8:62" x14ac:dyDescent="0.25">
      <c r="H1788">
        <v>63.2</v>
      </c>
      <c r="I1788">
        <v>3.536</v>
      </c>
      <c r="J1788">
        <v>-0.83899999999999997</v>
      </c>
      <c r="K1788">
        <v>3.536</v>
      </c>
      <c r="M1788">
        <v>62.8</v>
      </c>
      <c r="N1788">
        <v>3.536</v>
      </c>
      <c r="O1788">
        <v>-0.59899999999999998</v>
      </c>
      <c r="P1788">
        <v>3.536</v>
      </c>
      <c r="R1788">
        <v>62.7</v>
      </c>
      <c r="S1788">
        <v>3.536</v>
      </c>
      <c r="T1788">
        <v>-0.11600000000000001</v>
      </c>
      <c r="U1788">
        <v>3.536</v>
      </c>
      <c r="X1788">
        <v>51.9</v>
      </c>
      <c r="Y1788">
        <v>3.536</v>
      </c>
      <c r="Z1788">
        <v>0.996</v>
      </c>
      <c r="AA1788">
        <v>3.536</v>
      </c>
      <c r="AC1788">
        <v>51.4</v>
      </c>
      <c r="AD1788">
        <v>3.536</v>
      </c>
      <c r="AE1788">
        <v>0.996</v>
      </c>
      <c r="AF1788">
        <v>3.536</v>
      </c>
      <c r="AH1788">
        <v>50.2</v>
      </c>
      <c r="AI1788">
        <v>3.5379999999999998</v>
      </c>
      <c r="AJ1788">
        <v>0.996</v>
      </c>
      <c r="AK1788">
        <v>3.5379999999999998</v>
      </c>
      <c r="AM1788">
        <v>5.8</v>
      </c>
      <c r="AN1788">
        <v>3.5379999999999998</v>
      </c>
      <c r="AO1788">
        <v>2.573</v>
      </c>
      <c r="AP1788">
        <v>3.5379999999999998</v>
      </c>
      <c r="AR1788">
        <v>3.1</v>
      </c>
      <c r="AS1788">
        <v>3.5379999999999998</v>
      </c>
      <c r="AT1788">
        <v>1.887</v>
      </c>
      <c r="AU1788">
        <v>3.5379999999999998</v>
      </c>
      <c r="AW1788">
        <v>5.6</v>
      </c>
      <c r="AX1788">
        <v>3.5379999999999998</v>
      </c>
      <c r="AY1788">
        <v>1.448</v>
      </c>
      <c r="AZ1788">
        <v>3.5379999999999998</v>
      </c>
      <c r="BB1788">
        <v>5.4</v>
      </c>
      <c r="BC1788">
        <v>3.5379999999999998</v>
      </c>
      <c r="BD1788">
        <v>-1.2609999999999999</v>
      </c>
      <c r="BE1788">
        <v>3.5379999999999998</v>
      </c>
      <c r="BG1788">
        <v>10.6</v>
      </c>
      <c r="BH1788">
        <v>3.5379999999999998</v>
      </c>
      <c r="BI1788">
        <v>-1.4059999999999999</v>
      </c>
      <c r="BJ1788">
        <v>3.5379999999999998</v>
      </c>
    </row>
    <row r="1789" spans="8:62" x14ac:dyDescent="0.25">
      <c r="H1789">
        <v>63.2</v>
      </c>
      <c r="I1789">
        <v>3.5379999999999998</v>
      </c>
      <c r="J1789">
        <v>-0.80300000000000005</v>
      </c>
      <c r="K1789">
        <v>3.5379999999999998</v>
      </c>
      <c r="M1789">
        <v>62.9</v>
      </c>
      <c r="N1789">
        <v>3.5379999999999998</v>
      </c>
      <c r="O1789">
        <v>-0.64800000000000002</v>
      </c>
      <c r="P1789">
        <v>3.5379999999999998</v>
      </c>
      <c r="R1789">
        <v>62.6</v>
      </c>
      <c r="S1789">
        <v>3.5379999999999998</v>
      </c>
      <c r="T1789">
        <v>-5.3999999999999999E-2</v>
      </c>
      <c r="U1789">
        <v>3.5379999999999998</v>
      </c>
      <c r="X1789">
        <v>53.4</v>
      </c>
      <c r="Y1789">
        <v>3.5379999999999998</v>
      </c>
      <c r="Z1789">
        <v>0.996</v>
      </c>
      <c r="AA1789">
        <v>3.5379999999999998</v>
      </c>
      <c r="AC1789">
        <v>51.6</v>
      </c>
      <c r="AD1789">
        <v>3.5379999999999998</v>
      </c>
      <c r="AE1789">
        <v>0.996</v>
      </c>
      <c r="AF1789">
        <v>3.5379999999999998</v>
      </c>
      <c r="AH1789">
        <v>50.2</v>
      </c>
      <c r="AI1789">
        <v>3.54</v>
      </c>
      <c r="AJ1789">
        <v>0.995</v>
      </c>
      <c r="AK1789">
        <v>3.54</v>
      </c>
      <c r="AM1789">
        <v>9.5</v>
      </c>
      <c r="AN1789">
        <v>3.54</v>
      </c>
      <c r="AO1789">
        <v>2.3740000000000001</v>
      </c>
      <c r="AP1789">
        <v>3.54</v>
      </c>
      <c r="AR1789">
        <v>3.4</v>
      </c>
      <c r="AS1789">
        <v>3.54</v>
      </c>
      <c r="AT1789">
        <v>1.2849999999999999</v>
      </c>
      <c r="AU1789">
        <v>3.54</v>
      </c>
      <c r="AW1789">
        <v>15.5</v>
      </c>
      <c r="AX1789">
        <v>3.54</v>
      </c>
      <c r="AY1789">
        <v>2.2690000000000001</v>
      </c>
      <c r="AZ1789">
        <v>3.54</v>
      </c>
      <c r="BB1789">
        <v>10.3</v>
      </c>
      <c r="BC1789">
        <v>3.54</v>
      </c>
      <c r="BD1789">
        <v>-2.3530000000000002</v>
      </c>
      <c r="BE1789">
        <v>3.54</v>
      </c>
      <c r="BG1789">
        <v>6.9</v>
      </c>
      <c r="BH1789">
        <v>3.54</v>
      </c>
      <c r="BI1789">
        <v>0.29599999999999999</v>
      </c>
      <c r="BJ1789">
        <v>3.54</v>
      </c>
    </row>
    <row r="1790" spans="8:62" x14ac:dyDescent="0.25">
      <c r="H1790">
        <v>63.2</v>
      </c>
      <c r="I1790">
        <v>3.54</v>
      </c>
      <c r="J1790">
        <v>-0.76500000000000001</v>
      </c>
      <c r="K1790">
        <v>3.54</v>
      </c>
      <c r="M1790">
        <v>63</v>
      </c>
      <c r="N1790">
        <v>3.54</v>
      </c>
      <c r="O1790">
        <v>-0.69399999999999995</v>
      </c>
      <c r="P1790">
        <v>3.54</v>
      </c>
      <c r="R1790">
        <v>62.6</v>
      </c>
      <c r="S1790">
        <v>3.54</v>
      </c>
      <c r="T1790">
        <v>8.9999999999999993E-3</v>
      </c>
      <c r="U1790">
        <v>3.54</v>
      </c>
      <c r="X1790">
        <v>54.7</v>
      </c>
      <c r="Y1790">
        <v>3.54</v>
      </c>
      <c r="Z1790">
        <v>0.996</v>
      </c>
      <c r="AA1790">
        <v>3.54</v>
      </c>
      <c r="AC1790">
        <v>52</v>
      </c>
      <c r="AD1790">
        <v>3.54</v>
      </c>
      <c r="AE1790">
        <v>0.996</v>
      </c>
      <c r="AF1790">
        <v>3.54</v>
      </c>
      <c r="AH1790">
        <v>50.4</v>
      </c>
      <c r="AI1790">
        <v>3.5419999999999998</v>
      </c>
      <c r="AJ1790">
        <v>0.997</v>
      </c>
      <c r="AK1790">
        <v>3.5419999999999998</v>
      </c>
      <c r="AM1790">
        <v>16.399999999999999</v>
      </c>
      <c r="AN1790">
        <v>3.5419999999999998</v>
      </c>
      <c r="AO1790">
        <v>2.141</v>
      </c>
      <c r="AP1790">
        <v>3.5419999999999998</v>
      </c>
      <c r="AR1790">
        <v>3.7</v>
      </c>
      <c r="AS1790">
        <v>3.5419999999999998</v>
      </c>
      <c r="AT1790">
        <v>0.60899999999999999</v>
      </c>
      <c r="AU1790">
        <v>3.5419999999999998</v>
      </c>
      <c r="AW1790">
        <v>43.7</v>
      </c>
      <c r="AX1790">
        <v>3.5419999999999998</v>
      </c>
      <c r="AY1790">
        <v>2.7970000000000002</v>
      </c>
      <c r="AZ1790">
        <v>3.5419999999999998</v>
      </c>
      <c r="BB1790">
        <v>34.799999999999997</v>
      </c>
      <c r="BC1790">
        <v>3.5419999999999998</v>
      </c>
      <c r="BD1790">
        <v>-2.9140000000000001</v>
      </c>
      <c r="BE1790">
        <v>3.5419999999999998</v>
      </c>
      <c r="BG1790">
        <v>7.3</v>
      </c>
      <c r="BH1790">
        <v>3.5419999999999998</v>
      </c>
      <c r="BI1790">
        <v>1.895</v>
      </c>
      <c r="BJ1790">
        <v>3.5419999999999998</v>
      </c>
    </row>
    <row r="1791" spans="8:62" x14ac:dyDescent="0.25">
      <c r="H1791">
        <v>63.1</v>
      </c>
      <c r="I1791">
        <v>3.5419999999999998</v>
      </c>
      <c r="J1791">
        <v>-0.72399999999999998</v>
      </c>
      <c r="K1791">
        <v>3.5419999999999998</v>
      </c>
      <c r="M1791">
        <v>63.1</v>
      </c>
      <c r="N1791">
        <v>3.5419999999999998</v>
      </c>
      <c r="O1791">
        <v>-0.73799999999999999</v>
      </c>
      <c r="P1791">
        <v>3.5419999999999998</v>
      </c>
      <c r="R1791">
        <v>62.6</v>
      </c>
      <c r="S1791">
        <v>3.5419999999999998</v>
      </c>
      <c r="T1791">
        <v>7.0999999999999994E-2</v>
      </c>
      <c r="U1791">
        <v>3.5419999999999998</v>
      </c>
      <c r="X1791">
        <v>55.8</v>
      </c>
      <c r="Y1791">
        <v>3.5419999999999998</v>
      </c>
      <c r="Z1791">
        <v>0.996</v>
      </c>
      <c r="AA1791">
        <v>3.5419999999999998</v>
      </c>
      <c r="AC1791">
        <v>52.5</v>
      </c>
      <c r="AD1791">
        <v>3.5419999999999998</v>
      </c>
      <c r="AE1791">
        <v>0.996</v>
      </c>
      <c r="AF1791">
        <v>3.5419999999999998</v>
      </c>
      <c r="AH1791">
        <v>50.6</v>
      </c>
      <c r="AI1791">
        <v>3.544</v>
      </c>
      <c r="AJ1791">
        <v>0.995</v>
      </c>
      <c r="AK1791">
        <v>3.544</v>
      </c>
      <c r="AM1791">
        <v>27.6</v>
      </c>
      <c r="AN1791">
        <v>3.544</v>
      </c>
      <c r="AO1791">
        <v>1.877</v>
      </c>
      <c r="AP1791">
        <v>3.544</v>
      </c>
      <c r="AR1791">
        <v>4.2</v>
      </c>
      <c r="AS1791">
        <v>3.544</v>
      </c>
      <c r="AT1791">
        <v>-0.1</v>
      </c>
      <c r="AU1791">
        <v>3.544</v>
      </c>
      <c r="AW1791">
        <v>54.2</v>
      </c>
      <c r="AX1791">
        <v>3.544</v>
      </c>
      <c r="AY1791">
        <v>2.9689999999999999</v>
      </c>
      <c r="AZ1791">
        <v>3.544</v>
      </c>
      <c r="BB1791">
        <v>54.1</v>
      </c>
      <c r="BC1791">
        <v>3.544</v>
      </c>
      <c r="BD1791">
        <v>-2.8180000000000001</v>
      </c>
      <c r="BE1791">
        <v>3.544</v>
      </c>
      <c r="BG1791">
        <v>16.5</v>
      </c>
      <c r="BH1791">
        <v>3.544</v>
      </c>
      <c r="BI1791">
        <v>2.8330000000000002</v>
      </c>
      <c r="BJ1791">
        <v>3.544</v>
      </c>
    </row>
    <row r="1792" spans="8:62" x14ac:dyDescent="0.25">
      <c r="H1792">
        <v>63.1</v>
      </c>
      <c r="I1792">
        <v>3.544</v>
      </c>
      <c r="J1792">
        <v>-0.68</v>
      </c>
      <c r="K1792">
        <v>3.544</v>
      </c>
      <c r="M1792">
        <v>63.2</v>
      </c>
      <c r="N1792">
        <v>3.544</v>
      </c>
      <c r="O1792">
        <v>-0.77800000000000002</v>
      </c>
      <c r="P1792">
        <v>3.544</v>
      </c>
      <c r="R1792">
        <v>62.6</v>
      </c>
      <c r="S1792">
        <v>3.544</v>
      </c>
      <c r="T1792">
        <v>0.13400000000000001</v>
      </c>
      <c r="U1792">
        <v>3.544</v>
      </c>
      <c r="X1792">
        <v>56.5</v>
      </c>
      <c r="Y1792">
        <v>3.544</v>
      </c>
      <c r="Z1792">
        <v>0.996</v>
      </c>
      <c r="AA1792">
        <v>3.544</v>
      </c>
      <c r="AC1792">
        <v>53.2</v>
      </c>
      <c r="AD1792">
        <v>3.544</v>
      </c>
      <c r="AE1792">
        <v>0.996</v>
      </c>
      <c r="AF1792">
        <v>3.544</v>
      </c>
      <c r="AH1792">
        <v>50.7</v>
      </c>
      <c r="AI1792">
        <v>3.5459999999999998</v>
      </c>
      <c r="AJ1792">
        <v>0.996</v>
      </c>
      <c r="AK1792">
        <v>3.5459999999999998</v>
      </c>
      <c r="AM1792">
        <v>42.2</v>
      </c>
      <c r="AN1792">
        <v>3.5459999999999998</v>
      </c>
      <c r="AO1792">
        <v>1.585</v>
      </c>
      <c r="AP1792">
        <v>3.5459999999999998</v>
      </c>
      <c r="AR1792">
        <v>5.9</v>
      </c>
      <c r="AS1792">
        <v>3.5459999999999998</v>
      </c>
      <c r="AT1792">
        <v>-0.80400000000000005</v>
      </c>
      <c r="AU1792">
        <v>3.5459999999999998</v>
      </c>
      <c r="AW1792">
        <v>36.5</v>
      </c>
      <c r="AX1792">
        <v>3.5459999999999998</v>
      </c>
      <c r="AY1792">
        <v>2.76</v>
      </c>
      <c r="AZ1792">
        <v>3.5459999999999998</v>
      </c>
      <c r="BB1792">
        <v>40.700000000000003</v>
      </c>
      <c r="BC1792">
        <v>3.5459999999999998</v>
      </c>
      <c r="BD1792">
        <v>-2.085</v>
      </c>
      <c r="BE1792">
        <v>3.5459999999999998</v>
      </c>
      <c r="BG1792">
        <v>45.1</v>
      </c>
      <c r="BH1792">
        <v>3.5459999999999998</v>
      </c>
      <c r="BI1792">
        <v>2.7829999999999999</v>
      </c>
      <c r="BJ1792">
        <v>3.5459999999999998</v>
      </c>
    </row>
    <row r="1793" spans="8:62" x14ac:dyDescent="0.25">
      <c r="H1793">
        <v>63.1</v>
      </c>
      <c r="I1793">
        <v>3.5459999999999998</v>
      </c>
      <c r="J1793">
        <v>-0.63200000000000001</v>
      </c>
      <c r="K1793">
        <v>3.5459999999999998</v>
      </c>
      <c r="M1793">
        <v>63.3</v>
      </c>
      <c r="N1793">
        <v>3.5459999999999998</v>
      </c>
      <c r="O1793">
        <v>-0.81599999999999995</v>
      </c>
      <c r="P1793">
        <v>3.5459999999999998</v>
      </c>
      <c r="R1793">
        <v>62.6</v>
      </c>
      <c r="S1793">
        <v>3.5459999999999998</v>
      </c>
      <c r="T1793">
        <v>0.19500000000000001</v>
      </c>
      <c r="U1793">
        <v>3.5459999999999998</v>
      </c>
      <c r="X1793">
        <v>56.9</v>
      </c>
      <c r="Y1793">
        <v>3.5459999999999998</v>
      </c>
      <c r="Z1793">
        <v>0.996</v>
      </c>
      <c r="AA1793">
        <v>3.5459999999999998</v>
      </c>
      <c r="AC1793">
        <v>53.6</v>
      </c>
      <c r="AD1793">
        <v>3.5459999999999998</v>
      </c>
      <c r="AE1793">
        <v>0.996</v>
      </c>
      <c r="AF1793">
        <v>3.5459999999999998</v>
      </c>
      <c r="AH1793">
        <v>50.7</v>
      </c>
      <c r="AI1793">
        <v>3.548</v>
      </c>
      <c r="AJ1793">
        <v>0.996</v>
      </c>
      <c r="AK1793">
        <v>3.548</v>
      </c>
      <c r="AM1793">
        <v>56.5</v>
      </c>
      <c r="AN1793">
        <v>3.548</v>
      </c>
      <c r="AO1793">
        <v>1.27</v>
      </c>
      <c r="AP1793">
        <v>3.548</v>
      </c>
      <c r="AR1793">
        <v>15.2</v>
      </c>
      <c r="AS1793">
        <v>3.548</v>
      </c>
      <c r="AT1793">
        <v>-1.462</v>
      </c>
      <c r="AU1793">
        <v>3.548</v>
      </c>
      <c r="AW1793">
        <v>19.600000000000001</v>
      </c>
      <c r="AX1793">
        <v>3.548</v>
      </c>
      <c r="AY1793">
        <v>2.1989999999999998</v>
      </c>
      <c r="AZ1793">
        <v>3.548</v>
      </c>
      <c r="BB1793">
        <v>26.7</v>
      </c>
      <c r="BC1793">
        <v>3.548</v>
      </c>
      <c r="BD1793">
        <v>-0.88300000000000001</v>
      </c>
      <c r="BE1793">
        <v>3.548</v>
      </c>
      <c r="BG1793">
        <v>53.3</v>
      </c>
      <c r="BH1793">
        <v>3.548</v>
      </c>
      <c r="BI1793">
        <v>1.7629999999999999</v>
      </c>
      <c r="BJ1793">
        <v>3.548</v>
      </c>
    </row>
    <row r="1794" spans="8:62" x14ac:dyDescent="0.25">
      <c r="H1794">
        <v>63</v>
      </c>
      <c r="I1794">
        <v>3.548</v>
      </c>
      <c r="J1794">
        <v>-0.58299999999999996</v>
      </c>
      <c r="K1794">
        <v>3.548</v>
      </c>
      <c r="M1794">
        <v>63.3</v>
      </c>
      <c r="N1794">
        <v>3.548</v>
      </c>
      <c r="O1794">
        <v>-0.85</v>
      </c>
      <c r="P1794">
        <v>3.548</v>
      </c>
      <c r="R1794">
        <v>62.5</v>
      </c>
      <c r="S1794">
        <v>3.548</v>
      </c>
      <c r="T1794">
        <v>0.25600000000000001</v>
      </c>
      <c r="U1794">
        <v>3.548</v>
      </c>
      <c r="X1794">
        <v>57.2</v>
      </c>
      <c r="Y1794">
        <v>3.548</v>
      </c>
      <c r="Z1794">
        <v>0.996</v>
      </c>
      <c r="AA1794">
        <v>3.548</v>
      </c>
      <c r="AC1794">
        <v>53.5</v>
      </c>
      <c r="AD1794">
        <v>3.548</v>
      </c>
      <c r="AE1794">
        <v>0.996</v>
      </c>
      <c r="AF1794">
        <v>3.548</v>
      </c>
      <c r="AH1794">
        <v>50.7</v>
      </c>
      <c r="AI1794">
        <v>3.55</v>
      </c>
      <c r="AJ1794">
        <v>0.996</v>
      </c>
      <c r="AK1794">
        <v>3.55</v>
      </c>
      <c r="AM1794">
        <v>63.5</v>
      </c>
      <c r="AN1794">
        <v>3.55</v>
      </c>
      <c r="AO1794">
        <v>0.93799999999999994</v>
      </c>
      <c r="AP1794">
        <v>3.55</v>
      </c>
      <c r="AR1794">
        <v>39</v>
      </c>
      <c r="AS1794">
        <v>3.55</v>
      </c>
      <c r="AT1794">
        <v>-2.036</v>
      </c>
      <c r="AU1794">
        <v>3.55</v>
      </c>
      <c r="AW1794">
        <v>13.3</v>
      </c>
      <c r="AX1794">
        <v>3.55</v>
      </c>
      <c r="AY1794">
        <v>1.355</v>
      </c>
      <c r="AZ1794">
        <v>3.55</v>
      </c>
      <c r="BB1794">
        <v>27.7</v>
      </c>
      <c r="BC1794">
        <v>3.55</v>
      </c>
      <c r="BD1794">
        <v>0.51800000000000002</v>
      </c>
      <c r="BE1794">
        <v>3.55</v>
      </c>
      <c r="BG1794">
        <v>40.700000000000003</v>
      </c>
      <c r="BH1794">
        <v>3.55</v>
      </c>
      <c r="BI1794">
        <v>0.127</v>
      </c>
      <c r="BJ1794">
        <v>3.55</v>
      </c>
    </row>
    <row r="1795" spans="8:62" x14ac:dyDescent="0.25">
      <c r="H1795">
        <v>63</v>
      </c>
      <c r="I1795">
        <v>3.55</v>
      </c>
      <c r="J1795">
        <v>-0.53100000000000003</v>
      </c>
      <c r="K1795">
        <v>3.55</v>
      </c>
      <c r="M1795">
        <v>63.4</v>
      </c>
      <c r="N1795">
        <v>3.55</v>
      </c>
      <c r="O1795">
        <v>-0.88</v>
      </c>
      <c r="P1795">
        <v>3.55</v>
      </c>
      <c r="R1795">
        <v>62.5</v>
      </c>
      <c r="S1795">
        <v>3.55</v>
      </c>
      <c r="T1795">
        <v>0.316</v>
      </c>
      <c r="U1795">
        <v>3.55</v>
      </c>
      <c r="X1795">
        <v>57.4</v>
      </c>
      <c r="Y1795">
        <v>3.55</v>
      </c>
      <c r="Z1795">
        <v>0.996</v>
      </c>
      <c r="AA1795">
        <v>3.55</v>
      </c>
      <c r="AC1795">
        <v>52.8</v>
      </c>
      <c r="AD1795">
        <v>3.55</v>
      </c>
      <c r="AE1795">
        <v>0.996</v>
      </c>
      <c r="AF1795">
        <v>3.55</v>
      </c>
      <c r="AH1795">
        <v>50.6</v>
      </c>
      <c r="AI1795">
        <v>3.552</v>
      </c>
      <c r="AJ1795">
        <v>0.997</v>
      </c>
      <c r="AK1795">
        <v>3.552</v>
      </c>
      <c r="AM1795">
        <v>58.2</v>
      </c>
      <c r="AN1795">
        <v>3.552</v>
      </c>
      <c r="AO1795">
        <v>0.59199999999999997</v>
      </c>
      <c r="AP1795">
        <v>3.552</v>
      </c>
      <c r="AR1795">
        <v>57.3</v>
      </c>
      <c r="AS1795">
        <v>3.552</v>
      </c>
      <c r="AT1795">
        <v>-2.4950000000000001</v>
      </c>
      <c r="AU1795">
        <v>3.552</v>
      </c>
      <c r="AW1795">
        <v>17</v>
      </c>
      <c r="AX1795">
        <v>3.552</v>
      </c>
      <c r="AY1795">
        <v>0.33900000000000002</v>
      </c>
      <c r="AZ1795">
        <v>3.552</v>
      </c>
      <c r="BB1795">
        <v>45.9</v>
      </c>
      <c r="BC1795">
        <v>3.552</v>
      </c>
      <c r="BD1795">
        <v>1.8029999999999999</v>
      </c>
      <c r="BE1795">
        <v>3.552</v>
      </c>
      <c r="BG1795">
        <v>41.4</v>
      </c>
      <c r="BH1795">
        <v>3.552</v>
      </c>
      <c r="BI1795">
        <v>-1.552</v>
      </c>
      <c r="BJ1795">
        <v>3.552</v>
      </c>
    </row>
    <row r="1796" spans="8:62" x14ac:dyDescent="0.25">
      <c r="H1796">
        <v>63</v>
      </c>
      <c r="I1796">
        <v>3.552</v>
      </c>
      <c r="J1796">
        <v>-0.47799999999999998</v>
      </c>
      <c r="K1796">
        <v>3.552</v>
      </c>
      <c r="M1796">
        <v>63.5</v>
      </c>
      <c r="N1796">
        <v>3.552</v>
      </c>
      <c r="O1796">
        <v>-0.90800000000000003</v>
      </c>
      <c r="P1796">
        <v>3.552</v>
      </c>
      <c r="R1796">
        <v>62.5</v>
      </c>
      <c r="S1796">
        <v>3.552</v>
      </c>
      <c r="T1796">
        <v>0.375</v>
      </c>
      <c r="U1796">
        <v>3.552</v>
      </c>
      <c r="X1796">
        <v>57.7</v>
      </c>
      <c r="Y1796">
        <v>3.552</v>
      </c>
      <c r="Z1796">
        <v>0.996</v>
      </c>
      <c r="AA1796">
        <v>3.552</v>
      </c>
      <c r="AC1796">
        <v>51.6</v>
      </c>
      <c r="AD1796">
        <v>3.552</v>
      </c>
      <c r="AE1796">
        <v>0.996</v>
      </c>
      <c r="AF1796">
        <v>3.552</v>
      </c>
      <c r="AH1796">
        <v>50.5</v>
      </c>
      <c r="AI1796">
        <v>3.5539999999999998</v>
      </c>
      <c r="AJ1796">
        <v>0.996</v>
      </c>
      <c r="AK1796">
        <v>3.5539999999999998</v>
      </c>
      <c r="AM1796">
        <v>42.5</v>
      </c>
      <c r="AN1796">
        <v>3.5539999999999998</v>
      </c>
      <c r="AO1796">
        <v>0.23899999999999999</v>
      </c>
      <c r="AP1796">
        <v>3.5539999999999998</v>
      </c>
      <c r="AR1796">
        <v>50.3</v>
      </c>
      <c r="AS1796">
        <v>3.5539999999999998</v>
      </c>
      <c r="AT1796">
        <v>-2.81</v>
      </c>
      <c r="AU1796">
        <v>3.5539999999999998</v>
      </c>
      <c r="AW1796">
        <v>33.4</v>
      </c>
      <c r="AX1796">
        <v>3.5539999999999998</v>
      </c>
      <c r="AY1796">
        <v>-0.72099999999999997</v>
      </c>
      <c r="AZ1796">
        <v>3.5539999999999998</v>
      </c>
      <c r="BB1796">
        <v>53.7</v>
      </c>
      <c r="BC1796">
        <v>3.5539999999999998</v>
      </c>
      <c r="BD1796">
        <v>2.681</v>
      </c>
      <c r="BE1796">
        <v>3.5539999999999998</v>
      </c>
      <c r="BG1796">
        <v>55.7</v>
      </c>
      <c r="BH1796">
        <v>3.5539999999999998</v>
      </c>
      <c r="BI1796">
        <v>-2.6909999999999998</v>
      </c>
      <c r="BJ1796">
        <v>3.5539999999999998</v>
      </c>
    </row>
    <row r="1797" spans="8:62" x14ac:dyDescent="0.25">
      <c r="H1797">
        <v>62.9</v>
      </c>
      <c r="I1797">
        <v>3.5539999999999998</v>
      </c>
      <c r="J1797">
        <v>-0.42199999999999999</v>
      </c>
      <c r="K1797">
        <v>3.5539999999999998</v>
      </c>
      <c r="M1797">
        <v>63.6</v>
      </c>
      <c r="N1797">
        <v>3.5539999999999998</v>
      </c>
      <c r="O1797">
        <v>-0.93200000000000005</v>
      </c>
      <c r="P1797">
        <v>3.5539999999999998</v>
      </c>
      <c r="R1797">
        <v>62.4</v>
      </c>
      <c r="S1797">
        <v>3.5539999999999998</v>
      </c>
      <c r="T1797">
        <v>0.432</v>
      </c>
      <c r="U1797">
        <v>3.5539999999999998</v>
      </c>
      <c r="X1797">
        <v>58</v>
      </c>
      <c r="Y1797">
        <v>3.5539999999999998</v>
      </c>
      <c r="Z1797">
        <v>0.996</v>
      </c>
      <c r="AA1797">
        <v>3.5539999999999998</v>
      </c>
      <c r="AC1797">
        <v>50.1</v>
      </c>
      <c r="AD1797">
        <v>3.5539999999999998</v>
      </c>
      <c r="AE1797">
        <v>0.996</v>
      </c>
      <c r="AF1797">
        <v>3.5539999999999998</v>
      </c>
      <c r="AH1797">
        <v>50.2</v>
      </c>
      <c r="AI1797">
        <v>3.556</v>
      </c>
      <c r="AJ1797">
        <v>0.996</v>
      </c>
      <c r="AK1797">
        <v>3.556</v>
      </c>
      <c r="AM1797">
        <v>24.5</v>
      </c>
      <c r="AN1797">
        <v>3.556</v>
      </c>
      <c r="AO1797">
        <v>-0.11899999999999999</v>
      </c>
      <c r="AP1797">
        <v>3.556</v>
      </c>
      <c r="AR1797">
        <v>32.200000000000003</v>
      </c>
      <c r="AS1797">
        <v>3.556</v>
      </c>
      <c r="AT1797">
        <v>-2.964</v>
      </c>
      <c r="AU1797">
        <v>3.556</v>
      </c>
      <c r="AW1797">
        <v>54.9</v>
      </c>
      <c r="AX1797">
        <v>3.556</v>
      </c>
      <c r="AY1797">
        <v>-1.6879999999999999</v>
      </c>
      <c r="AZ1797">
        <v>3.556</v>
      </c>
      <c r="BB1797">
        <v>26.7</v>
      </c>
      <c r="BC1797">
        <v>3.556</v>
      </c>
      <c r="BD1797">
        <v>2.9540000000000002</v>
      </c>
      <c r="BE1797">
        <v>3.556</v>
      </c>
      <c r="BG1797">
        <v>42.9</v>
      </c>
      <c r="BH1797">
        <v>3.556</v>
      </c>
      <c r="BI1797">
        <v>-2.8919999999999999</v>
      </c>
      <c r="BJ1797">
        <v>3.556</v>
      </c>
    </row>
    <row r="1798" spans="8:62" x14ac:dyDescent="0.25">
      <c r="H1798">
        <v>62.9</v>
      </c>
      <c r="I1798">
        <v>3.556</v>
      </c>
      <c r="J1798">
        <v>-0.36499999999999999</v>
      </c>
      <c r="K1798">
        <v>3.556</v>
      </c>
      <c r="M1798">
        <v>63.7</v>
      </c>
      <c r="N1798">
        <v>3.556</v>
      </c>
      <c r="O1798">
        <v>-0.95199999999999996</v>
      </c>
      <c r="P1798">
        <v>3.556</v>
      </c>
      <c r="R1798">
        <v>62.3</v>
      </c>
      <c r="S1798">
        <v>3.556</v>
      </c>
      <c r="T1798">
        <v>0.48599999999999999</v>
      </c>
      <c r="U1798">
        <v>3.556</v>
      </c>
      <c r="X1798">
        <v>58.2</v>
      </c>
      <c r="Y1798">
        <v>3.556</v>
      </c>
      <c r="Z1798">
        <v>0.996</v>
      </c>
      <c r="AA1798">
        <v>3.556</v>
      </c>
      <c r="AC1798">
        <v>48.9</v>
      </c>
      <c r="AD1798">
        <v>3.556</v>
      </c>
      <c r="AE1798">
        <v>0.996</v>
      </c>
      <c r="AF1798">
        <v>3.556</v>
      </c>
      <c r="AH1798">
        <v>50.1</v>
      </c>
      <c r="AI1798">
        <v>3.5579999999999998</v>
      </c>
      <c r="AJ1798">
        <v>0.996</v>
      </c>
      <c r="AK1798">
        <v>3.5579999999999998</v>
      </c>
      <c r="AM1798">
        <v>11.6</v>
      </c>
      <c r="AN1798">
        <v>3.5579999999999998</v>
      </c>
      <c r="AO1798">
        <v>-0.47399999999999998</v>
      </c>
      <c r="AP1798">
        <v>3.5579999999999998</v>
      </c>
      <c r="AR1798">
        <v>18.100000000000001</v>
      </c>
      <c r="AS1798">
        <v>3.5579999999999998</v>
      </c>
      <c r="AT1798">
        <v>-2.948</v>
      </c>
      <c r="AU1798">
        <v>3.5579999999999998</v>
      </c>
      <c r="AW1798">
        <v>45.8</v>
      </c>
      <c r="AX1798">
        <v>3.5579999999999998</v>
      </c>
      <c r="AY1798">
        <v>-2.44</v>
      </c>
      <c r="AZ1798">
        <v>3.5579999999999998</v>
      </c>
      <c r="BB1798">
        <v>8.8000000000000007</v>
      </c>
      <c r="BC1798">
        <v>3.5579999999999998</v>
      </c>
      <c r="BD1798">
        <v>2.56</v>
      </c>
      <c r="BE1798">
        <v>3.5579999999999998</v>
      </c>
      <c r="BG1798">
        <v>16.600000000000001</v>
      </c>
      <c r="BH1798">
        <v>3.5579999999999998</v>
      </c>
      <c r="BI1798">
        <v>-2.0840000000000001</v>
      </c>
      <c r="BJ1798">
        <v>3.5579999999999998</v>
      </c>
    </row>
    <row r="1799" spans="8:62" x14ac:dyDescent="0.25">
      <c r="H1799">
        <v>62.8</v>
      </c>
      <c r="I1799">
        <v>3.5579999999999998</v>
      </c>
      <c r="J1799">
        <v>-0.30599999999999999</v>
      </c>
      <c r="K1799">
        <v>3.5579999999999998</v>
      </c>
      <c r="M1799">
        <v>63.7</v>
      </c>
      <c r="N1799">
        <v>3.5579999999999998</v>
      </c>
      <c r="O1799">
        <v>-0.96799999999999997</v>
      </c>
      <c r="P1799">
        <v>3.5579999999999998</v>
      </c>
      <c r="R1799">
        <v>62.2</v>
      </c>
      <c r="S1799">
        <v>3.5579999999999998</v>
      </c>
      <c r="T1799">
        <v>0.53900000000000003</v>
      </c>
      <c r="U1799">
        <v>3.5579999999999998</v>
      </c>
      <c r="X1799">
        <v>58.5</v>
      </c>
      <c r="Y1799">
        <v>3.5579999999999998</v>
      </c>
      <c r="Z1799">
        <v>0.996</v>
      </c>
      <c r="AA1799">
        <v>3.5579999999999998</v>
      </c>
      <c r="AC1799">
        <v>48</v>
      </c>
      <c r="AD1799">
        <v>3.5579999999999998</v>
      </c>
      <c r="AE1799">
        <v>0.996</v>
      </c>
      <c r="AF1799">
        <v>3.5579999999999998</v>
      </c>
      <c r="AH1799">
        <v>50</v>
      </c>
      <c r="AI1799">
        <v>3.56</v>
      </c>
      <c r="AJ1799">
        <v>0.996</v>
      </c>
      <c r="AK1799">
        <v>3.56</v>
      </c>
      <c r="AM1799">
        <v>5.4</v>
      </c>
      <c r="AN1799">
        <v>3.56</v>
      </c>
      <c r="AO1799">
        <v>-0.82399999999999995</v>
      </c>
      <c r="AP1799">
        <v>3.56</v>
      </c>
      <c r="AR1799">
        <v>10.6</v>
      </c>
      <c r="AS1799">
        <v>3.56</v>
      </c>
      <c r="AT1799">
        <v>-2.7650000000000001</v>
      </c>
      <c r="AU1799">
        <v>3.56</v>
      </c>
      <c r="AW1799">
        <v>18.399999999999999</v>
      </c>
      <c r="AX1799">
        <v>3.56</v>
      </c>
      <c r="AY1799">
        <v>-2.88</v>
      </c>
      <c r="AZ1799">
        <v>3.56</v>
      </c>
      <c r="BB1799">
        <v>5</v>
      </c>
      <c r="BC1799">
        <v>3.56</v>
      </c>
      <c r="BD1799">
        <v>1.589</v>
      </c>
      <c r="BE1799">
        <v>3.56</v>
      </c>
      <c r="BG1799">
        <v>7.8</v>
      </c>
      <c r="BH1799">
        <v>3.56</v>
      </c>
      <c r="BI1799">
        <v>-0.54900000000000004</v>
      </c>
      <c r="BJ1799">
        <v>3.56</v>
      </c>
    </row>
    <row r="1800" spans="8:62" x14ac:dyDescent="0.25">
      <c r="H1800">
        <v>62.8</v>
      </c>
      <c r="I1800">
        <v>3.56</v>
      </c>
      <c r="J1800">
        <v>-0.246</v>
      </c>
      <c r="K1800">
        <v>3.56</v>
      </c>
      <c r="M1800">
        <v>63.8</v>
      </c>
      <c r="N1800">
        <v>3.56</v>
      </c>
      <c r="O1800">
        <v>-0.98099999999999998</v>
      </c>
      <c r="P1800">
        <v>3.56</v>
      </c>
      <c r="R1800">
        <v>62.1</v>
      </c>
      <c r="S1800">
        <v>3.56</v>
      </c>
      <c r="T1800">
        <v>0.59</v>
      </c>
      <c r="U1800">
        <v>3.56</v>
      </c>
      <c r="X1800">
        <v>58.9</v>
      </c>
      <c r="Y1800">
        <v>3.56</v>
      </c>
      <c r="Z1800">
        <v>0.996</v>
      </c>
      <c r="AA1800">
        <v>3.56</v>
      </c>
      <c r="AC1800">
        <v>47.5</v>
      </c>
      <c r="AD1800">
        <v>3.56</v>
      </c>
      <c r="AE1800">
        <v>0.996</v>
      </c>
      <c r="AF1800">
        <v>3.56</v>
      </c>
      <c r="AH1800">
        <v>50.1</v>
      </c>
      <c r="AI1800">
        <v>3.5619999999999998</v>
      </c>
      <c r="AJ1800">
        <v>0.997</v>
      </c>
      <c r="AK1800">
        <v>3.5619999999999998</v>
      </c>
      <c r="AM1800">
        <v>3.1</v>
      </c>
      <c r="AN1800">
        <v>3.5619999999999998</v>
      </c>
      <c r="AO1800">
        <v>-1.1599999999999999</v>
      </c>
      <c r="AP1800">
        <v>3.5619999999999998</v>
      </c>
      <c r="AR1800">
        <v>7.7</v>
      </c>
      <c r="AS1800">
        <v>3.5619999999999998</v>
      </c>
      <c r="AT1800">
        <v>-2.4220000000000002</v>
      </c>
      <c r="AU1800">
        <v>3.5619999999999998</v>
      </c>
      <c r="AW1800">
        <v>6.3</v>
      </c>
      <c r="AX1800">
        <v>3.5619999999999998</v>
      </c>
      <c r="AY1800">
        <v>-2.9510000000000001</v>
      </c>
      <c r="AZ1800">
        <v>3.5619999999999998</v>
      </c>
      <c r="BB1800">
        <v>4.9000000000000004</v>
      </c>
      <c r="BC1800">
        <v>3.5619999999999998</v>
      </c>
      <c r="BD1800">
        <v>0.26</v>
      </c>
      <c r="BE1800">
        <v>3.5619999999999998</v>
      </c>
      <c r="BG1800">
        <v>6.8</v>
      </c>
      <c r="BH1800">
        <v>3.5619999999999998</v>
      </c>
      <c r="BI1800">
        <v>1.175</v>
      </c>
      <c r="BJ1800">
        <v>3.5619999999999998</v>
      </c>
    </row>
    <row r="1801" spans="8:62" x14ac:dyDescent="0.25">
      <c r="H1801">
        <v>62.8</v>
      </c>
      <c r="I1801">
        <v>3.5619999999999998</v>
      </c>
      <c r="J1801">
        <v>-0.185</v>
      </c>
      <c r="K1801">
        <v>3.5619999999999998</v>
      </c>
      <c r="M1801">
        <v>63.8</v>
      </c>
      <c r="N1801">
        <v>3.5619999999999998</v>
      </c>
      <c r="O1801">
        <v>-0.98899999999999999</v>
      </c>
      <c r="P1801">
        <v>3.5619999999999998</v>
      </c>
      <c r="R1801">
        <v>62</v>
      </c>
      <c r="S1801">
        <v>3.5619999999999998</v>
      </c>
      <c r="T1801">
        <v>0.64</v>
      </c>
      <c r="U1801">
        <v>3.5619999999999998</v>
      </c>
      <c r="X1801">
        <v>59.2</v>
      </c>
      <c r="Y1801">
        <v>3.5619999999999998</v>
      </c>
      <c r="Z1801">
        <v>0.996</v>
      </c>
      <c r="AA1801">
        <v>3.5619999999999998</v>
      </c>
      <c r="AC1801">
        <v>47.5</v>
      </c>
      <c r="AD1801">
        <v>3.5619999999999998</v>
      </c>
      <c r="AE1801">
        <v>0.996</v>
      </c>
      <c r="AF1801">
        <v>3.5619999999999998</v>
      </c>
      <c r="AH1801">
        <v>50.2</v>
      </c>
      <c r="AI1801">
        <v>3.5640000000000001</v>
      </c>
      <c r="AJ1801">
        <v>0.996</v>
      </c>
      <c r="AK1801">
        <v>3.5640000000000001</v>
      </c>
      <c r="AM1801">
        <v>2.4</v>
      </c>
      <c r="AN1801">
        <v>3.5640000000000001</v>
      </c>
      <c r="AO1801">
        <v>-1.48</v>
      </c>
      <c r="AP1801">
        <v>3.5640000000000001</v>
      </c>
      <c r="AR1801">
        <v>7.8</v>
      </c>
      <c r="AS1801">
        <v>3.5640000000000001</v>
      </c>
      <c r="AT1801">
        <v>-1.9410000000000001</v>
      </c>
      <c r="AU1801">
        <v>3.5640000000000001</v>
      </c>
      <c r="AW1801">
        <v>3.9</v>
      </c>
      <c r="AX1801">
        <v>3.5640000000000001</v>
      </c>
      <c r="AY1801">
        <v>-2.6440000000000001</v>
      </c>
      <c r="AZ1801">
        <v>3.5640000000000001</v>
      </c>
      <c r="BB1801">
        <v>5.3</v>
      </c>
      <c r="BC1801">
        <v>3.5640000000000001</v>
      </c>
      <c r="BD1801">
        <v>-1.1279999999999999</v>
      </c>
      <c r="BE1801">
        <v>3.5640000000000001</v>
      </c>
      <c r="BG1801">
        <v>9.8000000000000007</v>
      </c>
      <c r="BH1801">
        <v>3.5640000000000001</v>
      </c>
      <c r="BI1801">
        <v>2.4910000000000001</v>
      </c>
      <c r="BJ1801">
        <v>3.5640000000000001</v>
      </c>
    </row>
    <row r="1802" spans="8:62" x14ac:dyDescent="0.25">
      <c r="H1802">
        <v>62.8</v>
      </c>
      <c r="I1802">
        <v>3.5640000000000001</v>
      </c>
      <c r="J1802">
        <v>-0.123</v>
      </c>
      <c r="K1802">
        <v>3.5640000000000001</v>
      </c>
      <c r="M1802">
        <v>63.8</v>
      </c>
      <c r="N1802">
        <v>3.5640000000000001</v>
      </c>
      <c r="O1802">
        <v>-0.99399999999999999</v>
      </c>
      <c r="P1802">
        <v>3.5640000000000001</v>
      </c>
      <c r="R1802">
        <v>61.9</v>
      </c>
      <c r="S1802">
        <v>3.5640000000000001</v>
      </c>
      <c r="T1802">
        <v>0.68600000000000005</v>
      </c>
      <c r="U1802">
        <v>3.5640000000000001</v>
      </c>
      <c r="X1802">
        <v>59.3</v>
      </c>
      <c r="Y1802">
        <v>3.5640000000000001</v>
      </c>
      <c r="Z1802">
        <v>0.996</v>
      </c>
      <c r="AA1802">
        <v>3.5640000000000001</v>
      </c>
      <c r="AC1802">
        <v>47.7</v>
      </c>
      <c r="AD1802">
        <v>3.5640000000000001</v>
      </c>
      <c r="AE1802">
        <v>0.996</v>
      </c>
      <c r="AF1802">
        <v>3.5640000000000001</v>
      </c>
      <c r="AH1802">
        <v>50.3</v>
      </c>
      <c r="AI1802">
        <v>3.5659999999999998</v>
      </c>
      <c r="AJ1802">
        <v>0.996</v>
      </c>
      <c r="AK1802">
        <v>3.5659999999999998</v>
      </c>
      <c r="AM1802">
        <v>2.2000000000000002</v>
      </c>
      <c r="AN1802">
        <v>3.5659999999999998</v>
      </c>
      <c r="AO1802">
        <v>-1.78</v>
      </c>
      <c r="AP1802">
        <v>3.5659999999999998</v>
      </c>
      <c r="AR1802">
        <v>11.4</v>
      </c>
      <c r="AS1802">
        <v>3.5659999999999998</v>
      </c>
      <c r="AT1802">
        <v>-1.349</v>
      </c>
      <c r="AU1802">
        <v>3.5659999999999998</v>
      </c>
      <c r="AW1802">
        <v>3.8</v>
      </c>
      <c r="AX1802">
        <v>3.5659999999999998</v>
      </c>
      <c r="AY1802">
        <v>-1.998</v>
      </c>
      <c r="AZ1802">
        <v>3.5659999999999998</v>
      </c>
      <c r="BB1802">
        <v>9.1999999999999993</v>
      </c>
      <c r="BC1802">
        <v>3.5659999999999998</v>
      </c>
      <c r="BD1802">
        <v>-2.262</v>
      </c>
      <c r="BE1802">
        <v>3.5659999999999998</v>
      </c>
      <c r="BG1802">
        <v>30.4</v>
      </c>
      <c r="BH1802">
        <v>3.5659999999999998</v>
      </c>
      <c r="BI1802">
        <v>2.9380000000000002</v>
      </c>
      <c r="BJ1802">
        <v>3.5659999999999998</v>
      </c>
    </row>
    <row r="1803" spans="8:62" x14ac:dyDescent="0.25">
      <c r="H1803">
        <v>62.7</v>
      </c>
      <c r="I1803">
        <v>3.5659999999999998</v>
      </c>
      <c r="J1803">
        <v>-6.0999999999999999E-2</v>
      </c>
      <c r="K1803">
        <v>3.5659999999999998</v>
      </c>
      <c r="M1803">
        <v>63.8</v>
      </c>
      <c r="N1803">
        <v>3.5659999999999998</v>
      </c>
      <c r="O1803">
        <v>-0.995</v>
      </c>
      <c r="P1803">
        <v>3.5659999999999998</v>
      </c>
      <c r="R1803">
        <v>61.9</v>
      </c>
      <c r="S1803">
        <v>3.5659999999999998</v>
      </c>
      <c r="T1803">
        <v>0.73</v>
      </c>
      <c r="U1803">
        <v>3.5659999999999998</v>
      </c>
      <c r="X1803">
        <v>59.4</v>
      </c>
      <c r="Y1803">
        <v>3.5659999999999998</v>
      </c>
      <c r="Z1803">
        <v>0.996</v>
      </c>
      <c r="AA1803">
        <v>3.5659999999999998</v>
      </c>
      <c r="AC1803">
        <v>48.2</v>
      </c>
      <c r="AD1803">
        <v>3.5659999999999998</v>
      </c>
      <c r="AE1803">
        <v>0.996</v>
      </c>
      <c r="AF1803">
        <v>3.5659999999999998</v>
      </c>
      <c r="AH1803">
        <v>50.1</v>
      </c>
      <c r="AI1803">
        <v>3.5680000000000001</v>
      </c>
      <c r="AJ1803">
        <v>0.996</v>
      </c>
      <c r="AK1803">
        <v>3.5680000000000001</v>
      </c>
      <c r="AM1803">
        <v>2.2000000000000002</v>
      </c>
      <c r="AN1803">
        <v>3.5680000000000001</v>
      </c>
      <c r="AO1803">
        <v>-2.0529999999999999</v>
      </c>
      <c r="AP1803">
        <v>3.5680000000000001</v>
      </c>
      <c r="AR1803">
        <v>21</v>
      </c>
      <c r="AS1803">
        <v>3.5680000000000001</v>
      </c>
      <c r="AT1803">
        <v>-0.67900000000000005</v>
      </c>
      <c r="AU1803">
        <v>3.5680000000000001</v>
      </c>
      <c r="AW1803">
        <v>3.8</v>
      </c>
      <c r="AX1803">
        <v>3.5680000000000001</v>
      </c>
      <c r="AY1803">
        <v>-1.097</v>
      </c>
      <c r="AZ1803">
        <v>3.5680000000000001</v>
      </c>
      <c r="BB1803">
        <v>31.6</v>
      </c>
      <c r="BC1803">
        <v>3.5680000000000001</v>
      </c>
      <c r="BD1803">
        <v>-2.8860000000000001</v>
      </c>
      <c r="BE1803">
        <v>3.5680000000000001</v>
      </c>
      <c r="BG1803">
        <v>54.3</v>
      </c>
      <c r="BH1803">
        <v>3.5680000000000001</v>
      </c>
      <c r="BI1803">
        <v>2.36</v>
      </c>
      <c r="BJ1803">
        <v>3.5680000000000001</v>
      </c>
    </row>
    <row r="1804" spans="8:62" x14ac:dyDescent="0.25">
      <c r="H1804">
        <v>62.7</v>
      </c>
      <c r="I1804">
        <v>3.5680000000000001</v>
      </c>
      <c r="J1804">
        <v>2E-3</v>
      </c>
      <c r="K1804">
        <v>3.5680000000000001</v>
      </c>
      <c r="M1804">
        <v>63.8</v>
      </c>
      <c r="N1804">
        <v>3.5680000000000001</v>
      </c>
      <c r="O1804">
        <v>-0.99199999999999999</v>
      </c>
      <c r="P1804">
        <v>3.5680000000000001</v>
      </c>
      <c r="R1804">
        <v>61.8</v>
      </c>
      <c r="S1804">
        <v>3.5680000000000001</v>
      </c>
      <c r="T1804">
        <v>0.77100000000000002</v>
      </c>
      <c r="U1804">
        <v>3.5680000000000001</v>
      </c>
      <c r="X1804">
        <v>59.5</v>
      </c>
      <c r="Y1804">
        <v>3.5680000000000001</v>
      </c>
      <c r="Z1804">
        <v>0.996</v>
      </c>
      <c r="AA1804">
        <v>3.5680000000000001</v>
      </c>
      <c r="AC1804">
        <v>48.8</v>
      </c>
      <c r="AD1804">
        <v>3.5680000000000001</v>
      </c>
      <c r="AE1804">
        <v>0.996</v>
      </c>
      <c r="AF1804">
        <v>3.5680000000000001</v>
      </c>
      <c r="AH1804">
        <v>50</v>
      </c>
      <c r="AI1804">
        <v>3.57</v>
      </c>
      <c r="AJ1804">
        <v>0.996</v>
      </c>
      <c r="AK1804">
        <v>3.57</v>
      </c>
      <c r="AM1804">
        <v>2.2000000000000002</v>
      </c>
      <c r="AN1804">
        <v>3.57</v>
      </c>
      <c r="AO1804">
        <v>-2.298</v>
      </c>
      <c r="AP1804">
        <v>3.57</v>
      </c>
      <c r="AR1804">
        <v>39.1</v>
      </c>
      <c r="AS1804">
        <v>3.57</v>
      </c>
      <c r="AT1804">
        <v>2.8000000000000001E-2</v>
      </c>
      <c r="AU1804">
        <v>3.57</v>
      </c>
      <c r="AW1804">
        <v>4.0999999999999996</v>
      </c>
      <c r="AX1804">
        <v>3.57</v>
      </c>
      <c r="AY1804">
        <v>-5.6000000000000001E-2</v>
      </c>
      <c r="AZ1804">
        <v>3.57</v>
      </c>
      <c r="BB1804">
        <v>53.9</v>
      </c>
      <c r="BC1804">
        <v>3.57</v>
      </c>
      <c r="BD1804">
        <v>-2.859</v>
      </c>
      <c r="BE1804">
        <v>3.57</v>
      </c>
      <c r="BG1804">
        <v>46.7</v>
      </c>
      <c r="BH1804">
        <v>3.57</v>
      </c>
      <c r="BI1804">
        <v>0.95899999999999996</v>
      </c>
      <c r="BJ1804">
        <v>3.57</v>
      </c>
    </row>
    <row r="1805" spans="8:62" x14ac:dyDescent="0.25">
      <c r="H1805">
        <v>62.6</v>
      </c>
      <c r="I1805">
        <v>3.57</v>
      </c>
      <c r="J1805">
        <v>6.4000000000000001E-2</v>
      </c>
      <c r="K1805">
        <v>3.57</v>
      </c>
      <c r="M1805">
        <v>63.8</v>
      </c>
      <c r="N1805">
        <v>3.57</v>
      </c>
      <c r="O1805">
        <v>-0.98399999999999999</v>
      </c>
      <c r="P1805">
        <v>3.57</v>
      </c>
      <c r="R1805">
        <v>61.6</v>
      </c>
      <c r="S1805">
        <v>3.57</v>
      </c>
      <c r="T1805">
        <v>0.80900000000000005</v>
      </c>
      <c r="U1805">
        <v>3.57</v>
      </c>
      <c r="X1805">
        <v>59.5</v>
      </c>
      <c r="Y1805">
        <v>3.57</v>
      </c>
      <c r="Z1805">
        <v>0.996</v>
      </c>
      <c r="AA1805">
        <v>3.57</v>
      </c>
      <c r="AC1805">
        <v>49.6</v>
      </c>
      <c r="AD1805">
        <v>3.57</v>
      </c>
      <c r="AE1805">
        <v>0.996</v>
      </c>
      <c r="AF1805">
        <v>3.57</v>
      </c>
      <c r="AH1805">
        <v>49.8</v>
      </c>
      <c r="AI1805">
        <v>3.5720000000000001</v>
      </c>
      <c r="AJ1805">
        <v>0.996</v>
      </c>
      <c r="AK1805">
        <v>3.5720000000000001</v>
      </c>
      <c r="AM1805">
        <v>2.2999999999999998</v>
      </c>
      <c r="AN1805">
        <v>3.5720000000000001</v>
      </c>
      <c r="AO1805">
        <v>-2.5099999999999998</v>
      </c>
      <c r="AP1805">
        <v>3.5720000000000001</v>
      </c>
      <c r="AR1805">
        <v>57</v>
      </c>
      <c r="AS1805">
        <v>3.5720000000000001</v>
      </c>
      <c r="AT1805">
        <v>0.73399999999999999</v>
      </c>
      <c r="AU1805">
        <v>3.5720000000000001</v>
      </c>
      <c r="AW1805">
        <v>4.5999999999999996</v>
      </c>
      <c r="AX1805">
        <v>3.5720000000000001</v>
      </c>
      <c r="AY1805">
        <v>0.99099999999999999</v>
      </c>
      <c r="AZ1805">
        <v>3.5720000000000001</v>
      </c>
      <c r="BB1805">
        <v>42.4</v>
      </c>
      <c r="BC1805">
        <v>3.5720000000000001</v>
      </c>
      <c r="BD1805">
        <v>-2.1859999999999999</v>
      </c>
      <c r="BE1805">
        <v>3.5720000000000001</v>
      </c>
      <c r="BG1805">
        <v>38.5</v>
      </c>
      <c r="BH1805">
        <v>3.5720000000000001</v>
      </c>
      <c r="BI1805">
        <v>-0.77600000000000002</v>
      </c>
      <c r="BJ1805">
        <v>3.5720000000000001</v>
      </c>
    </row>
    <row r="1806" spans="8:62" x14ac:dyDescent="0.25">
      <c r="H1806">
        <v>62.6</v>
      </c>
      <c r="I1806">
        <v>3.5720000000000001</v>
      </c>
      <c r="J1806">
        <v>0.127</v>
      </c>
      <c r="K1806">
        <v>3.5720000000000001</v>
      </c>
      <c r="M1806">
        <v>63.7</v>
      </c>
      <c r="N1806">
        <v>3.5720000000000001</v>
      </c>
      <c r="O1806">
        <v>-0.97399999999999998</v>
      </c>
      <c r="P1806">
        <v>3.5720000000000001</v>
      </c>
      <c r="R1806">
        <v>61.5</v>
      </c>
      <c r="S1806">
        <v>3.5720000000000001</v>
      </c>
      <c r="T1806">
        <v>0.84399999999999997</v>
      </c>
      <c r="U1806">
        <v>3.5720000000000001</v>
      </c>
      <c r="X1806">
        <v>59.6</v>
      </c>
      <c r="Y1806">
        <v>3.5720000000000001</v>
      </c>
      <c r="Z1806">
        <v>0.996</v>
      </c>
      <c r="AA1806">
        <v>3.5720000000000001</v>
      </c>
      <c r="AC1806">
        <v>50.5</v>
      </c>
      <c r="AD1806">
        <v>3.5720000000000001</v>
      </c>
      <c r="AE1806">
        <v>0.996</v>
      </c>
      <c r="AF1806">
        <v>3.5720000000000001</v>
      </c>
      <c r="AH1806">
        <v>49.6</v>
      </c>
      <c r="AI1806">
        <v>3.5739999999999998</v>
      </c>
      <c r="AJ1806">
        <v>0.996</v>
      </c>
      <c r="AK1806">
        <v>3.5739999999999998</v>
      </c>
      <c r="AM1806">
        <v>2.2999999999999998</v>
      </c>
      <c r="AN1806">
        <v>3.5739999999999998</v>
      </c>
      <c r="AO1806">
        <v>-2.6850000000000001</v>
      </c>
      <c r="AP1806">
        <v>3.5739999999999998</v>
      </c>
      <c r="AR1806">
        <v>51.3</v>
      </c>
      <c r="AS1806">
        <v>3.5739999999999998</v>
      </c>
      <c r="AT1806">
        <v>1.3979999999999999</v>
      </c>
      <c r="AU1806">
        <v>3.5739999999999998</v>
      </c>
      <c r="AW1806">
        <v>8.5</v>
      </c>
      <c r="AX1806">
        <v>3.5739999999999998</v>
      </c>
      <c r="AY1806">
        <v>1.9139999999999999</v>
      </c>
      <c r="AZ1806">
        <v>3.5739999999999998</v>
      </c>
      <c r="BB1806">
        <v>27.3</v>
      </c>
      <c r="BC1806">
        <v>3.5739999999999998</v>
      </c>
      <c r="BD1806">
        <v>-1.02</v>
      </c>
      <c r="BE1806">
        <v>3.5739999999999998</v>
      </c>
      <c r="BG1806">
        <v>49.3</v>
      </c>
      <c r="BH1806">
        <v>3.5739999999999998</v>
      </c>
      <c r="BI1806">
        <v>-2.2410000000000001</v>
      </c>
      <c r="BJ1806">
        <v>3.5739999999999998</v>
      </c>
    </row>
    <row r="1807" spans="8:62" x14ac:dyDescent="0.25">
      <c r="H1807">
        <v>62.6</v>
      </c>
      <c r="I1807">
        <v>3.5739999999999998</v>
      </c>
      <c r="J1807">
        <v>0.189</v>
      </c>
      <c r="K1807">
        <v>3.5739999999999998</v>
      </c>
      <c r="M1807">
        <v>63.7</v>
      </c>
      <c r="N1807">
        <v>3.5739999999999998</v>
      </c>
      <c r="O1807">
        <v>-0.95899999999999996</v>
      </c>
      <c r="P1807">
        <v>3.5739999999999998</v>
      </c>
      <c r="R1807">
        <v>61.4</v>
      </c>
      <c r="S1807">
        <v>3.5739999999999998</v>
      </c>
      <c r="T1807">
        <v>0.876</v>
      </c>
      <c r="U1807">
        <v>3.5739999999999998</v>
      </c>
      <c r="X1807">
        <v>59.5</v>
      </c>
      <c r="Y1807">
        <v>3.5739999999999998</v>
      </c>
      <c r="Z1807">
        <v>0.996</v>
      </c>
      <c r="AA1807">
        <v>3.5739999999999998</v>
      </c>
      <c r="AC1807">
        <v>51.5</v>
      </c>
      <c r="AD1807">
        <v>3.5739999999999998</v>
      </c>
      <c r="AE1807">
        <v>0.996</v>
      </c>
      <c r="AF1807">
        <v>3.5739999999999998</v>
      </c>
      <c r="AH1807">
        <v>49.5</v>
      </c>
      <c r="AI1807">
        <v>3.5760000000000001</v>
      </c>
      <c r="AJ1807">
        <v>0.997</v>
      </c>
      <c r="AK1807">
        <v>3.5760000000000001</v>
      </c>
      <c r="AM1807">
        <v>2.2999999999999998</v>
      </c>
      <c r="AN1807">
        <v>3.5760000000000001</v>
      </c>
      <c r="AO1807">
        <v>-2.8210000000000002</v>
      </c>
      <c r="AP1807">
        <v>3.5760000000000001</v>
      </c>
      <c r="AR1807">
        <v>26</v>
      </c>
      <c r="AS1807">
        <v>3.5760000000000001</v>
      </c>
      <c r="AT1807">
        <v>1.984</v>
      </c>
      <c r="AU1807">
        <v>3.5760000000000001</v>
      </c>
      <c r="AW1807">
        <v>29.1</v>
      </c>
      <c r="AX1807">
        <v>3.5760000000000001</v>
      </c>
      <c r="AY1807">
        <v>2.59</v>
      </c>
      <c r="AZ1807">
        <v>3.5760000000000001</v>
      </c>
      <c r="BB1807">
        <v>26.6</v>
      </c>
      <c r="BC1807">
        <v>3.5760000000000001</v>
      </c>
      <c r="BD1807">
        <v>0.374</v>
      </c>
      <c r="BE1807">
        <v>3.5760000000000001</v>
      </c>
      <c r="BG1807">
        <v>54.2</v>
      </c>
      <c r="BH1807">
        <v>3.5760000000000001</v>
      </c>
      <c r="BI1807">
        <v>-2.9249999999999998</v>
      </c>
      <c r="BJ1807">
        <v>3.5760000000000001</v>
      </c>
    </row>
    <row r="1808" spans="8:62" x14ac:dyDescent="0.25">
      <c r="H1808">
        <v>62.5</v>
      </c>
      <c r="I1808">
        <v>3.5760000000000001</v>
      </c>
      <c r="J1808">
        <v>0.25</v>
      </c>
      <c r="K1808">
        <v>3.5760000000000001</v>
      </c>
      <c r="M1808">
        <v>63.6</v>
      </c>
      <c r="N1808">
        <v>3.5760000000000001</v>
      </c>
      <c r="O1808">
        <v>-0.94</v>
      </c>
      <c r="P1808">
        <v>3.5760000000000001</v>
      </c>
      <c r="R1808">
        <v>61.3</v>
      </c>
      <c r="S1808">
        <v>3.5760000000000001</v>
      </c>
      <c r="T1808">
        <v>0.90300000000000002</v>
      </c>
      <c r="U1808">
        <v>3.5760000000000001</v>
      </c>
      <c r="X1808">
        <v>59.4</v>
      </c>
      <c r="Y1808">
        <v>3.5760000000000001</v>
      </c>
      <c r="Z1808">
        <v>0.996</v>
      </c>
      <c r="AA1808">
        <v>3.5760000000000001</v>
      </c>
      <c r="AC1808">
        <v>52.5</v>
      </c>
      <c r="AD1808">
        <v>3.5760000000000001</v>
      </c>
      <c r="AE1808">
        <v>0.996</v>
      </c>
      <c r="AF1808">
        <v>3.5760000000000001</v>
      </c>
      <c r="AH1808">
        <v>49.7</v>
      </c>
      <c r="AI1808">
        <v>3.5779999999999998</v>
      </c>
      <c r="AJ1808">
        <v>0.995</v>
      </c>
      <c r="AK1808">
        <v>3.5779999999999998</v>
      </c>
      <c r="AM1808">
        <v>2.4</v>
      </c>
      <c r="AN1808">
        <v>3.5779999999999998</v>
      </c>
      <c r="AO1808">
        <v>-2.9169999999999998</v>
      </c>
      <c r="AP1808">
        <v>3.5779999999999998</v>
      </c>
      <c r="AR1808">
        <v>8.8000000000000007</v>
      </c>
      <c r="AS1808">
        <v>3.5779999999999998</v>
      </c>
      <c r="AT1808">
        <v>2.4540000000000002</v>
      </c>
      <c r="AU1808">
        <v>3.5779999999999998</v>
      </c>
      <c r="AW1808">
        <v>54</v>
      </c>
      <c r="AX1808">
        <v>3.5779999999999998</v>
      </c>
      <c r="AY1808">
        <v>2.9359999999999999</v>
      </c>
      <c r="AZ1808">
        <v>3.5779999999999998</v>
      </c>
      <c r="BB1808">
        <v>43.7</v>
      </c>
      <c r="BC1808">
        <v>3.5779999999999998</v>
      </c>
      <c r="BD1808">
        <v>1.6850000000000001</v>
      </c>
      <c r="BE1808">
        <v>3.5779999999999998</v>
      </c>
      <c r="BG1808">
        <v>27.4</v>
      </c>
      <c r="BH1808">
        <v>3.5779999999999998</v>
      </c>
      <c r="BI1808">
        <v>-2.589</v>
      </c>
      <c r="BJ1808">
        <v>3.5779999999999998</v>
      </c>
    </row>
    <row r="1809" spans="8:62" x14ac:dyDescent="0.25">
      <c r="H1809">
        <v>62.4</v>
      </c>
      <c r="I1809">
        <v>3.5779999999999998</v>
      </c>
      <c r="J1809">
        <v>0.31</v>
      </c>
      <c r="K1809">
        <v>3.5779999999999998</v>
      </c>
      <c r="M1809">
        <v>63.5</v>
      </c>
      <c r="N1809">
        <v>3.5779999999999998</v>
      </c>
      <c r="O1809">
        <v>-0.91800000000000004</v>
      </c>
      <c r="P1809">
        <v>3.5779999999999998</v>
      </c>
      <c r="R1809">
        <v>61.1</v>
      </c>
      <c r="S1809">
        <v>3.5779999999999998</v>
      </c>
      <c r="T1809">
        <v>0.92800000000000005</v>
      </c>
      <c r="U1809">
        <v>3.5779999999999998</v>
      </c>
      <c r="X1809">
        <v>59.2</v>
      </c>
      <c r="Y1809">
        <v>3.5779999999999998</v>
      </c>
      <c r="Z1809">
        <v>0.996</v>
      </c>
      <c r="AA1809">
        <v>3.5779999999999998</v>
      </c>
      <c r="AC1809">
        <v>53.2</v>
      </c>
      <c r="AD1809">
        <v>3.5779999999999998</v>
      </c>
      <c r="AE1809">
        <v>0.996</v>
      </c>
      <c r="AF1809">
        <v>3.5779999999999998</v>
      </c>
      <c r="AH1809">
        <v>50.2</v>
      </c>
      <c r="AI1809">
        <v>3.58</v>
      </c>
      <c r="AJ1809">
        <v>0.996</v>
      </c>
      <c r="AK1809">
        <v>3.58</v>
      </c>
      <c r="AM1809">
        <v>2.5</v>
      </c>
      <c r="AN1809">
        <v>3.58</v>
      </c>
      <c r="AO1809">
        <v>-2.9710000000000001</v>
      </c>
      <c r="AP1809">
        <v>3.58</v>
      </c>
      <c r="AR1809">
        <v>3.7</v>
      </c>
      <c r="AS1809">
        <v>3.58</v>
      </c>
      <c r="AT1809">
        <v>2.7850000000000001</v>
      </c>
      <c r="AU1809">
        <v>3.58</v>
      </c>
      <c r="AW1809">
        <v>46.2</v>
      </c>
      <c r="AX1809">
        <v>3.58</v>
      </c>
      <c r="AY1809">
        <v>2.9049999999999998</v>
      </c>
      <c r="AZ1809">
        <v>3.58</v>
      </c>
      <c r="BB1809">
        <v>54.8</v>
      </c>
      <c r="BC1809">
        <v>3.58</v>
      </c>
      <c r="BD1809">
        <v>2.6160000000000001</v>
      </c>
      <c r="BE1809">
        <v>3.58</v>
      </c>
      <c r="BG1809">
        <v>10.3</v>
      </c>
      <c r="BH1809">
        <v>3.58</v>
      </c>
      <c r="BI1809">
        <v>-1.349</v>
      </c>
      <c r="BJ1809">
        <v>3.58</v>
      </c>
    </row>
    <row r="1810" spans="8:62" x14ac:dyDescent="0.25">
      <c r="H1810">
        <v>62.3</v>
      </c>
      <c r="I1810">
        <v>3.58</v>
      </c>
      <c r="J1810">
        <v>0.36899999999999999</v>
      </c>
      <c r="K1810">
        <v>3.58</v>
      </c>
      <c r="M1810">
        <v>63.4</v>
      </c>
      <c r="N1810">
        <v>3.58</v>
      </c>
      <c r="O1810">
        <v>-0.89200000000000002</v>
      </c>
      <c r="P1810">
        <v>3.58</v>
      </c>
      <c r="R1810">
        <v>61</v>
      </c>
      <c r="S1810">
        <v>3.58</v>
      </c>
      <c r="T1810">
        <v>0.94899999999999995</v>
      </c>
      <c r="U1810">
        <v>3.58</v>
      </c>
      <c r="X1810">
        <v>58.9</v>
      </c>
      <c r="Y1810">
        <v>3.58</v>
      </c>
      <c r="Z1810">
        <v>0.996</v>
      </c>
      <c r="AA1810">
        <v>3.58</v>
      </c>
      <c r="AC1810">
        <v>53.6</v>
      </c>
      <c r="AD1810">
        <v>3.58</v>
      </c>
      <c r="AE1810">
        <v>0.996</v>
      </c>
      <c r="AF1810">
        <v>3.58</v>
      </c>
      <c r="AH1810">
        <v>50.7</v>
      </c>
      <c r="AI1810">
        <v>3.5819999999999999</v>
      </c>
      <c r="AJ1810">
        <v>0.996</v>
      </c>
      <c r="AK1810">
        <v>3.5819999999999999</v>
      </c>
      <c r="AM1810">
        <v>2.6</v>
      </c>
      <c r="AN1810">
        <v>3.5819999999999999</v>
      </c>
      <c r="AO1810">
        <v>-2.9820000000000002</v>
      </c>
      <c r="AP1810">
        <v>3.5819999999999999</v>
      </c>
      <c r="AR1810">
        <v>2.9</v>
      </c>
      <c r="AS1810">
        <v>3.5819999999999999</v>
      </c>
      <c r="AT1810">
        <v>2.9569999999999999</v>
      </c>
      <c r="AU1810">
        <v>3.5819999999999999</v>
      </c>
      <c r="AW1810">
        <v>26.2</v>
      </c>
      <c r="AX1810">
        <v>3.5819999999999999</v>
      </c>
      <c r="AY1810">
        <v>2.504</v>
      </c>
      <c r="AZ1810">
        <v>3.5819999999999999</v>
      </c>
      <c r="BB1810">
        <v>29.5</v>
      </c>
      <c r="BC1810">
        <v>3.5819999999999999</v>
      </c>
      <c r="BD1810">
        <v>2.9569999999999999</v>
      </c>
      <c r="BE1810">
        <v>3.5819999999999999</v>
      </c>
      <c r="BG1810">
        <v>6.9</v>
      </c>
      <c r="BH1810">
        <v>3.5819999999999999</v>
      </c>
      <c r="BI1810">
        <v>0.35899999999999999</v>
      </c>
      <c r="BJ1810">
        <v>3.5819999999999999</v>
      </c>
    </row>
    <row r="1811" spans="8:62" x14ac:dyDescent="0.25">
      <c r="H1811">
        <v>62.2</v>
      </c>
      <c r="I1811">
        <v>3.5819999999999999</v>
      </c>
      <c r="J1811">
        <v>0.42599999999999999</v>
      </c>
      <c r="K1811">
        <v>3.5819999999999999</v>
      </c>
      <c r="M1811">
        <v>63.3</v>
      </c>
      <c r="N1811">
        <v>3.5819999999999999</v>
      </c>
      <c r="O1811">
        <v>-0.86199999999999999</v>
      </c>
      <c r="P1811">
        <v>3.5819999999999999</v>
      </c>
      <c r="R1811">
        <v>60.9</v>
      </c>
      <c r="S1811">
        <v>3.5819999999999999</v>
      </c>
      <c r="T1811">
        <v>0.96499999999999997</v>
      </c>
      <c r="U1811">
        <v>3.5819999999999999</v>
      </c>
      <c r="X1811">
        <v>58.7</v>
      </c>
      <c r="Y1811">
        <v>3.5819999999999999</v>
      </c>
      <c r="Z1811">
        <v>0.996</v>
      </c>
      <c r="AA1811">
        <v>3.5819999999999999</v>
      </c>
      <c r="AC1811">
        <v>53.8</v>
      </c>
      <c r="AD1811">
        <v>3.5819999999999999</v>
      </c>
      <c r="AE1811">
        <v>0.996</v>
      </c>
      <c r="AF1811">
        <v>3.5819999999999999</v>
      </c>
      <c r="AH1811">
        <v>51.2</v>
      </c>
      <c r="AI1811">
        <v>3.5840000000000001</v>
      </c>
      <c r="AJ1811">
        <v>0.996</v>
      </c>
      <c r="AK1811">
        <v>3.5840000000000001</v>
      </c>
      <c r="AM1811">
        <v>2.7</v>
      </c>
      <c r="AN1811">
        <v>3.5840000000000001</v>
      </c>
      <c r="AO1811">
        <v>-2.9510000000000001</v>
      </c>
      <c r="AP1811">
        <v>3.5840000000000001</v>
      </c>
      <c r="AR1811">
        <v>2.9</v>
      </c>
      <c r="AS1811">
        <v>3.5840000000000001</v>
      </c>
      <c r="AT1811">
        <v>2.9590000000000001</v>
      </c>
      <c r="AU1811">
        <v>3.5840000000000001</v>
      </c>
      <c r="AW1811">
        <v>15</v>
      </c>
      <c r="AX1811">
        <v>3.5840000000000001</v>
      </c>
      <c r="AY1811">
        <v>1.7809999999999999</v>
      </c>
      <c r="AZ1811">
        <v>3.5840000000000001</v>
      </c>
      <c r="BB1811">
        <v>9.6999999999999993</v>
      </c>
      <c r="BC1811">
        <v>3.5840000000000001</v>
      </c>
      <c r="BD1811">
        <v>2.63</v>
      </c>
      <c r="BE1811">
        <v>3.5840000000000001</v>
      </c>
      <c r="BG1811">
        <v>7.4</v>
      </c>
      <c r="BH1811">
        <v>3.5840000000000001</v>
      </c>
      <c r="BI1811">
        <v>1.9430000000000001</v>
      </c>
      <c r="BJ1811">
        <v>3.5840000000000001</v>
      </c>
    </row>
    <row r="1812" spans="8:62" x14ac:dyDescent="0.25">
      <c r="H1812">
        <v>62.1</v>
      </c>
      <c r="I1812">
        <v>3.5840000000000001</v>
      </c>
      <c r="J1812">
        <v>0.48</v>
      </c>
      <c r="K1812">
        <v>3.5840000000000001</v>
      </c>
      <c r="M1812">
        <v>63.2</v>
      </c>
      <c r="N1812">
        <v>3.5840000000000001</v>
      </c>
      <c r="O1812">
        <v>-0.82899999999999996</v>
      </c>
      <c r="P1812">
        <v>3.5840000000000001</v>
      </c>
      <c r="R1812">
        <v>60.8</v>
      </c>
      <c r="S1812">
        <v>3.5840000000000001</v>
      </c>
      <c r="T1812">
        <v>0.97899999999999998</v>
      </c>
      <c r="U1812">
        <v>3.5840000000000001</v>
      </c>
      <c r="X1812">
        <v>58.5</v>
      </c>
      <c r="Y1812">
        <v>3.5840000000000001</v>
      </c>
      <c r="Z1812">
        <v>0.996</v>
      </c>
      <c r="AA1812">
        <v>3.5840000000000001</v>
      </c>
      <c r="AC1812">
        <v>53.9</v>
      </c>
      <c r="AD1812">
        <v>3.5840000000000001</v>
      </c>
      <c r="AE1812">
        <v>0.996</v>
      </c>
      <c r="AF1812">
        <v>3.5840000000000001</v>
      </c>
      <c r="AH1812">
        <v>51.5</v>
      </c>
      <c r="AI1812">
        <v>3.5859999999999999</v>
      </c>
      <c r="AJ1812">
        <v>0.997</v>
      </c>
      <c r="AK1812">
        <v>3.5859999999999999</v>
      </c>
      <c r="AM1812">
        <v>2.9</v>
      </c>
      <c r="AN1812">
        <v>3.5859999999999999</v>
      </c>
      <c r="AO1812">
        <v>-2.8780000000000001</v>
      </c>
      <c r="AP1812">
        <v>3.5859999999999999</v>
      </c>
      <c r="AR1812">
        <v>2.9</v>
      </c>
      <c r="AS1812">
        <v>3.5859999999999999</v>
      </c>
      <c r="AT1812">
        <v>2.7919999999999998</v>
      </c>
      <c r="AU1812">
        <v>3.5859999999999999</v>
      </c>
      <c r="AW1812">
        <v>14</v>
      </c>
      <c r="AX1812">
        <v>3.5859999999999999</v>
      </c>
      <c r="AY1812">
        <v>0.83</v>
      </c>
      <c r="AZ1812">
        <v>3.5859999999999999</v>
      </c>
      <c r="BB1812">
        <v>5.0999999999999996</v>
      </c>
      <c r="BC1812">
        <v>3.5859999999999999</v>
      </c>
      <c r="BD1812">
        <v>1.71</v>
      </c>
      <c r="BE1812">
        <v>3.5859999999999999</v>
      </c>
      <c r="BG1812">
        <v>17.399999999999999</v>
      </c>
      <c r="BH1812">
        <v>3.5859999999999999</v>
      </c>
      <c r="BI1812">
        <v>2.8490000000000002</v>
      </c>
      <c r="BJ1812">
        <v>3.5859999999999999</v>
      </c>
    </row>
    <row r="1813" spans="8:62" x14ac:dyDescent="0.25">
      <c r="H1813">
        <v>62</v>
      </c>
      <c r="I1813">
        <v>3.5859999999999999</v>
      </c>
      <c r="J1813">
        <v>0.53300000000000003</v>
      </c>
      <c r="K1813">
        <v>3.5859999999999999</v>
      </c>
      <c r="M1813">
        <v>63.2</v>
      </c>
      <c r="N1813">
        <v>3.5859999999999999</v>
      </c>
      <c r="O1813">
        <v>-0.79300000000000004</v>
      </c>
      <c r="P1813">
        <v>3.5859999999999999</v>
      </c>
      <c r="R1813">
        <v>60.7</v>
      </c>
      <c r="S1813">
        <v>3.5859999999999999</v>
      </c>
      <c r="T1813">
        <v>0.98799999999999999</v>
      </c>
      <c r="U1813">
        <v>3.5859999999999999</v>
      </c>
      <c r="X1813">
        <v>58.1</v>
      </c>
      <c r="Y1813">
        <v>3.5859999999999999</v>
      </c>
      <c r="Z1813">
        <v>0.996</v>
      </c>
      <c r="AA1813">
        <v>3.5859999999999999</v>
      </c>
      <c r="AC1813">
        <v>54</v>
      </c>
      <c r="AD1813">
        <v>3.5859999999999999</v>
      </c>
      <c r="AE1813">
        <v>0.996</v>
      </c>
      <c r="AF1813">
        <v>3.5859999999999999</v>
      </c>
      <c r="AH1813">
        <v>51.6</v>
      </c>
      <c r="AI1813">
        <v>3.5880000000000001</v>
      </c>
      <c r="AJ1813">
        <v>0.996</v>
      </c>
      <c r="AK1813">
        <v>3.5880000000000001</v>
      </c>
      <c r="AM1813">
        <v>3.1</v>
      </c>
      <c r="AN1813">
        <v>3.5880000000000001</v>
      </c>
      <c r="AO1813">
        <v>-2.762</v>
      </c>
      <c r="AP1813">
        <v>3.5880000000000001</v>
      </c>
      <c r="AR1813">
        <v>3</v>
      </c>
      <c r="AS1813">
        <v>3.5880000000000001</v>
      </c>
      <c r="AT1813">
        <v>2.4660000000000002</v>
      </c>
      <c r="AU1813">
        <v>3.5880000000000001</v>
      </c>
      <c r="AW1813">
        <v>23.8</v>
      </c>
      <c r="AX1813">
        <v>3.5880000000000001</v>
      </c>
      <c r="AY1813">
        <v>-0.22500000000000001</v>
      </c>
      <c r="AZ1813">
        <v>3.5880000000000001</v>
      </c>
      <c r="BB1813">
        <v>4.9000000000000004</v>
      </c>
      <c r="BC1813">
        <v>3.5880000000000001</v>
      </c>
      <c r="BD1813">
        <v>0.40400000000000003</v>
      </c>
      <c r="BE1813">
        <v>3.5880000000000001</v>
      </c>
      <c r="BG1813">
        <v>46.2</v>
      </c>
      <c r="BH1813">
        <v>3.5880000000000001</v>
      </c>
      <c r="BI1813">
        <v>2.762</v>
      </c>
      <c r="BJ1813">
        <v>3.5880000000000001</v>
      </c>
    </row>
    <row r="1814" spans="8:62" x14ac:dyDescent="0.25">
      <c r="H1814">
        <v>61.8</v>
      </c>
      <c r="I1814">
        <v>3.5880000000000001</v>
      </c>
      <c r="J1814">
        <v>0.58499999999999996</v>
      </c>
      <c r="K1814">
        <v>3.5880000000000001</v>
      </c>
      <c r="M1814">
        <v>63.1</v>
      </c>
      <c r="N1814">
        <v>3.5880000000000001</v>
      </c>
      <c r="O1814">
        <v>-0.754</v>
      </c>
      <c r="P1814">
        <v>3.5880000000000001</v>
      </c>
      <c r="R1814">
        <v>60.6</v>
      </c>
      <c r="S1814">
        <v>3.5880000000000001</v>
      </c>
      <c r="T1814">
        <v>0.99399999999999999</v>
      </c>
      <c r="U1814">
        <v>3.5880000000000001</v>
      </c>
      <c r="X1814">
        <v>57.6</v>
      </c>
      <c r="Y1814">
        <v>3.5880000000000001</v>
      </c>
      <c r="Z1814">
        <v>0.996</v>
      </c>
      <c r="AA1814">
        <v>3.5880000000000001</v>
      </c>
      <c r="AC1814">
        <v>54.1</v>
      </c>
      <c r="AD1814">
        <v>3.5880000000000001</v>
      </c>
      <c r="AE1814">
        <v>0.996</v>
      </c>
      <c r="AF1814">
        <v>3.5880000000000001</v>
      </c>
      <c r="AH1814">
        <v>51.2</v>
      </c>
      <c r="AI1814">
        <v>3.59</v>
      </c>
      <c r="AJ1814">
        <v>0.997</v>
      </c>
      <c r="AK1814">
        <v>3.59</v>
      </c>
      <c r="AM1814">
        <v>3.3</v>
      </c>
      <c r="AN1814">
        <v>3.59</v>
      </c>
      <c r="AO1814">
        <v>-2.6080000000000001</v>
      </c>
      <c r="AP1814">
        <v>3.59</v>
      </c>
      <c r="AR1814">
        <v>3.2</v>
      </c>
      <c r="AS1814">
        <v>3.59</v>
      </c>
      <c r="AT1814">
        <v>1.9990000000000001</v>
      </c>
      <c r="AU1814">
        <v>3.59</v>
      </c>
      <c r="AW1814">
        <v>46.2</v>
      </c>
      <c r="AX1814">
        <v>3.59</v>
      </c>
      <c r="AY1814">
        <v>-1.2529999999999999</v>
      </c>
      <c r="AZ1814">
        <v>3.59</v>
      </c>
      <c r="BB1814">
        <v>5.2</v>
      </c>
      <c r="BC1814">
        <v>3.59</v>
      </c>
      <c r="BD1814">
        <v>-0.99299999999999999</v>
      </c>
      <c r="BE1814">
        <v>3.59</v>
      </c>
      <c r="BG1814">
        <v>52.9</v>
      </c>
      <c r="BH1814">
        <v>3.59</v>
      </c>
      <c r="BI1814">
        <v>1.712</v>
      </c>
      <c r="BJ1814">
        <v>3.59</v>
      </c>
    </row>
    <row r="1815" spans="8:62" x14ac:dyDescent="0.25">
      <c r="H1815">
        <v>61.7</v>
      </c>
      <c r="I1815">
        <v>3.59</v>
      </c>
      <c r="J1815">
        <v>0.63400000000000001</v>
      </c>
      <c r="K1815">
        <v>3.59</v>
      </c>
      <c r="M1815">
        <v>63</v>
      </c>
      <c r="N1815">
        <v>3.59</v>
      </c>
      <c r="O1815">
        <v>-0.71199999999999997</v>
      </c>
      <c r="P1815">
        <v>3.59</v>
      </c>
      <c r="R1815">
        <v>60.5</v>
      </c>
      <c r="S1815">
        <v>3.59</v>
      </c>
      <c r="T1815">
        <v>0.995</v>
      </c>
      <c r="U1815">
        <v>3.59</v>
      </c>
      <c r="X1815">
        <v>57</v>
      </c>
      <c r="Y1815">
        <v>3.59</v>
      </c>
      <c r="Z1815">
        <v>0.996</v>
      </c>
      <c r="AA1815">
        <v>3.59</v>
      </c>
      <c r="AC1815">
        <v>54.4</v>
      </c>
      <c r="AD1815">
        <v>3.59</v>
      </c>
      <c r="AE1815">
        <v>0.996</v>
      </c>
      <c r="AF1815">
        <v>3.59</v>
      </c>
      <c r="AH1815">
        <v>50.8</v>
      </c>
      <c r="AI1815">
        <v>3.5920000000000001</v>
      </c>
      <c r="AJ1815">
        <v>0.996</v>
      </c>
      <c r="AK1815">
        <v>3.5920000000000001</v>
      </c>
      <c r="AM1815">
        <v>3.7</v>
      </c>
      <c r="AN1815">
        <v>3.5920000000000001</v>
      </c>
      <c r="AO1815">
        <v>-2.415</v>
      </c>
      <c r="AP1815">
        <v>3.5920000000000001</v>
      </c>
      <c r="AR1815">
        <v>3.3</v>
      </c>
      <c r="AS1815">
        <v>3.5920000000000001</v>
      </c>
      <c r="AT1815">
        <v>1.415</v>
      </c>
      <c r="AU1815">
        <v>3.5920000000000001</v>
      </c>
      <c r="AW1815">
        <v>55.2</v>
      </c>
      <c r="AX1815">
        <v>3.5920000000000001</v>
      </c>
      <c r="AY1815">
        <v>-2.12</v>
      </c>
      <c r="AZ1815">
        <v>3.5920000000000001</v>
      </c>
      <c r="BB1815">
        <v>8.3000000000000007</v>
      </c>
      <c r="BC1815">
        <v>3.5920000000000001</v>
      </c>
      <c r="BD1815">
        <v>-2.1659999999999999</v>
      </c>
      <c r="BE1815">
        <v>3.5920000000000001</v>
      </c>
      <c r="BG1815">
        <v>40.5</v>
      </c>
      <c r="BH1815">
        <v>3.5920000000000001</v>
      </c>
      <c r="BI1815">
        <v>6.4000000000000001E-2</v>
      </c>
      <c r="BJ1815">
        <v>3.5920000000000001</v>
      </c>
    </row>
    <row r="1816" spans="8:62" x14ac:dyDescent="0.25">
      <c r="H1816">
        <v>61.6</v>
      </c>
      <c r="I1816">
        <v>3.5920000000000001</v>
      </c>
      <c r="J1816">
        <v>0.68100000000000005</v>
      </c>
      <c r="K1816">
        <v>3.5920000000000001</v>
      </c>
      <c r="M1816">
        <v>62.9</v>
      </c>
      <c r="N1816">
        <v>3.5920000000000001</v>
      </c>
      <c r="O1816">
        <v>-0.66700000000000004</v>
      </c>
      <c r="P1816">
        <v>3.5920000000000001</v>
      </c>
      <c r="R1816">
        <v>60.4</v>
      </c>
      <c r="S1816">
        <v>3.5920000000000001</v>
      </c>
      <c r="T1816">
        <v>0.99199999999999999</v>
      </c>
      <c r="U1816">
        <v>3.5920000000000001</v>
      </c>
      <c r="X1816">
        <v>56.6</v>
      </c>
      <c r="Y1816">
        <v>3.5920000000000001</v>
      </c>
      <c r="Z1816">
        <v>0.996</v>
      </c>
      <c r="AA1816">
        <v>3.5920000000000001</v>
      </c>
      <c r="AC1816">
        <v>54.7</v>
      </c>
      <c r="AD1816">
        <v>3.5920000000000001</v>
      </c>
      <c r="AE1816">
        <v>0.996</v>
      </c>
      <c r="AF1816">
        <v>3.5920000000000001</v>
      </c>
      <c r="AH1816">
        <v>50.8</v>
      </c>
      <c r="AI1816">
        <v>3.5939999999999999</v>
      </c>
      <c r="AJ1816">
        <v>0.996</v>
      </c>
      <c r="AK1816">
        <v>3.5939999999999999</v>
      </c>
      <c r="AM1816">
        <v>4.0999999999999996</v>
      </c>
      <c r="AN1816">
        <v>3.5939999999999999</v>
      </c>
      <c r="AO1816">
        <v>-2.1880000000000002</v>
      </c>
      <c r="AP1816">
        <v>3.5939999999999999</v>
      </c>
      <c r="AR1816">
        <v>3.6</v>
      </c>
      <c r="AS1816">
        <v>3.5939999999999999</v>
      </c>
      <c r="AT1816">
        <v>0.752</v>
      </c>
      <c r="AU1816">
        <v>3.5939999999999999</v>
      </c>
      <c r="AW1816">
        <v>30.5</v>
      </c>
      <c r="AX1816">
        <v>3.5939999999999999</v>
      </c>
      <c r="AY1816">
        <v>-2.7170000000000001</v>
      </c>
      <c r="AZ1816">
        <v>3.5939999999999999</v>
      </c>
      <c r="BB1816">
        <v>28.4</v>
      </c>
      <c r="BC1816">
        <v>3.5939999999999999</v>
      </c>
      <c r="BD1816">
        <v>-2.851</v>
      </c>
      <c r="BE1816">
        <v>3.5939999999999999</v>
      </c>
      <c r="BG1816">
        <v>41.9</v>
      </c>
      <c r="BH1816">
        <v>3.5939999999999999</v>
      </c>
      <c r="BI1816">
        <v>-1.605</v>
      </c>
      <c r="BJ1816">
        <v>3.5939999999999999</v>
      </c>
    </row>
    <row r="1817" spans="8:62" x14ac:dyDescent="0.25">
      <c r="H1817">
        <v>61.5</v>
      </c>
      <c r="I1817">
        <v>3.5939999999999999</v>
      </c>
      <c r="J1817">
        <v>0.72599999999999998</v>
      </c>
      <c r="K1817">
        <v>3.5939999999999999</v>
      </c>
      <c r="M1817">
        <v>62.9</v>
      </c>
      <c r="N1817">
        <v>3.5939999999999999</v>
      </c>
      <c r="O1817">
        <v>-0.61899999999999999</v>
      </c>
      <c r="P1817">
        <v>3.5939999999999999</v>
      </c>
      <c r="R1817">
        <v>60.4</v>
      </c>
      <c r="S1817">
        <v>3.5939999999999999</v>
      </c>
      <c r="T1817">
        <v>0.98599999999999999</v>
      </c>
      <c r="U1817">
        <v>3.5939999999999999</v>
      </c>
      <c r="X1817">
        <v>56.4</v>
      </c>
      <c r="Y1817">
        <v>3.5939999999999999</v>
      </c>
      <c r="Z1817">
        <v>0.996</v>
      </c>
      <c r="AA1817">
        <v>3.5939999999999999</v>
      </c>
      <c r="AC1817">
        <v>55</v>
      </c>
      <c r="AD1817">
        <v>3.5939999999999999</v>
      </c>
      <c r="AE1817">
        <v>0.996</v>
      </c>
      <c r="AF1817">
        <v>3.5939999999999999</v>
      </c>
      <c r="AH1817">
        <v>50.7</v>
      </c>
      <c r="AI1817">
        <v>3.5960000000000001</v>
      </c>
      <c r="AJ1817">
        <v>0.996</v>
      </c>
      <c r="AK1817">
        <v>3.5960000000000001</v>
      </c>
      <c r="AM1817">
        <v>4.5999999999999996</v>
      </c>
      <c r="AN1817">
        <v>3.5960000000000001</v>
      </c>
      <c r="AO1817">
        <v>-1.929</v>
      </c>
      <c r="AP1817">
        <v>3.5960000000000001</v>
      </c>
      <c r="AR1817">
        <v>4</v>
      </c>
      <c r="AS1817">
        <v>3.5960000000000001</v>
      </c>
      <c r="AT1817">
        <v>4.7E-2</v>
      </c>
      <c r="AU1817">
        <v>3.5960000000000001</v>
      </c>
      <c r="AW1817">
        <v>10.1</v>
      </c>
      <c r="AX1817">
        <v>3.5960000000000001</v>
      </c>
      <c r="AY1817">
        <v>-2.9649999999999999</v>
      </c>
      <c r="AZ1817">
        <v>3.5960000000000001</v>
      </c>
      <c r="BB1817">
        <v>53.3</v>
      </c>
      <c r="BC1817">
        <v>3.5960000000000001</v>
      </c>
      <c r="BD1817">
        <v>-2.8919999999999999</v>
      </c>
      <c r="BE1817">
        <v>3.5960000000000001</v>
      </c>
      <c r="BG1817">
        <v>56.1</v>
      </c>
      <c r="BH1817">
        <v>3.5960000000000001</v>
      </c>
      <c r="BI1817">
        <v>-2.7160000000000002</v>
      </c>
      <c r="BJ1817">
        <v>3.5960000000000001</v>
      </c>
    </row>
    <row r="1818" spans="8:62" x14ac:dyDescent="0.25">
      <c r="H1818">
        <v>61.5</v>
      </c>
      <c r="I1818">
        <v>3.5960000000000001</v>
      </c>
      <c r="J1818">
        <v>0.76700000000000002</v>
      </c>
      <c r="K1818">
        <v>3.5960000000000001</v>
      </c>
      <c r="M1818">
        <v>62.8</v>
      </c>
      <c r="N1818">
        <v>3.5960000000000001</v>
      </c>
      <c r="O1818">
        <v>-0.56899999999999995</v>
      </c>
      <c r="P1818">
        <v>3.5960000000000001</v>
      </c>
      <c r="R1818">
        <v>60.3</v>
      </c>
      <c r="S1818">
        <v>3.5960000000000001</v>
      </c>
      <c r="T1818">
        <v>0.97599999999999998</v>
      </c>
      <c r="U1818">
        <v>3.5960000000000001</v>
      </c>
      <c r="X1818">
        <v>56</v>
      </c>
      <c r="Y1818">
        <v>3.5960000000000001</v>
      </c>
      <c r="Z1818">
        <v>0.996</v>
      </c>
      <c r="AA1818">
        <v>3.5960000000000001</v>
      </c>
      <c r="AC1818">
        <v>55.2</v>
      </c>
      <c r="AD1818">
        <v>3.5960000000000001</v>
      </c>
      <c r="AE1818">
        <v>0.996</v>
      </c>
      <c r="AF1818">
        <v>3.5960000000000001</v>
      </c>
      <c r="AH1818">
        <v>50.3</v>
      </c>
      <c r="AI1818">
        <v>3.5979999999999999</v>
      </c>
      <c r="AJ1818">
        <v>0.996</v>
      </c>
      <c r="AK1818">
        <v>3.5979999999999999</v>
      </c>
      <c r="AM1818">
        <v>5.2</v>
      </c>
      <c r="AN1818">
        <v>3.5979999999999999</v>
      </c>
      <c r="AO1818">
        <v>-1.643</v>
      </c>
      <c r="AP1818">
        <v>3.5979999999999999</v>
      </c>
      <c r="AR1818">
        <v>5.2</v>
      </c>
      <c r="AS1818">
        <v>3.5979999999999999</v>
      </c>
      <c r="AT1818">
        <v>-0.66200000000000003</v>
      </c>
      <c r="AU1818">
        <v>3.5979999999999999</v>
      </c>
      <c r="AW1818">
        <v>4.5</v>
      </c>
      <c r="AX1818">
        <v>3.5979999999999999</v>
      </c>
      <c r="AY1818">
        <v>-2.8340000000000001</v>
      </c>
      <c r="AZ1818">
        <v>3.5979999999999999</v>
      </c>
      <c r="BB1818">
        <v>44</v>
      </c>
      <c r="BC1818">
        <v>3.5979999999999999</v>
      </c>
      <c r="BD1818">
        <v>-2.2810000000000001</v>
      </c>
      <c r="BE1818">
        <v>3.5979999999999999</v>
      </c>
      <c r="BG1818">
        <v>41.8</v>
      </c>
      <c r="BH1818">
        <v>3.5979999999999999</v>
      </c>
      <c r="BI1818">
        <v>-2.879</v>
      </c>
      <c r="BJ1818">
        <v>3.5979999999999999</v>
      </c>
    </row>
    <row r="1819" spans="8:62" x14ac:dyDescent="0.25">
      <c r="H1819">
        <v>61.4</v>
      </c>
      <c r="I1819">
        <v>3.5979999999999999</v>
      </c>
      <c r="J1819">
        <v>0.80600000000000005</v>
      </c>
      <c r="K1819">
        <v>3.5979999999999999</v>
      </c>
      <c r="M1819">
        <v>62.7</v>
      </c>
      <c r="N1819">
        <v>3.5979999999999999</v>
      </c>
      <c r="O1819">
        <v>-0.51700000000000002</v>
      </c>
      <c r="P1819">
        <v>3.5979999999999999</v>
      </c>
      <c r="R1819">
        <v>60.3</v>
      </c>
      <c r="S1819">
        <v>3.5979999999999999</v>
      </c>
      <c r="T1819">
        <v>0.96099999999999997</v>
      </c>
      <c r="U1819">
        <v>3.5979999999999999</v>
      </c>
      <c r="X1819">
        <v>55.8</v>
      </c>
      <c r="Y1819">
        <v>3.5979999999999999</v>
      </c>
      <c r="Z1819">
        <v>0.996</v>
      </c>
      <c r="AA1819">
        <v>3.5979999999999999</v>
      </c>
      <c r="AC1819">
        <v>55.4</v>
      </c>
      <c r="AD1819">
        <v>3.5979999999999999</v>
      </c>
      <c r="AE1819">
        <v>0.996</v>
      </c>
      <c r="AF1819">
        <v>3.5979999999999999</v>
      </c>
      <c r="AH1819">
        <v>50.2</v>
      </c>
      <c r="AI1819">
        <v>3.6</v>
      </c>
      <c r="AJ1819">
        <v>0.996</v>
      </c>
      <c r="AK1819">
        <v>3.6</v>
      </c>
      <c r="AM1819">
        <v>6</v>
      </c>
      <c r="AN1819">
        <v>3.6</v>
      </c>
      <c r="AO1819">
        <v>-1.3340000000000001</v>
      </c>
      <c r="AP1819">
        <v>3.6</v>
      </c>
      <c r="AR1819">
        <v>12.2</v>
      </c>
      <c r="AS1819">
        <v>3.6</v>
      </c>
      <c r="AT1819">
        <v>-1.333</v>
      </c>
      <c r="AU1819">
        <v>3.6</v>
      </c>
      <c r="AW1819">
        <v>3.8</v>
      </c>
      <c r="AX1819">
        <v>3.6</v>
      </c>
      <c r="AY1819">
        <v>-2.34</v>
      </c>
      <c r="AZ1819">
        <v>3.6</v>
      </c>
      <c r="BB1819">
        <v>28.1</v>
      </c>
      <c r="BC1819">
        <v>3.6</v>
      </c>
      <c r="BD1819">
        <v>-1.155</v>
      </c>
      <c r="BE1819">
        <v>3.6</v>
      </c>
      <c r="BG1819">
        <v>16</v>
      </c>
      <c r="BH1819">
        <v>3.6</v>
      </c>
      <c r="BI1819">
        <v>-2.0390000000000001</v>
      </c>
      <c r="BJ1819">
        <v>3.6</v>
      </c>
    </row>
    <row r="1820" spans="8:62" x14ac:dyDescent="0.25">
      <c r="H1820">
        <v>61.3</v>
      </c>
      <c r="I1820">
        <v>3.6</v>
      </c>
      <c r="J1820">
        <v>0.84</v>
      </c>
      <c r="K1820">
        <v>3.6</v>
      </c>
      <c r="M1820">
        <v>62.7</v>
      </c>
      <c r="N1820">
        <v>3.6</v>
      </c>
      <c r="O1820">
        <v>-0.46300000000000002</v>
      </c>
      <c r="P1820">
        <v>3.6</v>
      </c>
      <c r="R1820">
        <v>60.3</v>
      </c>
      <c r="S1820">
        <v>3.6</v>
      </c>
      <c r="T1820">
        <v>0.94299999999999995</v>
      </c>
      <c r="U1820">
        <v>3.6</v>
      </c>
      <c r="X1820">
        <v>55.6</v>
      </c>
      <c r="Y1820">
        <v>3.6</v>
      </c>
      <c r="Z1820">
        <v>0.996</v>
      </c>
      <c r="AA1820">
        <v>3.6</v>
      </c>
      <c r="AC1820">
        <v>55.5</v>
      </c>
      <c r="AD1820">
        <v>3.6</v>
      </c>
      <c r="AE1820">
        <v>0.996</v>
      </c>
      <c r="AF1820">
        <v>3.6</v>
      </c>
      <c r="AH1820">
        <v>50.6</v>
      </c>
      <c r="AI1820">
        <v>3.6019999999999999</v>
      </c>
      <c r="AJ1820">
        <v>0.996</v>
      </c>
      <c r="AK1820">
        <v>3.6019999999999999</v>
      </c>
      <c r="AM1820">
        <v>6.8</v>
      </c>
      <c r="AN1820">
        <v>3.6019999999999999</v>
      </c>
      <c r="AO1820">
        <v>-1.0049999999999999</v>
      </c>
      <c r="AP1820">
        <v>3.6019999999999999</v>
      </c>
      <c r="AR1820">
        <v>33.4</v>
      </c>
      <c r="AS1820">
        <v>3.6019999999999999</v>
      </c>
      <c r="AT1820">
        <v>-1.927</v>
      </c>
      <c r="AU1820">
        <v>3.6019999999999999</v>
      </c>
      <c r="AW1820">
        <v>3.8</v>
      </c>
      <c r="AX1820">
        <v>3.6019999999999999</v>
      </c>
      <c r="AY1820">
        <v>-1.546</v>
      </c>
      <c r="AZ1820">
        <v>3.6019999999999999</v>
      </c>
      <c r="BB1820">
        <v>25.8</v>
      </c>
      <c r="BC1820">
        <v>3.6019999999999999</v>
      </c>
      <c r="BD1820">
        <v>0.23</v>
      </c>
      <c r="BE1820">
        <v>3.6019999999999999</v>
      </c>
      <c r="BG1820">
        <v>7.7</v>
      </c>
      <c r="BH1820">
        <v>3.6019999999999999</v>
      </c>
      <c r="BI1820">
        <v>-0.48699999999999999</v>
      </c>
      <c r="BJ1820">
        <v>3.6019999999999999</v>
      </c>
    </row>
    <row r="1821" spans="8:62" x14ac:dyDescent="0.25">
      <c r="H1821">
        <v>61.2</v>
      </c>
      <c r="I1821">
        <v>3.6019999999999999</v>
      </c>
      <c r="J1821">
        <v>0.872</v>
      </c>
      <c r="K1821">
        <v>3.6019999999999999</v>
      </c>
      <c r="M1821">
        <v>62.7</v>
      </c>
      <c r="N1821">
        <v>3.6019999999999999</v>
      </c>
      <c r="O1821">
        <v>-0.40699999999999997</v>
      </c>
      <c r="P1821">
        <v>3.6019999999999999</v>
      </c>
      <c r="R1821">
        <v>60.3</v>
      </c>
      <c r="S1821">
        <v>3.6019999999999999</v>
      </c>
      <c r="T1821">
        <v>0.92200000000000004</v>
      </c>
      <c r="U1821">
        <v>3.6019999999999999</v>
      </c>
      <c r="X1821">
        <v>55.6</v>
      </c>
      <c r="Y1821">
        <v>3.6019999999999999</v>
      </c>
      <c r="Z1821">
        <v>0.996</v>
      </c>
      <c r="AA1821">
        <v>3.6019999999999999</v>
      </c>
      <c r="AC1821">
        <v>55.3</v>
      </c>
      <c r="AD1821">
        <v>3.6019999999999999</v>
      </c>
      <c r="AE1821">
        <v>0.996</v>
      </c>
      <c r="AF1821">
        <v>3.6019999999999999</v>
      </c>
      <c r="AH1821">
        <v>50.8</v>
      </c>
      <c r="AI1821">
        <v>3.6040000000000001</v>
      </c>
      <c r="AJ1821">
        <v>0.996</v>
      </c>
      <c r="AK1821">
        <v>3.6040000000000001</v>
      </c>
      <c r="AM1821">
        <v>8</v>
      </c>
      <c r="AN1821">
        <v>3.6040000000000001</v>
      </c>
      <c r="AO1821">
        <v>-0.66200000000000003</v>
      </c>
      <c r="AP1821">
        <v>3.6040000000000001</v>
      </c>
      <c r="AR1821">
        <v>55.5</v>
      </c>
      <c r="AS1821">
        <v>3.6040000000000001</v>
      </c>
      <c r="AT1821">
        <v>-2.4119999999999999</v>
      </c>
      <c r="AU1821">
        <v>3.6040000000000001</v>
      </c>
      <c r="AW1821">
        <v>4</v>
      </c>
      <c r="AX1821">
        <v>3.6040000000000001</v>
      </c>
      <c r="AY1821">
        <v>-0.55500000000000005</v>
      </c>
      <c r="AZ1821">
        <v>3.6040000000000001</v>
      </c>
      <c r="BB1821">
        <v>41.4</v>
      </c>
      <c r="BC1821">
        <v>3.6040000000000001</v>
      </c>
      <c r="BD1821">
        <v>1.5640000000000001</v>
      </c>
      <c r="BE1821">
        <v>3.6040000000000001</v>
      </c>
      <c r="BG1821">
        <v>6.8</v>
      </c>
      <c r="BH1821">
        <v>3.6040000000000001</v>
      </c>
      <c r="BI1821">
        <v>1.2330000000000001</v>
      </c>
      <c r="BJ1821">
        <v>3.6040000000000001</v>
      </c>
    </row>
    <row r="1822" spans="8:62" x14ac:dyDescent="0.25">
      <c r="H1822">
        <v>61</v>
      </c>
      <c r="I1822">
        <v>3.6040000000000001</v>
      </c>
      <c r="J1822">
        <v>0.9</v>
      </c>
      <c r="K1822">
        <v>3.6040000000000001</v>
      </c>
      <c r="M1822">
        <v>62.7</v>
      </c>
      <c r="N1822">
        <v>3.6040000000000001</v>
      </c>
      <c r="O1822">
        <v>-0.34899999999999998</v>
      </c>
      <c r="P1822">
        <v>3.6040000000000001</v>
      </c>
      <c r="R1822">
        <v>60.2</v>
      </c>
      <c r="S1822">
        <v>3.6040000000000001</v>
      </c>
      <c r="T1822">
        <v>0.89700000000000002</v>
      </c>
      <c r="U1822">
        <v>3.6040000000000001</v>
      </c>
      <c r="X1822">
        <v>55.4</v>
      </c>
      <c r="Y1822">
        <v>3.6040000000000001</v>
      </c>
      <c r="Z1822">
        <v>0.996</v>
      </c>
      <c r="AA1822">
        <v>3.6040000000000001</v>
      </c>
      <c r="AC1822">
        <v>54.9</v>
      </c>
      <c r="AD1822">
        <v>3.6040000000000001</v>
      </c>
      <c r="AE1822">
        <v>0.996</v>
      </c>
      <c r="AF1822">
        <v>3.6040000000000001</v>
      </c>
      <c r="AH1822">
        <v>50.1</v>
      </c>
      <c r="AI1822">
        <v>3.6059999999999999</v>
      </c>
      <c r="AJ1822">
        <v>0.996</v>
      </c>
      <c r="AK1822">
        <v>3.6059999999999999</v>
      </c>
      <c r="AM1822">
        <v>12.4</v>
      </c>
      <c r="AN1822">
        <v>3.6059999999999999</v>
      </c>
      <c r="AO1822">
        <v>-0.309</v>
      </c>
      <c r="AP1822">
        <v>3.6059999999999999</v>
      </c>
      <c r="AR1822">
        <v>53.8</v>
      </c>
      <c r="AS1822">
        <v>3.6059999999999999</v>
      </c>
      <c r="AT1822">
        <v>-2.758</v>
      </c>
      <c r="AU1822">
        <v>3.6059999999999999</v>
      </c>
      <c r="AW1822">
        <v>4.3</v>
      </c>
      <c r="AX1822">
        <v>3.6059999999999999</v>
      </c>
      <c r="AY1822">
        <v>0.50700000000000001</v>
      </c>
      <c r="AZ1822">
        <v>3.6059999999999999</v>
      </c>
      <c r="BB1822">
        <v>55.4</v>
      </c>
      <c r="BC1822">
        <v>3.6059999999999999</v>
      </c>
      <c r="BD1822">
        <v>2.5449999999999999</v>
      </c>
      <c r="BE1822">
        <v>3.6059999999999999</v>
      </c>
      <c r="BG1822">
        <v>10.199999999999999</v>
      </c>
      <c r="BH1822">
        <v>3.6059999999999999</v>
      </c>
      <c r="BI1822">
        <v>2.524</v>
      </c>
      <c r="BJ1822">
        <v>3.6059999999999999</v>
      </c>
    </row>
    <row r="1823" spans="8:62" x14ac:dyDescent="0.25">
      <c r="H1823">
        <v>60.9</v>
      </c>
      <c r="I1823">
        <v>3.6059999999999999</v>
      </c>
      <c r="J1823">
        <v>0.92500000000000004</v>
      </c>
      <c r="K1823">
        <v>3.6059999999999999</v>
      </c>
      <c r="M1823">
        <v>62.6</v>
      </c>
      <c r="N1823">
        <v>3.6059999999999999</v>
      </c>
      <c r="O1823">
        <v>-0.28999999999999998</v>
      </c>
      <c r="P1823">
        <v>3.6059999999999999</v>
      </c>
      <c r="R1823">
        <v>60.3</v>
      </c>
      <c r="S1823">
        <v>3.6059999999999999</v>
      </c>
      <c r="T1823">
        <v>0.86699999999999999</v>
      </c>
      <c r="U1823">
        <v>3.6059999999999999</v>
      </c>
      <c r="X1823">
        <v>55</v>
      </c>
      <c r="Y1823">
        <v>3.6059999999999999</v>
      </c>
      <c r="Z1823">
        <v>0.996</v>
      </c>
      <c r="AA1823">
        <v>3.6059999999999999</v>
      </c>
      <c r="AC1823">
        <v>54.5</v>
      </c>
      <c r="AD1823">
        <v>3.6059999999999999</v>
      </c>
      <c r="AE1823">
        <v>0.996</v>
      </c>
      <c r="AF1823">
        <v>3.6059999999999999</v>
      </c>
      <c r="AH1823">
        <v>48.2</v>
      </c>
      <c r="AI1823">
        <v>3.6080000000000001</v>
      </c>
      <c r="AJ1823">
        <v>0.996</v>
      </c>
      <c r="AK1823">
        <v>3.6080000000000001</v>
      </c>
      <c r="AM1823">
        <v>23</v>
      </c>
      <c r="AN1823">
        <v>3.6080000000000001</v>
      </c>
      <c r="AO1823">
        <v>4.8000000000000001E-2</v>
      </c>
      <c r="AP1823">
        <v>3.6080000000000001</v>
      </c>
      <c r="AR1823">
        <v>36.5</v>
      </c>
      <c r="AS1823">
        <v>3.6080000000000001</v>
      </c>
      <c r="AT1823">
        <v>-2.9460000000000002</v>
      </c>
      <c r="AU1823">
        <v>3.6080000000000001</v>
      </c>
      <c r="AW1823">
        <v>5.6</v>
      </c>
      <c r="AX1823">
        <v>3.6080000000000001</v>
      </c>
      <c r="AY1823">
        <v>1.504</v>
      </c>
      <c r="AZ1823">
        <v>3.6080000000000001</v>
      </c>
      <c r="BB1823">
        <v>32.700000000000003</v>
      </c>
      <c r="BC1823">
        <v>3.6080000000000001</v>
      </c>
      <c r="BD1823">
        <v>2.952</v>
      </c>
      <c r="BE1823">
        <v>3.6080000000000001</v>
      </c>
      <c r="BG1823">
        <v>31.7</v>
      </c>
      <c r="BH1823">
        <v>3.6080000000000001</v>
      </c>
      <c r="BI1823">
        <v>2.9350000000000001</v>
      </c>
      <c r="BJ1823">
        <v>3.6080000000000001</v>
      </c>
    </row>
    <row r="1824" spans="8:62" x14ac:dyDescent="0.25">
      <c r="H1824">
        <v>60.8</v>
      </c>
      <c r="I1824">
        <v>3.6080000000000001</v>
      </c>
      <c r="J1824">
        <v>0.94599999999999995</v>
      </c>
      <c r="K1824">
        <v>3.6080000000000001</v>
      </c>
      <c r="M1824">
        <v>62.5</v>
      </c>
      <c r="N1824">
        <v>3.6080000000000001</v>
      </c>
      <c r="O1824">
        <v>-0.22900000000000001</v>
      </c>
      <c r="P1824">
        <v>3.6080000000000001</v>
      </c>
      <c r="R1824">
        <v>60.3</v>
      </c>
      <c r="S1824">
        <v>3.6080000000000001</v>
      </c>
      <c r="T1824">
        <v>0.83499999999999996</v>
      </c>
      <c r="U1824">
        <v>3.6080000000000001</v>
      </c>
      <c r="X1824">
        <v>54.4</v>
      </c>
      <c r="Y1824">
        <v>3.6080000000000001</v>
      </c>
      <c r="Z1824">
        <v>0.996</v>
      </c>
      <c r="AA1824">
        <v>3.6080000000000001</v>
      </c>
      <c r="AC1824">
        <v>54.2</v>
      </c>
      <c r="AD1824">
        <v>3.6080000000000001</v>
      </c>
      <c r="AE1824">
        <v>0.996</v>
      </c>
      <c r="AF1824">
        <v>3.6080000000000001</v>
      </c>
      <c r="AH1824">
        <v>45.6</v>
      </c>
      <c r="AI1824">
        <v>3.61</v>
      </c>
      <c r="AJ1824">
        <v>0.996</v>
      </c>
      <c r="AK1824">
        <v>3.61</v>
      </c>
      <c r="AM1824">
        <v>37.9</v>
      </c>
      <c r="AN1824">
        <v>3.61</v>
      </c>
      <c r="AO1824">
        <v>0.40400000000000003</v>
      </c>
      <c r="AP1824">
        <v>3.61</v>
      </c>
      <c r="AR1824">
        <v>20.6</v>
      </c>
      <c r="AS1824">
        <v>3.61</v>
      </c>
      <c r="AT1824">
        <v>-2.9660000000000002</v>
      </c>
      <c r="AU1824">
        <v>3.61</v>
      </c>
      <c r="AW1824">
        <v>16.2</v>
      </c>
      <c r="AX1824">
        <v>3.61</v>
      </c>
      <c r="AY1824">
        <v>2.3090000000000002</v>
      </c>
      <c r="AZ1824">
        <v>3.61</v>
      </c>
      <c r="BB1824">
        <v>10.8</v>
      </c>
      <c r="BC1824">
        <v>3.61</v>
      </c>
      <c r="BD1824">
        <v>2.6930000000000001</v>
      </c>
      <c r="BE1824">
        <v>3.61</v>
      </c>
      <c r="BG1824">
        <v>54.5</v>
      </c>
      <c r="BH1824">
        <v>3.61</v>
      </c>
      <c r="BI1824">
        <v>2.3220000000000001</v>
      </c>
      <c r="BJ1824">
        <v>3.61</v>
      </c>
    </row>
    <row r="1825" spans="8:62" x14ac:dyDescent="0.25">
      <c r="H1825">
        <v>60.7</v>
      </c>
      <c r="I1825">
        <v>3.61</v>
      </c>
      <c r="J1825">
        <v>0.96299999999999997</v>
      </c>
      <c r="K1825">
        <v>3.61</v>
      </c>
      <c r="M1825">
        <v>62.5</v>
      </c>
      <c r="N1825">
        <v>3.61</v>
      </c>
      <c r="O1825">
        <v>-0.16800000000000001</v>
      </c>
      <c r="P1825">
        <v>3.61</v>
      </c>
      <c r="R1825">
        <v>60.4</v>
      </c>
      <c r="S1825">
        <v>3.61</v>
      </c>
      <c r="T1825">
        <v>0.8</v>
      </c>
      <c r="U1825">
        <v>3.61</v>
      </c>
      <c r="X1825">
        <v>53.8</v>
      </c>
      <c r="Y1825">
        <v>3.61</v>
      </c>
      <c r="Z1825">
        <v>0.996</v>
      </c>
      <c r="AA1825">
        <v>3.61</v>
      </c>
      <c r="AC1825">
        <v>53.9</v>
      </c>
      <c r="AD1825">
        <v>3.61</v>
      </c>
      <c r="AE1825">
        <v>0.996</v>
      </c>
      <c r="AF1825">
        <v>3.61</v>
      </c>
      <c r="AH1825">
        <v>43.1</v>
      </c>
      <c r="AI1825">
        <v>3.6120000000000001</v>
      </c>
      <c r="AJ1825">
        <v>0.995</v>
      </c>
      <c r="AK1825">
        <v>3.6120000000000001</v>
      </c>
      <c r="AM1825">
        <v>52.6</v>
      </c>
      <c r="AN1825">
        <v>3.6120000000000001</v>
      </c>
      <c r="AO1825">
        <v>0.754</v>
      </c>
      <c r="AP1825">
        <v>3.6120000000000001</v>
      </c>
      <c r="AR1825">
        <v>11.6</v>
      </c>
      <c r="AS1825">
        <v>3.6120000000000001</v>
      </c>
      <c r="AT1825">
        <v>-2.8159999999999998</v>
      </c>
      <c r="AU1825">
        <v>3.6120000000000001</v>
      </c>
      <c r="AW1825">
        <v>44.7</v>
      </c>
      <c r="AX1825">
        <v>3.6120000000000001</v>
      </c>
      <c r="AY1825">
        <v>2.8180000000000001</v>
      </c>
      <c r="AZ1825">
        <v>3.6120000000000001</v>
      </c>
      <c r="BB1825">
        <v>5.2</v>
      </c>
      <c r="BC1825">
        <v>3.6120000000000001</v>
      </c>
      <c r="BD1825">
        <v>1.827</v>
      </c>
      <c r="BE1825">
        <v>3.6120000000000001</v>
      </c>
      <c r="BG1825">
        <v>46.2</v>
      </c>
      <c r="BH1825">
        <v>3.6120000000000001</v>
      </c>
      <c r="BI1825">
        <v>0.89900000000000002</v>
      </c>
      <c r="BJ1825">
        <v>3.6120000000000001</v>
      </c>
    </row>
    <row r="1826" spans="8:62" x14ac:dyDescent="0.25">
      <c r="H1826">
        <v>60.6</v>
      </c>
      <c r="I1826">
        <v>3.6120000000000001</v>
      </c>
      <c r="J1826">
        <v>0.97699999999999998</v>
      </c>
      <c r="K1826">
        <v>3.6120000000000001</v>
      </c>
      <c r="M1826">
        <v>62.5</v>
      </c>
      <c r="N1826">
        <v>3.6120000000000001</v>
      </c>
      <c r="O1826">
        <v>-0.106</v>
      </c>
      <c r="P1826">
        <v>3.6120000000000001</v>
      </c>
      <c r="R1826">
        <v>60.4</v>
      </c>
      <c r="S1826">
        <v>3.6120000000000001</v>
      </c>
      <c r="T1826">
        <v>0.76100000000000001</v>
      </c>
      <c r="U1826">
        <v>3.6120000000000001</v>
      </c>
      <c r="X1826">
        <v>53.3</v>
      </c>
      <c r="Y1826">
        <v>3.6120000000000001</v>
      </c>
      <c r="Z1826">
        <v>0.996</v>
      </c>
      <c r="AA1826">
        <v>3.6120000000000001</v>
      </c>
      <c r="AC1826">
        <v>53.8</v>
      </c>
      <c r="AD1826">
        <v>3.6120000000000001</v>
      </c>
      <c r="AE1826">
        <v>0.996</v>
      </c>
      <c r="AF1826">
        <v>3.6120000000000001</v>
      </c>
      <c r="AH1826">
        <v>41.4</v>
      </c>
      <c r="AI1826">
        <v>3.6139999999999999</v>
      </c>
      <c r="AJ1826">
        <v>0.997</v>
      </c>
      <c r="AK1826">
        <v>3.6139999999999999</v>
      </c>
      <c r="AM1826">
        <v>60.4</v>
      </c>
      <c r="AN1826">
        <v>3.6139999999999999</v>
      </c>
      <c r="AO1826">
        <v>1.0940000000000001</v>
      </c>
      <c r="AP1826">
        <v>3.6139999999999999</v>
      </c>
      <c r="AR1826">
        <v>8</v>
      </c>
      <c r="AS1826">
        <v>3.6139999999999999</v>
      </c>
      <c r="AT1826">
        <v>-2.504</v>
      </c>
      <c r="AU1826">
        <v>3.6139999999999999</v>
      </c>
      <c r="AW1826">
        <v>53.6</v>
      </c>
      <c r="AX1826">
        <v>3.6139999999999999</v>
      </c>
      <c r="AY1826">
        <v>2.9670000000000001</v>
      </c>
      <c r="AZ1826">
        <v>3.6139999999999999</v>
      </c>
      <c r="BB1826">
        <v>4.8</v>
      </c>
      <c r="BC1826">
        <v>3.6139999999999999</v>
      </c>
      <c r="BD1826">
        <v>0.54700000000000004</v>
      </c>
      <c r="BE1826">
        <v>3.6139999999999999</v>
      </c>
      <c r="BG1826">
        <v>38.6</v>
      </c>
      <c r="BH1826">
        <v>3.6139999999999999</v>
      </c>
      <c r="BI1826">
        <v>-0.83699999999999997</v>
      </c>
      <c r="BJ1826">
        <v>3.6139999999999999</v>
      </c>
    </row>
    <row r="1827" spans="8:62" x14ac:dyDescent="0.25">
      <c r="H1827">
        <v>60.5</v>
      </c>
      <c r="I1827">
        <v>3.6139999999999999</v>
      </c>
      <c r="J1827">
        <v>0.98699999999999999</v>
      </c>
      <c r="K1827">
        <v>3.6139999999999999</v>
      </c>
      <c r="M1827">
        <v>62.4</v>
      </c>
      <c r="N1827">
        <v>3.6139999999999999</v>
      </c>
      <c r="O1827">
        <v>-4.2999999999999997E-2</v>
      </c>
      <c r="P1827">
        <v>3.6139999999999999</v>
      </c>
      <c r="R1827">
        <v>60.5</v>
      </c>
      <c r="S1827">
        <v>3.6139999999999999</v>
      </c>
      <c r="T1827">
        <v>0.71899999999999997</v>
      </c>
      <c r="U1827">
        <v>3.6139999999999999</v>
      </c>
      <c r="X1827">
        <v>52.8</v>
      </c>
      <c r="Y1827">
        <v>3.6139999999999999</v>
      </c>
      <c r="Z1827">
        <v>0.996</v>
      </c>
      <c r="AA1827">
        <v>3.6139999999999999</v>
      </c>
      <c r="AC1827">
        <v>53.8</v>
      </c>
      <c r="AD1827">
        <v>3.6139999999999999</v>
      </c>
      <c r="AE1827">
        <v>0.996</v>
      </c>
      <c r="AF1827">
        <v>3.6139999999999999</v>
      </c>
      <c r="AH1827">
        <v>40.9</v>
      </c>
      <c r="AI1827">
        <v>3.6160000000000001</v>
      </c>
      <c r="AJ1827">
        <v>0.996</v>
      </c>
      <c r="AK1827">
        <v>3.6160000000000001</v>
      </c>
      <c r="AM1827">
        <v>58.8</v>
      </c>
      <c r="AN1827">
        <v>3.6160000000000001</v>
      </c>
      <c r="AO1827">
        <v>1.419</v>
      </c>
      <c r="AP1827">
        <v>3.6160000000000001</v>
      </c>
      <c r="AR1827">
        <v>7.7</v>
      </c>
      <c r="AS1827">
        <v>3.6160000000000001</v>
      </c>
      <c r="AT1827">
        <v>-2.0489999999999999</v>
      </c>
      <c r="AU1827">
        <v>3.6160000000000001</v>
      </c>
      <c r="AW1827">
        <v>35.1</v>
      </c>
      <c r="AX1827">
        <v>3.6160000000000001</v>
      </c>
      <c r="AY1827">
        <v>2.7360000000000002</v>
      </c>
      <c r="AZ1827">
        <v>3.6160000000000001</v>
      </c>
      <c r="BB1827">
        <v>5.0999999999999996</v>
      </c>
      <c r="BC1827">
        <v>3.6160000000000001</v>
      </c>
      <c r="BD1827">
        <v>-0.85399999999999998</v>
      </c>
      <c r="BE1827">
        <v>3.6160000000000001</v>
      </c>
      <c r="BG1827">
        <v>50</v>
      </c>
      <c r="BH1827">
        <v>3.6160000000000001</v>
      </c>
      <c r="BI1827">
        <v>-2.282</v>
      </c>
      <c r="BJ1827">
        <v>3.6160000000000001</v>
      </c>
    </row>
    <row r="1828" spans="8:62" x14ac:dyDescent="0.25">
      <c r="H1828">
        <v>60.5</v>
      </c>
      <c r="I1828">
        <v>3.6160000000000001</v>
      </c>
      <c r="J1828">
        <v>0.99299999999999999</v>
      </c>
      <c r="K1828">
        <v>3.6160000000000001</v>
      </c>
      <c r="M1828">
        <v>62.4</v>
      </c>
      <c r="N1828">
        <v>3.6160000000000001</v>
      </c>
      <c r="O1828">
        <v>1.9E-2</v>
      </c>
      <c r="P1828">
        <v>3.6160000000000001</v>
      </c>
      <c r="R1828">
        <v>60.6</v>
      </c>
      <c r="S1828">
        <v>3.6160000000000001</v>
      </c>
      <c r="T1828">
        <v>0.67400000000000004</v>
      </c>
      <c r="U1828">
        <v>3.6160000000000001</v>
      </c>
      <c r="X1828">
        <v>52.3</v>
      </c>
      <c r="Y1828">
        <v>3.6160000000000001</v>
      </c>
      <c r="Z1828">
        <v>0.996</v>
      </c>
      <c r="AA1828">
        <v>3.6160000000000001</v>
      </c>
      <c r="AC1828">
        <v>53.6</v>
      </c>
      <c r="AD1828">
        <v>3.6160000000000001</v>
      </c>
      <c r="AE1828">
        <v>0.996</v>
      </c>
      <c r="AF1828">
        <v>3.6160000000000001</v>
      </c>
      <c r="AH1828">
        <v>41.4</v>
      </c>
      <c r="AI1828">
        <v>3.6179999999999999</v>
      </c>
      <c r="AJ1828">
        <v>0.996</v>
      </c>
      <c r="AK1828">
        <v>3.6179999999999999</v>
      </c>
      <c r="AM1828">
        <v>49.7</v>
      </c>
      <c r="AN1828">
        <v>3.6179999999999999</v>
      </c>
      <c r="AO1828">
        <v>1.7230000000000001</v>
      </c>
      <c r="AP1828">
        <v>3.6179999999999999</v>
      </c>
      <c r="AR1828">
        <v>10.7</v>
      </c>
      <c r="AS1828">
        <v>3.6179999999999999</v>
      </c>
      <c r="AT1828">
        <v>-1.4770000000000001</v>
      </c>
      <c r="AU1828">
        <v>3.6179999999999999</v>
      </c>
      <c r="AW1828">
        <v>18.899999999999999</v>
      </c>
      <c r="AX1828">
        <v>3.6179999999999999</v>
      </c>
      <c r="AY1828">
        <v>2.1560000000000001</v>
      </c>
      <c r="AZ1828">
        <v>3.6179999999999999</v>
      </c>
      <c r="BB1828">
        <v>7.5</v>
      </c>
      <c r="BC1828">
        <v>3.6179999999999999</v>
      </c>
      <c r="BD1828">
        <v>-2.0640000000000001</v>
      </c>
      <c r="BE1828">
        <v>3.6179999999999999</v>
      </c>
      <c r="BG1828">
        <v>53.6</v>
      </c>
      <c r="BH1828">
        <v>3.6179999999999999</v>
      </c>
      <c r="BI1828">
        <v>-2.931</v>
      </c>
      <c r="BJ1828">
        <v>3.6179999999999999</v>
      </c>
    </row>
    <row r="1829" spans="8:62" x14ac:dyDescent="0.25">
      <c r="H1829">
        <v>60.4</v>
      </c>
      <c r="I1829">
        <v>3.6179999999999999</v>
      </c>
      <c r="J1829">
        <v>0.995</v>
      </c>
      <c r="K1829">
        <v>3.6179999999999999</v>
      </c>
      <c r="M1829">
        <v>62.3</v>
      </c>
      <c r="N1829">
        <v>3.6179999999999999</v>
      </c>
      <c r="O1829">
        <v>8.2000000000000003E-2</v>
      </c>
      <c r="P1829">
        <v>3.6179999999999999</v>
      </c>
      <c r="R1829">
        <v>60.7</v>
      </c>
      <c r="S1829">
        <v>3.6179999999999999</v>
      </c>
      <c r="T1829">
        <v>0.627</v>
      </c>
      <c r="U1829">
        <v>3.6179999999999999</v>
      </c>
      <c r="X1829">
        <v>51.9</v>
      </c>
      <c r="Y1829">
        <v>3.6179999999999999</v>
      </c>
      <c r="Z1829">
        <v>0.996</v>
      </c>
      <c r="AA1829">
        <v>3.6179999999999999</v>
      </c>
      <c r="AC1829">
        <v>53.4</v>
      </c>
      <c r="AD1829">
        <v>3.6179999999999999</v>
      </c>
      <c r="AE1829">
        <v>0.996</v>
      </c>
      <c r="AF1829">
        <v>3.6179999999999999</v>
      </c>
      <c r="AH1829">
        <v>42.5</v>
      </c>
      <c r="AI1829">
        <v>3.62</v>
      </c>
      <c r="AJ1829">
        <v>0.997</v>
      </c>
      <c r="AK1829">
        <v>3.62</v>
      </c>
      <c r="AM1829">
        <v>37.299999999999997</v>
      </c>
      <c r="AN1829">
        <v>3.62</v>
      </c>
      <c r="AO1829">
        <v>2.0019999999999998</v>
      </c>
      <c r="AP1829">
        <v>3.62</v>
      </c>
      <c r="AR1829">
        <v>18.7</v>
      </c>
      <c r="AS1829">
        <v>3.62</v>
      </c>
      <c r="AT1829">
        <v>-0.82099999999999995</v>
      </c>
      <c r="AU1829">
        <v>3.62</v>
      </c>
      <c r="AW1829">
        <v>13.5</v>
      </c>
      <c r="AX1829">
        <v>3.62</v>
      </c>
      <c r="AY1829">
        <v>1.2989999999999999</v>
      </c>
      <c r="AZ1829">
        <v>3.62</v>
      </c>
      <c r="BB1829">
        <v>25.3</v>
      </c>
      <c r="BC1829">
        <v>3.62</v>
      </c>
      <c r="BD1829">
        <v>-2.8090000000000002</v>
      </c>
      <c r="BE1829">
        <v>3.62</v>
      </c>
      <c r="BG1829">
        <v>26.4</v>
      </c>
      <c r="BH1829">
        <v>3.62</v>
      </c>
      <c r="BI1829">
        <v>-2.5590000000000002</v>
      </c>
      <c r="BJ1829">
        <v>3.62</v>
      </c>
    </row>
    <row r="1830" spans="8:62" x14ac:dyDescent="0.25">
      <c r="H1830">
        <v>60.4</v>
      </c>
      <c r="I1830">
        <v>3.62</v>
      </c>
      <c r="J1830">
        <v>0.99299999999999999</v>
      </c>
      <c r="K1830">
        <v>3.62</v>
      </c>
      <c r="M1830">
        <v>62.3</v>
      </c>
      <c r="N1830">
        <v>3.62</v>
      </c>
      <c r="O1830">
        <v>0.14399999999999999</v>
      </c>
      <c r="P1830">
        <v>3.62</v>
      </c>
      <c r="R1830">
        <v>60.8</v>
      </c>
      <c r="S1830">
        <v>3.62</v>
      </c>
      <c r="T1830">
        <v>0.57699999999999996</v>
      </c>
      <c r="U1830">
        <v>3.62</v>
      </c>
      <c r="X1830">
        <v>51.9</v>
      </c>
      <c r="Y1830">
        <v>3.62</v>
      </c>
      <c r="Z1830">
        <v>0.996</v>
      </c>
      <c r="AA1830">
        <v>3.62</v>
      </c>
      <c r="AC1830">
        <v>53.2</v>
      </c>
      <c r="AD1830">
        <v>3.62</v>
      </c>
      <c r="AE1830">
        <v>0.996</v>
      </c>
      <c r="AF1830">
        <v>3.62</v>
      </c>
      <c r="AH1830">
        <v>44.1</v>
      </c>
      <c r="AI1830">
        <v>3.6219999999999999</v>
      </c>
      <c r="AJ1830">
        <v>0.996</v>
      </c>
      <c r="AK1830">
        <v>3.6219999999999999</v>
      </c>
      <c r="AM1830">
        <v>25.4</v>
      </c>
      <c r="AN1830">
        <v>3.6219999999999999</v>
      </c>
      <c r="AO1830">
        <v>2.2530000000000001</v>
      </c>
      <c r="AP1830">
        <v>3.6219999999999999</v>
      </c>
      <c r="AR1830">
        <v>34.9</v>
      </c>
      <c r="AS1830">
        <v>3.6219999999999999</v>
      </c>
      <c r="AT1830">
        <v>-0.11799999999999999</v>
      </c>
      <c r="AU1830">
        <v>3.6219999999999999</v>
      </c>
      <c r="AW1830">
        <v>17.8</v>
      </c>
      <c r="AX1830">
        <v>3.6219999999999999</v>
      </c>
      <c r="AY1830">
        <v>0.27600000000000002</v>
      </c>
      <c r="AZ1830">
        <v>3.6219999999999999</v>
      </c>
      <c r="BB1830">
        <v>52.3</v>
      </c>
      <c r="BC1830">
        <v>3.6219999999999999</v>
      </c>
      <c r="BD1830">
        <v>-2.919</v>
      </c>
      <c r="BE1830">
        <v>3.6219999999999999</v>
      </c>
      <c r="BG1830">
        <v>10</v>
      </c>
      <c r="BH1830">
        <v>3.6219999999999999</v>
      </c>
      <c r="BI1830">
        <v>-1.2929999999999999</v>
      </c>
      <c r="BJ1830">
        <v>3.6219999999999999</v>
      </c>
    </row>
    <row r="1831" spans="8:62" x14ac:dyDescent="0.25">
      <c r="H1831">
        <v>60.3</v>
      </c>
      <c r="I1831">
        <v>3.6219999999999999</v>
      </c>
      <c r="J1831">
        <v>0.98699999999999999</v>
      </c>
      <c r="K1831">
        <v>3.6219999999999999</v>
      </c>
      <c r="M1831">
        <v>62.2</v>
      </c>
      <c r="N1831">
        <v>3.6219999999999999</v>
      </c>
      <c r="O1831">
        <v>0.20499999999999999</v>
      </c>
      <c r="P1831">
        <v>3.6219999999999999</v>
      </c>
      <c r="R1831">
        <v>60.9</v>
      </c>
      <c r="S1831">
        <v>3.6219999999999999</v>
      </c>
      <c r="T1831">
        <v>0.52500000000000002</v>
      </c>
      <c r="U1831">
        <v>3.6219999999999999</v>
      </c>
      <c r="X1831">
        <v>52.2</v>
      </c>
      <c r="Y1831">
        <v>3.6219999999999999</v>
      </c>
      <c r="Z1831">
        <v>0.996</v>
      </c>
      <c r="AA1831">
        <v>3.6219999999999999</v>
      </c>
      <c r="AC1831">
        <v>52.9</v>
      </c>
      <c r="AD1831">
        <v>3.6219999999999999</v>
      </c>
      <c r="AE1831">
        <v>0.996</v>
      </c>
      <c r="AF1831">
        <v>3.6219999999999999</v>
      </c>
      <c r="AH1831">
        <v>46</v>
      </c>
      <c r="AI1831">
        <v>3.6240000000000001</v>
      </c>
      <c r="AJ1831">
        <v>0.996</v>
      </c>
      <c r="AK1831">
        <v>3.6240000000000001</v>
      </c>
      <c r="AM1831">
        <v>16.2</v>
      </c>
      <c r="AN1831">
        <v>3.6240000000000001</v>
      </c>
      <c r="AO1831">
        <v>2.4700000000000002</v>
      </c>
      <c r="AP1831">
        <v>3.6240000000000001</v>
      </c>
      <c r="AR1831">
        <v>54.3</v>
      </c>
      <c r="AS1831">
        <v>3.6240000000000001</v>
      </c>
      <c r="AT1831">
        <v>0.59199999999999997</v>
      </c>
      <c r="AU1831">
        <v>3.6240000000000001</v>
      </c>
      <c r="AW1831">
        <v>34.9</v>
      </c>
      <c r="AX1831">
        <v>3.6240000000000001</v>
      </c>
      <c r="AY1831">
        <v>-0.78200000000000003</v>
      </c>
      <c r="AZ1831">
        <v>3.6240000000000001</v>
      </c>
      <c r="BB1831">
        <v>45.9</v>
      </c>
      <c r="BC1831">
        <v>3.6240000000000001</v>
      </c>
      <c r="BD1831">
        <v>-2.371</v>
      </c>
      <c r="BE1831">
        <v>3.6240000000000001</v>
      </c>
      <c r="BG1831">
        <v>6.9</v>
      </c>
      <c r="BH1831">
        <v>3.6240000000000001</v>
      </c>
      <c r="BI1831">
        <v>0.42199999999999999</v>
      </c>
      <c r="BJ1831">
        <v>3.6240000000000001</v>
      </c>
    </row>
    <row r="1832" spans="8:62" x14ac:dyDescent="0.25">
      <c r="H1832">
        <v>60.2</v>
      </c>
      <c r="I1832">
        <v>3.6240000000000001</v>
      </c>
      <c r="J1832">
        <v>0.97699999999999998</v>
      </c>
      <c r="K1832">
        <v>3.6240000000000001</v>
      </c>
      <c r="M1832">
        <v>62.1</v>
      </c>
      <c r="N1832">
        <v>3.6240000000000001</v>
      </c>
      <c r="O1832">
        <v>0.26600000000000001</v>
      </c>
      <c r="P1832">
        <v>3.6240000000000001</v>
      </c>
      <c r="R1832">
        <v>61.1</v>
      </c>
      <c r="S1832">
        <v>3.6240000000000001</v>
      </c>
      <c r="T1832">
        <v>0.47199999999999998</v>
      </c>
      <c r="U1832">
        <v>3.6240000000000001</v>
      </c>
      <c r="X1832">
        <v>52.6</v>
      </c>
      <c r="Y1832">
        <v>3.6240000000000001</v>
      </c>
      <c r="Z1832">
        <v>0.996</v>
      </c>
      <c r="AA1832">
        <v>3.6240000000000001</v>
      </c>
      <c r="AC1832">
        <v>52.5</v>
      </c>
      <c r="AD1832">
        <v>3.6240000000000001</v>
      </c>
      <c r="AE1832">
        <v>0.996</v>
      </c>
      <c r="AF1832">
        <v>3.6240000000000001</v>
      </c>
      <c r="AH1832">
        <v>47.6</v>
      </c>
      <c r="AI1832">
        <v>3.6259999999999999</v>
      </c>
      <c r="AJ1832">
        <v>0.996</v>
      </c>
      <c r="AK1832">
        <v>3.6259999999999999</v>
      </c>
      <c r="AM1832">
        <v>10.3</v>
      </c>
      <c r="AN1832">
        <v>3.6259999999999999</v>
      </c>
      <c r="AO1832">
        <v>2.6539999999999999</v>
      </c>
      <c r="AP1832">
        <v>3.6259999999999999</v>
      </c>
      <c r="AR1832">
        <v>55</v>
      </c>
      <c r="AS1832">
        <v>3.6259999999999999</v>
      </c>
      <c r="AT1832">
        <v>1.268</v>
      </c>
      <c r="AU1832">
        <v>3.6259999999999999</v>
      </c>
      <c r="AW1832">
        <v>55.5</v>
      </c>
      <c r="AX1832">
        <v>3.6259999999999999</v>
      </c>
      <c r="AY1832">
        <v>-1.74</v>
      </c>
      <c r="AZ1832">
        <v>3.6259999999999999</v>
      </c>
      <c r="BB1832">
        <v>29.2</v>
      </c>
      <c r="BC1832">
        <v>3.6259999999999999</v>
      </c>
      <c r="BD1832">
        <v>-1.288</v>
      </c>
      <c r="BE1832">
        <v>3.6259999999999999</v>
      </c>
      <c r="BG1832">
        <v>7.5</v>
      </c>
      <c r="BH1832">
        <v>3.6259999999999999</v>
      </c>
      <c r="BI1832">
        <v>1.99</v>
      </c>
      <c r="BJ1832">
        <v>3.6259999999999999</v>
      </c>
    </row>
    <row r="1833" spans="8:62" x14ac:dyDescent="0.25">
      <c r="H1833">
        <v>60.2</v>
      </c>
      <c r="I1833">
        <v>3.6259999999999999</v>
      </c>
      <c r="J1833">
        <v>0.96299999999999997</v>
      </c>
      <c r="K1833">
        <v>3.6259999999999999</v>
      </c>
      <c r="M1833">
        <v>62.1</v>
      </c>
      <c r="N1833">
        <v>3.6259999999999999</v>
      </c>
      <c r="O1833">
        <v>0.32600000000000001</v>
      </c>
      <c r="P1833">
        <v>3.6259999999999999</v>
      </c>
      <c r="R1833">
        <v>61.2</v>
      </c>
      <c r="S1833">
        <v>3.6259999999999999</v>
      </c>
      <c r="T1833">
        <v>0.41699999999999998</v>
      </c>
      <c r="U1833">
        <v>3.6259999999999999</v>
      </c>
      <c r="X1833">
        <v>53.1</v>
      </c>
      <c r="Y1833">
        <v>3.6259999999999999</v>
      </c>
      <c r="Z1833">
        <v>0.996</v>
      </c>
      <c r="AA1833">
        <v>3.6259999999999999</v>
      </c>
      <c r="AC1833">
        <v>52.1</v>
      </c>
      <c r="AD1833">
        <v>3.6259999999999999</v>
      </c>
      <c r="AE1833">
        <v>0.996</v>
      </c>
      <c r="AF1833">
        <v>3.6259999999999999</v>
      </c>
      <c r="AH1833">
        <v>49.2</v>
      </c>
      <c r="AI1833">
        <v>3.6280000000000001</v>
      </c>
      <c r="AJ1833">
        <v>0.996</v>
      </c>
      <c r="AK1833">
        <v>3.6280000000000001</v>
      </c>
      <c r="AM1833">
        <v>6.6</v>
      </c>
      <c r="AN1833">
        <v>3.6280000000000001</v>
      </c>
      <c r="AO1833">
        <v>2.798</v>
      </c>
      <c r="AP1833">
        <v>3.6280000000000001</v>
      </c>
      <c r="AR1833">
        <v>31.2</v>
      </c>
      <c r="AS1833">
        <v>3.6280000000000001</v>
      </c>
      <c r="AT1833">
        <v>1.8720000000000001</v>
      </c>
      <c r="AU1833">
        <v>3.6280000000000001</v>
      </c>
      <c r="AW1833">
        <v>44.5</v>
      </c>
      <c r="AX1833">
        <v>3.6280000000000001</v>
      </c>
      <c r="AY1833">
        <v>-2.476</v>
      </c>
      <c r="AZ1833">
        <v>3.6280000000000001</v>
      </c>
      <c r="BB1833">
        <v>25.2</v>
      </c>
      <c r="BC1833">
        <v>3.6280000000000001</v>
      </c>
      <c r="BD1833">
        <v>8.5000000000000006E-2</v>
      </c>
      <c r="BE1833">
        <v>3.6280000000000001</v>
      </c>
      <c r="BG1833">
        <v>18.2</v>
      </c>
      <c r="BH1833">
        <v>3.6280000000000001</v>
      </c>
      <c r="BI1833">
        <v>2.8650000000000002</v>
      </c>
      <c r="BJ1833">
        <v>3.6280000000000001</v>
      </c>
    </row>
    <row r="1834" spans="8:62" x14ac:dyDescent="0.25">
      <c r="H1834">
        <v>60.1</v>
      </c>
      <c r="I1834">
        <v>3.6280000000000001</v>
      </c>
      <c r="J1834">
        <v>0.94599999999999995</v>
      </c>
      <c r="K1834">
        <v>3.6280000000000001</v>
      </c>
      <c r="M1834">
        <v>62</v>
      </c>
      <c r="N1834">
        <v>3.6280000000000001</v>
      </c>
      <c r="O1834">
        <v>0.38400000000000001</v>
      </c>
      <c r="P1834">
        <v>3.6280000000000001</v>
      </c>
      <c r="R1834">
        <v>61.3</v>
      </c>
      <c r="S1834">
        <v>3.6280000000000001</v>
      </c>
      <c r="T1834">
        <v>0.36</v>
      </c>
      <c r="U1834">
        <v>3.6280000000000001</v>
      </c>
      <c r="X1834">
        <v>53.2</v>
      </c>
      <c r="Y1834">
        <v>3.6280000000000001</v>
      </c>
      <c r="Z1834">
        <v>0.996</v>
      </c>
      <c r="AA1834">
        <v>3.6280000000000001</v>
      </c>
      <c r="AC1834">
        <v>51.7</v>
      </c>
      <c r="AD1834">
        <v>3.6280000000000001</v>
      </c>
      <c r="AE1834">
        <v>0.996</v>
      </c>
      <c r="AF1834">
        <v>3.6280000000000001</v>
      </c>
      <c r="AH1834">
        <v>50.7</v>
      </c>
      <c r="AI1834">
        <v>3.63</v>
      </c>
      <c r="AJ1834">
        <v>0.996</v>
      </c>
      <c r="AK1834">
        <v>3.63</v>
      </c>
      <c r="AM1834">
        <v>4.5999999999999996</v>
      </c>
      <c r="AN1834">
        <v>3.63</v>
      </c>
      <c r="AO1834">
        <v>2.903</v>
      </c>
      <c r="AP1834">
        <v>3.63</v>
      </c>
      <c r="AR1834">
        <v>11.1</v>
      </c>
      <c r="AS1834">
        <v>3.63</v>
      </c>
      <c r="AT1834">
        <v>2.3690000000000002</v>
      </c>
      <c r="AU1834">
        <v>3.63</v>
      </c>
      <c r="AW1834">
        <v>17.5</v>
      </c>
      <c r="AX1834">
        <v>3.63</v>
      </c>
      <c r="AY1834">
        <v>-2.895</v>
      </c>
      <c r="AZ1834">
        <v>3.63</v>
      </c>
      <c r="BB1834">
        <v>39</v>
      </c>
      <c r="BC1834">
        <v>3.63</v>
      </c>
      <c r="BD1834">
        <v>1.4390000000000001</v>
      </c>
      <c r="BE1834">
        <v>3.63</v>
      </c>
      <c r="BG1834">
        <v>47.2</v>
      </c>
      <c r="BH1834">
        <v>3.63</v>
      </c>
      <c r="BI1834">
        <v>2.74</v>
      </c>
      <c r="BJ1834">
        <v>3.63</v>
      </c>
    </row>
    <row r="1835" spans="8:62" x14ac:dyDescent="0.25">
      <c r="H1835">
        <v>60.1</v>
      </c>
      <c r="I1835">
        <v>3.63</v>
      </c>
      <c r="J1835">
        <v>0.92400000000000004</v>
      </c>
      <c r="K1835">
        <v>3.63</v>
      </c>
      <c r="M1835">
        <v>61.9</v>
      </c>
      <c r="N1835">
        <v>3.63</v>
      </c>
      <c r="O1835">
        <v>0.442</v>
      </c>
      <c r="P1835">
        <v>3.63</v>
      </c>
      <c r="R1835">
        <v>61.5</v>
      </c>
      <c r="S1835">
        <v>3.63</v>
      </c>
      <c r="T1835">
        <v>0.30099999999999999</v>
      </c>
      <c r="U1835">
        <v>3.63</v>
      </c>
      <c r="X1835">
        <v>52.9</v>
      </c>
      <c r="Y1835">
        <v>3.63</v>
      </c>
      <c r="Z1835">
        <v>0.996</v>
      </c>
      <c r="AA1835">
        <v>3.63</v>
      </c>
      <c r="AC1835">
        <v>51.5</v>
      </c>
      <c r="AD1835">
        <v>3.63</v>
      </c>
      <c r="AE1835">
        <v>0.996</v>
      </c>
      <c r="AF1835">
        <v>3.63</v>
      </c>
      <c r="AH1835">
        <v>52</v>
      </c>
      <c r="AI1835">
        <v>3.6320000000000001</v>
      </c>
      <c r="AJ1835">
        <v>0.996</v>
      </c>
      <c r="AK1835">
        <v>3.6320000000000001</v>
      </c>
      <c r="AM1835">
        <v>3.6</v>
      </c>
      <c r="AN1835">
        <v>3.6320000000000001</v>
      </c>
      <c r="AO1835">
        <v>2.9660000000000002</v>
      </c>
      <c r="AP1835">
        <v>3.6320000000000001</v>
      </c>
      <c r="AR1835">
        <v>4.2</v>
      </c>
      <c r="AS1835">
        <v>3.6320000000000001</v>
      </c>
      <c r="AT1835">
        <v>2.73</v>
      </c>
      <c r="AU1835">
        <v>3.6320000000000001</v>
      </c>
      <c r="AW1835">
        <v>6.1</v>
      </c>
      <c r="AX1835">
        <v>3.6320000000000001</v>
      </c>
      <c r="AY1835">
        <v>-2.9430000000000001</v>
      </c>
      <c r="AZ1835">
        <v>3.6320000000000001</v>
      </c>
      <c r="BB1835">
        <v>55.5</v>
      </c>
      <c r="BC1835">
        <v>3.6320000000000001</v>
      </c>
      <c r="BD1835">
        <v>2.468</v>
      </c>
      <c r="BE1835">
        <v>3.6320000000000001</v>
      </c>
      <c r="BG1835">
        <v>52.6</v>
      </c>
      <c r="BH1835">
        <v>3.6320000000000001</v>
      </c>
      <c r="BI1835">
        <v>1.66</v>
      </c>
      <c r="BJ1835">
        <v>3.6320000000000001</v>
      </c>
    </row>
    <row r="1836" spans="8:62" x14ac:dyDescent="0.25">
      <c r="H1836">
        <v>60.2</v>
      </c>
      <c r="I1836">
        <v>3.6320000000000001</v>
      </c>
      <c r="J1836">
        <v>0.89900000000000002</v>
      </c>
      <c r="K1836">
        <v>3.6320000000000001</v>
      </c>
      <c r="M1836">
        <v>61.8</v>
      </c>
      <c r="N1836">
        <v>3.6320000000000001</v>
      </c>
      <c r="O1836">
        <v>0.49399999999999999</v>
      </c>
      <c r="P1836">
        <v>3.6320000000000001</v>
      </c>
      <c r="R1836">
        <v>61.6</v>
      </c>
      <c r="S1836">
        <v>3.6320000000000001</v>
      </c>
      <c r="T1836">
        <v>0.24</v>
      </c>
      <c r="U1836">
        <v>3.6320000000000001</v>
      </c>
      <c r="X1836">
        <v>52.2</v>
      </c>
      <c r="Y1836">
        <v>3.6320000000000001</v>
      </c>
      <c r="Z1836">
        <v>0.996</v>
      </c>
      <c r="AA1836">
        <v>3.6320000000000001</v>
      </c>
      <c r="AC1836">
        <v>51.4</v>
      </c>
      <c r="AD1836">
        <v>3.6320000000000001</v>
      </c>
      <c r="AE1836">
        <v>0.996</v>
      </c>
      <c r="AF1836">
        <v>3.6320000000000001</v>
      </c>
      <c r="AH1836">
        <v>52.7</v>
      </c>
      <c r="AI1836">
        <v>3.6339999999999999</v>
      </c>
      <c r="AJ1836">
        <v>0.997</v>
      </c>
      <c r="AK1836">
        <v>3.6339999999999999</v>
      </c>
      <c r="AM1836">
        <v>3.2</v>
      </c>
      <c r="AN1836">
        <v>3.6339999999999999</v>
      </c>
      <c r="AO1836">
        <v>2.9860000000000002</v>
      </c>
      <c r="AP1836">
        <v>3.6339999999999999</v>
      </c>
      <c r="AR1836">
        <v>3</v>
      </c>
      <c r="AS1836">
        <v>3.6339999999999999</v>
      </c>
      <c r="AT1836">
        <v>2.9359999999999999</v>
      </c>
      <c r="AU1836">
        <v>3.6339999999999999</v>
      </c>
      <c r="AW1836">
        <v>4</v>
      </c>
      <c r="AX1836">
        <v>3.6339999999999999</v>
      </c>
      <c r="AY1836">
        <v>-2.6139999999999999</v>
      </c>
      <c r="AZ1836">
        <v>3.6339999999999999</v>
      </c>
      <c r="BB1836">
        <v>35.9</v>
      </c>
      <c r="BC1836">
        <v>3.6339999999999999</v>
      </c>
      <c r="BD1836">
        <v>2.9409999999999998</v>
      </c>
      <c r="BE1836">
        <v>3.6339999999999999</v>
      </c>
      <c r="BG1836">
        <v>40.299999999999997</v>
      </c>
      <c r="BH1836">
        <v>3.6339999999999999</v>
      </c>
      <c r="BI1836" s="1">
        <v>8.5139999999999999E-4</v>
      </c>
      <c r="BJ1836">
        <v>3.6339999999999999</v>
      </c>
    </row>
    <row r="1837" spans="8:62" x14ac:dyDescent="0.25">
      <c r="H1837">
        <v>60.2</v>
      </c>
      <c r="I1837">
        <v>3.6339999999999999</v>
      </c>
      <c r="J1837">
        <v>0.871</v>
      </c>
      <c r="K1837">
        <v>3.6339999999999999</v>
      </c>
      <c r="M1837">
        <v>61.8</v>
      </c>
      <c r="N1837">
        <v>3.6339999999999999</v>
      </c>
      <c r="O1837">
        <v>0.54800000000000004</v>
      </c>
      <c r="P1837">
        <v>3.6339999999999999</v>
      </c>
      <c r="R1837">
        <v>61.8</v>
      </c>
      <c r="S1837">
        <v>3.6339999999999999</v>
      </c>
      <c r="T1837">
        <v>0.17899999999999999</v>
      </c>
      <c r="U1837">
        <v>3.6339999999999999</v>
      </c>
      <c r="X1837">
        <v>51.1</v>
      </c>
      <c r="Y1837">
        <v>3.6339999999999999</v>
      </c>
      <c r="Z1837">
        <v>0.996</v>
      </c>
      <c r="AA1837">
        <v>3.6339999999999999</v>
      </c>
      <c r="AC1837">
        <v>51.4</v>
      </c>
      <c r="AD1837">
        <v>3.6339999999999999</v>
      </c>
      <c r="AE1837">
        <v>0.996</v>
      </c>
      <c r="AF1837">
        <v>3.6339999999999999</v>
      </c>
      <c r="AH1837">
        <v>52.8</v>
      </c>
      <c r="AI1837">
        <v>3.6360000000000001</v>
      </c>
      <c r="AJ1837">
        <v>0.996</v>
      </c>
      <c r="AK1837">
        <v>3.6360000000000001</v>
      </c>
      <c r="AM1837">
        <v>3</v>
      </c>
      <c r="AN1837">
        <v>3.6360000000000001</v>
      </c>
      <c r="AO1837">
        <v>2.964</v>
      </c>
      <c r="AP1837">
        <v>3.6360000000000001</v>
      </c>
      <c r="AR1837">
        <v>2.9</v>
      </c>
      <c r="AS1837">
        <v>3.6360000000000001</v>
      </c>
      <c r="AT1837">
        <v>2.9729999999999999</v>
      </c>
      <c r="AU1837">
        <v>3.6360000000000001</v>
      </c>
      <c r="AW1837">
        <v>3.7</v>
      </c>
      <c r="AX1837">
        <v>3.6360000000000001</v>
      </c>
      <c r="AY1837">
        <v>-1.95</v>
      </c>
      <c r="AZ1837">
        <v>3.6360000000000001</v>
      </c>
      <c r="BB1837">
        <v>12.1</v>
      </c>
      <c r="BC1837">
        <v>3.6360000000000001</v>
      </c>
      <c r="BD1837">
        <v>2.75</v>
      </c>
      <c r="BE1837">
        <v>3.6360000000000001</v>
      </c>
      <c r="BG1837">
        <v>42.6</v>
      </c>
      <c r="BH1837">
        <v>3.6360000000000001</v>
      </c>
      <c r="BI1837">
        <v>-1.6579999999999999</v>
      </c>
      <c r="BJ1837">
        <v>3.6360000000000001</v>
      </c>
    </row>
    <row r="1838" spans="8:62" x14ac:dyDescent="0.25">
      <c r="H1838">
        <v>60.2</v>
      </c>
      <c r="I1838">
        <v>3.6360000000000001</v>
      </c>
      <c r="J1838">
        <v>0.83899999999999997</v>
      </c>
      <c r="K1838">
        <v>3.6360000000000001</v>
      </c>
      <c r="M1838">
        <v>61.7</v>
      </c>
      <c r="N1838">
        <v>3.6360000000000001</v>
      </c>
      <c r="O1838">
        <v>0.59899999999999998</v>
      </c>
      <c r="P1838">
        <v>3.6360000000000001</v>
      </c>
      <c r="R1838">
        <v>61.9</v>
      </c>
      <c r="S1838">
        <v>3.6360000000000001</v>
      </c>
      <c r="T1838">
        <v>0.11700000000000001</v>
      </c>
      <c r="U1838">
        <v>3.6360000000000001</v>
      </c>
      <c r="X1838">
        <v>49.8</v>
      </c>
      <c r="Y1838">
        <v>3.6360000000000001</v>
      </c>
      <c r="Z1838">
        <v>0.996</v>
      </c>
      <c r="AA1838">
        <v>3.6360000000000001</v>
      </c>
      <c r="AC1838">
        <v>51.6</v>
      </c>
      <c r="AD1838">
        <v>3.6360000000000001</v>
      </c>
      <c r="AE1838">
        <v>0.996</v>
      </c>
      <c r="AF1838">
        <v>3.6360000000000001</v>
      </c>
      <c r="AH1838">
        <v>52.3</v>
      </c>
      <c r="AI1838">
        <v>3.6379999999999999</v>
      </c>
      <c r="AJ1838">
        <v>0.996</v>
      </c>
      <c r="AK1838">
        <v>3.6379999999999999</v>
      </c>
      <c r="AM1838">
        <v>3.1</v>
      </c>
      <c r="AN1838">
        <v>3.6379999999999999</v>
      </c>
      <c r="AO1838">
        <v>2.899</v>
      </c>
      <c r="AP1838">
        <v>3.6379999999999999</v>
      </c>
      <c r="AR1838">
        <v>2.9</v>
      </c>
      <c r="AS1838">
        <v>3.6379999999999999</v>
      </c>
      <c r="AT1838">
        <v>2.84</v>
      </c>
      <c r="AU1838">
        <v>3.6379999999999999</v>
      </c>
      <c r="AW1838">
        <v>3.8</v>
      </c>
      <c r="AX1838">
        <v>3.6379999999999999</v>
      </c>
      <c r="AY1838">
        <v>-1.038</v>
      </c>
      <c r="AZ1838">
        <v>3.6379999999999999</v>
      </c>
      <c r="BB1838">
        <v>5.4</v>
      </c>
      <c r="BC1838">
        <v>3.6379999999999999</v>
      </c>
      <c r="BD1838">
        <v>1.9390000000000001</v>
      </c>
      <c r="BE1838">
        <v>3.6379999999999999</v>
      </c>
      <c r="BG1838">
        <v>56.4</v>
      </c>
      <c r="BH1838">
        <v>3.6379999999999999</v>
      </c>
      <c r="BI1838">
        <v>-2.74</v>
      </c>
      <c r="BJ1838">
        <v>3.6379999999999999</v>
      </c>
    </row>
    <row r="1839" spans="8:62" x14ac:dyDescent="0.25">
      <c r="H1839">
        <v>60.3</v>
      </c>
      <c r="I1839">
        <v>3.6379999999999999</v>
      </c>
      <c r="J1839">
        <v>0.80400000000000005</v>
      </c>
      <c r="K1839">
        <v>3.6379999999999999</v>
      </c>
      <c r="M1839">
        <v>61.6</v>
      </c>
      <c r="N1839">
        <v>3.6379999999999999</v>
      </c>
      <c r="O1839">
        <v>0.64800000000000002</v>
      </c>
      <c r="P1839">
        <v>3.6379999999999999</v>
      </c>
      <c r="R1839">
        <v>62</v>
      </c>
      <c r="S1839">
        <v>3.6379999999999999</v>
      </c>
      <c r="T1839">
        <v>5.5E-2</v>
      </c>
      <c r="U1839">
        <v>3.6379999999999999</v>
      </c>
      <c r="X1839">
        <v>48.5</v>
      </c>
      <c r="Y1839">
        <v>3.6379999999999999</v>
      </c>
      <c r="Z1839">
        <v>0.996</v>
      </c>
      <c r="AA1839">
        <v>3.6379999999999999</v>
      </c>
      <c r="AC1839">
        <v>51.6</v>
      </c>
      <c r="AD1839">
        <v>3.6379999999999999</v>
      </c>
      <c r="AE1839">
        <v>0.996</v>
      </c>
      <c r="AF1839">
        <v>3.6379999999999999</v>
      </c>
      <c r="AH1839">
        <v>51.4</v>
      </c>
      <c r="AI1839">
        <v>3.64</v>
      </c>
      <c r="AJ1839">
        <v>0.996</v>
      </c>
      <c r="AK1839">
        <v>3.64</v>
      </c>
      <c r="AM1839">
        <v>3.6</v>
      </c>
      <c r="AN1839">
        <v>3.64</v>
      </c>
      <c r="AO1839">
        <v>2.7909999999999999</v>
      </c>
      <c r="AP1839">
        <v>3.64</v>
      </c>
      <c r="AR1839">
        <v>3</v>
      </c>
      <c r="AS1839">
        <v>3.64</v>
      </c>
      <c r="AT1839">
        <v>2.5449999999999999</v>
      </c>
      <c r="AU1839">
        <v>3.64</v>
      </c>
      <c r="AW1839">
        <v>4.2</v>
      </c>
      <c r="AX1839">
        <v>3.64</v>
      </c>
      <c r="AY1839">
        <v>8.0000000000000002E-3</v>
      </c>
      <c r="AZ1839">
        <v>3.64</v>
      </c>
      <c r="BB1839">
        <v>4.8</v>
      </c>
      <c r="BC1839">
        <v>3.64</v>
      </c>
      <c r="BD1839">
        <v>0.69</v>
      </c>
      <c r="BE1839">
        <v>3.64</v>
      </c>
      <c r="BG1839">
        <v>40.700000000000003</v>
      </c>
      <c r="BH1839">
        <v>3.64</v>
      </c>
      <c r="BI1839">
        <v>-2.8660000000000001</v>
      </c>
      <c r="BJ1839">
        <v>3.64</v>
      </c>
    </row>
    <row r="1840" spans="8:62" x14ac:dyDescent="0.25">
      <c r="H1840">
        <v>60.3</v>
      </c>
      <c r="I1840">
        <v>3.64</v>
      </c>
      <c r="J1840">
        <v>0.76500000000000001</v>
      </c>
      <c r="K1840">
        <v>3.64</v>
      </c>
      <c r="M1840">
        <v>61.5</v>
      </c>
      <c r="N1840">
        <v>3.64</v>
      </c>
      <c r="O1840">
        <v>0.69399999999999995</v>
      </c>
      <c r="P1840">
        <v>3.64</v>
      </c>
      <c r="R1840">
        <v>62.1</v>
      </c>
      <c r="S1840">
        <v>3.64</v>
      </c>
      <c r="T1840">
        <v>-8.0000000000000002E-3</v>
      </c>
      <c r="U1840">
        <v>3.64</v>
      </c>
      <c r="X1840">
        <v>47.6</v>
      </c>
      <c r="Y1840">
        <v>3.64</v>
      </c>
      <c r="Z1840">
        <v>0.996</v>
      </c>
      <c r="AA1840">
        <v>3.64</v>
      </c>
      <c r="AC1840">
        <v>51.5</v>
      </c>
      <c r="AD1840">
        <v>3.64</v>
      </c>
      <c r="AE1840">
        <v>0.996</v>
      </c>
      <c r="AF1840">
        <v>3.64</v>
      </c>
      <c r="AH1840">
        <v>50.6</v>
      </c>
      <c r="AI1840">
        <v>3.6419999999999999</v>
      </c>
      <c r="AJ1840">
        <v>0.996</v>
      </c>
      <c r="AK1840">
        <v>3.6419999999999999</v>
      </c>
      <c r="AM1840">
        <v>4.9000000000000004</v>
      </c>
      <c r="AN1840">
        <v>3.6419999999999999</v>
      </c>
      <c r="AO1840">
        <v>2.645</v>
      </c>
      <c r="AP1840">
        <v>3.6419999999999999</v>
      </c>
      <c r="AR1840">
        <v>3.1</v>
      </c>
      <c r="AS1840">
        <v>3.6419999999999999</v>
      </c>
      <c r="AT1840">
        <v>2.105</v>
      </c>
      <c r="AU1840">
        <v>3.6419999999999999</v>
      </c>
      <c r="AW1840">
        <v>4.7</v>
      </c>
      <c r="AX1840">
        <v>3.6419999999999999</v>
      </c>
      <c r="AY1840">
        <v>1.0509999999999999</v>
      </c>
      <c r="AZ1840">
        <v>3.6419999999999999</v>
      </c>
      <c r="BB1840">
        <v>5</v>
      </c>
      <c r="BC1840">
        <v>3.6419999999999999</v>
      </c>
      <c r="BD1840">
        <v>-0.71399999999999997</v>
      </c>
      <c r="BE1840">
        <v>3.6419999999999999</v>
      </c>
      <c r="BG1840">
        <v>15.4</v>
      </c>
      <c r="BH1840">
        <v>3.6419999999999999</v>
      </c>
      <c r="BI1840">
        <v>-1.992</v>
      </c>
      <c r="BJ1840">
        <v>3.6419999999999999</v>
      </c>
    </row>
    <row r="1841" spans="8:62" x14ac:dyDescent="0.25">
      <c r="H1841">
        <v>60.4</v>
      </c>
      <c r="I1841">
        <v>3.6419999999999999</v>
      </c>
      <c r="J1841">
        <v>0.72399999999999998</v>
      </c>
      <c r="K1841">
        <v>3.6419999999999999</v>
      </c>
      <c r="M1841">
        <v>61.4</v>
      </c>
      <c r="N1841">
        <v>3.6419999999999999</v>
      </c>
      <c r="O1841">
        <v>0.73699999999999999</v>
      </c>
      <c r="P1841">
        <v>3.6419999999999999</v>
      </c>
      <c r="R1841">
        <v>62.2</v>
      </c>
      <c r="S1841">
        <v>3.6419999999999999</v>
      </c>
      <c r="T1841">
        <v>-7.0000000000000007E-2</v>
      </c>
      <c r="U1841">
        <v>3.6419999999999999</v>
      </c>
      <c r="X1841">
        <v>47.1</v>
      </c>
      <c r="Y1841">
        <v>3.6419999999999999</v>
      </c>
      <c r="Z1841">
        <v>0.996</v>
      </c>
      <c r="AA1841">
        <v>3.6419999999999999</v>
      </c>
      <c r="AC1841">
        <v>51.2</v>
      </c>
      <c r="AD1841">
        <v>3.6419999999999999</v>
      </c>
      <c r="AE1841">
        <v>0.996</v>
      </c>
      <c r="AF1841">
        <v>3.6419999999999999</v>
      </c>
      <c r="AH1841">
        <v>50.2</v>
      </c>
      <c r="AI1841">
        <v>3.6440000000000001</v>
      </c>
      <c r="AJ1841">
        <v>0.996</v>
      </c>
      <c r="AK1841">
        <v>3.6440000000000001</v>
      </c>
      <c r="AM1841">
        <v>7.6</v>
      </c>
      <c r="AN1841">
        <v>3.6440000000000001</v>
      </c>
      <c r="AO1841">
        <v>2.46</v>
      </c>
      <c r="AP1841">
        <v>3.6440000000000001</v>
      </c>
      <c r="AR1841">
        <v>3.3</v>
      </c>
      <c r="AS1841">
        <v>3.6440000000000001</v>
      </c>
      <c r="AT1841">
        <v>1.5429999999999999</v>
      </c>
      <c r="AU1841">
        <v>3.6440000000000001</v>
      </c>
      <c r="AW1841">
        <v>9</v>
      </c>
      <c r="AX1841">
        <v>3.6440000000000001</v>
      </c>
      <c r="AY1841">
        <v>1.962</v>
      </c>
      <c r="AZ1841">
        <v>3.6440000000000001</v>
      </c>
      <c r="BB1841">
        <v>6.9</v>
      </c>
      <c r="BC1841">
        <v>3.6440000000000001</v>
      </c>
      <c r="BD1841">
        <v>-1.9570000000000001</v>
      </c>
      <c r="BE1841">
        <v>3.6440000000000001</v>
      </c>
      <c r="BG1841">
        <v>7.6</v>
      </c>
      <c r="BH1841">
        <v>3.6440000000000001</v>
      </c>
      <c r="BI1841">
        <v>-0.42499999999999999</v>
      </c>
      <c r="BJ1841">
        <v>3.6440000000000001</v>
      </c>
    </row>
    <row r="1842" spans="8:62" x14ac:dyDescent="0.25">
      <c r="H1842">
        <v>60.5</v>
      </c>
      <c r="I1842">
        <v>3.6440000000000001</v>
      </c>
      <c r="J1842">
        <v>0.68</v>
      </c>
      <c r="K1842">
        <v>3.6440000000000001</v>
      </c>
      <c r="M1842">
        <v>61.4</v>
      </c>
      <c r="N1842">
        <v>3.6440000000000001</v>
      </c>
      <c r="O1842">
        <v>0.77800000000000002</v>
      </c>
      <c r="P1842">
        <v>3.6440000000000001</v>
      </c>
      <c r="R1842">
        <v>62.3</v>
      </c>
      <c r="S1842">
        <v>3.6440000000000001</v>
      </c>
      <c r="T1842">
        <v>-0.13300000000000001</v>
      </c>
      <c r="U1842">
        <v>3.6440000000000001</v>
      </c>
      <c r="X1842">
        <v>46.9</v>
      </c>
      <c r="Y1842">
        <v>3.6440000000000001</v>
      </c>
      <c r="Z1842">
        <v>0.996</v>
      </c>
      <c r="AA1842">
        <v>3.6440000000000001</v>
      </c>
      <c r="AC1842">
        <v>51</v>
      </c>
      <c r="AD1842">
        <v>3.6440000000000001</v>
      </c>
      <c r="AE1842">
        <v>0.996</v>
      </c>
      <c r="AF1842">
        <v>3.6440000000000001</v>
      </c>
      <c r="AH1842">
        <v>50.2</v>
      </c>
      <c r="AI1842">
        <v>3.6459999999999999</v>
      </c>
      <c r="AJ1842">
        <v>0.996</v>
      </c>
      <c r="AK1842">
        <v>3.6459999999999999</v>
      </c>
      <c r="AM1842">
        <v>13.1</v>
      </c>
      <c r="AN1842">
        <v>3.6459999999999999</v>
      </c>
      <c r="AO1842">
        <v>2.2410000000000001</v>
      </c>
      <c r="AP1842">
        <v>3.6459999999999999</v>
      </c>
      <c r="AR1842">
        <v>3.6</v>
      </c>
      <c r="AS1842">
        <v>3.6459999999999999</v>
      </c>
      <c r="AT1842">
        <v>0.89200000000000002</v>
      </c>
      <c r="AU1842">
        <v>3.6459999999999999</v>
      </c>
      <c r="AW1842">
        <v>30.5</v>
      </c>
      <c r="AX1842">
        <v>3.6459999999999999</v>
      </c>
      <c r="AY1842">
        <v>2.621</v>
      </c>
      <c r="AZ1842">
        <v>3.6459999999999999</v>
      </c>
      <c r="BB1842">
        <v>22.2</v>
      </c>
      <c r="BC1842">
        <v>3.6459999999999999</v>
      </c>
      <c r="BD1842">
        <v>-2.76</v>
      </c>
      <c r="BE1842">
        <v>3.6459999999999999</v>
      </c>
      <c r="BG1842">
        <v>6.8</v>
      </c>
      <c r="BH1842">
        <v>3.6459999999999999</v>
      </c>
      <c r="BI1842">
        <v>1.29</v>
      </c>
      <c r="BJ1842">
        <v>3.6459999999999999</v>
      </c>
    </row>
    <row r="1843" spans="8:62" x14ac:dyDescent="0.25">
      <c r="H1843">
        <v>60.6</v>
      </c>
      <c r="I1843">
        <v>3.6459999999999999</v>
      </c>
      <c r="J1843">
        <v>0.63200000000000001</v>
      </c>
      <c r="K1843">
        <v>3.6459999999999999</v>
      </c>
      <c r="M1843">
        <v>61.3</v>
      </c>
      <c r="N1843">
        <v>3.6459999999999999</v>
      </c>
      <c r="O1843">
        <v>0.81499999999999995</v>
      </c>
      <c r="P1843">
        <v>3.6459999999999999</v>
      </c>
      <c r="R1843">
        <v>62.4</v>
      </c>
      <c r="S1843">
        <v>3.6459999999999999</v>
      </c>
      <c r="T1843">
        <v>-0.19400000000000001</v>
      </c>
      <c r="U1843">
        <v>3.6459999999999999</v>
      </c>
      <c r="X1843">
        <v>47.1</v>
      </c>
      <c r="Y1843">
        <v>3.6459999999999999</v>
      </c>
      <c r="Z1843">
        <v>0.996</v>
      </c>
      <c r="AA1843">
        <v>3.6459999999999999</v>
      </c>
      <c r="AC1843">
        <v>51.1</v>
      </c>
      <c r="AD1843">
        <v>3.6459999999999999</v>
      </c>
      <c r="AE1843">
        <v>0.996</v>
      </c>
      <c r="AF1843">
        <v>3.6459999999999999</v>
      </c>
      <c r="AH1843">
        <v>50.4</v>
      </c>
      <c r="AI1843">
        <v>3.6480000000000001</v>
      </c>
      <c r="AJ1843">
        <v>0.996</v>
      </c>
      <c r="AK1843">
        <v>3.6480000000000001</v>
      </c>
      <c r="AM1843">
        <v>22.4</v>
      </c>
      <c r="AN1843">
        <v>3.6480000000000001</v>
      </c>
      <c r="AO1843">
        <v>1.988</v>
      </c>
      <c r="AP1843">
        <v>3.6480000000000001</v>
      </c>
      <c r="AR1843">
        <v>4</v>
      </c>
      <c r="AS1843">
        <v>3.6480000000000001</v>
      </c>
      <c r="AT1843">
        <v>0.193</v>
      </c>
      <c r="AU1843">
        <v>3.6480000000000001</v>
      </c>
      <c r="AW1843">
        <v>54.4</v>
      </c>
      <c r="AX1843">
        <v>3.6480000000000001</v>
      </c>
      <c r="AY1843">
        <v>2.944</v>
      </c>
      <c r="AZ1843">
        <v>3.6480000000000001</v>
      </c>
      <c r="BB1843">
        <v>50.7</v>
      </c>
      <c r="BC1843">
        <v>3.6480000000000001</v>
      </c>
      <c r="BD1843">
        <v>-2.9390000000000001</v>
      </c>
      <c r="BE1843">
        <v>3.6480000000000001</v>
      </c>
      <c r="BG1843">
        <v>10.6</v>
      </c>
      <c r="BH1843">
        <v>3.6480000000000001</v>
      </c>
      <c r="BI1843">
        <v>2.556</v>
      </c>
      <c r="BJ1843">
        <v>3.6480000000000001</v>
      </c>
    </row>
    <row r="1844" spans="8:62" x14ac:dyDescent="0.25">
      <c r="H1844">
        <v>60.7</v>
      </c>
      <c r="I1844">
        <v>3.6480000000000001</v>
      </c>
      <c r="J1844">
        <v>0.58299999999999996</v>
      </c>
      <c r="K1844">
        <v>3.6480000000000001</v>
      </c>
      <c r="M1844">
        <v>61.2</v>
      </c>
      <c r="N1844">
        <v>3.6480000000000001</v>
      </c>
      <c r="O1844">
        <v>0.85</v>
      </c>
      <c r="P1844">
        <v>3.6480000000000001</v>
      </c>
      <c r="R1844">
        <v>62.5</v>
      </c>
      <c r="S1844">
        <v>3.6480000000000001</v>
      </c>
      <c r="T1844">
        <v>-0.25600000000000001</v>
      </c>
      <c r="U1844">
        <v>3.6480000000000001</v>
      </c>
      <c r="X1844">
        <v>47.4</v>
      </c>
      <c r="Y1844">
        <v>3.6480000000000001</v>
      </c>
      <c r="Z1844">
        <v>0.996</v>
      </c>
      <c r="AA1844">
        <v>3.6480000000000001</v>
      </c>
      <c r="AC1844">
        <v>51.3</v>
      </c>
      <c r="AD1844">
        <v>3.6480000000000001</v>
      </c>
      <c r="AE1844">
        <v>0.996</v>
      </c>
      <c r="AF1844">
        <v>3.6480000000000001</v>
      </c>
      <c r="AH1844">
        <v>50.5</v>
      </c>
      <c r="AI1844">
        <v>3.65</v>
      </c>
      <c r="AJ1844">
        <v>0.995</v>
      </c>
      <c r="AK1844">
        <v>3.65</v>
      </c>
      <c r="AM1844">
        <v>35.799999999999997</v>
      </c>
      <c r="AN1844">
        <v>3.65</v>
      </c>
      <c r="AO1844">
        <v>1.7070000000000001</v>
      </c>
      <c r="AP1844">
        <v>3.65</v>
      </c>
      <c r="AR1844">
        <v>4.8</v>
      </c>
      <c r="AS1844">
        <v>3.65</v>
      </c>
      <c r="AT1844">
        <v>-0.51900000000000002</v>
      </c>
      <c r="AU1844">
        <v>3.65</v>
      </c>
      <c r="AW1844">
        <v>45.1</v>
      </c>
      <c r="AX1844">
        <v>3.65</v>
      </c>
      <c r="AY1844">
        <v>2.8919999999999999</v>
      </c>
      <c r="AZ1844">
        <v>3.65</v>
      </c>
      <c r="BB1844">
        <v>47.5</v>
      </c>
      <c r="BC1844">
        <v>3.65</v>
      </c>
      <c r="BD1844">
        <v>-2.4550000000000001</v>
      </c>
      <c r="BE1844">
        <v>3.65</v>
      </c>
      <c r="BG1844">
        <v>33</v>
      </c>
      <c r="BH1844">
        <v>3.65</v>
      </c>
      <c r="BI1844">
        <v>2.93</v>
      </c>
      <c r="BJ1844">
        <v>3.65</v>
      </c>
    </row>
    <row r="1845" spans="8:62" x14ac:dyDescent="0.25">
      <c r="H1845">
        <v>60.8</v>
      </c>
      <c r="I1845">
        <v>3.65</v>
      </c>
      <c r="J1845">
        <v>0.53100000000000003</v>
      </c>
      <c r="K1845">
        <v>3.65</v>
      </c>
      <c r="M1845">
        <v>61.2</v>
      </c>
      <c r="N1845">
        <v>3.65</v>
      </c>
      <c r="O1845">
        <v>0.88</v>
      </c>
      <c r="P1845">
        <v>3.65</v>
      </c>
      <c r="R1845">
        <v>62.6</v>
      </c>
      <c r="S1845">
        <v>3.65</v>
      </c>
      <c r="T1845">
        <v>-0.315</v>
      </c>
      <c r="U1845">
        <v>3.65</v>
      </c>
      <c r="X1845">
        <v>48</v>
      </c>
      <c r="Y1845">
        <v>3.65</v>
      </c>
      <c r="Z1845">
        <v>0.996</v>
      </c>
      <c r="AA1845">
        <v>3.65</v>
      </c>
      <c r="AC1845">
        <v>51.4</v>
      </c>
      <c r="AD1845">
        <v>3.65</v>
      </c>
      <c r="AE1845">
        <v>0.996</v>
      </c>
      <c r="AF1845">
        <v>3.65</v>
      </c>
      <c r="AH1845">
        <v>50.7</v>
      </c>
      <c r="AI1845">
        <v>3.6520000000000001</v>
      </c>
      <c r="AJ1845">
        <v>0.996</v>
      </c>
      <c r="AK1845">
        <v>3.6520000000000001</v>
      </c>
      <c r="AM1845">
        <v>50.9</v>
      </c>
      <c r="AN1845">
        <v>3.6520000000000001</v>
      </c>
      <c r="AO1845">
        <v>1.4019999999999999</v>
      </c>
      <c r="AP1845">
        <v>3.6520000000000001</v>
      </c>
      <c r="AR1845">
        <v>9.8000000000000007</v>
      </c>
      <c r="AS1845">
        <v>3.6520000000000001</v>
      </c>
      <c r="AT1845">
        <v>-1.2</v>
      </c>
      <c r="AU1845">
        <v>3.6520000000000001</v>
      </c>
      <c r="AW1845">
        <v>25.3</v>
      </c>
      <c r="AX1845">
        <v>3.6520000000000001</v>
      </c>
      <c r="AY1845">
        <v>2.468</v>
      </c>
      <c r="AZ1845">
        <v>3.6520000000000001</v>
      </c>
      <c r="BB1845">
        <v>30.2</v>
      </c>
      <c r="BC1845">
        <v>3.6520000000000001</v>
      </c>
      <c r="BD1845">
        <v>-1.417</v>
      </c>
      <c r="BE1845">
        <v>3.6520000000000001</v>
      </c>
      <c r="BG1845">
        <v>54.8</v>
      </c>
      <c r="BH1845">
        <v>3.6520000000000001</v>
      </c>
      <c r="BI1845">
        <v>2.2829999999999999</v>
      </c>
      <c r="BJ1845">
        <v>3.6520000000000001</v>
      </c>
    </row>
    <row r="1846" spans="8:62" x14ac:dyDescent="0.25">
      <c r="H1846">
        <v>60.9</v>
      </c>
      <c r="I1846">
        <v>3.6520000000000001</v>
      </c>
      <c r="J1846">
        <v>0.47799999999999998</v>
      </c>
      <c r="K1846">
        <v>3.6520000000000001</v>
      </c>
      <c r="M1846">
        <v>61.1</v>
      </c>
      <c r="N1846">
        <v>3.6520000000000001</v>
      </c>
      <c r="O1846">
        <v>0.90700000000000003</v>
      </c>
      <c r="P1846">
        <v>3.6520000000000001</v>
      </c>
      <c r="R1846">
        <v>62.7</v>
      </c>
      <c r="S1846">
        <v>3.6520000000000001</v>
      </c>
      <c r="T1846">
        <v>-0.374</v>
      </c>
      <c r="U1846">
        <v>3.6520000000000001</v>
      </c>
      <c r="X1846">
        <v>48.9</v>
      </c>
      <c r="Y1846">
        <v>3.6520000000000001</v>
      </c>
      <c r="Z1846">
        <v>0.996</v>
      </c>
      <c r="AA1846">
        <v>3.6520000000000001</v>
      </c>
      <c r="AC1846">
        <v>51.7</v>
      </c>
      <c r="AD1846">
        <v>3.6520000000000001</v>
      </c>
      <c r="AE1846">
        <v>0.996</v>
      </c>
      <c r="AF1846">
        <v>3.6520000000000001</v>
      </c>
      <c r="AH1846">
        <v>50.7</v>
      </c>
      <c r="AI1846">
        <v>3.6539999999999999</v>
      </c>
      <c r="AJ1846">
        <v>0.996</v>
      </c>
      <c r="AK1846">
        <v>3.6539999999999999</v>
      </c>
      <c r="AM1846">
        <v>61.8</v>
      </c>
      <c r="AN1846">
        <v>3.6539999999999999</v>
      </c>
      <c r="AO1846">
        <v>1.0760000000000001</v>
      </c>
      <c r="AP1846">
        <v>3.6539999999999999</v>
      </c>
      <c r="AR1846">
        <v>28.1</v>
      </c>
      <c r="AS1846">
        <v>3.6539999999999999</v>
      </c>
      <c r="AT1846">
        <v>-1.8129999999999999</v>
      </c>
      <c r="AU1846">
        <v>3.6539999999999999</v>
      </c>
      <c r="AW1846">
        <v>14.7</v>
      </c>
      <c r="AX1846">
        <v>3.6539999999999999</v>
      </c>
      <c r="AY1846">
        <v>1.73</v>
      </c>
      <c r="AZ1846">
        <v>3.6539999999999999</v>
      </c>
      <c r="BB1846">
        <v>24.8</v>
      </c>
      <c r="BC1846">
        <v>3.6539999999999999</v>
      </c>
      <c r="BD1846">
        <v>-0.06</v>
      </c>
      <c r="BE1846">
        <v>3.6539999999999999</v>
      </c>
      <c r="BG1846">
        <v>45.8</v>
      </c>
      <c r="BH1846">
        <v>3.6539999999999999</v>
      </c>
      <c r="BI1846">
        <v>0.83799999999999997</v>
      </c>
      <c r="BJ1846">
        <v>3.6539999999999999</v>
      </c>
    </row>
    <row r="1847" spans="8:62" x14ac:dyDescent="0.25">
      <c r="H1847">
        <v>61</v>
      </c>
      <c r="I1847">
        <v>3.6539999999999999</v>
      </c>
      <c r="J1847">
        <v>0.42299999999999999</v>
      </c>
      <c r="K1847">
        <v>3.6539999999999999</v>
      </c>
      <c r="M1847">
        <v>61.1</v>
      </c>
      <c r="N1847">
        <v>3.6539999999999999</v>
      </c>
      <c r="O1847">
        <v>0.93100000000000005</v>
      </c>
      <c r="P1847">
        <v>3.6539999999999999</v>
      </c>
      <c r="R1847">
        <v>62.7</v>
      </c>
      <c r="S1847">
        <v>3.6539999999999999</v>
      </c>
      <c r="T1847">
        <v>-0.43099999999999999</v>
      </c>
      <c r="U1847">
        <v>3.6539999999999999</v>
      </c>
      <c r="X1847">
        <v>50.1</v>
      </c>
      <c r="Y1847">
        <v>3.6539999999999999</v>
      </c>
      <c r="Z1847">
        <v>0.996</v>
      </c>
      <c r="AA1847">
        <v>3.6539999999999999</v>
      </c>
      <c r="AC1847">
        <v>52.1</v>
      </c>
      <c r="AD1847">
        <v>3.6539999999999999</v>
      </c>
      <c r="AE1847">
        <v>0.996</v>
      </c>
      <c r="AF1847">
        <v>3.6539999999999999</v>
      </c>
      <c r="AH1847">
        <v>50.7</v>
      </c>
      <c r="AI1847">
        <v>3.6560000000000001</v>
      </c>
      <c r="AJ1847">
        <v>0.996</v>
      </c>
      <c r="AK1847">
        <v>3.6560000000000001</v>
      </c>
      <c r="AM1847">
        <v>62.1</v>
      </c>
      <c r="AN1847">
        <v>3.6560000000000001</v>
      </c>
      <c r="AO1847">
        <v>0.73499999999999999</v>
      </c>
      <c r="AP1847">
        <v>3.6560000000000001</v>
      </c>
      <c r="AR1847">
        <v>52.5</v>
      </c>
      <c r="AS1847">
        <v>3.6560000000000001</v>
      </c>
      <c r="AT1847">
        <v>-2.323</v>
      </c>
      <c r="AU1847">
        <v>3.6560000000000001</v>
      </c>
      <c r="AW1847">
        <v>14.3</v>
      </c>
      <c r="AX1847">
        <v>3.6560000000000001</v>
      </c>
      <c r="AY1847">
        <v>0.76900000000000002</v>
      </c>
      <c r="AZ1847">
        <v>3.6560000000000001</v>
      </c>
      <c r="BB1847">
        <v>36.9</v>
      </c>
      <c r="BC1847">
        <v>3.6560000000000001</v>
      </c>
      <c r="BD1847">
        <v>1.3089999999999999</v>
      </c>
      <c r="BE1847">
        <v>3.6560000000000001</v>
      </c>
      <c r="BG1847">
        <v>38.9</v>
      </c>
      <c r="BH1847">
        <v>3.6560000000000001</v>
      </c>
      <c r="BI1847">
        <v>-0.89800000000000002</v>
      </c>
      <c r="BJ1847">
        <v>3.6560000000000001</v>
      </c>
    </row>
    <row r="1848" spans="8:62" x14ac:dyDescent="0.25">
      <c r="H1848">
        <v>61.1</v>
      </c>
      <c r="I1848">
        <v>3.6560000000000001</v>
      </c>
      <c r="J1848">
        <v>0.36599999999999999</v>
      </c>
      <c r="K1848">
        <v>3.6560000000000001</v>
      </c>
      <c r="M1848">
        <v>61</v>
      </c>
      <c r="N1848">
        <v>3.6560000000000001</v>
      </c>
      <c r="O1848">
        <v>0.95199999999999996</v>
      </c>
      <c r="P1848">
        <v>3.6560000000000001</v>
      </c>
      <c r="R1848">
        <v>62.8</v>
      </c>
      <c r="S1848">
        <v>3.6560000000000001</v>
      </c>
      <c r="T1848">
        <v>-0.48599999999999999</v>
      </c>
      <c r="U1848">
        <v>3.6560000000000001</v>
      </c>
      <c r="X1848">
        <v>51.5</v>
      </c>
      <c r="Y1848">
        <v>3.6560000000000001</v>
      </c>
      <c r="Z1848">
        <v>0.996</v>
      </c>
      <c r="AA1848">
        <v>3.6560000000000001</v>
      </c>
      <c r="AC1848">
        <v>52.8</v>
      </c>
      <c r="AD1848">
        <v>3.6560000000000001</v>
      </c>
      <c r="AE1848">
        <v>0.996</v>
      </c>
      <c r="AF1848">
        <v>3.6560000000000001</v>
      </c>
      <c r="AH1848">
        <v>50.6</v>
      </c>
      <c r="AI1848">
        <v>3.6579999999999999</v>
      </c>
      <c r="AJ1848">
        <v>0.996</v>
      </c>
      <c r="AK1848">
        <v>3.6579999999999999</v>
      </c>
      <c r="AM1848">
        <v>49.9</v>
      </c>
      <c r="AN1848">
        <v>3.6579999999999999</v>
      </c>
      <c r="AO1848">
        <v>0.38500000000000001</v>
      </c>
      <c r="AP1848">
        <v>3.6579999999999999</v>
      </c>
      <c r="AR1848">
        <v>56</v>
      </c>
      <c r="AS1848">
        <v>3.6579999999999999</v>
      </c>
      <c r="AT1848">
        <v>-2.6989999999999998</v>
      </c>
      <c r="AU1848">
        <v>3.6579999999999999</v>
      </c>
      <c r="AW1848">
        <v>24.9</v>
      </c>
      <c r="AX1848">
        <v>3.6579999999999999</v>
      </c>
      <c r="AY1848">
        <v>-0.28899999999999998</v>
      </c>
      <c r="AZ1848">
        <v>3.6579999999999999</v>
      </c>
      <c r="BB1848">
        <v>55.2</v>
      </c>
      <c r="BC1848">
        <v>3.6579999999999999</v>
      </c>
      <c r="BD1848">
        <v>2.3849999999999998</v>
      </c>
      <c r="BE1848">
        <v>3.6579999999999999</v>
      </c>
      <c r="BG1848">
        <v>50.7</v>
      </c>
      <c r="BH1848">
        <v>3.6579999999999999</v>
      </c>
      <c r="BI1848">
        <v>-2.3210000000000002</v>
      </c>
      <c r="BJ1848">
        <v>3.6579999999999999</v>
      </c>
    </row>
    <row r="1849" spans="8:62" x14ac:dyDescent="0.25">
      <c r="H1849">
        <v>61.2</v>
      </c>
      <c r="I1849">
        <v>3.6579999999999999</v>
      </c>
      <c r="J1849">
        <v>0.307</v>
      </c>
      <c r="K1849">
        <v>3.6579999999999999</v>
      </c>
      <c r="M1849">
        <v>60.9</v>
      </c>
      <c r="N1849">
        <v>3.6579999999999999</v>
      </c>
      <c r="O1849">
        <v>0.96799999999999997</v>
      </c>
      <c r="P1849">
        <v>3.6579999999999999</v>
      </c>
      <c r="R1849">
        <v>62.8</v>
      </c>
      <c r="S1849">
        <v>3.6579999999999999</v>
      </c>
      <c r="T1849">
        <v>-0.53900000000000003</v>
      </c>
      <c r="U1849">
        <v>3.6579999999999999</v>
      </c>
      <c r="X1849">
        <v>52.9</v>
      </c>
      <c r="Y1849">
        <v>3.6579999999999999</v>
      </c>
      <c r="Z1849">
        <v>0.996</v>
      </c>
      <c r="AA1849">
        <v>3.6579999999999999</v>
      </c>
      <c r="AC1849">
        <v>53.4</v>
      </c>
      <c r="AD1849">
        <v>3.6579999999999999</v>
      </c>
      <c r="AE1849">
        <v>0.996</v>
      </c>
      <c r="AF1849">
        <v>3.6579999999999999</v>
      </c>
      <c r="AH1849">
        <v>50.4</v>
      </c>
      <c r="AI1849">
        <v>3.66</v>
      </c>
      <c r="AJ1849">
        <v>0.996</v>
      </c>
      <c r="AK1849">
        <v>3.66</v>
      </c>
      <c r="AM1849">
        <v>31.8</v>
      </c>
      <c r="AN1849">
        <v>3.66</v>
      </c>
      <c r="AO1849">
        <v>2.8000000000000001E-2</v>
      </c>
      <c r="AP1849">
        <v>3.66</v>
      </c>
      <c r="AR1849">
        <v>40</v>
      </c>
      <c r="AS1849">
        <v>3.66</v>
      </c>
      <c r="AT1849">
        <v>-2.9220000000000002</v>
      </c>
      <c r="AU1849">
        <v>3.66</v>
      </c>
      <c r="AW1849">
        <v>47.6</v>
      </c>
      <c r="AX1849">
        <v>3.66</v>
      </c>
      <c r="AY1849">
        <v>-1.3109999999999999</v>
      </c>
      <c r="AZ1849">
        <v>3.66</v>
      </c>
      <c r="BB1849">
        <v>38.9</v>
      </c>
      <c r="BC1849">
        <v>3.66</v>
      </c>
      <c r="BD1849">
        <v>2.9220000000000002</v>
      </c>
      <c r="BE1849">
        <v>3.66</v>
      </c>
      <c r="BG1849">
        <v>53</v>
      </c>
      <c r="BH1849">
        <v>3.66</v>
      </c>
      <c r="BI1849">
        <v>-2.9359999999999999</v>
      </c>
      <c r="BJ1849">
        <v>3.66</v>
      </c>
    </row>
    <row r="1850" spans="8:62" x14ac:dyDescent="0.25">
      <c r="H1850">
        <v>61.3</v>
      </c>
      <c r="I1850">
        <v>3.66</v>
      </c>
      <c r="J1850">
        <v>0.247</v>
      </c>
      <c r="K1850">
        <v>3.66</v>
      </c>
      <c r="M1850">
        <v>60.9</v>
      </c>
      <c r="N1850">
        <v>3.66</v>
      </c>
      <c r="O1850">
        <v>0.98</v>
      </c>
      <c r="P1850">
        <v>3.66</v>
      </c>
      <c r="R1850">
        <v>62.8</v>
      </c>
      <c r="S1850">
        <v>3.66</v>
      </c>
      <c r="T1850">
        <v>-0.59099999999999997</v>
      </c>
      <c r="U1850">
        <v>3.66</v>
      </c>
      <c r="X1850">
        <v>54.3</v>
      </c>
      <c r="Y1850">
        <v>3.66</v>
      </c>
      <c r="Z1850">
        <v>0.996</v>
      </c>
      <c r="AA1850">
        <v>3.66</v>
      </c>
      <c r="AC1850">
        <v>53.5</v>
      </c>
      <c r="AD1850">
        <v>3.66</v>
      </c>
      <c r="AE1850">
        <v>0.996</v>
      </c>
      <c r="AF1850">
        <v>3.66</v>
      </c>
      <c r="AH1850">
        <v>50.2</v>
      </c>
      <c r="AI1850">
        <v>3.6619999999999999</v>
      </c>
      <c r="AJ1850">
        <v>0.997</v>
      </c>
      <c r="AK1850">
        <v>3.6619999999999999</v>
      </c>
      <c r="AM1850">
        <v>16.2</v>
      </c>
      <c r="AN1850">
        <v>3.6619999999999999</v>
      </c>
      <c r="AO1850">
        <v>-0.32900000000000001</v>
      </c>
      <c r="AP1850">
        <v>3.6619999999999999</v>
      </c>
      <c r="AR1850">
        <v>23</v>
      </c>
      <c r="AS1850">
        <v>3.6619999999999999</v>
      </c>
      <c r="AT1850">
        <v>-2.976</v>
      </c>
      <c r="AU1850">
        <v>3.6619999999999999</v>
      </c>
      <c r="AW1850">
        <v>54.4</v>
      </c>
      <c r="AX1850">
        <v>3.6619999999999999</v>
      </c>
      <c r="AY1850">
        <v>-2.165</v>
      </c>
      <c r="AZ1850">
        <v>3.6619999999999999</v>
      </c>
      <c r="BB1850">
        <v>13.4</v>
      </c>
      <c r="BC1850">
        <v>3.6619999999999999</v>
      </c>
      <c r="BD1850">
        <v>2.8</v>
      </c>
      <c r="BE1850">
        <v>3.6619999999999999</v>
      </c>
      <c r="BG1850">
        <v>25.5</v>
      </c>
      <c r="BH1850">
        <v>3.6619999999999999</v>
      </c>
      <c r="BI1850">
        <v>-2.5270000000000001</v>
      </c>
      <c r="BJ1850">
        <v>3.6619999999999999</v>
      </c>
    </row>
    <row r="1851" spans="8:62" x14ac:dyDescent="0.25">
      <c r="H1851">
        <v>61.5</v>
      </c>
      <c r="I1851">
        <v>3.6619999999999999</v>
      </c>
      <c r="J1851">
        <v>0.186</v>
      </c>
      <c r="K1851">
        <v>3.6619999999999999</v>
      </c>
      <c r="M1851">
        <v>60.9</v>
      </c>
      <c r="N1851">
        <v>3.6619999999999999</v>
      </c>
      <c r="O1851">
        <v>0.98899999999999999</v>
      </c>
      <c r="P1851">
        <v>3.6619999999999999</v>
      </c>
      <c r="R1851">
        <v>62.9</v>
      </c>
      <c r="S1851">
        <v>3.6619999999999999</v>
      </c>
      <c r="T1851">
        <v>-0.64</v>
      </c>
      <c r="U1851">
        <v>3.6619999999999999</v>
      </c>
      <c r="X1851">
        <v>55.4</v>
      </c>
      <c r="Y1851">
        <v>3.6619999999999999</v>
      </c>
      <c r="Z1851">
        <v>0.996</v>
      </c>
      <c r="AA1851">
        <v>3.6619999999999999</v>
      </c>
      <c r="AC1851">
        <v>53.1</v>
      </c>
      <c r="AD1851">
        <v>3.6619999999999999</v>
      </c>
      <c r="AE1851">
        <v>0.996</v>
      </c>
      <c r="AF1851">
        <v>3.6619999999999999</v>
      </c>
      <c r="AH1851">
        <v>50.1</v>
      </c>
      <c r="AI1851">
        <v>3.6640000000000001</v>
      </c>
      <c r="AJ1851">
        <v>0.996</v>
      </c>
      <c r="AK1851">
        <v>3.6640000000000001</v>
      </c>
      <c r="AM1851">
        <v>7.3</v>
      </c>
      <c r="AN1851">
        <v>3.6640000000000001</v>
      </c>
      <c r="AO1851">
        <v>-0.68100000000000005</v>
      </c>
      <c r="AP1851">
        <v>3.6640000000000001</v>
      </c>
      <c r="AR1851">
        <v>12.9</v>
      </c>
      <c r="AS1851">
        <v>3.6640000000000001</v>
      </c>
      <c r="AT1851">
        <v>-2.86</v>
      </c>
      <c r="AU1851">
        <v>3.6640000000000001</v>
      </c>
      <c r="AW1851">
        <v>29</v>
      </c>
      <c r="AX1851">
        <v>3.6640000000000001</v>
      </c>
      <c r="AY1851">
        <v>-2.742</v>
      </c>
      <c r="AZ1851">
        <v>3.6640000000000001</v>
      </c>
      <c r="BB1851">
        <v>5.6</v>
      </c>
      <c r="BC1851">
        <v>3.6640000000000001</v>
      </c>
      <c r="BD1851">
        <v>2.0459999999999998</v>
      </c>
      <c r="BE1851">
        <v>3.6640000000000001</v>
      </c>
      <c r="BG1851">
        <v>9.8000000000000007</v>
      </c>
      <c r="BH1851">
        <v>3.6640000000000001</v>
      </c>
      <c r="BI1851">
        <v>-1.236</v>
      </c>
      <c r="BJ1851">
        <v>3.6640000000000001</v>
      </c>
    </row>
    <row r="1852" spans="8:62" x14ac:dyDescent="0.25">
      <c r="H1852">
        <v>61.6</v>
      </c>
      <c r="I1852">
        <v>3.6640000000000001</v>
      </c>
      <c r="J1852">
        <v>0.124</v>
      </c>
      <c r="K1852">
        <v>3.6640000000000001</v>
      </c>
      <c r="M1852">
        <v>60.9</v>
      </c>
      <c r="N1852">
        <v>3.6640000000000001</v>
      </c>
      <c r="O1852">
        <v>0.99399999999999999</v>
      </c>
      <c r="P1852">
        <v>3.6640000000000001</v>
      </c>
      <c r="R1852">
        <v>62.9</v>
      </c>
      <c r="S1852">
        <v>3.6640000000000001</v>
      </c>
      <c r="T1852">
        <v>-0.68700000000000006</v>
      </c>
      <c r="U1852">
        <v>3.6640000000000001</v>
      </c>
      <c r="X1852">
        <v>56.2</v>
      </c>
      <c r="Y1852">
        <v>3.6640000000000001</v>
      </c>
      <c r="Z1852">
        <v>0.996</v>
      </c>
      <c r="AA1852">
        <v>3.6640000000000001</v>
      </c>
      <c r="AC1852">
        <v>52.2</v>
      </c>
      <c r="AD1852">
        <v>3.6640000000000001</v>
      </c>
      <c r="AE1852">
        <v>0.996</v>
      </c>
      <c r="AF1852">
        <v>3.6640000000000001</v>
      </c>
      <c r="AH1852">
        <v>50</v>
      </c>
      <c r="AI1852">
        <v>3.6659999999999999</v>
      </c>
      <c r="AJ1852">
        <v>0.996</v>
      </c>
      <c r="AK1852">
        <v>3.6659999999999999</v>
      </c>
      <c r="AM1852">
        <v>3.7</v>
      </c>
      <c r="AN1852">
        <v>3.6659999999999999</v>
      </c>
      <c r="AO1852">
        <v>-1.024</v>
      </c>
      <c r="AP1852">
        <v>3.6659999999999999</v>
      </c>
      <c r="AR1852">
        <v>8.5</v>
      </c>
      <c r="AS1852">
        <v>3.6659999999999999</v>
      </c>
      <c r="AT1852">
        <v>-2.581</v>
      </c>
      <c r="AU1852">
        <v>3.6659999999999999</v>
      </c>
      <c r="AW1852">
        <v>9.5</v>
      </c>
      <c r="AX1852">
        <v>3.6659999999999999</v>
      </c>
      <c r="AY1852">
        <v>-2.968</v>
      </c>
      <c r="AZ1852">
        <v>3.6659999999999999</v>
      </c>
      <c r="BB1852">
        <v>4.7</v>
      </c>
      <c r="BC1852">
        <v>3.6659999999999999</v>
      </c>
      <c r="BD1852">
        <v>0.83</v>
      </c>
      <c r="BE1852">
        <v>3.6659999999999999</v>
      </c>
      <c r="BG1852">
        <v>6.9</v>
      </c>
      <c r="BH1852">
        <v>3.6659999999999999</v>
      </c>
      <c r="BI1852">
        <v>0.48399999999999999</v>
      </c>
      <c r="BJ1852">
        <v>3.6659999999999999</v>
      </c>
    </row>
    <row r="1853" spans="8:62" x14ac:dyDescent="0.25">
      <c r="H1853">
        <v>61.8</v>
      </c>
      <c r="I1853">
        <v>3.6659999999999999</v>
      </c>
      <c r="J1853">
        <v>6.2E-2</v>
      </c>
      <c r="K1853">
        <v>3.6659999999999999</v>
      </c>
      <c r="M1853">
        <v>60.9</v>
      </c>
      <c r="N1853">
        <v>3.6659999999999999</v>
      </c>
      <c r="O1853">
        <v>0.995</v>
      </c>
      <c r="P1853">
        <v>3.6659999999999999</v>
      </c>
      <c r="R1853">
        <v>62.9</v>
      </c>
      <c r="S1853">
        <v>3.6659999999999999</v>
      </c>
      <c r="T1853">
        <v>-0.73099999999999998</v>
      </c>
      <c r="U1853">
        <v>3.6659999999999999</v>
      </c>
      <c r="X1853">
        <v>56.7</v>
      </c>
      <c r="Y1853">
        <v>3.6659999999999999</v>
      </c>
      <c r="Z1853">
        <v>0.996</v>
      </c>
      <c r="AA1853">
        <v>3.6659999999999999</v>
      </c>
      <c r="AC1853">
        <v>51</v>
      </c>
      <c r="AD1853">
        <v>3.6659999999999999</v>
      </c>
      <c r="AE1853">
        <v>0.996</v>
      </c>
      <c r="AF1853">
        <v>3.6659999999999999</v>
      </c>
      <c r="AH1853">
        <v>50.1</v>
      </c>
      <c r="AI1853">
        <v>3.6680000000000001</v>
      </c>
      <c r="AJ1853">
        <v>0.996</v>
      </c>
      <c r="AK1853">
        <v>3.6680000000000001</v>
      </c>
      <c r="AM1853">
        <v>2.6</v>
      </c>
      <c r="AN1853">
        <v>3.6680000000000001</v>
      </c>
      <c r="AO1853">
        <v>-1.3520000000000001</v>
      </c>
      <c r="AP1853">
        <v>3.6680000000000001</v>
      </c>
      <c r="AR1853">
        <v>7.5</v>
      </c>
      <c r="AS1853">
        <v>3.6680000000000001</v>
      </c>
      <c r="AT1853">
        <v>-2.153</v>
      </c>
      <c r="AU1853">
        <v>3.6680000000000001</v>
      </c>
      <c r="AW1853">
        <v>4.5</v>
      </c>
      <c r="AX1853">
        <v>3.6680000000000001</v>
      </c>
      <c r="AY1853">
        <v>-2.8140000000000001</v>
      </c>
      <c r="AZ1853">
        <v>3.6680000000000001</v>
      </c>
      <c r="BB1853">
        <v>5</v>
      </c>
      <c r="BC1853">
        <v>3.6680000000000001</v>
      </c>
      <c r="BD1853">
        <v>-0.57199999999999995</v>
      </c>
      <c r="BE1853">
        <v>3.6680000000000001</v>
      </c>
      <c r="BG1853">
        <v>7.7</v>
      </c>
      <c r="BH1853">
        <v>3.6680000000000001</v>
      </c>
      <c r="BI1853">
        <v>2.036</v>
      </c>
      <c r="BJ1853">
        <v>3.6680000000000001</v>
      </c>
    </row>
    <row r="1854" spans="8:62" x14ac:dyDescent="0.25">
      <c r="H1854">
        <v>61.9</v>
      </c>
      <c r="I1854">
        <v>3.6680000000000001</v>
      </c>
      <c r="J1854" s="1">
        <v>-9.7959999999999996E-4</v>
      </c>
      <c r="K1854">
        <v>3.6680000000000001</v>
      </c>
      <c r="M1854">
        <v>60.9</v>
      </c>
      <c r="N1854">
        <v>3.6680000000000001</v>
      </c>
      <c r="O1854">
        <v>0.99199999999999999</v>
      </c>
      <c r="P1854">
        <v>3.6680000000000001</v>
      </c>
      <c r="R1854">
        <v>62.9</v>
      </c>
      <c r="S1854">
        <v>3.6680000000000001</v>
      </c>
      <c r="T1854">
        <v>-0.77200000000000002</v>
      </c>
      <c r="U1854">
        <v>3.6680000000000001</v>
      </c>
      <c r="X1854">
        <v>57</v>
      </c>
      <c r="Y1854">
        <v>3.6680000000000001</v>
      </c>
      <c r="Z1854">
        <v>0.996</v>
      </c>
      <c r="AA1854">
        <v>3.6680000000000001</v>
      </c>
      <c r="AC1854">
        <v>49.7</v>
      </c>
      <c r="AD1854">
        <v>3.6680000000000001</v>
      </c>
      <c r="AE1854">
        <v>0.996</v>
      </c>
      <c r="AF1854">
        <v>3.6680000000000001</v>
      </c>
      <c r="AH1854">
        <v>50.2</v>
      </c>
      <c r="AI1854">
        <v>3.67</v>
      </c>
      <c r="AJ1854">
        <v>0.996</v>
      </c>
      <c r="AK1854">
        <v>3.67</v>
      </c>
      <c r="AM1854">
        <v>2.2000000000000002</v>
      </c>
      <c r="AN1854">
        <v>3.67</v>
      </c>
      <c r="AO1854">
        <v>-1.66</v>
      </c>
      <c r="AP1854">
        <v>3.67</v>
      </c>
      <c r="AR1854">
        <v>9.5</v>
      </c>
      <c r="AS1854">
        <v>3.67</v>
      </c>
      <c r="AT1854">
        <v>-1.603</v>
      </c>
      <c r="AU1854">
        <v>3.67</v>
      </c>
      <c r="AW1854">
        <v>3.8</v>
      </c>
      <c r="AX1854">
        <v>3.67</v>
      </c>
      <c r="AY1854">
        <v>-2.2999999999999998</v>
      </c>
      <c r="AZ1854">
        <v>3.67</v>
      </c>
      <c r="BB1854">
        <v>6.4</v>
      </c>
      <c r="BC1854">
        <v>3.67</v>
      </c>
      <c r="BD1854">
        <v>-1.8460000000000001</v>
      </c>
      <c r="BE1854">
        <v>3.67</v>
      </c>
      <c r="BG1854">
        <v>19.2</v>
      </c>
      <c r="BH1854">
        <v>3.67</v>
      </c>
      <c r="BI1854">
        <v>2.8780000000000001</v>
      </c>
      <c r="BJ1854">
        <v>3.67</v>
      </c>
    </row>
    <row r="1855" spans="8:62" x14ac:dyDescent="0.25">
      <c r="H1855">
        <v>62</v>
      </c>
      <c r="I1855">
        <v>3.67</v>
      </c>
      <c r="J1855">
        <v>-6.3E-2</v>
      </c>
      <c r="K1855">
        <v>3.67</v>
      </c>
      <c r="M1855">
        <v>60.9</v>
      </c>
      <c r="N1855">
        <v>3.67</v>
      </c>
      <c r="O1855">
        <v>0.98399999999999999</v>
      </c>
      <c r="P1855">
        <v>3.67</v>
      </c>
      <c r="R1855">
        <v>62.9</v>
      </c>
      <c r="S1855">
        <v>3.67</v>
      </c>
      <c r="T1855">
        <v>-0.81</v>
      </c>
      <c r="U1855">
        <v>3.67</v>
      </c>
      <c r="X1855">
        <v>57.3</v>
      </c>
      <c r="Y1855">
        <v>3.67</v>
      </c>
      <c r="Z1855">
        <v>0.996</v>
      </c>
      <c r="AA1855">
        <v>3.67</v>
      </c>
      <c r="AC1855">
        <v>48.7</v>
      </c>
      <c r="AD1855">
        <v>3.67</v>
      </c>
      <c r="AE1855">
        <v>0.996</v>
      </c>
      <c r="AF1855">
        <v>3.67</v>
      </c>
      <c r="AH1855">
        <v>50.2</v>
      </c>
      <c r="AI1855">
        <v>3.6720000000000002</v>
      </c>
      <c r="AJ1855">
        <v>0.997</v>
      </c>
      <c r="AK1855">
        <v>3.6720000000000002</v>
      </c>
      <c r="AM1855">
        <v>2.2000000000000002</v>
      </c>
      <c r="AN1855">
        <v>3.6720000000000002</v>
      </c>
      <c r="AO1855">
        <v>-1.9450000000000001</v>
      </c>
      <c r="AP1855">
        <v>3.6720000000000002</v>
      </c>
      <c r="AR1855">
        <v>16.100000000000001</v>
      </c>
      <c r="AS1855">
        <v>3.6720000000000002</v>
      </c>
      <c r="AT1855">
        <v>-0.96099999999999997</v>
      </c>
      <c r="AU1855">
        <v>3.6720000000000002</v>
      </c>
      <c r="AW1855">
        <v>3.8</v>
      </c>
      <c r="AX1855">
        <v>3.6720000000000002</v>
      </c>
      <c r="AY1855">
        <v>-1.4910000000000001</v>
      </c>
      <c r="AZ1855">
        <v>3.6720000000000002</v>
      </c>
      <c r="BB1855">
        <v>19.5</v>
      </c>
      <c r="BC1855">
        <v>3.6720000000000002</v>
      </c>
      <c r="BD1855">
        <v>-2.7040000000000002</v>
      </c>
      <c r="BE1855">
        <v>3.6720000000000002</v>
      </c>
      <c r="BG1855">
        <v>48.2</v>
      </c>
      <c r="BH1855">
        <v>3.6720000000000002</v>
      </c>
      <c r="BI1855">
        <v>2.7160000000000002</v>
      </c>
      <c r="BJ1855">
        <v>3.6720000000000002</v>
      </c>
    </row>
    <row r="1856" spans="8:62" x14ac:dyDescent="0.25">
      <c r="H1856">
        <v>62.1</v>
      </c>
      <c r="I1856">
        <v>3.6720000000000002</v>
      </c>
      <c r="J1856">
        <v>-0.126</v>
      </c>
      <c r="K1856">
        <v>3.6720000000000002</v>
      </c>
      <c r="M1856">
        <v>61</v>
      </c>
      <c r="N1856">
        <v>3.6720000000000002</v>
      </c>
      <c r="O1856">
        <v>0.97299999999999998</v>
      </c>
      <c r="P1856">
        <v>3.6720000000000002</v>
      </c>
      <c r="R1856">
        <v>62.9</v>
      </c>
      <c r="S1856">
        <v>3.6720000000000002</v>
      </c>
      <c r="T1856">
        <v>-0.84399999999999997</v>
      </c>
      <c r="U1856">
        <v>3.6720000000000002</v>
      </c>
      <c r="X1856">
        <v>57.5</v>
      </c>
      <c r="Y1856">
        <v>3.6720000000000002</v>
      </c>
      <c r="Z1856">
        <v>0.996</v>
      </c>
      <c r="AA1856">
        <v>3.6720000000000002</v>
      </c>
      <c r="AC1856">
        <v>48</v>
      </c>
      <c r="AD1856">
        <v>3.6720000000000002</v>
      </c>
      <c r="AE1856">
        <v>0.996</v>
      </c>
      <c r="AF1856">
        <v>3.6720000000000002</v>
      </c>
      <c r="AH1856">
        <v>50.1</v>
      </c>
      <c r="AI1856">
        <v>3.6739999999999999</v>
      </c>
      <c r="AJ1856">
        <v>0.996</v>
      </c>
      <c r="AK1856">
        <v>3.6739999999999999</v>
      </c>
      <c r="AM1856">
        <v>2.2000000000000002</v>
      </c>
      <c r="AN1856">
        <v>3.6739999999999999</v>
      </c>
      <c r="AO1856">
        <v>-2.202</v>
      </c>
      <c r="AP1856">
        <v>3.6739999999999999</v>
      </c>
      <c r="AR1856">
        <v>30.6</v>
      </c>
      <c r="AS1856">
        <v>3.6739999999999999</v>
      </c>
      <c r="AT1856">
        <v>-0.26400000000000001</v>
      </c>
      <c r="AU1856">
        <v>3.6739999999999999</v>
      </c>
      <c r="AW1856">
        <v>4</v>
      </c>
      <c r="AX1856">
        <v>3.6739999999999999</v>
      </c>
      <c r="AY1856">
        <v>-0.49199999999999999</v>
      </c>
      <c r="AZ1856">
        <v>3.6739999999999999</v>
      </c>
      <c r="BB1856">
        <v>48.9</v>
      </c>
      <c r="BC1856">
        <v>3.6739999999999999</v>
      </c>
      <c r="BD1856">
        <v>-2.952</v>
      </c>
      <c r="BE1856">
        <v>3.6739999999999999</v>
      </c>
      <c r="BG1856">
        <v>52.2</v>
      </c>
      <c r="BH1856">
        <v>3.6739999999999999</v>
      </c>
      <c r="BI1856">
        <v>1.607</v>
      </c>
      <c r="BJ1856">
        <v>3.6739999999999999</v>
      </c>
    </row>
    <row r="1857" spans="8:62" x14ac:dyDescent="0.25">
      <c r="H1857">
        <v>62.2</v>
      </c>
      <c r="I1857">
        <v>3.6739999999999999</v>
      </c>
      <c r="J1857">
        <v>-0.188</v>
      </c>
      <c r="K1857">
        <v>3.6739999999999999</v>
      </c>
      <c r="M1857">
        <v>61</v>
      </c>
      <c r="N1857">
        <v>3.6739999999999999</v>
      </c>
      <c r="O1857">
        <v>0.95899999999999996</v>
      </c>
      <c r="P1857">
        <v>3.6739999999999999</v>
      </c>
      <c r="R1857">
        <v>62.9</v>
      </c>
      <c r="S1857">
        <v>3.6739999999999999</v>
      </c>
      <c r="T1857">
        <v>-0.875</v>
      </c>
      <c r="U1857">
        <v>3.6739999999999999</v>
      </c>
      <c r="X1857">
        <v>57.8</v>
      </c>
      <c r="Y1857">
        <v>3.6739999999999999</v>
      </c>
      <c r="Z1857">
        <v>0.996</v>
      </c>
      <c r="AA1857">
        <v>3.6739999999999999</v>
      </c>
      <c r="AC1857">
        <v>47.7</v>
      </c>
      <c r="AD1857">
        <v>3.6739999999999999</v>
      </c>
      <c r="AE1857">
        <v>0.996</v>
      </c>
      <c r="AF1857">
        <v>3.6739999999999999</v>
      </c>
      <c r="AH1857">
        <v>50</v>
      </c>
      <c r="AI1857">
        <v>3.6760000000000002</v>
      </c>
      <c r="AJ1857">
        <v>0.996</v>
      </c>
      <c r="AK1857">
        <v>3.6760000000000002</v>
      </c>
      <c r="AM1857">
        <v>2.2999999999999998</v>
      </c>
      <c r="AN1857">
        <v>3.6760000000000002</v>
      </c>
      <c r="AO1857">
        <v>-2.427</v>
      </c>
      <c r="AP1857">
        <v>3.6760000000000002</v>
      </c>
      <c r="AR1857">
        <v>51</v>
      </c>
      <c r="AS1857">
        <v>3.6760000000000002</v>
      </c>
      <c r="AT1857">
        <v>0.44800000000000001</v>
      </c>
      <c r="AU1857">
        <v>3.6760000000000002</v>
      </c>
      <c r="AW1857">
        <v>4.4000000000000004</v>
      </c>
      <c r="AX1857">
        <v>3.6760000000000002</v>
      </c>
      <c r="AY1857">
        <v>0.56899999999999995</v>
      </c>
      <c r="AZ1857">
        <v>3.6760000000000002</v>
      </c>
      <c r="BB1857">
        <v>49</v>
      </c>
      <c r="BC1857">
        <v>3.6760000000000002</v>
      </c>
      <c r="BD1857">
        <v>-2.5329999999999999</v>
      </c>
      <c r="BE1857">
        <v>3.6760000000000002</v>
      </c>
      <c r="BG1857">
        <v>40.1</v>
      </c>
      <c r="BH1857">
        <v>3.6760000000000002</v>
      </c>
      <c r="BI1857">
        <v>-6.2E-2</v>
      </c>
      <c r="BJ1857">
        <v>3.6760000000000002</v>
      </c>
    </row>
    <row r="1858" spans="8:62" x14ac:dyDescent="0.25">
      <c r="H1858">
        <v>62.2</v>
      </c>
      <c r="I1858">
        <v>3.6760000000000002</v>
      </c>
      <c r="J1858">
        <v>-0.248</v>
      </c>
      <c r="K1858">
        <v>3.6760000000000002</v>
      </c>
      <c r="M1858">
        <v>61</v>
      </c>
      <c r="N1858">
        <v>3.6760000000000002</v>
      </c>
      <c r="O1858">
        <v>0.94</v>
      </c>
      <c r="P1858">
        <v>3.6760000000000002</v>
      </c>
      <c r="R1858">
        <v>62.9</v>
      </c>
      <c r="S1858">
        <v>3.6760000000000002</v>
      </c>
      <c r="T1858">
        <v>-0.90400000000000003</v>
      </c>
      <c r="U1858">
        <v>3.6760000000000002</v>
      </c>
      <c r="X1858">
        <v>58.2</v>
      </c>
      <c r="Y1858">
        <v>3.6760000000000002</v>
      </c>
      <c r="Z1858">
        <v>0.996</v>
      </c>
      <c r="AA1858">
        <v>3.6760000000000002</v>
      </c>
      <c r="AC1858">
        <v>47.8</v>
      </c>
      <c r="AD1858">
        <v>3.6760000000000002</v>
      </c>
      <c r="AE1858">
        <v>0.996</v>
      </c>
      <c r="AF1858">
        <v>3.6760000000000002</v>
      </c>
      <c r="AH1858">
        <v>49.8</v>
      </c>
      <c r="AI1858">
        <v>3.6779999999999999</v>
      </c>
      <c r="AJ1858">
        <v>0.996</v>
      </c>
      <c r="AK1858">
        <v>3.6779999999999999</v>
      </c>
      <c r="AM1858">
        <v>2.2999999999999998</v>
      </c>
      <c r="AN1858">
        <v>3.6779999999999999</v>
      </c>
      <c r="AO1858">
        <v>-2.617</v>
      </c>
      <c r="AP1858">
        <v>3.6779999999999999</v>
      </c>
      <c r="AR1858">
        <v>57.3</v>
      </c>
      <c r="AS1858">
        <v>3.6779999999999999</v>
      </c>
      <c r="AT1858">
        <v>1.133</v>
      </c>
      <c r="AU1858">
        <v>3.6779999999999999</v>
      </c>
      <c r="AW1858">
        <v>5.9</v>
      </c>
      <c r="AX1858">
        <v>3.6779999999999999</v>
      </c>
      <c r="AY1858">
        <v>1.5589999999999999</v>
      </c>
      <c r="AZ1858">
        <v>3.6779999999999999</v>
      </c>
      <c r="BB1858">
        <v>31.3</v>
      </c>
      <c r="BC1858">
        <v>3.6779999999999999</v>
      </c>
      <c r="BD1858">
        <v>-1.5429999999999999</v>
      </c>
      <c r="BE1858">
        <v>3.6779999999999999</v>
      </c>
      <c r="BG1858">
        <v>43.2</v>
      </c>
      <c r="BH1858">
        <v>3.6779999999999999</v>
      </c>
      <c r="BI1858">
        <v>-1.71</v>
      </c>
      <c r="BJ1858">
        <v>3.6779999999999999</v>
      </c>
    </row>
    <row r="1859" spans="8:62" x14ac:dyDescent="0.25">
      <c r="H1859">
        <v>62.3</v>
      </c>
      <c r="I1859">
        <v>3.6779999999999999</v>
      </c>
      <c r="J1859">
        <v>-0.309</v>
      </c>
      <c r="K1859">
        <v>3.6779999999999999</v>
      </c>
      <c r="M1859">
        <v>61.1</v>
      </c>
      <c r="N1859">
        <v>3.6779999999999999</v>
      </c>
      <c r="O1859">
        <v>0.91800000000000004</v>
      </c>
      <c r="P1859">
        <v>3.6779999999999999</v>
      </c>
      <c r="R1859">
        <v>62.8</v>
      </c>
      <c r="S1859">
        <v>3.6779999999999999</v>
      </c>
      <c r="T1859">
        <v>-0.92800000000000005</v>
      </c>
      <c r="U1859">
        <v>3.6779999999999999</v>
      </c>
      <c r="X1859">
        <v>58.5</v>
      </c>
      <c r="Y1859">
        <v>3.6779999999999999</v>
      </c>
      <c r="Z1859">
        <v>0.996</v>
      </c>
      <c r="AA1859">
        <v>3.6779999999999999</v>
      </c>
      <c r="AC1859">
        <v>48</v>
      </c>
      <c r="AD1859">
        <v>3.6779999999999999</v>
      </c>
      <c r="AE1859">
        <v>0.996</v>
      </c>
      <c r="AF1859">
        <v>3.6779999999999999</v>
      </c>
      <c r="AH1859">
        <v>49.6</v>
      </c>
      <c r="AI1859">
        <v>3.68</v>
      </c>
      <c r="AJ1859">
        <v>0.996</v>
      </c>
      <c r="AK1859">
        <v>3.68</v>
      </c>
      <c r="AM1859">
        <v>2.2999999999999998</v>
      </c>
      <c r="AN1859">
        <v>3.68</v>
      </c>
      <c r="AO1859">
        <v>-2.77</v>
      </c>
      <c r="AP1859">
        <v>3.68</v>
      </c>
      <c r="AR1859">
        <v>36.4</v>
      </c>
      <c r="AS1859">
        <v>3.68</v>
      </c>
      <c r="AT1859">
        <v>1.7549999999999999</v>
      </c>
      <c r="AU1859">
        <v>3.68</v>
      </c>
      <c r="AW1859">
        <v>17.3</v>
      </c>
      <c r="AX1859">
        <v>3.68</v>
      </c>
      <c r="AY1859">
        <v>2.3490000000000002</v>
      </c>
      <c r="AZ1859">
        <v>3.68</v>
      </c>
      <c r="BB1859">
        <v>24.4</v>
      </c>
      <c r="BC1859">
        <v>3.68</v>
      </c>
      <c r="BD1859">
        <v>-0.20499999999999999</v>
      </c>
      <c r="BE1859">
        <v>3.68</v>
      </c>
      <c r="BG1859">
        <v>56.5</v>
      </c>
      <c r="BH1859">
        <v>3.68</v>
      </c>
      <c r="BI1859">
        <v>-2.7629999999999999</v>
      </c>
      <c r="BJ1859">
        <v>3.68</v>
      </c>
    </row>
    <row r="1860" spans="8:62" x14ac:dyDescent="0.25">
      <c r="H1860">
        <v>62.4</v>
      </c>
      <c r="I1860">
        <v>3.68</v>
      </c>
      <c r="J1860">
        <v>-0.36699999999999999</v>
      </c>
      <c r="K1860">
        <v>3.68</v>
      </c>
      <c r="M1860">
        <v>61.1</v>
      </c>
      <c r="N1860">
        <v>3.68</v>
      </c>
      <c r="O1860">
        <v>0.89200000000000002</v>
      </c>
      <c r="P1860">
        <v>3.68</v>
      </c>
      <c r="R1860">
        <v>62.8</v>
      </c>
      <c r="S1860">
        <v>3.68</v>
      </c>
      <c r="T1860">
        <v>-0.94799999999999995</v>
      </c>
      <c r="U1860">
        <v>3.68</v>
      </c>
      <c r="X1860">
        <v>58.8</v>
      </c>
      <c r="Y1860">
        <v>3.68</v>
      </c>
      <c r="Z1860">
        <v>0.996</v>
      </c>
      <c r="AA1860">
        <v>3.68</v>
      </c>
      <c r="AC1860">
        <v>48.5</v>
      </c>
      <c r="AD1860">
        <v>3.68</v>
      </c>
      <c r="AE1860">
        <v>0.996</v>
      </c>
      <c r="AF1860">
        <v>3.68</v>
      </c>
      <c r="AH1860">
        <v>49.5</v>
      </c>
      <c r="AI1860">
        <v>3.6819999999999999</v>
      </c>
      <c r="AJ1860">
        <v>0.997</v>
      </c>
      <c r="AK1860">
        <v>3.6819999999999999</v>
      </c>
      <c r="AM1860">
        <v>2.2999999999999998</v>
      </c>
      <c r="AN1860">
        <v>3.6819999999999999</v>
      </c>
      <c r="AO1860">
        <v>-2.883</v>
      </c>
      <c r="AP1860">
        <v>3.6819999999999999</v>
      </c>
      <c r="AR1860">
        <v>13.9</v>
      </c>
      <c r="AS1860">
        <v>3.6819999999999999</v>
      </c>
      <c r="AT1860">
        <v>2.2770000000000001</v>
      </c>
      <c r="AU1860">
        <v>3.6819999999999999</v>
      </c>
      <c r="AW1860">
        <v>46.1</v>
      </c>
      <c r="AX1860">
        <v>3.6819999999999999</v>
      </c>
      <c r="AY1860">
        <v>2.8380000000000001</v>
      </c>
      <c r="AZ1860">
        <v>3.6819999999999999</v>
      </c>
      <c r="BB1860">
        <v>34.799999999999997</v>
      </c>
      <c r="BC1860">
        <v>3.6819999999999999</v>
      </c>
      <c r="BD1860">
        <v>1.177</v>
      </c>
      <c r="BE1860">
        <v>3.6819999999999999</v>
      </c>
      <c r="BG1860">
        <v>39.6</v>
      </c>
      <c r="BH1860">
        <v>3.6819999999999999</v>
      </c>
      <c r="BI1860">
        <v>-2.851</v>
      </c>
      <c r="BJ1860">
        <v>3.6819999999999999</v>
      </c>
    </row>
    <row r="1861" spans="8:62" x14ac:dyDescent="0.25">
      <c r="H1861">
        <v>62.6</v>
      </c>
      <c r="I1861">
        <v>3.6819999999999999</v>
      </c>
      <c r="J1861">
        <v>-0.42499999999999999</v>
      </c>
      <c r="K1861">
        <v>3.6819999999999999</v>
      </c>
      <c r="M1861">
        <v>61.2</v>
      </c>
      <c r="N1861">
        <v>3.6819999999999999</v>
      </c>
      <c r="O1861">
        <v>0.86299999999999999</v>
      </c>
      <c r="P1861">
        <v>3.6819999999999999</v>
      </c>
      <c r="R1861">
        <v>62.8</v>
      </c>
      <c r="S1861">
        <v>3.6819999999999999</v>
      </c>
      <c r="T1861">
        <v>-0.96499999999999997</v>
      </c>
      <c r="U1861">
        <v>3.6819999999999999</v>
      </c>
      <c r="X1861">
        <v>59</v>
      </c>
      <c r="Y1861">
        <v>3.6819999999999999</v>
      </c>
      <c r="Z1861">
        <v>0.996</v>
      </c>
      <c r="AA1861">
        <v>3.6819999999999999</v>
      </c>
      <c r="AC1861">
        <v>49.1</v>
      </c>
      <c r="AD1861">
        <v>3.6819999999999999</v>
      </c>
      <c r="AE1861">
        <v>0.996</v>
      </c>
      <c r="AF1861">
        <v>3.6819999999999999</v>
      </c>
      <c r="AH1861">
        <v>49.7</v>
      </c>
      <c r="AI1861">
        <v>3.6840000000000002</v>
      </c>
      <c r="AJ1861">
        <v>0.995</v>
      </c>
      <c r="AK1861">
        <v>3.6840000000000002</v>
      </c>
      <c r="AM1861">
        <v>2.4</v>
      </c>
      <c r="AN1861">
        <v>3.6840000000000002</v>
      </c>
      <c r="AO1861">
        <v>-2.9540000000000002</v>
      </c>
      <c r="AP1861">
        <v>3.6840000000000002</v>
      </c>
      <c r="AR1861">
        <v>4.9000000000000004</v>
      </c>
      <c r="AS1861">
        <v>3.6840000000000002</v>
      </c>
      <c r="AT1861">
        <v>2.6680000000000001</v>
      </c>
      <c r="AU1861">
        <v>3.6840000000000002</v>
      </c>
      <c r="AW1861">
        <v>53</v>
      </c>
      <c r="AX1861">
        <v>3.6840000000000002</v>
      </c>
      <c r="AY1861">
        <v>2.964</v>
      </c>
      <c r="AZ1861">
        <v>3.6840000000000002</v>
      </c>
      <c r="BB1861">
        <v>54.4</v>
      </c>
      <c r="BC1861">
        <v>3.6840000000000002</v>
      </c>
      <c r="BD1861">
        <v>2.2970000000000002</v>
      </c>
      <c r="BE1861">
        <v>3.6840000000000002</v>
      </c>
      <c r="BG1861">
        <v>14.9</v>
      </c>
      <c r="BH1861">
        <v>3.6840000000000002</v>
      </c>
      <c r="BI1861">
        <v>-1.9450000000000001</v>
      </c>
      <c r="BJ1861">
        <v>3.6840000000000002</v>
      </c>
    </row>
    <row r="1862" spans="8:62" x14ac:dyDescent="0.25">
      <c r="H1862">
        <v>62.7</v>
      </c>
      <c r="I1862">
        <v>3.6840000000000002</v>
      </c>
      <c r="J1862">
        <v>-0.48</v>
      </c>
      <c r="K1862">
        <v>3.6840000000000002</v>
      </c>
      <c r="M1862">
        <v>61.2</v>
      </c>
      <c r="N1862">
        <v>3.6840000000000002</v>
      </c>
      <c r="O1862">
        <v>0.83</v>
      </c>
      <c r="P1862">
        <v>3.6840000000000002</v>
      </c>
      <c r="R1862">
        <v>62.8</v>
      </c>
      <c r="S1862">
        <v>3.6840000000000002</v>
      </c>
      <c r="T1862">
        <v>-0.97899999999999998</v>
      </c>
      <c r="U1862">
        <v>3.6840000000000002</v>
      </c>
      <c r="X1862">
        <v>59.2</v>
      </c>
      <c r="Y1862">
        <v>3.6840000000000002</v>
      </c>
      <c r="Z1862">
        <v>0.996</v>
      </c>
      <c r="AA1862">
        <v>3.6840000000000002</v>
      </c>
      <c r="AC1862">
        <v>49.9</v>
      </c>
      <c r="AD1862">
        <v>3.6840000000000002</v>
      </c>
      <c r="AE1862">
        <v>0.996</v>
      </c>
      <c r="AF1862">
        <v>3.6840000000000002</v>
      </c>
      <c r="AH1862">
        <v>50.2</v>
      </c>
      <c r="AI1862">
        <v>3.6859999999999999</v>
      </c>
      <c r="AJ1862">
        <v>0.996</v>
      </c>
      <c r="AK1862">
        <v>3.6859999999999999</v>
      </c>
      <c r="AM1862">
        <v>2.5</v>
      </c>
      <c r="AN1862">
        <v>3.6859999999999999</v>
      </c>
      <c r="AO1862">
        <v>-2.9830000000000001</v>
      </c>
      <c r="AP1862">
        <v>3.6859999999999999</v>
      </c>
      <c r="AR1862">
        <v>3.1</v>
      </c>
      <c r="AS1862">
        <v>3.6859999999999999</v>
      </c>
      <c r="AT1862">
        <v>2.907</v>
      </c>
      <c r="AU1862">
        <v>3.6859999999999999</v>
      </c>
      <c r="AW1862">
        <v>33.799999999999997</v>
      </c>
      <c r="AX1862">
        <v>3.6859999999999999</v>
      </c>
      <c r="AY1862">
        <v>2.7109999999999999</v>
      </c>
      <c r="AZ1862">
        <v>3.6859999999999999</v>
      </c>
      <c r="BB1862">
        <v>42</v>
      </c>
      <c r="BC1862">
        <v>3.6859999999999999</v>
      </c>
      <c r="BD1862">
        <v>2.8969999999999998</v>
      </c>
      <c r="BE1862">
        <v>3.6859999999999999</v>
      </c>
      <c r="BG1862">
        <v>7.5</v>
      </c>
      <c r="BH1862">
        <v>3.6859999999999999</v>
      </c>
      <c r="BI1862">
        <v>-0.36199999999999999</v>
      </c>
      <c r="BJ1862">
        <v>3.6859999999999999</v>
      </c>
    </row>
    <row r="1863" spans="8:62" x14ac:dyDescent="0.25">
      <c r="H1863">
        <v>62.8</v>
      </c>
      <c r="I1863">
        <v>3.6859999999999999</v>
      </c>
      <c r="J1863">
        <v>-0.53400000000000003</v>
      </c>
      <c r="K1863">
        <v>3.6859999999999999</v>
      </c>
      <c r="M1863">
        <v>61.3</v>
      </c>
      <c r="N1863">
        <v>3.6859999999999999</v>
      </c>
      <c r="O1863">
        <v>0.79400000000000004</v>
      </c>
      <c r="P1863">
        <v>3.6859999999999999</v>
      </c>
      <c r="R1863">
        <v>62.7</v>
      </c>
      <c r="S1863">
        <v>3.6859999999999999</v>
      </c>
      <c r="T1863">
        <v>-0.98799999999999999</v>
      </c>
      <c r="U1863">
        <v>3.6859999999999999</v>
      </c>
      <c r="X1863">
        <v>59.3</v>
      </c>
      <c r="Y1863">
        <v>3.6859999999999999</v>
      </c>
      <c r="Z1863">
        <v>0.996</v>
      </c>
      <c r="AA1863">
        <v>3.6859999999999999</v>
      </c>
      <c r="AC1863">
        <v>50.9</v>
      </c>
      <c r="AD1863">
        <v>3.6859999999999999</v>
      </c>
      <c r="AE1863">
        <v>0.996</v>
      </c>
      <c r="AF1863">
        <v>3.6859999999999999</v>
      </c>
      <c r="AH1863">
        <v>50.8</v>
      </c>
      <c r="AI1863">
        <v>3.6880000000000002</v>
      </c>
      <c r="AJ1863">
        <v>0.996</v>
      </c>
      <c r="AK1863">
        <v>3.6880000000000002</v>
      </c>
      <c r="AM1863">
        <v>2.7</v>
      </c>
      <c r="AN1863">
        <v>3.6880000000000002</v>
      </c>
      <c r="AO1863">
        <v>-2.9689999999999999</v>
      </c>
      <c r="AP1863">
        <v>3.6880000000000002</v>
      </c>
      <c r="AR1863">
        <v>2.9</v>
      </c>
      <c r="AS1863">
        <v>3.6880000000000002</v>
      </c>
      <c r="AT1863">
        <v>2.9790000000000001</v>
      </c>
      <c r="AU1863">
        <v>3.6880000000000002</v>
      </c>
      <c r="AW1863">
        <v>18.2</v>
      </c>
      <c r="AX1863">
        <v>3.6880000000000002</v>
      </c>
      <c r="AY1863">
        <v>2.1120000000000001</v>
      </c>
      <c r="AZ1863">
        <v>3.6880000000000002</v>
      </c>
      <c r="BB1863">
        <v>15</v>
      </c>
      <c r="BC1863">
        <v>3.6880000000000002</v>
      </c>
      <c r="BD1863">
        <v>2.843</v>
      </c>
      <c r="BE1863">
        <v>3.6880000000000002</v>
      </c>
      <c r="BG1863">
        <v>6.8</v>
      </c>
      <c r="BH1863">
        <v>3.6880000000000002</v>
      </c>
      <c r="BI1863">
        <v>1.347</v>
      </c>
      <c r="BJ1863">
        <v>3.6880000000000002</v>
      </c>
    </row>
    <row r="1864" spans="8:62" x14ac:dyDescent="0.25">
      <c r="H1864">
        <v>62.8</v>
      </c>
      <c r="I1864">
        <v>3.6880000000000002</v>
      </c>
      <c r="J1864">
        <v>-0.58499999999999996</v>
      </c>
      <c r="K1864">
        <v>3.6880000000000002</v>
      </c>
      <c r="M1864">
        <v>61.3</v>
      </c>
      <c r="N1864">
        <v>3.6880000000000002</v>
      </c>
      <c r="O1864">
        <v>0.754</v>
      </c>
      <c r="P1864">
        <v>3.6880000000000002</v>
      </c>
      <c r="R1864">
        <v>62.7</v>
      </c>
      <c r="S1864">
        <v>3.6880000000000002</v>
      </c>
      <c r="T1864">
        <v>-0.99299999999999999</v>
      </c>
      <c r="U1864">
        <v>3.6880000000000002</v>
      </c>
      <c r="X1864">
        <v>59.3</v>
      </c>
      <c r="Y1864">
        <v>3.6880000000000002</v>
      </c>
      <c r="Z1864">
        <v>0.996</v>
      </c>
      <c r="AA1864">
        <v>3.6880000000000002</v>
      </c>
      <c r="AC1864">
        <v>51.9</v>
      </c>
      <c r="AD1864">
        <v>3.6880000000000002</v>
      </c>
      <c r="AE1864">
        <v>0.996</v>
      </c>
      <c r="AF1864">
        <v>3.6880000000000002</v>
      </c>
      <c r="AH1864">
        <v>51.1</v>
      </c>
      <c r="AI1864">
        <v>3.69</v>
      </c>
      <c r="AJ1864">
        <v>0.996</v>
      </c>
      <c r="AK1864">
        <v>3.69</v>
      </c>
      <c r="AM1864">
        <v>2.8</v>
      </c>
      <c r="AN1864">
        <v>3.69</v>
      </c>
      <c r="AO1864">
        <v>-2.9129999999999998</v>
      </c>
      <c r="AP1864">
        <v>3.69</v>
      </c>
      <c r="AR1864">
        <v>2.9</v>
      </c>
      <c r="AS1864">
        <v>3.69</v>
      </c>
      <c r="AT1864">
        <v>2.8809999999999998</v>
      </c>
      <c r="AU1864">
        <v>3.69</v>
      </c>
      <c r="AW1864">
        <v>13.2</v>
      </c>
      <c r="AX1864">
        <v>3.69</v>
      </c>
      <c r="AY1864">
        <v>1.24</v>
      </c>
      <c r="AZ1864">
        <v>3.69</v>
      </c>
      <c r="BB1864">
        <v>5.9</v>
      </c>
      <c r="BC1864">
        <v>3.69</v>
      </c>
      <c r="BD1864">
        <v>2.1480000000000001</v>
      </c>
      <c r="BE1864">
        <v>3.69</v>
      </c>
      <c r="BG1864">
        <v>11</v>
      </c>
      <c r="BH1864">
        <v>3.69</v>
      </c>
      <c r="BI1864">
        <v>2.5870000000000002</v>
      </c>
      <c r="BJ1864">
        <v>3.69</v>
      </c>
    </row>
    <row r="1865" spans="8:62" x14ac:dyDescent="0.25">
      <c r="H1865">
        <v>62.9</v>
      </c>
      <c r="I1865">
        <v>3.69</v>
      </c>
      <c r="J1865">
        <v>-0.63500000000000001</v>
      </c>
      <c r="K1865">
        <v>3.69</v>
      </c>
      <c r="M1865">
        <v>61.3</v>
      </c>
      <c r="N1865">
        <v>3.69</v>
      </c>
      <c r="O1865">
        <v>0.71199999999999997</v>
      </c>
      <c r="P1865">
        <v>3.69</v>
      </c>
      <c r="R1865">
        <v>62.6</v>
      </c>
      <c r="S1865">
        <v>3.69</v>
      </c>
      <c r="T1865">
        <v>-0.99399999999999999</v>
      </c>
      <c r="U1865">
        <v>3.69</v>
      </c>
      <c r="X1865">
        <v>59.4</v>
      </c>
      <c r="Y1865">
        <v>3.69</v>
      </c>
      <c r="Z1865">
        <v>0.996</v>
      </c>
      <c r="AA1865">
        <v>3.69</v>
      </c>
      <c r="AC1865">
        <v>52.8</v>
      </c>
      <c r="AD1865">
        <v>3.69</v>
      </c>
      <c r="AE1865">
        <v>0.996</v>
      </c>
      <c r="AF1865">
        <v>3.69</v>
      </c>
      <c r="AH1865">
        <v>51.4</v>
      </c>
      <c r="AI1865">
        <v>3.6920000000000002</v>
      </c>
      <c r="AJ1865">
        <v>0.996</v>
      </c>
      <c r="AK1865">
        <v>3.6920000000000002</v>
      </c>
      <c r="AM1865">
        <v>3</v>
      </c>
      <c r="AN1865">
        <v>3.6920000000000002</v>
      </c>
      <c r="AO1865">
        <v>-2.8149999999999999</v>
      </c>
      <c r="AP1865">
        <v>3.6920000000000002</v>
      </c>
      <c r="AR1865">
        <v>3</v>
      </c>
      <c r="AS1865">
        <v>3.6920000000000002</v>
      </c>
      <c r="AT1865">
        <v>2.6179999999999999</v>
      </c>
      <c r="AU1865">
        <v>3.6920000000000002</v>
      </c>
      <c r="AW1865">
        <v>18.2</v>
      </c>
      <c r="AX1865">
        <v>3.6920000000000002</v>
      </c>
      <c r="AY1865">
        <v>0.21199999999999999</v>
      </c>
      <c r="AZ1865">
        <v>3.6920000000000002</v>
      </c>
      <c r="BB1865">
        <v>4.7</v>
      </c>
      <c r="BC1865">
        <v>3.6920000000000002</v>
      </c>
      <c r="BD1865">
        <v>0.96799999999999997</v>
      </c>
      <c r="BE1865">
        <v>3.6920000000000002</v>
      </c>
      <c r="BG1865">
        <v>34.200000000000003</v>
      </c>
      <c r="BH1865">
        <v>3.6920000000000002</v>
      </c>
      <c r="BI1865">
        <v>2.9249999999999998</v>
      </c>
      <c r="BJ1865">
        <v>3.6920000000000002</v>
      </c>
    </row>
    <row r="1866" spans="8:62" x14ac:dyDescent="0.25">
      <c r="H1866">
        <v>62.9</v>
      </c>
      <c r="I1866">
        <v>3.6920000000000002</v>
      </c>
      <c r="J1866">
        <v>-0.68200000000000005</v>
      </c>
      <c r="K1866">
        <v>3.6920000000000002</v>
      </c>
      <c r="M1866">
        <v>61.3</v>
      </c>
      <c r="N1866">
        <v>3.6920000000000002</v>
      </c>
      <c r="O1866">
        <v>0.66600000000000004</v>
      </c>
      <c r="P1866">
        <v>3.6920000000000002</v>
      </c>
      <c r="R1866">
        <v>62.6</v>
      </c>
      <c r="S1866">
        <v>3.6920000000000002</v>
      </c>
      <c r="T1866">
        <v>-0.99199999999999999</v>
      </c>
      <c r="U1866">
        <v>3.6920000000000002</v>
      </c>
      <c r="X1866">
        <v>59.4</v>
      </c>
      <c r="Y1866">
        <v>3.6920000000000002</v>
      </c>
      <c r="Z1866">
        <v>0.996</v>
      </c>
      <c r="AA1866">
        <v>3.6920000000000002</v>
      </c>
      <c r="AC1866">
        <v>53.4</v>
      </c>
      <c r="AD1866">
        <v>3.6920000000000002</v>
      </c>
      <c r="AE1866">
        <v>0.996</v>
      </c>
      <c r="AF1866">
        <v>3.6920000000000002</v>
      </c>
      <c r="AH1866">
        <v>51.4</v>
      </c>
      <c r="AI1866">
        <v>3.694</v>
      </c>
      <c r="AJ1866">
        <v>0.996</v>
      </c>
      <c r="AK1866">
        <v>3.694</v>
      </c>
      <c r="AM1866">
        <v>3.2</v>
      </c>
      <c r="AN1866">
        <v>3.694</v>
      </c>
      <c r="AO1866">
        <v>-2.6760000000000002</v>
      </c>
      <c r="AP1866">
        <v>3.694</v>
      </c>
      <c r="AR1866">
        <v>3.1</v>
      </c>
      <c r="AS1866">
        <v>3.694</v>
      </c>
      <c r="AT1866">
        <v>2.2050000000000001</v>
      </c>
      <c r="AU1866">
        <v>3.694</v>
      </c>
      <c r="AW1866">
        <v>36.1</v>
      </c>
      <c r="AX1866">
        <v>3.694</v>
      </c>
      <c r="AY1866">
        <v>-0.84399999999999997</v>
      </c>
      <c r="AZ1866">
        <v>3.694</v>
      </c>
      <c r="BB1866">
        <v>4.9000000000000004</v>
      </c>
      <c r="BC1866">
        <v>3.694</v>
      </c>
      <c r="BD1866">
        <v>-0.42899999999999999</v>
      </c>
      <c r="BE1866">
        <v>3.694</v>
      </c>
      <c r="BG1866">
        <v>54.8</v>
      </c>
      <c r="BH1866">
        <v>3.694</v>
      </c>
      <c r="BI1866">
        <v>2.242</v>
      </c>
      <c r="BJ1866">
        <v>3.694</v>
      </c>
    </row>
    <row r="1867" spans="8:62" x14ac:dyDescent="0.25">
      <c r="H1867">
        <v>63</v>
      </c>
      <c r="I1867">
        <v>3.694</v>
      </c>
      <c r="J1867">
        <v>-0.72599999999999998</v>
      </c>
      <c r="K1867">
        <v>3.694</v>
      </c>
      <c r="M1867">
        <v>61.4</v>
      </c>
      <c r="N1867">
        <v>3.694</v>
      </c>
      <c r="O1867">
        <v>0.61899999999999999</v>
      </c>
      <c r="P1867">
        <v>3.694</v>
      </c>
      <c r="R1867">
        <v>62.6</v>
      </c>
      <c r="S1867">
        <v>3.694</v>
      </c>
      <c r="T1867">
        <v>-0.98599999999999999</v>
      </c>
      <c r="U1867">
        <v>3.694</v>
      </c>
      <c r="X1867">
        <v>59.4</v>
      </c>
      <c r="Y1867">
        <v>3.694</v>
      </c>
      <c r="Z1867">
        <v>0.996</v>
      </c>
      <c r="AA1867">
        <v>3.694</v>
      </c>
      <c r="AC1867">
        <v>53.7</v>
      </c>
      <c r="AD1867">
        <v>3.694</v>
      </c>
      <c r="AE1867">
        <v>0.996</v>
      </c>
      <c r="AF1867">
        <v>3.694</v>
      </c>
      <c r="AH1867">
        <v>51</v>
      </c>
      <c r="AI1867">
        <v>3.6960000000000002</v>
      </c>
      <c r="AJ1867">
        <v>0.997</v>
      </c>
      <c r="AK1867">
        <v>3.6960000000000002</v>
      </c>
      <c r="AM1867">
        <v>3.5</v>
      </c>
      <c r="AN1867">
        <v>3.6960000000000002</v>
      </c>
      <c r="AO1867">
        <v>-2.4990000000000001</v>
      </c>
      <c r="AP1867">
        <v>3.6960000000000002</v>
      </c>
      <c r="AR1867">
        <v>3.3</v>
      </c>
      <c r="AS1867">
        <v>3.6960000000000002</v>
      </c>
      <c r="AT1867">
        <v>1.6659999999999999</v>
      </c>
      <c r="AU1867">
        <v>3.6960000000000002</v>
      </c>
      <c r="AW1867">
        <v>56</v>
      </c>
      <c r="AX1867">
        <v>3.6960000000000002</v>
      </c>
      <c r="AY1867">
        <v>-1.792</v>
      </c>
      <c r="AZ1867">
        <v>3.6960000000000002</v>
      </c>
      <c r="BB1867">
        <v>6</v>
      </c>
      <c r="BC1867">
        <v>3.6960000000000002</v>
      </c>
      <c r="BD1867">
        <v>-1.73</v>
      </c>
      <c r="BE1867">
        <v>3.6960000000000002</v>
      </c>
      <c r="BG1867">
        <v>45.2</v>
      </c>
      <c r="BH1867">
        <v>3.6960000000000002</v>
      </c>
      <c r="BI1867">
        <v>0.77700000000000002</v>
      </c>
      <c r="BJ1867">
        <v>3.6960000000000002</v>
      </c>
    </row>
    <row r="1868" spans="8:62" x14ac:dyDescent="0.25">
      <c r="H1868">
        <v>63.1</v>
      </c>
      <c r="I1868">
        <v>3.6960000000000002</v>
      </c>
      <c r="J1868">
        <v>-0.76700000000000002</v>
      </c>
      <c r="K1868">
        <v>3.6960000000000002</v>
      </c>
      <c r="M1868">
        <v>61.4</v>
      </c>
      <c r="N1868">
        <v>3.6960000000000002</v>
      </c>
      <c r="O1868">
        <v>0.56899999999999995</v>
      </c>
      <c r="P1868">
        <v>3.6960000000000002</v>
      </c>
      <c r="R1868">
        <v>62.5</v>
      </c>
      <c r="S1868">
        <v>3.6960000000000002</v>
      </c>
      <c r="T1868">
        <v>-0.97599999999999998</v>
      </c>
      <c r="U1868">
        <v>3.6960000000000002</v>
      </c>
      <c r="X1868">
        <v>59.3</v>
      </c>
      <c r="Y1868">
        <v>3.6960000000000002</v>
      </c>
      <c r="Z1868">
        <v>0.996</v>
      </c>
      <c r="AA1868">
        <v>3.6960000000000002</v>
      </c>
      <c r="AC1868">
        <v>53.8</v>
      </c>
      <c r="AD1868">
        <v>3.6960000000000002</v>
      </c>
      <c r="AE1868">
        <v>0.996</v>
      </c>
      <c r="AF1868">
        <v>3.6960000000000002</v>
      </c>
      <c r="AH1868">
        <v>50.8</v>
      </c>
      <c r="AI1868">
        <v>3.698</v>
      </c>
      <c r="AJ1868">
        <v>0.995</v>
      </c>
      <c r="AK1868">
        <v>3.698</v>
      </c>
      <c r="AM1868">
        <v>3.8</v>
      </c>
      <c r="AN1868">
        <v>3.698</v>
      </c>
      <c r="AO1868">
        <v>-2.2850000000000001</v>
      </c>
      <c r="AP1868">
        <v>3.698</v>
      </c>
      <c r="AR1868">
        <v>3.5</v>
      </c>
      <c r="AS1868">
        <v>3.698</v>
      </c>
      <c r="AT1868">
        <v>1.0309999999999999</v>
      </c>
      <c r="AU1868">
        <v>3.698</v>
      </c>
      <c r="AW1868">
        <v>42.9</v>
      </c>
      <c r="AX1868">
        <v>3.698</v>
      </c>
      <c r="AY1868">
        <v>-2.5110000000000001</v>
      </c>
      <c r="AZ1868">
        <v>3.698</v>
      </c>
      <c r="BB1868">
        <v>16.899999999999999</v>
      </c>
      <c r="BC1868">
        <v>3.698</v>
      </c>
      <c r="BD1868">
        <v>-2.6419999999999999</v>
      </c>
      <c r="BE1868">
        <v>3.698</v>
      </c>
      <c r="BG1868">
        <v>39</v>
      </c>
      <c r="BH1868">
        <v>3.698</v>
      </c>
      <c r="BI1868">
        <v>-0.95799999999999996</v>
      </c>
      <c r="BJ1868">
        <v>3.698</v>
      </c>
    </row>
    <row r="1869" spans="8:62" x14ac:dyDescent="0.25">
      <c r="H1869">
        <v>63.2</v>
      </c>
      <c r="I1869">
        <v>3.698</v>
      </c>
      <c r="J1869">
        <v>-0.80500000000000005</v>
      </c>
      <c r="K1869">
        <v>3.698</v>
      </c>
      <c r="M1869">
        <v>61.4</v>
      </c>
      <c r="N1869">
        <v>3.698</v>
      </c>
      <c r="O1869">
        <v>0.51600000000000001</v>
      </c>
      <c r="P1869">
        <v>3.698</v>
      </c>
      <c r="R1869">
        <v>62.5</v>
      </c>
      <c r="S1869">
        <v>3.698</v>
      </c>
      <c r="T1869">
        <v>-0.96099999999999997</v>
      </c>
      <c r="U1869">
        <v>3.698</v>
      </c>
      <c r="X1869">
        <v>59.1</v>
      </c>
      <c r="Y1869">
        <v>3.698</v>
      </c>
      <c r="Z1869">
        <v>0.996</v>
      </c>
      <c r="AA1869">
        <v>3.698</v>
      </c>
      <c r="AC1869">
        <v>53.9</v>
      </c>
      <c r="AD1869">
        <v>3.698</v>
      </c>
      <c r="AE1869">
        <v>0.996</v>
      </c>
      <c r="AF1869">
        <v>3.698</v>
      </c>
      <c r="AH1869">
        <v>50.8</v>
      </c>
      <c r="AI1869">
        <v>3.7</v>
      </c>
      <c r="AJ1869">
        <v>0.996</v>
      </c>
      <c r="AK1869">
        <v>3.7</v>
      </c>
      <c r="AM1869">
        <v>4.4000000000000004</v>
      </c>
      <c r="AN1869">
        <v>3.7</v>
      </c>
      <c r="AO1869">
        <v>-2.0390000000000001</v>
      </c>
      <c r="AP1869">
        <v>3.7</v>
      </c>
      <c r="AR1869">
        <v>4</v>
      </c>
      <c r="AS1869">
        <v>3.7</v>
      </c>
      <c r="AT1869">
        <v>0.33900000000000002</v>
      </c>
      <c r="AU1869">
        <v>3.7</v>
      </c>
      <c r="AW1869">
        <v>16.399999999999999</v>
      </c>
      <c r="AX1869">
        <v>3.7</v>
      </c>
      <c r="AY1869">
        <v>-2.9079999999999999</v>
      </c>
      <c r="AZ1869">
        <v>3.7</v>
      </c>
      <c r="BB1869">
        <v>46.5</v>
      </c>
      <c r="BC1869">
        <v>3.7</v>
      </c>
      <c r="BD1869">
        <v>-2.9569999999999999</v>
      </c>
      <c r="BE1869">
        <v>3.7</v>
      </c>
      <c r="BG1869">
        <v>51.4</v>
      </c>
      <c r="BH1869">
        <v>3.7</v>
      </c>
      <c r="BI1869">
        <v>-2.36</v>
      </c>
      <c r="BJ1869">
        <v>3.7</v>
      </c>
    </row>
    <row r="1870" spans="8:62" x14ac:dyDescent="0.25">
      <c r="H1870">
        <v>63.2</v>
      </c>
      <c r="I1870">
        <v>3.7</v>
      </c>
      <c r="J1870">
        <v>-0.84099999999999997</v>
      </c>
      <c r="K1870">
        <v>3.7</v>
      </c>
      <c r="M1870">
        <v>61.4</v>
      </c>
      <c r="N1870">
        <v>3.7</v>
      </c>
      <c r="O1870">
        <v>0.46300000000000002</v>
      </c>
      <c r="P1870">
        <v>3.7</v>
      </c>
      <c r="R1870">
        <v>62.5</v>
      </c>
      <c r="S1870">
        <v>3.7</v>
      </c>
      <c r="T1870">
        <v>-0.94299999999999995</v>
      </c>
      <c r="U1870">
        <v>3.7</v>
      </c>
      <c r="X1870">
        <v>58.9</v>
      </c>
      <c r="Y1870">
        <v>3.7</v>
      </c>
      <c r="Z1870">
        <v>0.996</v>
      </c>
      <c r="AA1870">
        <v>3.7</v>
      </c>
      <c r="AC1870">
        <v>54</v>
      </c>
      <c r="AD1870">
        <v>3.7</v>
      </c>
      <c r="AE1870">
        <v>0.996</v>
      </c>
      <c r="AF1870">
        <v>3.7</v>
      </c>
      <c r="AH1870">
        <v>50.6</v>
      </c>
      <c r="AI1870">
        <v>3.702</v>
      </c>
      <c r="AJ1870">
        <v>0.996</v>
      </c>
      <c r="AK1870">
        <v>3.702</v>
      </c>
      <c r="AM1870">
        <v>5</v>
      </c>
      <c r="AN1870">
        <v>3.702</v>
      </c>
      <c r="AO1870">
        <v>-1.764</v>
      </c>
      <c r="AP1870">
        <v>3.702</v>
      </c>
      <c r="AR1870">
        <v>4.5</v>
      </c>
      <c r="AS1870">
        <v>3.702</v>
      </c>
      <c r="AT1870">
        <v>-0.374</v>
      </c>
      <c r="AU1870">
        <v>3.702</v>
      </c>
      <c r="AW1870">
        <v>5.8</v>
      </c>
      <c r="AX1870">
        <v>3.702</v>
      </c>
      <c r="AY1870">
        <v>-2.9329999999999998</v>
      </c>
      <c r="AZ1870">
        <v>3.702</v>
      </c>
      <c r="BB1870">
        <v>50.4</v>
      </c>
      <c r="BC1870">
        <v>3.702</v>
      </c>
      <c r="BD1870">
        <v>-2.605</v>
      </c>
      <c r="BE1870">
        <v>3.702</v>
      </c>
      <c r="BG1870">
        <v>52.3</v>
      </c>
      <c r="BH1870">
        <v>3.702</v>
      </c>
      <c r="BI1870">
        <v>-2.9390000000000001</v>
      </c>
      <c r="BJ1870">
        <v>3.702</v>
      </c>
    </row>
    <row r="1871" spans="8:62" x14ac:dyDescent="0.25">
      <c r="H1871">
        <v>63.3</v>
      </c>
      <c r="I1871">
        <v>3.702</v>
      </c>
      <c r="J1871">
        <v>-0.872</v>
      </c>
      <c r="K1871">
        <v>3.702</v>
      </c>
      <c r="M1871">
        <v>61.5</v>
      </c>
      <c r="N1871">
        <v>3.702</v>
      </c>
      <c r="O1871">
        <v>0.40799999999999997</v>
      </c>
      <c r="P1871">
        <v>3.702</v>
      </c>
      <c r="R1871">
        <v>62.5</v>
      </c>
      <c r="S1871">
        <v>3.702</v>
      </c>
      <c r="T1871">
        <v>-0.92200000000000004</v>
      </c>
      <c r="U1871">
        <v>3.702</v>
      </c>
      <c r="X1871">
        <v>58.7</v>
      </c>
      <c r="Y1871">
        <v>3.702</v>
      </c>
      <c r="Z1871">
        <v>0.996</v>
      </c>
      <c r="AA1871">
        <v>3.702</v>
      </c>
      <c r="AC1871">
        <v>54.2</v>
      </c>
      <c r="AD1871">
        <v>3.702</v>
      </c>
      <c r="AE1871">
        <v>0.996</v>
      </c>
      <c r="AF1871">
        <v>3.702</v>
      </c>
      <c r="AH1871">
        <v>50.3</v>
      </c>
      <c r="AI1871">
        <v>3.7040000000000002</v>
      </c>
      <c r="AJ1871">
        <v>0.996</v>
      </c>
      <c r="AK1871">
        <v>3.7040000000000002</v>
      </c>
      <c r="AM1871">
        <v>5.7</v>
      </c>
      <c r="AN1871">
        <v>3.7040000000000002</v>
      </c>
      <c r="AO1871">
        <v>-1.4630000000000001</v>
      </c>
      <c r="AP1871">
        <v>3.7040000000000002</v>
      </c>
      <c r="AR1871">
        <v>8</v>
      </c>
      <c r="AS1871">
        <v>3.7040000000000002</v>
      </c>
      <c r="AT1871">
        <v>-1.0649999999999999</v>
      </c>
      <c r="AU1871">
        <v>3.7040000000000002</v>
      </c>
      <c r="AW1871">
        <v>3.9</v>
      </c>
      <c r="AX1871">
        <v>3.7040000000000002</v>
      </c>
      <c r="AY1871">
        <v>-2.5830000000000002</v>
      </c>
      <c r="AZ1871">
        <v>3.7040000000000002</v>
      </c>
      <c r="BB1871">
        <v>32.6</v>
      </c>
      <c r="BC1871">
        <v>3.7040000000000002</v>
      </c>
      <c r="BD1871">
        <v>-1.665</v>
      </c>
      <c r="BE1871">
        <v>3.7040000000000002</v>
      </c>
      <c r="BG1871">
        <v>24.6</v>
      </c>
      <c r="BH1871">
        <v>3.7040000000000002</v>
      </c>
      <c r="BI1871">
        <v>-2.4940000000000002</v>
      </c>
      <c r="BJ1871">
        <v>3.7040000000000002</v>
      </c>
    </row>
    <row r="1872" spans="8:62" x14ac:dyDescent="0.25">
      <c r="H1872">
        <v>63.3</v>
      </c>
      <c r="I1872">
        <v>3.7040000000000002</v>
      </c>
      <c r="J1872">
        <v>-0.90100000000000002</v>
      </c>
      <c r="K1872">
        <v>3.7040000000000002</v>
      </c>
      <c r="M1872">
        <v>61.5</v>
      </c>
      <c r="N1872">
        <v>3.7040000000000002</v>
      </c>
      <c r="O1872">
        <v>0.35</v>
      </c>
      <c r="P1872">
        <v>3.7040000000000002</v>
      </c>
      <c r="R1872">
        <v>62.5</v>
      </c>
      <c r="S1872">
        <v>3.7040000000000002</v>
      </c>
      <c r="T1872">
        <v>-0.89600000000000002</v>
      </c>
      <c r="U1872">
        <v>3.7040000000000002</v>
      </c>
      <c r="X1872">
        <v>58.5</v>
      </c>
      <c r="Y1872">
        <v>3.7040000000000002</v>
      </c>
      <c r="Z1872">
        <v>0.996</v>
      </c>
      <c r="AA1872">
        <v>3.7040000000000002</v>
      </c>
      <c r="AC1872">
        <v>54.5</v>
      </c>
      <c r="AD1872">
        <v>3.7040000000000002</v>
      </c>
      <c r="AE1872">
        <v>0.996</v>
      </c>
      <c r="AF1872">
        <v>3.7040000000000002</v>
      </c>
      <c r="AH1872">
        <v>50.3</v>
      </c>
      <c r="AI1872">
        <v>3.706</v>
      </c>
      <c r="AJ1872">
        <v>0.996</v>
      </c>
      <c r="AK1872">
        <v>3.706</v>
      </c>
      <c r="AM1872">
        <v>6.6</v>
      </c>
      <c r="AN1872">
        <v>3.706</v>
      </c>
      <c r="AO1872">
        <v>-1.1419999999999999</v>
      </c>
      <c r="AP1872">
        <v>3.706</v>
      </c>
      <c r="AR1872">
        <v>23.1</v>
      </c>
      <c r="AS1872">
        <v>3.706</v>
      </c>
      <c r="AT1872">
        <v>-1.694</v>
      </c>
      <c r="AU1872">
        <v>3.706</v>
      </c>
      <c r="AW1872">
        <v>3.8</v>
      </c>
      <c r="AX1872">
        <v>3.706</v>
      </c>
      <c r="AY1872">
        <v>-1.9019999999999999</v>
      </c>
      <c r="AZ1872">
        <v>3.706</v>
      </c>
      <c r="BB1872">
        <v>24.2</v>
      </c>
      <c r="BC1872">
        <v>3.706</v>
      </c>
      <c r="BD1872">
        <v>-0.35</v>
      </c>
      <c r="BE1872">
        <v>3.706</v>
      </c>
      <c r="BG1872">
        <v>9.5</v>
      </c>
      <c r="BH1872">
        <v>3.706</v>
      </c>
      <c r="BI1872">
        <v>-1.1779999999999999</v>
      </c>
      <c r="BJ1872">
        <v>3.706</v>
      </c>
    </row>
    <row r="1873" spans="8:62" x14ac:dyDescent="0.25">
      <c r="H1873">
        <v>63.3</v>
      </c>
      <c r="I1873">
        <v>3.706</v>
      </c>
      <c r="J1873">
        <v>-0.92500000000000004</v>
      </c>
      <c r="K1873">
        <v>3.706</v>
      </c>
      <c r="M1873">
        <v>61.6</v>
      </c>
      <c r="N1873">
        <v>3.706</v>
      </c>
      <c r="O1873">
        <v>0.29099999999999998</v>
      </c>
      <c r="P1873">
        <v>3.706</v>
      </c>
      <c r="R1873">
        <v>62.5</v>
      </c>
      <c r="S1873">
        <v>3.706</v>
      </c>
      <c r="T1873">
        <v>-0.86699999999999999</v>
      </c>
      <c r="U1873">
        <v>3.706</v>
      </c>
      <c r="X1873">
        <v>58.1</v>
      </c>
      <c r="Y1873">
        <v>3.706</v>
      </c>
      <c r="Z1873">
        <v>0.996</v>
      </c>
      <c r="AA1873">
        <v>3.706</v>
      </c>
      <c r="AC1873">
        <v>54.8</v>
      </c>
      <c r="AD1873">
        <v>3.706</v>
      </c>
      <c r="AE1873">
        <v>0.996</v>
      </c>
      <c r="AF1873">
        <v>3.706</v>
      </c>
      <c r="AH1873">
        <v>50.6</v>
      </c>
      <c r="AI1873">
        <v>3.7080000000000002</v>
      </c>
      <c r="AJ1873">
        <v>0.996</v>
      </c>
      <c r="AK1873">
        <v>3.7080000000000002</v>
      </c>
      <c r="AM1873">
        <v>7.6</v>
      </c>
      <c r="AN1873">
        <v>3.7080000000000002</v>
      </c>
      <c r="AO1873">
        <v>-0.80400000000000005</v>
      </c>
      <c r="AP1873">
        <v>3.7080000000000002</v>
      </c>
      <c r="AR1873">
        <v>48.5</v>
      </c>
      <c r="AS1873">
        <v>3.7080000000000002</v>
      </c>
      <c r="AT1873">
        <v>-2.2280000000000002</v>
      </c>
      <c r="AU1873">
        <v>3.7080000000000002</v>
      </c>
      <c r="AW1873">
        <v>3.9</v>
      </c>
      <c r="AX1873">
        <v>3.7080000000000002</v>
      </c>
      <c r="AY1873">
        <v>-0.97699999999999998</v>
      </c>
      <c r="AZ1873">
        <v>3.7080000000000002</v>
      </c>
      <c r="BB1873">
        <v>32.700000000000003</v>
      </c>
      <c r="BC1873">
        <v>3.7080000000000002</v>
      </c>
      <c r="BD1873">
        <v>1.0429999999999999</v>
      </c>
      <c r="BE1873">
        <v>3.7080000000000002</v>
      </c>
      <c r="BG1873">
        <v>6.8</v>
      </c>
      <c r="BH1873">
        <v>3.7080000000000002</v>
      </c>
      <c r="BI1873">
        <v>0.54600000000000004</v>
      </c>
      <c r="BJ1873">
        <v>3.7080000000000002</v>
      </c>
    </row>
    <row r="1874" spans="8:62" x14ac:dyDescent="0.25">
      <c r="H1874">
        <v>63.3</v>
      </c>
      <c r="I1874">
        <v>3.7080000000000002</v>
      </c>
      <c r="J1874">
        <v>-0.94699999999999995</v>
      </c>
      <c r="K1874">
        <v>3.7080000000000002</v>
      </c>
      <c r="M1874">
        <v>61.6</v>
      </c>
      <c r="N1874">
        <v>3.7080000000000002</v>
      </c>
      <c r="O1874">
        <v>0.23</v>
      </c>
      <c r="P1874">
        <v>3.7080000000000002</v>
      </c>
      <c r="R1874">
        <v>62.5</v>
      </c>
      <c r="S1874">
        <v>3.7080000000000002</v>
      </c>
      <c r="T1874">
        <v>-0.83499999999999996</v>
      </c>
      <c r="U1874">
        <v>3.7080000000000002</v>
      </c>
      <c r="X1874">
        <v>57.6</v>
      </c>
      <c r="Y1874">
        <v>3.7080000000000002</v>
      </c>
      <c r="Z1874">
        <v>0.996</v>
      </c>
      <c r="AA1874">
        <v>3.7080000000000002</v>
      </c>
      <c r="AC1874">
        <v>55</v>
      </c>
      <c r="AD1874">
        <v>3.7080000000000002</v>
      </c>
      <c r="AE1874">
        <v>0.996</v>
      </c>
      <c r="AF1874">
        <v>3.7080000000000002</v>
      </c>
      <c r="AH1874">
        <v>50.7</v>
      </c>
      <c r="AI1874">
        <v>3.71</v>
      </c>
      <c r="AJ1874">
        <v>0.997</v>
      </c>
      <c r="AK1874">
        <v>3.71</v>
      </c>
      <c r="AM1874">
        <v>10.1</v>
      </c>
      <c r="AN1874">
        <v>3.71</v>
      </c>
      <c r="AO1874">
        <v>-0.45500000000000002</v>
      </c>
      <c r="AP1874">
        <v>3.71</v>
      </c>
      <c r="AR1874">
        <v>57.6</v>
      </c>
      <c r="AS1874">
        <v>3.71</v>
      </c>
      <c r="AT1874">
        <v>-2.6339999999999999</v>
      </c>
      <c r="AU1874">
        <v>3.71</v>
      </c>
      <c r="AW1874">
        <v>4.2</v>
      </c>
      <c r="AX1874">
        <v>3.71</v>
      </c>
      <c r="AY1874">
        <v>7.0999999999999994E-2</v>
      </c>
      <c r="AZ1874">
        <v>3.71</v>
      </c>
      <c r="BB1874">
        <v>53</v>
      </c>
      <c r="BC1874">
        <v>3.71</v>
      </c>
      <c r="BD1874">
        <v>2.202</v>
      </c>
      <c r="BE1874">
        <v>3.71</v>
      </c>
      <c r="BG1874">
        <v>7.8</v>
      </c>
      <c r="BH1874">
        <v>3.71</v>
      </c>
      <c r="BI1874">
        <v>2.0819999999999999</v>
      </c>
      <c r="BJ1874">
        <v>3.71</v>
      </c>
    </row>
    <row r="1875" spans="8:62" x14ac:dyDescent="0.25">
      <c r="H1875">
        <v>63.3</v>
      </c>
      <c r="I1875">
        <v>3.71</v>
      </c>
      <c r="J1875">
        <v>-0.96399999999999997</v>
      </c>
      <c r="K1875">
        <v>3.71</v>
      </c>
      <c r="M1875">
        <v>61.6</v>
      </c>
      <c r="N1875">
        <v>3.71</v>
      </c>
      <c r="O1875">
        <v>0.16900000000000001</v>
      </c>
      <c r="P1875">
        <v>3.71</v>
      </c>
      <c r="R1875">
        <v>62.5</v>
      </c>
      <c r="S1875">
        <v>3.71</v>
      </c>
      <c r="T1875">
        <v>-0.79900000000000004</v>
      </c>
      <c r="U1875">
        <v>3.71</v>
      </c>
      <c r="X1875">
        <v>57.1</v>
      </c>
      <c r="Y1875">
        <v>3.71</v>
      </c>
      <c r="Z1875">
        <v>0.996</v>
      </c>
      <c r="AA1875">
        <v>3.71</v>
      </c>
      <c r="AC1875">
        <v>55.3</v>
      </c>
      <c r="AD1875">
        <v>3.71</v>
      </c>
      <c r="AE1875">
        <v>0.996</v>
      </c>
      <c r="AF1875">
        <v>3.71</v>
      </c>
      <c r="AH1875">
        <v>49.9</v>
      </c>
      <c r="AI1875">
        <v>3.7120000000000002</v>
      </c>
      <c r="AJ1875">
        <v>0.996</v>
      </c>
      <c r="AK1875">
        <v>3.7120000000000002</v>
      </c>
      <c r="AM1875">
        <v>17.7</v>
      </c>
      <c r="AN1875">
        <v>3.7120000000000002</v>
      </c>
      <c r="AO1875">
        <v>-9.9000000000000005E-2</v>
      </c>
      <c r="AP1875">
        <v>3.7120000000000002</v>
      </c>
      <c r="AR1875">
        <v>44.1</v>
      </c>
      <c r="AS1875">
        <v>3.7120000000000002</v>
      </c>
      <c r="AT1875">
        <v>-2.8889999999999998</v>
      </c>
      <c r="AU1875">
        <v>3.7120000000000002</v>
      </c>
      <c r="AW1875">
        <v>4.8</v>
      </c>
      <c r="AX1875">
        <v>3.7120000000000002</v>
      </c>
      <c r="AY1875">
        <v>1.111</v>
      </c>
      <c r="AZ1875">
        <v>3.7120000000000002</v>
      </c>
      <c r="BB1875">
        <v>45.1</v>
      </c>
      <c r="BC1875">
        <v>3.7120000000000002</v>
      </c>
      <c r="BD1875">
        <v>2.8639999999999999</v>
      </c>
      <c r="BE1875">
        <v>3.7120000000000002</v>
      </c>
      <c r="BG1875">
        <v>20.100000000000001</v>
      </c>
      <c r="BH1875">
        <v>3.7120000000000002</v>
      </c>
      <c r="BI1875">
        <v>2.89</v>
      </c>
      <c r="BJ1875">
        <v>3.7120000000000002</v>
      </c>
    </row>
    <row r="1876" spans="8:62" x14ac:dyDescent="0.25">
      <c r="H1876">
        <v>63.2</v>
      </c>
      <c r="I1876">
        <v>3.7120000000000002</v>
      </c>
      <c r="J1876">
        <v>-0.97699999999999998</v>
      </c>
      <c r="K1876">
        <v>3.7120000000000002</v>
      </c>
      <c r="M1876">
        <v>61.7</v>
      </c>
      <c r="N1876">
        <v>3.7120000000000002</v>
      </c>
      <c r="O1876">
        <v>0.107</v>
      </c>
      <c r="P1876">
        <v>3.7120000000000002</v>
      </c>
      <c r="R1876">
        <v>62.5</v>
      </c>
      <c r="S1876">
        <v>3.7120000000000002</v>
      </c>
      <c r="T1876">
        <v>-0.76100000000000001</v>
      </c>
      <c r="U1876">
        <v>3.7120000000000002</v>
      </c>
      <c r="X1876">
        <v>56.8</v>
      </c>
      <c r="Y1876">
        <v>3.7120000000000002</v>
      </c>
      <c r="Z1876">
        <v>0.996</v>
      </c>
      <c r="AA1876">
        <v>3.7120000000000002</v>
      </c>
      <c r="AC1876">
        <v>55.4</v>
      </c>
      <c r="AD1876">
        <v>3.7120000000000002</v>
      </c>
      <c r="AE1876">
        <v>0.996</v>
      </c>
      <c r="AF1876">
        <v>3.7120000000000002</v>
      </c>
      <c r="AH1876">
        <v>48.1</v>
      </c>
      <c r="AI1876">
        <v>3.714</v>
      </c>
      <c r="AJ1876">
        <v>0.996</v>
      </c>
      <c r="AK1876">
        <v>3.714</v>
      </c>
      <c r="AM1876">
        <v>31.3</v>
      </c>
      <c r="AN1876">
        <v>3.714</v>
      </c>
      <c r="AO1876">
        <v>0.25900000000000001</v>
      </c>
      <c r="AP1876">
        <v>3.714</v>
      </c>
      <c r="AR1876">
        <v>26.3</v>
      </c>
      <c r="AS1876">
        <v>3.714</v>
      </c>
      <c r="AT1876">
        <v>-2.9780000000000002</v>
      </c>
      <c r="AU1876">
        <v>3.714</v>
      </c>
      <c r="AW1876">
        <v>9.4</v>
      </c>
      <c r="AX1876">
        <v>3.714</v>
      </c>
      <c r="AY1876">
        <v>2.0099999999999998</v>
      </c>
      <c r="AZ1876">
        <v>3.714</v>
      </c>
      <c r="BB1876">
        <v>17</v>
      </c>
      <c r="BC1876">
        <v>3.714</v>
      </c>
      <c r="BD1876">
        <v>2.88</v>
      </c>
      <c r="BE1876">
        <v>3.714</v>
      </c>
      <c r="BG1876">
        <v>49</v>
      </c>
      <c r="BH1876">
        <v>3.714</v>
      </c>
      <c r="BI1876">
        <v>2.6909999999999998</v>
      </c>
      <c r="BJ1876">
        <v>3.714</v>
      </c>
    </row>
    <row r="1877" spans="8:62" x14ac:dyDescent="0.25">
      <c r="H1877">
        <v>63.2</v>
      </c>
      <c r="I1877">
        <v>3.714</v>
      </c>
      <c r="J1877">
        <v>-0.98699999999999999</v>
      </c>
      <c r="K1877">
        <v>3.714</v>
      </c>
      <c r="M1877">
        <v>61.7</v>
      </c>
      <c r="N1877">
        <v>3.714</v>
      </c>
      <c r="O1877">
        <v>4.4999999999999998E-2</v>
      </c>
      <c r="P1877">
        <v>3.714</v>
      </c>
      <c r="R1877">
        <v>62.5</v>
      </c>
      <c r="S1877">
        <v>3.714</v>
      </c>
      <c r="T1877">
        <v>-0.71899999999999997</v>
      </c>
      <c r="U1877">
        <v>3.714</v>
      </c>
      <c r="X1877">
        <v>56.4</v>
      </c>
      <c r="Y1877">
        <v>3.714</v>
      </c>
      <c r="Z1877">
        <v>0.996</v>
      </c>
      <c r="AA1877">
        <v>3.714</v>
      </c>
      <c r="AC1877">
        <v>55.3</v>
      </c>
      <c r="AD1877">
        <v>3.714</v>
      </c>
      <c r="AE1877">
        <v>0.996</v>
      </c>
      <c r="AF1877">
        <v>3.714</v>
      </c>
      <c r="AH1877">
        <v>45.7</v>
      </c>
      <c r="AI1877">
        <v>3.7160000000000002</v>
      </c>
      <c r="AJ1877">
        <v>0.996</v>
      </c>
      <c r="AK1877">
        <v>3.7160000000000002</v>
      </c>
      <c r="AM1877">
        <v>46.9</v>
      </c>
      <c r="AN1877">
        <v>3.7160000000000002</v>
      </c>
      <c r="AO1877">
        <v>0.61099999999999999</v>
      </c>
      <c r="AP1877">
        <v>3.7160000000000002</v>
      </c>
      <c r="AR1877">
        <v>14.5</v>
      </c>
      <c r="AS1877">
        <v>3.7160000000000002</v>
      </c>
      <c r="AT1877">
        <v>-2.8969999999999998</v>
      </c>
      <c r="AU1877">
        <v>3.7160000000000002</v>
      </c>
      <c r="AW1877">
        <v>31.7</v>
      </c>
      <c r="AX1877">
        <v>3.7160000000000002</v>
      </c>
      <c r="AY1877">
        <v>2.65</v>
      </c>
      <c r="AZ1877">
        <v>3.7160000000000002</v>
      </c>
      <c r="BB1877">
        <v>6.3</v>
      </c>
      <c r="BC1877">
        <v>3.7160000000000002</v>
      </c>
      <c r="BD1877">
        <v>2.246</v>
      </c>
      <c r="BE1877">
        <v>3.7160000000000002</v>
      </c>
      <c r="BG1877">
        <v>51.7</v>
      </c>
      <c r="BH1877">
        <v>3.7160000000000002</v>
      </c>
      <c r="BI1877">
        <v>1.5529999999999999</v>
      </c>
      <c r="BJ1877">
        <v>3.7160000000000002</v>
      </c>
    </row>
    <row r="1878" spans="8:62" x14ac:dyDescent="0.25">
      <c r="H1878">
        <v>63.3</v>
      </c>
      <c r="I1878">
        <v>3.7160000000000002</v>
      </c>
      <c r="J1878">
        <v>-0.99299999999999999</v>
      </c>
      <c r="K1878">
        <v>3.7160000000000002</v>
      </c>
      <c r="M1878">
        <v>61.8</v>
      </c>
      <c r="N1878">
        <v>3.7160000000000002</v>
      </c>
      <c r="O1878">
        <v>-1.7999999999999999E-2</v>
      </c>
      <c r="P1878">
        <v>3.7160000000000002</v>
      </c>
      <c r="R1878">
        <v>62.5</v>
      </c>
      <c r="S1878">
        <v>3.7160000000000002</v>
      </c>
      <c r="T1878">
        <v>-0.67500000000000004</v>
      </c>
      <c r="U1878">
        <v>3.7160000000000002</v>
      </c>
      <c r="X1878">
        <v>56.1</v>
      </c>
      <c r="Y1878">
        <v>3.7160000000000002</v>
      </c>
      <c r="Z1878">
        <v>0.996</v>
      </c>
      <c r="AA1878">
        <v>3.7160000000000002</v>
      </c>
      <c r="AC1878">
        <v>55.1</v>
      </c>
      <c r="AD1878">
        <v>3.7160000000000002</v>
      </c>
      <c r="AE1878">
        <v>0.996</v>
      </c>
      <c r="AF1878">
        <v>3.7160000000000002</v>
      </c>
      <c r="AH1878">
        <v>43.4</v>
      </c>
      <c r="AI1878">
        <v>3.718</v>
      </c>
      <c r="AJ1878">
        <v>0.996</v>
      </c>
      <c r="AK1878">
        <v>3.718</v>
      </c>
      <c r="AM1878">
        <v>58.2</v>
      </c>
      <c r="AN1878">
        <v>3.718</v>
      </c>
      <c r="AO1878">
        <v>0.95599999999999996</v>
      </c>
      <c r="AP1878">
        <v>3.718</v>
      </c>
      <c r="AR1878">
        <v>9</v>
      </c>
      <c r="AS1878">
        <v>3.718</v>
      </c>
      <c r="AT1878">
        <v>-2.6509999999999998</v>
      </c>
      <c r="AU1878">
        <v>3.718</v>
      </c>
      <c r="AW1878">
        <v>54.6</v>
      </c>
      <c r="AX1878">
        <v>3.718</v>
      </c>
      <c r="AY1878">
        <v>2.952</v>
      </c>
      <c r="AZ1878">
        <v>3.718</v>
      </c>
      <c r="BB1878">
        <v>4.7</v>
      </c>
      <c r="BC1878">
        <v>3.718</v>
      </c>
      <c r="BD1878">
        <v>1.105</v>
      </c>
      <c r="BE1878">
        <v>3.718</v>
      </c>
      <c r="BG1878">
        <v>39.799999999999997</v>
      </c>
      <c r="BH1878">
        <v>3.718</v>
      </c>
      <c r="BI1878">
        <v>-0.126</v>
      </c>
      <c r="BJ1878">
        <v>3.718</v>
      </c>
    </row>
    <row r="1879" spans="8:62" x14ac:dyDescent="0.25">
      <c r="H1879">
        <v>63.3</v>
      </c>
      <c r="I1879">
        <v>3.718</v>
      </c>
      <c r="J1879">
        <v>-0.995</v>
      </c>
      <c r="K1879">
        <v>3.718</v>
      </c>
      <c r="M1879">
        <v>61.9</v>
      </c>
      <c r="N1879">
        <v>3.718</v>
      </c>
      <c r="O1879">
        <v>-8.1000000000000003E-2</v>
      </c>
      <c r="P1879">
        <v>3.718</v>
      </c>
      <c r="R1879">
        <v>62.6</v>
      </c>
      <c r="S1879">
        <v>3.718</v>
      </c>
      <c r="T1879">
        <v>-0.627</v>
      </c>
      <c r="U1879">
        <v>3.718</v>
      </c>
      <c r="X1879">
        <v>55.8</v>
      </c>
      <c r="Y1879">
        <v>3.718</v>
      </c>
      <c r="Z1879">
        <v>0.996</v>
      </c>
      <c r="AA1879">
        <v>3.718</v>
      </c>
      <c r="AC1879">
        <v>54.7</v>
      </c>
      <c r="AD1879">
        <v>3.718</v>
      </c>
      <c r="AE1879">
        <v>0.996</v>
      </c>
      <c r="AF1879">
        <v>3.718</v>
      </c>
      <c r="AH1879">
        <v>41.9</v>
      </c>
      <c r="AI1879">
        <v>3.72</v>
      </c>
      <c r="AJ1879">
        <v>0.997</v>
      </c>
      <c r="AK1879">
        <v>3.72</v>
      </c>
      <c r="AM1879">
        <v>60.5</v>
      </c>
      <c r="AN1879">
        <v>3.72</v>
      </c>
      <c r="AO1879">
        <v>1.2869999999999999</v>
      </c>
      <c r="AP1879">
        <v>3.72</v>
      </c>
      <c r="AR1879">
        <v>7.5</v>
      </c>
      <c r="AS1879">
        <v>3.72</v>
      </c>
      <c r="AT1879">
        <v>-2.2519999999999998</v>
      </c>
      <c r="AU1879">
        <v>3.72</v>
      </c>
      <c r="AW1879">
        <v>43.9</v>
      </c>
      <c r="AX1879">
        <v>3.72</v>
      </c>
      <c r="AY1879">
        <v>2.8759999999999999</v>
      </c>
      <c r="AZ1879">
        <v>3.72</v>
      </c>
      <c r="BB1879">
        <v>4.9000000000000004</v>
      </c>
      <c r="BC1879">
        <v>3.72</v>
      </c>
      <c r="BD1879">
        <v>-0.28499999999999998</v>
      </c>
      <c r="BE1879">
        <v>3.72</v>
      </c>
      <c r="BG1879">
        <v>43.8</v>
      </c>
      <c r="BH1879">
        <v>3.72</v>
      </c>
      <c r="BI1879">
        <v>-1.7609999999999999</v>
      </c>
      <c r="BJ1879">
        <v>3.72</v>
      </c>
    </row>
    <row r="1880" spans="8:62" x14ac:dyDescent="0.25">
      <c r="H1880">
        <v>63.3</v>
      </c>
      <c r="I1880">
        <v>3.72</v>
      </c>
      <c r="J1880">
        <v>-0.99299999999999999</v>
      </c>
      <c r="K1880">
        <v>3.72</v>
      </c>
      <c r="M1880">
        <v>62</v>
      </c>
      <c r="N1880">
        <v>3.72</v>
      </c>
      <c r="O1880">
        <v>-0.14199999999999999</v>
      </c>
      <c r="P1880">
        <v>3.72</v>
      </c>
      <c r="R1880">
        <v>62.6</v>
      </c>
      <c r="S1880">
        <v>3.72</v>
      </c>
      <c r="T1880">
        <v>-0.57699999999999996</v>
      </c>
      <c r="U1880">
        <v>3.72</v>
      </c>
      <c r="X1880">
        <v>55.7</v>
      </c>
      <c r="Y1880">
        <v>3.72</v>
      </c>
      <c r="Z1880">
        <v>0.996</v>
      </c>
      <c r="AA1880">
        <v>3.72</v>
      </c>
      <c r="AC1880">
        <v>54.4</v>
      </c>
      <c r="AD1880">
        <v>3.72</v>
      </c>
      <c r="AE1880">
        <v>0.996</v>
      </c>
      <c r="AF1880">
        <v>3.72</v>
      </c>
      <c r="AH1880">
        <v>41.4</v>
      </c>
      <c r="AI1880">
        <v>3.722</v>
      </c>
      <c r="AJ1880">
        <v>0.996</v>
      </c>
      <c r="AK1880">
        <v>3.722</v>
      </c>
      <c r="AM1880">
        <v>54.3</v>
      </c>
      <c r="AN1880">
        <v>3.722</v>
      </c>
      <c r="AO1880">
        <v>1.601</v>
      </c>
      <c r="AP1880">
        <v>3.722</v>
      </c>
      <c r="AR1880">
        <v>8.9</v>
      </c>
      <c r="AS1880">
        <v>3.722</v>
      </c>
      <c r="AT1880">
        <v>-1.724</v>
      </c>
      <c r="AU1880">
        <v>3.722</v>
      </c>
      <c r="AW1880">
        <v>24.2</v>
      </c>
      <c r="AX1880">
        <v>3.722</v>
      </c>
      <c r="AY1880">
        <v>2.4319999999999999</v>
      </c>
      <c r="AZ1880">
        <v>3.722</v>
      </c>
      <c r="BB1880">
        <v>5.7</v>
      </c>
      <c r="BC1880">
        <v>3.722</v>
      </c>
      <c r="BD1880">
        <v>-1.61</v>
      </c>
      <c r="BE1880">
        <v>3.722</v>
      </c>
      <c r="BG1880">
        <v>56.7</v>
      </c>
      <c r="BH1880">
        <v>3.722</v>
      </c>
      <c r="BI1880">
        <v>-2.7839999999999998</v>
      </c>
      <c r="BJ1880">
        <v>3.722</v>
      </c>
    </row>
    <row r="1881" spans="8:62" x14ac:dyDescent="0.25">
      <c r="H1881">
        <v>63.3</v>
      </c>
      <c r="I1881">
        <v>3.722</v>
      </c>
      <c r="J1881">
        <v>-0.98699999999999999</v>
      </c>
      <c r="K1881">
        <v>3.722</v>
      </c>
      <c r="M1881">
        <v>62.1</v>
      </c>
      <c r="N1881">
        <v>3.722</v>
      </c>
      <c r="O1881">
        <v>-0.20399999999999999</v>
      </c>
      <c r="P1881">
        <v>3.722</v>
      </c>
      <c r="R1881">
        <v>62.6</v>
      </c>
      <c r="S1881">
        <v>3.722</v>
      </c>
      <c r="T1881">
        <v>-0.52500000000000002</v>
      </c>
      <c r="U1881">
        <v>3.722</v>
      </c>
      <c r="X1881">
        <v>55.6</v>
      </c>
      <c r="Y1881">
        <v>3.722</v>
      </c>
      <c r="Z1881">
        <v>0.996</v>
      </c>
      <c r="AA1881">
        <v>3.722</v>
      </c>
      <c r="AC1881">
        <v>54.1</v>
      </c>
      <c r="AD1881">
        <v>3.722</v>
      </c>
      <c r="AE1881">
        <v>0.996</v>
      </c>
      <c r="AF1881">
        <v>3.722</v>
      </c>
      <c r="AH1881">
        <v>41.7</v>
      </c>
      <c r="AI1881">
        <v>3.7240000000000002</v>
      </c>
      <c r="AJ1881">
        <v>0.996</v>
      </c>
      <c r="AK1881">
        <v>3.7240000000000002</v>
      </c>
      <c r="AM1881">
        <v>42.8</v>
      </c>
      <c r="AN1881">
        <v>3.7240000000000002</v>
      </c>
      <c r="AO1881">
        <v>1.891</v>
      </c>
      <c r="AP1881">
        <v>3.7240000000000002</v>
      </c>
      <c r="AR1881">
        <v>14.5</v>
      </c>
      <c r="AS1881">
        <v>3.7240000000000002</v>
      </c>
      <c r="AT1881">
        <v>-1.0980000000000001</v>
      </c>
      <c r="AU1881">
        <v>3.7240000000000002</v>
      </c>
      <c r="AW1881">
        <v>14.4</v>
      </c>
      <c r="AX1881">
        <v>3.7240000000000002</v>
      </c>
      <c r="AY1881">
        <v>1.677</v>
      </c>
      <c r="AZ1881">
        <v>3.7240000000000002</v>
      </c>
      <c r="BB1881">
        <v>14.6</v>
      </c>
      <c r="BC1881">
        <v>3.7240000000000002</v>
      </c>
      <c r="BD1881">
        <v>-2.5739999999999998</v>
      </c>
      <c r="BE1881">
        <v>3.7240000000000002</v>
      </c>
      <c r="BG1881">
        <v>38.5</v>
      </c>
      <c r="BH1881">
        <v>3.7240000000000002</v>
      </c>
      <c r="BI1881">
        <v>-2.835</v>
      </c>
      <c r="BJ1881">
        <v>3.7240000000000002</v>
      </c>
    </row>
    <row r="1882" spans="8:62" x14ac:dyDescent="0.25">
      <c r="H1882">
        <v>63.3</v>
      </c>
      <c r="I1882">
        <v>3.7240000000000002</v>
      </c>
      <c r="J1882">
        <v>-0.97699999999999998</v>
      </c>
      <c r="K1882">
        <v>3.7240000000000002</v>
      </c>
      <c r="M1882">
        <v>62.2</v>
      </c>
      <c r="N1882">
        <v>3.7240000000000002</v>
      </c>
      <c r="O1882">
        <v>-0.26500000000000001</v>
      </c>
      <c r="P1882">
        <v>3.7240000000000002</v>
      </c>
      <c r="R1882">
        <v>62.6</v>
      </c>
      <c r="S1882">
        <v>3.7240000000000002</v>
      </c>
      <c r="T1882">
        <v>-0.47199999999999998</v>
      </c>
      <c r="U1882">
        <v>3.7240000000000002</v>
      </c>
      <c r="X1882">
        <v>55.5</v>
      </c>
      <c r="Y1882">
        <v>3.7240000000000002</v>
      </c>
      <c r="Z1882">
        <v>0.996</v>
      </c>
      <c r="AA1882">
        <v>3.7240000000000002</v>
      </c>
      <c r="AC1882">
        <v>54</v>
      </c>
      <c r="AD1882">
        <v>3.7240000000000002</v>
      </c>
      <c r="AE1882">
        <v>0.996</v>
      </c>
      <c r="AF1882">
        <v>3.7240000000000002</v>
      </c>
      <c r="AH1882">
        <v>42.7</v>
      </c>
      <c r="AI1882">
        <v>3.726</v>
      </c>
      <c r="AJ1882">
        <v>0.996</v>
      </c>
      <c r="AK1882">
        <v>3.726</v>
      </c>
      <c r="AM1882">
        <v>30.2</v>
      </c>
      <c r="AN1882">
        <v>3.726</v>
      </c>
      <c r="AO1882">
        <v>2.1539999999999999</v>
      </c>
      <c r="AP1882">
        <v>3.726</v>
      </c>
      <c r="AR1882">
        <v>27.3</v>
      </c>
      <c r="AS1882">
        <v>3.726</v>
      </c>
      <c r="AT1882">
        <v>-0.41</v>
      </c>
      <c r="AU1882">
        <v>3.726</v>
      </c>
      <c r="AW1882">
        <v>14.7</v>
      </c>
      <c r="AX1882">
        <v>3.726</v>
      </c>
      <c r="AY1882">
        <v>0.70699999999999996</v>
      </c>
      <c r="AZ1882">
        <v>3.726</v>
      </c>
      <c r="BB1882">
        <v>43.6</v>
      </c>
      <c r="BC1882">
        <v>3.726</v>
      </c>
      <c r="BD1882">
        <v>-2.956</v>
      </c>
      <c r="BE1882">
        <v>3.726</v>
      </c>
      <c r="BG1882">
        <v>14.4</v>
      </c>
      <c r="BH1882">
        <v>3.726</v>
      </c>
      <c r="BI1882">
        <v>-1.897</v>
      </c>
      <c r="BJ1882">
        <v>3.726</v>
      </c>
    </row>
    <row r="1883" spans="8:62" x14ac:dyDescent="0.25">
      <c r="H1883">
        <v>63.3</v>
      </c>
      <c r="I1883">
        <v>3.726</v>
      </c>
      <c r="J1883">
        <v>-0.96299999999999997</v>
      </c>
      <c r="K1883">
        <v>3.726</v>
      </c>
      <c r="M1883">
        <v>62.3</v>
      </c>
      <c r="N1883">
        <v>3.726</v>
      </c>
      <c r="O1883">
        <v>-0.32500000000000001</v>
      </c>
      <c r="P1883">
        <v>3.726</v>
      </c>
      <c r="R1883">
        <v>62.6</v>
      </c>
      <c r="S1883">
        <v>3.726</v>
      </c>
      <c r="T1883">
        <v>-0.41599999999999998</v>
      </c>
      <c r="U1883">
        <v>3.726</v>
      </c>
      <c r="X1883">
        <v>55.1</v>
      </c>
      <c r="Y1883">
        <v>3.726</v>
      </c>
      <c r="Z1883">
        <v>0.996</v>
      </c>
      <c r="AA1883">
        <v>3.726</v>
      </c>
      <c r="AC1883">
        <v>53.9</v>
      </c>
      <c r="AD1883">
        <v>3.726</v>
      </c>
      <c r="AE1883">
        <v>0.996</v>
      </c>
      <c r="AF1883">
        <v>3.726</v>
      </c>
      <c r="AH1883">
        <v>44.2</v>
      </c>
      <c r="AI1883">
        <v>3.7280000000000002</v>
      </c>
      <c r="AJ1883">
        <v>0.996</v>
      </c>
      <c r="AK1883">
        <v>3.7280000000000002</v>
      </c>
      <c r="AM1883">
        <v>19.600000000000001</v>
      </c>
      <c r="AN1883">
        <v>3.7280000000000002</v>
      </c>
      <c r="AO1883">
        <v>2.3860000000000001</v>
      </c>
      <c r="AP1883">
        <v>3.7280000000000002</v>
      </c>
      <c r="AR1883">
        <v>47.2</v>
      </c>
      <c r="AS1883">
        <v>3.7280000000000002</v>
      </c>
      <c r="AT1883">
        <v>0.30299999999999999</v>
      </c>
      <c r="AU1883">
        <v>3.7280000000000002</v>
      </c>
      <c r="AW1883">
        <v>26.3</v>
      </c>
      <c r="AX1883">
        <v>3.7280000000000002</v>
      </c>
      <c r="AY1883">
        <v>-0.35299999999999998</v>
      </c>
      <c r="AZ1883">
        <v>3.7280000000000002</v>
      </c>
      <c r="BB1883">
        <v>51.8</v>
      </c>
      <c r="BC1883">
        <v>3.7280000000000002</v>
      </c>
      <c r="BD1883">
        <v>-2.6709999999999998</v>
      </c>
      <c r="BE1883">
        <v>3.7280000000000002</v>
      </c>
      <c r="BG1883">
        <v>7.4</v>
      </c>
      <c r="BH1883">
        <v>3.7280000000000002</v>
      </c>
      <c r="BI1883">
        <v>-0.29899999999999999</v>
      </c>
      <c r="BJ1883">
        <v>3.7280000000000002</v>
      </c>
    </row>
    <row r="1884" spans="8:62" x14ac:dyDescent="0.25">
      <c r="H1884">
        <v>63.3</v>
      </c>
      <c r="I1884">
        <v>3.7280000000000002</v>
      </c>
      <c r="J1884">
        <v>-0.94599999999999995</v>
      </c>
      <c r="K1884">
        <v>3.7280000000000002</v>
      </c>
      <c r="M1884">
        <v>62.3</v>
      </c>
      <c r="N1884">
        <v>3.7280000000000002</v>
      </c>
      <c r="O1884">
        <v>-0.38300000000000001</v>
      </c>
      <c r="P1884">
        <v>3.7280000000000002</v>
      </c>
      <c r="R1884">
        <v>62.6</v>
      </c>
      <c r="S1884">
        <v>3.7280000000000002</v>
      </c>
      <c r="T1884">
        <v>-0.35799999999999998</v>
      </c>
      <c r="U1884">
        <v>3.7280000000000002</v>
      </c>
      <c r="X1884">
        <v>54.6</v>
      </c>
      <c r="Y1884">
        <v>3.7280000000000002</v>
      </c>
      <c r="Z1884">
        <v>0.996</v>
      </c>
      <c r="AA1884">
        <v>3.7280000000000002</v>
      </c>
      <c r="AC1884">
        <v>53.8</v>
      </c>
      <c r="AD1884">
        <v>3.7280000000000002</v>
      </c>
      <c r="AE1884">
        <v>0.996</v>
      </c>
      <c r="AF1884">
        <v>3.7280000000000002</v>
      </c>
      <c r="AH1884">
        <v>45.9</v>
      </c>
      <c r="AI1884">
        <v>3.73</v>
      </c>
      <c r="AJ1884">
        <v>0.996</v>
      </c>
      <c r="AK1884">
        <v>3.73</v>
      </c>
      <c r="AM1884">
        <v>12.4</v>
      </c>
      <c r="AN1884">
        <v>3.73</v>
      </c>
      <c r="AO1884">
        <v>2.5830000000000002</v>
      </c>
      <c r="AP1884">
        <v>3.73</v>
      </c>
      <c r="AR1884">
        <v>58.5</v>
      </c>
      <c r="AS1884">
        <v>3.73</v>
      </c>
      <c r="AT1884">
        <v>0.996</v>
      </c>
      <c r="AU1884">
        <v>3.73</v>
      </c>
      <c r="AW1884">
        <v>49.1</v>
      </c>
      <c r="AX1884">
        <v>3.73</v>
      </c>
      <c r="AY1884">
        <v>-1.3680000000000001</v>
      </c>
      <c r="AZ1884">
        <v>3.73</v>
      </c>
      <c r="BB1884">
        <v>34.200000000000003</v>
      </c>
      <c r="BC1884">
        <v>3.73</v>
      </c>
      <c r="BD1884">
        <v>-1.7829999999999999</v>
      </c>
      <c r="BE1884">
        <v>3.73</v>
      </c>
      <c r="BG1884">
        <v>6.8</v>
      </c>
      <c r="BH1884">
        <v>3.73</v>
      </c>
      <c r="BI1884">
        <v>1.403</v>
      </c>
      <c r="BJ1884">
        <v>3.73</v>
      </c>
    </row>
    <row r="1885" spans="8:62" x14ac:dyDescent="0.25">
      <c r="H1885">
        <v>63.2</v>
      </c>
      <c r="I1885">
        <v>3.73</v>
      </c>
      <c r="J1885">
        <v>-0.92400000000000004</v>
      </c>
      <c r="K1885">
        <v>3.73</v>
      </c>
      <c r="M1885">
        <v>62.4</v>
      </c>
      <c r="N1885">
        <v>3.73</v>
      </c>
      <c r="O1885">
        <v>-0.44</v>
      </c>
      <c r="P1885">
        <v>3.73</v>
      </c>
      <c r="R1885">
        <v>62.7</v>
      </c>
      <c r="S1885">
        <v>3.73</v>
      </c>
      <c r="T1885">
        <v>-0.29899999999999999</v>
      </c>
      <c r="U1885">
        <v>3.73</v>
      </c>
      <c r="X1885">
        <v>54</v>
      </c>
      <c r="Y1885">
        <v>3.73</v>
      </c>
      <c r="Z1885">
        <v>0.996</v>
      </c>
      <c r="AA1885">
        <v>3.73</v>
      </c>
      <c r="AC1885">
        <v>53.6</v>
      </c>
      <c r="AD1885">
        <v>3.73</v>
      </c>
      <c r="AE1885">
        <v>0.996</v>
      </c>
      <c r="AF1885">
        <v>3.73</v>
      </c>
      <c r="AH1885">
        <v>47.5</v>
      </c>
      <c r="AI1885">
        <v>3.7320000000000002</v>
      </c>
      <c r="AJ1885">
        <v>0.996</v>
      </c>
      <c r="AK1885">
        <v>3.7320000000000002</v>
      </c>
      <c r="AM1885">
        <v>7.9</v>
      </c>
      <c r="AN1885">
        <v>3.7320000000000002</v>
      </c>
      <c r="AO1885">
        <v>2.7440000000000002</v>
      </c>
      <c r="AP1885">
        <v>3.7320000000000002</v>
      </c>
      <c r="AR1885">
        <v>41.9</v>
      </c>
      <c r="AS1885">
        <v>3.7320000000000002</v>
      </c>
      <c r="AT1885">
        <v>1.635</v>
      </c>
      <c r="AU1885">
        <v>3.7320000000000002</v>
      </c>
      <c r="AW1885">
        <v>53.7</v>
      </c>
      <c r="AX1885">
        <v>3.7320000000000002</v>
      </c>
      <c r="AY1885">
        <v>-2.2080000000000002</v>
      </c>
      <c r="AZ1885">
        <v>3.7320000000000002</v>
      </c>
      <c r="BB1885">
        <v>24.3</v>
      </c>
      <c r="BC1885">
        <v>3.7320000000000002</v>
      </c>
      <c r="BD1885">
        <v>-0.49399999999999999</v>
      </c>
      <c r="BE1885">
        <v>3.7320000000000002</v>
      </c>
      <c r="BG1885">
        <v>11.4</v>
      </c>
      <c r="BH1885">
        <v>3.7320000000000002</v>
      </c>
      <c r="BI1885">
        <v>2.617</v>
      </c>
      <c r="BJ1885">
        <v>3.7320000000000002</v>
      </c>
    </row>
    <row r="1886" spans="8:62" x14ac:dyDescent="0.25">
      <c r="H1886">
        <v>63.2</v>
      </c>
      <c r="I1886">
        <v>3.7320000000000002</v>
      </c>
      <c r="J1886">
        <v>-0.89900000000000002</v>
      </c>
      <c r="K1886">
        <v>3.7320000000000002</v>
      </c>
      <c r="M1886">
        <v>62.4</v>
      </c>
      <c r="N1886">
        <v>3.7320000000000002</v>
      </c>
      <c r="O1886">
        <v>-0.495</v>
      </c>
      <c r="P1886">
        <v>3.7320000000000002</v>
      </c>
      <c r="R1886">
        <v>62.7</v>
      </c>
      <c r="S1886">
        <v>3.7320000000000002</v>
      </c>
      <c r="T1886">
        <v>-0.23899999999999999</v>
      </c>
      <c r="U1886">
        <v>3.7320000000000002</v>
      </c>
      <c r="X1886">
        <v>53.4</v>
      </c>
      <c r="Y1886">
        <v>3.7320000000000002</v>
      </c>
      <c r="Z1886">
        <v>0.996</v>
      </c>
      <c r="AA1886">
        <v>3.7320000000000002</v>
      </c>
      <c r="AC1886">
        <v>53.3</v>
      </c>
      <c r="AD1886">
        <v>3.7320000000000002</v>
      </c>
      <c r="AE1886">
        <v>0.996</v>
      </c>
      <c r="AF1886">
        <v>3.7320000000000002</v>
      </c>
      <c r="AH1886">
        <v>49</v>
      </c>
      <c r="AI1886">
        <v>3.734</v>
      </c>
      <c r="AJ1886">
        <v>0.996</v>
      </c>
      <c r="AK1886">
        <v>3.734</v>
      </c>
      <c r="AM1886">
        <v>5.3</v>
      </c>
      <c r="AN1886">
        <v>3.734</v>
      </c>
      <c r="AO1886">
        <v>2.8650000000000002</v>
      </c>
      <c r="AP1886">
        <v>3.734</v>
      </c>
      <c r="AR1886">
        <v>17.3</v>
      </c>
      <c r="AS1886">
        <v>3.734</v>
      </c>
      <c r="AT1886">
        <v>2.1800000000000002</v>
      </c>
      <c r="AU1886">
        <v>3.734</v>
      </c>
      <c r="AW1886">
        <v>27.6</v>
      </c>
      <c r="AX1886">
        <v>3.734</v>
      </c>
      <c r="AY1886">
        <v>-2.766</v>
      </c>
      <c r="AZ1886">
        <v>3.734</v>
      </c>
      <c r="BB1886">
        <v>31.1</v>
      </c>
      <c r="BC1886">
        <v>3.734</v>
      </c>
      <c r="BD1886">
        <v>0.90600000000000003</v>
      </c>
      <c r="BE1886">
        <v>3.734</v>
      </c>
      <c r="BG1886">
        <v>35.4</v>
      </c>
      <c r="BH1886">
        <v>3.734</v>
      </c>
      <c r="BI1886">
        <v>2.9169999999999998</v>
      </c>
      <c r="BJ1886">
        <v>3.734</v>
      </c>
    </row>
    <row r="1887" spans="8:62" x14ac:dyDescent="0.25">
      <c r="H1887">
        <v>63.2</v>
      </c>
      <c r="I1887">
        <v>3.734</v>
      </c>
      <c r="J1887">
        <v>-0.871</v>
      </c>
      <c r="K1887">
        <v>3.734</v>
      </c>
      <c r="M1887">
        <v>62.5</v>
      </c>
      <c r="N1887">
        <v>3.734</v>
      </c>
      <c r="O1887">
        <v>-0.54800000000000004</v>
      </c>
      <c r="P1887">
        <v>3.734</v>
      </c>
      <c r="R1887">
        <v>62.7</v>
      </c>
      <c r="S1887">
        <v>3.734</v>
      </c>
      <c r="T1887">
        <v>-0.17799999999999999</v>
      </c>
      <c r="U1887">
        <v>3.734</v>
      </c>
      <c r="X1887">
        <v>52.9</v>
      </c>
      <c r="Y1887">
        <v>3.734</v>
      </c>
      <c r="Z1887">
        <v>0.996</v>
      </c>
      <c r="AA1887">
        <v>3.734</v>
      </c>
      <c r="AC1887">
        <v>53.1</v>
      </c>
      <c r="AD1887">
        <v>3.734</v>
      </c>
      <c r="AE1887">
        <v>0.996</v>
      </c>
      <c r="AF1887">
        <v>3.734</v>
      </c>
      <c r="AH1887">
        <v>50.5</v>
      </c>
      <c r="AI1887">
        <v>3.7360000000000002</v>
      </c>
      <c r="AJ1887">
        <v>0.996</v>
      </c>
      <c r="AK1887">
        <v>3.7360000000000002</v>
      </c>
      <c r="AM1887">
        <v>3.9</v>
      </c>
      <c r="AN1887">
        <v>3.7360000000000002</v>
      </c>
      <c r="AO1887">
        <v>2.9449999999999998</v>
      </c>
      <c r="AP1887">
        <v>3.7360000000000002</v>
      </c>
      <c r="AR1887">
        <v>5.9</v>
      </c>
      <c r="AS1887">
        <v>3.7360000000000002</v>
      </c>
      <c r="AT1887">
        <v>2.6</v>
      </c>
      <c r="AU1887">
        <v>3.7360000000000002</v>
      </c>
      <c r="AW1887">
        <v>9.1</v>
      </c>
      <c r="AX1887">
        <v>3.7360000000000002</v>
      </c>
      <c r="AY1887">
        <v>-2.9689999999999999</v>
      </c>
      <c r="AZ1887">
        <v>3.7360000000000002</v>
      </c>
      <c r="BB1887">
        <v>51.4</v>
      </c>
      <c r="BC1887">
        <v>3.7360000000000002</v>
      </c>
      <c r="BD1887">
        <v>2.1030000000000002</v>
      </c>
      <c r="BE1887">
        <v>3.7360000000000002</v>
      </c>
      <c r="BG1887">
        <v>54.9</v>
      </c>
      <c r="BH1887">
        <v>3.7360000000000002</v>
      </c>
      <c r="BI1887">
        <v>2.2000000000000002</v>
      </c>
      <c r="BJ1887">
        <v>3.7360000000000002</v>
      </c>
    </row>
    <row r="1888" spans="8:62" x14ac:dyDescent="0.25">
      <c r="H1888">
        <v>63.2</v>
      </c>
      <c r="I1888">
        <v>3.7360000000000002</v>
      </c>
      <c r="J1888">
        <v>-0.83899999999999997</v>
      </c>
      <c r="K1888">
        <v>3.7360000000000002</v>
      </c>
      <c r="M1888">
        <v>62.6</v>
      </c>
      <c r="N1888">
        <v>3.7360000000000002</v>
      </c>
      <c r="O1888">
        <v>-0.59899999999999998</v>
      </c>
      <c r="P1888">
        <v>3.7360000000000002</v>
      </c>
      <c r="R1888">
        <v>62.7</v>
      </c>
      <c r="S1888">
        <v>3.7360000000000002</v>
      </c>
      <c r="T1888">
        <v>-0.11600000000000001</v>
      </c>
      <c r="U1888">
        <v>3.7360000000000002</v>
      </c>
      <c r="X1888">
        <v>52.4</v>
      </c>
      <c r="Y1888">
        <v>3.7360000000000002</v>
      </c>
      <c r="Z1888">
        <v>0.996</v>
      </c>
      <c r="AA1888">
        <v>3.7360000000000002</v>
      </c>
      <c r="AC1888">
        <v>52.7</v>
      </c>
      <c r="AD1888">
        <v>3.7360000000000002</v>
      </c>
      <c r="AE1888">
        <v>0.996</v>
      </c>
      <c r="AF1888">
        <v>3.7360000000000002</v>
      </c>
      <c r="AH1888">
        <v>51.8</v>
      </c>
      <c r="AI1888">
        <v>3.738</v>
      </c>
      <c r="AJ1888">
        <v>0.996</v>
      </c>
      <c r="AK1888">
        <v>3.738</v>
      </c>
      <c r="AM1888">
        <v>3.3</v>
      </c>
      <c r="AN1888">
        <v>3.738</v>
      </c>
      <c r="AO1888">
        <v>2.9830000000000001</v>
      </c>
      <c r="AP1888">
        <v>3.738</v>
      </c>
      <c r="AR1888">
        <v>3.2</v>
      </c>
      <c r="AS1888">
        <v>3.738</v>
      </c>
      <c r="AT1888">
        <v>2.871</v>
      </c>
      <c r="AU1888">
        <v>3.738</v>
      </c>
      <c r="AW1888">
        <v>4.4000000000000004</v>
      </c>
      <c r="AX1888">
        <v>3.738</v>
      </c>
      <c r="AY1888">
        <v>-2.7930000000000001</v>
      </c>
      <c r="AZ1888">
        <v>3.738</v>
      </c>
      <c r="BB1888">
        <v>48</v>
      </c>
      <c r="BC1888">
        <v>3.738</v>
      </c>
      <c r="BD1888">
        <v>2.8239999999999998</v>
      </c>
      <c r="BE1888">
        <v>3.738</v>
      </c>
      <c r="BG1888">
        <v>44.8</v>
      </c>
      <c r="BH1888">
        <v>3.738</v>
      </c>
      <c r="BI1888">
        <v>0.71599999999999997</v>
      </c>
      <c r="BJ1888">
        <v>3.738</v>
      </c>
    </row>
    <row r="1889" spans="8:62" x14ac:dyDescent="0.25">
      <c r="H1889">
        <v>63.2</v>
      </c>
      <c r="I1889">
        <v>3.738</v>
      </c>
      <c r="J1889">
        <v>-0.80300000000000005</v>
      </c>
      <c r="K1889">
        <v>3.738</v>
      </c>
      <c r="M1889">
        <v>62.6</v>
      </c>
      <c r="N1889">
        <v>3.738</v>
      </c>
      <c r="O1889">
        <v>-0.64800000000000002</v>
      </c>
      <c r="P1889">
        <v>3.738</v>
      </c>
      <c r="R1889">
        <v>62.7</v>
      </c>
      <c r="S1889">
        <v>3.738</v>
      </c>
      <c r="T1889">
        <v>-5.3999999999999999E-2</v>
      </c>
      <c r="U1889">
        <v>3.738</v>
      </c>
      <c r="X1889">
        <v>52</v>
      </c>
      <c r="Y1889">
        <v>3.738</v>
      </c>
      <c r="Z1889">
        <v>0.996</v>
      </c>
      <c r="AA1889">
        <v>3.738</v>
      </c>
      <c r="AC1889">
        <v>52.3</v>
      </c>
      <c r="AD1889">
        <v>3.738</v>
      </c>
      <c r="AE1889">
        <v>0.996</v>
      </c>
      <c r="AF1889">
        <v>3.738</v>
      </c>
      <c r="AH1889">
        <v>52.6</v>
      </c>
      <c r="AI1889">
        <v>3.74</v>
      </c>
      <c r="AJ1889">
        <v>0.996</v>
      </c>
      <c r="AK1889">
        <v>3.74</v>
      </c>
      <c r="AM1889">
        <v>3</v>
      </c>
      <c r="AN1889">
        <v>3.74</v>
      </c>
      <c r="AO1889">
        <v>2.9780000000000002</v>
      </c>
      <c r="AP1889">
        <v>3.74</v>
      </c>
      <c r="AR1889">
        <v>2.9</v>
      </c>
      <c r="AS1889">
        <v>3.74</v>
      </c>
      <c r="AT1889">
        <v>2.9780000000000002</v>
      </c>
      <c r="AU1889">
        <v>3.74</v>
      </c>
      <c r="AW1889">
        <v>3.8</v>
      </c>
      <c r="AX1889">
        <v>3.74</v>
      </c>
      <c r="AY1889">
        <v>-2.258</v>
      </c>
      <c r="AZ1889">
        <v>3.74</v>
      </c>
      <c r="BB1889">
        <v>19.3</v>
      </c>
      <c r="BC1889">
        <v>3.74</v>
      </c>
      <c r="BD1889">
        <v>2.9089999999999998</v>
      </c>
      <c r="BE1889">
        <v>3.74</v>
      </c>
      <c r="BG1889">
        <v>39.299999999999997</v>
      </c>
      <c r="BH1889">
        <v>3.74</v>
      </c>
      <c r="BI1889">
        <v>-1.0169999999999999</v>
      </c>
      <c r="BJ1889">
        <v>3.74</v>
      </c>
    </row>
    <row r="1890" spans="8:62" x14ac:dyDescent="0.25">
      <c r="H1890">
        <v>63.2</v>
      </c>
      <c r="I1890">
        <v>3.74</v>
      </c>
      <c r="J1890">
        <v>-0.76500000000000001</v>
      </c>
      <c r="K1890">
        <v>3.74</v>
      </c>
      <c r="M1890">
        <v>62.7</v>
      </c>
      <c r="N1890">
        <v>3.74</v>
      </c>
      <c r="O1890">
        <v>-0.69399999999999995</v>
      </c>
      <c r="P1890">
        <v>3.74</v>
      </c>
      <c r="R1890">
        <v>62.7</v>
      </c>
      <c r="S1890">
        <v>3.74</v>
      </c>
      <c r="T1890">
        <v>8.9999999999999993E-3</v>
      </c>
      <c r="U1890">
        <v>3.74</v>
      </c>
      <c r="X1890">
        <v>51.9</v>
      </c>
      <c r="Y1890">
        <v>3.74</v>
      </c>
      <c r="Z1890">
        <v>0.996</v>
      </c>
      <c r="AA1890">
        <v>3.74</v>
      </c>
      <c r="AC1890">
        <v>52</v>
      </c>
      <c r="AD1890">
        <v>3.74</v>
      </c>
      <c r="AE1890">
        <v>0.996</v>
      </c>
      <c r="AF1890">
        <v>3.74</v>
      </c>
      <c r="AH1890">
        <v>52.6</v>
      </c>
      <c r="AI1890">
        <v>3.742</v>
      </c>
      <c r="AJ1890">
        <v>0.996</v>
      </c>
      <c r="AK1890">
        <v>3.742</v>
      </c>
      <c r="AM1890">
        <v>3.1</v>
      </c>
      <c r="AN1890">
        <v>3.742</v>
      </c>
      <c r="AO1890">
        <v>2.931</v>
      </c>
      <c r="AP1890">
        <v>3.742</v>
      </c>
      <c r="AR1890">
        <v>2.9</v>
      </c>
      <c r="AS1890">
        <v>3.742</v>
      </c>
      <c r="AT1890">
        <v>2.915</v>
      </c>
      <c r="AU1890">
        <v>3.742</v>
      </c>
      <c r="AW1890">
        <v>3.8</v>
      </c>
      <c r="AX1890">
        <v>3.742</v>
      </c>
      <c r="AY1890">
        <v>-1.4350000000000001</v>
      </c>
      <c r="AZ1890">
        <v>3.742</v>
      </c>
      <c r="BB1890">
        <v>6.8</v>
      </c>
      <c r="BC1890">
        <v>3.742</v>
      </c>
      <c r="BD1890">
        <v>2.3380000000000001</v>
      </c>
      <c r="BE1890">
        <v>3.742</v>
      </c>
      <c r="BG1890">
        <v>52.1</v>
      </c>
      <c r="BH1890">
        <v>3.742</v>
      </c>
      <c r="BI1890">
        <v>-2.3969999999999998</v>
      </c>
      <c r="BJ1890">
        <v>3.742</v>
      </c>
    </row>
    <row r="1891" spans="8:62" x14ac:dyDescent="0.25">
      <c r="H1891">
        <v>63.2</v>
      </c>
      <c r="I1891">
        <v>3.742</v>
      </c>
      <c r="J1891">
        <v>-0.72399999999999998</v>
      </c>
      <c r="K1891">
        <v>3.742</v>
      </c>
      <c r="M1891">
        <v>62.7</v>
      </c>
      <c r="N1891">
        <v>3.742</v>
      </c>
      <c r="O1891">
        <v>-0.73799999999999999</v>
      </c>
      <c r="P1891">
        <v>3.742</v>
      </c>
      <c r="R1891">
        <v>62.6</v>
      </c>
      <c r="S1891">
        <v>3.742</v>
      </c>
      <c r="T1891">
        <v>7.1999999999999995E-2</v>
      </c>
      <c r="U1891">
        <v>3.742</v>
      </c>
      <c r="X1891">
        <v>52.2</v>
      </c>
      <c r="Y1891">
        <v>3.742</v>
      </c>
      <c r="Z1891">
        <v>0.996</v>
      </c>
      <c r="AA1891">
        <v>3.742</v>
      </c>
      <c r="AC1891">
        <v>51.7</v>
      </c>
      <c r="AD1891">
        <v>3.742</v>
      </c>
      <c r="AE1891">
        <v>0.996</v>
      </c>
      <c r="AF1891">
        <v>3.742</v>
      </c>
      <c r="AH1891">
        <v>52.2</v>
      </c>
      <c r="AI1891">
        <v>3.7440000000000002</v>
      </c>
      <c r="AJ1891">
        <v>0.997</v>
      </c>
      <c r="AK1891">
        <v>3.7440000000000002</v>
      </c>
      <c r="AM1891">
        <v>3.4</v>
      </c>
      <c r="AN1891">
        <v>3.7440000000000002</v>
      </c>
      <c r="AO1891">
        <v>2.84</v>
      </c>
      <c r="AP1891">
        <v>3.7440000000000002</v>
      </c>
      <c r="AR1891">
        <v>2.9</v>
      </c>
      <c r="AS1891">
        <v>3.7440000000000002</v>
      </c>
      <c r="AT1891">
        <v>2.6850000000000001</v>
      </c>
      <c r="AU1891">
        <v>3.7440000000000002</v>
      </c>
      <c r="AW1891">
        <v>4.0999999999999996</v>
      </c>
      <c r="AX1891">
        <v>3.7440000000000002</v>
      </c>
      <c r="AY1891">
        <v>-0.42899999999999999</v>
      </c>
      <c r="AZ1891">
        <v>3.7440000000000002</v>
      </c>
      <c r="BB1891">
        <v>4.7</v>
      </c>
      <c r="BC1891">
        <v>3.7440000000000002</v>
      </c>
      <c r="BD1891">
        <v>1.238</v>
      </c>
      <c r="BE1891">
        <v>3.7440000000000002</v>
      </c>
      <c r="BG1891">
        <v>51.6</v>
      </c>
      <c r="BH1891">
        <v>3.7440000000000002</v>
      </c>
      <c r="BI1891">
        <v>-2.9409999999999998</v>
      </c>
      <c r="BJ1891">
        <v>3.7440000000000002</v>
      </c>
    </row>
    <row r="1892" spans="8:62" x14ac:dyDescent="0.25">
      <c r="H1892">
        <v>63.1</v>
      </c>
      <c r="I1892">
        <v>3.7440000000000002</v>
      </c>
      <c r="J1892">
        <v>-0.68</v>
      </c>
      <c r="K1892">
        <v>3.7440000000000002</v>
      </c>
      <c r="M1892">
        <v>62.7</v>
      </c>
      <c r="N1892">
        <v>3.7440000000000002</v>
      </c>
      <c r="O1892">
        <v>-0.77800000000000002</v>
      </c>
      <c r="P1892">
        <v>3.7440000000000002</v>
      </c>
      <c r="R1892">
        <v>62.6</v>
      </c>
      <c r="S1892">
        <v>3.7440000000000002</v>
      </c>
      <c r="T1892">
        <v>0.13400000000000001</v>
      </c>
      <c r="U1892">
        <v>3.7440000000000002</v>
      </c>
      <c r="X1892">
        <v>52.6</v>
      </c>
      <c r="Y1892">
        <v>3.7440000000000002</v>
      </c>
      <c r="Z1892">
        <v>0.996</v>
      </c>
      <c r="AA1892">
        <v>3.7440000000000002</v>
      </c>
      <c r="AC1892">
        <v>51.5</v>
      </c>
      <c r="AD1892">
        <v>3.7440000000000002</v>
      </c>
      <c r="AE1892">
        <v>0.996</v>
      </c>
      <c r="AF1892">
        <v>3.7440000000000002</v>
      </c>
      <c r="AH1892">
        <v>51.4</v>
      </c>
      <c r="AI1892">
        <v>3.746</v>
      </c>
      <c r="AJ1892">
        <v>0.995</v>
      </c>
      <c r="AK1892">
        <v>3.746</v>
      </c>
      <c r="AM1892">
        <v>4.3</v>
      </c>
      <c r="AN1892">
        <v>3.746</v>
      </c>
      <c r="AO1892">
        <v>2.71</v>
      </c>
      <c r="AP1892">
        <v>3.746</v>
      </c>
      <c r="AR1892">
        <v>3.1</v>
      </c>
      <c r="AS1892">
        <v>3.746</v>
      </c>
      <c r="AT1892">
        <v>2.302</v>
      </c>
      <c r="AU1892">
        <v>3.746</v>
      </c>
      <c r="AW1892">
        <v>4.4000000000000004</v>
      </c>
      <c r="AX1892">
        <v>3.746</v>
      </c>
      <c r="AY1892">
        <v>0.63200000000000001</v>
      </c>
      <c r="AZ1892">
        <v>3.746</v>
      </c>
      <c r="BB1892">
        <v>4.8</v>
      </c>
      <c r="BC1892">
        <v>3.746</v>
      </c>
      <c r="BD1892">
        <v>-0.14000000000000001</v>
      </c>
      <c r="BE1892">
        <v>3.746</v>
      </c>
      <c r="BG1892">
        <v>23.6</v>
      </c>
      <c r="BH1892">
        <v>3.746</v>
      </c>
      <c r="BI1892">
        <v>-2.4590000000000001</v>
      </c>
      <c r="BJ1892">
        <v>3.746</v>
      </c>
    </row>
    <row r="1893" spans="8:62" x14ac:dyDescent="0.25">
      <c r="H1893">
        <v>63.1</v>
      </c>
      <c r="I1893">
        <v>3.746</v>
      </c>
      <c r="J1893">
        <v>-0.63200000000000001</v>
      </c>
      <c r="K1893">
        <v>3.746</v>
      </c>
      <c r="M1893">
        <v>62.8</v>
      </c>
      <c r="N1893">
        <v>3.746</v>
      </c>
      <c r="O1893">
        <v>-0.81499999999999995</v>
      </c>
      <c r="P1893">
        <v>3.746</v>
      </c>
      <c r="R1893">
        <v>62.6</v>
      </c>
      <c r="S1893">
        <v>3.746</v>
      </c>
      <c r="T1893">
        <v>0.19500000000000001</v>
      </c>
      <c r="U1893">
        <v>3.746</v>
      </c>
      <c r="X1893">
        <v>53</v>
      </c>
      <c r="Y1893">
        <v>3.746</v>
      </c>
      <c r="Z1893">
        <v>0.996</v>
      </c>
      <c r="AA1893">
        <v>3.746</v>
      </c>
      <c r="AC1893">
        <v>51.3</v>
      </c>
      <c r="AD1893">
        <v>3.746</v>
      </c>
      <c r="AE1893">
        <v>0.996</v>
      </c>
      <c r="AF1893">
        <v>3.746</v>
      </c>
      <c r="AH1893">
        <v>50.7</v>
      </c>
      <c r="AI1893">
        <v>3.7480000000000002</v>
      </c>
      <c r="AJ1893">
        <v>0.996</v>
      </c>
      <c r="AK1893">
        <v>3.7480000000000002</v>
      </c>
      <c r="AM1893">
        <v>6.2</v>
      </c>
      <c r="AN1893">
        <v>3.7480000000000002</v>
      </c>
      <c r="AO1893">
        <v>2.54</v>
      </c>
      <c r="AP1893">
        <v>3.7480000000000002</v>
      </c>
      <c r="AR1893">
        <v>3.2</v>
      </c>
      <c r="AS1893">
        <v>3.7480000000000002</v>
      </c>
      <c r="AT1893">
        <v>1.786</v>
      </c>
      <c r="AU1893">
        <v>3.7480000000000002</v>
      </c>
      <c r="AW1893">
        <v>6.1</v>
      </c>
      <c r="AX1893">
        <v>3.7480000000000002</v>
      </c>
      <c r="AY1893">
        <v>1.613</v>
      </c>
      <c r="AZ1893">
        <v>3.7480000000000002</v>
      </c>
      <c r="BB1893">
        <v>5.5</v>
      </c>
      <c r="BC1893">
        <v>3.7480000000000002</v>
      </c>
      <c r="BD1893">
        <v>-1.486</v>
      </c>
      <c r="BE1893">
        <v>3.7480000000000002</v>
      </c>
      <c r="BG1893">
        <v>9.3000000000000007</v>
      </c>
      <c r="BH1893">
        <v>3.7480000000000002</v>
      </c>
      <c r="BI1893">
        <v>-1.1200000000000001</v>
      </c>
      <c r="BJ1893">
        <v>3.7480000000000002</v>
      </c>
    </row>
    <row r="1894" spans="8:62" x14ac:dyDescent="0.25">
      <c r="H1894">
        <v>63</v>
      </c>
      <c r="I1894">
        <v>3.7480000000000002</v>
      </c>
      <c r="J1894">
        <v>-0.58299999999999996</v>
      </c>
      <c r="K1894">
        <v>3.7480000000000002</v>
      </c>
      <c r="M1894">
        <v>62.8</v>
      </c>
      <c r="N1894">
        <v>3.7480000000000002</v>
      </c>
      <c r="O1894">
        <v>-0.85</v>
      </c>
      <c r="P1894">
        <v>3.7480000000000002</v>
      </c>
      <c r="R1894">
        <v>62.6</v>
      </c>
      <c r="S1894">
        <v>3.7480000000000002</v>
      </c>
      <c r="T1894">
        <v>0.25600000000000001</v>
      </c>
      <c r="U1894">
        <v>3.7480000000000002</v>
      </c>
      <c r="X1894">
        <v>53.2</v>
      </c>
      <c r="Y1894">
        <v>3.7480000000000002</v>
      </c>
      <c r="Z1894">
        <v>0.996</v>
      </c>
      <c r="AA1894">
        <v>3.7480000000000002</v>
      </c>
      <c r="AC1894">
        <v>51.5</v>
      </c>
      <c r="AD1894">
        <v>3.7480000000000002</v>
      </c>
      <c r="AE1894">
        <v>0.996</v>
      </c>
      <c r="AF1894">
        <v>3.7480000000000002</v>
      </c>
      <c r="AH1894">
        <v>50.3</v>
      </c>
      <c r="AI1894">
        <v>3.75</v>
      </c>
      <c r="AJ1894">
        <v>0.996</v>
      </c>
      <c r="AK1894">
        <v>3.75</v>
      </c>
      <c r="AM1894">
        <v>10.3</v>
      </c>
      <c r="AN1894">
        <v>3.75</v>
      </c>
      <c r="AO1894">
        <v>2.335</v>
      </c>
      <c r="AP1894">
        <v>3.75</v>
      </c>
      <c r="AR1894">
        <v>3.5</v>
      </c>
      <c r="AS1894">
        <v>3.75</v>
      </c>
      <c r="AT1894">
        <v>1.1679999999999999</v>
      </c>
      <c r="AU1894">
        <v>3.75</v>
      </c>
      <c r="AW1894">
        <v>18.5</v>
      </c>
      <c r="AX1894">
        <v>3.75</v>
      </c>
      <c r="AY1894">
        <v>2.387</v>
      </c>
      <c r="AZ1894">
        <v>3.75</v>
      </c>
      <c r="BB1894">
        <v>12.6</v>
      </c>
      <c r="BC1894">
        <v>3.75</v>
      </c>
      <c r="BD1894">
        <v>-2.4990000000000001</v>
      </c>
      <c r="BE1894">
        <v>3.75</v>
      </c>
      <c r="BG1894">
        <v>6.8</v>
      </c>
      <c r="BH1894">
        <v>3.75</v>
      </c>
      <c r="BI1894">
        <v>0.60899999999999999</v>
      </c>
      <c r="BJ1894">
        <v>3.75</v>
      </c>
    </row>
    <row r="1895" spans="8:62" x14ac:dyDescent="0.25">
      <c r="H1895">
        <v>63</v>
      </c>
      <c r="I1895">
        <v>3.75</v>
      </c>
      <c r="J1895">
        <v>-0.53100000000000003</v>
      </c>
      <c r="K1895">
        <v>3.75</v>
      </c>
      <c r="M1895">
        <v>62.8</v>
      </c>
      <c r="N1895">
        <v>3.75</v>
      </c>
      <c r="O1895">
        <v>-0.88100000000000001</v>
      </c>
      <c r="P1895">
        <v>3.75</v>
      </c>
      <c r="R1895">
        <v>62.5</v>
      </c>
      <c r="S1895">
        <v>3.75</v>
      </c>
      <c r="T1895">
        <v>0.317</v>
      </c>
      <c r="U1895">
        <v>3.75</v>
      </c>
      <c r="X1895">
        <v>53</v>
      </c>
      <c r="Y1895">
        <v>3.75</v>
      </c>
      <c r="Z1895">
        <v>0.996</v>
      </c>
      <c r="AA1895">
        <v>3.75</v>
      </c>
      <c r="AC1895">
        <v>51.6</v>
      </c>
      <c r="AD1895">
        <v>3.75</v>
      </c>
      <c r="AE1895">
        <v>0.996</v>
      </c>
      <c r="AF1895">
        <v>3.75</v>
      </c>
      <c r="AH1895">
        <v>50.3</v>
      </c>
      <c r="AI1895">
        <v>3.7519999999999998</v>
      </c>
      <c r="AJ1895">
        <v>0.996</v>
      </c>
      <c r="AK1895">
        <v>3.7519999999999998</v>
      </c>
      <c r="AM1895">
        <v>17.899999999999999</v>
      </c>
      <c r="AN1895">
        <v>3.7519999999999998</v>
      </c>
      <c r="AO1895">
        <v>2.0950000000000002</v>
      </c>
      <c r="AP1895">
        <v>3.7519999999999998</v>
      </c>
      <c r="AR1895">
        <v>3.8</v>
      </c>
      <c r="AS1895">
        <v>3.7519999999999998</v>
      </c>
      <c r="AT1895">
        <v>0.48299999999999998</v>
      </c>
      <c r="AU1895">
        <v>3.7519999999999998</v>
      </c>
      <c r="AW1895">
        <v>47.3</v>
      </c>
      <c r="AX1895">
        <v>3.7519999999999998</v>
      </c>
      <c r="AY1895">
        <v>2.8559999999999999</v>
      </c>
      <c r="AZ1895">
        <v>3.7519999999999998</v>
      </c>
      <c r="BB1895">
        <v>40.5</v>
      </c>
      <c r="BC1895">
        <v>3.7519999999999998</v>
      </c>
      <c r="BD1895">
        <v>-2.9470000000000001</v>
      </c>
      <c r="BE1895">
        <v>3.7519999999999998</v>
      </c>
      <c r="BG1895">
        <v>7.9</v>
      </c>
      <c r="BH1895">
        <v>3.7519999999999998</v>
      </c>
      <c r="BI1895">
        <v>2.1259999999999999</v>
      </c>
      <c r="BJ1895">
        <v>3.7519999999999998</v>
      </c>
    </row>
    <row r="1896" spans="8:62" x14ac:dyDescent="0.25">
      <c r="H1896">
        <v>63</v>
      </c>
      <c r="I1896">
        <v>3.7519999999999998</v>
      </c>
      <c r="J1896">
        <v>-0.47799999999999998</v>
      </c>
      <c r="K1896">
        <v>3.7519999999999998</v>
      </c>
      <c r="M1896">
        <v>62.9</v>
      </c>
      <c r="N1896">
        <v>3.7519999999999998</v>
      </c>
      <c r="O1896">
        <v>-0.90800000000000003</v>
      </c>
      <c r="P1896">
        <v>3.7519999999999998</v>
      </c>
      <c r="R1896">
        <v>62.5</v>
      </c>
      <c r="S1896">
        <v>3.7519999999999998</v>
      </c>
      <c r="T1896">
        <v>0.375</v>
      </c>
      <c r="U1896">
        <v>3.7519999999999998</v>
      </c>
      <c r="X1896">
        <v>52.4</v>
      </c>
      <c r="Y1896">
        <v>3.7519999999999998</v>
      </c>
      <c r="Z1896">
        <v>0.996</v>
      </c>
      <c r="AA1896">
        <v>3.7519999999999998</v>
      </c>
      <c r="AC1896">
        <v>51.5</v>
      </c>
      <c r="AD1896">
        <v>3.7519999999999998</v>
      </c>
      <c r="AE1896">
        <v>0.996</v>
      </c>
      <c r="AF1896">
        <v>3.7519999999999998</v>
      </c>
      <c r="AH1896">
        <v>50.5</v>
      </c>
      <c r="AI1896">
        <v>3.754</v>
      </c>
      <c r="AJ1896">
        <v>0.997</v>
      </c>
      <c r="AK1896">
        <v>3.754</v>
      </c>
      <c r="AM1896">
        <v>29.8</v>
      </c>
      <c r="AN1896">
        <v>3.754</v>
      </c>
      <c r="AO1896">
        <v>1.8260000000000001</v>
      </c>
      <c r="AP1896">
        <v>3.754</v>
      </c>
      <c r="AR1896">
        <v>4.3</v>
      </c>
      <c r="AS1896">
        <v>3.754</v>
      </c>
      <c r="AT1896">
        <v>-0.22800000000000001</v>
      </c>
      <c r="AU1896">
        <v>3.754</v>
      </c>
      <c r="AW1896">
        <v>52.3</v>
      </c>
      <c r="AX1896">
        <v>3.754</v>
      </c>
      <c r="AY1896">
        <v>2.9590000000000001</v>
      </c>
      <c r="AZ1896">
        <v>3.754</v>
      </c>
      <c r="BB1896">
        <v>52.7</v>
      </c>
      <c r="BC1896">
        <v>3.754</v>
      </c>
      <c r="BD1896">
        <v>-2.73</v>
      </c>
      <c r="BE1896">
        <v>3.754</v>
      </c>
      <c r="BG1896">
        <v>21.1</v>
      </c>
      <c r="BH1896">
        <v>3.754</v>
      </c>
      <c r="BI1896">
        <v>2.9009999999999998</v>
      </c>
      <c r="BJ1896">
        <v>3.754</v>
      </c>
    </row>
    <row r="1897" spans="8:62" x14ac:dyDescent="0.25">
      <c r="H1897">
        <v>63</v>
      </c>
      <c r="I1897">
        <v>3.754</v>
      </c>
      <c r="J1897">
        <v>-0.42199999999999999</v>
      </c>
      <c r="K1897">
        <v>3.754</v>
      </c>
      <c r="M1897">
        <v>62.9</v>
      </c>
      <c r="N1897">
        <v>3.754</v>
      </c>
      <c r="O1897">
        <v>-0.93200000000000005</v>
      </c>
      <c r="P1897">
        <v>3.754</v>
      </c>
      <c r="R1897">
        <v>62.4</v>
      </c>
      <c r="S1897">
        <v>3.754</v>
      </c>
      <c r="T1897">
        <v>0.432</v>
      </c>
      <c r="U1897">
        <v>3.754</v>
      </c>
      <c r="X1897">
        <v>51.3</v>
      </c>
      <c r="Y1897">
        <v>3.754</v>
      </c>
      <c r="Z1897">
        <v>0.996</v>
      </c>
      <c r="AA1897">
        <v>3.754</v>
      </c>
      <c r="AC1897">
        <v>51.2</v>
      </c>
      <c r="AD1897">
        <v>3.754</v>
      </c>
      <c r="AE1897">
        <v>0.996</v>
      </c>
      <c r="AF1897">
        <v>3.754</v>
      </c>
      <c r="AH1897">
        <v>50.6</v>
      </c>
      <c r="AI1897">
        <v>3.7559999999999998</v>
      </c>
      <c r="AJ1897">
        <v>0.996</v>
      </c>
      <c r="AK1897">
        <v>3.7559999999999998</v>
      </c>
      <c r="AM1897">
        <v>44.8</v>
      </c>
      <c r="AN1897">
        <v>3.7559999999999998</v>
      </c>
      <c r="AO1897">
        <v>1.53</v>
      </c>
      <c r="AP1897">
        <v>3.7559999999999998</v>
      </c>
      <c r="AR1897">
        <v>6.7</v>
      </c>
      <c r="AS1897">
        <v>3.7559999999999998</v>
      </c>
      <c r="AT1897">
        <v>-0.92700000000000005</v>
      </c>
      <c r="AU1897">
        <v>3.7559999999999998</v>
      </c>
      <c r="AW1897">
        <v>32.700000000000003</v>
      </c>
      <c r="AX1897">
        <v>3.7559999999999998</v>
      </c>
      <c r="AY1897">
        <v>2.6840000000000002</v>
      </c>
      <c r="AZ1897">
        <v>3.7559999999999998</v>
      </c>
      <c r="BB1897">
        <v>35.799999999999997</v>
      </c>
      <c r="BC1897">
        <v>3.7559999999999998</v>
      </c>
      <c r="BD1897">
        <v>-1.897</v>
      </c>
      <c r="BE1897">
        <v>3.7559999999999998</v>
      </c>
      <c r="BG1897">
        <v>49.8</v>
      </c>
      <c r="BH1897">
        <v>3.7559999999999998</v>
      </c>
      <c r="BI1897">
        <v>2.665</v>
      </c>
      <c r="BJ1897">
        <v>3.7559999999999998</v>
      </c>
    </row>
    <row r="1898" spans="8:62" x14ac:dyDescent="0.25">
      <c r="H1898">
        <v>62.9</v>
      </c>
      <c r="I1898">
        <v>3.7559999999999998</v>
      </c>
      <c r="J1898">
        <v>-0.36499999999999999</v>
      </c>
      <c r="K1898">
        <v>3.7559999999999998</v>
      </c>
      <c r="M1898">
        <v>62.9</v>
      </c>
      <c r="N1898">
        <v>3.7559999999999998</v>
      </c>
      <c r="O1898">
        <v>-0.95199999999999996</v>
      </c>
      <c r="P1898">
        <v>3.7559999999999998</v>
      </c>
      <c r="R1898">
        <v>62.3</v>
      </c>
      <c r="S1898">
        <v>3.7559999999999998</v>
      </c>
      <c r="T1898">
        <v>0.48599999999999999</v>
      </c>
      <c r="U1898">
        <v>3.7559999999999998</v>
      </c>
      <c r="X1898">
        <v>50.2</v>
      </c>
      <c r="Y1898">
        <v>3.7559999999999998</v>
      </c>
      <c r="Z1898">
        <v>0.996</v>
      </c>
      <c r="AA1898">
        <v>3.7559999999999998</v>
      </c>
      <c r="AC1898">
        <v>51.1</v>
      </c>
      <c r="AD1898">
        <v>3.7559999999999998</v>
      </c>
      <c r="AE1898">
        <v>0.996</v>
      </c>
      <c r="AF1898">
        <v>3.7559999999999998</v>
      </c>
      <c r="AH1898">
        <v>50.7</v>
      </c>
      <c r="AI1898">
        <v>3.758</v>
      </c>
      <c r="AJ1898">
        <v>0.996</v>
      </c>
      <c r="AK1898">
        <v>3.758</v>
      </c>
      <c r="AM1898">
        <v>58.2</v>
      </c>
      <c r="AN1898">
        <v>3.758</v>
      </c>
      <c r="AO1898">
        <v>1.2110000000000001</v>
      </c>
      <c r="AP1898">
        <v>3.758</v>
      </c>
      <c r="AR1898">
        <v>18.7</v>
      </c>
      <c r="AS1898">
        <v>3.758</v>
      </c>
      <c r="AT1898">
        <v>-1.5720000000000001</v>
      </c>
      <c r="AU1898">
        <v>3.758</v>
      </c>
      <c r="AW1898">
        <v>17.7</v>
      </c>
      <c r="AX1898">
        <v>3.758</v>
      </c>
      <c r="AY1898">
        <v>2.0659999999999998</v>
      </c>
      <c r="AZ1898">
        <v>3.758</v>
      </c>
      <c r="BB1898">
        <v>24.5</v>
      </c>
      <c r="BC1898">
        <v>3.758</v>
      </c>
      <c r="BD1898">
        <v>-0.63700000000000001</v>
      </c>
      <c r="BE1898">
        <v>3.758</v>
      </c>
      <c r="BG1898">
        <v>51.3</v>
      </c>
      <c r="BH1898">
        <v>3.758</v>
      </c>
      <c r="BI1898">
        <v>1.4990000000000001</v>
      </c>
      <c r="BJ1898">
        <v>3.758</v>
      </c>
    </row>
    <row r="1899" spans="8:62" x14ac:dyDescent="0.25">
      <c r="H1899">
        <v>62.9</v>
      </c>
      <c r="I1899">
        <v>3.758</v>
      </c>
      <c r="J1899">
        <v>-0.30599999999999999</v>
      </c>
      <c r="K1899">
        <v>3.758</v>
      </c>
      <c r="M1899">
        <v>62.9</v>
      </c>
      <c r="N1899">
        <v>3.758</v>
      </c>
      <c r="O1899">
        <v>-0.96799999999999997</v>
      </c>
      <c r="P1899">
        <v>3.758</v>
      </c>
      <c r="R1899">
        <v>62.2</v>
      </c>
      <c r="S1899">
        <v>3.758</v>
      </c>
      <c r="T1899">
        <v>0.53900000000000003</v>
      </c>
      <c r="U1899">
        <v>3.758</v>
      </c>
      <c r="X1899">
        <v>49.1</v>
      </c>
      <c r="Y1899">
        <v>3.758</v>
      </c>
      <c r="Z1899">
        <v>0.996</v>
      </c>
      <c r="AA1899">
        <v>3.758</v>
      </c>
      <c r="AC1899">
        <v>51.1</v>
      </c>
      <c r="AD1899">
        <v>3.758</v>
      </c>
      <c r="AE1899">
        <v>0.996</v>
      </c>
      <c r="AF1899">
        <v>3.758</v>
      </c>
      <c r="AH1899">
        <v>50.7</v>
      </c>
      <c r="AI1899">
        <v>3.76</v>
      </c>
      <c r="AJ1899">
        <v>0.996</v>
      </c>
      <c r="AK1899">
        <v>3.76</v>
      </c>
      <c r="AM1899">
        <v>63.5</v>
      </c>
      <c r="AN1899">
        <v>3.76</v>
      </c>
      <c r="AO1899">
        <v>0.876</v>
      </c>
      <c r="AP1899">
        <v>3.76</v>
      </c>
      <c r="AR1899">
        <v>43.6</v>
      </c>
      <c r="AS1899">
        <v>3.76</v>
      </c>
      <c r="AT1899">
        <v>-2.1280000000000001</v>
      </c>
      <c r="AU1899">
        <v>3.76</v>
      </c>
      <c r="AW1899">
        <v>13.4</v>
      </c>
      <c r="AX1899">
        <v>3.76</v>
      </c>
      <c r="AY1899">
        <v>1.1819999999999999</v>
      </c>
      <c r="AZ1899">
        <v>3.76</v>
      </c>
      <c r="BB1899">
        <v>29.4</v>
      </c>
      <c r="BC1899">
        <v>3.76</v>
      </c>
      <c r="BD1899">
        <v>0.76700000000000002</v>
      </c>
      <c r="BE1899">
        <v>3.76</v>
      </c>
      <c r="BG1899">
        <v>39.700000000000003</v>
      </c>
      <c r="BH1899">
        <v>3.76</v>
      </c>
      <c r="BI1899">
        <v>-0.189</v>
      </c>
      <c r="BJ1899">
        <v>3.76</v>
      </c>
    </row>
    <row r="1900" spans="8:62" x14ac:dyDescent="0.25">
      <c r="H1900">
        <v>62.9</v>
      </c>
      <c r="I1900">
        <v>3.76</v>
      </c>
      <c r="J1900">
        <v>-0.246</v>
      </c>
      <c r="K1900">
        <v>3.76</v>
      </c>
      <c r="M1900">
        <v>62.9</v>
      </c>
      <c r="N1900">
        <v>3.76</v>
      </c>
      <c r="O1900">
        <v>-0.98</v>
      </c>
      <c r="P1900">
        <v>3.76</v>
      </c>
      <c r="R1900">
        <v>62.2</v>
      </c>
      <c r="S1900">
        <v>3.76</v>
      </c>
      <c r="T1900">
        <v>0.59099999999999997</v>
      </c>
      <c r="U1900">
        <v>3.76</v>
      </c>
      <c r="X1900">
        <v>48.2</v>
      </c>
      <c r="Y1900">
        <v>3.76</v>
      </c>
      <c r="Z1900">
        <v>0.996</v>
      </c>
      <c r="AA1900">
        <v>3.76</v>
      </c>
      <c r="AC1900">
        <v>51.2</v>
      </c>
      <c r="AD1900">
        <v>3.76</v>
      </c>
      <c r="AE1900">
        <v>0.996</v>
      </c>
      <c r="AF1900">
        <v>3.76</v>
      </c>
      <c r="AH1900">
        <v>50.7</v>
      </c>
      <c r="AI1900">
        <v>3.762</v>
      </c>
      <c r="AJ1900">
        <v>0.996</v>
      </c>
      <c r="AK1900">
        <v>3.762</v>
      </c>
      <c r="AM1900">
        <v>56.3</v>
      </c>
      <c r="AN1900">
        <v>3.762</v>
      </c>
      <c r="AO1900">
        <v>0.52900000000000003</v>
      </c>
      <c r="AP1900">
        <v>3.762</v>
      </c>
      <c r="AR1900">
        <v>57.9</v>
      </c>
      <c r="AS1900">
        <v>3.762</v>
      </c>
      <c r="AT1900">
        <v>-2.5630000000000002</v>
      </c>
      <c r="AU1900">
        <v>3.762</v>
      </c>
      <c r="AW1900">
        <v>19</v>
      </c>
      <c r="AX1900">
        <v>3.762</v>
      </c>
      <c r="AY1900">
        <v>0.14799999999999999</v>
      </c>
      <c r="AZ1900">
        <v>3.762</v>
      </c>
      <c r="BB1900">
        <v>49.4</v>
      </c>
      <c r="BC1900">
        <v>3.762</v>
      </c>
      <c r="BD1900">
        <v>1.998</v>
      </c>
      <c r="BE1900">
        <v>3.762</v>
      </c>
      <c r="BG1900">
        <v>44.4</v>
      </c>
      <c r="BH1900">
        <v>3.762</v>
      </c>
      <c r="BI1900">
        <v>-1.8109999999999999</v>
      </c>
      <c r="BJ1900">
        <v>3.762</v>
      </c>
    </row>
    <row r="1901" spans="8:62" x14ac:dyDescent="0.25">
      <c r="H1901">
        <v>62.8</v>
      </c>
      <c r="I1901">
        <v>3.762</v>
      </c>
      <c r="J1901">
        <v>-0.185</v>
      </c>
      <c r="K1901">
        <v>3.762</v>
      </c>
      <c r="M1901">
        <v>62.9</v>
      </c>
      <c r="N1901">
        <v>3.762</v>
      </c>
      <c r="O1901">
        <v>-0.98899999999999999</v>
      </c>
      <c r="P1901">
        <v>3.762</v>
      </c>
      <c r="R1901">
        <v>62.1</v>
      </c>
      <c r="S1901">
        <v>3.762</v>
      </c>
      <c r="T1901">
        <v>0.64</v>
      </c>
      <c r="U1901">
        <v>3.762</v>
      </c>
      <c r="X1901">
        <v>47.6</v>
      </c>
      <c r="Y1901">
        <v>3.762</v>
      </c>
      <c r="Z1901">
        <v>0.996</v>
      </c>
      <c r="AA1901">
        <v>3.762</v>
      </c>
      <c r="AC1901">
        <v>51.4</v>
      </c>
      <c r="AD1901">
        <v>3.762</v>
      </c>
      <c r="AE1901">
        <v>0.996</v>
      </c>
      <c r="AF1901">
        <v>3.762</v>
      </c>
      <c r="AH1901">
        <v>50.5</v>
      </c>
      <c r="AI1901">
        <v>3.7639999999999998</v>
      </c>
      <c r="AJ1901">
        <v>0.996</v>
      </c>
      <c r="AK1901">
        <v>3.7639999999999998</v>
      </c>
      <c r="AM1901">
        <v>39.4</v>
      </c>
      <c r="AN1901">
        <v>3.7639999999999998</v>
      </c>
      <c r="AO1901">
        <v>0.17499999999999999</v>
      </c>
      <c r="AP1901">
        <v>3.7639999999999998</v>
      </c>
      <c r="AR1901">
        <v>47.6</v>
      </c>
      <c r="AS1901">
        <v>3.7639999999999998</v>
      </c>
      <c r="AT1901">
        <v>-2.85</v>
      </c>
      <c r="AU1901">
        <v>3.7639999999999998</v>
      </c>
      <c r="AW1901">
        <v>37.9</v>
      </c>
      <c r="AX1901">
        <v>3.7639999999999998</v>
      </c>
      <c r="AY1901">
        <v>-0.90500000000000003</v>
      </c>
      <c r="AZ1901">
        <v>3.7639999999999998</v>
      </c>
      <c r="BB1901">
        <v>50.4</v>
      </c>
      <c r="BC1901">
        <v>3.7639999999999998</v>
      </c>
      <c r="BD1901">
        <v>2.778</v>
      </c>
      <c r="BE1901">
        <v>3.7639999999999998</v>
      </c>
      <c r="BG1901">
        <v>56.7</v>
      </c>
      <c r="BH1901">
        <v>3.7639999999999998</v>
      </c>
      <c r="BI1901">
        <v>-2.8029999999999999</v>
      </c>
      <c r="BJ1901">
        <v>3.7639999999999998</v>
      </c>
    </row>
    <row r="1902" spans="8:62" x14ac:dyDescent="0.25">
      <c r="H1902">
        <v>62.8</v>
      </c>
      <c r="I1902">
        <v>3.7639999999999998</v>
      </c>
      <c r="J1902">
        <v>-0.123</v>
      </c>
      <c r="K1902">
        <v>3.7639999999999998</v>
      </c>
      <c r="M1902">
        <v>63</v>
      </c>
      <c r="N1902">
        <v>3.7639999999999998</v>
      </c>
      <c r="O1902">
        <v>-0.99399999999999999</v>
      </c>
      <c r="P1902">
        <v>3.7639999999999998</v>
      </c>
      <c r="R1902">
        <v>62</v>
      </c>
      <c r="S1902">
        <v>3.7639999999999998</v>
      </c>
      <c r="T1902">
        <v>0.68600000000000005</v>
      </c>
      <c r="U1902">
        <v>3.7639999999999998</v>
      </c>
      <c r="X1902">
        <v>47.3</v>
      </c>
      <c r="Y1902">
        <v>3.7639999999999998</v>
      </c>
      <c r="Z1902">
        <v>0.996</v>
      </c>
      <c r="AA1902">
        <v>3.7639999999999998</v>
      </c>
      <c r="AC1902">
        <v>51.5</v>
      </c>
      <c r="AD1902">
        <v>3.7639999999999998</v>
      </c>
      <c r="AE1902">
        <v>0.996</v>
      </c>
      <c r="AF1902">
        <v>3.7639999999999998</v>
      </c>
      <c r="AH1902">
        <v>50.3</v>
      </c>
      <c r="AI1902">
        <v>3.766</v>
      </c>
      <c r="AJ1902">
        <v>0.996</v>
      </c>
      <c r="AK1902">
        <v>3.766</v>
      </c>
      <c r="AM1902">
        <v>21.8</v>
      </c>
      <c r="AN1902">
        <v>3.766</v>
      </c>
      <c r="AO1902">
        <v>-0.183</v>
      </c>
      <c r="AP1902">
        <v>3.766</v>
      </c>
      <c r="AR1902">
        <v>29.2</v>
      </c>
      <c r="AS1902">
        <v>3.766</v>
      </c>
      <c r="AT1902">
        <v>-2.9740000000000002</v>
      </c>
      <c r="AU1902">
        <v>3.766</v>
      </c>
      <c r="AW1902">
        <v>56.4</v>
      </c>
      <c r="AX1902">
        <v>3.766</v>
      </c>
      <c r="AY1902">
        <v>-1.8420000000000001</v>
      </c>
      <c r="AZ1902">
        <v>3.766</v>
      </c>
      <c r="BB1902">
        <v>21.7</v>
      </c>
      <c r="BC1902">
        <v>3.766</v>
      </c>
      <c r="BD1902">
        <v>2.9319999999999999</v>
      </c>
      <c r="BE1902">
        <v>3.766</v>
      </c>
      <c r="BG1902">
        <v>37.299999999999997</v>
      </c>
      <c r="BH1902">
        <v>3.766</v>
      </c>
      <c r="BI1902">
        <v>-2.8170000000000002</v>
      </c>
      <c r="BJ1902">
        <v>3.766</v>
      </c>
    </row>
    <row r="1903" spans="8:62" x14ac:dyDescent="0.25">
      <c r="H1903">
        <v>62.8</v>
      </c>
      <c r="I1903">
        <v>3.766</v>
      </c>
      <c r="J1903">
        <v>-6.0999999999999999E-2</v>
      </c>
      <c r="K1903">
        <v>3.766</v>
      </c>
      <c r="M1903">
        <v>63</v>
      </c>
      <c r="N1903">
        <v>3.766</v>
      </c>
      <c r="O1903">
        <v>-0.995</v>
      </c>
      <c r="P1903">
        <v>3.766</v>
      </c>
      <c r="R1903">
        <v>61.9</v>
      </c>
      <c r="S1903">
        <v>3.766</v>
      </c>
      <c r="T1903">
        <v>0.73</v>
      </c>
      <c r="U1903">
        <v>3.766</v>
      </c>
      <c r="X1903">
        <v>47.2</v>
      </c>
      <c r="Y1903">
        <v>3.766</v>
      </c>
      <c r="Z1903">
        <v>0.996</v>
      </c>
      <c r="AA1903">
        <v>3.766</v>
      </c>
      <c r="AC1903">
        <v>51.9</v>
      </c>
      <c r="AD1903">
        <v>3.766</v>
      </c>
      <c r="AE1903">
        <v>0.996</v>
      </c>
      <c r="AF1903">
        <v>3.766</v>
      </c>
      <c r="AH1903">
        <v>50.2</v>
      </c>
      <c r="AI1903">
        <v>3.7679999999999998</v>
      </c>
      <c r="AJ1903">
        <v>0.997</v>
      </c>
      <c r="AK1903">
        <v>3.7679999999999998</v>
      </c>
      <c r="AM1903">
        <v>10.1</v>
      </c>
      <c r="AN1903">
        <v>3.7679999999999998</v>
      </c>
      <c r="AO1903">
        <v>-0.53800000000000003</v>
      </c>
      <c r="AP1903">
        <v>3.7679999999999998</v>
      </c>
      <c r="AR1903">
        <v>16.100000000000001</v>
      </c>
      <c r="AS1903">
        <v>3.7679999999999998</v>
      </c>
      <c r="AT1903">
        <v>-2.9279999999999999</v>
      </c>
      <c r="AU1903">
        <v>3.7679999999999998</v>
      </c>
      <c r="AW1903">
        <v>40.9</v>
      </c>
      <c r="AX1903">
        <v>3.7679999999999998</v>
      </c>
      <c r="AY1903">
        <v>-2.544</v>
      </c>
      <c r="AZ1903">
        <v>3.7679999999999998</v>
      </c>
      <c r="BB1903">
        <v>7.4</v>
      </c>
      <c r="BC1903">
        <v>3.7679999999999998</v>
      </c>
      <c r="BD1903">
        <v>2.4239999999999999</v>
      </c>
      <c r="BE1903">
        <v>3.7679999999999998</v>
      </c>
      <c r="BG1903">
        <v>13.9</v>
      </c>
      <c r="BH1903">
        <v>3.7679999999999998</v>
      </c>
      <c r="BI1903">
        <v>-1.8480000000000001</v>
      </c>
      <c r="BJ1903">
        <v>3.7679999999999998</v>
      </c>
    </row>
    <row r="1904" spans="8:62" x14ac:dyDescent="0.25">
      <c r="H1904">
        <v>62.7</v>
      </c>
      <c r="I1904">
        <v>3.7679999999999998</v>
      </c>
      <c r="J1904">
        <v>2E-3</v>
      </c>
      <c r="K1904">
        <v>3.7679999999999998</v>
      </c>
      <c r="M1904">
        <v>63</v>
      </c>
      <c r="N1904">
        <v>3.7679999999999998</v>
      </c>
      <c r="O1904">
        <v>-0.99199999999999999</v>
      </c>
      <c r="P1904">
        <v>3.7679999999999998</v>
      </c>
      <c r="R1904">
        <v>61.8</v>
      </c>
      <c r="S1904">
        <v>3.7679999999999998</v>
      </c>
      <c r="T1904">
        <v>0.77100000000000002</v>
      </c>
      <c r="U1904">
        <v>3.7679999999999998</v>
      </c>
      <c r="X1904">
        <v>47.5</v>
      </c>
      <c r="Y1904">
        <v>3.7679999999999998</v>
      </c>
      <c r="Z1904">
        <v>-0.11700000000000001</v>
      </c>
      <c r="AA1904">
        <v>3.7679999999999998</v>
      </c>
      <c r="AC1904">
        <v>52.4</v>
      </c>
      <c r="AD1904">
        <v>3.7679999999999998</v>
      </c>
      <c r="AE1904">
        <v>0.996</v>
      </c>
      <c r="AF1904">
        <v>3.7679999999999998</v>
      </c>
      <c r="AH1904">
        <v>50</v>
      </c>
      <c r="AI1904">
        <v>3.77</v>
      </c>
      <c r="AJ1904">
        <v>0.996</v>
      </c>
      <c r="AK1904">
        <v>3.77</v>
      </c>
      <c r="AM1904">
        <v>4.7</v>
      </c>
      <c r="AN1904">
        <v>3.77</v>
      </c>
      <c r="AO1904">
        <v>-0.88500000000000001</v>
      </c>
      <c r="AP1904">
        <v>3.77</v>
      </c>
      <c r="AR1904">
        <v>9.6999999999999993</v>
      </c>
      <c r="AS1904">
        <v>3.77</v>
      </c>
      <c r="AT1904">
        <v>-2.714</v>
      </c>
      <c r="AU1904">
        <v>3.77</v>
      </c>
      <c r="AW1904">
        <v>15.2</v>
      </c>
      <c r="AX1904">
        <v>3.77</v>
      </c>
      <c r="AY1904">
        <v>-2.9209999999999998</v>
      </c>
      <c r="AZ1904">
        <v>3.77</v>
      </c>
      <c r="BB1904">
        <v>4.8</v>
      </c>
      <c r="BC1904">
        <v>3.77</v>
      </c>
      <c r="BD1904">
        <v>1.369</v>
      </c>
      <c r="BE1904">
        <v>3.77</v>
      </c>
      <c r="BG1904">
        <v>7.4</v>
      </c>
      <c r="BH1904">
        <v>3.77</v>
      </c>
      <c r="BI1904">
        <v>-0.23599999999999999</v>
      </c>
      <c r="BJ1904">
        <v>3.77</v>
      </c>
    </row>
    <row r="1905" spans="8:62" x14ac:dyDescent="0.25">
      <c r="H1905">
        <v>62.7</v>
      </c>
      <c r="I1905">
        <v>3.77</v>
      </c>
      <c r="J1905">
        <v>6.5000000000000002E-2</v>
      </c>
      <c r="K1905">
        <v>3.77</v>
      </c>
      <c r="M1905">
        <v>63.1</v>
      </c>
      <c r="N1905">
        <v>3.77</v>
      </c>
      <c r="O1905">
        <v>-0.98399999999999999</v>
      </c>
      <c r="P1905">
        <v>3.77</v>
      </c>
      <c r="R1905">
        <v>61.7</v>
      </c>
      <c r="S1905">
        <v>3.77</v>
      </c>
      <c r="T1905">
        <v>0.80900000000000005</v>
      </c>
      <c r="U1905">
        <v>3.77</v>
      </c>
      <c r="X1905">
        <v>47.9</v>
      </c>
      <c r="Y1905">
        <v>3.77</v>
      </c>
      <c r="Z1905">
        <v>-0.99399999999999999</v>
      </c>
      <c r="AA1905">
        <v>3.77</v>
      </c>
      <c r="AC1905">
        <v>53</v>
      </c>
      <c r="AD1905">
        <v>3.77</v>
      </c>
      <c r="AE1905">
        <v>0.996</v>
      </c>
      <c r="AF1905">
        <v>3.77</v>
      </c>
      <c r="AH1905">
        <v>50</v>
      </c>
      <c r="AI1905">
        <v>3.7719999999999998</v>
      </c>
      <c r="AJ1905">
        <v>0.996</v>
      </c>
      <c r="AK1905">
        <v>3.7719999999999998</v>
      </c>
      <c r="AM1905">
        <v>2.9</v>
      </c>
      <c r="AN1905">
        <v>3.7719999999999998</v>
      </c>
      <c r="AO1905">
        <v>-1.22</v>
      </c>
      <c r="AP1905">
        <v>3.7719999999999998</v>
      </c>
      <c r="AR1905">
        <v>7.5</v>
      </c>
      <c r="AS1905">
        <v>3.7719999999999998</v>
      </c>
      <c r="AT1905">
        <v>-2.3450000000000002</v>
      </c>
      <c r="AU1905">
        <v>3.7719999999999998</v>
      </c>
      <c r="AW1905">
        <v>5.6</v>
      </c>
      <c r="AX1905">
        <v>3.7719999999999998</v>
      </c>
      <c r="AY1905">
        <v>-2.923</v>
      </c>
      <c r="AZ1905">
        <v>3.7719999999999998</v>
      </c>
      <c r="BB1905">
        <v>4.8</v>
      </c>
      <c r="BC1905">
        <v>3.7719999999999998</v>
      </c>
      <c r="BD1905">
        <v>6.0000000000000001E-3</v>
      </c>
      <c r="BE1905">
        <v>3.7719999999999998</v>
      </c>
      <c r="BG1905">
        <v>6.9</v>
      </c>
      <c r="BH1905">
        <v>3.7719999999999998</v>
      </c>
      <c r="BI1905">
        <v>1.4590000000000001</v>
      </c>
      <c r="BJ1905">
        <v>3.7719999999999998</v>
      </c>
    </row>
    <row r="1906" spans="8:62" x14ac:dyDescent="0.25">
      <c r="H1906">
        <v>62.6</v>
      </c>
      <c r="I1906">
        <v>3.7719999999999998</v>
      </c>
      <c r="J1906">
        <v>0.127</v>
      </c>
      <c r="K1906">
        <v>3.7719999999999998</v>
      </c>
      <c r="M1906">
        <v>63.1</v>
      </c>
      <c r="N1906">
        <v>3.7719999999999998</v>
      </c>
      <c r="O1906">
        <v>-0.97399999999999998</v>
      </c>
      <c r="P1906">
        <v>3.7719999999999998</v>
      </c>
      <c r="R1906">
        <v>61.6</v>
      </c>
      <c r="S1906">
        <v>3.7719999999999998</v>
      </c>
      <c r="T1906">
        <v>0.84399999999999997</v>
      </c>
      <c r="U1906">
        <v>3.7719999999999998</v>
      </c>
      <c r="X1906">
        <v>48.7</v>
      </c>
      <c r="Y1906">
        <v>3.7719999999999998</v>
      </c>
      <c r="Z1906">
        <v>-0.99399999999999999</v>
      </c>
      <c r="AA1906">
        <v>3.7719999999999998</v>
      </c>
      <c r="AC1906">
        <v>53.4</v>
      </c>
      <c r="AD1906">
        <v>3.7719999999999998</v>
      </c>
      <c r="AE1906">
        <v>0.996</v>
      </c>
      <c r="AF1906">
        <v>3.7719999999999998</v>
      </c>
      <c r="AH1906">
        <v>50.1</v>
      </c>
      <c r="AI1906">
        <v>3.774</v>
      </c>
      <c r="AJ1906">
        <v>0.996</v>
      </c>
      <c r="AK1906">
        <v>3.774</v>
      </c>
      <c r="AM1906">
        <v>2.2999999999999998</v>
      </c>
      <c r="AN1906">
        <v>3.774</v>
      </c>
      <c r="AO1906">
        <v>-1.536</v>
      </c>
      <c r="AP1906">
        <v>3.774</v>
      </c>
      <c r="AR1906">
        <v>8.3000000000000007</v>
      </c>
      <c r="AS1906">
        <v>3.774</v>
      </c>
      <c r="AT1906">
        <v>-1.841</v>
      </c>
      <c r="AU1906">
        <v>3.774</v>
      </c>
      <c r="AW1906">
        <v>3.9</v>
      </c>
      <c r="AX1906">
        <v>3.774</v>
      </c>
      <c r="AY1906">
        <v>-2.5510000000000002</v>
      </c>
      <c r="AZ1906">
        <v>3.774</v>
      </c>
      <c r="BB1906">
        <v>5.3</v>
      </c>
      <c r="BC1906">
        <v>3.774</v>
      </c>
      <c r="BD1906">
        <v>-1.359</v>
      </c>
      <c r="BE1906">
        <v>3.774</v>
      </c>
      <c r="BG1906">
        <v>11.9</v>
      </c>
      <c r="BH1906">
        <v>3.774</v>
      </c>
      <c r="BI1906">
        <v>2.645</v>
      </c>
      <c r="BJ1906">
        <v>3.774</v>
      </c>
    </row>
    <row r="1907" spans="8:62" x14ac:dyDescent="0.25">
      <c r="H1907">
        <v>62.6</v>
      </c>
      <c r="I1907">
        <v>3.774</v>
      </c>
      <c r="J1907">
        <v>0.189</v>
      </c>
      <c r="K1907">
        <v>3.774</v>
      </c>
      <c r="M1907">
        <v>63.1</v>
      </c>
      <c r="N1907">
        <v>3.774</v>
      </c>
      <c r="O1907">
        <v>-0.95899999999999996</v>
      </c>
      <c r="P1907">
        <v>3.774</v>
      </c>
      <c r="R1907">
        <v>61.4</v>
      </c>
      <c r="S1907">
        <v>3.774</v>
      </c>
      <c r="T1907">
        <v>0.875</v>
      </c>
      <c r="U1907">
        <v>3.774</v>
      </c>
      <c r="X1907">
        <v>49.8</v>
      </c>
      <c r="Y1907">
        <v>3.774</v>
      </c>
      <c r="Z1907">
        <v>-0.99399999999999999</v>
      </c>
      <c r="AA1907">
        <v>3.774</v>
      </c>
      <c r="AC1907">
        <v>53.4</v>
      </c>
      <c r="AD1907">
        <v>3.774</v>
      </c>
      <c r="AE1907">
        <v>0.996</v>
      </c>
      <c r="AF1907">
        <v>3.774</v>
      </c>
      <c r="AH1907">
        <v>50.2</v>
      </c>
      <c r="AI1907">
        <v>3.7759999999999998</v>
      </c>
      <c r="AJ1907">
        <v>0.996</v>
      </c>
      <c r="AK1907">
        <v>3.7759999999999998</v>
      </c>
      <c r="AM1907">
        <v>2.2000000000000002</v>
      </c>
      <c r="AN1907">
        <v>3.7759999999999998</v>
      </c>
      <c r="AO1907">
        <v>-1.831</v>
      </c>
      <c r="AP1907">
        <v>3.7759999999999998</v>
      </c>
      <c r="AR1907">
        <v>12.7</v>
      </c>
      <c r="AS1907">
        <v>3.7759999999999998</v>
      </c>
      <c r="AT1907">
        <v>-1.2330000000000001</v>
      </c>
      <c r="AU1907">
        <v>3.7759999999999998</v>
      </c>
      <c r="AW1907">
        <v>3.8</v>
      </c>
      <c r="AX1907">
        <v>3.7759999999999998</v>
      </c>
      <c r="AY1907">
        <v>-1.8520000000000001</v>
      </c>
      <c r="AZ1907">
        <v>3.7759999999999998</v>
      </c>
      <c r="BB1907">
        <v>10.9</v>
      </c>
      <c r="BC1907">
        <v>3.7759999999999998</v>
      </c>
      <c r="BD1907">
        <v>-2.4180000000000001</v>
      </c>
      <c r="BE1907">
        <v>3.7759999999999998</v>
      </c>
      <c r="BG1907">
        <v>36.700000000000003</v>
      </c>
      <c r="BH1907">
        <v>3.7759999999999998</v>
      </c>
      <c r="BI1907">
        <v>2.9089999999999998</v>
      </c>
      <c r="BJ1907">
        <v>3.7759999999999998</v>
      </c>
    </row>
    <row r="1908" spans="8:62" x14ac:dyDescent="0.25">
      <c r="H1908">
        <v>62.5</v>
      </c>
      <c r="I1908">
        <v>3.7759999999999998</v>
      </c>
      <c r="J1908">
        <v>0.25</v>
      </c>
      <c r="K1908">
        <v>3.7759999999999998</v>
      </c>
      <c r="M1908">
        <v>63.2</v>
      </c>
      <c r="N1908">
        <v>3.7759999999999998</v>
      </c>
      <c r="O1908">
        <v>-0.94</v>
      </c>
      <c r="P1908">
        <v>3.7759999999999998</v>
      </c>
      <c r="R1908">
        <v>61.3</v>
      </c>
      <c r="S1908">
        <v>3.7759999999999998</v>
      </c>
      <c r="T1908">
        <v>0.90300000000000002</v>
      </c>
      <c r="U1908">
        <v>3.7759999999999998</v>
      </c>
      <c r="X1908">
        <v>51.1</v>
      </c>
      <c r="Y1908">
        <v>3.7759999999999998</v>
      </c>
      <c r="Z1908">
        <v>-0.99399999999999999</v>
      </c>
      <c r="AA1908">
        <v>3.7759999999999998</v>
      </c>
      <c r="AC1908">
        <v>52.8</v>
      </c>
      <c r="AD1908">
        <v>3.7759999999999998</v>
      </c>
      <c r="AE1908">
        <v>0.996</v>
      </c>
      <c r="AF1908">
        <v>3.7759999999999998</v>
      </c>
      <c r="AH1908">
        <v>50.2</v>
      </c>
      <c r="AI1908">
        <v>3.778</v>
      </c>
      <c r="AJ1908">
        <v>0.997</v>
      </c>
      <c r="AK1908">
        <v>3.778</v>
      </c>
      <c r="AM1908">
        <v>2.2000000000000002</v>
      </c>
      <c r="AN1908">
        <v>3.778</v>
      </c>
      <c r="AO1908">
        <v>-2.1</v>
      </c>
      <c r="AP1908">
        <v>3.778</v>
      </c>
      <c r="AR1908">
        <v>23.4</v>
      </c>
      <c r="AS1908">
        <v>3.778</v>
      </c>
      <c r="AT1908">
        <v>-0.55400000000000005</v>
      </c>
      <c r="AU1908">
        <v>3.778</v>
      </c>
      <c r="AW1908">
        <v>3.9</v>
      </c>
      <c r="AX1908">
        <v>3.778</v>
      </c>
      <c r="AY1908">
        <v>-0.91700000000000004</v>
      </c>
      <c r="AZ1908">
        <v>3.778</v>
      </c>
      <c r="BB1908">
        <v>37.1</v>
      </c>
      <c r="BC1908">
        <v>3.778</v>
      </c>
      <c r="BD1908">
        <v>-2.931</v>
      </c>
      <c r="BE1908">
        <v>3.778</v>
      </c>
      <c r="BG1908">
        <v>54.9</v>
      </c>
      <c r="BH1908">
        <v>3.778</v>
      </c>
      <c r="BI1908">
        <v>2.1579999999999999</v>
      </c>
      <c r="BJ1908">
        <v>3.778</v>
      </c>
    </row>
    <row r="1909" spans="8:62" x14ac:dyDescent="0.25">
      <c r="H1909">
        <v>62.4</v>
      </c>
      <c r="I1909">
        <v>3.778</v>
      </c>
      <c r="J1909">
        <v>0.31</v>
      </c>
      <c r="K1909">
        <v>3.778</v>
      </c>
      <c r="M1909">
        <v>63.2</v>
      </c>
      <c r="N1909">
        <v>3.778</v>
      </c>
      <c r="O1909">
        <v>-0.91800000000000004</v>
      </c>
      <c r="P1909">
        <v>3.778</v>
      </c>
      <c r="R1909">
        <v>61.2</v>
      </c>
      <c r="S1909">
        <v>3.778</v>
      </c>
      <c r="T1909">
        <v>0.92800000000000005</v>
      </c>
      <c r="U1909">
        <v>3.778</v>
      </c>
      <c r="X1909">
        <v>52.5</v>
      </c>
      <c r="Y1909">
        <v>3.778</v>
      </c>
      <c r="Z1909">
        <v>-0.99399999999999999</v>
      </c>
      <c r="AA1909">
        <v>3.778</v>
      </c>
      <c r="AC1909">
        <v>51.7</v>
      </c>
      <c r="AD1909">
        <v>3.778</v>
      </c>
      <c r="AE1909">
        <v>0.996</v>
      </c>
      <c r="AF1909">
        <v>3.778</v>
      </c>
      <c r="AH1909">
        <v>50.1</v>
      </c>
      <c r="AI1909">
        <v>3.78</v>
      </c>
      <c r="AJ1909">
        <v>0.996</v>
      </c>
      <c r="AK1909">
        <v>3.78</v>
      </c>
      <c r="AM1909">
        <v>2.2000000000000002</v>
      </c>
      <c r="AN1909">
        <v>3.78</v>
      </c>
      <c r="AO1909">
        <v>-2.339</v>
      </c>
      <c r="AP1909">
        <v>3.78</v>
      </c>
      <c r="AR1909">
        <v>42.5</v>
      </c>
      <c r="AS1909">
        <v>3.78</v>
      </c>
      <c r="AT1909">
        <v>0.156</v>
      </c>
      <c r="AU1909">
        <v>3.78</v>
      </c>
      <c r="AW1909">
        <v>4.3</v>
      </c>
      <c r="AX1909">
        <v>3.78</v>
      </c>
      <c r="AY1909">
        <v>0.13500000000000001</v>
      </c>
      <c r="AZ1909">
        <v>3.78</v>
      </c>
      <c r="BB1909">
        <v>53.4</v>
      </c>
      <c r="BC1909">
        <v>3.78</v>
      </c>
      <c r="BD1909">
        <v>-2.7829999999999999</v>
      </c>
      <c r="BE1909">
        <v>3.78</v>
      </c>
      <c r="BG1909">
        <v>44.3</v>
      </c>
      <c r="BH1909">
        <v>3.78</v>
      </c>
      <c r="BI1909">
        <v>0.65500000000000003</v>
      </c>
      <c r="BJ1909">
        <v>3.78</v>
      </c>
    </row>
    <row r="1910" spans="8:62" x14ac:dyDescent="0.25">
      <c r="H1910">
        <v>62.2</v>
      </c>
      <c r="I1910">
        <v>3.78</v>
      </c>
      <c r="J1910">
        <v>0.36899999999999999</v>
      </c>
      <c r="K1910">
        <v>3.78</v>
      </c>
      <c r="M1910">
        <v>63.2</v>
      </c>
      <c r="N1910">
        <v>3.78</v>
      </c>
      <c r="O1910">
        <v>-0.89200000000000002</v>
      </c>
      <c r="P1910">
        <v>3.78</v>
      </c>
      <c r="R1910">
        <v>61</v>
      </c>
      <c r="S1910">
        <v>3.78</v>
      </c>
      <c r="T1910">
        <v>0.94799999999999995</v>
      </c>
      <c r="U1910">
        <v>3.78</v>
      </c>
      <c r="X1910">
        <v>53.8</v>
      </c>
      <c r="Y1910">
        <v>3.78</v>
      </c>
      <c r="Z1910">
        <v>-0.99399999999999999</v>
      </c>
      <c r="AA1910">
        <v>3.78</v>
      </c>
      <c r="AC1910">
        <v>50.5</v>
      </c>
      <c r="AD1910">
        <v>3.78</v>
      </c>
      <c r="AE1910">
        <v>0.996</v>
      </c>
      <c r="AF1910">
        <v>3.78</v>
      </c>
      <c r="AH1910">
        <v>49.9</v>
      </c>
      <c r="AI1910">
        <v>3.782</v>
      </c>
      <c r="AJ1910">
        <v>0.996</v>
      </c>
      <c r="AK1910">
        <v>3.782</v>
      </c>
      <c r="AM1910">
        <v>2.2999999999999998</v>
      </c>
      <c r="AN1910">
        <v>3.782</v>
      </c>
      <c r="AO1910">
        <v>-2.544</v>
      </c>
      <c r="AP1910">
        <v>3.782</v>
      </c>
      <c r="AR1910">
        <v>58.1</v>
      </c>
      <c r="AS1910">
        <v>3.782</v>
      </c>
      <c r="AT1910">
        <v>0.85699999999999998</v>
      </c>
      <c r="AU1910">
        <v>3.782</v>
      </c>
      <c r="AW1910">
        <v>4.9000000000000004</v>
      </c>
      <c r="AX1910">
        <v>3.782</v>
      </c>
      <c r="AY1910">
        <v>1.17</v>
      </c>
      <c r="AZ1910">
        <v>3.782</v>
      </c>
      <c r="BB1910">
        <v>37.6</v>
      </c>
      <c r="BC1910">
        <v>3.782</v>
      </c>
      <c r="BD1910">
        <v>-2.0059999999999998</v>
      </c>
      <c r="BE1910">
        <v>3.782</v>
      </c>
      <c r="BG1910">
        <v>39.4</v>
      </c>
      <c r="BH1910">
        <v>3.782</v>
      </c>
      <c r="BI1910">
        <v>-1.0760000000000001</v>
      </c>
      <c r="BJ1910">
        <v>3.782</v>
      </c>
    </row>
    <row r="1911" spans="8:62" x14ac:dyDescent="0.25">
      <c r="H1911">
        <v>62.1</v>
      </c>
      <c r="I1911">
        <v>3.782</v>
      </c>
      <c r="J1911">
        <v>0.42599999999999999</v>
      </c>
      <c r="K1911">
        <v>3.782</v>
      </c>
      <c r="M1911">
        <v>63.2</v>
      </c>
      <c r="N1911">
        <v>3.782</v>
      </c>
      <c r="O1911">
        <v>-0.86199999999999999</v>
      </c>
      <c r="P1911">
        <v>3.782</v>
      </c>
      <c r="R1911">
        <v>61</v>
      </c>
      <c r="S1911">
        <v>3.782</v>
      </c>
      <c r="T1911">
        <v>0.96499999999999997</v>
      </c>
      <c r="U1911">
        <v>3.782</v>
      </c>
      <c r="X1911">
        <v>55</v>
      </c>
      <c r="Y1911">
        <v>3.782</v>
      </c>
      <c r="Z1911">
        <v>-0.99399999999999999</v>
      </c>
      <c r="AA1911">
        <v>3.782</v>
      </c>
      <c r="AC1911">
        <v>49.4</v>
      </c>
      <c r="AD1911">
        <v>3.782</v>
      </c>
      <c r="AE1911">
        <v>0.996</v>
      </c>
      <c r="AF1911">
        <v>3.782</v>
      </c>
      <c r="AH1911">
        <v>49.8</v>
      </c>
      <c r="AI1911">
        <v>3.7839999999999998</v>
      </c>
      <c r="AJ1911">
        <v>0.996</v>
      </c>
      <c r="AK1911">
        <v>3.7839999999999998</v>
      </c>
      <c r="AM1911">
        <v>2.2999999999999998</v>
      </c>
      <c r="AN1911">
        <v>3.7839999999999998</v>
      </c>
      <c r="AO1911">
        <v>-2.7120000000000002</v>
      </c>
      <c r="AP1911">
        <v>3.7839999999999998</v>
      </c>
      <c r="AR1911">
        <v>46.7</v>
      </c>
      <c r="AS1911">
        <v>3.7839999999999998</v>
      </c>
      <c r="AT1911">
        <v>1.5109999999999999</v>
      </c>
      <c r="AU1911">
        <v>3.7839999999999998</v>
      </c>
      <c r="AW1911">
        <v>10.3</v>
      </c>
      <c r="AX1911">
        <v>3.7839999999999998</v>
      </c>
      <c r="AY1911">
        <v>2.056</v>
      </c>
      <c r="AZ1911">
        <v>3.7839999999999998</v>
      </c>
      <c r="BB1911">
        <v>24.8</v>
      </c>
      <c r="BC1911">
        <v>3.7839999999999998</v>
      </c>
      <c r="BD1911">
        <v>-0.77800000000000002</v>
      </c>
      <c r="BE1911">
        <v>3.7839999999999998</v>
      </c>
      <c r="BG1911">
        <v>52.6</v>
      </c>
      <c r="BH1911">
        <v>3.7839999999999998</v>
      </c>
      <c r="BI1911">
        <v>-2.4329999999999998</v>
      </c>
      <c r="BJ1911">
        <v>3.7839999999999998</v>
      </c>
    </row>
    <row r="1912" spans="8:62" x14ac:dyDescent="0.25">
      <c r="H1912">
        <v>62.1</v>
      </c>
      <c r="I1912">
        <v>3.7839999999999998</v>
      </c>
      <c r="J1912">
        <v>0.48</v>
      </c>
      <c r="K1912">
        <v>3.7839999999999998</v>
      </c>
      <c r="M1912">
        <v>63.3</v>
      </c>
      <c r="N1912">
        <v>3.7839999999999998</v>
      </c>
      <c r="O1912">
        <v>-0.83</v>
      </c>
      <c r="P1912">
        <v>3.7839999999999998</v>
      </c>
      <c r="R1912">
        <v>60.9</v>
      </c>
      <c r="S1912">
        <v>3.7839999999999998</v>
      </c>
      <c r="T1912">
        <v>0.97899999999999998</v>
      </c>
      <c r="U1912">
        <v>3.7839999999999998</v>
      </c>
      <c r="X1912">
        <v>55.8</v>
      </c>
      <c r="Y1912">
        <v>3.7839999999999998</v>
      </c>
      <c r="Z1912">
        <v>-0.99399999999999999</v>
      </c>
      <c r="AA1912">
        <v>3.7839999999999998</v>
      </c>
      <c r="AC1912">
        <v>48.6</v>
      </c>
      <c r="AD1912">
        <v>3.7839999999999998</v>
      </c>
      <c r="AE1912">
        <v>0.996</v>
      </c>
      <c r="AF1912">
        <v>3.7839999999999998</v>
      </c>
      <c r="AH1912">
        <v>49.6</v>
      </c>
      <c r="AI1912">
        <v>3.786</v>
      </c>
      <c r="AJ1912">
        <v>0.996</v>
      </c>
      <c r="AK1912">
        <v>3.786</v>
      </c>
      <c r="AM1912">
        <v>2.2999999999999998</v>
      </c>
      <c r="AN1912">
        <v>3.786</v>
      </c>
      <c r="AO1912">
        <v>-2.8410000000000002</v>
      </c>
      <c r="AP1912">
        <v>3.786</v>
      </c>
      <c r="AR1912">
        <v>21.1</v>
      </c>
      <c r="AS1912">
        <v>3.786</v>
      </c>
      <c r="AT1912">
        <v>2.0779999999999998</v>
      </c>
      <c r="AU1912">
        <v>3.786</v>
      </c>
      <c r="AW1912">
        <v>33.700000000000003</v>
      </c>
      <c r="AX1912">
        <v>3.786</v>
      </c>
      <c r="AY1912">
        <v>2.6779999999999999</v>
      </c>
      <c r="AZ1912">
        <v>3.786</v>
      </c>
      <c r="BB1912">
        <v>27.8</v>
      </c>
      <c r="BC1912">
        <v>3.786</v>
      </c>
      <c r="BD1912">
        <v>0.625</v>
      </c>
      <c r="BE1912">
        <v>3.786</v>
      </c>
      <c r="BG1912">
        <v>50.8</v>
      </c>
      <c r="BH1912">
        <v>3.786</v>
      </c>
      <c r="BI1912">
        <v>-2.9409999999999998</v>
      </c>
      <c r="BJ1912">
        <v>3.786</v>
      </c>
    </row>
    <row r="1913" spans="8:62" x14ac:dyDescent="0.25">
      <c r="H1913">
        <v>62</v>
      </c>
      <c r="I1913">
        <v>3.786</v>
      </c>
      <c r="J1913">
        <v>0.53300000000000003</v>
      </c>
      <c r="K1913">
        <v>3.786</v>
      </c>
      <c r="M1913">
        <v>63.4</v>
      </c>
      <c r="N1913">
        <v>3.786</v>
      </c>
      <c r="O1913">
        <v>-0.79300000000000004</v>
      </c>
      <c r="P1913">
        <v>3.786</v>
      </c>
      <c r="R1913">
        <v>60.8</v>
      </c>
      <c r="S1913">
        <v>3.786</v>
      </c>
      <c r="T1913">
        <v>0.98799999999999999</v>
      </c>
      <c r="U1913">
        <v>3.786</v>
      </c>
      <c r="X1913">
        <v>56.4</v>
      </c>
      <c r="Y1913">
        <v>3.786</v>
      </c>
      <c r="Z1913">
        <v>-0.99399999999999999</v>
      </c>
      <c r="AA1913">
        <v>3.786</v>
      </c>
      <c r="AC1913">
        <v>48.1</v>
      </c>
      <c r="AD1913">
        <v>3.786</v>
      </c>
      <c r="AE1913">
        <v>0.996</v>
      </c>
      <c r="AF1913">
        <v>3.786</v>
      </c>
      <c r="AH1913">
        <v>49.6</v>
      </c>
      <c r="AI1913">
        <v>3.7879999999999998</v>
      </c>
      <c r="AJ1913">
        <v>0.997</v>
      </c>
      <c r="AK1913">
        <v>3.7879999999999998</v>
      </c>
      <c r="AM1913">
        <v>2.4</v>
      </c>
      <c r="AN1913">
        <v>3.7879999999999998</v>
      </c>
      <c r="AO1913">
        <v>-2.93</v>
      </c>
      <c r="AP1913">
        <v>3.7879999999999998</v>
      </c>
      <c r="AR1913">
        <v>7.1</v>
      </c>
      <c r="AS1913">
        <v>3.7879999999999998</v>
      </c>
      <c r="AT1913">
        <v>2.5249999999999999</v>
      </c>
      <c r="AU1913">
        <v>3.7879999999999998</v>
      </c>
      <c r="AW1913">
        <v>55</v>
      </c>
      <c r="AX1913">
        <v>3.7879999999999998</v>
      </c>
      <c r="AY1913">
        <v>2.9580000000000002</v>
      </c>
      <c r="AZ1913">
        <v>3.7879999999999998</v>
      </c>
      <c r="BB1913">
        <v>47.2</v>
      </c>
      <c r="BC1913">
        <v>3.7879999999999998</v>
      </c>
      <c r="BD1913">
        <v>1.889</v>
      </c>
      <c r="BE1913">
        <v>3.7879999999999998</v>
      </c>
      <c r="BG1913">
        <v>22.8</v>
      </c>
      <c r="BH1913">
        <v>3.7879999999999998</v>
      </c>
      <c r="BI1913">
        <v>-2.4239999999999999</v>
      </c>
      <c r="BJ1913">
        <v>3.7879999999999998</v>
      </c>
    </row>
    <row r="1914" spans="8:62" x14ac:dyDescent="0.25">
      <c r="H1914">
        <v>61.9</v>
      </c>
      <c r="I1914">
        <v>3.7879999999999998</v>
      </c>
      <c r="J1914">
        <v>0.58499999999999996</v>
      </c>
      <c r="K1914">
        <v>3.7879999999999998</v>
      </c>
      <c r="M1914">
        <v>63.4</v>
      </c>
      <c r="N1914">
        <v>3.7879999999999998</v>
      </c>
      <c r="O1914">
        <v>-0.754</v>
      </c>
      <c r="P1914">
        <v>3.7879999999999998</v>
      </c>
      <c r="R1914">
        <v>60.7</v>
      </c>
      <c r="S1914">
        <v>3.7879999999999998</v>
      </c>
      <c r="T1914">
        <v>0.99299999999999999</v>
      </c>
      <c r="U1914">
        <v>3.7879999999999998</v>
      </c>
      <c r="X1914">
        <v>56.7</v>
      </c>
      <c r="Y1914">
        <v>3.7879999999999998</v>
      </c>
      <c r="Z1914">
        <v>-0.99399999999999999</v>
      </c>
      <c r="AA1914">
        <v>3.7879999999999998</v>
      </c>
      <c r="AC1914">
        <v>47.9</v>
      </c>
      <c r="AD1914">
        <v>3.7879999999999998</v>
      </c>
      <c r="AE1914">
        <v>0.996</v>
      </c>
      <c r="AF1914">
        <v>3.7879999999999998</v>
      </c>
      <c r="AH1914">
        <v>49.8</v>
      </c>
      <c r="AI1914">
        <v>3.79</v>
      </c>
      <c r="AJ1914">
        <v>0.996</v>
      </c>
      <c r="AK1914">
        <v>3.79</v>
      </c>
      <c r="AM1914">
        <v>2.5</v>
      </c>
      <c r="AN1914">
        <v>3.79</v>
      </c>
      <c r="AO1914">
        <v>-2.9769999999999999</v>
      </c>
      <c r="AP1914">
        <v>3.79</v>
      </c>
      <c r="AR1914">
        <v>3.4</v>
      </c>
      <c r="AS1914">
        <v>3.79</v>
      </c>
      <c r="AT1914">
        <v>2.8279999999999998</v>
      </c>
      <c r="AU1914">
        <v>3.79</v>
      </c>
      <c r="AW1914">
        <v>42.7</v>
      </c>
      <c r="AX1914">
        <v>3.79</v>
      </c>
      <c r="AY1914">
        <v>2.86</v>
      </c>
      <c r="AZ1914">
        <v>3.79</v>
      </c>
      <c r="BB1914">
        <v>52.4</v>
      </c>
      <c r="BC1914">
        <v>3.79</v>
      </c>
      <c r="BD1914">
        <v>2.7250000000000001</v>
      </c>
      <c r="BE1914">
        <v>3.79</v>
      </c>
      <c r="BG1914">
        <v>9.1</v>
      </c>
      <c r="BH1914">
        <v>3.79</v>
      </c>
      <c r="BI1914">
        <v>-1.0609999999999999</v>
      </c>
      <c r="BJ1914">
        <v>3.79</v>
      </c>
    </row>
    <row r="1915" spans="8:62" x14ac:dyDescent="0.25">
      <c r="H1915">
        <v>61.8</v>
      </c>
      <c r="I1915">
        <v>3.79</v>
      </c>
      <c r="J1915">
        <v>0.63500000000000001</v>
      </c>
      <c r="K1915">
        <v>3.79</v>
      </c>
      <c r="M1915">
        <v>63.5</v>
      </c>
      <c r="N1915">
        <v>3.79</v>
      </c>
      <c r="O1915">
        <v>-0.71199999999999997</v>
      </c>
      <c r="P1915">
        <v>3.79</v>
      </c>
      <c r="R1915">
        <v>60.6</v>
      </c>
      <c r="S1915">
        <v>3.79</v>
      </c>
      <c r="T1915">
        <v>0.995</v>
      </c>
      <c r="U1915">
        <v>3.79</v>
      </c>
      <c r="X1915">
        <v>57</v>
      </c>
      <c r="Y1915">
        <v>3.79</v>
      </c>
      <c r="Z1915">
        <v>-0.99399999999999999</v>
      </c>
      <c r="AA1915">
        <v>3.79</v>
      </c>
      <c r="AC1915">
        <v>47.9</v>
      </c>
      <c r="AD1915">
        <v>3.79</v>
      </c>
      <c r="AE1915">
        <v>0.996</v>
      </c>
      <c r="AF1915">
        <v>3.79</v>
      </c>
      <c r="AH1915">
        <v>50.3</v>
      </c>
      <c r="AI1915">
        <v>3.7919999999999998</v>
      </c>
      <c r="AJ1915">
        <v>0.997</v>
      </c>
      <c r="AK1915">
        <v>3.7919999999999998</v>
      </c>
      <c r="AM1915">
        <v>2.6</v>
      </c>
      <c r="AN1915">
        <v>3.7919999999999998</v>
      </c>
      <c r="AO1915">
        <v>-2.98</v>
      </c>
      <c r="AP1915">
        <v>3.7919999999999998</v>
      </c>
      <c r="AR1915">
        <v>2.9</v>
      </c>
      <c r="AS1915">
        <v>3.7919999999999998</v>
      </c>
      <c r="AT1915">
        <v>2.97</v>
      </c>
      <c r="AU1915">
        <v>3.7919999999999998</v>
      </c>
      <c r="AW1915">
        <v>23.2</v>
      </c>
      <c r="AX1915">
        <v>3.7919999999999998</v>
      </c>
      <c r="AY1915">
        <v>2.395</v>
      </c>
      <c r="AZ1915">
        <v>3.7919999999999998</v>
      </c>
      <c r="BB1915">
        <v>24.4</v>
      </c>
      <c r="BC1915">
        <v>3.7919999999999998</v>
      </c>
      <c r="BD1915">
        <v>2.9470000000000001</v>
      </c>
      <c r="BE1915">
        <v>3.7919999999999998</v>
      </c>
      <c r="BG1915">
        <v>6.8</v>
      </c>
      <c r="BH1915">
        <v>3.7919999999999998</v>
      </c>
      <c r="BI1915">
        <v>0.67</v>
      </c>
      <c r="BJ1915">
        <v>3.7919999999999998</v>
      </c>
    </row>
    <row r="1916" spans="8:62" x14ac:dyDescent="0.25">
      <c r="H1916">
        <v>61.7</v>
      </c>
      <c r="I1916">
        <v>3.7919999999999998</v>
      </c>
      <c r="J1916">
        <v>0.68100000000000005</v>
      </c>
      <c r="K1916">
        <v>3.7919999999999998</v>
      </c>
      <c r="M1916">
        <v>63.5</v>
      </c>
      <c r="N1916">
        <v>3.7919999999999998</v>
      </c>
      <c r="O1916">
        <v>-0.66700000000000004</v>
      </c>
      <c r="P1916">
        <v>3.7919999999999998</v>
      </c>
      <c r="R1916">
        <v>60.5</v>
      </c>
      <c r="S1916">
        <v>3.7919999999999998</v>
      </c>
      <c r="T1916">
        <v>0.99199999999999999</v>
      </c>
      <c r="U1916">
        <v>3.7919999999999998</v>
      </c>
      <c r="X1916">
        <v>57.3</v>
      </c>
      <c r="Y1916">
        <v>3.7919999999999998</v>
      </c>
      <c r="Z1916">
        <v>-0.995</v>
      </c>
      <c r="AA1916">
        <v>3.7919999999999998</v>
      </c>
      <c r="AC1916">
        <v>48.3</v>
      </c>
      <c r="AD1916">
        <v>3.7919999999999998</v>
      </c>
      <c r="AE1916">
        <v>0.996</v>
      </c>
      <c r="AF1916">
        <v>3.7919999999999998</v>
      </c>
      <c r="AH1916">
        <v>50.8</v>
      </c>
      <c r="AI1916">
        <v>3.794</v>
      </c>
      <c r="AJ1916">
        <v>0.996</v>
      </c>
      <c r="AK1916">
        <v>3.794</v>
      </c>
      <c r="AM1916">
        <v>2.7</v>
      </c>
      <c r="AN1916">
        <v>3.794</v>
      </c>
      <c r="AO1916">
        <v>-2.9409999999999998</v>
      </c>
      <c r="AP1916">
        <v>3.794</v>
      </c>
      <c r="AR1916">
        <v>2.9</v>
      </c>
      <c r="AS1916">
        <v>3.794</v>
      </c>
      <c r="AT1916">
        <v>2.9420000000000002</v>
      </c>
      <c r="AU1916">
        <v>3.794</v>
      </c>
      <c r="AW1916">
        <v>14.1</v>
      </c>
      <c r="AX1916">
        <v>3.794</v>
      </c>
      <c r="AY1916">
        <v>1.6240000000000001</v>
      </c>
      <c r="AZ1916">
        <v>3.794</v>
      </c>
      <c r="BB1916">
        <v>8.1</v>
      </c>
      <c r="BC1916">
        <v>3.794</v>
      </c>
      <c r="BD1916">
        <v>2.504</v>
      </c>
      <c r="BE1916">
        <v>3.794</v>
      </c>
      <c r="BG1916">
        <v>8.1</v>
      </c>
      <c r="BH1916">
        <v>3.794</v>
      </c>
      <c r="BI1916">
        <v>2.169</v>
      </c>
      <c r="BJ1916">
        <v>3.794</v>
      </c>
    </row>
    <row r="1917" spans="8:62" x14ac:dyDescent="0.25">
      <c r="H1917">
        <v>61.6</v>
      </c>
      <c r="I1917">
        <v>3.794</v>
      </c>
      <c r="J1917">
        <v>0.72599999999999998</v>
      </c>
      <c r="K1917">
        <v>3.794</v>
      </c>
      <c r="M1917">
        <v>63.6</v>
      </c>
      <c r="N1917">
        <v>3.794</v>
      </c>
      <c r="O1917">
        <v>-0.61899999999999999</v>
      </c>
      <c r="P1917">
        <v>3.794</v>
      </c>
      <c r="R1917">
        <v>60.4</v>
      </c>
      <c r="S1917">
        <v>3.794</v>
      </c>
      <c r="T1917">
        <v>0.98599999999999999</v>
      </c>
      <c r="U1917">
        <v>3.794</v>
      </c>
      <c r="X1917">
        <v>57.6</v>
      </c>
      <c r="Y1917">
        <v>3.794</v>
      </c>
      <c r="Z1917">
        <v>-0.995</v>
      </c>
      <c r="AA1917">
        <v>3.794</v>
      </c>
      <c r="AC1917">
        <v>48.7</v>
      </c>
      <c r="AD1917">
        <v>3.794</v>
      </c>
      <c r="AE1917">
        <v>0.996</v>
      </c>
      <c r="AF1917">
        <v>3.794</v>
      </c>
      <c r="AH1917">
        <v>51.2</v>
      </c>
      <c r="AI1917">
        <v>3.7959999999999998</v>
      </c>
      <c r="AJ1917">
        <v>0.996</v>
      </c>
      <c r="AK1917">
        <v>3.7959999999999998</v>
      </c>
      <c r="AM1917">
        <v>2.9</v>
      </c>
      <c r="AN1917">
        <v>3.7959999999999998</v>
      </c>
      <c r="AO1917">
        <v>-2.86</v>
      </c>
      <c r="AP1917">
        <v>3.7959999999999998</v>
      </c>
      <c r="AR1917">
        <v>2.9</v>
      </c>
      <c r="AS1917">
        <v>3.7959999999999998</v>
      </c>
      <c r="AT1917">
        <v>2.7450000000000001</v>
      </c>
      <c r="AU1917">
        <v>3.7959999999999998</v>
      </c>
      <c r="AW1917">
        <v>15</v>
      </c>
      <c r="AX1917">
        <v>3.7959999999999998</v>
      </c>
      <c r="AY1917">
        <v>0.64500000000000002</v>
      </c>
      <c r="AZ1917">
        <v>3.7959999999999998</v>
      </c>
      <c r="BB1917">
        <v>4.8</v>
      </c>
      <c r="BC1917">
        <v>3.7959999999999998</v>
      </c>
      <c r="BD1917">
        <v>1.496</v>
      </c>
      <c r="BE1917">
        <v>3.7959999999999998</v>
      </c>
      <c r="BG1917">
        <v>22.1</v>
      </c>
      <c r="BH1917">
        <v>3.7959999999999998</v>
      </c>
      <c r="BI1917">
        <v>2.911</v>
      </c>
      <c r="BJ1917">
        <v>3.7959999999999998</v>
      </c>
    </row>
    <row r="1918" spans="8:62" x14ac:dyDescent="0.25">
      <c r="H1918">
        <v>61.5</v>
      </c>
      <c r="I1918">
        <v>3.7959999999999998</v>
      </c>
      <c r="J1918">
        <v>0.76700000000000002</v>
      </c>
      <c r="K1918">
        <v>3.7959999999999998</v>
      </c>
      <c r="M1918">
        <v>63.6</v>
      </c>
      <c r="N1918">
        <v>3.7959999999999998</v>
      </c>
      <c r="O1918">
        <v>-0.56899999999999995</v>
      </c>
      <c r="P1918">
        <v>3.7959999999999998</v>
      </c>
      <c r="R1918">
        <v>60.3</v>
      </c>
      <c r="S1918">
        <v>3.7959999999999998</v>
      </c>
      <c r="T1918">
        <v>0.97499999999999998</v>
      </c>
      <c r="U1918">
        <v>3.7959999999999998</v>
      </c>
      <c r="X1918">
        <v>57.9</v>
      </c>
      <c r="Y1918">
        <v>3.7959999999999998</v>
      </c>
      <c r="Z1918">
        <v>-0.99399999999999999</v>
      </c>
      <c r="AA1918">
        <v>3.7959999999999998</v>
      </c>
      <c r="AC1918">
        <v>49.4</v>
      </c>
      <c r="AD1918">
        <v>3.7959999999999998</v>
      </c>
      <c r="AE1918">
        <v>0.996</v>
      </c>
      <c r="AF1918">
        <v>3.7959999999999998</v>
      </c>
      <c r="AH1918">
        <v>51.4</v>
      </c>
      <c r="AI1918">
        <v>3.798</v>
      </c>
      <c r="AJ1918">
        <v>0.996</v>
      </c>
      <c r="AK1918">
        <v>3.798</v>
      </c>
      <c r="AM1918">
        <v>3.1</v>
      </c>
      <c r="AN1918">
        <v>3.798</v>
      </c>
      <c r="AO1918">
        <v>-2.7370000000000001</v>
      </c>
      <c r="AP1918">
        <v>3.798</v>
      </c>
      <c r="AR1918">
        <v>3</v>
      </c>
      <c r="AS1918">
        <v>3.798</v>
      </c>
      <c r="AT1918">
        <v>2.3919999999999999</v>
      </c>
      <c r="AU1918">
        <v>3.798</v>
      </c>
      <c r="AW1918">
        <v>27.4</v>
      </c>
      <c r="AX1918">
        <v>3.798</v>
      </c>
      <c r="AY1918">
        <v>-0.41599999999999998</v>
      </c>
      <c r="AZ1918">
        <v>3.798</v>
      </c>
      <c r="BB1918">
        <v>4.7</v>
      </c>
      <c r="BC1918">
        <v>3.798</v>
      </c>
      <c r="BD1918">
        <v>0.151</v>
      </c>
      <c r="BE1918">
        <v>3.798</v>
      </c>
      <c r="BG1918">
        <v>50.6</v>
      </c>
      <c r="BH1918">
        <v>3.798</v>
      </c>
      <c r="BI1918">
        <v>2.6379999999999999</v>
      </c>
      <c r="BJ1918">
        <v>3.798</v>
      </c>
    </row>
    <row r="1919" spans="8:62" x14ac:dyDescent="0.25">
      <c r="H1919">
        <v>61.4</v>
      </c>
      <c r="I1919">
        <v>3.798</v>
      </c>
      <c r="J1919">
        <v>0.80600000000000005</v>
      </c>
      <c r="K1919">
        <v>3.798</v>
      </c>
      <c r="M1919">
        <v>63.6</v>
      </c>
      <c r="N1919">
        <v>3.798</v>
      </c>
      <c r="O1919">
        <v>-0.51700000000000002</v>
      </c>
      <c r="P1919">
        <v>3.798</v>
      </c>
      <c r="R1919">
        <v>60.3</v>
      </c>
      <c r="S1919">
        <v>3.798</v>
      </c>
      <c r="T1919">
        <v>0.96099999999999997</v>
      </c>
      <c r="U1919">
        <v>3.798</v>
      </c>
      <c r="X1919">
        <v>58.2</v>
      </c>
      <c r="Y1919">
        <v>3.798</v>
      </c>
      <c r="Z1919">
        <v>-0.995</v>
      </c>
      <c r="AA1919">
        <v>3.798</v>
      </c>
      <c r="AC1919">
        <v>50.2</v>
      </c>
      <c r="AD1919">
        <v>3.798</v>
      </c>
      <c r="AE1919">
        <v>0.996</v>
      </c>
      <c r="AF1919">
        <v>3.798</v>
      </c>
      <c r="AH1919">
        <v>51.3</v>
      </c>
      <c r="AI1919">
        <v>3.8</v>
      </c>
      <c r="AJ1919">
        <v>0.996</v>
      </c>
      <c r="AK1919">
        <v>3.8</v>
      </c>
      <c r="AM1919">
        <v>3.3</v>
      </c>
      <c r="AN1919">
        <v>3.8</v>
      </c>
      <c r="AO1919">
        <v>-2.5760000000000001</v>
      </c>
      <c r="AP1919">
        <v>3.8</v>
      </c>
      <c r="AR1919">
        <v>3.2</v>
      </c>
      <c r="AS1919">
        <v>3.8</v>
      </c>
      <c r="AT1919">
        <v>1.901</v>
      </c>
      <c r="AU1919">
        <v>3.8</v>
      </c>
      <c r="AW1919">
        <v>50.4</v>
      </c>
      <c r="AX1919">
        <v>3.8</v>
      </c>
      <c r="AY1919">
        <v>-1.4239999999999999</v>
      </c>
      <c r="AZ1919">
        <v>3.8</v>
      </c>
      <c r="BB1919">
        <v>5.0999999999999996</v>
      </c>
      <c r="BC1919">
        <v>3.8</v>
      </c>
      <c r="BD1919">
        <v>-1.2290000000000001</v>
      </c>
      <c r="BE1919">
        <v>3.8</v>
      </c>
      <c r="BG1919">
        <v>50.8</v>
      </c>
      <c r="BH1919">
        <v>3.8</v>
      </c>
      <c r="BI1919">
        <v>1.4450000000000001</v>
      </c>
      <c r="BJ1919">
        <v>3.8</v>
      </c>
    </row>
    <row r="1920" spans="8:62" x14ac:dyDescent="0.25">
      <c r="H1920">
        <v>61.3</v>
      </c>
      <c r="I1920">
        <v>3.8</v>
      </c>
      <c r="J1920">
        <v>0.84099999999999997</v>
      </c>
      <c r="K1920">
        <v>3.8</v>
      </c>
      <c r="M1920">
        <v>63.6</v>
      </c>
      <c r="N1920">
        <v>3.8</v>
      </c>
      <c r="O1920">
        <v>-0.46300000000000002</v>
      </c>
      <c r="P1920">
        <v>3.8</v>
      </c>
      <c r="R1920">
        <v>60.3</v>
      </c>
      <c r="S1920">
        <v>3.8</v>
      </c>
      <c r="T1920">
        <v>0.94299999999999995</v>
      </c>
      <c r="U1920">
        <v>3.8</v>
      </c>
      <c r="X1920">
        <v>58.6</v>
      </c>
      <c r="Y1920">
        <v>3.8</v>
      </c>
      <c r="Z1920">
        <v>-0.995</v>
      </c>
      <c r="AA1920">
        <v>3.8</v>
      </c>
      <c r="AC1920">
        <v>51.2</v>
      </c>
      <c r="AD1920">
        <v>3.8</v>
      </c>
      <c r="AE1920">
        <v>0.996</v>
      </c>
      <c r="AF1920">
        <v>3.8</v>
      </c>
      <c r="AH1920">
        <v>51</v>
      </c>
      <c r="AI1920">
        <v>3.802</v>
      </c>
      <c r="AJ1920">
        <v>0.997</v>
      </c>
      <c r="AK1920">
        <v>3.802</v>
      </c>
      <c r="AM1920">
        <v>3.6</v>
      </c>
      <c r="AN1920">
        <v>3.802</v>
      </c>
      <c r="AO1920">
        <v>-2.3769999999999998</v>
      </c>
      <c r="AP1920">
        <v>3.802</v>
      </c>
      <c r="AR1920">
        <v>3.4</v>
      </c>
      <c r="AS1920">
        <v>3.802</v>
      </c>
      <c r="AT1920">
        <v>1.3009999999999999</v>
      </c>
      <c r="AU1920">
        <v>3.802</v>
      </c>
      <c r="AW1920">
        <v>52.4</v>
      </c>
      <c r="AX1920">
        <v>3.802</v>
      </c>
      <c r="AY1920">
        <v>-2.25</v>
      </c>
      <c r="AZ1920">
        <v>3.802</v>
      </c>
      <c r="BB1920">
        <v>9.5</v>
      </c>
      <c r="BC1920">
        <v>3.802</v>
      </c>
      <c r="BD1920">
        <v>-2.331</v>
      </c>
      <c r="BE1920">
        <v>3.802</v>
      </c>
      <c r="BG1920">
        <v>39.4</v>
      </c>
      <c r="BH1920">
        <v>3.802</v>
      </c>
      <c r="BI1920">
        <v>-0.252</v>
      </c>
      <c r="BJ1920">
        <v>3.802</v>
      </c>
    </row>
    <row r="1921" spans="8:62" x14ac:dyDescent="0.25">
      <c r="H1921">
        <v>61.2</v>
      </c>
      <c r="I1921">
        <v>3.802</v>
      </c>
      <c r="J1921">
        <v>0.872</v>
      </c>
      <c r="K1921">
        <v>3.802</v>
      </c>
      <c r="M1921">
        <v>63.6</v>
      </c>
      <c r="N1921">
        <v>3.802</v>
      </c>
      <c r="O1921">
        <v>-0.40699999999999997</v>
      </c>
      <c r="P1921">
        <v>3.802</v>
      </c>
      <c r="R1921">
        <v>60.3</v>
      </c>
      <c r="S1921">
        <v>3.802</v>
      </c>
      <c r="T1921">
        <v>0.92100000000000004</v>
      </c>
      <c r="U1921">
        <v>3.802</v>
      </c>
      <c r="X1921">
        <v>58.8</v>
      </c>
      <c r="Y1921">
        <v>3.802</v>
      </c>
      <c r="Z1921">
        <v>-0.995</v>
      </c>
      <c r="AA1921">
        <v>3.802</v>
      </c>
      <c r="AC1921">
        <v>52.2</v>
      </c>
      <c r="AD1921">
        <v>3.802</v>
      </c>
      <c r="AE1921">
        <v>0.996</v>
      </c>
      <c r="AF1921">
        <v>3.802</v>
      </c>
      <c r="AH1921">
        <v>50.8</v>
      </c>
      <c r="AI1921">
        <v>3.8039999999999998</v>
      </c>
      <c r="AJ1921">
        <v>0.996</v>
      </c>
      <c r="AK1921">
        <v>3.8039999999999998</v>
      </c>
      <c r="AM1921">
        <v>4.0999999999999996</v>
      </c>
      <c r="AN1921">
        <v>3.8039999999999998</v>
      </c>
      <c r="AO1921">
        <v>-2.1440000000000001</v>
      </c>
      <c r="AP1921">
        <v>3.8039999999999998</v>
      </c>
      <c r="AR1921">
        <v>3.8</v>
      </c>
      <c r="AS1921">
        <v>3.8039999999999998</v>
      </c>
      <c r="AT1921">
        <v>0.627</v>
      </c>
      <c r="AU1921">
        <v>3.8039999999999998</v>
      </c>
      <c r="AW1921">
        <v>25.5</v>
      </c>
      <c r="AX1921">
        <v>3.8039999999999998</v>
      </c>
      <c r="AY1921">
        <v>-2.7879999999999998</v>
      </c>
      <c r="AZ1921">
        <v>3.8039999999999998</v>
      </c>
      <c r="BB1921">
        <v>33.4</v>
      </c>
      <c r="BC1921">
        <v>3.8039999999999998</v>
      </c>
      <c r="BD1921">
        <v>-2.9079999999999999</v>
      </c>
      <c r="BE1921">
        <v>3.8039999999999998</v>
      </c>
      <c r="BG1921">
        <v>44.9</v>
      </c>
      <c r="BH1921">
        <v>3.8039999999999998</v>
      </c>
      <c r="BI1921">
        <v>-1.861</v>
      </c>
      <c r="BJ1921">
        <v>3.8039999999999998</v>
      </c>
    </row>
    <row r="1922" spans="8:62" x14ac:dyDescent="0.25">
      <c r="H1922">
        <v>61.1</v>
      </c>
      <c r="I1922">
        <v>3.8039999999999998</v>
      </c>
      <c r="J1922">
        <v>0.9</v>
      </c>
      <c r="K1922">
        <v>3.8039999999999998</v>
      </c>
      <c r="M1922">
        <v>63.6</v>
      </c>
      <c r="N1922">
        <v>3.8039999999999998</v>
      </c>
      <c r="O1922">
        <v>-0.34899999999999998</v>
      </c>
      <c r="P1922">
        <v>3.8039999999999998</v>
      </c>
      <c r="R1922">
        <v>60.3</v>
      </c>
      <c r="S1922">
        <v>3.8039999999999998</v>
      </c>
      <c r="T1922">
        <v>0.89600000000000002</v>
      </c>
      <c r="U1922">
        <v>3.8039999999999998</v>
      </c>
      <c r="X1922">
        <v>59</v>
      </c>
      <c r="Y1922">
        <v>3.8039999999999998</v>
      </c>
      <c r="Z1922">
        <v>-0.99399999999999999</v>
      </c>
      <c r="AA1922">
        <v>3.8039999999999998</v>
      </c>
      <c r="AC1922">
        <v>53</v>
      </c>
      <c r="AD1922">
        <v>3.8039999999999998</v>
      </c>
      <c r="AE1922">
        <v>0.996</v>
      </c>
      <c r="AF1922">
        <v>3.8039999999999998</v>
      </c>
      <c r="AH1922">
        <v>50.8</v>
      </c>
      <c r="AI1922">
        <v>3.806</v>
      </c>
      <c r="AJ1922">
        <v>0.996</v>
      </c>
      <c r="AK1922">
        <v>3.806</v>
      </c>
      <c r="AM1922">
        <v>4.7</v>
      </c>
      <c r="AN1922">
        <v>3.806</v>
      </c>
      <c r="AO1922">
        <v>-1.88</v>
      </c>
      <c r="AP1922">
        <v>3.806</v>
      </c>
      <c r="AR1922">
        <v>4.2</v>
      </c>
      <c r="AS1922">
        <v>3.806</v>
      </c>
      <c r="AT1922">
        <v>-8.2000000000000003E-2</v>
      </c>
      <c r="AU1922">
        <v>3.806</v>
      </c>
      <c r="AW1922">
        <v>8.4</v>
      </c>
      <c r="AX1922">
        <v>3.806</v>
      </c>
      <c r="AY1922">
        <v>-2.9689999999999999</v>
      </c>
      <c r="AZ1922">
        <v>3.806</v>
      </c>
      <c r="BB1922">
        <v>53.6</v>
      </c>
      <c r="BC1922">
        <v>3.806</v>
      </c>
      <c r="BD1922">
        <v>-2.8279999999999998</v>
      </c>
      <c r="BE1922">
        <v>3.806</v>
      </c>
      <c r="BG1922">
        <v>56.7</v>
      </c>
      <c r="BH1922">
        <v>3.806</v>
      </c>
      <c r="BI1922">
        <v>-2.8220000000000001</v>
      </c>
      <c r="BJ1922">
        <v>3.806</v>
      </c>
    </row>
    <row r="1923" spans="8:62" x14ac:dyDescent="0.25">
      <c r="H1923">
        <v>61</v>
      </c>
      <c r="I1923">
        <v>3.806</v>
      </c>
      <c r="J1923">
        <v>0.92500000000000004</v>
      </c>
      <c r="K1923">
        <v>3.806</v>
      </c>
      <c r="M1923">
        <v>63.5</v>
      </c>
      <c r="N1923">
        <v>3.806</v>
      </c>
      <c r="O1923">
        <v>-0.28999999999999998</v>
      </c>
      <c r="P1923">
        <v>3.806</v>
      </c>
      <c r="R1923">
        <v>60.3</v>
      </c>
      <c r="S1923">
        <v>3.806</v>
      </c>
      <c r="T1923">
        <v>0.86799999999999999</v>
      </c>
      <c r="U1923">
        <v>3.806</v>
      </c>
      <c r="X1923">
        <v>59.1</v>
      </c>
      <c r="Y1923">
        <v>3.806</v>
      </c>
      <c r="Z1923">
        <v>-0.995</v>
      </c>
      <c r="AA1923">
        <v>3.806</v>
      </c>
      <c r="AC1923">
        <v>53.5</v>
      </c>
      <c r="AD1923">
        <v>3.806</v>
      </c>
      <c r="AE1923">
        <v>0.996</v>
      </c>
      <c r="AF1923">
        <v>3.806</v>
      </c>
      <c r="AH1923">
        <v>50.5</v>
      </c>
      <c r="AI1923">
        <v>3.8079999999999998</v>
      </c>
      <c r="AJ1923">
        <v>0.995</v>
      </c>
      <c r="AK1923">
        <v>3.8079999999999998</v>
      </c>
      <c r="AM1923">
        <v>5.4</v>
      </c>
      <c r="AN1923">
        <v>3.8079999999999998</v>
      </c>
      <c r="AO1923">
        <v>-1.589</v>
      </c>
      <c r="AP1923">
        <v>3.8079999999999998</v>
      </c>
      <c r="AR1923">
        <v>5.9</v>
      </c>
      <c r="AS1923">
        <v>3.8079999999999998</v>
      </c>
      <c r="AT1923">
        <v>-0.78700000000000003</v>
      </c>
      <c r="AU1923">
        <v>3.8079999999999998</v>
      </c>
      <c r="AW1923">
        <v>4.3</v>
      </c>
      <c r="AX1923">
        <v>3.8079999999999998</v>
      </c>
      <c r="AY1923">
        <v>-2.7709999999999999</v>
      </c>
      <c r="AZ1923">
        <v>3.8079999999999998</v>
      </c>
      <c r="BB1923">
        <v>39.4</v>
      </c>
      <c r="BC1923">
        <v>3.8079999999999998</v>
      </c>
      <c r="BD1923">
        <v>-2.11</v>
      </c>
      <c r="BE1923">
        <v>3.8079999999999998</v>
      </c>
      <c r="BG1923">
        <v>36.200000000000003</v>
      </c>
      <c r="BH1923">
        <v>3.8079999999999998</v>
      </c>
      <c r="BI1923">
        <v>-2.798</v>
      </c>
      <c r="BJ1923">
        <v>3.8079999999999998</v>
      </c>
    </row>
    <row r="1924" spans="8:62" x14ac:dyDescent="0.25">
      <c r="H1924">
        <v>60.9</v>
      </c>
      <c r="I1924">
        <v>3.8079999999999998</v>
      </c>
      <c r="J1924">
        <v>0.94599999999999995</v>
      </c>
      <c r="K1924">
        <v>3.8079999999999998</v>
      </c>
      <c r="M1924">
        <v>63.4</v>
      </c>
      <c r="N1924">
        <v>3.8079999999999998</v>
      </c>
      <c r="O1924">
        <v>-0.22900000000000001</v>
      </c>
      <c r="P1924">
        <v>3.8079999999999998</v>
      </c>
      <c r="R1924">
        <v>60.4</v>
      </c>
      <c r="S1924">
        <v>3.8079999999999998</v>
      </c>
      <c r="T1924">
        <v>0.83499999999999996</v>
      </c>
      <c r="U1924">
        <v>3.8079999999999998</v>
      </c>
      <c r="X1924">
        <v>59.2</v>
      </c>
      <c r="Y1924">
        <v>3.8079999999999998</v>
      </c>
      <c r="Z1924">
        <v>-0.995</v>
      </c>
      <c r="AA1924">
        <v>3.8079999999999998</v>
      </c>
      <c r="AC1924">
        <v>53.7</v>
      </c>
      <c r="AD1924">
        <v>3.8079999999999998</v>
      </c>
      <c r="AE1924">
        <v>0.996</v>
      </c>
      <c r="AF1924">
        <v>3.8079999999999998</v>
      </c>
      <c r="AH1924">
        <v>50.3</v>
      </c>
      <c r="AI1924">
        <v>3.81</v>
      </c>
      <c r="AJ1924">
        <v>0.996</v>
      </c>
      <c r="AK1924">
        <v>3.81</v>
      </c>
      <c r="AM1924">
        <v>6.3</v>
      </c>
      <c r="AN1924">
        <v>3.81</v>
      </c>
      <c r="AO1924">
        <v>-1.276</v>
      </c>
      <c r="AP1924">
        <v>3.81</v>
      </c>
      <c r="AR1924">
        <v>14.9</v>
      </c>
      <c r="AS1924">
        <v>3.81</v>
      </c>
      <c r="AT1924">
        <v>-1.446</v>
      </c>
      <c r="AU1924">
        <v>3.81</v>
      </c>
      <c r="AW1924">
        <v>3.8</v>
      </c>
      <c r="AX1924">
        <v>3.81</v>
      </c>
      <c r="AY1924">
        <v>-2.2160000000000002</v>
      </c>
      <c r="AZ1924">
        <v>3.81</v>
      </c>
      <c r="BB1924">
        <v>25.3</v>
      </c>
      <c r="BC1924">
        <v>3.81</v>
      </c>
      <c r="BD1924">
        <v>-0.91700000000000004</v>
      </c>
      <c r="BE1924">
        <v>3.81</v>
      </c>
      <c r="BG1924">
        <v>13.4</v>
      </c>
      <c r="BH1924">
        <v>3.81</v>
      </c>
      <c r="BI1924">
        <v>-1.7989999999999999</v>
      </c>
      <c r="BJ1924">
        <v>3.81</v>
      </c>
    </row>
    <row r="1925" spans="8:62" x14ac:dyDescent="0.25">
      <c r="H1925">
        <v>60.8</v>
      </c>
      <c r="I1925">
        <v>3.81</v>
      </c>
      <c r="J1925">
        <v>0.96399999999999997</v>
      </c>
      <c r="K1925">
        <v>3.81</v>
      </c>
      <c r="M1925">
        <v>63.4</v>
      </c>
      <c r="N1925">
        <v>3.81</v>
      </c>
      <c r="O1925">
        <v>-0.16800000000000001</v>
      </c>
      <c r="P1925">
        <v>3.81</v>
      </c>
      <c r="R1925">
        <v>60.4</v>
      </c>
      <c r="S1925">
        <v>3.81</v>
      </c>
      <c r="T1925">
        <v>0.8</v>
      </c>
      <c r="U1925">
        <v>3.81</v>
      </c>
      <c r="X1925">
        <v>59.2</v>
      </c>
      <c r="Y1925">
        <v>3.81</v>
      </c>
      <c r="Z1925">
        <v>-0.995</v>
      </c>
      <c r="AA1925">
        <v>3.81</v>
      </c>
      <c r="AC1925">
        <v>53.8</v>
      </c>
      <c r="AD1925">
        <v>3.81</v>
      </c>
      <c r="AE1925">
        <v>0.996</v>
      </c>
      <c r="AF1925">
        <v>3.81</v>
      </c>
      <c r="AH1925">
        <v>50.4</v>
      </c>
      <c r="AI1925">
        <v>3.8119999999999998</v>
      </c>
      <c r="AJ1925">
        <v>0.996</v>
      </c>
      <c r="AK1925">
        <v>3.8119999999999998</v>
      </c>
      <c r="AM1925">
        <v>7.3</v>
      </c>
      <c r="AN1925">
        <v>3.8119999999999998</v>
      </c>
      <c r="AO1925">
        <v>-0.94499999999999995</v>
      </c>
      <c r="AP1925">
        <v>3.8119999999999998</v>
      </c>
      <c r="AR1925">
        <v>38.4</v>
      </c>
      <c r="AS1925">
        <v>3.8119999999999998</v>
      </c>
      <c r="AT1925">
        <v>-2.0230000000000001</v>
      </c>
      <c r="AU1925">
        <v>3.8119999999999998</v>
      </c>
      <c r="AW1925">
        <v>3.9</v>
      </c>
      <c r="AX1925">
        <v>3.8119999999999998</v>
      </c>
      <c r="AY1925">
        <v>-1.379</v>
      </c>
      <c r="AZ1925">
        <v>3.8119999999999998</v>
      </c>
      <c r="BB1925">
        <v>26.5</v>
      </c>
      <c r="BC1925">
        <v>3.8119999999999998</v>
      </c>
      <c r="BD1925">
        <v>0.48299999999999998</v>
      </c>
      <c r="BE1925">
        <v>3.8119999999999998</v>
      </c>
      <c r="BG1925">
        <v>7.3</v>
      </c>
      <c r="BH1925">
        <v>3.8119999999999998</v>
      </c>
      <c r="BI1925">
        <v>-0.17299999999999999</v>
      </c>
      <c r="BJ1925">
        <v>3.8119999999999998</v>
      </c>
    </row>
    <row r="1926" spans="8:62" x14ac:dyDescent="0.25">
      <c r="H1926">
        <v>60.7</v>
      </c>
      <c r="I1926">
        <v>3.8119999999999998</v>
      </c>
      <c r="J1926">
        <v>0.97699999999999998</v>
      </c>
      <c r="K1926">
        <v>3.8119999999999998</v>
      </c>
      <c r="M1926">
        <v>63.3</v>
      </c>
      <c r="N1926">
        <v>3.8119999999999998</v>
      </c>
      <c r="O1926">
        <v>-0.106</v>
      </c>
      <c r="P1926">
        <v>3.8119999999999998</v>
      </c>
      <c r="R1926">
        <v>60.5</v>
      </c>
      <c r="S1926">
        <v>3.8119999999999998</v>
      </c>
      <c r="T1926">
        <v>0.76100000000000001</v>
      </c>
      <c r="U1926">
        <v>3.8119999999999998</v>
      </c>
      <c r="X1926">
        <v>59.3</v>
      </c>
      <c r="Y1926">
        <v>3.8119999999999998</v>
      </c>
      <c r="Z1926">
        <v>-0.995</v>
      </c>
      <c r="AA1926">
        <v>3.8119999999999998</v>
      </c>
      <c r="AC1926">
        <v>53.9</v>
      </c>
      <c r="AD1926">
        <v>3.8119999999999998</v>
      </c>
      <c r="AE1926">
        <v>0.996</v>
      </c>
      <c r="AF1926">
        <v>3.8119999999999998</v>
      </c>
      <c r="AH1926">
        <v>50.6</v>
      </c>
      <c r="AI1926">
        <v>3.8140000000000001</v>
      </c>
      <c r="AJ1926">
        <v>0.996</v>
      </c>
      <c r="AK1926">
        <v>3.8140000000000001</v>
      </c>
      <c r="AM1926">
        <v>9</v>
      </c>
      <c r="AN1926">
        <v>3.8140000000000001</v>
      </c>
      <c r="AO1926">
        <v>-0.59899999999999998</v>
      </c>
      <c r="AP1926">
        <v>3.8140000000000001</v>
      </c>
      <c r="AR1926">
        <v>57.2</v>
      </c>
      <c r="AS1926">
        <v>3.8140000000000001</v>
      </c>
      <c r="AT1926">
        <v>-2.4849999999999999</v>
      </c>
      <c r="AU1926">
        <v>3.8140000000000001</v>
      </c>
      <c r="AW1926">
        <v>4.0999999999999996</v>
      </c>
      <c r="AX1926">
        <v>3.8140000000000001</v>
      </c>
      <c r="AY1926">
        <v>-0.36499999999999999</v>
      </c>
      <c r="AZ1926">
        <v>3.8140000000000001</v>
      </c>
      <c r="BB1926">
        <v>44.8</v>
      </c>
      <c r="BC1926">
        <v>3.8140000000000001</v>
      </c>
      <c r="BD1926">
        <v>1.774</v>
      </c>
      <c r="BE1926">
        <v>3.8140000000000001</v>
      </c>
      <c r="BG1926">
        <v>6.9</v>
      </c>
      <c r="BH1926">
        <v>3.8140000000000001</v>
      </c>
      <c r="BI1926">
        <v>1.5129999999999999</v>
      </c>
      <c r="BJ1926">
        <v>3.8140000000000001</v>
      </c>
    </row>
    <row r="1927" spans="8:62" x14ac:dyDescent="0.25">
      <c r="H1927">
        <v>60.6</v>
      </c>
      <c r="I1927">
        <v>3.8140000000000001</v>
      </c>
      <c r="J1927">
        <v>0.98699999999999999</v>
      </c>
      <c r="K1927">
        <v>3.8140000000000001</v>
      </c>
      <c r="M1927">
        <v>63.2</v>
      </c>
      <c r="N1927">
        <v>3.8140000000000001</v>
      </c>
      <c r="O1927">
        <v>-4.2999999999999997E-2</v>
      </c>
      <c r="P1927">
        <v>3.8140000000000001</v>
      </c>
      <c r="R1927">
        <v>60.6</v>
      </c>
      <c r="S1927">
        <v>3.8140000000000001</v>
      </c>
      <c r="T1927">
        <v>0.71899999999999997</v>
      </c>
      <c r="U1927">
        <v>3.8140000000000001</v>
      </c>
      <c r="X1927">
        <v>59.3</v>
      </c>
      <c r="Y1927">
        <v>3.8140000000000001</v>
      </c>
      <c r="Z1927">
        <v>-0.995</v>
      </c>
      <c r="AA1927">
        <v>3.8140000000000001</v>
      </c>
      <c r="AC1927">
        <v>54.1</v>
      </c>
      <c r="AD1927">
        <v>3.8140000000000001</v>
      </c>
      <c r="AE1927">
        <v>0.996</v>
      </c>
      <c r="AF1927">
        <v>3.8140000000000001</v>
      </c>
      <c r="AH1927">
        <v>50.5</v>
      </c>
      <c r="AI1927">
        <v>3.8159999999999998</v>
      </c>
      <c r="AJ1927">
        <v>0.997</v>
      </c>
      <c r="AK1927">
        <v>3.8159999999999998</v>
      </c>
      <c r="AM1927">
        <v>14.3</v>
      </c>
      <c r="AN1927">
        <v>3.8159999999999998</v>
      </c>
      <c r="AO1927">
        <v>-0.245</v>
      </c>
      <c r="AP1927">
        <v>3.8159999999999998</v>
      </c>
      <c r="AR1927">
        <v>51.2</v>
      </c>
      <c r="AS1927">
        <v>3.8159999999999998</v>
      </c>
      <c r="AT1927">
        <v>-2.8039999999999998</v>
      </c>
      <c r="AU1927">
        <v>3.8159999999999998</v>
      </c>
      <c r="AW1927">
        <v>4.5</v>
      </c>
      <c r="AX1927">
        <v>3.8159999999999998</v>
      </c>
      <c r="AY1927">
        <v>0.69399999999999995</v>
      </c>
      <c r="AZ1927">
        <v>3.8159999999999998</v>
      </c>
      <c r="BB1927">
        <v>54.1</v>
      </c>
      <c r="BC1927">
        <v>3.8159999999999998</v>
      </c>
      <c r="BD1927">
        <v>2.665</v>
      </c>
      <c r="BE1927">
        <v>3.8159999999999998</v>
      </c>
      <c r="BG1927">
        <v>12.4</v>
      </c>
      <c r="BH1927">
        <v>3.8159999999999998</v>
      </c>
      <c r="BI1927">
        <v>2.6720000000000002</v>
      </c>
      <c r="BJ1927">
        <v>3.8159999999999998</v>
      </c>
    </row>
    <row r="1928" spans="8:62" x14ac:dyDescent="0.25">
      <c r="H1928">
        <v>60.5</v>
      </c>
      <c r="I1928">
        <v>3.8159999999999998</v>
      </c>
      <c r="J1928">
        <v>0.99299999999999999</v>
      </c>
      <c r="K1928">
        <v>3.8159999999999998</v>
      </c>
      <c r="M1928">
        <v>63</v>
      </c>
      <c r="N1928">
        <v>3.8159999999999998</v>
      </c>
      <c r="O1928">
        <v>1.9E-2</v>
      </c>
      <c r="P1928">
        <v>3.8159999999999998</v>
      </c>
      <c r="R1928">
        <v>60.7</v>
      </c>
      <c r="S1928">
        <v>3.8159999999999998</v>
      </c>
      <c r="T1928">
        <v>0.67400000000000004</v>
      </c>
      <c r="U1928">
        <v>3.8159999999999998</v>
      </c>
      <c r="X1928">
        <v>59.2</v>
      </c>
      <c r="Y1928">
        <v>3.8159999999999998</v>
      </c>
      <c r="Z1928">
        <v>-0.995</v>
      </c>
      <c r="AA1928">
        <v>3.8159999999999998</v>
      </c>
      <c r="AC1928">
        <v>54.3</v>
      </c>
      <c r="AD1928">
        <v>3.8159999999999998</v>
      </c>
      <c r="AE1928">
        <v>0.996</v>
      </c>
      <c r="AF1928">
        <v>3.8159999999999998</v>
      </c>
      <c r="AH1928">
        <v>49.7</v>
      </c>
      <c r="AI1928">
        <v>3.8180000000000001</v>
      </c>
      <c r="AJ1928">
        <v>0.995</v>
      </c>
      <c r="AK1928">
        <v>3.8180000000000001</v>
      </c>
      <c r="AM1928">
        <v>25.4</v>
      </c>
      <c r="AN1928">
        <v>3.8180000000000001</v>
      </c>
      <c r="AO1928">
        <v>0.112</v>
      </c>
      <c r="AP1928">
        <v>3.8180000000000001</v>
      </c>
      <c r="AR1928">
        <v>33.1</v>
      </c>
      <c r="AS1928">
        <v>3.8180000000000001</v>
      </c>
      <c r="AT1928">
        <v>-2.9620000000000002</v>
      </c>
      <c r="AU1928">
        <v>3.8180000000000001</v>
      </c>
      <c r="AW1928">
        <v>6.5</v>
      </c>
      <c r="AX1928">
        <v>3.8180000000000001</v>
      </c>
      <c r="AY1928">
        <v>1.6659999999999999</v>
      </c>
      <c r="AZ1928">
        <v>3.8180000000000001</v>
      </c>
      <c r="BB1928">
        <v>27.6</v>
      </c>
      <c r="BC1928">
        <v>3.8180000000000001</v>
      </c>
      <c r="BD1928">
        <v>2.9550000000000001</v>
      </c>
      <c r="BE1928">
        <v>3.8180000000000001</v>
      </c>
      <c r="BG1928">
        <v>37.799999999999997</v>
      </c>
      <c r="BH1928">
        <v>3.8180000000000001</v>
      </c>
      <c r="BI1928">
        <v>2.899</v>
      </c>
      <c r="BJ1928">
        <v>3.8180000000000001</v>
      </c>
    </row>
    <row r="1929" spans="8:62" x14ac:dyDescent="0.25">
      <c r="H1929">
        <v>60.4</v>
      </c>
      <c r="I1929">
        <v>3.8180000000000001</v>
      </c>
      <c r="J1929">
        <v>0.995</v>
      </c>
      <c r="K1929">
        <v>3.8180000000000001</v>
      </c>
      <c r="M1929">
        <v>63</v>
      </c>
      <c r="N1929">
        <v>3.8180000000000001</v>
      </c>
      <c r="O1929">
        <v>8.2000000000000003E-2</v>
      </c>
      <c r="P1929">
        <v>3.8180000000000001</v>
      </c>
      <c r="R1929">
        <v>60.8</v>
      </c>
      <c r="S1929">
        <v>3.8180000000000001</v>
      </c>
      <c r="T1929">
        <v>0.627</v>
      </c>
      <c r="U1929">
        <v>3.8180000000000001</v>
      </c>
      <c r="X1929">
        <v>59</v>
      </c>
      <c r="Y1929">
        <v>3.8180000000000001</v>
      </c>
      <c r="Z1929">
        <v>-0.99399999999999999</v>
      </c>
      <c r="AA1929">
        <v>3.8180000000000001</v>
      </c>
      <c r="AC1929">
        <v>54.6</v>
      </c>
      <c r="AD1929">
        <v>3.8180000000000001</v>
      </c>
      <c r="AE1929">
        <v>0.996</v>
      </c>
      <c r="AF1929">
        <v>3.8180000000000001</v>
      </c>
      <c r="AH1929">
        <v>48</v>
      </c>
      <c r="AI1929">
        <v>3.82</v>
      </c>
      <c r="AJ1929">
        <v>0.996</v>
      </c>
      <c r="AK1929">
        <v>3.82</v>
      </c>
      <c r="AM1929">
        <v>40.4</v>
      </c>
      <c r="AN1929">
        <v>3.82</v>
      </c>
      <c r="AO1929">
        <v>0.46800000000000003</v>
      </c>
      <c r="AP1929">
        <v>3.82</v>
      </c>
      <c r="AR1929">
        <v>18.399999999999999</v>
      </c>
      <c r="AS1929">
        <v>3.82</v>
      </c>
      <c r="AT1929">
        <v>-2.9510000000000001</v>
      </c>
      <c r="AU1929">
        <v>3.82</v>
      </c>
      <c r="AW1929">
        <v>20</v>
      </c>
      <c r="AX1929">
        <v>3.82</v>
      </c>
      <c r="AY1929">
        <v>2.4249999999999998</v>
      </c>
      <c r="AZ1929">
        <v>3.82</v>
      </c>
      <c r="BB1929">
        <v>9</v>
      </c>
      <c r="BC1929">
        <v>3.82</v>
      </c>
      <c r="BD1929">
        <v>2.5779999999999998</v>
      </c>
      <c r="BE1929">
        <v>3.82</v>
      </c>
      <c r="BG1929">
        <v>54.8</v>
      </c>
      <c r="BH1929">
        <v>3.82</v>
      </c>
      <c r="BI1929">
        <v>2.1150000000000002</v>
      </c>
      <c r="BJ1929">
        <v>3.82</v>
      </c>
    </row>
    <row r="1930" spans="8:62" x14ac:dyDescent="0.25">
      <c r="H1930">
        <v>60.4</v>
      </c>
      <c r="I1930">
        <v>3.82</v>
      </c>
      <c r="J1930">
        <v>0.99299999999999999</v>
      </c>
      <c r="K1930">
        <v>3.82</v>
      </c>
      <c r="M1930">
        <v>62.9</v>
      </c>
      <c r="N1930">
        <v>3.82</v>
      </c>
      <c r="O1930">
        <v>0.14399999999999999</v>
      </c>
      <c r="P1930">
        <v>3.82</v>
      </c>
      <c r="R1930">
        <v>60.9</v>
      </c>
      <c r="S1930">
        <v>3.82</v>
      </c>
      <c r="T1930">
        <v>0.57699999999999996</v>
      </c>
      <c r="U1930">
        <v>3.82</v>
      </c>
      <c r="X1930">
        <v>58.8</v>
      </c>
      <c r="Y1930">
        <v>3.82</v>
      </c>
      <c r="Z1930">
        <v>-0.995</v>
      </c>
      <c r="AA1930">
        <v>3.82</v>
      </c>
      <c r="AC1930">
        <v>54.8</v>
      </c>
      <c r="AD1930">
        <v>3.82</v>
      </c>
      <c r="AE1930">
        <v>0.996</v>
      </c>
      <c r="AF1930">
        <v>3.82</v>
      </c>
      <c r="AH1930">
        <v>45.8</v>
      </c>
      <c r="AI1930">
        <v>3.8220000000000001</v>
      </c>
      <c r="AJ1930">
        <v>0.996</v>
      </c>
      <c r="AK1930">
        <v>3.8220000000000001</v>
      </c>
      <c r="AM1930">
        <v>54.4</v>
      </c>
      <c r="AN1930">
        <v>3.8220000000000001</v>
      </c>
      <c r="AO1930">
        <v>0.81599999999999995</v>
      </c>
      <c r="AP1930">
        <v>3.8220000000000001</v>
      </c>
      <c r="AR1930">
        <v>10.6</v>
      </c>
      <c r="AS1930">
        <v>3.8220000000000001</v>
      </c>
      <c r="AT1930">
        <v>-2.7709999999999999</v>
      </c>
      <c r="AU1930">
        <v>3.8220000000000001</v>
      </c>
      <c r="AW1930">
        <v>48.6</v>
      </c>
      <c r="AX1930">
        <v>3.8220000000000001</v>
      </c>
      <c r="AY1930">
        <v>2.8730000000000002</v>
      </c>
      <c r="AZ1930">
        <v>3.8220000000000001</v>
      </c>
      <c r="BB1930">
        <v>4.9000000000000004</v>
      </c>
      <c r="BC1930">
        <v>3.8220000000000001</v>
      </c>
      <c r="BD1930">
        <v>1.619</v>
      </c>
      <c r="BE1930">
        <v>3.8220000000000001</v>
      </c>
      <c r="BG1930">
        <v>43.8</v>
      </c>
      <c r="BH1930">
        <v>3.8220000000000001</v>
      </c>
      <c r="BI1930">
        <v>0.59299999999999997</v>
      </c>
      <c r="BJ1930">
        <v>3.8220000000000001</v>
      </c>
    </row>
    <row r="1931" spans="8:62" x14ac:dyDescent="0.25">
      <c r="H1931">
        <v>60.3</v>
      </c>
      <c r="I1931">
        <v>3.8220000000000001</v>
      </c>
      <c r="J1931">
        <v>0.98699999999999999</v>
      </c>
      <c r="K1931">
        <v>3.8220000000000001</v>
      </c>
      <c r="M1931">
        <v>62.8</v>
      </c>
      <c r="N1931">
        <v>3.8220000000000001</v>
      </c>
      <c r="O1931">
        <v>0.20499999999999999</v>
      </c>
      <c r="P1931">
        <v>3.8220000000000001</v>
      </c>
      <c r="R1931">
        <v>61</v>
      </c>
      <c r="S1931">
        <v>3.8220000000000001</v>
      </c>
      <c r="T1931">
        <v>0.52500000000000002</v>
      </c>
      <c r="U1931">
        <v>3.8220000000000001</v>
      </c>
      <c r="X1931">
        <v>58.6</v>
      </c>
      <c r="Y1931">
        <v>3.8220000000000001</v>
      </c>
      <c r="Z1931">
        <v>-0.995</v>
      </c>
      <c r="AA1931">
        <v>3.8220000000000001</v>
      </c>
      <c r="AC1931">
        <v>55.1</v>
      </c>
      <c r="AD1931">
        <v>3.8220000000000001</v>
      </c>
      <c r="AE1931">
        <v>0.996</v>
      </c>
      <c r="AF1931">
        <v>3.8220000000000001</v>
      </c>
      <c r="AH1931">
        <v>43.7</v>
      </c>
      <c r="AI1931">
        <v>3.8239999999999998</v>
      </c>
      <c r="AJ1931">
        <v>0.996</v>
      </c>
      <c r="AK1931">
        <v>3.8239999999999998</v>
      </c>
      <c r="AM1931">
        <v>60.7</v>
      </c>
      <c r="AN1931">
        <v>3.8239999999999998</v>
      </c>
      <c r="AO1931">
        <v>1.153</v>
      </c>
      <c r="AP1931">
        <v>3.8239999999999998</v>
      </c>
      <c r="AR1931">
        <v>7.7</v>
      </c>
      <c r="AS1931">
        <v>3.8239999999999998</v>
      </c>
      <c r="AT1931">
        <v>-2.4319999999999999</v>
      </c>
      <c r="AU1931">
        <v>3.8239999999999998</v>
      </c>
      <c r="AW1931">
        <v>51.7</v>
      </c>
      <c r="AX1931">
        <v>3.8239999999999998</v>
      </c>
      <c r="AY1931">
        <v>2.9540000000000002</v>
      </c>
      <c r="AZ1931">
        <v>3.8239999999999998</v>
      </c>
      <c r="BB1931">
        <v>4.7</v>
      </c>
      <c r="BC1931">
        <v>3.8239999999999998</v>
      </c>
      <c r="BD1931">
        <v>0.29599999999999999</v>
      </c>
      <c r="BE1931">
        <v>3.8239999999999998</v>
      </c>
      <c r="BG1931">
        <v>39.6</v>
      </c>
      <c r="BH1931">
        <v>3.8239999999999998</v>
      </c>
      <c r="BI1931">
        <v>-1.135</v>
      </c>
      <c r="BJ1931">
        <v>3.8239999999999998</v>
      </c>
    </row>
    <row r="1932" spans="8:62" x14ac:dyDescent="0.25">
      <c r="H1932">
        <v>60.3</v>
      </c>
      <c r="I1932">
        <v>3.8239999999999998</v>
      </c>
      <c r="J1932">
        <v>0.97699999999999998</v>
      </c>
      <c r="K1932">
        <v>3.8239999999999998</v>
      </c>
      <c r="M1932">
        <v>62.6</v>
      </c>
      <c r="N1932">
        <v>3.8239999999999998</v>
      </c>
      <c r="O1932">
        <v>0.26600000000000001</v>
      </c>
      <c r="P1932">
        <v>3.8239999999999998</v>
      </c>
      <c r="R1932">
        <v>61.1</v>
      </c>
      <c r="S1932">
        <v>3.8239999999999998</v>
      </c>
      <c r="T1932">
        <v>0.47199999999999998</v>
      </c>
      <c r="U1932">
        <v>3.8239999999999998</v>
      </c>
      <c r="X1932">
        <v>58.4</v>
      </c>
      <c r="Y1932">
        <v>3.8239999999999998</v>
      </c>
      <c r="Z1932">
        <v>-0.995</v>
      </c>
      <c r="AA1932">
        <v>3.8239999999999998</v>
      </c>
      <c r="AC1932">
        <v>55.3</v>
      </c>
      <c r="AD1932">
        <v>3.8239999999999998</v>
      </c>
      <c r="AE1932">
        <v>0.996</v>
      </c>
      <c r="AF1932">
        <v>3.8239999999999998</v>
      </c>
      <c r="AH1932">
        <v>42.3</v>
      </c>
      <c r="AI1932">
        <v>3.8260000000000001</v>
      </c>
      <c r="AJ1932">
        <v>0.996</v>
      </c>
      <c r="AK1932">
        <v>3.8260000000000001</v>
      </c>
      <c r="AM1932">
        <v>57.7</v>
      </c>
      <c r="AN1932">
        <v>3.8260000000000001</v>
      </c>
      <c r="AO1932">
        <v>1.4750000000000001</v>
      </c>
      <c r="AP1932">
        <v>3.8260000000000001</v>
      </c>
      <c r="AR1932">
        <v>7.9</v>
      </c>
      <c r="AS1932">
        <v>3.8260000000000001</v>
      </c>
      <c r="AT1932">
        <v>-1.954</v>
      </c>
      <c r="AU1932">
        <v>3.8260000000000001</v>
      </c>
      <c r="AW1932">
        <v>31.5</v>
      </c>
      <c r="AX1932">
        <v>3.8260000000000001</v>
      </c>
      <c r="AY1932">
        <v>2.6560000000000001</v>
      </c>
      <c r="AZ1932">
        <v>3.8260000000000001</v>
      </c>
      <c r="BB1932">
        <v>5</v>
      </c>
      <c r="BC1932">
        <v>3.8260000000000001</v>
      </c>
      <c r="BD1932">
        <v>-1.095</v>
      </c>
      <c r="BE1932">
        <v>3.8260000000000001</v>
      </c>
      <c r="BG1932">
        <v>53.1</v>
      </c>
      <c r="BH1932">
        <v>3.8260000000000001</v>
      </c>
      <c r="BI1932">
        <v>-2.468</v>
      </c>
      <c r="BJ1932">
        <v>3.8260000000000001</v>
      </c>
    </row>
    <row r="1933" spans="8:62" x14ac:dyDescent="0.25">
      <c r="H1933">
        <v>60.3</v>
      </c>
      <c r="I1933">
        <v>3.8260000000000001</v>
      </c>
      <c r="J1933">
        <v>0.96299999999999997</v>
      </c>
      <c r="K1933">
        <v>3.8260000000000001</v>
      </c>
      <c r="M1933">
        <v>62.4</v>
      </c>
      <c r="N1933">
        <v>3.8260000000000001</v>
      </c>
      <c r="O1933">
        <v>0.32600000000000001</v>
      </c>
      <c r="P1933">
        <v>3.8260000000000001</v>
      </c>
      <c r="R1933">
        <v>61.2</v>
      </c>
      <c r="S1933">
        <v>3.8260000000000001</v>
      </c>
      <c r="T1933">
        <v>0.41699999999999998</v>
      </c>
      <c r="U1933">
        <v>3.8260000000000001</v>
      </c>
      <c r="X1933">
        <v>57.8</v>
      </c>
      <c r="Y1933">
        <v>3.8260000000000001</v>
      </c>
      <c r="Z1933">
        <v>-0.995</v>
      </c>
      <c r="AA1933">
        <v>3.8260000000000001</v>
      </c>
      <c r="AC1933">
        <v>55.4</v>
      </c>
      <c r="AD1933">
        <v>3.8260000000000001</v>
      </c>
      <c r="AE1933">
        <v>0.996</v>
      </c>
      <c r="AF1933">
        <v>3.8260000000000001</v>
      </c>
      <c r="AH1933">
        <v>41.8</v>
      </c>
      <c r="AI1933">
        <v>3.8279999999999998</v>
      </c>
      <c r="AJ1933">
        <v>0.996</v>
      </c>
      <c r="AK1933">
        <v>3.8279999999999998</v>
      </c>
      <c r="AM1933">
        <v>47.9</v>
      </c>
      <c r="AN1933">
        <v>3.8279999999999998</v>
      </c>
      <c r="AO1933">
        <v>1.7749999999999999</v>
      </c>
      <c r="AP1933">
        <v>3.8279999999999998</v>
      </c>
      <c r="AR1933">
        <v>11.5</v>
      </c>
      <c r="AS1933">
        <v>3.8279999999999998</v>
      </c>
      <c r="AT1933">
        <v>-1.365</v>
      </c>
      <c r="AU1933">
        <v>3.8279999999999998</v>
      </c>
      <c r="AW1933">
        <v>17.100000000000001</v>
      </c>
      <c r="AX1933">
        <v>3.8279999999999998</v>
      </c>
      <c r="AY1933">
        <v>2.02</v>
      </c>
      <c r="AZ1933">
        <v>3.8279999999999998</v>
      </c>
      <c r="BB1933">
        <v>8.4</v>
      </c>
      <c r="BC1933">
        <v>3.8279999999999998</v>
      </c>
      <c r="BD1933">
        <v>-2.2389999999999999</v>
      </c>
      <c r="BE1933">
        <v>3.8279999999999998</v>
      </c>
      <c r="BG1933">
        <v>50</v>
      </c>
      <c r="BH1933">
        <v>3.8279999999999998</v>
      </c>
      <c r="BI1933">
        <v>-2.9409999999999998</v>
      </c>
      <c r="BJ1933">
        <v>3.8279999999999998</v>
      </c>
    </row>
    <row r="1934" spans="8:62" x14ac:dyDescent="0.25">
      <c r="H1934">
        <v>60.2</v>
      </c>
      <c r="I1934">
        <v>3.8279999999999998</v>
      </c>
      <c r="J1934">
        <v>0.94599999999999995</v>
      </c>
      <c r="K1934">
        <v>3.8279999999999998</v>
      </c>
      <c r="M1934">
        <v>62.3</v>
      </c>
      <c r="N1934">
        <v>3.8279999999999998</v>
      </c>
      <c r="O1934">
        <v>0.38500000000000001</v>
      </c>
      <c r="P1934">
        <v>3.8279999999999998</v>
      </c>
      <c r="R1934">
        <v>61.4</v>
      </c>
      <c r="S1934">
        <v>3.8279999999999998</v>
      </c>
      <c r="T1934">
        <v>0.36</v>
      </c>
      <c r="U1934">
        <v>3.8279999999999998</v>
      </c>
      <c r="X1934">
        <v>59.1</v>
      </c>
      <c r="Y1934">
        <v>3.8279999999999998</v>
      </c>
      <c r="Z1934">
        <v>-0.995</v>
      </c>
      <c r="AA1934">
        <v>3.8279999999999998</v>
      </c>
      <c r="AC1934">
        <v>55.2</v>
      </c>
      <c r="AD1934">
        <v>3.8279999999999998</v>
      </c>
      <c r="AE1934">
        <v>0.996</v>
      </c>
      <c r="AF1934">
        <v>3.8279999999999998</v>
      </c>
      <c r="AH1934">
        <v>42</v>
      </c>
      <c r="AI1934">
        <v>3.83</v>
      </c>
      <c r="AJ1934">
        <v>0.997</v>
      </c>
      <c r="AK1934">
        <v>3.83</v>
      </c>
      <c r="AM1934">
        <v>35.6</v>
      </c>
      <c r="AN1934">
        <v>3.83</v>
      </c>
      <c r="AO1934">
        <v>2.0499999999999998</v>
      </c>
      <c r="AP1934">
        <v>3.83</v>
      </c>
      <c r="AR1934">
        <v>21</v>
      </c>
      <c r="AS1934">
        <v>3.83</v>
      </c>
      <c r="AT1934">
        <v>-0.69699999999999995</v>
      </c>
      <c r="AU1934">
        <v>3.83</v>
      </c>
      <c r="AW1934">
        <v>13.5</v>
      </c>
      <c r="AX1934">
        <v>3.83</v>
      </c>
      <c r="AY1934">
        <v>1.123</v>
      </c>
      <c r="AZ1934">
        <v>3.83</v>
      </c>
      <c r="BB1934">
        <v>29.8</v>
      </c>
      <c r="BC1934">
        <v>3.83</v>
      </c>
      <c r="BD1934">
        <v>-2.8780000000000001</v>
      </c>
      <c r="BE1934">
        <v>3.83</v>
      </c>
      <c r="BG1934">
        <v>21.9</v>
      </c>
      <c r="BH1934">
        <v>3.83</v>
      </c>
      <c r="BI1934">
        <v>-2.3879999999999999</v>
      </c>
      <c r="BJ1934">
        <v>3.83</v>
      </c>
    </row>
    <row r="1935" spans="8:62" x14ac:dyDescent="0.25">
      <c r="H1935">
        <v>60.2</v>
      </c>
      <c r="I1935">
        <v>3.83</v>
      </c>
      <c r="J1935">
        <v>0.92400000000000004</v>
      </c>
      <c r="K1935">
        <v>3.83</v>
      </c>
      <c r="M1935">
        <v>62.1</v>
      </c>
      <c r="N1935">
        <v>3.83</v>
      </c>
      <c r="O1935">
        <v>0.441</v>
      </c>
      <c r="P1935">
        <v>3.83</v>
      </c>
      <c r="R1935">
        <v>61.5</v>
      </c>
      <c r="S1935">
        <v>3.83</v>
      </c>
      <c r="T1935">
        <v>0.30099999999999999</v>
      </c>
      <c r="U1935">
        <v>3.83</v>
      </c>
      <c r="X1935">
        <v>62.9</v>
      </c>
      <c r="Y1935">
        <v>3.83</v>
      </c>
      <c r="Z1935">
        <v>-0.995</v>
      </c>
      <c r="AA1935">
        <v>3.83</v>
      </c>
      <c r="AC1935">
        <v>54.9</v>
      </c>
      <c r="AD1935">
        <v>3.83</v>
      </c>
      <c r="AE1935">
        <v>0.996</v>
      </c>
      <c r="AF1935">
        <v>3.83</v>
      </c>
      <c r="AH1935">
        <v>42.9</v>
      </c>
      <c r="AI1935">
        <v>3.8319999999999999</v>
      </c>
      <c r="AJ1935">
        <v>0.996</v>
      </c>
      <c r="AK1935">
        <v>3.8319999999999999</v>
      </c>
      <c r="AM1935">
        <v>23.9</v>
      </c>
      <c r="AN1935">
        <v>3.8319999999999999</v>
      </c>
      <c r="AO1935">
        <v>2.2949999999999999</v>
      </c>
      <c r="AP1935">
        <v>3.8319999999999999</v>
      </c>
      <c r="AR1935">
        <v>38.700000000000003</v>
      </c>
      <c r="AS1935">
        <v>3.8319999999999999</v>
      </c>
      <c r="AT1935">
        <v>1.0999999999999999E-2</v>
      </c>
      <c r="AU1935">
        <v>3.8319999999999999</v>
      </c>
      <c r="AW1935">
        <v>20</v>
      </c>
      <c r="AX1935">
        <v>3.8319999999999999</v>
      </c>
      <c r="AY1935">
        <v>8.4000000000000005E-2</v>
      </c>
      <c r="AZ1935">
        <v>3.8319999999999999</v>
      </c>
      <c r="BB1935">
        <v>53.4</v>
      </c>
      <c r="BC1935">
        <v>3.8319999999999999</v>
      </c>
      <c r="BD1935">
        <v>-2.8679999999999999</v>
      </c>
      <c r="BE1935">
        <v>3.8319999999999999</v>
      </c>
      <c r="BG1935">
        <v>8.9</v>
      </c>
      <c r="BH1935">
        <v>3.8319999999999999</v>
      </c>
      <c r="BI1935">
        <v>-1.002</v>
      </c>
      <c r="BJ1935">
        <v>3.8319999999999999</v>
      </c>
    </row>
    <row r="1936" spans="8:62" x14ac:dyDescent="0.25">
      <c r="H1936">
        <v>60.2</v>
      </c>
      <c r="I1936">
        <v>3.8319999999999999</v>
      </c>
      <c r="J1936">
        <v>0.89900000000000002</v>
      </c>
      <c r="K1936">
        <v>3.8319999999999999</v>
      </c>
      <c r="M1936">
        <v>62</v>
      </c>
      <c r="N1936">
        <v>3.8319999999999999</v>
      </c>
      <c r="O1936">
        <v>0.495</v>
      </c>
      <c r="P1936">
        <v>3.8319999999999999</v>
      </c>
      <c r="R1936">
        <v>61.7</v>
      </c>
      <c r="S1936">
        <v>3.8319999999999999</v>
      </c>
      <c r="T1936">
        <v>0.24</v>
      </c>
      <c r="U1936">
        <v>3.8319999999999999</v>
      </c>
      <c r="X1936">
        <v>65.5</v>
      </c>
      <c r="Y1936">
        <v>3.8319999999999999</v>
      </c>
      <c r="Z1936">
        <v>-0.995</v>
      </c>
      <c r="AA1936">
        <v>3.8319999999999999</v>
      </c>
      <c r="AC1936">
        <v>54.6</v>
      </c>
      <c r="AD1936">
        <v>3.8319999999999999</v>
      </c>
      <c r="AE1936">
        <v>0.996</v>
      </c>
      <c r="AF1936">
        <v>3.8319999999999999</v>
      </c>
      <c r="AH1936">
        <v>44.3</v>
      </c>
      <c r="AI1936">
        <v>3.8340000000000001</v>
      </c>
      <c r="AJ1936">
        <v>0.996</v>
      </c>
      <c r="AK1936">
        <v>3.8340000000000001</v>
      </c>
      <c r="AM1936">
        <v>14.9</v>
      </c>
      <c r="AN1936">
        <v>3.8340000000000001</v>
      </c>
      <c r="AO1936">
        <v>2.5059999999999998</v>
      </c>
      <c r="AP1936">
        <v>3.8340000000000001</v>
      </c>
      <c r="AR1936">
        <v>56.7</v>
      </c>
      <c r="AS1936">
        <v>3.8340000000000001</v>
      </c>
      <c r="AT1936">
        <v>0.71599999999999997</v>
      </c>
      <c r="AU1936">
        <v>3.8340000000000001</v>
      </c>
      <c r="AW1936">
        <v>39.799999999999997</v>
      </c>
      <c r="AX1936">
        <v>3.8340000000000001</v>
      </c>
      <c r="AY1936">
        <v>-0.96599999999999997</v>
      </c>
      <c r="AZ1936">
        <v>3.8340000000000001</v>
      </c>
      <c r="BB1936">
        <v>41.5</v>
      </c>
      <c r="BC1936">
        <v>3.8340000000000001</v>
      </c>
      <c r="BD1936">
        <v>-2.21</v>
      </c>
      <c r="BE1936">
        <v>3.8340000000000001</v>
      </c>
      <c r="BG1936">
        <v>6.8</v>
      </c>
      <c r="BH1936">
        <v>3.8340000000000001</v>
      </c>
      <c r="BI1936">
        <v>0.73199999999999998</v>
      </c>
      <c r="BJ1936">
        <v>3.8340000000000001</v>
      </c>
    </row>
    <row r="1937" spans="8:62" x14ac:dyDescent="0.25">
      <c r="H1937">
        <v>60.2</v>
      </c>
      <c r="I1937">
        <v>3.8340000000000001</v>
      </c>
      <c r="J1937">
        <v>0.871</v>
      </c>
      <c r="K1937">
        <v>3.8340000000000001</v>
      </c>
      <c r="M1937">
        <v>61.9</v>
      </c>
      <c r="N1937">
        <v>3.8340000000000001</v>
      </c>
      <c r="O1937">
        <v>0.54800000000000004</v>
      </c>
      <c r="P1937">
        <v>3.8340000000000001</v>
      </c>
      <c r="R1937">
        <v>61.8</v>
      </c>
      <c r="S1937">
        <v>3.8340000000000001</v>
      </c>
      <c r="T1937">
        <v>0.17899999999999999</v>
      </c>
      <c r="U1937">
        <v>3.8340000000000001</v>
      </c>
      <c r="X1937">
        <v>66.099999999999994</v>
      </c>
      <c r="Y1937">
        <v>3.8340000000000001</v>
      </c>
      <c r="Z1937">
        <v>-0.995</v>
      </c>
      <c r="AA1937">
        <v>3.8340000000000001</v>
      </c>
      <c r="AC1937">
        <v>54.2</v>
      </c>
      <c r="AD1937">
        <v>3.8340000000000001</v>
      </c>
      <c r="AE1937">
        <v>0.996</v>
      </c>
      <c r="AF1937">
        <v>3.8340000000000001</v>
      </c>
      <c r="AH1937">
        <v>45.9</v>
      </c>
      <c r="AI1937">
        <v>3.8359999999999999</v>
      </c>
      <c r="AJ1937">
        <v>0.996</v>
      </c>
      <c r="AK1937">
        <v>3.8359999999999999</v>
      </c>
      <c r="AM1937">
        <v>9.3000000000000007</v>
      </c>
      <c r="AN1937">
        <v>3.8359999999999999</v>
      </c>
      <c r="AO1937">
        <v>2.6819999999999999</v>
      </c>
      <c r="AP1937">
        <v>3.8359999999999999</v>
      </c>
      <c r="AR1937">
        <v>51.5</v>
      </c>
      <c r="AS1937">
        <v>3.8359999999999999</v>
      </c>
      <c r="AT1937">
        <v>1.383</v>
      </c>
      <c r="AU1937">
        <v>3.8359999999999999</v>
      </c>
      <c r="AW1937">
        <v>56.6</v>
      </c>
      <c r="AX1937">
        <v>3.8359999999999999</v>
      </c>
      <c r="AY1937">
        <v>-1.8919999999999999</v>
      </c>
      <c r="AZ1937">
        <v>3.8359999999999999</v>
      </c>
      <c r="BB1937">
        <v>26.1</v>
      </c>
      <c r="BC1937">
        <v>3.8359999999999999</v>
      </c>
      <c r="BD1937">
        <v>-1.054</v>
      </c>
      <c r="BE1937">
        <v>3.8359999999999999</v>
      </c>
      <c r="BG1937">
        <v>8.3000000000000007</v>
      </c>
      <c r="BH1937">
        <v>3.8359999999999999</v>
      </c>
      <c r="BI1937">
        <v>2.2109999999999999</v>
      </c>
      <c r="BJ1937">
        <v>3.8359999999999999</v>
      </c>
    </row>
    <row r="1938" spans="8:62" x14ac:dyDescent="0.25">
      <c r="H1938">
        <v>60.2</v>
      </c>
      <c r="I1938">
        <v>3.8359999999999999</v>
      </c>
      <c r="J1938">
        <v>0.83899999999999997</v>
      </c>
      <c r="K1938">
        <v>3.8359999999999999</v>
      </c>
      <c r="M1938">
        <v>61.8</v>
      </c>
      <c r="N1938">
        <v>3.8359999999999999</v>
      </c>
      <c r="O1938">
        <v>0.59899999999999998</v>
      </c>
      <c r="P1938">
        <v>3.8359999999999999</v>
      </c>
      <c r="R1938">
        <v>62</v>
      </c>
      <c r="S1938">
        <v>3.8359999999999999</v>
      </c>
      <c r="T1938">
        <v>0.11700000000000001</v>
      </c>
      <c r="U1938">
        <v>3.8359999999999999</v>
      </c>
      <c r="X1938">
        <v>65.400000000000006</v>
      </c>
      <c r="Y1938">
        <v>3.8359999999999999</v>
      </c>
      <c r="Z1938">
        <v>-0.995</v>
      </c>
      <c r="AA1938">
        <v>3.8359999999999999</v>
      </c>
      <c r="AC1938">
        <v>54.1</v>
      </c>
      <c r="AD1938">
        <v>3.8359999999999999</v>
      </c>
      <c r="AE1938">
        <v>0.996</v>
      </c>
      <c r="AF1938">
        <v>3.8359999999999999</v>
      </c>
      <c r="AH1938">
        <v>47.4</v>
      </c>
      <c r="AI1938">
        <v>3.8380000000000001</v>
      </c>
      <c r="AJ1938">
        <v>0.996</v>
      </c>
      <c r="AK1938">
        <v>3.8380000000000001</v>
      </c>
      <c r="AM1938">
        <v>6.1</v>
      </c>
      <c r="AN1938">
        <v>3.8380000000000001</v>
      </c>
      <c r="AO1938">
        <v>2.82</v>
      </c>
      <c r="AP1938">
        <v>3.8380000000000001</v>
      </c>
      <c r="AR1938">
        <v>26</v>
      </c>
      <c r="AS1938">
        <v>3.8380000000000001</v>
      </c>
      <c r="AT1938">
        <v>1.97</v>
      </c>
      <c r="AU1938">
        <v>3.8380000000000001</v>
      </c>
      <c r="AW1938">
        <v>38.9</v>
      </c>
      <c r="AX1938">
        <v>3.8380000000000001</v>
      </c>
      <c r="AY1938">
        <v>-2.577</v>
      </c>
      <c r="AZ1938">
        <v>3.8380000000000001</v>
      </c>
      <c r="BB1938">
        <v>25.5</v>
      </c>
      <c r="BC1938">
        <v>3.8380000000000001</v>
      </c>
      <c r="BD1938">
        <v>0.33900000000000002</v>
      </c>
      <c r="BE1938">
        <v>3.8380000000000001</v>
      </c>
      <c r="BG1938">
        <v>23</v>
      </c>
      <c r="BH1938">
        <v>3.8380000000000001</v>
      </c>
      <c r="BI1938">
        <v>2.919</v>
      </c>
      <c r="BJ1938">
        <v>3.8380000000000001</v>
      </c>
    </row>
    <row r="1939" spans="8:62" x14ac:dyDescent="0.25">
      <c r="H1939">
        <v>60.2</v>
      </c>
      <c r="I1939">
        <v>3.8380000000000001</v>
      </c>
      <c r="J1939">
        <v>0.80400000000000005</v>
      </c>
      <c r="K1939">
        <v>3.8380000000000001</v>
      </c>
      <c r="M1939">
        <v>61.6</v>
      </c>
      <c r="N1939">
        <v>3.8380000000000001</v>
      </c>
      <c r="O1939">
        <v>0.64700000000000002</v>
      </c>
      <c r="P1939">
        <v>3.8380000000000001</v>
      </c>
      <c r="R1939">
        <v>62.1</v>
      </c>
      <c r="S1939">
        <v>3.8380000000000001</v>
      </c>
      <c r="T1939">
        <v>5.5E-2</v>
      </c>
      <c r="U1939">
        <v>3.8380000000000001</v>
      </c>
      <c r="X1939">
        <v>64</v>
      </c>
      <c r="Y1939">
        <v>3.8380000000000001</v>
      </c>
      <c r="Z1939">
        <v>-0.995</v>
      </c>
      <c r="AA1939">
        <v>3.8380000000000001</v>
      </c>
      <c r="AC1939">
        <v>53.9</v>
      </c>
      <c r="AD1939">
        <v>3.8380000000000001</v>
      </c>
      <c r="AE1939">
        <v>0.996</v>
      </c>
      <c r="AF1939">
        <v>3.8380000000000001</v>
      </c>
      <c r="AH1939">
        <v>48.9</v>
      </c>
      <c r="AI1939">
        <v>3.84</v>
      </c>
      <c r="AJ1939">
        <v>0.997</v>
      </c>
      <c r="AK1939">
        <v>3.84</v>
      </c>
      <c r="AM1939">
        <v>4.3</v>
      </c>
      <c r="AN1939">
        <v>3.84</v>
      </c>
      <c r="AO1939">
        <v>2.9169999999999998</v>
      </c>
      <c r="AP1939">
        <v>3.84</v>
      </c>
      <c r="AR1939">
        <v>8.8000000000000007</v>
      </c>
      <c r="AS1939">
        <v>3.84</v>
      </c>
      <c r="AT1939">
        <v>2.444</v>
      </c>
      <c r="AU1939">
        <v>3.84</v>
      </c>
      <c r="AW1939">
        <v>14.1</v>
      </c>
      <c r="AX1939">
        <v>3.84</v>
      </c>
      <c r="AY1939">
        <v>-2.931</v>
      </c>
      <c r="AZ1939">
        <v>3.84</v>
      </c>
      <c r="BB1939">
        <v>42.4</v>
      </c>
      <c r="BC1939">
        <v>3.84</v>
      </c>
      <c r="BD1939">
        <v>1.6559999999999999</v>
      </c>
      <c r="BE1939">
        <v>3.84</v>
      </c>
      <c r="BG1939">
        <v>51.2</v>
      </c>
      <c r="BH1939">
        <v>3.84</v>
      </c>
      <c r="BI1939">
        <v>2.609</v>
      </c>
      <c r="BJ1939">
        <v>3.84</v>
      </c>
    </row>
    <row r="1940" spans="8:62" x14ac:dyDescent="0.25">
      <c r="H1940">
        <v>60.3</v>
      </c>
      <c r="I1940">
        <v>3.84</v>
      </c>
      <c r="J1940">
        <v>0.76600000000000001</v>
      </c>
      <c r="K1940">
        <v>3.84</v>
      </c>
      <c r="M1940">
        <v>61.5</v>
      </c>
      <c r="N1940">
        <v>3.84</v>
      </c>
      <c r="O1940">
        <v>0.69399999999999995</v>
      </c>
      <c r="P1940">
        <v>3.84</v>
      </c>
      <c r="R1940">
        <v>62.2</v>
      </c>
      <c r="S1940">
        <v>3.84</v>
      </c>
      <c r="T1940">
        <v>-8.0000000000000002E-3</v>
      </c>
      <c r="U1940">
        <v>3.84</v>
      </c>
      <c r="X1940">
        <v>62.4</v>
      </c>
      <c r="Y1940">
        <v>3.84</v>
      </c>
      <c r="Z1940">
        <v>-0.995</v>
      </c>
      <c r="AA1940">
        <v>3.84</v>
      </c>
      <c r="AC1940">
        <v>53.9</v>
      </c>
      <c r="AD1940">
        <v>3.84</v>
      </c>
      <c r="AE1940">
        <v>0.996</v>
      </c>
      <c r="AF1940">
        <v>3.84</v>
      </c>
      <c r="AH1940">
        <v>50.4</v>
      </c>
      <c r="AI1940">
        <v>3.8420000000000001</v>
      </c>
      <c r="AJ1940">
        <v>0.996</v>
      </c>
      <c r="AK1940">
        <v>3.8420000000000001</v>
      </c>
      <c r="AM1940">
        <v>3.5</v>
      </c>
      <c r="AN1940">
        <v>3.8420000000000001</v>
      </c>
      <c r="AO1940">
        <v>2.9729999999999999</v>
      </c>
      <c r="AP1940">
        <v>3.8420000000000001</v>
      </c>
      <c r="AR1940">
        <v>3.7</v>
      </c>
      <c r="AS1940">
        <v>3.8420000000000001</v>
      </c>
      <c r="AT1940">
        <v>2.7789999999999999</v>
      </c>
      <c r="AU1940">
        <v>3.8420000000000001</v>
      </c>
      <c r="AW1940">
        <v>5.4</v>
      </c>
      <c r="AX1940">
        <v>3.8420000000000001</v>
      </c>
      <c r="AY1940">
        <v>-2.911</v>
      </c>
      <c r="AZ1940">
        <v>3.8420000000000001</v>
      </c>
      <c r="BB1940">
        <v>55.1</v>
      </c>
      <c r="BC1940">
        <v>3.8420000000000001</v>
      </c>
      <c r="BD1940">
        <v>2.5990000000000002</v>
      </c>
      <c r="BE1940">
        <v>3.8420000000000001</v>
      </c>
      <c r="BG1940">
        <v>50.4</v>
      </c>
      <c r="BH1940">
        <v>3.8420000000000001</v>
      </c>
      <c r="BI1940">
        <v>1.389</v>
      </c>
      <c r="BJ1940">
        <v>3.8420000000000001</v>
      </c>
    </row>
    <row r="1941" spans="8:62" x14ac:dyDescent="0.25">
      <c r="H1941">
        <v>60.4</v>
      </c>
      <c r="I1941">
        <v>3.8420000000000001</v>
      </c>
      <c r="J1941">
        <v>0.72399999999999998</v>
      </c>
      <c r="K1941">
        <v>3.8420000000000001</v>
      </c>
      <c r="M1941">
        <v>61.4</v>
      </c>
      <c r="N1941">
        <v>3.8420000000000001</v>
      </c>
      <c r="O1941">
        <v>0.73699999999999999</v>
      </c>
      <c r="P1941">
        <v>3.8420000000000001</v>
      </c>
      <c r="R1941">
        <v>62.3</v>
      </c>
      <c r="S1941">
        <v>3.8420000000000001</v>
      </c>
      <c r="T1941">
        <v>-7.0000000000000007E-2</v>
      </c>
      <c r="U1941">
        <v>3.8420000000000001</v>
      </c>
      <c r="X1941">
        <v>61</v>
      </c>
      <c r="Y1941">
        <v>3.8420000000000001</v>
      </c>
      <c r="Z1941">
        <v>-0.995</v>
      </c>
      <c r="AA1941">
        <v>3.8420000000000001</v>
      </c>
      <c r="AC1941">
        <v>53.7</v>
      </c>
      <c r="AD1941">
        <v>3.8420000000000001</v>
      </c>
      <c r="AE1941">
        <v>0.996</v>
      </c>
      <c r="AF1941">
        <v>3.8420000000000001</v>
      </c>
      <c r="AH1941">
        <v>51.7</v>
      </c>
      <c r="AI1941">
        <v>3.8439999999999999</v>
      </c>
      <c r="AJ1941">
        <v>0.996</v>
      </c>
      <c r="AK1941">
        <v>3.8439999999999999</v>
      </c>
      <c r="AM1941">
        <v>3.1</v>
      </c>
      <c r="AN1941">
        <v>3.8439999999999999</v>
      </c>
      <c r="AO1941">
        <v>2.9849999999999999</v>
      </c>
      <c r="AP1941">
        <v>3.8439999999999999</v>
      </c>
      <c r="AR1941">
        <v>2.9</v>
      </c>
      <c r="AS1941">
        <v>3.8439999999999999</v>
      </c>
      <c r="AT1941">
        <v>2.9550000000000001</v>
      </c>
      <c r="AU1941">
        <v>3.8439999999999999</v>
      </c>
      <c r="AW1941">
        <v>3.9</v>
      </c>
      <c r="AX1941">
        <v>3.8439999999999999</v>
      </c>
      <c r="AY1941">
        <v>-2.5169999999999999</v>
      </c>
      <c r="AZ1941">
        <v>3.8439999999999999</v>
      </c>
      <c r="BB1941">
        <v>30.9</v>
      </c>
      <c r="BC1941">
        <v>3.8439999999999999</v>
      </c>
      <c r="BD1941">
        <v>2.956</v>
      </c>
      <c r="BE1941">
        <v>3.8439999999999999</v>
      </c>
      <c r="BG1941">
        <v>39.4</v>
      </c>
      <c r="BH1941">
        <v>3.8439999999999999</v>
      </c>
      <c r="BI1941">
        <v>-0.315</v>
      </c>
      <c r="BJ1941">
        <v>3.8439999999999999</v>
      </c>
    </row>
    <row r="1942" spans="8:62" x14ac:dyDescent="0.25">
      <c r="H1942">
        <v>60.6</v>
      </c>
      <c r="I1942">
        <v>3.8439999999999999</v>
      </c>
      <c r="J1942">
        <v>0.68</v>
      </c>
      <c r="K1942">
        <v>3.8439999999999999</v>
      </c>
      <c r="M1942">
        <v>61.3</v>
      </c>
      <c r="N1942">
        <v>3.8439999999999999</v>
      </c>
      <c r="O1942">
        <v>0.77800000000000002</v>
      </c>
      <c r="P1942">
        <v>3.8439999999999999</v>
      </c>
      <c r="R1942">
        <v>62.4</v>
      </c>
      <c r="S1942">
        <v>3.8439999999999999</v>
      </c>
      <c r="T1942">
        <v>-0.13300000000000001</v>
      </c>
      <c r="U1942">
        <v>3.8439999999999999</v>
      </c>
      <c r="X1942">
        <v>60</v>
      </c>
      <c r="Y1942">
        <v>3.8439999999999999</v>
      </c>
      <c r="Z1942">
        <v>-0.995</v>
      </c>
      <c r="AA1942">
        <v>3.8439999999999999</v>
      </c>
      <c r="AC1942">
        <v>53.5</v>
      </c>
      <c r="AD1942">
        <v>3.8439999999999999</v>
      </c>
      <c r="AE1942">
        <v>0.996</v>
      </c>
      <c r="AF1942">
        <v>3.8439999999999999</v>
      </c>
      <c r="AH1942">
        <v>52.4</v>
      </c>
      <c r="AI1942">
        <v>3.8460000000000001</v>
      </c>
      <c r="AJ1942">
        <v>0.996</v>
      </c>
      <c r="AK1942">
        <v>3.8460000000000001</v>
      </c>
      <c r="AM1942">
        <v>3</v>
      </c>
      <c r="AN1942">
        <v>3.8460000000000001</v>
      </c>
      <c r="AO1942">
        <v>2.9550000000000001</v>
      </c>
      <c r="AP1942">
        <v>3.8460000000000001</v>
      </c>
      <c r="AR1942">
        <v>2.9</v>
      </c>
      <c r="AS1942">
        <v>3.8460000000000001</v>
      </c>
      <c r="AT1942">
        <v>2.9609999999999999</v>
      </c>
      <c r="AU1942">
        <v>3.8460000000000001</v>
      </c>
      <c r="AW1942">
        <v>3.8</v>
      </c>
      <c r="AX1942">
        <v>3.8460000000000001</v>
      </c>
      <c r="AY1942">
        <v>-1.8009999999999999</v>
      </c>
      <c r="AZ1942">
        <v>3.8460000000000001</v>
      </c>
      <c r="BB1942">
        <v>10.1</v>
      </c>
      <c r="BC1942">
        <v>3.8460000000000001</v>
      </c>
      <c r="BD1942">
        <v>2.6459999999999999</v>
      </c>
      <c r="BE1942">
        <v>3.8460000000000001</v>
      </c>
      <c r="BG1942">
        <v>45.5</v>
      </c>
      <c r="BH1942">
        <v>3.8460000000000001</v>
      </c>
      <c r="BI1942">
        <v>-1.909</v>
      </c>
      <c r="BJ1942">
        <v>3.8460000000000001</v>
      </c>
    </row>
    <row r="1943" spans="8:62" x14ac:dyDescent="0.25">
      <c r="H1943">
        <v>60.7</v>
      </c>
      <c r="I1943">
        <v>3.8460000000000001</v>
      </c>
      <c r="J1943">
        <v>0.63300000000000001</v>
      </c>
      <c r="K1943">
        <v>3.8460000000000001</v>
      </c>
      <c r="M1943">
        <v>61.2</v>
      </c>
      <c r="N1943">
        <v>3.8460000000000001</v>
      </c>
      <c r="O1943">
        <v>0.81499999999999995</v>
      </c>
      <c r="P1943">
        <v>3.8460000000000001</v>
      </c>
      <c r="R1943">
        <v>62.5</v>
      </c>
      <c r="S1943">
        <v>3.8460000000000001</v>
      </c>
      <c r="T1943">
        <v>-0.19500000000000001</v>
      </c>
      <c r="U1943">
        <v>3.8460000000000001</v>
      </c>
      <c r="X1943">
        <v>59</v>
      </c>
      <c r="Y1943">
        <v>3.8460000000000001</v>
      </c>
      <c r="Z1943">
        <v>-0.995</v>
      </c>
      <c r="AA1943">
        <v>3.8460000000000001</v>
      </c>
      <c r="AC1943">
        <v>53.3</v>
      </c>
      <c r="AD1943">
        <v>3.8460000000000001</v>
      </c>
      <c r="AE1943">
        <v>0.996</v>
      </c>
      <c r="AF1943">
        <v>3.8460000000000001</v>
      </c>
      <c r="AH1943">
        <v>52.5</v>
      </c>
      <c r="AI1943">
        <v>3.8479999999999999</v>
      </c>
      <c r="AJ1943">
        <v>0.996</v>
      </c>
      <c r="AK1943">
        <v>3.8479999999999999</v>
      </c>
      <c r="AM1943">
        <v>3.2</v>
      </c>
      <c r="AN1943">
        <v>3.8479999999999999</v>
      </c>
      <c r="AO1943">
        <v>2.8820000000000001</v>
      </c>
      <c r="AP1943">
        <v>3.8479999999999999</v>
      </c>
      <c r="AR1943">
        <v>2.9</v>
      </c>
      <c r="AS1943">
        <v>3.8479999999999999</v>
      </c>
      <c r="AT1943">
        <v>2.7989999999999999</v>
      </c>
      <c r="AU1943">
        <v>3.8479999999999999</v>
      </c>
      <c r="AW1943">
        <v>4</v>
      </c>
      <c r="AX1943">
        <v>3.8479999999999999</v>
      </c>
      <c r="AY1943">
        <v>-0.85599999999999998</v>
      </c>
      <c r="AZ1943">
        <v>3.8479999999999999</v>
      </c>
      <c r="BB1943">
        <v>5.0999999999999996</v>
      </c>
      <c r="BC1943">
        <v>3.8479999999999999</v>
      </c>
      <c r="BD1943">
        <v>1.74</v>
      </c>
      <c r="BE1943">
        <v>3.8479999999999999</v>
      </c>
      <c r="BG1943">
        <v>56.6</v>
      </c>
      <c r="BH1943">
        <v>3.8479999999999999</v>
      </c>
      <c r="BI1943">
        <v>-2.839</v>
      </c>
      <c r="BJ1943">
        <v>3.8479999999999999</v>
      </c>
    </row>
    <row r="1944" spans="8:62" x14ac:dyDescent="0.25">
      <c r="H1944">
        <v>60.8</v>
      </c>
      <c r="I1944">
        <v>3.8479999999999999</v>
      </c>
      <c r="J1944">
        <v>0.58299999999999996</v>
      </c>
      <c r="K1944">
        <v>3.8479999999999999</v>
      </c>
      <c r="M1944">
        <v>61</v>
      </c>
      <c r="N1944">
        <v>3.8479999999999999</v>
      </c>
      <c r="O1944">
        <v>0.85</v>
      </c>
      <c r="P1944">
        <v>3.8479999999999999</v>
      </c>
      <c r="R1944">
        <v>62.6</v>
      </c>
      <c r="S1944">
        <v>3.8479999999999999</v>
      </c>
      <c r="T1944">
        <v>-0.255</v>
      </c>
      <c r="U1944">
        <v>3.8479999999999999</v>
      </c>
      <c r="X1944">
        <v>58</v>
      </c>
      <c r="Y1944">
        <v>3.8479999999999999</v>
      </c>
      <c r="Z1944">
        <v>-0.995</v>
      </c>
      <c r="AA1944">
        <v>3.8479999999999999</v>
      </c>
      <c r="AC1944">
        <v>53</v>
      </c>
      <c r="AD1944">
        <v>3.8479999999999999</v>
      </c>
      <c r="AE1944">
        <v>0.996</v>
      </c>
      <c r="AF1944">
        <v>3.8479999999999999</v>
      </c>
      <c r="AH1944">
        <v>52</v>
      </c>
      <c r="AI1944">
        <v>3.85</v>
      </c>
      <c r="AJ1944">
        <v>0.996</v>
      </c>
      <c r="AK1944">
        <v>3.85</v>
      </c>
      <c r="AM1944">
        <v>3.9</v>
      </c>
      <c r="AN1944">
        <v>3.85</v>
      </c>
      <c r="AO1944">
        <v>2.7679999999999998</v>
      </c>
      <c r="AP1944">
        <v>3.85</v>
      </c>
      <c r="AR1944">
        <v>3</v>
      </c>
      <c r="AS1944">
        <v>3.85</v>
      </c>
      <c r="AT1944">
        <v>2.476</v>
      </c>
      <c r="AU1944">
        <v>3.85</v>
      </c>
      <c r="AW1944">
        <v>4.4000000000000004</v>
      </c>
      <c r="AX1944">
        <v>3.85</v>
      </c>
      <c r="AY1944">
        <v>0.19900000000000001</v>
      </c>
      <c r="AZ1944">
        <v>3.85</v>
      </c>
      <c r="BB1944">
        <v>4.7</v>
      </c>
      <c r="BC1944">
        <v>3.85</v>
      </c>
      <c r="BD1944">
        <v>0.44</v>
      </c>
      <c r="BE1944">
        <v>3.85</v>
      </c>
      <c r="BG1944">
        <v>35.1</v>
      </c>
      <c r="BH1944">
        <v>3.85</v>
      </c>
      <c r="BI1944">
        <v>-2.778</v>
      </c>
      <c r="BJ1944">
        <v>3.85</v>
      </c>
    </row>
    <row r="1945" spans="8:62" x14ac:dyDescent="0.25">
      <c r="H1945">
        <v>60.9</v>
      </c>
      <c r="I1945">
        <v>3.85</v>
      </c>
      <c r="J1945">
        <v>0.53100000000000003</v>
      </c>
      <c r="K1945">
        <v>3.85</v>
      </c>
      <c r="M1945">
        <v>60.9</v>
      </c>
      <c r="N1945">
        <v>3.85</v>
      </c>
      <c r="O1945">
        <v>0.88</v>
      </c>
      <c r="P1945">
        <v>3.85</v>
      </c>
      <c r="R1945">
        <v>62.7</v>
      </c>
      <c r="S1945">
        <v>3.85</v>
      </c>
      <c r="T1945">
        <v>-0.315</v>
      </c>
      <c r="U1945">
        <v>3.85</v>
      </c>
      <c r="X1945">
        <v>57</v>
      </c>
      <c r="Y1945">
        <v>3.85</v>
      </c>
      <c r="Z1945">
        <v>-0.995</v>
      </c>
      <c r="AA1945">
        <v>3.85</v>
      </c>
      <c r="AC1945">
        <v>52.6</v>
      </c>
      <c r="AD1945">
        <v>3.85</v>
      </c>
      <c r="AE1945">
        <v>0.996</v>
      </c>
      <c r="AF1945">
        <v>3.85</v>
      </c>
      <c r="AH1945">
        <v>51.3</v>
      </c>
      <c r="AI1945">
        <v>3.8519999999999999</v>
      </c>
      <c r="AJ1945">
        <v>0.996</v>
      </c>
      <c r="AK1945">
        <v>3.8519999999999999</v>
      </c>
      <c r="AM1945">
        <v>5.4</v>
      </c>
      <c r="AN1945">
        <v>3.8519999999999999</v>
      </c>
      <c r="AO1945">
        <v>2.6139999999999999</v>
      </c>
      <c r="AP1945">
        <v>3.8519999999999999</v>
      </c>
      <c r="AR1945">
        <v>3.1</v>
      </c>
      <c r="AS1945">
        <v>3.8519999999999999</v>
      </c>
      <c r="AT1945">
        <v>2.012</v>
      </c>
      <c r="AU1945">
        <v>3.8519999999999999</v>
      </c>
      <c r="AW1945">
        <v>5.0999999999999996</v>
      </c>
      <c r="AX1945">
        <v>3.8519999999999999</v>
      </c>
      <c r="AY1945">
        <v>1.2290000000000001</v>
      </c>
      <c r="AZ1945">
        <v>3.8519999999999999</v>
      </c>
      <c r="BB1945">
        <v>5</v>
      </c>
      <c r="BC1945">
        <v>3.8519999999999999</v>
      </c>
      <c r="BD1945">
        <v>-0.95799999999999996</v>
      </c>
      <c r="BE1945">
        <v>3.8519999999999999</v>
      </c>
      <c r="BG1945">
        <v>13</v>
      </c>
      <c r="BH1945">
        <v>3.8519999999999999</v>
      </c>
      <c r="BI1945">
        <v>-1.748</v>
      </c>
      <c r="BJ1945">
        <v>3.8519999999999999</v>
      </c>
    </row>
    <row r="1946" spans="8:62" x14ac:dyDescent="0.25">
      <c r="H1946">
        <v>61</v>
      </c>
      <c r="I1946">
        <v>3.8519999999999999</v>
      </c>
      <c r="J1946">
        <v>0.47799999999999998</v>
      </c>
      <c r="K1946">
        <v>3.8519999999999999</v>
      </c>
      <c r="M1946">
        <v>60.8</v>
      </c>
      <c r="N1946">
        <v>3.8519999999999999</v>
      </c>
      <c r="O1946">
        <v>0.90700000000000003</v>
      </c>
      <c r="P1946">
        <v>3.8519999999999999</v>
      </c>
      <c r="R1946">
        <v>62.8</v>
      </c>
      <c r="S1946">
        <v>3.8519999999999999</v>
      </c>
      <c r="T1946">
        <v>-0.374</v>
      </c>
      <c r="U1946">
        <v>3.8519999999999999</v>
      </c>
      <c r="X1946">
        <v>56</v>
      </c>
      <c r="Y1946">
        <v>3.8519999999999999</v>
      </c>
      <c r="Z1946">
        <v>-0.995</v>
      </c>
      <c r="AA1946">
        <v>3.8519999999999999</v>
      </c>
      <c r="AC1946">
        <v>52.2</v>
      </c>
      <c r="AD1946">
        <v>3.8519999999999999</v>
      </c>
      <c r="AE1946">
        <v>0.996</v>
      </c>
      <c r="AF1946">
        <v>3.8519999999999999</v>
      </c>
      <c r="AH1946">
        <v>50.7</v>
      </c>
      <c r="AI1946">
        <v>3.8540000000000001</v>
      </c>
      <c r="AJ1946">
        <v>0.996</v>
      </c>
      <c r="AK1946">
        <v>3.8540000000000001</v>
      </c>
      <c r="AM1946">
        <v>8.4</v>
      </c>
      <c r="AN1946">
        <v>3.8540000000000001</v>
      </c>
      <c r="AO1946">
        <v>2.423</v>
      </c>
      <c r="AP1946">
        <v>3.8540000000000001</v>
      </c>
      <c r="AR1946">
        <v>3.3</v>
      </c>
      <c r="AS1946">
        <v>3.8540000000000001</v>
      </c>
      <c r="AT1946">
        <v>1.431</v>
      </c>
      <c r="AU1946">
        <v>3.8540000000000001</v>
      </c>
      <c r="AW1946">
        <v>11.1</v>
      </c>
      <c r="AX1946">
        <v>3.8540000000000001</v>
      </c>
      <c r="AY1946">
        <v>2.1019999999999999</v>
      </c>
      <c r="AZ1946">
        <v>3.8540000000000001</v>
      </c>
      <c r="BB1946">
        <v>7.5</v>
      </c>
      <c r="BC1946">
        <v>3.8540000000000001</v>
      </c>
      <c r="BD1946">
        <v>-2.141</v>
      </c>
      <c r="BE1946">
        <v>3.8540000000000001</v>
      </c>
      <c r="BG1946">
        <v>7.3</v>
      </c>
      <c r="BH1946">
        <v>3.8540000000000001</v>
      </c>
      <c r="BI1946">
        <v>-0.11</v>
      </c>
      <c r="BJ1946">
        <v>3.8540000000000001</v>
      </c>
    </row>
    <row r="1947" spans="8:62" x14ac:dyDescent="0.25">
      <c r="H1947">
        <v>61.1</v>
      </c>
      <c r="I1947">
        <v>3.8540000000000001</v>
      </c>
      <c r="J1947">
        <v>0.42399999999999999</v>
      </c>
      <c r="K1947">
        <v>3.8540000000000001</v>
      </c>
      <c r="M1947">
        <v>60.7</v>
      </c>
      <c r="N1947">
        <v>3.8540000000000001</v>
      </c>
      <c r="O1947">
        <v>0.93100000000000005</v>
      </c>
      <c r="P1947">
        <v>3.8540000000000001</v>
      </c>
      <c r="R1947">
        <v>62.8</v>
      </c>
      <c r="S1947">
        <v>3.8540000000000001</v>
      </c>
      <c r="T1947">
        <v>-0.43099999999999999</v>
      </c>
      <c r="U1947">
        <v>3.8540000000000001</v>
      </c>
      <c r="X1947">
        <v>55</v>
      </c>
      <c r="Y1947">
        <v>3.8540000000000001</v>
      </c>
      <c r="Z1947">
        <v>-0.995</v>
      </c>
      <c r="AA1947">
        <v>3.8540000000000001</v>
      </c>
      <c r="AC1947">
        <v>51.9</v>
      </c>
      <c r="AD1947">
        <v>3.8540000000000001</v>
      </c>
      <c r="AE1947">
        <v>0.996</v>
      </c>
      <c r="AF1947">
        <v>3.8540000000000001</v>
      </c>
      <c r="AH1947">
        <v>50.4</v>
      </c>
      <c r="AI1947">
        <v>3.8559999999999999</v>
      </c>
      <c r="AJ1947">
        <v>0.996</v>
      </c>
      <c r="AK1947">
        <v>3.8559999999999999</v>
      </c>
      <c r="AM1947">
        <v>14.2</v>
      </c>
      <c r="AN1947">
        <v>3.8559999999999999</v>
      </c>
      <c r="AO1947">
        <v>2.198</v>
      </c>
      <c r="AP1947">
        <v>3.8559999999999999</v>
      </c>
      <c r="AR1947">
        <v>3.7</v>
      </c>
      <c r="AS1947">
        <v>3.8559999999999999</v>
      </c>
      <c r="AT1947">
        <v>0.76900000000000002</v>
      </c>
      <c r="AU1947">
        <v>3.8559999999999999</v>
      </c>
      <c r="AW1947">
        <v>35.6</v>
      </c>
      <c r="AX1947">
        <v>3.8559999999999999</v>
      </c>
      <c r="AY1947">
        <v>2.7050000000000001</v>
      </c>
      <c r="AZ1947">
        <v>3.8559999999999999</v>
      </c>
      <c r="BB1947">
        <v>26.2</v>
      </c>
      <c r="BC1947">
        <v>3.8559999999999999</v>
      </c>
      <c r="BD1947">
        <v>-2.8410000000000002</v>
      </c>
      <c r="BE1947">
        <v>3.8559999999999999</v>
      </c>
      <c r="BG1947">
        <v>7</v>
      </c>
      <c r="BH1947">
        <v>3.8559999999999999</v>
      </c>
      <c r="BI1947">
        <v>1.5669999999999999</v>
      </c>
      <c r="BJ1947">
        <v>3.8559999999999999</v>
      </c>
    </row>
    <row r="1948" spans="8:62" x14ac:dyDescent="0.25">
      <c r="H1948">
        <v>61.1</v>
      </c>
      <c r="I1948">
        <v>3.8559999999999999</v>
      </c>
      <c r="J1948">
        <v>0.36599999999999999</v>
      </c>
      <c r="K1948">
        <v>3.8559999999999999</v>
      </c>
      <c r="M1948">
        <v>60.6</v>
      </c>
      <c r="N1948">
        <v>3.8559999999999999</v>
      </c>
      <c r="O1948">
        <v>0.95099999999999996</v>
      </c>
      <c r="P1948">
        <v>3.8559999999999999</v>
      </c>
      <c r="R1948">
        <v>62.9</v>
      </c>
      <c r="S1948">
        <v>3.8559999999999999</v>
      </c>
      <c r="T1948">
        <v>-0.48599999999999999</v>
      </c>
      <c r="U1948">
        <v>3.8559999999999999</v>
      </c>
      <c r="X1948">
        <v>54.2</v>
      </c>
      <c r="Y1948">
        <v>3.8559999999999999</v>
      </c>
      <c r="Z1948">
        <v>-0.995</v>
      </c>
      <c r="AA1948">
        <v>3.8559999999999999</v>
      </c>
      <c r="AC1948">
        <v>51.6</v>
      </c>
      <c r="AD1948">
        <v>3.8559999999999999</v>
      </c>
      <c r="AE1948">
        <v>0.996</v>
      </c>
      <c r="AF1948">
        <v>3.8559999999999999</v>
      </c>
      <c r="AH1948">
        <v>50.4</v>
      </c>
      <c r="AI1948">
        <v>3.8580000000000001</v>
      </c>
      <c r="AJ1948">
        <v>0.996</v>
      </c>
      <c r="AK1948">
        <v>3.8580000000000001</v>
      </c>
      <c r="AM1948">
        <v>24.2</v>
      </c>
      <c r="AN1948">
        <v>3.8580000000000001</v>
      </c>
      <c r="AO1948">
        <v>1.94</v>
      </c>
      <c r="AP1948">
        <v>3.8580000000000001</v>
      </c>
      <c r="AR1948">
        <v>4.0999999999999996</v>
      </c>
      <c r="AS1948">
        <v>3.8580000000000001</v>
      </c>
      <c r="AT1948">
        <v>6.5000000000000002E-2</v>
      </c>
      <c r="AU1948">
        <v>3.8580000000000001</v>
      </c>
      <c r="AW1948">
        <v>55.1</v>
      </c>
      <c r="AX1948">
        <v>3.8580000000000001</v>
      </c>
      <c r="AY1948">
        <v>2.9630000000000001</v>
      </c>
      <c r="AZ1948">
        <v>3.8580000000000001</v>
      </c>
      <c r="BB1948">
        <v>52.6</v>
      </c>
      <c r="BC1948">
        <v>3.8580000000000001</v>
      </c>
      <c r="BD1948">
        <v>-2.9</v>
      </c>
      <c r="BE1948">
        <v>3.8580000000000001</v>
      </c>
      <c r="BG1948">
        <v>12.9</v>
      </c>
      <c r="BH1948">
        <v>3.8580000000000001</v>
      </c>
      <c r="BI1948">
        <v>2.698</v>
      </c>
      <c r="BJ1948">
        <v>3.8580000000000001</v>
      </c>
    </row>
    <row r="1949" spans="8:62" x14ac:dyDescent="0.25">
      <c r="H1949">
        <v>61.3</v>
      </c>
      <c r="I1949">
        <v>3.8580000000000001</v>
      </c>
      <c r="J1949">
        <v>0.307</v>
      </c>
      <c r="K1949">
        <v>3.8580000000000001</v>
      </c>
      <c r="M1949">
        <v>60.5</v>
      </c>
      <c r="N1949">
        <v>3.8580000000000001</v>
      </c>
      <c r="O1949">
        <v>0.96799999999999997</v>
      </c>
      <c r="P1949">
        <v>3.8580000000000001</v>
      </c>
      <c r="R1949">
        <v>63</v>
      </c>
      <c r="S1949">
        <v>3.8580000000000001</v>
      </c>
      <c r="T1949">
        <v>-0.54</v>
      </c>
      <c r="U1949">
        <v>3.8580000000000001</v>
      </c>
      <c r="X1949">
        <v>53.5</v>
      </c>
      <c r="Y1949">
        <v>3.8580000000000001</v>
      </c>
      <c r="Z1949">
        <v>-0.995</v>
      </c>
      <c r="AA1949">
        <v>3.8580000000000001</v>
      </c>
      <c r="AC1949">
        <v>51.5</v>
      </c>
      <c r="AD1949">
        <v>3.8580000000000001</v>
      </c>
      <c r="AE1949">
        <v>0.996</v>
      </c>
      <c r="AF1949">
        <v>3.8580000000000001</v>
      </c>
      <c r="AH1949">
        <v>50.5</v>
      </c>
      <c r="AI1949">
        <v>3.86</v>
      </c>
      <c r="AJ1949">
        <v>0.996</v>
      </c>
      <c r="AK1949">
        <v>3.86</v>
      </c>
      <c r="AM1949">
        <v>38.1</v>
      </c>
      <c r="AN1949">
        <v>3.86</v>
      </c>
      <c r="AO1949">
        <v>1.6539999999999999</v>
      </c>
      <c r="AP1949">
        <v>3.86</v>
      </c>
      <c r="AR1949">
        <v>5.2</v>
      </c>
      <c r="AS1949">
        <v>3.86</v>
      </c>
      <c r="AT1949">
        <v>-0.64400000000000002</v>
      </c>
      <c r="AU1949">
        <v>3.86</v>
      </c>
      <c r="AW1949">
        <v>41.4</v>
      </c>
      <c r="AX1949">
        <v>3.86</v>
      </c>
      <c r="AY1949">
        <v>2.8420000000000001</v>
      </c>
      <c r="AZ1949">
        <v>3.86</v>
      </c>
      <c r="BB1949">
        <v>43.5</v>
      </c>
      <c r="BC1949">
        <v>3.86</v>
      </c>
      <c r="BD1949">
        <v>-2.3039999999999998</v>
      </c>
      <c r="BE1949">
        <v>3.86</v>
      </c>
      <c r="BG1949">
        <v>38.9</v>
      </c>
      <c r="BH1949">
        <v>3.86</v>
      </c>
      <c r="BI1949">
        <v>2.887</v>
      </c>
      <c r="BJ1949">
        <v>3.86</v>
      </c>
    </row>
    <row r="1950" spans="8:62" x14ac:dyDescent="0.25">
      <c r="H1950">
        <v>61.4</v>
      </c>
      <c r="I1950">
        <v>3.86</v>
      </c>
      <c r="J1950">
        <v>0.247</v>
      </c>
      <c r="K1950">
        <v>3.86</v>
      </c>
      <c r="M1950">
        <v>60.4</v>
      </c>
      <c r="N1950">
        <v>3.86</v>
      </c>
      <c r="O1950">
        <v>0.98</v>
      </c>
      <c r="P1950">
        <v>3.86</v>
      </c>
      <c r="R1950">
        <v>63</v>
      </c>
      <c r="S1950">
        <v>3.86</v>
      </c>
      <c r="T1950">
        <v>-0.59099999999999997</v>
      </c>
      <c r="U1950">
        <v>3.86</v>
      </c>
      <c r="X1950">
        <v>53.3</v>
      </c>
      <c r="Y1950">
        <v>3.86</v>
      </c>
      <c r="Z1950">
        <v>-0.995</v>
      </c>
      <c r="AA1950">
        <v>3.86</v>
      </c>
      <c r="AC1950">
        <v>51.6</v>
      </c>
      <c r="AD1950">
        <v>3.86</v>
      </c>
      <c r="AE1950">
        <v>0.996</v>
      </c>
      <c r="AF1950">
        <v>3.86</v>
      </c>
      <c r="AH1950">
        <v>50.6</v>
      </c>
      <c r="AI1950">
        <v>3.8620000000000001</v>
      </c>
      <c r="AJ1950">
        <v>0.996</v>
      </c>
      <c r="AK1950">
        <v>3.8620000000000001</v>
      </c>
      <c r="AM1950">
        <v>53</v>
      </c>
      <c r="AN1950">
        <v>3.8620000000000001</v>
      </c>
      <c r="AO1950">
        <v>1.3440000000000001</v>
      </c>
      <c r="AP1950">
        <v>3.8620000000000001</v>
      </c>
      <c r="AR1950">
        <v>11.8</v>
      </c>
      <c r="AS1950">
        <v>3.8620000000000001</v>
      </c>
      <c r="AT1950">
        <v>-1.3160000000000001</v>
      </c>
      <c r="AU1950">
        <v>3.8620000000000001</v>
      </c>
      <c r="AW1950">
        <v>22.4</v>
      </c>
      <c r="AX1950">
        <v>3.8620000000000001</v>
      </c>
      <c r="AY1950">
        <v>2.3570000000000002</v>
      </c>
      <c r="AZ1950">
        <v>3.8620000000000001</v>
      </c>
      <c r="BB1950">
        <v>27</v>
      </c>
      <c r="BC1950">
        <v>3.8620000000000001</v>
      </c>
      <c r="BD1950">
        <v>-1.1879999999999999</v>
      </c>
      <c r="BE1950">
        <v>3.8620000000000001</v>
      </c>
      <c r="BG1950">
        <v>54.8</v>
      </c>
      <c r="BH1950">
        <v>3.8620000000000001</v>
      </c>
      <c r="BI1950">
        <v>2.0699999999999998</v>
      </c>
      <c r="BJ1950">
        <v>3.8620000000000001</v>
      </c>
    </row>
    <row r="1951" spans="8:62" x14ac:dyDescent="0.25">
      <c r="H1951">
        <v>61.5</v>
      </c>
      <c r="I1951">
        <v>3.8620000000000001</v>
      </c>
      <c r="J1951">
        <v>0.186</v>
      </c>
      <c r="K1951">
        <v>3.8620000000000001</v>
      </c>
      <c r="M1951">
        <v>60.3</v>
      </c>
      <c r="N1951">
        <v>3.8620000000000001</v>
      </c>
      <c r="O1951">
        <v>0.98899999999999999</v>
      </c>
      <c r="P1951">
        <v>3.8620000000000001</v>
      </c>
      <c r="R1951">
        <v>63</v>
      </c>
      <c r="S1951">
        <v>3.8620000000000001</v>
      </c>
      <c r="T1951">
        <v>-0.64</v>
      </c>
      <c r="U1951">
        <v>3.8620000000000001</v>
      </c>
      <c r="X1951">
        <v>53.3</v>
      </c>
      <c r="Y1951">
        <v>3.8620000000000001</v>
      </c>
      <c r="Z1951">
        <v>-0.995</v>
      </c>
      <c r="AA1951">
        <v>3.8620000000000001</v>
      </c>
      <c r="AC1951">
        <v>51.7</v>
      </c>
      <c r="AD1951">
        <v>3.8620000000000001</v>
      </c>
      <c r="AE1951">
        <v>0.996</v>
      </c>
      <c r="AF1951">
        <v>3.8620000000000001</v>
      </c>
      <c r="AH1951">
        <v>50.7</v>
      </c>
      <c r="AI1951">
        <v>3.8639999999999999</v>
      </c>
      <c r="AJ1951">
        <v>0.997</v>
      </c>
      <c r="AK1951">
        <v>3.8639999999999999</v>
      </c>
      <c r="AM1951">
        <v>62.6</v>
      </c>
      <c r="AN1951">
        <v>3.8639999999999999</v>
      </c>
      <c r="AO1951">
        <v>1.0149999999999999</v>
      </c>
      <c r="AP1951">
        <v>3.8639999999999999</v>
      </c>
      <c r="AR1951">
        <v>32.9</v>
      </c>
      <c r="AS1951">
        <v>3.8639999999999999</v>
      </c>
      <c r="AT1951">
        <v>-1.913</v>
      </c>
      <c r="AU1951">
        <v>3.8639999999999999</v>
      </c>
      <c r="AW1951">
        <v>14</v>
      </c>
      <c r="AX1951">
        <v>3.8639999999999999</v>
      </c>
      <c r="AY1951">
        <v>1.57</v>
      </c>
      <c r="AZ1951">
        <v>3.8639999999999999</v>
      </c>
      <c r="BB1951">
        <v>24.7</v>
      </c>
      <c r="BC1951">
        <v>3.8639999999999999</v>
      </c>
      <c r="BD1951">
        <v>0.19400000000000001</v>
      </c>
      <c r="BE1951">
        <v>3.8639999999999999</v>
      </c>
      <c r="BG1951">
        <v>43.4</v>
      </c>
      <c r="BH1951">
        <v>3.8639999999999999</v>
      </c>
      <c r="BI1951">
        <v>0.53100000000000003</v>
      </c>
      <c r="BJ1951">
        <v>3.8639999999999999</v>
      </c>
    </row>
    <row r="1952" spans="8:62" x14ac:dyDescent="0.25">
      <c r="H1952">
        <v>61.6</v>
      </c>
      <c r="I1952">
        <v>3.8639999999999999</v>
      </c>
      <c r="J1952">
        <v>0.124</v>
      </c>
      <c r="K1952">
        <v>3.8639999999999999</v>
      </c>
      <c r="M1952">
        <v>60.2</v>
      </c>
      <c r="N1952">
        <v>3.8639999999999999</v>
      </c>
      <c r="O1952">
        <v>0.99399999999999999</v>
      </c>
      <c r="P1952">
        <v>3.8639999999999999</v>
      </c>
      <c r="R1952">
        <v>63</v>
      </c>
      <c r="S1952">
        <v>3.8639999999999999</v>
      </c>
      <c r="T1952">
        <v>-0.68700000000000006</v>
      </c>
      <c r="U1952">
        <v>3.8639999999999999</v>
      </c>
      <c r="X1952">
        <v>53.5</v>
      </c>
      <c r="Y1952">
        <v>3.8639999999999999</v>
      </c>
      <c r="Z1952">
        <v>-0.995</v>
      </c>
      <c r="AA1952">
        <v>3.8639999999999999</v>
      </c>
      <c r="AC1952">
        <v>51.6</v>
      </c>
      <c r="AD1952">
        <v>3.8639999999999999</v>
      </c>
      <c r="AE1952">
        <v>0.996</v>
      </c>
      <c r="AF1952">
        <v>3.8639999999999999</v>
      </c>
      <c r="AH1952">
        <v>50.7</v>
      </c>
      <c r="AI1952">
        <v>3.8660000000000001</v>
      </c>
      <c r="AJ1952">
        <v>0.996</v>
      </c>
      <c r="AK1952">
        <v>3.8660000000000001</v>
      </c>
      <c r="AM1952">
        <v>60.7</v>
      </c>
      <c r="AN1952">
        <v>3.8660000000000001</v>
      </c>
      <c r="AO1952">
        <v>0.67200000000000004</v>
      </c>
      <c r="AP1952">
        <v>3.8660000000000001</v>
      </c>
      <c r="AR1952">
        <v>55.3</v>
      </c>
      <c r="AS1952">
        <v>3.8660000000000001</v>
      </c>
      <c r="AT1952">
        <v>-2.4009999999999998</v>
      </c>
      <c r="AU1952">
        <v>3.8660000000000001</v>
      </c>
      <c r="AW1952">
        <v>15.6</v>
      </c>
      <c r="AX1952">
        <v>3.8660000000000001</v>
      </c>
      <c r="AY1952">
        <v>0.58199999999999996</v>
      </c>
      <c r="AZ1952">
        <v>3.8660000000000001</v>
      </c>
      <c r="BB1952">
        <v>40.1</v>
      </c>
      <c r="BC1952">
        <v>3.8660000000000001</v>
      </c>
      <c r="BD1952">
        <v>1.5329999999999999</v>
      </c>
      <c r="BE1952">
        <v>3.8660000000000001</v>
      </c>
      <c r="BG1952">
        <v>39.9</v>
      </c>
      <c r="BH1952">
        <v>3.8660000000000001</v>
      </c>
      <c r="BI1952">
        <v>-1.1930000000000001</v>
      </c>
      <c r="BJ1952">
        <v>3.8660000000000001</v>
      </c>
    </row>
    <row r="1953" spans="8:62" x14ac:dyDescent="0.25">
      <c r="H1953">
        <v>61.8</v>
      </c>
      <c r="I1953">
        <v>3.8660000000000001</v>
      </c>
      <c r="J1953">
        <v>6.2E-2</v>
      </c>
      <c r="K1953">
        <v>3.8660000000000001</v>
      </c>
      <c r="M1953">
        <v>60.1</v>
      </c>
      <c r="N1953">
        <v>3.8660000000000001</v>
      </c>
      <c r="O1953">
        <v>0.995</v>
      </c>
      <c r="P1953">
        <v>3.8660000000000001</v>
      </c>
      <c r="R1953">
        <v>63</v>
      </c>
      <c r="S1953">
        <v>3.8660000000000001</v>
      </c>
      <c r="T1953">
        <v>-0.73099999999999998</v>
      </c>
      <c r="U1953">
        <v>3.8660000000000001</v>
      </c>
      <c r="X1953">
        <v>53.9</v>
      </c>
      <c r="Y1953">
        <v>3.8660000000000001</v>
      </c>
      <c r="Z1953">
        <v>-0.995</v>
      </c>
      <c r="AA1953">
        <v>3.8660000000000001</v>
      </c>
      <c r="AC1953">
        <v>51.4</v>
      </c>
      <c r="AD1953">
        <v>3.8660000000000001</v>
      </c>
      <c r="AE1953">
        <v>0.996</v>
      </c>
      <c r="AF1953">
        <v>3.8660000000000001</v>
      </c>
      <c r="AH1953">
        <v>50.7</v>
      </c>
      <c r="AI1953">
        <v>3.8679999999999999</v>
      </c>
      <c r="AJ1953">
        <v>0.996</v>
      </c>
      <c r="AK1953">
        <v>3.8679999999999999</v>
      </c>
      <c r="AM1953">
        <v>46.9</v>
      </c>
      <c r="AN1953">
        <v>3.8679999999999999</v>
      </c>
      <c r="AO1953">
        <v>0.32100000000000001</v>
      </c>
      <c r="AP1953">
        <v>3.8679999999999999</v>
      </c>
      <c r="AR1953">
        <v>54.2</v>
      </c>
      <c r="AS1953">
        <v>3.8679999999999999</v>
      </c>
      <c r="AT1953">
        <v>-2.7509999999999999</v>
      </c>
      <c r="AU1953">
        <v>3.8679999999999999</v>
      </c>
      <c r="AW1953">
        <v>28.8</v>
      </c>
      <c r="AX1953">
        <v>3.8679999999999999</v>
      </c>
      <c r="AY1953">
        <v>-0.48</v>
      </c>
      <c r="AZ1953">
        <v>3.8679999999999999</v>
      </c>
      <c r="BB1953">
        <v>55.6</v>
      </c>
      <c r="BC1953">
        <v>3.8679999999999999</v>
      </c>
      <c r="BD1953">
        <v>2.5270000000000001</v>
      </c>
      <c r="BE1953">
        <v>3.8679999999999999</v>
      </c>
      <c r="BG1953">
        <v>53.6</v>
      </c>
      <c r="BH1953">
        <v>3.8679999999999999</v>
      </c>
      <c r="BI1953">
        <v>-2.5019999999999998</v>
      </c>
      <c r="BJ1953">
        <v>3.8679999999999999</v>
      </c>
    </row>
    <row r="1954" spans="8:62" x14ac:dyDescent="0.25">
      <c r="H1954">
        <v>61.9</v>
      </c>
      <c r="I1954">
        <v>3.8679999999999999</v>
      </c>
      <c r="J1954">
        <v>-1E-3</v>
      </c>
      <c r="K1954">
        <v>3.8679999999999999</v>
      </c>
      <c r="M1954">
        <v>60.1</v>
      </c>
      <c r="N1954">
        <v>3.8679999999999999</v>
      </c>
      <c r="O1954">
        <v>0.99199999999999999</v>
      </c>
      <c r="P1954">
        <v>3.8679999999999999</v>
      </c>
      <c r="R1954">
        <v>63</v>
      </c>
      <c r="S1954">
        <v>3.8679999999999999</v>
      </c>
      <c r="T1954">
        <v>-0.77100000000000002</v>
      </c>
      <c r="U1954">
        <v>3.8679999999999999</v>
      </c>
      <c r="X1954">
        <v>54</v>
      </c>
      <c r="Y1954">
        <v>3.8679999999999999</v>
      </c>
      <c r="Z1954">
        <v>-0.995</v>
      </c>
      <c r="AA1954">
        <v>3.8679999999999999</v>
      </c>
      <c r="AC1954">
        <v>51.2</v>
      </c>
      <c r="AD1954">
        <v>3.8679999999999999</v>
      </c>
      <c r="AE1954">
        <v>0.996</v>
      </c>
      <c r="AF1954">
        <v>3.8679999999999999</v>
      </c>
      <c r="AH1954">
        <v>50.6</v>
      </c>
      <c r="AI1954">
        <v>3.87</v>
      </c>
      <c r="AJ1954">
        <v>0.996</v>
      </c>
      <c r="AK1954">
        <v>3.87</v>
      </c>
      <c r="AM1954">
        <v>28.3</v>
      </c>
      <c r="AN1954">
        <v>3.87</v>
      </c>
      <c r="AO1954">
        <v>-3.5999999999999997E-2</v>
      </c>
      <c r="AP1954">
        <v>3.87</v>
      </c>
      <c r="AR1954">
        <v>37</v>
      </c>
      <c r="AS1954">
        <v>3.87</v>
      </c>
      <c r="AT1954">
        <v>-2.9430000000000001</v>
      </c>
      <c r="AU1954">
        <v>3.87</v>
      </c>
      <c r="AW1954">
        <v>51.7</v>
      </c>
      <c r="AX1954">
        <v>3.87</v>
      </c>
      <c r="AY1954">
        <v>-1.48</v>
      </c>
      <c r="AZ1954">
        <v>3.87</v>
      </c>
      <c r="BB1954">
        <v>34.200000000000003</v>
      </c>
      <c r="BC1954">
        <v>3.87</v>
      </c>
      <c r="BD1954">
        <v>2.95</v>
      </c>
      <c r="BE1954">
        <v>3.87</v>
      </c>
      <c r="BG1954">
        <v>49.1</v>
      </c>
      <c r="BH1954">
        <v>3.87</v>
      </c>
      <c r="BI1954">
        <v>-2.9390000000000001</v>
      </c>
      <c r="BJ1954">
        <v>3.87</v>
      </c>
    </row>
    <row r="1955" spans="8:62" x14ac:dyDescent="0.25">
      <c r="H1955">
        <v>62</v>
      </c>
      <c r="I1955">
        <v>3.87</v>
      </c>
      <c r="J1955">
        <v>-6.4000000000000001E-2</v>
      </c>
      <c r="K1955">
        <v>3.87</v>
      </c>
      <c r="M1955">
        <v>60</v>
      </c>
      <c r="N1955">
        <v>3.87</v>
      </c>
      <c r="O1955">
        <v>0.98399999999999999</v>
      </c>
      <c r="P1955">
        <v>3.87</v>
      </c>
      <c r="R1955">
        <v>63</v>
      </c>
      <c r="S1955">
        <v>3.87</v>
      </c>
      <c r="T1955">
        <v>-0.80900000000000005</v>
      </c>
      <c r="U1955">
        <v>3.87</v>
      </c>
      <c r="X1955">
        <v>53.8</v>
      </c>
      <c r="Y1955">
        <v>3.87</v>
      </c>
      <c r="Z1955">
        <v>-0.995</v>
      </c>
      <c r="AA1955">
        <v>3.87</v>
      </c>
      <c r="AC1955">
        <v>51.1</v>
      </c>
      <c r="AD1955">
        <v>3.87</v>
      </c>
      <c r="AE1955">
        <v>0.996</v>
      </c>
      <c r="AF1955">
        <v>3.87</v>
      </c>
      <c r="AH1955">
        <v>50.4</v>
      </c>
      <c r="AI1955">
        <v>3.8719999999999999</v>
      </c>
      <c r="AJ1955">
        <v>0.996</v>
      </c>
      <c r="AK1955">
        <v>3.8719999999999999</v>
      </c>
      <c r="AM1955">
        <v>13.9</v>
      </c>
      <c r="AN1955">
        <v>3.8719999999999999</v>
      </c>
      <c r="AO1955">
        <v>-0.39300000000000002</v>
      </c>
      <c r="AP1955">
        <v>3.8719999999999999</v>
      </c>
      <c r="AR1955">
        <v>20.8</v>
      </c>
      <c r="AS1955">
        <v>3.8719999999999999</v>
      </c>
      <c r="AT1955">
        <v>-2.9670000000000001</v>
      </c>
      <c r="AU1955">
        <v>3.8719999999999999</v>
      </c>
      <c r="AW1955">
        <v>50.9</v>
      </c>
      <c r="AX1955">
        <v>3.8719999999999999</v>
      </c>
      <c r="AY1955">
        <v>-2.2919999999999998</v>
      </c>
      <c r="AZ1955">
        <v>3.8719999999999999</v>
      </c>
      <c r="BB1955">
        <v>11.3</v>
      </c>
      <c r="BC1955">
        <v>3.8719999999999999</v>
      </c>
      <c r="BD1955">
        <v>2.7080000000000002</v>
      </c>
      <c r="BE1955">
        <v>3.8719999999999999</v>
      </c>
      <c r="BG1955">
        <v>21.2</v>
      </c>
      <c r="BH1955">
        <v>3.8719999999999999</v>
      </c>
      <c r="BI1955">
        <v>-2.35</v>
      </c>
      <c r="BJ1955">
        <v>3.8719999999999999</v>
      </c>
    </row>
    <row r="1956" spans="8:62" x14ac:dyDescent="0.25">
      <c r="H1956">
        <v>62.1</v>
      </c>
      <c r="I1956">
        <v>3.8719999999999999</v>
      </c>
      <c r="J1956">
        <v>-0.126</v>
      </c>
      <c r="K1956">
        <v>3.8719999999999999</v>
      </c>
      <c r="M1956">
        <v>60</v>
      </c>
      <c r="N1956">
        <v>3.8719999999999999</v>
      </c>
      <c r="O1956">
        <v>0.97399999999999998</v>
      </c>
      <c r="P1956">
        <v>3.8719999999999999</v>
      </c>
      <c r="R1956">
        <v>63</v>
      </c>
      <c r="S1956">
        <v>3.8719999999999999</v>
      </c>
      <c r="T1956">
        <v>-0.84399999999999997</v>
      </c>
      <c r="U1956">
        <v>3.8719999999999999</v>
      </c>
      <c r="X1956">
        <v>53.1</v>
      </c>
      <c r="Y1956">
        <v>3.8719999999999999</v>
      </c>
      <c r="Z1956">
        <v>-0.995</v>
      </c>
      <c r="AA1956">
        <v>3.8719999999999999</v>
      </c>
      <c r="AC1956">
        <v>51.1</v>
      </c>
      <c r="AD1956">
        <v>3.8719999999999999</v>
      </c>
      <c r="AE1956">
        <v>0.996</v>
      </c>
      <c r="AF1956">
        <v>3.8719999999999999</v>
      </c>
      <c r="AH1956">
        <v>50.2</v>
      </c>
      <c r="AI1956">
        <v>3.8740000000000001</v>
      </c>
      <c r="AJ1956">
        <v>0.996</v>
      </c>
      <c r="AK1956">
        <v>3.8740000000000001</v>
      </c>
      <c r="AM1956">
        <v>6.3</v>
      </c>
      <c r="AN1956">
        <v>3.8740000000000001</v>
      </c>
      <c r="AO1956">
        <v>-0.74399999999999999</v>
      </c>
      <c r="AP1956">
        <v>3.8740000000000001</v>
      </c>
      <c r="AR1956">
        <v>11.6</v>
      </c>
      <c r="AS1956">
        <v>3.8740000000000001</v>
      </c>
      <c r="AT1956">
        <v>-2.8210000000000002</v>
      </c>
      <c r="AU1956">
        <v>3.8740000000000001</v>
      </c>
      <c r="AW1956">
        <v>23.5</v>
      </c>
      <c r="AX1956">
        <v>3.8740000000000001</v>
      </c>
      <c r="AY1956">
        <v>-2.81</v>
      </c>
      <c r="AZ1956">
        <v>3.8740000000000001</v>
      </c>
      <c r="BB1956">
        <v>5.2</v>
      </c>
      <c r="BC1956">
        <v>3.8740000000000001</v>
      </c>
      <c r="BD1956">
        <v>1.855</v>
      </c>
      <c r="BE1956">
        <v>3.8740000000000001</v>
      </c>
      <c r="BG1956">
        <v>8.6999999999999993</v>
      </c>
      <c r="BH1956">
        <v>3.8740000000000001</v>
      </c>
      <c r="BI1956">
        <v>-0.94199999999999995</v>
      </c>
      <c r="BJ1956">
        <v>3.8740000000000001</v>
      </c>
    </row>
    <row r="1957" spans="8:62" x14ac:dyDescent="0.25">
      <c r="H1957">
        <v>62.2</v>
      </c>
      <c r="I1957">
        <v>3.8740000000000001</v>
      </c>
      <c r="J1957">
        <v>-0.188</v>
      </c>
      <c r="K1957">
        <v>3.8740000000000001</v>
      </c>
      <c r="M1957">
        <v>60</v>
      </c>
      <c r="N1957">
        <v>3.8740000000000001</v>
      </c>
      <c r="O1957">
        <v>0.95899999999999996</v>
      </c>
      <c r="P1957">
        <v>3.8740000000000001</v>
      </c>
      <c r="R1957">
        <v>63</v>
      </c>
      <c r="S1957">
        <v>3.8740000000000001</v>
      </c>
      <c r="T1957">
        <v>-0.876</v>
      </c>
      <c r="U1957">
        <v>3.8740000000000001</v>
      </c>
      <c r="X1957">
        <v>52.2</v>
      </c>
      <c r="Y1957">
        <v>3.8740000000000001</v>
      </c>
      <c r="Z1957">
        <v>-0.995</v>
      </c>
      <c r="AA1957">
        <v>3.8740000000000001</v>
      </c>
      <c r="AC1957">
        <v>51.3</v>
      </c>
      <c r="AD1957">
        <v>3.8740000000000001</v>
      </c>
      <c r="AE1957">
        <v>0.996</v>
      </c>
      <c r="AF1957">
        <v>3.8740000000000001</v>
      </c>
      <c r="AH1957">
        <v>50.1</v>
      </c>
      <c r="AI1957">
        <v>3.8759999999999999</v>
      </c>
      <c r="AJ1957">
        <v>0.996</v>
      </c>
      <c r="AK1957">
        <v>3.8759999999999999</v>
      </c>
      <c r="AM1957">
        <v>3.4</v>
      </c>
      <c r="AN1957">
        <v>3.8759999999999999</v>
      </c>
      <c r="AO1957">
        <v>-1.0840000000000001</v>
      </c>
      <c r="AP1957">
        <v>3.8759999999999999</v>
      </c>
      <c r="AR1957">
        <v>7.9</v>
      </c>
      <c r="AS1957">
        <v>3.8759999999999999</v>
      </c>
      <c r="AT1957">
        <v>-2.5139999999999998</v>
      </c>
      <c r="AU1957">
        <v>3.8759999999999999</v>
      </c>
      <c r="AW1957">
        <v>7.8</v>
      </c>
      <c r="AX1957">
        <v>3.8759999999999999</v>
      </c>
      <c r="AY1957">
        <v>-2.968</v>
      </c>
      <c r="AZ1957">
        <v>3.8759999999999999</v>
      </c>
      <c r="BB1957">
        <v>4.7</v>
      </c>
      <c r="BC1957">
        <v>3.8759999999999999</v>
      </c>
      <c r="BD1957">
        <v>0.58299999999999996</v>
      </c>
      <c r="BE1957">
        <v>3.8759999999999999</v>
      </c>
      <c r="BG1957">
        <v>6.8</v>
      </c>
      <c r="BH1957">
        <v>3.8759999999999999</v>
      </c>
      <c r="BI1957">
        <v>0.79300000000000004</v>
      </c>
      <c r="BJ1957">
        <v>3.8759999999999999</v>
      </c>
    </row>
    <row r="1958" spans="8:62" x14ac:dyDescent="0.25">
      <c r="H1958">
        <v>62.3</v>
      </c>
      <c r="I1958">
        <v>3.8759999999999999</v>
      </c>
      <c r="J1958">
        <v>-0.249</v>
      </c>
      <c r="K1958">
        <v>3.8759999999999999</v>
      </c>
      <c r="M1958">
        <v>60.1</v>
      </c>
      <c r="N1958">
        <v>3.8759999999999999</v>
      </c>
      <c r="O1958">
        <v>0.94</v>
      </c>
      <c r="P1958">
        <v>3.8759999999999999</v>
      </c>
      <c r="R1958">
        <v>63</v>
      </c>
      <c r="S1958">
        <v>3.8759999999999999</v>
      </c>
      <c r="T1958">
        <v>-0.90400000000000003</v>
      </c>
      <c r="U1958">
        <v>3.8759999999999999</v>
      </c>
      <c r="X1958">
        <v>51.1</v>
      </c>
      <c r="Y1958">
        <v>3.8759999999999999</v>
      </c>
      <c r="Z1958">
        <v>-0.995</v>
      </c>
      <c r="AA1958">
        <v>3.8759999999999999</v>
      </c>
      <c r="AC1958">
        <v>51.5</v>
      </c>
      <c r="AD1958">
        <v>3.8759999999999999</v>
      </c>
      <c r="AE1958">
        <v>0.996</v>
      </c>
      <c r="AF1958">
        <v>3.8759999999999999</v>
      </c>
      <c r="AH1958">
        <v>50.1</v>
      </c>
      <c r="AI1958">
        <v>3.8780000000000001</v>
      </c>
      <c r="AJ1958">
        <v>0.997</v>
      </c>
      <c r="AK1958">
        <v>3.8780000000000001</v>
      </c>
      <c r="AM1958">
        <v>2.5</v>
      </c>
      <c r="AN1958">
        <v>3.8780000000000001</v>
      </c>
      <c r="AO1958">
        <v>-1.409</v>
      </c>
      <c r="AP1958">
        <v>3.8780000000000001</v>
      </c>
      <c r="AR1958">
        <v>7.6</v>
      </c>
      <c r="AS1958">
        <v>3.8780000000000001</v>
      </c>
      <c r="AT1958">
        <v>-2.0619999999999998</v>
      </c>
      <c r="AU1958">
        <v>3.8780000000000001</v>
      </c>
      <c r="AW1958">
        <v>4.2</v>
      </c>
      <c r="AX1958">
        <v>3.8780000000000001</v>
      </c>
      <c r="AY1958">
        <v>-2.7469999999999999</v>
      </c>
      <c r="AZ1958">
        <v>3.8780000000000001</v>
      </c>
      <c r="BB1958">
        <v>4.9000000000000004</v>
      </c>
      <c r="BC1958">
        <v>3.8780000000000001</v>
      </c>
      <c r="BD1958">
        <v>-0.82</v>
      </c>
      <c r="BE1958">
        <v>3.8780000000000001</v>
      </c>
      <c r="BG1958">
        <v>8.4</v>
      </c>
      <c r="BH1958">
        <v>3.8780000000000001</v>
      </c>
      <c r="BI1958">
        <v>2.2530000000000001</v>
      </c>
      <c r="BJ1958">
        <v>3.8780000000000001</v>
      </c>
    </row>
    <row r="1959" spans="8:62" x14ac:dyDescent="0.25">
      <c r="H1959">
        <v>62.4</v>
      </c>
      <c r="I1959">
        <v>3.8780000000000001</v>
      </c>
      <c r="J1959">
        <v>-0.309</v>
      </c>
      <c r="K1959">
        <v>3.8780000000000001</v>
      </c>
      <c r="M1959">
        <v>60.1</v>
      </c>
      <c r="N1959">
        <v>3.8780000000000001</v>
      </c>
      <c r="O1959">
        <v>0.91800000000000004</v>
      </c>
      <c r="P1959">
        <v>3.8780000000000001</v>
      </c>
      <c r="R1959">
        <v>62.9</v>
      </c>
      <c r="S1959">
        <v>3.8780000000000001</v>
      </c>
      <c r="T1959">
        <v>-0.92800000000000005</v>
      </c>
      <c r="U1959">
        <v>3.8780000000000001</v>
      </c>
      <c r="X1959">
        <v>50</v>
      </c>
      <c r="Y1959">
        <v>3.8780000000000001</v>
      </c>
      <c r="Z1959">
        <v>-0.995</v>
      </c>
      <c r="AA1959">
        <v>3.8780000000000001</v>
      </c>
      <c r="AC1959">
        <v>51.7</v>
      </c>
      <c r="AD1959">
        <v>3.8780000000000001</v>
      </c>
      <c r="AE1959">
        <v>0.996</v>
      </c>
      <c r="AF1959">
        <v>3.8780000000000001</v>
      </c>
      <c r="AH1959">
        <v>50.2</v>
      </c>
      <c r="AI1959">
        <v>3.88</v>
      </c>
      <c r="AJ1959">
        <v>0.995</v>
      </c>
      <c r="AK1959">
        <v>3.88</v>
      </c>
      <c r="AM1959">
        <v>2.2000000000000002</v>
      </c>
      <c r="AN1959">
        <v>3.88</v>
      </c>
      <c r="AO1959">
        <v>-1.7130000000000001</v>
      </c>
      <c r="AP1959">
        <v>3.88</v>
      </c>
      <c r="AR1959">
        <v>10.4</v>
      </c>
      <c r="AS1959">
        <v>3.88</v>
      </c>
      <c r="AT1959">
        <v>-1.4930000000000001</v>
      </c>
      <c r="AU1959">
        <v>3.88</v>
      </c>
      <c r="AW1959">
        <v>3.8</v>
      </c>
      <c r="AX1959">
        <v>3.88</v>
      </c>
      <c r="AY1959">
        <v>-2.173</v>
      </c>
      <c r="AZ1959">
        <v>3.88</v>
      </c>
      <c r="BB1959">
        <v>6.8</v>
      </c>
      <c r="BC1959">
        <v>3.88</v>
      </c>
      <c r="BD1959">
        <v>-2.0379999999999998</v>
      </c>
      <c r="BE1959">
        <v>3.88</v>
      </c>
      <c r="BG1959">
        <v>24</v>
      </c>
      <c r="BH1959">
        <v>3.88</v>
      </c>
      <c r="BI1959">
        <v>2.9260000000000002</v>
      </c>
      <c r="BJ1959">
        <v>3.88</v>
      </c>
    </row>
    <row r="1960" spans="8:62" x14ac:dyDescent="0.25">
      <c r="H1960">
        <v>62.5</v>
      </c>
      <c r="I1960">
        <v>3.88</v>
      </c>
      <c r="J1960">
        <v>-0.36699999999999999</v>
      </c>
      <c r="K1960">
        <v>3.88</v>
      </c>
      <c r="M1960">
        <v>60.1</v>
      </c>
      <c r="N1960">
        <v>3.88</v>
      </c>
      <c r="O1960">
        <v>0.89200000000000002</v>
      </c>
      <c r="P1960">
        <v>3.88</v>
      </c>
      <c r="R1960">
        <v>62.9</v>
      </c>
      <c r="S1960">
        <v>3.88</v>
      </c>
      <c r="T1960">
        <v>-0.94899999999999995</v>
      </c>
      <c r="U1960">
        <v>3.88</v>
      </c>
      <c r="X1960">
        <v>49.1</v>
      </c>
      <c r="Y1960">
        <v>3.88</v>
      </c>
      <c r="Z1960">
        <v>-0.995</v>
      </c>
      <c r="AA1960">
        <v>3.88</v>
      </c>
      <c r="AC1960">
        <v>52.1</v>
      </c>
      <c r="AD1960">
        <v>3.88</v>
      </c>
      <c r="AE1960">
        <v>0.996</v>
      </c>
      <c r="AF1960">
        <v>3.88</v>
      </c>
      <c r="AH1960">
        <v>50.2</v>
      </c>
      <c r="AI1960">
        <v>3.8820000000000001</v>
      </c>
      <c r="AJ1960">
        <v>0.996</v>
      </c>
      <c r="AK1960">
        <v>3.8820000000000001</v>
      </c>
      <c r="AM1960">
        <v>2.2000000000000002</v>
      </c>
      <c r="AN1960">
        <v>3.8820000000000001</v>
      </c>
      <c r="AO1960">
        <v>-1.9930000000000001</v>
      </c>
      <c r="AP1960">
        <v>3.8820000000000001</v>
      </c>
      <c r="AR1960">
        <v>18.100000000000001</v>
      </c>
      <c r="AS1960">
        <v>3.8820000000000001</v>
      </c>
      <c r="AT1960">
        <v>-0.83899999999999997</v>
      </c>
      <c r="AU1960">
        <v>3.8820000000000001</v>
      </c>
      <c r="AW1960">
        <v>3.9</v>
      </c>
      <c r="AX1960">
        <v>3.8820000000000001</v>
      </c>
      <c r="AY1960">
        <v>-1.3220000000000001</v>
      </c>
      <c r="AZ1960">
        <v>3.8820000000000001</v>
      </c>
      <c r="BB1960">
        <v>22.9</v>
      </c>
      <c r="BC1960">
        <v>3.8820000000000001</v>
      </c>
      <c r="BD1960">
        <v>-2.7970000000000002</v>
      </c>
      <c r="BE1960">
        <v>3.8820000000000001</v>
      </c>
      <c r="BG1960">
        <v>51.8</v>
      </c>
      <c r="BH1960">
        <v>3.8820000000000001</v>
      </c>
      <c r="BI1960">
        <v>2.58</v>
      </c>
      <c r="BJ1960">
        <v>3.8820000000000001</v>
      </c>
    </row>
    <row r="1961" spans="8:62" x14ac:dyDescent="0.25">
      <c r="H1961">
        <v>62.6</v>
      </c>
      <c r="I1961">
        <v>3.8820000000000001</v>
      </c>
      <c r="J1961">
        <v>-0.42499999999999999</v>
      </c>
      <c r="K1961">
        <v>3.8820000000000001</v>
      </c>
      <c r="M1961">
        <v>60.2</v>
      </c>
      <c r="N1961">
        <v>3.8820000000000001</v>
      </c>
      <c r="O1961">
        <v>0.86199999999999999</v>
      </c>
      <c r="P1961">
        <v>3.8820000000000001</v>
      </c>
      <c r="R1961">
        <v>62.9</v>
      </c>
      <c r="S1961">
        <v>3.8820000000000001</v>
      </c>
      <c r="T1961">
        <v>-0.96599999999999997</v>
      </c>
      <c r="U1961">
        <v>3.8820000000000001</v>
      </c>
      <c r="X1961">
        <v>48.4</v>
      </c>
      <c r="Y1961">
        <v>3.8820000000000001</v>
      </c>
      <c r="Z1961">
        <v>-0.995</v>
      </c>
      <c r="AA1961">
        <v>3.8820000000000001</v>
      </c>
      <c r="AC1961">
        <v>52.8</v>
      </c>
      <c r="AD1961">
        <v>3.8820000000000001</v>
      </c>
      <c r="AE1961">
        <v>0.996</v>
      </c>
      <c r="AF1961">
        <v>3.8820000000000001</v>
      </c>
      <c r="AH1961">
        <v>50.2</v>
      </c>
      <c r="AI1961">
        <v>3.8839999999999999</v>
      </c>
      <c r="AJ1961">
        <v>0.996</v>
      </c>
      <c r="AK1961">
        <v>3.8839999999999999</v>
      </c>
      <c r="AM1961">
        <v>2.2000000000000002</v>
      </c>
      <c r="AN1961">
        <v>3.8839999999999999</v>
      </c>
      <c r="AO1961">
        <v>-2.2450000000000001</v>
      </c>
      <c r="AP1961">
        <v>3.8839999999999999</v>
      </c>
      <c r="AR1961">
        <v>34</v>
      </c>
      <c r="AS1961">
        <v>3.8839999999999999</v>
      </c>
      <c r="AT1961">
        <v>-0.13600000000000001</v>
      </c>
      <c r="AU1961">
        <v>3.8839999999999999</v>
      </c>
      <c r="AW1961">
        <v>4.2</v>
      </c>
      <c r="AX1961">
        <v>3.8839999999999999</v>
      </c>
      <c r="AY1961">
        <v>-0.30199999999999999</v>
      </c>
      <c r="AZ1961">
        <v>3.8839999999999999</v>
      </c>
      <c r="BB1961">
        <v>51.3</v>
      </c>
      <c r="BC1961">
        <v>3.8839999999999999</v>
      </c>
      <c r="BD1961">
        <v>-2.9249999999999998</v>
      </c>
      <c r="BE1961">
        <v>3.8839999999999999</v>
      </c>
      <c r="BG1961">
        <v>49.8</v>
      </c>
      <c r="BH1961">
        <v>3.8839999999999999</v>
      </c>
      <c r="BI1961">
        <v>1.3320000000000001</v>
      </c>
      <c r="BJ1961">
        <v>3.8839999999999999</v>
      </c>
    </row>
    <row r="1962" spans="8:62" x14ac:dyDescent="0.25">
      <c r="H1962">
        <v>62.7</v>
      </c>
      <c r="I1962">
        <v>3.8839999999999999</v>
      </c>
      <c r="J1962">
        <v>-0.48</v>
      </c>
      <c r="K1962">
        <v>3.8839999999999999</v>
      </c>
      <c r="M1962">
        <v>60.3</v>
      </c>
      <c r="N1962">
        <v>3.8839999999999999</v>
      </c>
      <c r="O1962">
        <v>0.83</v>
      </c>
      <c r="P1962">
        <v>3.8839999999999999</v>
      </c>
      <c r="R1962">
        <v>62.8</v>
      </c>
      <c r="S1962">
        <v>3.8839999999999999</v>
      </c>
      <c r="T1962">
        <v>-0.97899999999999998</v>
      </c>
      <c r="U1962">
        <v>3.8839999999999999</v>
      </c>
      <c r="X1962">
        <v>48.1</v>
      </c>
      <c r="Y1962">
        <v>3.8839999999999999</v>
      </c>
      <c r="Z1962">
        <v>-0.995</v>
      </c>
      <c r="AA1962">
        <v>3.8839999999999999</v>
      </c>
      <c r="AC1962">
        <v>53.3</v>
      </c>
      <c r="AD1962">
        <v>3.8839999999999999</v>
      </c>
      <c r="AE1962">
        <v>0.996</v>
      </c>
      <c r="AF1962">
        <v>3.8839999999999999</v>
      </c>
      <c r="AH1962">
        <v>50.1</v>
      </c>
      <c r="AI1962">
        <v>3.8860000000000001</v>
      </c>
      <c r="AJ1962">
        <v>0.996</v>
      </c>
      <c r="AK1962">
        <v>3.8860000000000001</v>
      </c>
      <c r="AM1962">
        <v>2.2000000000000002</v>
      </c>
      <c r="AN1962">
        <v>3.8860000000000001</v>
      </c>
      <c r="AO1962">
        <v>-2.464</v>
      </c>
      <c r="AP1962">
        <v>3.8860000000000001</v>
      </c>
      <c r="AR1962">
        <v>53.6</v>
      </c>
      <c r="AS1962">
        <v>3.8860000000000001</v>
      </c>
      <c r="AT1962">
        <v>0.57399999999999995</v>
      </c>
      <c r="AU1962">
        <v>3.8860000000000001</v>
      </c>
      <c r="AW1962">
        <v>4.5999999999999996</v>
      </c>
      <c r="AX1962">
        <v>3.8860000000000001</v>
      </c>
      <c r="AY1962">
        <v>0.75600000000000001</v>
      </c>
      <c r="AZ1962">
        <v>3.8860000000000001</v>
      </c>
      <c r="BB1962">
        <v>45.6</v>
      </c>
      <c r="BC1962">
        <v>3.8860000000000001</v>
      </c>
      <c r="BD1962">
        <v>-2.3919999999999999</v>
      </c>
      <c r="BE1962">
        <v>3.8860000000000001</v>
      </c>
      <c r="BG1962">
        <v>39.200000000000003</v>
      </c>
      <c r="BH1962">
        <v>3.8860000000000001</v>
      </c>
      <c r="BI1962">
        <v>-0.378</v>
      </c>
      <c r="BJ1962">
        <v>3.8860000000000001</v>
      </c>
    </row>
    <row r="1963" spans="8:62" x14ac:dyDescent="0.25">
      <c r="H1963">
        <v>62.8</v>
      </c>
      <c r="I1963">
        <v>3.8860000000000001</v>
      </c>
      <c r="J1963">
        <v>-0.53300000000000003</v>
      </c>
      <c r="K1963">
        <v>3.8860000000000001</v>
      </c>
      <c r="M1963">
        <v>60.4</v>
      </c>
      <c r="N1963">
        <v>3.8860000000000001</v>
      </c>
      <c r="O1963">
        <v>0.79400000000000004</v>
      </c>
      <c r="P1963">
        <v>3.8860000000000001</v>
      </c>
      <c r="R1963">
        <v>62.8</v>
      </c>
      <c r="S1963">
        <v>3.8860000000000001</v>
      </c>
      <c r="T1963">
        <v>-0.98799999999999999</v>
      </c>
      <c r="U1963">
        <v>3.8860000000000001</v>
      </c>
      <c r="X1963">
        <v>48</v>
      </c>
      <c r="Y1963">
        <v>3.8860000000000001</v>
      </c>
      <c r="Z1963">
        <v>-0.995</v>
      </c>
      <c r="AA1963">
        <v>3.8860000000000001</v>
      </c>
      <c r="AC1963">
        <v>53.4</v>
      </c>
      <c r="AD1963">
        <v>3.8860000000000001</v>
      </c>
      <c r="AE1963">
        <v>0.996</v>
      </c>
      <c r="AF1963">
        <v>3.8860000000000001</v>
      </c>
      <c r="AH1963">
        <v>50</v>
      </c>
      <c r="AI1963">
        <v>3.8879999999999999</v>
      </c>
      <c r="AJ1963">
        <v>0.996</v>
      </c>
      <c r="AK1963">
        <v>3.8879999999999999</v>
      </c>
      <c r="AM1963">
        <v>2.2999999999999998</v>
      </c>
      <c r="AN1963">
        <v>3.8879999999999999</v>
      </c>
      <c r="AO1963">
        <v>-2.6480000000000001</v>
      </c>
      <c r="AP1963">
        <v>3.8879999999999999</v>
      </c>
      <c r="AR1963">
        <v>55</v>
      </c>
      <c r="AS1963">
        <v>3.8879999999999999</v>
      </c>
      <c r="AT1963">
        <v>1.2509999999999999</v>
      </c>
      <c r="AU1963">
        <v>3.8879999999999999</v>
      </c>
      <c r="AW1963">
        <v>6.9</v>
      </c>
      <c r="AX1963">
        <v>3.8879999999999999</v>
      </c>
      <c r="AY1963">
        <v>1.7190000000000001</v>
      </c>
      <c r="AZ1963">
        <v>3.8879999999999999</v>
      </c>
      <c r="BB1963">
        <v>28.1</v>
      </c>
      <c r="BC1963">
        <v>3.8879999999999999</v>
      </c>
      <c r="BD1963">
        <v>-1.32</v>
      </c>
      <c r="BE1963">
        <v>3.8879999999999999</v>
      </c>
      <c r="BG1963">
        <v>46.1</v>
      </c>
      <c r="BH1963">
        <v>3.8879999999999999</v>
      </c>
      <c r="BI1963">
        <v>-1.9570000000000001</v>
      </c>
      <c r="BJ1963">
        <v>3.8879999999999999</v>
      </c>
    </row>
    <row r="1964" spans="8:62" x14ac:dyDescent="0.25">
      <c r="H1964">
        <v>62.9</v>
      </c>
      <c r="I1964">
        <v>3.8879999999999999</v>
      </c>
      <c r="J1964">
        <v>-0.58499999999999996</v>
      </c>
      <c r="K1964">
        <v>3.8879999999999999</v>
      </c>
      <c r="M1964">
        <v>60.5</v>
      </c>
      <c r="N1964">
        <v>3.8879999999999999</v>
      </c>
      <c r="O1964">
        <v>0.754</v>
      </c>
      <c r="P1964">
        <v>3.8879999999999999</v>
      </c>
      <c r="R1964">
        <v>62.8</v>
      </c>
      <c r="S1964">
        <v>3.8879999999999999</v>
      </c>
      <c r="T1964">
        <v>-0.99299999999999999</v>
      </c>
      <c r="U1964">
        <v>3.8879999999999999</v>
      </c>
      <c r="X1964">
        <v>48.1</v>
      </c>
      <c r="Y1964">
        <v>3.8879999999999999</v>
      </c>
      <c r="Z1964">
        <v>-0.995</v>
      </c>
      <c r="AA1964">
        <v>3.8879999999999999</v>
      </c>
      <c r="AC1964">
        <v>53</v>
      </c>
      <c r="AD1964">
        <v>3.8879999999999999</v>
      </c>
      <c r="AE1964">
        <v>0.996</v>
      </c>
      <c r="AF1964">
        <v>3.8879999999999999</v>
      </c>
      <c r="AH1964">
        <v>49.8</v>
      </c>
      <c r="AI1964">
        <v>3.89</v>
      </c>
      <c r="AJ1964">
        <v>0.996</v>
      </c>
      <c r="AK1964">
        <v>3.89</v>
      </c>
      <c r="AM1964">
        <v>2.2999999999999998</v>
      </c>
      <c r="AN1964">
        <v>3.89</v>
      </c>
      <c r="AO1964">
        <v>-2.7930000000000001</v>
      </c>
      <c r="AP1964">
        <v>3.89</v>
      </c>
      <c r="AR1964">
        <v>31.1</v>
      </c>
      <c r="AS1964">
        <v>3.89</v>
      </c>
      <c r="AT1964">
        <v>1.8580000000000001</v>
      </c>
      <c r="AU1964">
        <v>3.89</v>
      </c>
      <c r="AW1964">
        <v>21.9</v>
      </c>
      <c r="AX1964">
        <v>3.89</v>
      </c>
      <c r="AY1964">
        <v>2.4609999999999999</v>
      </c>
      <c r="AZ1964">
        <v>3.89</v>
      </c>
      <c r="BB1964">
        <v>24</v>
      </c>
      <c r="BC1964">
        <v>3.89</v>
      </c>
      <c r="BD1964">
        <v>4.9000000000000002E-2</v>
      </c>
      <c r="BE1964">
        <v>3.89</v>
      </c>
      <c r="BG1964">
        <v>56.5</v>
      </c>
      <c r="BH1964">
        <v>3.89</v>
      </c>
      <c r="BI1964">
        <v>-2.855</v>
      </c>
      <c r="BJ1964">
        <v>3.89</v>
      </c>
    </row>
    <row r="1965" spans="8:62" x14ac:dyDescent="0.25">
      <c r="H1965">
        <v>62.9</v>
      </c>
      <c r="I1965">
        <v>3.89</v>
      </c>
      <c r="J1965">
        <v>-0.63500000000000001</v>
      </c>
      <c r="K1965">
        <v>3.89</v>
      </c>
      <c r="M1965">
        <v>60.7</v>
      </c>
      <c r="N1965">
        <v>3.89</v>
      </c>
      <c r="O1965">
        <v>0.71199999999999997</v>
      </c>
      <c r="P1965">
        <v>3.89</v>
      </c>
      <c r="R1965">
        <v>62.7</v>
      </c>
      <c r="S1965">
        <v>3.89</v>
      </c>
      <c r="T1965">
        <v>-0.995</v>
      </c>
      <c r="U1965">
        <v>3.89</v>
      </c>
      <c r="X1965">
        <v>48.4</v>
      </c>
      <c r="Y1965">
        <v>3.89</v>
      </c>
      <c r="Z1965">
        <v>-0.995</v>
      </c>
      <c r="AA1965">
        <v>3.89</v>
      </c>
      <c r="AC1965">
        <v>52.3</v>
      </c>
      <c r="AD1965">
        <v>3.89</v>
      </c>
      <c r="AE1965">
        <v>0.996</v>
      </c>
      <c r="AF1965">
        <v>3.89</v>
      </c>
      <c r="AH1965">
        <v>49.6</v>
      </c>
      <c r="AI1965">
        <v>3.8919999999999999</v>
      </c>
      <c r="AJ1965">
        <v>0.996</v>
      </c>
      <c r="AK1965">
        <v>3.8919999999999999</v>
      </c>
      <c r="AM1965">
        <v>2.4</v>
      </c>
      <c r="AN1965">
        <v>3.8919999999999999</v>
      </c>
      <c r="AO1965">
        <v>-2.899</v>
      </c>
      <c r="AP1965">
        <v>3.8919999999999999</v>
      </c>
      <c r="AR1965">
        <v>10.9</v>
      </c>
      <c r="AS1965">
        <v>3.8919999999999999</v>
      </c>
      <c r="AT1965">
        <v>2.3580000000000001</v>
      </c>
      <c r="AU1965">
        <v>3.8919999999999999</v>
      </c>
      <c r="AW1965">
        <v>50.2</v>
      </c>
      <c r="AX1965">
        <v>3.8919999999999999</v>
      </c>
      <c r="AY1965">
        <v>2.8879999999999999</v>
      </c>
      <c r="AZ1965">
        <v>3.8919999999999999</v>
      </c>
      <c r="BB1965">
        <v>37.6</v>
      </c>
      <c r="BC1965">
        <v>3.8919999999999999</v>
      </c>
      <c r="BD1965">
        <v>1.407</v>
      </c>
      <c r="BE1965">
        <v>3.8919999999999999</v>
      </c>
      <c r="BG1965">
        <v>34</v>
      </c>
      <c r="BH1965">
        <v>3.8919999999999999</v>
      </c>
      <c r="BI1965">
        <v>-2.7570000000000001</v>
      </c>
      <c r="BJ1965">
        <v>3.8919999999999999</v>
      </c>
    </row>
    <row r="1966" spans="8:62" x14ac:dyDescent="0.25">
      <c r="H1966">
        <v>63</v>
      </c>
      <c r="I1966">
        <v>3.8919999999999999</v>
      </c>
      <c r="J1966">
        <v>-0.68200000000000005</v>
      </c>
      <c r="K1966">
        <v>3.8919999999999999</v>
      </c>
      <c r="M1966">
        <v>60.8</v>
      </c>
      <c r="N1966">
        <v>3.8919999999999999</v>
      </c>
      <c r="O1966">
        <v>0.66700000000000004</v>
      </c>
      <c r="P1966">
        <v>3.8919999999999999</v>
      </c>
      <c r="R1966">
        <v>62.7</v>
      </c>
      <c r="S1966">
        <v>3.8919999999999999</v>
      </c>
      <c r="T1966">
        <v>-0.99199999999999999</v>
      </c>
      <c r="U1966">
        <v>3.8919999999999999</v>
      </c>
      <c r="X1966">
        <v>49</v>
      </c>
      <c r="Y1966">
        <v>3.8919999999999999</v>
      </c>
      <c r="Z1966">
        <v>-0.995</v>
      </c>
      <c r="AA1966">
        <v>3.8919999999999999</v>
      </c>
      <c r="AC1966">
        <v>51.3</v>
      </c>
      <c r="AD1966">
        <v>3.8919999999999999</v>
      </c>
      <c r="AE1966">
        <v>0.996</v>
      </c>
      <c r="AF1966">
        <v>3.8919999999999999</v>
      </c>
      <c r="AH1966">
        <v>49.6</v>
      </c>
      <c r="AI1966">
        <v>3.8940000000000001</v>
      </c>
      <c r="AJ1966">
        <v>0.996</v>
      </c>
      <c r="AK1966">
        <v>3.8940000000000001</v>
      </c>
      <c r="AM1966">
        <v>2.5</v>
      </c>
      <c r="AN1966">
        <v>3.8940000000000001</v>
      </c>
      <c r="AO1966">
        <v>-2.9620000000000002</v>
      </c>
      <c r="AP1966">
        <v>3.8940000000000001</v>
      </c>
      <c r="AR1966">
        <v>4.2</v>
      </c>
      <c r="AS1966">
        <v>3.8940000000000001</v>
      </c>
      <c r="AT1966">
        <v>2.7229999999999999</v>
      </c>
      <c r="AU1966">
        <v>3.8940000000000001</v>
      </c>
      <c r="AW1966">
        <v>50.8</v>
      </c>
      <c r="AX1966">
        <v>3.8940000000000001</v>
      </c>
      <c r="AY1966">
        <v>2.9460000000000002</v>
      </c>
      <c r="AZ1966">
        <v>3.8940000000000001</v>
      </c>
      <c r="BB1966">
        <v>55.4</v>
      </c>
      <c r="BC1966">
        <v>3.8940000000000001</v>
      </c>
      <c r="BD1966">
        <v>2.448</v>
      </c>
      <c r="BE1966">
        <v>3.8940000000000001</v>
      </c>
      <c r="BG1966">
        <v>12.5</v>
      </c>
      <c r="BH1966">
        <v>3.8940000000000001</v>
      </c>
      <c r="BI1966">
        <v>-1.6970000000000001</v>
      </c>
      <c r="BJ1966">
        <v>3.8940000000000001</v>
      </c>
    </row>
    <row r="1967" spans="8:62" x14ac:dyDescent="0.25">
      <c r="H1967">
        <v>63.1</v>
      </c>
      <c r="I1967">
        <v>3.8940000000000001</v>
      </c>
      <c r="J1967">
        <v>-0.72599999999999998</v>
      </c>
      <c r="K1967">
        <v>3.8940000000000001</v>
      </c>
      <c r="M1967">
        <v>60.9</v>
      </c>
      <c r="N1967">
        <v>3.8940000000000001</v>
      </c>
      <c r="O1967">
        <v>0.61899999999999999</v>
      </c>
      <c r="P1967">
        <v>3.8940000000000001</v>
      </c>
      <c r="R1967">
        <v>62.7</v>
      </c>
      <c r="S1967">
        <v>3.8940000000000001</v>
      </c>
      <c r="T1967">
        <v>-0.98599999999999999</v>
      </c>
      <c r="U1967">
        <v>3.8940000000000001</v>
      </c>
      <c r="X1967">
        <v>49.9</v>
      </c>
      <c r="Y1967">
        <v>3.8940000000000001</v>
      </c>
      <c r="Z1967">
        <v>-0.995</v>
      </c>
      <c r="AA1967">
        <v>3.8940000000000001</v>
      </c>
      <c r="AC1967">
        <v>50.2</v>
      </c>
      <c r="AD1967">
        <v>3.8940000000000001</v>
      </c>
      <c r="AE1967">
        <v>0.996</v>
      </c>
      <c r="AF1967">
        <v>3.8940000000000001</v>
      </c>
      <c r="AH1967">
        <v>49.8</v>
      </c>
      <c r="AI1967">
        <v>3.8959999999999999</v>
      </c>
      <c r="AJ1967">
        <v>0.996</v>
      </c>
      <c r="AK1967">
        <v>3.8959999999999999</v>
      </c>
      <c r="AM1967">
        <v>2.5</v>
      </c>
      <c r="AN1967">
        <v>3.8959999999999999</v>
      </c>
      <c r="AO1967">
        <v>-2.984</v>
      </c>
      <c r="AP1967">
        <v>3.8959999999999999</v>
      </c>
      <c r="AR1967">
        <v>3</v>
      </c>
      <c r="AS1967">
        <v>3.8959999999999999</v>
      </c>
      <c r="AT1967">
        <v>2.9319999999999999</v>
      </c>
      <c r="AU1967">
        <v>3.8959999999999999</v>
      </c>
      <c r="AW1967">
        <v>30.2</v>
      </c>
      <c r="AX1967">
        <v>3.8959999999999999</v>
      </c>
      <c r="AY1967">
        <v>2.6269999999999998</v>
      </c>
      <c r="AZ1967">
        <v>3.8959999999999999</v>
      </c>
      <c r="BB1967">
        <v>37.5</v>
      </c>
      <c r="BC1967">
        <v>3.8959999999999999</v>
      </c>
      <c r="BD1967">
        <v>2.9369999999999998</v>
      </c>
      <c r="BE1967">
        <v>3.8959999999999999</v>
      </c>
      <c r="BG1967">
        <v>7.2</v>
      </c>
      <c r="BH1967">
        <v>3.8959999999999999</v>
      </c>
      <c r="BI1967">
        <v>-4.5999999999999999E-2</v>
      </c>
      <c r="BJ1967">
        <v>3.8959999999999999</v>
      </c>
    </row>
    <row r="1968" spans="8:62" x14ac:dyDescent="0.25">
      <c r="H1968">
        <v>63.1</v>
      </c>
      <c r="I1968">
        <v>3.8959999999999999</v>
      </c>
      <c r="J1968">
        <v>-0.76700000000000002</v>
      </c>
      <c r="K1968">
        <v>3.8959999999999999</v>
      </c>
      <c r="M1968">
        <v>61.1</v>
      </c>
      <c r="N1968">
        <v>3.8959999999999999</v>
      </c>
      <c r="O1968">
        <v>0.56899999999999995</v>
      </c>
      <c r="P1968">
        <v>3.8959999999999999</v>
      </c>
      <c r="R1968">
        <v>62.7</v>
      </c>
      <c r="S1968">
        <v>3.8959999999999999</v>
      </c>
      <c r="T1968">
        <v>-0.97599999999999998</v>
      </c>
      <c r="U1968">
        <v>3.8959999999999999</v>
      </c>
      <c r="X1968">
        <v>51.1</v>
      </c>
      <c r="Y1968">
        <v>3.8959999999999999</v>
      </c>
      <c r="Z1968">
        <v>-0.995</v>
      </c>
      <c r="AA1968">
        <v>3.8959999999999999</v>
      </c>
      <c r="AC1968">
        <v>49.2</v>
      </c>
      <c r="AD1968">
        <v>3.8959999999999999</v>
      </c>
      <c r="AE1968">
        <v>0.996</v>
      </c>
      <c r="AF1968">
        <v>3.8959999999999999</v>
      </c>
      <c r="AH1968">
        <v>50.3</v>
      </c>
      <c r="AI1968">
        <v>3.8980000000000001</v>
      </c>
      <c r="AJ1968">
        <v>0.996</v>
      </c>
      <c r="AK1968">
        <v>3.8980000000000001</v>
      </c>
      <c r="AM1968">
        <v>2.6</v>
      </c>
      <c r="AN1968">
        <v>3.8980000000000001</v>
      </c>
      <c r="AO1968">
        <v>-2.9620000000000002</v>
      </c>
      <c r="AP1968">
        <v>3.8980000000000001</v>
      </c>
      <c r="AR1968">
        <v>2.9</v>
      </c>
      <c r="AS1968">
        <v>3.8980000000000001</v>
      </c>
      <c r="AT1968">
        <v>2.9740000000000002</v>
      </c>
      <c r="AU1968">
        <v>3.8980000000000001</v>
      </c>
      <c r="AW1968">
        <v>16.399999999999999</v>
      </c>
      <c r="AX1968">
        <v>3.8980000000000001</v>
      </c>
      <c r="AY1968">
        <v>1.972</v>
      </c>
      <c r="AZ1968">
        <v>3.8980000000000001</v>
      </c>
      <c r="BB1968">
        <v>12.7</v>
      </c>
      <c r="BC1968">
        <v>3.8980000000000001</v>
      </c>
      <c r="BD1968">
        <v>2.7629999999999999</v>
      </c>
      <c r="BE1968">
        <v>3.8980000000000001</v>
      </c>
      <c r="BG1968">
        <v>7</v>
      </c>
      <c r="BH1968">
        <v>3.8980000000000001</v>
      </c>
      <c r="BI1968">
        <v>1.621</v>
      </c>
      <c r="BJ1968">
        <v>3.8980000000000001</v>
      </c>
    </row>
    <row r="1969" spans="8:62" x14ac:dyDescent="0.25">
      <c r="H1969">
        <v>63.2</v>
      </c>
      <c r="I1969">
        <v>3.8980000000000001</v>
      </c>
      <c r="J1969">
        <v>-0.80600000000000005</v>
      </c>
      <c r="K1969">
        <v>3.8980000000000001</v>
      </c>
      <c r="M1969">
        <v>61.3</v>
      </c>
      <c r="N1969">
        <v>3.8980000000000001</v>
      </c>
      <c r="O1969">
        <v>0.51600000000000001</v>
      </c>
      <c r="P1969">
        <v>3.8980000000000001</v>
      </c>
      <c r="R1969">
        <v>62.7</v>
      </c>
      <c r="S1969">
        <v>3.8980000000000001</v>
      </c>
      <c r="T1969">
        <v>-0.96199999999999997</v>
      </c>
      <c r="U1969">
        <v>3.8980000000000001</v>
      </c>
      <c r="X1969">
        <v>52.3</v>
      </c>
      <c r="Y1969">
        <v>3.8980000000000001</v>
      </c>
      <c r="Z1969">
        <v>-0.995</v>
      </c>
      <c r="AA1969">
        <v>3.8980000000000001</v>
      </c>
      <c r="AC1969">
        <v>48.6</v>
      </c>
      <c r="AD1969">
        <v>3.8980000000000001</v>
      </c>
      <c r="AE1969">
        <v>0.996</v>
      </c>
      <c r="AF1969">
        <v>3.8980000000000001</v>
      </c>
      <c r="AH1969">
        <v>50.8</v>
      </c>
      <c r="AI1969">
        <v>3.9</v>
      </c>
      <c r="AJ1969">
        <v>0.996</v>
      </c>
      <c r="AK1969">
        <v>3.9</v>
      </c>
      <c r="AM1969">
        <v>2.8</v>
      </c>
      <c r="AN1969">
        <v>3.9</v>
      </c>
      <c r="AO1969">
        <v>-2.8980000000000001</v>
      </c>
      <c r="AP1969">
        <v>3.9</v>
      </c>
      <c r="AR1969">
        <v>2.9</v>
      </c>
      <c r="AS1969">
        <v>3.9</v>
      </c>
      <c r="AT1969">
        <v>2.8460000000000001</v>
      </c>
      <c r="AU1969">
        <v>3.9</v>
      </c>
      <c r="AW1969">
        <v>13.5</v>
      </c>
      <c r="AX1969">
        <v>3.9</v>
      </c>
      <c r="AY1969">
        <v>1.0629999999999999</v>
      </c>
      <c r="AZ1969">
        <v>3.9</v>
      </c>
      <c r="BB1969">
        <v>5.5</v>
      </c>
      <c r="BC1969">
        <v>3.9</v>
      </c>
      <c r="BD1969">
        <v>1.966</v>
      </c>
      <c r="BE1969">
        <v>3.9</v>
      </c>
      <c r="BG1969">
        <v>13.4</v>
      </c>
      <c r="BH1969">
        <v>3.9</v>
      </c>
      <c r="BI1969">
        <v>2.722</v>
      </c>
      <c r="BJ1969">
        <v>3.9</v>
      </c>
    </row>
    <row r="1970" spans="8:62" x14ac:dyDescent="0.25">
      <c r="H1970">
        <v>63.3</v>
      </c>
      <c r="I1970">
        <v>3.9</v>
      </c>
      <c r="J1970">
        <v>-0.84099999999999997</v>
      </c>
      <c r="K1970">
        <v>3.9</v>
      </c>
      <c r="M1970">
        <v>61.4</v>
      </c>
      <c r="N1970">
        <v>3.9</v>
      </c>
      <c r="O1970">
        <v>0.46300000000000002</v>
      </c>
      <c r="P1970">
        <v>3.9</v>
      </c>
      <c r="R1970">
        <v>62.7</v>
      </c>
      <c r="S1970">
        <v>3.9</v>
      </c>
      <c r="T1970">
        <v>-0.94299999999999995</v>
      </c>
      <c r="U1970">
        <v>3.9</v>
      </c>
      <c r="X1970">
        <v>53.6</v>
      </c>
      <c r="Y1970">
        <v>3.9</v>
      </c>
      <c r="Z1970">
        <v>-0.995</v>
      </c>
      <c r="AA1970">
        <v>3.9</v>
      </c>
      <c r="AC1970">
        <v>48.2</v>
      </c>
      <c r="AD1970">
        <v>3.9</v>
      </c>
      <c r="AE1970">
        <v>0.996</v>
      </c>
      <c r="AF1970">
        <v>3.9</v>
      </c>
      <c r="AH1970">
        <v>51.2</v>
      </c>
      <c r="AI1970">
        <v>3.9020000000000001</v>
      </c>
      <c r="AJ1970">
        <v>0.997</v>
      </c>
      <c r="AK1970">
        <v>3.9020000000000001</v>
      </c>
      <c r="AM1970">
        <v>3</v>
      </c>
      <c r="AN1970">
        <v>3.9020000000000001</v>
      </c>
      <c r="AO1970">
        <v>-2.7930000000000001</v>
      </c>
      <c r="AP1970">
        <v>3.9020000000000001</v>
      </c>
      <c r="AR1970">
        <v>3</v>
      </c>
      <c r="AS1970">
        <v>3.9020000000000001</v>
      </c>
      <c r="AT1970">
        <v>2.5539999999999998</v>
      </c>
      <c r="AU1970">
        <v>3.9020000000000001</v>
      </c>
      <c r="AW1970">
        <v>20.8</v>
      </c>
      <c r="AX1970">
        <v>3.9020000000000001</v>
      </c>
      <c r="AY1970">
        <v>0.02</v>
      </c>
      <c r="AZ1970">
        <v>3.9020000000000001</v>
      </c>
      <c r="BB1970">
        <v>4.7</v>
      </c>
      <c r="BC1970">
        <v>3.9020000000000001</v>
      </c>
      <c r="BD1970">
        <v>0.72399999999999998</v>
      </c>
      <c r="BE1970">
        <v>3.9020000000000001</v>
      </c>
      <c r="BG1970">
        <v>40.1</v>
      </c>
      <c r="BH1970">
        <v>3.9020000000000001</v>
      </c>
      <c r="BI1970">
        <v>2.875</v>
      </c>
      <c r="BJ1970">
        <v>3.9020000000000001</v>
      </c>
    </row>
    <row r="1971" spans="8:62" x14ac:dyDescent="0.25">
      <c r="H1971">
        <v>63.3</v>
      </c>
      <c r="I1971">
        <v>3.9020000000000001</v>
      </c>
      <c r="J1971">
        <v>-0.872</v>
      </c>
      <c r="K1971">
        <v>3.9020000000000001</v>
      </c>
      <c r="M1971">
        <v>61.6</v>
      </c>
      <c r="N1971">
        <v>3.9020000000000001</v>
      </c>
      <c r="O1971">
        <v>0.40799999999999997</v>
      </c>
      <c r="P1971">
        <v>3.9020000000000001</v>
      </c>
      <c r="R1971">
        <v>62.6</v>
      </c>
      <c r="S1971">
        <v>3.9020000000000001</v>
      </c>
      <c r="T1971">
        <v>-0.92200000000000004</v>
      </c>
      <c r="U1971">
        <v>3.9020000000000001</v>
      </c>
      <c r="X1971">
        <v>54.7</v>
      </c>
      <c r="Y1971">
        <v>3.9020000000000001</v>
      </c>
      <c r="Z1971">
        <v>-0.995</v>
      </c>
      <c r="AA1971">
        <v>3.9020000000000001</v>
      </c>
      <c r="AC1971">
        <v>48</v>
      </c>
      <c r="AD1971">
        <v>3.9020000000000001</v>
      </c>
      <c r="AE1971">
        <v>0.996</v>
      </c>
      <c r="AF1971">
        <v>3.9020000000000001</v>
      </c>
      <c r="AH1971">
        <v>51.4</v>
      </c>
      <c r="AI1971">
        <v>3.9039999999999999</v>
      </c>
      <c r="AJ1971">
        <v>0.995</v>
      </c>
      <c r="AK1971">
        <v>3.9039999999999999</v>
      </c>
      <c r="AM1971">
        <v>3.2</v>
      </c>
      <c r="AN1971">
        <v>3.9039999999999999</v>
      </c>
      <c r="AO1971">
        <v>-2.6469999999999998</v>
      </c>
      <c r="AP1971">
        <v>3.9039999999999999</v>
      </c>
      <c r="AR1971">
        <v>3.1</v>
      </c>
      <c r="AS1971">
        <v>3.9039999999999999</v>
      </c>
      <c r="AT1971">
        <v>2.1179999999999999</v>
      </c>
      <c r="AU1971">
        <v>3.9039999999999999</v>
      </c>
      <c r="AW1971">
        <v>41.2</v>
      </c>
      <c r="AX1971">
        <v>3.9039999999999999</v>
      </c>
      <c r="AY1971">
        <v>-1.026</v>
      </c>
      <c r="AZ1971">
        <v>3.9039999999999999</v>
      </c>
      <c r="BB1971">
        <v>4.9000000000000004</v>
      </c>
      <c r="BC1971">
        <v>3.9039999999999999</v>
      </c>
      <c r="BD1971">
        <v>-0.67900000000000005</v>
      </c>
      <c r="BE1971">
        <v>3.9039999999999999</v>
      </c>
      <c r="BG1971">
        <v>54.6</v>
      </c>
      <c r="BH1971">
        <v>3.9039999999999999</v>
      </c>
      <c r="BI1971">
        <v>2.0249999999999999</v>
      </c>
      <c r="BJ1971">
        <v>3.9039999999999999</v>
      </c>
    </row>
    <row r="1972" spans="8:62" x14ac:dyDescent="0.25">
      <c r="H1972">
        <v>63.3</v>
      </c>
      <c r="I1972">
        <v>3.9039999999999999</v>
      </c>
      <c r="J1972">
        <v>-0.90100000000000002</v>
      </c>
      <c r="K1972">
        <v>3.9039999999999999</v>
      </c>
      <c r="M1972">
        <v>61.8</v>
      </c>
      <c r="N1972">
        <v>3.9039999999999999</v>
      </c>
      <c r="O1972">
        <v>0.35</v>
      </c>
      <c r="P1972">
        <v>3.9039999999999999</v>
      </c>
      <c r="R1972">
        <v>62.6</v>
      </c>
      <c r="S1972">
        <v>3.9039999999999999</v>
      </c>
      <c r="T1972">
        <v>-0.89600000000000002</v>
      </c>
      <c r="U1972">
        <v>3.9039999999999999</v>
      </c>
      <c r="X1972">
        <v>55.6</v>
      </c>
      <c r="Y1972">
        <v>3.9039999999999999</v>
      </c>
      <c r="Z1972">
        <v>-0.995</v>
      </c>
      <c r="AA1972">
        <v>3.9039999999999999</v>
      </c>
      <c r="AC1972">
        <v>48.1</v>
      </c>
      <c r="AD1972">
        <v>3.9039999999999999</v>
      </c>
      <c r="AE1972">
        <v>0.996</v>
      </c>
      <c r="AF1972">
        <v>3.9039999999999999</v>
      </c>
      <c r="AH1972">
        <v>51.2</v>
      </c>
      <c r="AI1972">
        <v>3.9060000000000001</v>
      </c>
      <c r="AJ1972">
        <v>0.996</v>
      </c>
      <c r="AK1972">
        <v>3.9060000000000001</v>
      </c>
      <c r="AM1972">
        <v>3.5</v>
      </c>
      <c r="AN1972">
        <v>3.9060000000000001</v>
      </c>
      <c r="AO1972">
        <v>-2.4630000000000001</v>
      </c>
      <c r="AP1972">
        <v>3.9060000000000001</v>
      </c>
      <c r="AR1972">
        <v>3.3</v>
      </c>
      <c r="AS1972">
        <v>3.9060000000000001</v>
      </c>
      <c r="AT1972">
        <v>1.5580000000000001</v>
      </c>
      <c r="AU1972">
        <v>3.9060000000000001</v>
      </c>
      <c r="AW1972">
        <v>56.4</v>
      </c>
      <c r="AX1972">
        <v>3.9060000000000001</v>
      </c>
      <c r="AY1972">
        <v>-1.9410000000000001</v>
      </c>
      <c r="AZ1972">
        <v>3.9060000000000001</v>
      </c>
      <c r="BB1972">
        <v>6.3</v>
      </c>
      <c r="BC1972">
        <v>3.9060000000000001</v>
      </c>
      <c r="BD1972">
        <v>-1.93</v>
      </c>
      <c r="BE1972">
        <v>3.9060000000000001</v>
      </c>
      <c r="BG1972">
        <v>42.9</v>
      </c>
      <c r="BH1972">
        <v>3.9060000000000001</v>
      </c>
      <c r="BI1972">
        <v>0.46800000000000003</v>
      </c>
      <c r="BJ1972">
        <v>3.9060000000000001</v>
      </c>
    </row>
    <row r="1973" spans="8:62" x14ac:dyDescent="0.25">
      <c r="H1973">
        <v>63.3</v>
      </c>
      <c r="I1973">
        <v>3.9060000000000001</v>
      </c>
      <c r="J1973">
        <v>-0.92600000000000005</v>
      </c>
      <c r="K1973">
        <v>3.9060000000000001</v>
      </c>
      <c r="M1973">
        <v>62</v>
      </c>
      <c r="N1973">
        <v>3.9060000000000001</v>
      </c>
      <c r="O1973">
        <v>0.29099999999999998</v>
      </c>
      <c r="P1973">
        <v>3.9060000000000001</v>
      </c>
      <c r="R1973">
        <v>62.6</v>
      </c>
      <c r="S1973">
        <v>3.9060000000000001</v>
      </c>
      <c r="T1973">
        <v>-0.86699999999999999</v>
      </c>
      <c r="U1973">
        <v>3.9060000000000001</v>
      </c>
      <c r="X1973">
        <v>56.2</v>
      </c>
      <c r="Y1973">
        <v>3.9060000000000001</v>
      </c>
      <c r="Z1973">
        <v>-0.995</v>
      </c>
      <c r="AA1973">
        <v>3.9060000000000001</v>
      </c>
      <c r="AC1973">
        <v>48.5</v>
      </c>
      <c r="AD1973">
        <v>3.9060000000000001</v>
      </c>
      <c r="AE1973">
        <v>0.996</v>
      </c>
      <c r="AF1973">
        <v>3.9060000000000001</v>
      </c>
      <c r="AH1973">
        <v>50.9</v>
      </c>
      <c r="AI1973">
        <v>3.9079999999999999</v>
      </c>
      <c r="AJ1973">
        <v>0.996</v>
      </c>
      <c r="AK1973">
        <v>3.9079999999999999</v>
      </c>
      <c r="AM1973">
        <v>3.8</v>
      </c>
      <c r="AN1973">
        <v>3.9079999999999999</v>
      </c>
      <c r="AO1973">
        <v>-2.2429999999999999</v>
      </c>
      <c r="AP1973">
        <v>3.9079999999999999</v>
      </c>
      <c r="AR1973">
        <v>3.6</v>
      </c>
      <c r="AS1973">
        <v>3.9079999999999999</v>
      </c>
      <c r="AT1973">
        <v>0.91</v>
      </c>
      <c r="AU1973">
        <v>3.9079999999999999</v>
      </c>
      <c r="AW1973">
        <v>36.6</v>
      </c>
      <c r="AX1973">
        <v>3.9079999999999999</v>
      </c>
      <c r="AY1973">
        <v>-2.6080000000000001</v>
      </c>
      <c r="AZ1973">
        <v>3.9079999999999999</v>
      </c>
      <c r="BB1973">
        <v>19.899999999999999</v>
      </c>
      <c r="BC1973">
        <v>3.9079999999999999</v>
      </c>
      <c r="BD1973">
        <v>-2.746</v>
      </c>
      <c r="BE1973">
        <v>3.9079999999999999</v>
      </c>
      <c r="BG1973">
        <v>40</v>
      </c>
      <c r="BH1973">
        <v>3.9079999999999999</v>
      </c>
      <c r="BI1973">
        <v>-1.2509999999999999</v>
      </c>
      <c r="BJ1973">
        <v>3.9079999999999999</v>
      </c>
    </row>
    <row r="1974" spans="8:62" x14ac:dyDescent="0.25">
      <c r="H1974">
        <v>63.3</v>
      </c>
      <c r="I1974">
        <v>3.9079999999999999</v>
      </c>
      <c r="J1974">
        <v>-0.94599999999999995</v>
      </c>
      <c r="K1974">
        <v>3.9079999999999999</v>
      </c>
      <c r="M1974">
        <v>62.1</v>
      </c>
      <c r="N1974">
        <v>3.9079999999999999</v>
      </c>
      <c r="O1974">
        <v>0.23</v>
      </c>
      <c r="P1974">
        <v>3.9079999999999999</v>
      </c>
      <c r="R1974">
        <v>62.6</v>
      </c>
      <c r="S1974">
        <v>3.9079999999999999</v>
      </c>
      <c r="T1974">
        <v>-0.83499999999999996</v>
      </c>
      <c r="U1974">
        <v>3.9079999999999999</v>
      </c>
      <c r="X1974">
        <v>56.7</v>
      </c>
      <c r="Y1974">
        <v>3.9079999999999999</v>
      </c>
      <c r="Z1974">
        <v>-0.995</v>
      </c>
      <c r="AA1974">
        <v>3.9079999999999999</v>
      </c>
      <c r="AC1974">
        <v>49</v>
      </c>
      <c r="AD1974">
        <v>3.9079999999999999</v>
      </c>
      <c r="AE1974">
        <v>0.996</v>
      </c>
      <c r="AF1974">
        <v>3.9079999999999999</v>
      </c>
      <c r="AH1974">
        <v>50.9</v>
      </c>
      <c r="AI1974">
        <v>3.91</v>
      </c>
      <c r="AJ1974">
        <v>0.996</v>
      </c>
      <c r="AK1974">
        <v>3.91</v>
      </c>
      <c r="AM1974">
        <v>4.3</v>
      </c>
      <c r="AN1974">
        <v>3.91</v>
      </c>
      <c r="AO1974">
        <v>-1.992</v>
      </c>
      <c r="AP1974">
        <v>3.91</v>
      </c>
      <c r="AR1974">
        <v>4</v>
      </c>
      <c r="AS1974">
        <v>3.91</v>
      </c>
      <c r="AT1974">
        <v>0.21099999999999999</v>
      </c>
      <c r="AU1974">
        <v>3.91</v>
      </c>
      <c r="AW1974">
        <v>12.8</v>
      </c>
      <c r="AX1974">
        <v>3.91</v>
      </c>
      <c r="AY1974">
        <v>-2.9409999999999998</v>
      </c>
      <c r="AZ1974">
        <v>3.91</v>
      </c>
      <c r="BB1974">
        <v>49.4</v>
      </c>
      <c r="BC1974">
        <v>3.91</v>
      </c>
      <c r="BD1974">
        <v>-2.9430000000000001</v>
      </c>
      <c r="BE1974">
        <v>3.91</v>
      </c>
      <c r="BG1974">
        <v>54.1</v>
      </c>
      <c r="BH1974">
        <v>3.91</v>
      </c>
      <c r="BI1974">
        <v>-2.5350000000000001</v>
      </c>
      <c r="BJ1974">
        <v>3.91</v>
      </c>
    </row>
    <row r="1975" spans="8:62" x14ac:dyDescent="0.25">
      <c r="H1975">
        <v>63.3</v>
      </c>
      <c r="I1975">
        <v>3.91</v>
      </c>
      <c r="J1975">
        <v>-0.96399999999999997</v>
      </c>
      <c r="K1975">
        <v>3.91</v>
      </c>
      <c r="M1975">
        <v>62.3</v>
      </c>
      <c r="N1975">
        <v>3.91</v>
      </c>
      <c r="O1975">
        <v>0.16900000000000001</v>
      </c>
      <c r="P1975">
        <v>3.91</v>
      </c>
      <c r="R1975">
        <v>62.6</v>
      </c>
      <c r="S1975">
        <v>3.91</v>
      </c>
      <c r="T1975">
        <v>-0.8</v>
      </c>
      <c r="U1975">
        <v>3.91</v>
      </c>
      <c r="X1975">
        <v>57.1</v>
      </c>
      <c r="Y1975">
        <v>3.91</v>
      </c>
      <c r="Z1975">
        <v>-0.995</v>
      </c>
      <c r="AA1975">
        <v>3.91</v>
      </c>
      <c r="AC1975">
        <v>49.7</v>
      </c>
      <c r="AD1975">
        <v>3.91</v>
      </c>
      <c r="AE1975">
        <v>0.996</v>
      </c>
      <c r="AF1975">
        <v>3.91</v>
      </c>
      <c r="AH1975">
        <v>50.8</v>
      </c>
      <c r="AI1975">
        <v>3.9119999999999999</v>
      </c>
      <c r="AJ1975">
        <v>0.997</v>
      </c>
      <c r="AK1975">
        <v>3.9119999999999999</v>
      </c>
      <c r="AM1975">
        <v>5</v>
      </c>
      <c r="AN1975">
        <v>3.9119999999999999</v>
      </c>
      <c r="AO1975">
        <v>-1.7110000000000001</v>
      </c>
      <c r="AP1975">
        <v>3.9119999999999999</v>
      </c>
      <c r="AR1975">
        <v>4.9000000000000004</v>
      </c>
      <c r="AS1975">
        <v>3.9119999999999999</v>
      </c>
      <c r="AT1975">
        <v>-0.501</v>
      </c>
      <c r="AU1975">
        <v>3.9119999999999999</v>
      </c>
      <c r="AW1975">
        <v>5</v>
      </c>
      <c r="AX1975">
        <v>3.9119999999999999</v>
      </c>
      <c r="AY1975">
        <v>-2.8969999999999998</v>
      </c>
      <c r="AZ1975">
        <v>3.9119999999999999</v>
      </c>
      <c r="BB1975">
        <v>47.7</v>
      </c>
      <c r="BC1975">
        <v>3.9119999999999999</v>
      </c>
      <c r="BD1975">
        <v>-2.4750000000000001</v>
      </c>
      <c r="BE1975">
        <v>3.9119999999999999</v>
      </c>
      <c r="BG1975">
        <v>48.2</v>
      </c>
      <c r="BH1975">
        <v>3.9119999999999999</v>
      </c>
      <c r="BI1975">
        <v>-2.9350000000000001</v>
      </c>
      <c r="BJ1975">
        <v>3.9119999999999999</v>
      </c>
    </row>
    <row r="1976" spans="8:62" x14ac:dyDescent="0.25">
      <c r="H1976">
        <v>63.3</v>
      </c>
      <c r="I1976">
        <v>3.9119999999999999</v>
      </c>
      <c r="J1976">
        <v>-0.97699999999999998</v>
      </c>
      <c r="K1976">
        <v>3.9119999999999999</v>
      </c>
      <c r="M1976">
        <v>62.4</v>
      </c>
      <c r="N1976">
        <v>3.9119999999999999</v>
      </c>
      <c r="O1976">
        <v>0.107</v>
      </c>
      <c r="P1976">
        <v>3.9119999999999999</v>
      </c>
      <c r="R1976">
        <v>62.6</v>
      </c>
      <c r="S1976">
        <v>3.9119999999999999</v>
      </c>
      <c r="T1976">
        <v>-0.76100000000000001</v>
      </c>
      <c r="U1976">
        <v>3.9119999999999999</v>
      </c>
      <c r="X1976">
        <v>57.4</v>
      </c>
      <c r="Y1976">
        <v>3.9119999999999999</v>
      </c>
      <c r="Z1976">
        <v>-0.995</v>
      </c>
      <c r="AA1976">
        <v>3.9119999999999999</v>
      </c>
      <c r="AC1976">
        <v>50.6</v>
      </c>
      <c r="AD1976">
        <v>3.9119999999999999</v>
      </c>
      <c r="AE1976">
        <v>-0.185</v>
      </c>
      <c r="AF1976">
        <v>3.9119999999999999</v>
      </c>
      <c r="AH1976">
        <v>50.4</v>
      </c>
      <c r="AI1976">
        <v>3.9140000000000001</v>
      </c>
      <c r="AJ1976">
        <v>0.996</v>
      </c>
      <c r="AK1976">
        <v>3.9140000000000001</v>
      </c>
      <c r="AM1976">
        <v>5.8</v>
      </c>
      <c r="AN1976">
        <v>3.9140000000000001</v>
      </c>
      <c r="AO1976">
        <v>-1.407</v>
      </c>
      <c r="AP1976">
        <v>3.9140000000000001</v>
      </c>
      <c r="AR1976">
        <v>9.6999999999999993</v>
      </c>
      <c r="AS1976">
        <v>3.9140000000000001</v>
      </c>
      <c r="AT1976">
        <v>-1.1839999999999999</v>
      </c>
      <c r="AU1976">
        <v>3.9140000000000001</v>
      </c>
      <c r="AW1976">
        <v>3.9</v>
      </c>
      <c r="AX1976">
        <v>3.9140000000000001</v>
      </c>
      <c r="AY1976">
        <v>-2.4830000000000001</v>
      </c>
      <c r="AZ1976">
        <v>3.9140000000000001</v>
      </c>
      <c r="BB1976">
        <v>29.5</v>
      </c>
      <c r="BC1976">
        <v>3.9140000000000001</v>
      </c>
      <c r="BD1976">
        <v>-1.4490000000000001</v>
      </c>
      <c r="BE1976">
        <v>3.9140000000000001</v>
      </c>
      <c r="BG1976">
        <v>20.399999999999999</v>
      </c>
      <c r="BH1976">
        <v>3.9140000000000001</v>
      </c>
      <c r="BI1976">
        <v>-2.3109999999999999</v>
      </c>
      <c r="BJ1976">
        <v>3.9140000000000001</v>
      </c>
    </row>
    <row r="1977" spans="8:62" x14ac:dyDescent="0.25">
      <c r="H1977">
        <v>63.3</v>
      </c>
      <c r="I1977">
        <v>3.9140000000000001</v>
      </c>
      <c r="J1977">
        <v>-0.98699999999999999</v>
      </c>
      <c r="K1977">
        <v>3.9140000000000001</v>
      </c>
      <c r="M1977">
        <v>62.6</v>
      </c>
      <c r="N1977">
        <v>3.9140000000000001</v>
      </c>
      <c r="O1977">
        <v>4.3999999999999997E-2</v>
      </c>
      <c r="P1977">
        <v>3.9140000000000001</v>
      </c>
      <c r="R1977">
        <v>62.6</v>
      </c>
      <c r="S1977">
        <v>3.9140000000000001</v>
      </c>
      <c r="T1977">
        <v>-0.71899999999999997</v>
      </c>
      <c r="U1977">
        <v>3.9140000000000001</v>
      </c>
      <c r="X1977">
        <v>57.6</v>
      </c>
      <c r="Y1977">
        <v>3.9140000000000001</v>
      </c>
      <c r="Z1977">
        <v>-0.995</v>
      </c>
      <c r="AA1977">
        <v>3.9140000000000001</v>
      </c>
      <c r="AC1977">
        <v>51.6</v>
      </c>
      <c r="AD1977">
        <v>3.9140000000000001</v>
      </c>
      <c r="AE1977">
        <v>-0.99399999999999999</v>
      </c>
      <c r="AF1977">
        <v>3.9140000000000001</v>
      </c>
      <c r="AH1977">
        <v>50.3</v>
      </c>
      <c r="AI1977">
        <v>3.9159999999999999</v>
      </c>
      <c r="AJ1977">
        <v>0.997</v>
      </c>
      <c r="AK1977">
        <v>3.9159999999999999</v>
      </c>
      <c r="AM1977">
        <v>6.9</v>
      </c>
      <c r="AN1977">
        <v>3.9159999999999999</v>
      </c>
      <c r="AO1977">
        <v>-1.083</v>
      </c>
      <c r="AP1977">
        <v>3.9159999999999999</v>
      </c>
      <c r="AR1977">
        <v>27.7</v>
      </c>
      <c r="AS1977">
        <v>3.9159999999999999</v>
      </c>
      <c r="AT1977">
        <v>-1.798</v>
      </c>
      <c r="AU1977">
        <v>3.9159999999999999</v>
      </c>
      <c r="AW1977">
        <v>3.8</v>
      </c>
      <c r="AX1977">
        <v>3.9159999999999999</v>
      </c>
      <c r="AY1977">
        <v>-1.75</v>
      </c>
      <c r="AZ1977">
        <v>3.9159999999999999</v>
      </c>
      <c r="BB1977">
        <v>23.5</v>
      </c>
      <c r="BC1977">
        <v>3.9159999999999999</v>
      </c>
      <c r="BD1977">
        <v>-9.6000000000000002E-2</v>
      </c>
      <c r="BE1977">
        <v>3.9159999999999999</v>
      </c>
      <c r="BG1977">
        <v>8.6</v>
      </c>
      <c r="BH1977">
        <v>3.9159999999999999</v>
      </c>
      <c r="BI1977">
        <v>-0.88200000000000001</v>
      </c>
      <c r="BJ1977">
        <v>3.9159999999999999</v>
      </c>
    </row>
    <row r="1978" spans="8:62" x14ac:dyDescent="0.25">
      <c r="H1978">
        <v>63.3</v>
      </c>
      <c r="I1978">
        <v>3.9159999999999999</v>
      </c>
      <c r="J1978">
        <v>-0.99299999999999999</v>
      </c>
      <c r="K1978">
        <v>3.9159999999999999</v>
      </c>
      <c r="M1978">
        <v>62.7</v>
      </c>
      <c r="N1978">
        <v>3.9159999999999999</v>
      </c>
      <c r="O1978">
        <v>-1.7999999999999999E-2</v>
      </c>
      <c r="P1978">
        <v>3.9159999999999999</v>
      </c>
      <c r="R1978">
        <v>62.6</v>
      </c>
      <c r="S1978">
        <v>3.9159999999999999</v>
      </c>
      <c r="T1978">
        <v>-0.67400000000000004</v>
      </c>
      <c r="U1978">
        <v>3.9159999999999999</v>
      </c>
      <c r="X1978">
        <v>57.8</v>
      </c>
      <c r="Y1978">
        <v>3.9159999999999999</v>
      </c>
      <c r="Z1978">
        <v>-0.995</v>
      </c>
      <c r="AA1978">
        <v>3.9159999999999999</v>
      </c>
      <c r="AC1978">
        <v>52.5</v>
      </c>
      <c r="AD1978">
        <v>3.9159999999999999</v>
      </c>
      <c r="AE1978">
        <v>-0.99399999999999999</v>
      </c>
      <c r="AF1978">
        <v>3.9159999999999999</v>
      </c>
      <c r="AH1978">
        <v>50.4</v>
      </c>
      <c r="AI1978">
        <v>3.9180000000000001</v>
      </c>
      <c r="AJ1978">
        <v>0.996</v>
      </c>
      <c r="AK1978">
        <v>3.9180000000000001</v>
      </c>
      <c r="AM1978">
        <v>8.1999999999999993</v>
      </c>
      <c r="AN1978">
        <v>3.9180000000000001</v>
      </c>
      <c r="AO1978">
        <v>-0.74199999999999999</v>
      </c>
      <c r="AP1978">
        <v>3.9180000000000001</v>
      </c>
      <c r="AR1978">
        <v>52.3</v>
      </c>
      <c r="AS1978">
        <v>3.9180000000000001</v>
      </c>
      <c r="AT1978">
        <v>-2.3109999999999999</v>
      </c>
      <c r="AU1978">
        <v>3.9180000000000001</v>
      </c>
      <c r="AW1978">
        <v>4</v>
      </c>
      <c r="AX1978">
        <v>3.9180000000000001</v>
      </c>
      <c r="AY1978">
        <v>-0.79500000000000004</v>
      </c>
      <c r="AZ1978">
        <v>3.9180000000000001</v>
      </c>
      <c r="BB1978">
        <v>35.200000000000003</v>
      </c>
      <c r="BC1978">
        <v>3.9180000000000001</v>
      </c>
      <c r="BD1978">
        <v>1.278</v>
      </c>
      <c r="BE1978">
        <v>3.9180000000000001</v>
      </c>
      <c r="BG1978">
        <v>6.8</v>
      </c>
      <c r="BH1978">
        <v>3.9180000000000001</v>
      </c>
      <c r="BI1978">
        <v>0.85399999999999998</v>
      </c>
      <c r="BJ1978">
        <v>3.9180000000000001</v>
      </c>
    </row>
    <row r="1979" spans="8:62" x14ac:dyDescent="0.25">
      <c r="H1979">
        <v>63.3</v>
      </c>
      <c r="I1979">
        <v>3.9180000000000001</v>
      </c>
      <c r="J1979">
        <v>-0.995</v>
      </c>
      <c r="K1979">
        <v>3.9180000000000001</v>
      </c>
      <c r="M1979">
        <v>62.8</v>
      </c>
      <c r="N1979">
        <v>3.9180000000000001</v>
      </c>
      <c r="O1979">
        <v>-8.1000000000000003E-2</v>
      </c>
      <c r="P1979">
        <v>3.9180000000000001</v>
      </c>
      <c r="R1979">
        <v>62.6</v>
      </c>
      <c r="S1979">
        <v>3.9180000000000001</v>
      </c>
      <c r="T1979">
        <v>-0.627</v>
      </c>
      <c r="U1979">
        <v>3.9180000000000001</v>
      </c>
      <c r="X1979">
        <v>58.1</v>
      </c>
      <c r="Y1979">
        <v>3.9180000000000001</v>
      </c>
      <c r="Z1979">
        <v>-0.995</v>
      </c>
      <c r="AA1979">
        <v>3.9180000000000001</v>
      </c>
      <c r="AC1979">
        <v>53.1</v>
      </c>
      <c r="AD1979">
        <v>3.9180000000000001</v>
      </c>
      <c r="AE1979">
        <v>-0.99399999999999999</v>
      </c>
      <c r="AF1979">
        <v>3.9180000000000001</v>
      </c>
      <c r="AH1979">
        <v>50.7</v>
      </c>
      <c r="AI1979">
        <v>3.92</v>
      </c>
      <c r="AJ1979">
        <v>0.996</v>
      </c>
      <c r="AK1979">
        <v>3.92</v>
      </c>
      <c r="AM1979">
        <v>11.9</v>
      </c>
      <c r="AN1979">
        <v>3.92</v>
      </c>
      <c r="AO1979">
        <v>-0.39100000000000001</v>
      </c>
      <c r="AP1979">
        <v>3.92</v>
      </c>
      <c r="AR1979">
        <v>56.4</v>
      </c>
      <c r="AS1979">
        <v>3.92</v>
      </c>
      <c r="AT1979">
        <v>-2.6920000000000002</v>
      </c>
      <c r="AU1979">
        <v>3.92</v>
      </c>
      <c r="AW1979">
        <v>4.4000000000000004</v>
      </c>
      <c r="AX1979">
        <v>3.92</v>
      </c>
      <c r="AY1979">
        <v>0.26300000000000001</v>
      </c>
      <c r="AZ1979">
        <v>3.92</v>
      </c>
      <c r="BB1979">
        <v>54.7</v>
      </c>
      <c r="BC1979">
        <v>3.92</v>
      </c>
      <c r="BD1979">
        <v>2.3639999999999999</v>
      </c>
      <c r="BE1979">
        <v>3.92</v>
      </c>
      <c r="BG1979">
        <v>8.6</v>
      </c>
      <c r="BH1979">
        <v>3.92</v>
      </c>
      <c r="BI1979">
        <v>2.2930000000000001</v>
      </c>
      <c r="BJ1979">
        <v>3.92</v>
      </c>
    </row>
    <row r="1980" spans="8:62" x14ac:dyDescent="0.25">
      <c r="H1980">
        <v>63.3</v>
      </c>
      <c r="I1980">
        <v>3.92</v>
      </c>
      <c r="J1980">
        <v>-0.99299999999999999</v>
      </c>
      <c r="K1980">
        <v>3.92</v>
      </c>
      <c r="M1980">
        <v>62.9</v>
      </c>
      <c r="N1980">
        <v>3.92</v>
      </c>
      <c r="O1980">
        <v>-0.14299999999999999</v>
      </c>
      <c r="P1980">
        <v>3.92</v>
      </c>
      <c r="R1980">
        <v>62.6</v>
      </c>
      <c r="S1980">
        <v>3.92</v>
      </c>
      <c r="T1980">
        <v>-0.57699999999999996</v>
      </c>
      <c r="U1980">
        <v>3.92</v>
      </c>
      <c r="X1980">
        <v>58.4</v>
      </c>
      <c r="Y1980">
        <v>3.92</v>
      </c>
      <c r="Z1980">
        <v>-0.995</v>
      </c>
      <c r="AA1980">
        <v>3.92</v>
      </c>
      <c r="AC1980">
        <v>53.5</v>
      </c>
      <c r="AD1980">
        <v>3.92</v>
      </c>
      <c r="AE1980">
        <v>-0.99399999999999999</v>
      </c>
      <c r="AF1980">
        <v>3.92</v>
      </c>
      <c r="AH1980">
        <v>50.5</v>
      </c>
      <c r="AI1980">
        <v>3.9220000000000002</v>
      </c>
      <c r="AJ1980">
        <v>0.996</v>
      </c>
      <c r="AK1980">
        <v>3.9220000000000002</v>
      </c>
      <c r="AM1980">
        <v>21</v>
      </c>
      <c r="AN1980">
        <v>3.9220000000000002</v>
      </c>
      <c r="AO1980">
        <v>-3.5000000000000003E-2</v>
      </c>
      <c r="AP1980">
        <v>3.9220000000000002</v>
      </c>
      <c r="AR1980">
        <v>41</v>
      </c>
      <c r="AS1980">
        <v>3.9220000000000002</v>
      </c>
      <c r="AT1980">
        <v>-2.9169999999999998</v>
      </c>
      <c r="AU1980">
        <v>3.9220000000000002</v>
      </c>
      <c r="AW1980">
        <v>5.3</v>
      </c>
      <c r="AX1980">
        <v>3.9220000000000002</v>
      </c>
      <c r="AY1980">
        <v>1.286</v>
      </c>
      <c r="AZ1980">
        <v>3.9220000000000002</v>
      </c>
      <c r="BB1980">
        <v>41</v>
      </c>
      <c r="BC1980">
        <v>3.9220000000000002</v>
      </c>
      <c r="BD1980">
        <v>2.9169999999999998</v>
      </c>
      <c r="BE1980">
        <v>3.9220000000000002</v>
      </c>
      <c r="BG1980">
        <v>25</v>
      </c>
      <c r="BH1980">
        <v>3.9220000000000002</v>
      </c>
      <c r="BI1980">
        <v>2.9319999999999999</v>
      </c>
      <c r="BJ1980">
        <v>3.9220000000000002</v>
      </c>
    </row>
    <row r="1981" spans="8:62" x14ac:dyDescent="0.25">
      <c r="H1981">
        <v>63.3</v>
      </c>
      <c r="I1981">
        <v>3.9220000000000002</v>
      </c>
      <c r="J1981">
        <v>-0.98599999999999999</v>
      </c>
      <c r="K1981">
        <v>3.9220000000000002</v>
      </c>
      <c r="M1981">
        <v>63</v>
      </c>
      <c r="N1981">
        <v>3.9220000000000002</v>
      </c>
      <c r="O1981">
        <v>-0.20499999999999999</v>
      </c>
      <c r="P1981">
        <v>3.9220000000000002</v>
      </c>
      <c r="R1981">
        <v>62.7</v>
      </c>
      <c r="S1981">
        <v>3.9220000000000002</v>
      </c>
      <c r="T1981">
        <v>-0.52500000000000002</v>
      </c>
      <c r="U1981">
        <v>3.9220000000000002</v>
      </c>
      <c r="X1981">
        <v>58.7</v>
      </c>
      <c r="Y1981">
        <v>3.9220000000000002</v>
      </c>
      <c r="Z1981">
        <v>-0.995</v>
      </c>
      <c r="AA1981">
        <v>3.9220000000000002</v>
      </c>
      <c r="AC1981">
        <v>53.6</v>
      </c>
      <c r="AD1981">
        <v>3.9220000000000002</v>
      </c>
      <c r="AE1981">
        <v>-0.99399999999999999</v>
      </c>
      <c r="AF1981">
        <v>3.9220000000000002</v>
      </c>
      <c r="AH1981">
        <v>49.6</v>
      </c>
      <c r="AI1981">
        <v>3.9239999999999999</v>
      </c>
      <c r="AJ1981">
        <v>0.996</v>
      </c>
      <c r="AK1981">
        <v>3.9239999999999999</v>
      </c>
      <c r="AM1981">
        <v>34.4</v>
      </c>
      <c r="AN1981">
        <v>3.9239999999999999</v>
      </c>
      <c r="AO1981">
        <v>0.32300000000000001</v>
      </c>
      <c r="AP1981">
        <v>3.9239999999999999</v>
      </c>
      <c r="AR1981">
        <v>23.9</v>
      </c>
      <c r="AS1981">
        <v>3.9239999999999999</v>
      </c>
      <c r="AT1981">
        <v>-2.976</v>
      </c>
      <c r="AU1981">
        <v>3.9239999999999999</v>
      </c>
      <c r="AW1981">
        <v>12.3</v>
      </c>
      <c r="AX1981">
        <v>3.9239999999999999</v>
      </c>
      <c r="AY1981">
        <v>2.1469999999999998</v>
      </c>
      <c r="AZ1981">
        <v>3.9239999999999999</v>
      </c>
      <c r="BB1981">
        <v>14.6</v>
      </c>
      <c r="BC1981">
        <v>3.9239999999999999</v>
      </c>
      <c r="BD1981">
        <v>2.8109999999999999</v>
      </c>
      <c r="BE1981">
        <v>3.9239999999999999</v>
      </c>
      <c r="BG1981">
        <v>52.3</v>
      </c>
      <c r="BH1981">
        <v>3.9239999999999999</v>
      </c>
      <c r="BI1981">
        <v>2.548</v>
      </c>
      <c r="BJ1981">
        <v>3.9239999999999999</v>
      </c>
    </row>
    <row r="1982" spans="8:62" x14ac:dyDescent="0.25">
      <c r="H1982">
        <v>63.3</v>
      </c>
      <c r="I1982">
        <v>3.9239999999999999</v>
      </c>
      <c r="J1982">
        <v>-0.97699999999999998</v>
      </c>
      <c r="K1982">
        <v>3.9239999999999999</v>
      </c>
      <c r="M1982">
        <v>63.1</v>
      </c>
      <c r="N1982">
        <v>3.9239999999999999</v>
      </c>
      <c r="O1982">
        <v>-0.26500000000000001</v>
      </c>
      <c r="P1982">
        <v>3.9239999999999999</v>
      </c>
      <c r="R1982">
        <v>62.7</v>
      </c>
      <c r="S1982">
        <v>3.9239999999999999</v>
      </c>
      <c r="T1982">
        <v>-0.47199999999999998</v>
      </c>
      <c r="U1982">
        <v>3.9239999999999999</v>
      </c>
      <c r="X1982">
        <v>59</v>
      </c>
      <c r="Y1982">
        <v>3.9239999999999999</v>
      </c>
      <c r="Z1982">
        <v>-0.995</v>
      </c>
      <c r="AA1982">
        <v>3.9239999999999999</v>
      </c>
      <c r="AC1982">
        <v>53.7</v>
      </c>
      <c r="AD1982">
        <v>3.9239999999999999</v>
      </c>
      <c r="AE1982">
        <v>-0.99399999999999999</v>
      </c>
      <c r="AF1982">
        <v>3.9239999999999999</v>
      </c>
      <c r="AH1982">
        <v>47.9</v>
      </c>
      <c r="AI1982">
        <v>3.9260000000000002</v>
      </c>
      <c r="AJ1982">
        <v>0.997</v>
      </c>
      <c r="AK1982">
        <v>3.9260000000000002</v>
      </c>
      <c r="AM1982">
        <v>49.2</v>
      </c>
      <c r="AN1982">
        <v>3.9260000000000002</v>
      </c>
      <c r="AO1982">
        <v>0.67300000000000004</v>
      </c>
      <c r="AP1982">
        <v>3.9260000000000002</v>
      </c>
      <c r="AR1982">
        <v>13.2</v>
      </c>
      <c r="AS1982">
        <v>3.9260000000000002</v>
      </c>
      <c r="AT1982">
        <v>-2.8650000000000002</v>
      </c>
      <c r="AU1982">
        <v>3.9260000000000002</v>
      </c>
      <c r="AW1982">
        <v>37.9</v>
      </c>
      <c r="AX1982">
        <v>3.9260000000000002</v>
      </c>
      <c r="AY1982">
        <v>2.7309999999999999</v>
      </c>
      <c r="AZ1982">
        <v>3.9260000000000002</v>
      </c>
      <c r="BB1982">
        <v>5.8</v>
      </c>
      <c r="BC1982">
        <v>3.9260000000000002</v>
      </c>
      <c r="BD1982">
        <v>2.0720000000000001</v>
      </c>
      <c r="BE1982">
        <v>3.9260000000000002</v>
      </c>
      <c r="BG1982">
        <v>49.3</v>
      </c>
      <c r="BH1982">
        <v>3.9260000000000002</v>
      </c>
      <c r="BI1982">
        <v>1.276</v>
      </c>
      <c r="BJ1982">
        <v>3.9260000000000002</v>
      </c>
    </row>
    <row r="1983" spans="8:62" x14ac:dyDescent="0.25">
      <c r="H1983">
        <v>63.2</v>
      </c>
      <c r="I1983">
        <v>3.9260000000000002</v>
      </c>
      <c r="J1983">
        <v>-0.96299999999999997</v>
      </c>
      <c r="K1983">
        <v>3.9260000000000002</v>
      </c>
      <c r="M1983">
        <v>63.1</v>
      </c>
      <c r="N1983">
        <v>3.9260000000000002</v>
      </c>
      <c r="O1983">
        <v>-0.32500000000000001</v>
      </c>
      <c r="P1983">
        <v>3.9260000000000002</v>
      </c>
      <c r="R1983">
        <v>62.7</v>
      </c>
      <c r="S1983">
        <v>3.9260000000000002</v>
      </c>
      <c r="T1983">
        <v>-0.41599999999999998</v>
      </c>
      <c r="U1983">
        <v>3.9260000000000002</v>
      </c>
      <c r="X1983">
        <v>59.2</v>
      </c>
      <c r="Y1983">
        <v>3.9260000000000002</v>
      </c>
      <c r="Z1983">
        <v>-0.995</v>
      </c>
      <c r="AA1983">
        <v>3.9260000000000002</v>
      </c>
      <c r="AC1983">
        <v>53.9</v>
      </c>
      <c r="AD1983">
        <v>3.9260000000000002</v>
      </c>
      <c r="AE1983">
        <v>-0.99399999999999999</v>
      </c>
      <c r="AF1983">
        <v>3.9260000000000002</v>
      </c>
      <c r="AH1983">
        <v>45.9</v>
      </c>
      <c r="AI1983">
        <v>3.9279999999999999</v>
      </c>
      <c r="AJ1983">
        <v>0.996</v>
      </c>
      <c r="AK1983">
        <v>3.9279999999999999</v>
      </c>
      <c r="AM1983">
        <v>59.2</v>
      </c>
      <c r="AN1983">
        <v>3.9279999999999999</v>
      </c>
      <c r="AO1983">
        <v>1.0169999999999999</v>
      </c>
      <c r="AP1983">
        <v>3.9279999999999999</v>
      </c>
      <c r="AR1983">
        <v>8.4</v>
      </c>
      <c r="AS1983">
        <v>3.9279999999999999</v>
      </c>
      <c r="AT1983">
        <v>-2.59</v>
      </c>
      <c r="AU1983">
        <v>3.9279999999999999</v>
      </c>
      <c r="AW1983">
        <v>55.3</v>
      </c>
      <c r="AX1983">
        <v>3.9279999999999999</v>
      </c>
      <c r="AY1983">
        <v>2.9670000000000001</v>
      </c>
      <c r="AZ1983">
        <v>3.9279999999999999</v>
      </c>
      <c r="BB1983">
        <v>4.7</v>
      </c>
      <c r="BC1983">
        <v>3.9279999999999999</v>
      </c>
      <c r="BD1983">
        <v>0.86399999999999999</v>
      </c>
      <c r="BE1983">
        <v>3.9279999999999999</v>
      </c>
      <c r="BG1983">
        <v>39</v>
      </c>
      <c r="BH1983">
        <v>3.9279999999999999</v>
      </c>
      <c r="BI1983">
        <v>-0.441</v>
      </c>
      <c r="BJ1983">
        <v>3.9279999999999999</v>
      </c>
    </row>
    <row r="1984" spans="8:62" x14ac:dyDescent="0.25">
      <c r="H1984">
        <v>63.2</v>
      </c>
      <c r="I1984">
        <v>3.9279999999999999</v>
      </c>
      <c r="J1984">
        <v>-0.94599999999999995</v>
      </c>
      <c r="K1984">
        <v>3.9279999999999999</v>
      </c>
      <c r="M1984">
        <v>63.2</v>
      </c>
      <c r="N1984">
        <v>3.9279999999999999</v>
      </c>
      <c r="O1984">
        <v>-0.38300000000000001</v>
      </c>
      <c r="P1984">
        <v>3.9279999999999999</v>
      </c>
      <c r="R1984">
        <v>62.7</v>
      </c>
      <c r="S1984">
        <v>3.9279999999999999</v>
      </c>
      <c r="T1984">
        <v>-0.35799999999999998</v>
      </c>
      <c r="U1984">
        <v>3.9279999999999999</v>
      </c>
      <c r="X1984">
        <v>59.3</v>
      </c>
      <c r="Y1984">
        <v>3.9279999999999999</v>
      </c>
      <c r="Z1984">
        <v>-0.995</v>
      </c>
      <c r="AA1984">
        <v>3.9279999999999999</v>
      </c>
      <c r="AC1984">
        <v>54.1</v>
      </c>
      <c r="AD1984">
        <v>3.9279999999999999</v>
      </c>
      <c r="AE1984">
        <v>-0.99399999999999999</v>
      </c>
      <c r="AF1984">
        <v>3.9279999999999999</v>
      </c>
      <c r="AH1984">
        <v>44</v>
      </c>
      <c r="AI1984">
        <v>3.93</v>
      </c>
      <c r="AJ1984">
        <v>0.997</v>
      </c>
      <c r="AK1984">
        <v>3.93</v>
      </c>
      <c r="AM1984">
        <v>59.9</v>
      </c>
      <c r="AN1984">
        <v>3.93</v>
      </c>
      <c r="AO1984">
        <v>1.345</v>
      </c>
      <c r="AP1984">
        <v>3.93</v>
      </c>
      <c r="AR1984">
        <v>7.3</v>
      </c>
      <c r="AS1984">
        <v>3.93</v>
      </c>
      <c r="AT1984">
        <v>-2.1659999999999999</v>
      </c>
      <c r="AU1984">
        <v>3.93</v>
      </c>
      <c r="AW1984">
        <v>40.4</v>
      </c>
      <c r="AX1984">
        <v>3.93</v>
      </c>
      <c r="AY1984">
        <v>2.823</v>
      </c>
      <c r="AZ1984">
        <v>3.93</v>
      </c>
      <c r="BB1984">
        <v>4.8</v>
      </c>
      <c r="BC1984">
        <v>3.93</v>
      </c>
      <c r="BD1984">
        <v>-0.53700000000000003</v>
      </c>
      <c r="BE1984">
        <v>3.93</v>
      </c>
      <c r="BG1984">
        <v>46.6</v>
      </c>
      <c r="BH1984">
        <v>3.93</v>
      </c>
      <c r="BI1984">
        <v>-2.004</v>
      </c>
      <c r="BJ1984">
        <v>3.93</v>
      </c>
    </row>
    <row r="1985" spans="8:62" x14ac:dyDescent="0.25">
      <c r="H1985">
        <v>63.2</v>
      </c>
      <c r="I1985">
        <v>3.93</v>
      </c>
      <c r="J1985">
        <v>-0.92400000000000004</v>
      </c>
      <c r="K1985">
        <v>3.93</v>
      </c>
      <c r="M1985">
        <v>63.2</v>
      </c>
      <c r="N1985">
        <v>3.93</v>
      </c>
      <c r="O1985">
        <v>-0.441</v>
      </c>
      <c r="P1985">
        <v>3.93</v>
      </c>
      <c r="R1985">
        <v>62.8</v>
      </c>
      <c r="S1985">
        <v>3.93</v>
      </c>
      <c r="T1985">
        <v>-0.29899999999999999</v>
      </c>
      <c r="U1985">
        <v>3.93</v>
      </c>
      <c r="X1985">
        <v>59.3</v>
      </c>
      <c r="Y1985">
        <v>3.93</v>
      </c>
      <c r="Z1985">
        <v>-0.995</v>
      </c>
      <c r="AA1985">
        <v>3.93</v>
      </c>
      <c r="AC1985">
        <v>54.4</v>
      </c>
      <c r="AD1985">
        <v>3.93</v>
      </c>
      <c r="AE1985">
        <v>-0.995</v>
      </c>
      <c r="AF1985">
        <v>3.93</v>
      </c>
      <c r="AH1985">
        <v>42.7</v>
      </c>
      <c r="AI1985">
        <v>3.9319999999999999</v>
      </c>
      <c r="AJ1985">
        <v>0.996</v>
      </c>
      <c r="AK1985">
        <v>3.9319999999999999</v>
      </c>
      <c r="AM1985">
        <v>52.4</v>
      </c>
      <c r="AN1985">
        <v>3.9319999999999999</v>
      </c>
      <c r="AO1985">
        <v>1.655</v>
      </c>
      <c r="AP1985">
        <v>3.9319999999999999</v>
      </c>
      <c r="AR1985">
        <v>9.5</v>
      </c>
      <c r="AS1985">
        <v>3.9319999999999999</v>
      </c>
      <c r="AT1985">
        <v>-1.6180000000000001</v>
      </c>
      <c r="AU1985">
        <v>3.9319999999999999</v>
      </c>
      <c r="AW1985">
        <v>21.5</v>
      </c>
      <c r="AX1985">
        <v>3.9319999999999999</v>
      </c>
      <c r="AY1985">
        <v>2.3170000000000002</v>
      </c>
      <c r="AZ1985">
        <v>3.9319999999999999</v>
      </c>
      <c r="BB1985">
        <v>5.9</v>
      </c>
      <c r="BC1985">
        <v>3.9319999999999999</v>
      </c>
      <c r="BD1985">
        <v>-1.8180000000000001</v>
      </c>
      <c r="BE1985">
        <v>3.9319999999999999</v>
      </c>
      <c r="BG1985">
        <v>56.2</v>
      </c>
      <c r="BH1985">
        <v>3.9319999999999999</v>
      </c>
      <c r="BI1985">
        <v>-2.87</v>
      </c>
      <c r="BJ1985">
        <v>3.9319999999999999</v>
      </c>
    </row>
    <row r="1986" spans="8:62" x14ac:dyDescent="0.25">
      <c r="H1986">
        <v>63.3</v>
      </c>
      <c r="I1986">
        <v>3.9319999999999999</v>
      </c>
      <c r="J1986">
        <v>-0.89900000000000002</v>
      </c>
      <c r="K1986">
        <v>3.9319999999999999</v>
      </c>
      <c r="M1986">
        <v>63.1</v>
      </c>
      <c r="N1986">
        <v>3.9319999999999999</v>
      </c>
      <c r="O1986">
        <v>-0.495</v>
      </c>
      <c r="P1986">
        <v>3.9319999999999999</v>
      </c>
      <c r="R1986">
        <v>62.8</v>
      </c>
      <c r="S1986">
        <v>3.9319999999999999</v>
      </c>
      <c r="T1986">
        <v>-0.23899999999999999</v>
      </c>
      <c r="U1986">
        <v>3.9319999999999999</v>
      </c>
      <c r="X1986">
        <v>59.5</v>
      </c>
      <c r="Y1986">
        <v>3.9319999999999999</v>
      </c>
      <c r="Z1986">
        <v>-0.995</v>
      </c>
      <c r="AA1986">
        <v>3.9319999999999999</v>
      </c>
      <c r="AC1986">
        <v>54.7</v>
      </c>
      <c r="AD1986">
        <v>3.9319999999999999</v>
      </c>
      <c r="AE1986">
        <v>-0.99399999999999999</v>
      </c>
      <c r="AF1986">
        <v>3.9319999999999999</v>
      </c>
      <c r="AH1986">
        <v>42.1</v>
      </c>
      <c r="AI1986">
        <v>3.9340000000000002</v>
      </c>
      <c r="AJ1986">
        <v>0.996</v>
      </c>
      <c r="AK1986">
        <v>3.9340000000000002</v>
      </c>
      <c r="AM1986">
        <v>40.700000000000003</v>
      </c>
      <c r="AN1986">
        <v>3.9340000000000002</v>
      </c>
      <c r="AO1986">
        <v>1.94</v>
      </c>
      <c r="AP1986">
        <v>3.9340000000000002</v>
      </c>
      <c r="AR1986">
        <v>16.2</v>
      </c>
      <c r="AS1986">
        <v>3.9340000000000002</v>
      </c>
      <c r="AT1986">
        <v>-0.97799999999999998</v>
      </c>
      <c r="AU1986">
        <v>3.9340000000000002</v>
      </c>
      <c r="AW1986">
        <v>13.6</v>
      </c>
      <c r="AX1986">
        <v>3.9340000000000002</v>
      </c>
      <c r="AY1986">
        <v>1.5149999999999999</v>
      </c>
      <c r="AZ1986">
        <v>3.9340000000000002</v>
      </c>
      <c r="BB1986">
        <v>17.100000000000001</v>
      </c>
      <c r="BC1986">
        <v>3.9340000000000002</v>
      </c>
      <c r="BD1986">
        <v>-2.6890000000000001</v>
      </c>
      <c r="BE1986">
        <v>3.9340000000000002</v>
      </c>
      <c r="BG1986">
        <v>33</v>
      </c>
      <c r="BH1986">
        <v>3.9340000000000002</v>
      </c>
      <c r="BI1986">
        <v>-2.734</v>
      </c>
      <c r="BJ1986">
        <v>3.9340000000000002</v>
      </c>
    </row>
    <row r="1987" spans="8:62" x14ac:dyDescent="0.25">
      <c r="H1987">
        <v>63.3</v>
      </c>
      <c r="I1987">
        <v>3.9340000000000002</v>
      </c>
      <c r="J1987">
        <v>-0.871</v>
      </c>
      <c r="K1987">
        <v>3.9340000000000002</v>
      </c>
      <c r="M1987">
        <v>63.1</v>
      </c>
      <c r="N1987">
        <v>3.9340000000000002</v>
      </c>
      <c r="O1987">
        <v>-0.54800000000000004</v>
      </c>
      <c r="P1987">
        <v>3.9340000000000002</v>
      </c>
      <c r="R1987">
        <v>62.8</v>
      </c>
      <c r="S1987">
        <v>3.9340000000000002</v>
      </c>
      <c r="T1987">
        <v>-0.17799999999999999</v>
      </c>
      <c r="U1987">
        <v>3.9340000000000002</v>
      </c>
      <c r="X1987">
        <v>59.4</v>
      </c>
      <c r="Y1987">
        <v>3.9340000000000002</v>
      </c>
      <c r="Z1987">
        <v>-0.995</v>
      </c>
      <c r="AA1987">
        <v>3.9340000000000002</v>
      </c>
      <c r="AC1987">
        <v>54.9</v>
      </c>
      <c r="AD1987">
        <v>3.9340000000000002</v>
      </c>
      <c r="AE1987">
        <v>-0.99399999999999999</v>
      </c>
      <c r="AF1987">
        <v>3.9340000000000002</v>
      </c>
      <c r="AH1987">
        <v>42.3</v>
      </c>
      <c r="AI1987">
        <v>3.9359999999999999</v>
      </c>
      <c r="AJ1987">
        <v>0.996</v>
      </c>
      <c r="AK1987">
        <v>3.9359999999999999</v>
      </c>
      <c r="AM1987">
        <v>28.5</v>
      </c>
      <c r="AN1987">
        <v>3.9359999999999999</v>
      </c>
      <c r="AO1987">
        <v>2.198</v>
      </c>
      <c r="AP1987">
        <v>3.9359999999999999</v>
      </c>
      <c r="AR1987">
        <v>30.6</v>
      </c>
      <c r="AS1987">
        <v>3.9359999999999999</v>
      </c>
      <c r="AT1987">
        <v>-0.28199999999999997</v>
      </c>
      <c r="AU1987">
        <v>3.9359999999999999</v>
      </c>
      <c r="AW1987">
        <v>15.9</v>
      </c>
      <c r="AX1987">
        <v>3.9359999999999999</v>
      </c>
      <c r="AY1987">
        <v>0.51900000000000002</v>
      </c>
      <c r="AZ1987">
        <v>3.9359999999999999</v>
      </c>
      <c r="BB1987">
        <v>47</v>
      </c>
      <c r="BC1987">
        <v>3.9359999999999999</v>
      </c>
      <c r="BD1987">
        <v>-2.9540000000000002</v>
      </c>
      <c r="BE1987">
        <v>3.9359999999999999</v>
      </c>
      <c r="BG1987">
        <v>12.2</v>
      </c>
      <c r="BH1987">
        <v>3.9359999999999999</v>
      </c>
      <c r="BI1987">
        <v>-1.645</v>
      </c>
      <c r="BJ1987">
        <v>3.9359999999999999</v>
      </c>
    </row>
    <row r="1988" spans="8:62" x14ac:dyDescent="0.25">
      <c r="H1988">
        <v>63.3</v>
      </c>
      <c r="I1988">
        <v>3.9359999999999999</v>
      </c>
      <c r="J1988">
        <v>-0.83899999999999997</v>
      </c>
      <c r="K1988">
        <v>3.9359999999999999</v>
      </c>
      <c r="M1988">
        <v>63.2</v>
      </c>
      <c r="N1988">
        <v>3.9359999999999999</v>
      </c>
      <c r="O1988">
        <v>-0.59899999999999998</v>
      </c>
      <c r="P1988">
        <v>3.9359999999999999</v>
      </c>
      <c r="R1988">
        <v>62.8</v>
      </c>
      <c r="S1988">
        <v>3.9359999999999999</v>
      </c>
      <c r="T1988">
        <v>-0.11600000000000001</v>
      </c>
      <c r="U1988">
        <v>3.9359999999999999</v>
      </c>
      <c r="X1988">
        <v>59.3</v>
      </c>
      <c r="Y1988">
        <v>3.9359999999999999</v>
      </c>
      <c r="Z1988">
        <v>-0.995</v>
      </c>
      <c r="AA1988">
        <v>3.9359999999999999</v>
      </c>
      <c r="AC1988">
        <v>55.2</v>
      </c>
      <c r="AD1988">
        <v>3.9359999999999999</v>
      </c>
      <c r="AE1988">
        <v>-0.99399999999999999</v>
      </c>
      <c r="AF1988">
        <v>3.9359999999999999</v>
      </c>
      <c r="AH1988">
        <v>43.1</v>
      </c>
      <c r="AI1988">
        <v>3.9380000000000002</v>
      </c>
      <c r="AJ1988">
        <v>0.996</v>
      </c>
      <c r="AK1988">
        <v>3.9380000000000002</v>
      </c>
      <c r="AM1988">
        <v>18.2</v>
      </c>
      <c r="AN1988">
        <v>3.9380000000000002</v>
      </c>
      <c r="AO1988">
        <v>2.423</v>
      </c>
      <c r="AP1988">
        <v>3.9380000000000002</v>
      </c>
      <c r="AR1988">
        <v>50.5</v>
      </c>
      <c r="AS1988">
        <v>3.9380000000000002</v>
      </c>
      <c r="AT1988">
        <v>0.43</v>
      </c>
      <c r="AU1988">
        <v>3.9380000000000002</v>
      </c>
      <c r="AW1988">
        <v>30.3</v>
      </c>
      <c r="AX1988">
        <v>3.9380000000000002</v>
      </c>
      <c r="AY1988">
        <v>-0.54300000000000004</v>
      </c>
      <c r="AZ1988">
        <v>3.9380000000000002</v>
      </c>
      <c r="BB1988">
        <v>49.6</v>
      </c>
      <c r="BC1988">
        <v>3.9380000000000002</v>
      </c>
      <c r="BD1988">
        <v>-2.5510000000000002</v>
      </c>
      <c r="BE1988">
        <v>3.9380000000000002</v>
      </c>
      <c r="BG1988">
        <v>7.2</v>
      </c>
      <c r="BH1988">
        <v>3.9380000000000002</v>
      </c>
      <c r="BI1988">
        <v>1.7000000000000001E-2</v>
      </c>
      <c r="BJ1988">
        <v>3.9380000000000002</v>
      </c>
    </row>
    <row r="1989" spans="8:62" x14ac:dyDescent="0.25">
      <c r="H1989">
        <v>63.2</v>
      </c>
      <c r="I1989">
        <v>3.9380000000000002</v>
      </c>
      <c r="J1989">
        <v>-0.80400000000000005</v>
      </c>
      <c r="K1989">
        <v>3.9380000000000002</v>
      </c>
      <c r="M1989">
        <v>63.1</v>
      </c>
      <c r="N1989">
        <v>3.9380000000000002</v>
      </c>
      <c r="O1989">
        <v>-0.64800000000000002</v>
      </c>
      <c r="P1989">
        <v>3.9380000000000002</v>
      </c>
      <c r="R1989">
        <v>62.8</v>
      </c>
      <c r="S1989">
        <v>3.9380000000000002</v>
      </c>
      <c r="T1989">
        <v>-5.3999999999999999E-2</v>
      </c>
      <c r="U1989">
        <v>3.9380000000000002</v>
      </c>
      <c r="X1989">
        <v>59</v>
      </c>
      <c r="Y1989">
        <v>3.9380000000000002</v>
      </c>
      <c r="Z1989">
        <v>-0.995</v>
      </c>
      <c r="AA1989">
        <v>3.9380000000000002</v>
      </c>
      <c r="AC1989">
        <v>55.3</v>
      </c>
      <c r="AD1989">
        <v>3.9380000000000002</v>
      </c>
      <c r="AE1989">
        <v>-0.995</v>
      </c>
      <c r="AF1989">
        <v>3.9380000000000002</v>
      </c>
      <c r="AH1989">
        <v>44.4</v>
      </c>
      <c r="AI1989">
        <v>3.94</v>
      </c>
      <c r="AJ1989">
        <v>0.997</v>
      </c>
      <c r="AK1989">
        <v>3.94</v>
      </c>
      <c r="AM1989">
        <v>11.3</v>
      </c>
      <c r="AN1989">
        <v>3.94</v>
      </c>
      <c r="AO1989">
        <v>2.6139999999999999</v>
      </c>
      <c r="AP1989">
        <v>3.94</v>
      </c>
      <c r="AR1989">
        <v>57.6</v>
      </c>
      <c r="AS1989">
        <v>3.94</v>
      </c>
      <c r="AT1989">
        <v>1.117</v>
      </c>
      <c r="AU1989">
        <v>3.94</v>
      </c>
      <c r="AW1989">
        <v>53</v>
      </c>
      <c r="AX1989">
        <v>3.94</v>
      </c>
      <c r="AY1989">
        <v>-1.5349999999999999</v>
      </c>
      <c r="AZ1989">
        <v>3.94</v>
      </c>
      <c r="BB1989">
        <v>31.1</v>
      </c>
      <c r="BC1989">
        <v>3.94</v>
      </c>
      <c r="BD1989">
        <v>-1.573</v>
      </c>
      <c r="BE1989">
        <v>3.94</v>
      </c>
      <c r="BG1989">
        <v>7.1</v>
      </c>
      <c r="BH1989">
        <v>3.94</v>
      </c>
      <c r="BI1989">
        <v>1.673</v>
      </c>
      <c r="BJ1989">
        <v>3.94</v>
      </c>
    </row>
    <row r="1990" spans="8:62" x14ac:dyDescent="0.25">
      <c r="H1990">
        <v>63.2</v>
      </c>
      <c r="I1990">
        <v>3.94</v>
      </c>
      <c r="J1990">
        <v>-0.76500000000000001</v>
      </c>
      <c r="K1990">
        <v>3.94</v>
      </c>
      <c r="M1990">
        <v>63.1</v>
      </c>
      <c r="N1990">
        <v>3.94</v>
      </c>
      <c r="O1990">
        <v>-0.69399999999999995</v>
      </c>
      <c r="P1990">
        <v>3.94</v>
      </c>
      <c r="R1990">
        <v>62.8</v>
      </c>
      <c r="S1990">
        <v>3.94</v>
      </c>
      <c r="T1990">
        <v>8.9999999999999993E-3</v>
      </c>
      <c r="U1990">
        <v>3.94</v>
      </c>
      <c r="X1990">
        <v>58.8</v>
      </c>
      <c r="Y1990">
        <v>3.94</v>
      </c>
      <c r="Z1990">
        <v>-0.995</v>
      </c>
      <c r="AA1990">
        <v>3.94</v>
      </c>
      <c r="AC1990">
        <v>55.3</v>
      </c>
      <c r="AD1990">
        <v>3.94</v>
      </c>
      <c r="AE1990">
        <v>-0.99399999999999999</v>
      </c>
      <c r="AF1990">
        <v>3.94</v>
      </c>
      <c r="AH1990">
        <v>45.8</v>
      </c>
      <c r="AI1990">
        <v>3.9420000000000002</v>
      </c>
      <c r="AJ1990">
        <v>0.996</v>
      </c>
      <c r="AK1990">
        <v>3.9420000000000002</v>
      </c>
      <c r="AM1990">
        <v>7.2</v>
      </c>
      <c r="AN1990">
        <v>3.9420000000000002</v>
      </c>
      <c r="AO1990">
        <v>2.7679999999999998</v>
      </c>
      <c r="AP1990">
        <v>3.9420000000000002</v>
      </c>
      <c r="AR1990">
        <v>36.9</v>
      </c>
      <c r="AS1990">
        <v>3.9420000000000002</v>
      </c>
      <c r="AT1990">
        <v>1.742</v>
      </c>
      <c r="AU1990">
        <v>3.9420000000000002</v>
      </c>
      <c r="AW1990">
        <v>49.3</v>
      </c>
      <c r="AX1990">
        <v>3.9420000000000002</v>
      </c>
      <c r="AY1990">
        <v>-2.3319999999999999</v>
      </c>
      <c r="AZ1990">
        <v>3.9420000000000002</v>
      </c>
      <c r="BB1990">
        <v>23.3</v>
      </c>
      <c r="BC1990">
        <v>3.9420000000000002</v>
      </c>
      <c r="BD1990">
        <v>-0.24099999999999999</v>
      </c>
      <c r="BE1990">
        <v>3.9420000000000002</v>
      </c>
      <c r="BG1990">
        <v>14</v>
      </c>
      <c r="BH1990">
        <v>3.9420000000000002</v>
      </c>
      <c r="BI1990">
        <v>2.7450000000000001</v>
      </c>
      <c r="BJ1990">
        <v>3.9420000000000002</v>
      </c>
    </row>
    <row r="1991" spans="8:62" x14ac:dyDescent="0.25">
      <c r="H1991">
        <v>63.1</v>
      </c>
      <c r="I1991">
        <v>3.9420000000000002</v>
      </c>
      <c r="J1991">
        <v>-0.72399999999999998</v>
      </c>
      <c r="K1991">
        <v>3.9420000000000002</v>
      </c>
      <c r="M1991">
        <v>63</v>
      </c>
      <c r="N1991">
        <v>3.9420000000000002</v>
      </c>
      <c r="O1991">
        <v>-0.73799999999999999</v>
      </c>
      <c r="P1991">
        <v>3.9420000000000002</v>
      </c>
      <c r="R1991">
        <v>62.8</v>
      </c>
      <c r="S1991">
        <v>3.9420000000000002</v>
      </c>
      <c r="T1991">
        <v>7.0999999999999994E-2</v>
      </c>
      <c r="U1991">
        <v>3.9420000000000002</v>
      </c>
      <c r="X1991">
        <v>58.9</v>
      </c>
      <c r="Y1991">
        <v>3.9420000000000002</v>
      </c>
      <c r="Z1991">
        <v>-0.995</v>
      </c>
      <c r="AA1991">
        <v>3.9420000000000002</v>
      </c>
      <c r="AC1991">
        <v>55.1</v>
      </c>
      <c r="AD1991">
        <v>3.9420000000000002</v>
      </c>
      <c r="AE1991">
        <v>-0.995</v>
      </c>
      <c r="AF1991">
        <v>3.9420000000000002</v>
      </c>
      <c r="AH1991">
        <v>47.3</v>
      </c>
      <c r="AI1991">
        <v>3.944</v>
      </c>
      <c r="AJ1991">
        <v>0.996</v>
      </c>
      <c r="AK1991">
        <v>3.944</v>
      </c>
      <c r="AM1991">
        <v>4.9000000000000004</v>
      </c>
      <c r="AN1991">
        <v>3.944</v>
      </c>
      <c r="AO1991">
        <v>2.883</v>
      </c>
      <c r="AP1991">
        <v>3.944</v>
      </c>
      <c r="AR1991">
        <v>13.9</v>
      </c>
      <c r="AS1991">
        <v>3.944</v>
      </c>
      <c r="AT1991">
        <v>2.266</v>
      </c>
      <c r="AU1991">
        <v>3.944</v>
      </c>
      <c r="AW1991">
        <v>21.7</v>
      </c>
      <c r="AX1991">
        <v>3.944</v>
      </c>
      <c r="AY1991">
        <v>-2.83</v>
      </c>
      <c r="AZ1991">
        <v>3.944</v>
      </c>
      <c r="BB1991">
        <v>33.1</v>
      </c>
      <c r="BC1991">
        <v>3.944</v>
      </c>
      <c r="BD1991">
        <v>1.145</v>
      </c>
      <c r="BE1991">
        <v>3.944</v>
      </c>
      <c r="BG1991">
        <v>41.1</v>
      </c>
      <c r="BH1991">
        <v>3.944</v>
      </c>
      <c r="BI1991">
        <v>2.8610000000000002</v>
      </c>
      <c r="BJ1991">
        <v>3.944</v>
      </c>
    </row>
    <row r="1992" spans="8:62" x14ac:dyDescent="0.25">
      <c r="H1992">
        <v>63.1</v>
      </c>
      <c r="I1992">
        <v>3.944</v>
      </c>
      <c r="J1992">
        <v>-0.68</v>
      </c>
      <c r="K1992">
        <v>3.944</v>
      </c>
      <c r="M1992">
        <v>63</v>
      </c>
      <c r="N1992">
        <v>3.944</v>
      </c>
      <c r="O1992">
        <v>-0.77800000000000002</v>
      </c>
      <c r="P1992">
        <v>3.944</v>
      </c>
      <c r="R1992">
        <v>62.8</v>
      </c>
      <c r="S1992">
        <v>3.944</v>
      </c>
      <c r="T1992">
        <v>0.13400000000000001</v>
      </c>
      <c r="U1992">
        <v>3.944</v>
      </c>
      <c r="X1992">
        <v>58.4</v>
      </c>
      <c r="Y1992">
        <v>3.944</v>
      </c>
      <c r="Z1992">
        <v>-0.995</v>
      </c>
      <c r="AA1992">
        <v>3.944</v>
      </c>
      <c r="AC1992">
        <v>54.7</v>
      </c>
      <c r="AD1992">
        <v>3.944</v>
      </c>
      <c r="AE1992">
        <v>-0.995</v>
      </c>
      <c r="AF1992">
        <v>3.944</v>
      </c>
      <c r="AH1992">
        <v>48.8</v>
      </c>
      <c r="AI1992">
        <v>3.9460000000000002</v>
      </c>
      <c r="AJ1992">
        <v>0.996</v>
      </c>
      <c r="AK1992">
        <v>3.9460000000000002</v>
      </c>
      <c r="AM1992">
        <v>3.7</v>
      </c>
      <c r="AN1992">
        <v>3.9460000000000002</v>
      </c>
      <c r="AO1992">
        <v>2.9550000000000001</v>
      </c>
      <c r="AP1992">
        <v>3.9460000000000002</v>
      </c>
      <c r="AR1992">
        <v>4.9000000000000004</v>
      </c>
      <c r="AS1992">
        <v>3.9460000000000002</v>
      </c>
      <c r="AT1992">
        <v>2.66</v>
      </c>
      <c r="AU1992">
        <v>3.9460000000000002</v>
      </c>
      <c r="AW1992">
        <v>7.2</v>
      </c>
      <c r="AX1992">
        <v>3.9460000000000002</v>
      </c>
      <c r="AY1992">
        <v>-2.9649999999999999</v>
      </c>
      <c r="AZ1992">
        <v>3.9460000000000002</v>
      </c>
      <c r="BB1992">
        <v>53.6</v>
      </c>
      <c r="BC1992">
        <v>3.9460000000000002</v>
      </c>
      <c r="BD1992">
        <v>2.274</v>
      </c>
      <c r="BE1992">
        <v>3.9460000000000002</v>
      </c>
      <c r="BG1992">
        <v>54.4</v>
      </c>
      <c r="BH1992">
        <v>3.9460000000000002</v>
      </c>
      <c r="BI1992">
        <v>1.978</v>
      </c>
      <c r="BJ1992">
        <v>3.9460000000000002</v>
      </c>
    </row>
    <row r="1993" spans="8:62" x14ac:dyDescent="0.25">
      <c r="H1993">
        <v>63.1</v>
      </c>
      <c r="I1993">
        <v>3.9460000000000002</v>
      </c>
      <c r="J1993">
        <v>-0.63200000000000001</v>
      </c>
      <c r="K1993">
        <v>3.9460000000000002</v>
      </c>
      <c r="M1993">
        <v>63</v>
      </c>
      <c r="N1993">
        <v>3.9460000000000002</v>
      </c>
      <c r="O1993">
        <v>-0.81499999999999995</v>
      </c>
      <c r="P1993">
        <v>3.9460000000000002</v>
      </c>
      <c r="R1993">
        <v>62.8</v>
      </c>
      <c r="S1993">
        <v>3.9460000000000002</v>
      </c>
      <c r="T1993">
        <v>0.19500000000000001</v>
      </c>
      <c r="U1993">
        <v>3.9460000000000002</v>
      </c>
      <c r="X1993">
        <v>57.4</v>
      </c>
      <c r="Y1993">
        <v>3.9460000000000002</v>
      </c>
      <c r="Z1993">
        <v>-0.995</v>
      </c>
      <c r="AA1993">
        <v>3.9460000000000002</v>
      </c>
      <c r="AC1993">
        <v>54.4</v>
      </c>
      <c r="AD1993">
        <v>3.9460000000000002</v>
      </c>
      <c r="AE1993">
        <v>-0.995</v>
      </c>
      <c r="AF1993">
        <v>3.9460000000000002</v>
      </c>
      <c r="AH1993">
        <v>50.3</v>
      </c>
      <c r="AI1993">
        <v>3.948</v>
      </c>
      <c r="AJ1993">
        <v>0.996</v>
      </c>
      <c r="AK1993">
        <v>3.948</v>
      </c>
      <c r="AM1993">
        <v>3.1</v>
      </c>
      <c r="AN1993">
        <v>3.948</v>
      </c>
      <c r="AO1993">
        <v>2.9849999999999999</v>
      </c>
      <c r="AP1993">
        <v>3.948</v>
      </c>
      <c r="AR1993">
        <v>3</v>
      </c>
      <c r="AS1993">
        <v>3.948</v>
      </c>
      <c r="AT1993">
        <v>2.903</v>
      </c>
      <c r="AU1993">
        <v>3.948</v>
      </c>
      <c r="AW1993">
        <v>4.0999999999999996</v>
      </c>
      <c r="AX1993">
        <v>3.948</v>
      </c>
      <c r="AY1993">
        <v>-2.722</v>
      </c>
      <c r="AZ1993">
        <v>3.948</v>
      </c>
      <c r="BB1993">
        <v>44.4</v>
      </c>
      <c r="BC1993">
        <v>3.948</v>
      </c>
      <c r="BD1993">
        <v>2.8889999999999998</v>
      </c>
      <c r="BE1993">
        <v>3.948</v>
      </c>
      <c r="BG1993">
        <v>42.5</v>
      </c>
      <c r="BH1993">
        <v>3.948</v>
      </c>
      <c r="BI1993">
        <v>0.40500000000000003</v>
      </c>
      <c r="BJ1993">
        <v>3.948</v>
      </c>
    </row>
    <row r="1994" spans="8:62" x14ac:dyDescent="0.25">
      <c r="H1994">
        <v>63.1</v>
      </c>
      <c r="I1994">
        <v>3.948</v>
      </c>
      <c r="J1994">
        <v>-0.58299999999999996</v>
      </c>
      <c r="K1994">
        <v>3.948</v>
      </c>
      <c r="M1994">
        <v>62.9</v>
      </c>
      <c r="N1994">
        <v>3.948</v>
      </c>
      <c r="O1994">
        <v>-0.85</v>
      </c>
      <c r="P1994">
        <v>3.948</v>
      </c>
      <c r="R1994">
        <v>62.7</v>
      </c>
      <c r="S1994">
        <v>3.948</v>
      </c>
      <c r="T1994">
        <v>0.25600000000000001</v>
      </c>
      <c r="U1994">
        <v>3.948</v>
      </c>
      <c r="X1994">
        <v>58.8</v>
      </c>
      <c r="Y1994">
        <v>3.948</v>
      </c>
      <c r="Z1994">
        <v>-0.995</v>
      </c>
      <c r="AA1994">
        <v>3.948</v>
      </c>
      <c r="AC1994">
        <v>54.2</v>
      </c>
      <c r="AD1994">
        <v>3.948</v>
      </c>
      <c r="AE1994">
        <v>-0.995</v>
      </c>
      <c r="AF1994">
        <v>3.948</v>
      </c>
      <c r="AH1994">
        <v>51.6</v>
      </c>
      <c r="AI1994">
        <v>3.95</v>
      </c>
      <c r="AJ1994">
        <v>0.997</v>
      </c>
      <c r="AK1994">
        <v>3.95</v>
      </c>
      <c r="AM1994">
        <v>3</v>
      </c>
      <c r="AN1994">
        <v>3.95</v>
      </c>
      <c r="AO1994">
        <v>2.9729999999999999</v>
      </c>
      <c r="AP1994">
        <v>3.95</v>
      </c>
      <c r="AR1994">
        <v>2.9</v>
      </c>
      <c r="AS1994">
        <v>3.95</v>
      </c>
      <c r="AT1994">
        <v>2.9790000000000001</v>
      </c>
      <c r="AU1994">
        <v>3.95</v>
      </c>
      <c r="AW1994">
        <v>3.8</v>
      </c>
      <c r="AX1994">
        <v>3.95</v>
      </c>
      <c r="AY1994">
        <v>-2.129</v>
      </c>
      <c r="AZ1994">
        <v>3.95</v>
      </c>
      <c r="BB1994">
        <v>16.600000000000001</v>
      </c>
      <c r="BC1994">
        <v>3.95</v>
      </c>
      <c r="BD1994">
        <v>2.8530000000000002</v>
      </c>
      <c r="BE1994">
        <v>3.95</v>
      </c>
      <c r="BG1994">
        <v>40.4</v>
      </c>
      <c r="BH1994">
        <v>3.95</v>
      </c>
      <c r="BI1994">
        <v>-1.3080000000000001</v>
      </c>
      <c r="BJ1994">
        <v>3.95</v>
      </c>
    </row>
    <row r="1995" spans="8:62" x14ac:dyDescent="0.25">
      <c r="H1995">
        <v>63.1</v>
      </c>
      <c r="I1995">
        <v>3.95</v>
      </c>
      <c r="J1995">
        <v>-0.53100000000000003</v>
      </c>
      <c r="K1995">
        <v>3.95</v>
      </c>
      <c r="M1995">
        <v>62.9</v>
      </c>
      <c r="N1995">
        <v>3.95</v>
      </c>
      <c r="O1995">
        <v>-0.88</v>
      </c>
      <c r="P1995">
        <v>3.95</v>
      </c>
      <c r="R1995">
        <v>62.7</v>
      </c>
      <c r="S1995">
        <v>3.95</v>
      </c>
      <c r="T1995">
        <v>0.316</v>
      </c>
      <c r="U1995">
        <v>3.95</v>
      </c>
      <c r="X1995">
        <v>62.3</v>
      </c>
      <c r="Y1995">
        <v>3.95</v>
      </c>
      <c r="Z1995">
        <v>-0.995</v>
      </c>
      <c r="AA1995">
        <v>3.95</v>
      </c>
      <c r="AC1995">
        <v>54.1</v>
      </c>
      <c r="AD1995">
        <v>3.95</v>
      </c>
      <c r="AE1995">
        <v>-0.995</v>
      </c>
      <c r="AF1995">
        <v>3.95</v>
      </c>
      <c r="AH1995">
        <v>52.3</v>
      </c>
      <c r="AI1995">
        <v>3.952</v>
      </c>
      <c r="AJ1995">
        <v>0.996</v>
      </c>
      <c r="AK1995">
        <v>3.952</v>
      </c>
      <c r="AM1995">
        <v>3.1</v>
      </c>
      <c r="AN1995">
        <v>3.952</v>
      </c>
      <c r="AO1995">
        <v>2.9169999999999998</v>
      </c>
      <c r="AP1995">
        <v>3.952</v>
      </c>
      <c r="AR1995">
        <v>2.9</v>
      </c>
      <c r="AS1995">
        <v>3.952</v>
      </c>
      <c r="AT1995">
        <v>2.8849999999999998</v>
      </c>
      <c r="AU1995">
        <v>3.952</v>
      </c>
      <c r="AW1995">
        <v>3.9</v>
      </c>
      <c r="AX1995">
        <v>3.952</v>
      </c>
      <c r="AY1995">
        <v>-1.2649999999999999</v>
      </c>
      <c r="AZ1995">
        <v>3.952</v>
      </c>
      <c r="BB1995">
        <v>6.3</v>
      </c>
      <c r="BC1995">
        <v>3.952</v>
      </c>
      <c r="BD1995">
        <v>2.173</v>
      </c>
      <c r="BE1995">
        <v>3.952</v>
      </c>
      <c r="BG1995">
        <v>54.6</v>
      </c>
      <c r="BH1995">
        <v>3.952</v>
      </c>
      <c r="BI1995">
        <v>-2.5670000000000002</v>
      </c>
      <c r="BJ1995">
        <v>3.952</v>
      </c>
    </row>
    <row r="1996" spans="8:62" x14ac:dyDescent="0.25">
      <c r="H1996">
        <v>63.1</v>
      </c>
      <c r="I1996">
        <v>3.952</v>
      </c>
      <c r="J1996">
        <v>-0.47799999999999998</v>
      </c>
      <c r="K1996">
        <v>3.952</v>
      </c>
      <c r="M1996">
        <v>62.9</v>
      </c>
      <c r="N1996">
        <v>3.952</v>
      </c>
      <c r="O1996">
        <v>-0.90800000000000003</v>
      </c>
      <c r="P1996">
        <v>3.952</v>
      </c>
      <c r="R1996">
        <v>62.6</v>
      </c>
      <c r="S1996">
        <v>3.952</v>
      </c>
      <c r="T1996">
        <v>0.375</v>
      </c>
      <c r="U1996">
        <v>3.952</v>
      </c>
      <c r="X1996">
        <v>64.900000000000006</v>
      </c>
      <c r="Y1996">
        <v>3.952</v>
      </c>
      <c r="Z1996">
        <v>-0.995</v>
      </c>
      <c r="AA1996">
        <v>3.952</v>
      </c>
      <c r="AC1996">
        <v>53.9</v>
      </c>
      <c r="AD1996">
        <v>3.952</v>
      </c>
      <c r="AE1996">
        <v>-0.995</v>
      </c>
      <c r="AF1996">
        <v>3.952</v>
      </c>
      <c r="AH1996">
        <v>52.4</v>
      </c>
      <c r="AI1996">
        <v>3.9540000000000002</v>
      </c>
      <c r="AJ1996">
        <v>0.997</v>
      </c>
      <c r="AK1996">
        <v>3.9540000000000002</v>
      </c>
      <c r="AM1996">
        <v>3.6</v>
      </c>
      <c r="AN1996">
        <v>3.9540000000000002</v>
      </c>
      <c r="AO1996">
        <v>2.82</v>
      </c>
      <c r="AP1996">
        <v>3.9540000000000002</v>
      </c>
      <c r="AR1996">
        <v>3</v>
      </c>
      <c r="AS1996">
        <v>3.9540000000000002</v>
      </c>
      <c r="AT1996">
        <v>2.6259999999999999</v>
      </c>
      <c r="AU1996">
        <v>3.9540000000000002</v>
      </c>
      <c r="AW1996">
        <v>4.2</v>
      </c>
      <c r="AX1996">
        <v>3.9540000000000002</v>
      </c>
      <c r="AY1996">
        <v>-0.23799999999999999</v>
      </c>
      <c r="AZ1996">
        <v>3.9540000000000002</v>
      </c>
      <c r="BB1996">
        <v>4.7</v>
      </c>
      <c r="BC1996">
        <v>3.9540000000000002</v>
      </c>
      <c r="BD1996">
        <v>1.002</v>
      </c>
      <c r="BE1996">
        <v>3.9540000000000002</v>
      </c>
      <c r="BG1996">
        <v>47.3</v>
      </c>
      <c r="BH1996">
        <v>3.9540000000000002</v>
      </c>
      <c r="BI1996">
        <v>-2.93</v>
      </c>
      <c r="BJ1996">
        <v>3.9540000000000002</v>
      </c>
    </row>
    <row r="1997" spans="8:62" x14ac:dyDescent="0.25">
      <c r="H1997">
        <v>63</v>
      </c>
      <c r="I1997">
        <v>3.9540000000000002</v>
      </c>
      <c r="J1997">
        <v>-0.42199999999999999</v>
      </c>
      <c r="K1997">
        <v>3.9540000000000002</v>
      </c>
      <c r="M1997">
        <v>62.8</v>
      </c>
      <c r="N1997">
        <v>3.9540000000000002</v>
      </c>
      <c r="O1997">
        <v>-0.93200000000000005</v>
      </c>
      <c r="P1997">
        <v>3.9540000000000002</v>
      </c>
      <c r="R1997">
        <v>62.5</v>
      </c>
      <c r="S1997">
        <v>3.9540000000000002</v>
      </c>
      <c r="T1997">
        <v>0.432</v>
      </c>
      <c r="U1997">
        <v>3.9540000000000002</v>
      </c>
      <c r="X1997">
        <v>65.7</v>
      </c>
      <c r="Y1997">
        <v>3.9540000000000002</v>
      </c>
      <c r="Z1997">
        <v>-0.995</v>
      </c>
      <c r="AA1997">
        <v>3.9540000000000002</v>
      </c>
      <c r="AC1997">
        <v>53.8</v>
      </c>
      <c r="AD1997">
        <v>3.9540000000000002</v>
      </c>
      <c r="AE1997">
        <v>-0.995</v>
      </c>
      <c r="AF1997">
        <v>3.9540000000000002</v>
      </c>
      <c r="AH1997">
        <v>51.9</v>
      </c>
      <c r="AI1997">
        <v>3.956</v>
      </c>
      <c r="AJ1997">
        <v>0.996</v>
      </c>
      <c r="AK1997">
        <v>3.956</v>
      </c>
      <c r="AM1997">
        <v>4.7</v>
      </c>
      <c r="AN1997">
        <v>3.956</v>
      </c>
      <c r="AO1997">
        <v>2.6819999999999999</v>
      </c>
      <c r="AP1997">
        <v>3.956</v>
      </c>
      <c r="AR1997">
        <v>3.1</v>
      </c>
      <c r="AS1997">
        <v>3.956</v>
      </c>
      <c r="AT1997">
        <v>2.218</v>
      </c>
      <c r="AU1997">
        <v>3.956</v>
      </c>
      <c r="AW1997">
        <v>4.7</v>
      </c>
      <c r="AX1997">
        <v>3.956</v>
      </c>
      <c r="AY1997">
        <v>0.81799999999999995</v>
      </c>
      <c r="AZ1997">
        <v>3.956</v>
      </c>
      <c r="BB1997">
        <v>4.8</v>
      </c>
      <c r="BC1997">
        <v>3.956</v>
      </c>
      <c r="BD1997">
        <v>-0.39300000000000002</v>
      </c>
      <c r="BE1997">
        <v>3.956</v>
      </c>
      <c r="BG1997">
        <v>19.7</v>
      </c>
      <c r="BH1997">
        <v>3.956</v>
      </c>
      <c r="BI1997">
        <v>-2.2709999999999999</v>
      </c>
      <c r="BJ1997">
        <v>3.956</v>
      </c>
    </row>
    <row r="1998" spans="8:62" x14ac:dyDescent="0.25">
      <c r="H1998">
        <v>63</v>
      </c>
      <c r="I1998">
        <v>3.956</v>
      </c>
      <c r="J1998">
        <v>-0.36499999999999999</v>
      </c>
      <c r="K1998">
        <v>3.956</v>
      </c>
      <c r="M1998">
        <v>62.8</v>
      </c>
      <c r="N1998">
        <v>3.956</v>
      </c>
      <c r="O1998">
        <v>-0.95199999999999996</v>
      </c>
      <c r="P1998">
        <v>3.956</v>
      </c>
      <c r="R1998">
        <v>62.5</v>
      </c>
      <c r="S1998">
        <v>3.956</v>
      </c>
      <c r="T1998">
        <v>0.48599999999999999</v>
      </c>
      <c r="U1998">
        <v>3.956</v>
      </c>
      <c r="X1998">
        <v>65.3</v>
      </c>
      <c r="Y1998">
        <v>3.956</v>
      </c>
      <c r="Z1998">
        <v>-0.995</v>
      </c>
      <c r="AA1998">
        <v>3.956</v>
      </c>
      <c r="AC1998">
        <v>53.6</v>
      </c>
      <c r="AD1998">
        <v>3.956</v>
      </c>
      <c r="AE1998">
        <v>-0.995</v>
      </c>
      <c r="AF1998">
        <v>3.956</v>
      </c>
      <c r="AH1998">
        <v>51.2</v>
      </c>
      <c r="AI1998">
        <v>3.9580000000000002</v>
      </c>
      <c r="AJ1998">
        <v>0.996</v>
      </c>
      <c r="AK1998">
        <v>3.9580000000000002</v>
      </c>
      <c r="AM1998">
        <v>6.9</v>
      </c>
      <c r="AN1998">
        <v>3.9580000000000002</v>
      </c>
      <c r="AO1998">
        <v>2.5059999999999998</v>
      </c>
      <c r="AP1998">
        <v>3.9580000000000002</v>
      </c>
      <c r="AR1998">
        <v>3.2</v>
      </c>
      <c r="AS1998">
        <v>3.9580000000000002</v>
      </c>
      <c r="AT1998">
        <v>1.681</v>
      </c>
      <c r="AU1998">
        <v>3.9580000000000002</v>
      </c>
      <c r="AW1998">
        <v>7.4</v>
      </c>
      <c r="AX1998">
        <v>3.9580000000000002</v>
      </c>
      <c r="AY1998">
        <v>1.7709999999999999</v>
      </c>
      <c r="AZ1998">
        <v>3.9580000000000002</v>
      </c>
      <c r="BB1998">
        <v>5.6</v>
      </c>
      <c r="BC1998">
        <v>3.9580000000000002</v>
      </c>
      <c r="BD1998">
        <v>-1.7010000000000001</v>
      </c>
      <c r="BE1998">
        <v>3.9580000000000002</v>
      </c>
      <c r="BG1998">
        <v>8.4</v>
      </c>
      <c r="BH1998">
        <v>3.9580000000000002</v>
      </c>
      <c r="BI1998">
        <v>-0.82099999999999995</v>
      </c>
      <c r="BJ1998">
        <v>3.9580000000000002</v>
      </c>
    </row>
    <row r="1999" spans="8:62" x14ac:dyDescent="0.25">
      <c r="H1999">
        <v>62.9</v>
      </c>
      <c r="I1999">
        <v>3.9580000000000002</v>
      </c>
      <c r="J1999">
        <v>-0.30599999999999999</v>
      </c>
      <c r="K1999">
        <v>3.9580000000000002</v>
      </c>
      <c r="M1999">
        <v>62.8</v>
      </c>
      <c r="N1999">
        <v>3.9580000000000002</v>
      </c>
      <c r="O1999">
        <v>-0.96799999999999997</v>
      </c>
      <c r="P1999">
        <v>3.9580000000000002</v>
      </c>
      <c r="R1999">
        <v>62.4</v>
      </c>
      <c r="S1999">
        <v>3.9580000000000002</v>
      </c>
      <c r="T1999">
        <v>0.53900000000000003</v>
      </c>
      <c r="U1999">
        <v>3.9580000000000002</v>
      </c>
      <c r="X1999">
        <v>64</v>
      </c>
      <c r="Y1999">
        <v>3.9580000000000002</v>
      </c>
      <c r="Z1999">
        <v>-0.995</v>
      </c>
      <c r="AA1999">
        <v>3.9580000000000002</v>
      </c>
      <c r="AC1999">
        <v>53.5</v>
      </c>
      <c r="AD1999">
        <v>3.9580000000000002</v>
      </c>
      <c r="AE1999">
        <v>-0.995</v>
      </c>
      <c r="AF1999">
        <v>3.9580000000000002</v>
      </c>
      <c r="AH1999">
        <v>50.7</v>
      </c>
      <c r="AI1999">
        <v>3.96</v>
      </c>
      <c r="AJ1999">
        <v>0.996</v>
      </c>
      <c r="AK1999">
        <v>3.96</v>
      </c>
      <c r="AM1999">
        <v>11.4</v>
      </c>
      <c r="AN1999">
        <v>3.96</v>
      </c>
      <c r="AO1999">
        <v>2.294</v>
      </c>
      <c r="AP1999">
        <v>3.96</v>
      </c>
      <c r="AR1999">
        <v>3.5</v>
      </c>
      <c r="AS1999">
        <v>3.96</v>
      </c>
      <c r="AT1999">
        <v>1.048</v>
      </c>
      <c r="AU1999">
        <v>3.96</v>
      </c>
      <c r="AW1999">
        <v>23.9</v>
      </c>
      <c r="AX1999">
        <v>3.96</v>
      </c>
      <c r="AY1999">
        <v>2.496</v>
      </c>
      <c r="AZ1999">
        <v>3.96</v>
      </c>
      <c r="BB1999">
        <v>14.7</v>
      </c>
      <c r="BC1999">
        <v>3.96</v>
      </c>
      <c r="BD1999">
        <v>-2.6259999999999999</v>
      </c>
      <c r="BE1999">
        <v>3.96</v>
      </c>
      <c r="BG1999">
        <v>6.8</v>
      </c>
      <c r="BH1999">
        <v>3.96</v>
      </c>
      <c r="BI1999">
        <v>0.91400000000000003</v>
      </c>
      <c r="BJ1999">
        <v>3.96</v>
      </c>
    </row>
    <row r="2000" spans="8:62" x14ac:dyDescent="0.25">
      <c r="H2000">
        <v>62.8</v>
      </c>
      <c r="I2000">
        <v>3.96</v>
      </c>
      <c r="J2000">
        <v>-0.246</v>
      </c>
      <c r="K2000">
        <v>3.96</v>
      </c>
      <c r="M2000">
        <v>62.8</v>
      </c>
      <c r="N2000">
        <v>3.96</v>
      </c>
      <c r="O2000">
        <v>-0.98099999999999998</v>
      </c>
      <c r="P2000">
        <v>3.96</v>
      </c>
      <c r="R2000">
        <v>62.3</v>
      </c>
      <c r="S2000">
        <v>3.96</v>
      </c>
      <c r="T2000">
        <v>0.59099999999999997</v>
      </c>
      <c r="U2000">
        <v>3.96</v>
      </c>
      <c r="X2000">
        <v>62.6</v>
      </c>
      <c r="Y2000">
        <v>3.96</v>
      </c>
      <c r="Z2000">
        <v>-0.995</v>
      </c>
      <c r="AA2000">
        <v>3.96</v>
      </c>
      <c r="AC2000">
        <v>53.2</v>
      </c>
      <c r="AD2000">
        <v>3.96</v>
      </c>
      <c r="AE2000">
        <v>-0.995</v>
      </c>
      <c r="AF2000">
        <v>3.96</v>
      </c>
      <c r="AH2000">
        <v>50.5</v>
      </c>
      <c r="AI2000">
        <v>3.9620000000000002</v>
      </c>
      <c r="AJ2000">
        <v>0.996</v>
      </c>
      <c r="AK2000">
        <v>3.9620000000000002</v>
      </c>
      <c r="AM2000">
        <v>19.600000000000001</v>
      </c>
      <c r="AN2000">
        <v>3.9620000000000002</v>
      </c>
      <c r="AO2000">
        <v>2.0489999999999999</v>
      </c>
      <c r="AP2000">
        <v>3.9620000000000002</v>
      </c>
      <c r="AR2000">
        <v>3.9</v>
      </c>
      <c r="AS2000">
        <v>3.9620000000000002</v>
      </c>
      <c r="AT2000">
        <v>0.35699999999999998</v>
      </c>
      <c r="AU2000">
        <v>3.9620000000000002</v>
      </c>
      <c r="AW2000">
        <v>51.5</v>
      </c>
      <c r="AX2000">
        <v>3.9620000000000002</v>
      </c>
      <c r="AY2000">
        <v>2.903</v>
      </c>
      <c r="AZ2000">
        <v>3.9620000000000002</v>
      </c>
      <c r="BB2000">
        <v>43.9</v>
      </c>
      <c r="BC2000">
        <v>3.9620000000000002</v>
      </c>
      <c r="BD2000">
        <v>-2.9580000000000002</v>
      </c>
      <c r="BE2000">
        <v>3.9620000000000002</v>
      </c>
      <c r="BG2000">
        <v>8.8000000000000007</v>
      </c>
      <c r="BH2000">
        <v>3.9620000000000002</v>
      </c>
      <c r="BI2000">
        <v>2.3319999999999999</v>
      </c>
      <c r="BJ2000">
        <v>3.9620000000000002</v>
      </c>
    </row>
    <row r="2001" spans="8:62" x14ac:dyDescent="0.25">
      <c r="H2001">
        <v>62.8</v>
      </c>
      <c r="I2001">
        <v>3.9620000000000002</v>
      </c>
      <c r="J2001">
        <v>-0.185</v>
      </c>
      <c r="K2001">
        <v>3.9620000000000002</v>
      </c>
      <c r="M2001">
        <v>62.8</v>
      </c>
      <c r="N2001">
        <v>3.9620000000000002</v>
      </c>
      <c r="O2001">
        <v>-0.98899999999999999</v>
      </c>
      <c r="P2001">
        <v>3.9620000000000002</v>
      </c>
      <c r="R2001">
        <v>62.2</v>
      </c>
      <c r="S2001">
        <v>3.9620000000000002</v>
      </c>
      <c r="T2001">
        <v>0.64</v>
      </c>
      <c r="U2001">
        <v>3.9620000000000002</v>
      </c>
      <c r="X2001">
        <v>61.3</v>
      </c>
      <c r="Y2001">
        <v>3.9620000000000002</v>
      </c>
      <c r="Z2001">
        <v>-0.995</v>
      </c>
      <c r="AA2001">
        <v>3.9620000000000002</v>
      </c>
      <c r="AC2001">
        <v>52.8</v>
      </c>
      <c r="AD2001">
        <v>3.9620000000000002</v>
      </c>
      <c r="AE2001">
        <v>-0.995</v>
      </c>
      <c r="AF2001">
        <v>3.9620000000000002</v>
      </c>
      <c r="AH2001">
        <v>50.5</v>
      </c>
      <c r="AI2001">
        <v>3.964</v>
      </c>
      <c r="AJ2001">
        <v>0.997</v>
      </c>
      <c r="AK2001">
        <v>3.964</v>
      </c>
      <c r="AM2001">
        <v>32</v>
      </c>
      <c r="AN2001">
        <v>3.964</v>
      </c>
      <c r="AO2001">
        <v>1.774</v>
      </c>
      <c r="AP2001">
        <v>3.964</v>
      </c>
      <c r="AR2001">
        <v>4.5999999999999996</v>
      </c>
      <c r="AS2001">
        <v>3.964</v>
      </c>
      <c r="AT2001">
        <v>-0.35599999999999998</v>
      </c>
      <c r="AU2001">
        <v>3.964</v>
      </c>
      <c r="AW2001">
        <v>49.9</v>
      </c>
      <c r="AX2001">
        <v>3.964</v>
      </c>
      <c r="AY2001">
        <v>2.9380000000000002</v>
      </c>
      <c r="AZ2001">
        <v>3.964</v>
      </c>
      <c r="BB2001">
        <v>51.1</v>
      </c>
      <c r="BC2001">
        <v>3.964</v>
      </c>
      <c r="BD2001">
        <v>-2.6219999999999999</v>
      </c>
      <c r="BE2001">
        <v>3.964</v>
      </c>
      <c r="BG2001">
        <v>26</v>
      </c>
      <c r="BH2001">
        <v>3.964</v>
      </c>
      <c r="BI2001">
        <v>2.9359999999999999</v>
      </c>
      <c r="BJ2001">
        <v>3.964</v>
      </c>
    </row>
    <row r="2002" spans="8:62" x14ac:dyDescent="0.25">
      <c r="H2002">
        <v>62.8</v>
      </c>
      <c r="I2002">
        <v>3.964</v>
      </c>
      <c r="J2002">
        <v>-0.123</v>
      </c>
      <c r="K2002">
        <v>3.964</v>
      </c>
      <c r="M2002">
        <v>62.8</v>
      </c>
      <c r="N2002">
        <v>3.964</v>
      </c>
      <c r="O2002">
        <v>-0.99399999999999999</v>
      </c>
      <c r="P2002">
        <v>3.964</v>
      </c>
      <c r="R2002">
        <v>62.1</v>
      </c>
      <c r="S2002">
        <v>3.964</v>
      </c>
      <c r="T2002">
        <v>0.68600000000000005</v>
      </c>
      <c r="U2002">
        <v>3.964</v>
      </c>
      <c r="X2002">
        <v>60.3</v>
      </c>
      <c r="Y2002">
        <v>3.964</v>
      </c>
      <c r="Z2002">
        <v>-0.995</v>
      </c>
      <c r="AA2002">
        <v>3.964</v>
      </c>
      <c r="AC2002">
        <v>52.5</v>
      </c>
      <c r="AD2002">
        <v>3.964</v>
      </c>
      <c r="AE2002">
        <v>-0.995</v>
      </c>
      <c r="AF2002">
        <v>3.964</v>
      </c>
      <c r="AH2002">
        <v>50.5</v>
      </c>
      <c r="AI2002">
        <v>3.9660000000000002</v>
      </c>
      <c r="AJ2002">
        <v>0.996</v>
      </c>
      <c r="AK2002">
        <v>3.9660000000000002</v>
      </c>
      <c r="AM2002">
        <v>47</v>
      </c>
      <c r="AN2002">
        <v>3.9660000000000002</v>
      </c>
      <c r="AO2002">
        <v>1.474</v>
      </c>
      <c r="AP2002">
        <v>3.9660000000000002</v>
      </c>
      <c r="AR2002">
        <v>7.9</v>
      </c>
      <c r="AS2002">
        <v>3.9660000000000002</v>
      </c>
      <c r="AT2002">
        <v>-1.048</v>
      </c>
      <c r="AU2002">
        <v>3.9660000000000002</v>
      </c>
      <c r="AW2002">
        <v>29.1</v>
      </c>
      <c r="AX2002">
        <v>3.9660000000000002</v>
      </c>
      <c r="AY2002">
        <v>2.5960000000000001</v>
      </c>
      <c r="AZ2002">
        <v>3.9660000000000002</v>
      </c>
      <c r="BB2002">
        <v>32.799999999999997</v>
      </c>
      <c r="BC2002">
        <v>3.9660000000000002</v>
      </c>
      <c r="BD2002">
        <v>-1.694</v>
      </c>
      <c r="BE2002">
        <v>3.9660000000000002</v>
      </c>
      <c r="BG2002">
        <v>52.8</v>
      </c>
      <c r="BH2002">
        <v>3.9660000000000002</v>
      </c>
      <c r="BI2002">
        <v>2.516</v>
      </c>
      <c r="BJ2002">
        <v>3.9660000000000002</v>
      </c>
    </row>
    <row r="2003" spans="8:62" x14ac:dyDescent="0.25">
      <c r="H2003">
        <v>62.8</v>
      </c>
      <c r="I2003">
        <v>3.9660000000000002</v>
      </c>
      <c r="J2003">
        <v>-0.06</v>
      </c>
      <c r="K2003">
        <v>3.9660000000000002</v>
      </c>
      <c r="M2003">
        <v>62.7</v>
      </c>
      <c r="N2003">
        <v>3.9660000000000002</v>
      </c>
      <c r="O2003">
        <v>-0.995</v>
      </c>
      <c r="P2003">
        <v>3.9660000000000002</v>
      </c>
      <c r="R2003">
        <v>62.1</v>
      </c>
      <c r="S2003">
        <v>3.9660000000000002</v>
      </c>
      <c r="T2003">
        <v>0.73</v>
      </c>
      <c r="U2003">
        <v>3.9660000000000002</v>
      </c>
      <c r="X2003">
        <v>59.4</v>
      </c>
      <c r="Y2003">
        <v>3.9660000000000002</v>
      </c>
      <c r="Z2003">
        <v>-0.995</v>
      </c>
      <c r="AA2003">
        <v>3.9660000000000002</v>
      </c>
      <c r="AC2003">
        <v>51.9</v>
      </c>
      <c r="AD2003">
        <v>3.9660000000000002</v>
      </c>
      <c r="AE2003">
        <v>-0.995</v>
      </c>
      <c r="AF2003">
        <v>3.9660000000000002</v>
      </c>
      <c r="AH2003">
        <v>50.6</v>
      </c>
      <c r="AI2003">
        <v>3.968</v>
      </c>
      <c r="AJ2003">
        <v>0.996</v>
      </c>
      <c r="AK2003">
        <v>3.968</v>
      </c>
      <c r="AM2003">
        <v>59.6</v>
      </c>
      <c r="AN2003">
        <v>3.968</v>
      </c>
      <c r="AO2003">
        <v>1.1519999999999999</v>
      </c>
      <c r="AP2003">
        <v>3.968</v>
      </c>
      <c r="AR2003">
        <v>22.7</v>
      </c>
      <c r="AS2003">
        <v>3.968</v>
      </c>
      <c r="AT2003">
        <v>-1.68</v>
      </c>
      <c r="AU2003">
        <v>3.968</v>
      </c>
      <c r="AW2003">
        <v>15.9</v>
      </c>
      <c r="AX2003">
        <v>3.968</v>
      </c>
      <c r="AY2003">
        <v>1.9239999999999999</v>
      </c>
      <c r="AZ2003">
        <v>3.968</v>
      </c>
      <c r="BB2003">
        <v>23.4</v>
      </c>
      <c r="BC2003">
        <v>3.968</v>
      </c>
      <c r="BD2003">
        <v>-0.38600000000000001</v>
      </c>
      <c r="BE2003">
        <v>3.968</v>
      </c>
      <c r="BG2003">
        <v>48.9</v>
      </c>
      <c r="BH2003">
        <v>3.968</v>
      </c>
      <c r="BI2003">
        <v>1.218</v>
      </c>
      <c r="BJ2003">
        <v>3.968</v>
      </c>
    </row>
    <row r="2004" spans="8:62" x14ac:dyDescent="0.25">
      <c r="H2004">
        <v>62.8</v>
      </c>
      <c r="I2004">
        <v>3.968</v>
      </c>
      <c r="J2004">
        <v>2E-3</v>
      </c>
      <c r="K2004">
        <v>3.968</v>
      </c>
      <c r="M2004">
        <v>62.7</v>
      </c>
      <c r="N2004">
        <v>3.968</v>
      </c>
      <c r="O2004">
        <v>-0.99199999999999999</v>
      </c>
      <c r="P2004">
        <v>3.968</v>
      </c>
      <c r="R2004">
        <v>61.9</v>
      </c>
      <c r="S2004">
        <v>3.968</v>
      </c>
      <c r="T2004">
        <v>0.77200000000000002</v>
      </c>
      <c r="U2004">
        <v>3.968</v>
      </c>
      <c r="X2004">
        <v>58.5</v>
      </c>
      <c r="Y2004">
        <v>3.968</v>
      </c>
      <c r="Z2004">
        <v>-0.995</v>
      </c>
      <c r="AA2004">
        <v>3.968</v>
      </c>
      <c r="AC2004">
        <v>52.7</v>
      </c>
      <c r="AD2004">
        <v>3.968</v>
      </c>
      <c r="AE2004">
        <v>-0.995</v>
      </c>
      <c r="AF2004">
        <v>3.968</v>
      </c>
      <c r="AH2004">
        <v>50.7</v>
      </c>
      <c r="AI2004">
        <v>3.97</v>
      </c>
      <c r="AJ2004">
        <v>0.996</v>
      </c>
      <c r="AK2004">
        <v>3.97</v>
      </c>
      <c r="AM2004">
        <v>63</v>
      </c>
      <c r="AN2004">
        <v>3.97</v>
      </c>
      <c r="AO2004">
        <v>0.81499999999999995</v>
      </c>
      <c r="AP2004">
        <v>3.97</v>
      </c>
      <c r="AR2004">
        <v>48.1</v>
      </c>
      <c r="AS2004">
        <v>3.97</v>
      </c>
      <c r="AT2004">
        <v>-2.2160000000000002</v>
      </c>
      <c r="AU2004">
        <v>3.97</v>
      </c>
      <c r="AW2004">
        <v>13.6</v>
      </c>
      <c r="AX2004">
        <v>3.97</v>
      </c>
      <c r="AY2004">
        <v>1.004</v>
      </c>
      <c r="AZ2004">
        <v>3.97</v>
      </c>
      <c r="BB2004">
        <v>31.3</v>
      </c>
      <c r="BC2004">
        <v>3.97</v>
      </c>
      <c r="BD2004">
        <v>1.0089999999999999</v>
      </c>
      <c r="BE2004">
        <v>3.97</v>
      </c>
      <c r="BG2004">
        <v>39</v>
      </c>
      <c r="BH2004">
        <v>3.97</v>
      </c>
      <c r="BI2004">
        <v>-0.503</v>
      </c>
      <c r="BJ2004">
        <v>3.97</v>
      </c>
    </row>
    <row r="2005" spans="8:62" x14ac:dyDescent="0.25">
      <c r="H2005">
        <v>62.7</v>
      </c>
      <c r="I2005">
        <v>3.97</v>
      </c>
      <c r="J2005">
        <v>6.5000000000000002E-2</v>
      </c>
      <c r="K2005">
        <v>3.97</v>
      </c>
      <c r="M2005">
        <v>62.7</v>
      </c>
      <c r="N2005">
        <v>3.97</v>
      </c>
      <c r="O2005">
        <v>-0.98499999999999999</v>
      </c>
      <c r="P2005">
        <v>3.97</v>
      </c>
      <c r="R2005">
        <v>61.8</v>
      </c>
      <c r="S2005">
        <v>3.97</v>
      </c>
      <c r="T2005">
        <v>0.81</v>
      </c>
      <c r="U2005">
        <v>3.97</v>
      </c>
      <c r="X2005">
        <v>57.6</v>
      </c>
      <c r="Y2005">
        <v>3.97</v>
      </c>
      <c r="Z2005">
        <v>-0.995</v>
      </c>
      <c r="AA2005">
        <v>3.97</v>
      </c>
      <c r="AC2005">
        <v>56.3</v>
      </c>
      <c r="AD2005">
        <v>3.97</v>
      </c>
      <c r="AE2005">
        <v>-0.995</v>
      </c>
      <c r="AF2005">
        <v>3.97</v>
      </c>
      <c r="AH2005">
        <v>50.7</v>
      </c>
      <c r="AI2005">
        <v>3.972</v>
      </c>
      <c r="AJ2005">
        <v>0.996</v>
      </c>
      <c r="AK2005">
        <v>3.972</v>
      </c>
      <c r="AM2005">
        <v>53.7</v>
      </c>
      <c r="AN2005">
        <v>3.972</v>
      </c>
      <c r="AO2005">
        <v>0.46600000000000003</v>
      </c>
      <c r="AP2005">
        <v>3.972</v>
      </c>
      <c r="AR2005">
        <v>57.8</v>
      </c>
      <c r="AS2005">
        <v>3.972</v>
      </c>
      <c r="AT2005">
        <v>-2.6259999999999999</v>
      </c>
      <c r="AU2005">
        <v>3.972</v>
      </c>
      <c r="AW2005">
        <v>21.8</v>
      </c>
      <c r="AX2005">
        <v>3.972</v>
      </c>
      <c r="AY2005">
        <v>-4.2999999999999997E-2</v>
      </c>
      <c r="AZ2005">
        <v>3.972</v>
      </c>
      <c r="BB2005">
        <v>52.1</v>
      </c>
      <c r="BC2005">
        <v>3.972</v>
      </c>
      <c r="BD2005">
        <v>2.1779999999999999</v>
      </c>
      <c r="BE2005">
        <v>3.972</v>
      </c>
      <c r="BG2005">
        <v>47.2</v>
      </c>
      <c r="BH2005">
        <v>3.972</v>
      </c>
      <c r="BI2005">
        <v>-2.0499999999999998</v>
      </c>
      <c r="BJ2005">
        <v>3.972</v>
      </c>
    </row>
    <row r="2006" spans="8:62" x14ac:dyDescent="0.25">
      <c r="H2006">
        <v>62.7</v>
      </c>
      <c r="I2006">
        <v>3.972</v>
      </c>
      <c r="J2006">
        <v>0.127</v>
      </c>
      <c r="K2006">
        <v>3.972</v>
      </c>
      <c r="M2006">
        <v>62.7</v>
      </c>
      <c r="N2006">
        <v>3.972</v>
      </c>
      <c r="O2006">
        <v>-0.97299999999999998</v>
      </c>
      <c r="P2006">
        <v>3.972</v>
      </c>
      <c r="R2006">
        <v>61.7</v>
      </c>
      <c r="S2006">
        <v>3.972</v>
      </c>
      <c r="T2006">
        <v>0.84399999999999997</v>
      </c>
      <c r="U2006">
        <v>3.972</v>
      </c>
      <c r="X2006">
        <v>56.6</v>
      </c>
      <c r="Y2006">
        <v>3.972</v>
      </c>
      <c r="Z2006">
        <v>-0.995</v>
      </c>
      <c r="AA2006">
        <v>3.972</v>
      </c>
      <c r="AC2006">
        <v>59.8</v>
      </c>
      <c r="AD2006">
        <v>3.972</v>
      </c>
      <c r="AE2006">
        <v>-0.995</v>
      </c>
      <c r="AF2006">
        <v>3.972</v>
      </c>
      <c r="AH2006">
        <v>50.6</v>
      </c>
      <c r="AI2006">
        <v>3.9740000000000002</v>
      </c>
      <c r="AJ2006">
        <v>0.996</v>
      </c>
      <c r="AK2006">
        <v>3.9740000000000002</v>
      </c>
      <c r="AM2006">
        <v>35.9</v>
      </c>
      <c r="AN2006">
        <v>3.9740000000000002</v>
      </c>
      <c r="AO2006">
        <v>0.111</v>
      </c>
      <c r="AP2006">
        <v>3.9740000000000002</v>
      </c>
      <c r="AR2006">
        <v>45</v>
      </c>
      <c r="AS2006">
        <v>3.9740000000000002</v>
      </c>
      <c r="AT2006">
        <v>-2.8839999999999999</v>
      </c>
      <c r="AU2006">
        <v>3.9740000000000002</v>
      </c>
      <c r="AW2006">
        <v>43</v>
      </c>
      <c r="AX2006">
        <v>3.9740000000000002</v>
      </c>
      <c r="AY2006">
        <v>-1.0860000000000001</v>
      </c>
      <c r="AZ2006">
        <v>3.9740000000000002</v>
      </c>
      <c r="BB2006">
        <v>47.3</v>
      </c>
      <c r="BC2006">
        <v>3.9740000000000002</v>
      </c>
      <c r="BD2006">
        <v>2.855</v>
      </c>
      <c r="BE2006">
        <v>3.9740000000000002</v>
      </c>
      <c r="BG2006">
        <v>56</v>
      </c>
      <c r="BH2006">
        <v>3.9740000000000002</v>
      </c>
      <c r="BI2006">
        <v>-2.883</v>
      </c>
      <c r="BJ2006">
        <v>3.9740000000000002</v>
      </c>
    </row>
    <row r="2007" spans="8:62" x14ac:dyDescent="0.25">
      <c r="H2007">
        <v>62.6</v>
      </c>
      <c r="I2007">
        <v>3.9740000000000002</v>
      </c>
      <c r="J2007">
        <v>0.189</v>
      </c>
      <c r="K2007">
        <v>3.9740000000000002</v>
      </c>
      <c r="M2007">
        <v>62.7</v>
      </c>
      <c r="N2007">
        <v>3.9740000000000002</v>
      </c>
      <c r="O2007">
        <v>-0.95899999999999996</v>
      </c>
      <c r="P2007">
        <v>3.9740000000000002</v>
      </c>
      <c r="R2007">
        <v>61.6</v>
      </c>
      <c r="S2007">
        <v>3.9740000000000002</v>
      </c>
      <c r="T2007">
        <v>0.876</v>
      </c>
      <c r="U2007">
        <v>3.9740000000000002</v>
      </c>
      <c r="X2007">
        <v>55.5</v>
      </c>
      <c r="Y2007">
        <v>3.9740000000000002</v>
      </c>
      <c r="Z2007">
        <v>-0.995</v>
      </c>
      <c r="AA2007">
        <v>3.9740000000000002</v>
      </c>
      <c r="AC2007">
        <v>60.9</v>
      </c>
      <c r="AD2007">
        <v>3.9740000000000002</v>
      </c>
      <c r="AE2007">
        <v>-0.995</v>
      </c>
      <c r="AF2007">
        <v>3.9740000000000002</v>
      </c>
      <c r="AH2007">
        <v>50.6</v>
      </c>
      <c r="AI2007">
        <v>3.976</v>
      </c>
      <c r="AJ2007">
        <v>0.996</v>
      </c>
      <c r="AK2007">
        <v>3.976</v>
      </c>
      <c r="AM2007">
        <v>18.899999999999999</v>
      </c>
      <c r="AN2007">
        <v>3.976</v>
      </c>
      <c r="AO2007">
        <v>-0.247</v>
      </c>
      <c r="AP2007">
        <v>3.976</v>
      </c>
      <c r="AR2007">
        <v>27.1</v>
      </c>
      <c r="AS2007">
        <v>3.976</v>
      </c>
      <c r="AT2007">
        <v>-2.9780000000000002</v>
      </c>
      <c r="AU2007">
        <v>3.976</v>
      </c>
      <c r="AW2007">
        <v>56.1</v>
      </c>
      <c r="AX2007">
        <v>3.976</v>
      </c>
      <c r="AY2007">
        <v>-1.9890000000000001</v>
      </c>
      <c r="AZ2007">
        <v>3.976</v>
      </c>
      <c r="BB2007">
        <v>18.8</v>
      </c>
      <c r="BC2007">
        <v>3.976</v>
      </c>
      <c r="BD2007">
        <v>2.8879999999999999</v>
      </c>
      <c r="BE2007">
        <v>3.976</v>
      </c>
      <c r="BG2007">
        <v>32</v>
      </c>
      <c r="BH2007">
        <v>3.976</v>
      </c>
      <c r="BI2007">
        <v>-2.71</v>
      </c>
      <c r="BJ2007">
        <v>3.976</v>
      </c>
    </row>
    <row r="2008" spans="8:62" x14ac:dyDescent="0.25">
      <c r="H2008">
        <v>62.5</v>
      </c>
      <c r="I2008">
        <v>3.976</v>
      </c>
      <c r="J2008">
        <v>0.249</v>
      </c>
      <c r="K2008">
        <v>3.976</v>
      </c>
      <c r="M2008">
        <v>62.6</v>
      </c>
      <c r="N2008">
        <v>3.976</v>
      </c>
      <c r="O2008">
        <v>-0.94</v>
      </c>
      <c r="P2008">
        <v>3.976</v>
      </c>
      <c r="R2008">
        <v>61.4</v>
      </c>
      <c r="S2008">
        <v>3.976</v>
      </c>
      <c r="T2008">
        <v>0.90300000000000002</v>
      </c>
      <c r="U2008">
        <v>3.976</v>
      </c>
      <c r="X2008">
        <v>54.6</v>
      </c>
      <c r="Y2008">
        <v>3.976</v>
      </c>
      <c r="Z2008">
        <v>-0.995</v>
      </c>
      <c r="AA2008">
        <v>3.976</v>
      </c>
      <c r="AC2008">
        <v>60.4</v>
      </c>
      <c r="AD2008">
        <v>3.976</v>
      </c>
      <c r="AE2008">
        <v>-0.995</v>
      </c>
      <c r="AF2008">
        <v>3.976</v>
      </c>
      <c r="AH2008">
        <v>50.5</v>
      </c>
      <c r="AI2008">
        <v>3.9780000000000002</v>
      </c>
      <c r="AJ2008">
        <v>0.997</v>
      </c>
      <c r="AK2008">
        <v>3.9780000000000002</v>
      </c>
      <c r="AM2008">
        <v>8.6</v>
      </c>
      <c r="AN2008">
        <v>3.9780000000000002</v>
      </c>
      <c r="AO2008">
        <v>-0.6</v>
      </c>
      <c r="AP2008">
        <v>3.9780000000000002</v>
      </c>
      <c r="AR2008">
        <v>14.8</v>
      </c>
      <c r="AS2008">
        <v>3.9780000000000002</v>
      </c>
      <c r="AT2008">
        <v>-2.9020000000000001</v>
      </c>
      <c r="AU2008">
        <v>3.9780000000000002</v>
      </c>
      <c r="AW2008">
        <v>34.299999999999997</v>
      </c>
      <c r="AX2008">
        <v>3.9780000000000002</v>
      </c>
      <c r="AY2008">
        <v>-2.6379999999999999</v>
      </c>
      <c r="AZ2008">
        <v>3.9780000000000002</v>
      </c>
      <c r="BB2008">
        <v>6.7</v>
      </c>
      <c r="BC2008">
        <v>3.9780000000000002</v>
      </c>
      <c r="BD2008">
        <v>2.2690000000000001</v>
      </c>
      <c r="BE2008">
        <v>3.9780000000000002</v>
      </c>
      <c r="BG2008">
        <v>11.8</v>
      </c>
      <c r="BH2008">
        <v>3.9780000000000002</v>
      </c>
      <c r="BI2008">
        <v>-1.591</v>
      </c>
      <c r="BJ2008">
        <v>3.9780000000000002</v>
      </c>
    </row>
    <row r="2009" spans="8:62" x14ac:dyDescent="0.25">
      <c r="H2009">
        <v>62.4</v>
      </c>
      <c r="I2009">
        <v>3.9780000000000002</v>
      </c>
      <c r="J2009">
        <v>0.31</v>
      </c>
      <c r="K2009">
        <v>3.9780000000000002</v>
      </c>
      <c r="M2009">
        <v>62.6</v>
      </c>
      <c r="N2009">
        <v>3.9780000000000002</v>
      </c>
      <c r="O2009">
        <v>-0.91800000000000004</v>
      </c>
      <c r="P2009">
        <v>3.9780000000000002</v>
      </c>
      <c r="R2009">
        <v>61.3</v>
      </c>
      <c r="S2009">
        <v>3.9780000000000002</v>
      </c>
      <c r="T2009">
        <v>0.92800000000000005</v>
      </c>
      <c r="U2009">
        <v>3.9780000000000002</v>
      </c>
      <c r="X2009">
        <v>54</v>
      </c>
      <c r="Y2009">
        <v>3.9780000000000002</v>
      </c>
      <c r="Z2009">
        <v>-0.995</v>
      </c>
      <c r="AA2009">
        <v>3.9780000000000002</v>
      </c>
      <c r="AC2009">
        <v>59</v>
      </c>
      <c r="AD2009">
        <v>3.9780000000000002</v>
      </c>
      <c r="AE2009">
        <v>-0.995</v>
      </c>
      <c r="AF2009">
        <v>3.9780000000000002</v>
      </c>
      <c r="AH2009">
        <v>50.3</v>
      </c>
      <c r="AI2009">
        <v>3.98</v>
      </c>
      <c r="AJ2009">
        <v>0.996</v>
      </c>
      <c r="AK2009">
        <v>3.98</v>
      </c>
      <c r="AM2009">
        <v>4.2</v>
      </c>
      <c r="AN2009">
        <v>3.98</v>
      </c>
      <c r="AO2009">
        <v>-0.94599999999999995</v>
      </c>
      <c r="AP2009">
        <v>3.98</v>
      </c>
      <c r="AR2009">
        <v>8.9</v>
      </c>
      <c r="AS2009">
        <v>3.98</v>
      </c>
      <c r="AT2009">
        <v>-2.6589999999999998</v>
      </c>
      <c r="AU2009">
        <v>3.98</v>
      </c>
      <c r="AW2009">
        <v>11.7</v>
      </c>
      <c r="AX2009">
        <v>3.98</v>
      </c>
      <c r="AY2009">
        <v>-2.9489999999999998</v>
      </c>
      <c r="AZ2009">
        <v>3.98</v>
      </c>
      <c r="BB2009">
        <v>4.7</v>
      </c>
      <c r="BC2009">
        <v>3.98</v>
      </c>
      <c r="BD2009">
        <v>1.1379999999999999</v>
      </c>
      <c r="BE2009">
        <v>3.98</v>
      </c>
      <c r="BG2009">
        <v>7.1</v>
      </c>
      <c r="BH2009">
        <v>3.98</v>
      </c>
      <c r="BI2009">
        <v>0.08</v>
      </c>
      <c r="BJ2009">
        <v>3.98</v>
      </c>
    </row>
    <row r="2010" spans="8:62" x14ac:dyDescent="0.25">
      <c r="H2010">
        <v>62.3</v>
      </c>
      <c r="I2010">
        <v>3.98</v>
      </c>
      <c r="J2010">
        <v>0.36899999999999999</v>
      </c>
      <c r="K2010">
        <v>3.98</v>
      </c>
      <c r="M2010">
        <v>62.6</v>
      </c>
      <c r="N2010">
        <v>3.98</v>
      </c>
      <c r="O2010">
        <v>-0.89200000000000002</v>
      </c>
      <c r="P2010">
        <v>3.98</v>
      </c>
      <c r="R2010">
        <v>61.2</v>
      </c>
      <c r="S2010">
        <v>3.98</v>
      </c>
      <c r="T2010">
        <v>0.94899999999999995</v>
      </c>
      <c r="U2010">
        <v>3.98</v>
      </c>
      <c r="X2010">
        <v>53.6</v>
      </c>
      <c r="Y2010">
        <v>3.98</v>
      </c>
      <c r="Z2010">
        <v>-0.995</v>
      </c>
      <c r="AA2010">
        <v>3.98</v>
      </c>
      <c r="AC2010">
        <v>57.3</v>
      </c>
      <c r="AD2010">
        <v>3.98</v>
      </c>
      <c r="AE2010">
        <v>-0.995</v>
      </c>
      <c r="AF2010">
        <v>3.98</v>
      </c>
      <c r="AH2010">
        <v>50.1</v>
      </c>
      <c r="AI2010">
        <v>3.9820000000000002</v>
      </c>
      <c r="AJ2010">
        <v>0.996</v>
      </c>
      <c r="AK2010">
        <v>3.9820000000000002</v>
      </c>
      <c r="AM2010">
        <v>2.7</v>
      </c>
      <c r="AN2010">
        <v>3.9820000000000002</v>
      </c>
      <c r="AO2010">
        <v>-1.278</v>
      </c>
      <c r="AP2010">
        <v>3.9820000000000002</v>
      </c>
      <c r="AR2010">
        <v>7.2</v>
      </c>
      <c r="AS2010">
        <v>3.9820000000000002</v>
      </c>
      <c r="AT2010">
        <v>-2.2639999999999998</v>
      </c>
      <c r="AU2010">
        <v>3.9820000000000002</v>
      </c>
      <c r="AW2010">
        <v>4.8</v>
      </c>
      <c r="AX2010">
        <v>3.9820000000000002</v>
      </c>
      <c r="AY2010">
        <v>-2.883</v>
      </c>
      <c r="AZ2010">
        <v>3.9820000000000002</v>
      </c>
      <c r="BB2010">
        <v>4.8</v>
      </c>
      <c r="BC2010">
        <v>3.9820000000000002</v>
      </c>
      <c r="BD2010">
        <v>-0.249</v>
      </c>
      <c r="BE2010">
        <v>3.9820000000000002</v>
      </c>
      <c r="BG2010">
        <v>7.1</v>
      </c>
      <c r="BH2010">
        <v>3.9820000000000002</v>
      </c>
      <c r="BI2010">
        <v>1.7250000000000001</v>
      </c>
      <c r="BJ2010">
        <v>3.9820000000000002</v>
      </c>
    </row>
    <row r="2011" spans="8:62" x14ac:dyDescent="0.25">
      <c r="H2011">
        <v>62.2</v>
      </c>
      <c r="I2011">
        <v>3.9820000000000002</v>
      </c>
      <c r="J2011">
        <v>0.42599999999999999</v>
      </c>
      <c r="K2011">
        <v>3.9820000000000002</v>
      </c>
      <c r="M2011">
        <v>62.6</v>
      </c>
      <c r="N2011">
        <v>3.9820000000000002</v>
      </c>
      <c r="O2011">
        <v>-0.86199999999999999</v>
      </c>
      <c r="P2011">
        <v>3.9820000000000002</v>
      </c>
      <c r="R2011">
        <v>61.1</v>
      </c>
      <c r="S2011">
        <v>3.9820000000000002</v>
      </c>
      <c r="T2011">
        <v>0.96499999999999997</v>
      </c>
      <c r="U2011">
        <v>3.9820000000000002</v>
      </c>
      <c r="X2011">
        <v>53.6</v>
      </c>
      <c r="Y2011">
        <v>3.9820000000000002</v>
      </c>
      <c r="Z2011">
        <v>-0.995</v>
      </c>
      <c r="AA2011">
        <v>3.9820000000000002</v>
      </c>
      <c r="AC2011">
        <v>55.9</v>
      </c>
      <c r="AD2011">
        <v>3.9820000000000002</v>
      </c>
      <c r="AE2011">
        <v>-0.995</v>
      </c>
      <c r="AF2011">
        <v>3.9820000000000002</v>
      </c>
      <c r="AH2011">
        <v>50.1</v>
      </c>
      <c r="AI2011">
        <v>3.984</v>
      </c>
      <c r="AJ2011">
        <v>0.996</v>
      </c>
      <c r="AK2011">
        <v>3.984</v>
      </c>
      <c r="AM2011">
        <v>2.2999999999999998</v>
      </c>
      <c r="AN2011">
        <v>3.984</v>
      </c>
      <c r="AO2011">
        <v>-1.59</v>
      </c>
      <c r="AP2011">
        <v>3.984</v>
      </c>
      <c r="AR2011">
        <v>8.6999999999999993</v>
      </c>
      <c r="AS2011">
        <v>3.984</v>
      </c>
      <c r="AT2011">
        <v>-1.738</v>
      </c>
      <c r="AU2011">
        <v>3.984</v>
      </c>
      <c r="AW2011">
        <v>3.8</v>
      </c>
      <c r="AX2011">
        <v>3.984</v>
      </c>
      <c r="AY2011">
        <v>-2.4470000000000001</v>
      </c>
      <c r="AZ2011">
        <v>3.984</v>
      </c>
      <c r="BB2011">
        <v>5.4</v>
      </c>
      <c r="BC2011">
        <v>3.984</v>
      </c>
      <c r="BD2011">
        <v>-1.58</v>
      </c>
      <c r="BE2011">
        <v>3.984</v>
      </c>
      <c r="BG2011">
        <v>14.6</v>
      </c>
      <c r="BH2011">
        <v>3.984</v>
      </c>
      <c r="BI2011">
        <v>2.7679999999999998</v>
      </c>
      <c r="BJ2011">
        <v>3.984</v>
      </c>
    </row>
    <row r="2012" spans="8:62" x14ac:dyDescent="0.25">
      <c r="H2012">
        <v>62.1</v>
      </c>
      <c r="I2012">
        <v>3.984</v>
      </c>
      <c r="J2012">
        <v>0.48</v>
      </c>
      <c r="K2012">
        <v>3.984</v>
      </c>
      <c r="M2012">
        <v>62.6</v>
      </c>
      <c r="N2012">
        <v>3.984</v>
      </c>
      <c r="O2012">
        <v>-0.82899999999999996</v>
      </c>
      <c r="P2012">
        <v>3.984</v>
      </c>
      <c r="R2012">
        <v>61</v>
      </c>
      <c r="S2012">
        <v>3.984</v>
      </c>
      <c r="T2012">
        <v>0.97799999999999998</v>
      </c>
      <c r="U2012">
        <v>3.984</v>
      </c>
      <c r="X2012">
        <v>53.8</v>
      </c>
      <c r="Y2012">
        <v>3.984</v>
      </c>
      <c r="Z2012">
        <v>-0.995</v>
      </c>
      <c r="AA2012">
        <v>3.984</v>
      </c>
      <c r="AC2012">
        <v>55</v>
      </c>
      <c r="AD2012">
        <v>3.984</v>
      </c>
      <c r="AE2012">
        <v>-0.995</v>
      </c>
      <c r="AF2012">
        <v>3.984</v>
      </c>
      <c r="AH2012">
        <v>50.2</v>
      </c>
      <c r="AI2012">
        <v>3.9860000000000002</v>
      </c>
      <c r="AJ2012">
        <v>0.996</v>
      </c>
      <c r="AK2012">
        <v>3.9860000000000002</v>
      </c>
      <c r="AM2012">
        <v>2.2000000000000002</v>
      </c>
      <c r="AN2012">
        <v>3.9860000000000002</v>
      </c>
      <c r="AO2012">
        <v>-1.881</v>
      </c>
      <c r="AP2012">
        <v>3.9860000000000002</v>
      </c>
      <c r="AR2012">
        <v>14.3</v>
      </c>
      <c r="AS2012">
        <v>3.9860000000000002</v>
      </c>
      <c r="AT2012">
        <v>-1.1160000000000001</v>
      </c>
      <c r="AU2012">
        <v>3.9860000000000002</v>
      </c>
      <c r="AW2012">
        <v>3.8</v>
      </c>
      <c r="AX2012">
        <v>3.9860000000000002</v>
      </c>
      <c r="AY2012">
        <v>-1.698</v>
      </c>
      <c r="AZ2012">
        <v>3.9860000000000002</v>
      </c>
      <c r="BB2012">
        <v>12.6</v>
      </c>
      <c r="BC2012">
        <v>3.9860000000000002</v>
      </c>
      <c r="BD2012">
        <v>-2.556</v>
      </c>
      <c r="BE2012">
        <v>3.9860000000000002</v>
      </c>
      <c r="BG2012">
        <v>42.2</v>
      </c>
      <c r="BH2012">
        <v>3.9860000000000002</v>
      </c>
      <c r="BI2012">
        <v>2.8460000000000001</v>
      </c>
      <c r="BJ2012">
        <v>3.9860000000000002</v>
      </c>
    </row>
    <row r="2013" spans="8:62" x14ac:dyDescent="0.25">
      <c r="H2013">
        <v>62</v>
      </c>
      <c r="I2013">
        <v>3.9860000000000002</v>
      </c>
      <c r="J2013">
        <v>0.53400000000000003</v>
      </c>
      <c r="K2013">
        <v>3.9860000000000002</v>
      </c>
      <c r="M2013">
        <v>62.6</v>
      </c>
      <c r="N2013">
        <v>3.9860000000000002</v>
      </c>
      <c r="O2013">
        <v>-0.79300000000000004</v>
      </c>
      <c r="P2013">
        <v>3.9860000000000002</v>
      </c>
      <c r="R2013">
        <v>60.9</v>
      </c>
      <c r="S2013">
        <v>3.9860000000000002</v>
      </c>
      <c r="T2013">
        <v>0.98799999999999999</v>
      </c>
      <c r="U2013">
        <v>3.9860000000000002</v>
      </c>
      <c r="X2013">
        <v>54.2</v>
      </c>
      <c r="Y2013">
        <v>3.9860000000000002</v>
      </c>
      <c r="Z2013">
        <v>-0.995</v>
      </c>
      <c r="AA2013">
        <v>3.9860000000000002</v>
      </c>
      <c r="AC2013">
        <v>54.5</v>
      </c>
      <c r="AD2013">
        <v>3.9860000000000002</v>
      </c>
      <c r="AE2013">
        <v>-0.995</v>
      </c>
      <c r="AF2013">
        <v>3.9860000000000002</v>
      </c>
      <c r="AH2013">
        <v>50.2</v>
      </c>
      <c r="AI2013">
        <v>3.988</v>
      </c>
      <c r="AJ2013">
        <v>0.997</v>
      </c>
      <c r="AK2013">
        <v>3.988</v>
      </c>
      <c r="AM2013">
        <v>2.2000000000000002</v>
      </c>
      <c r="AN2013">
        <v>3.988</v>
      </c>
      <c r="AO2013">
        <v>-2.145</v>
      </c>
      <c r="AP2013">
        <v>3.988</v>
      </c>
      <c r="AR2013">
        <v>26.7</v>
      </c>
      <c r="AS2013">
        <v>3.988</v>
      </c>
      <c r="AT2013">
        <v>-0.42799999999999999</v>
      </c>
      <c r="AU2013">
        <v>3.988</v>
      </c>
      <c r="AW2013">
        <v>4</v>
      </c>
      <c r="AX2013">
        <v>3.988</v>
      </c>
      <c r="AY2013">
        <v>-0.73299999999999998</v>
      </c>
      <c r="AZ2013">
        <v>3.988</v>
      </c>
      <c r="BB2013">
        <v>40.700000000000003</v>
      </c>
      <c r="BC2013">
        <v>3.988</v>
      </c>
      <c r="BD2013">
        <v>-2.9540000000000002</v>
      </c>
      <c r="BE2013">
        <v>3.988</v>
      </c>
      <c r="BG2013">
        <v>54.2</v>
      </c>
      <c r="BH2013">
        <v>3.988</v>
      </c>
      <c r="BI2013">
        <v>1.931</v>
      </c>
      <c r="BJ2013">
        <v>3.988</v>
      </c>
    </row>
    <row r="2014" spans="8:62" x14ac:dyDescent="0.25">
      <c r="H2014">
        <v>61.9</v>
      </c>
      <c r="I2014">
        <v>3.988</v>
      </c>
      <c r="J2014">
        <v>0.58499999999999996</v>
      </c>
      <c r="K2014">
        <v>3.988</v>
      </c>
      <c r="M2014">
        <v>62.6</v>
      </c>
      <c r="N2014">
        <v>3.988</v>
      </c>
      <c r="O2014">
        <v>-0.754</v>
      </c>
      <c r="P2014">
        <v>3.988</v>
      </c>
      <c r="R2014">
        <v>60.8</v>
      </c>
      <c r="S2014">
        <v>3.988</v>
      </c>
      <c r="T2014">
        <v>0.99299999999999999</v>
      </c>
      <c r="U2014">
        <v>3.988</v>
      </c>
      <c r="X2014">
        <v>54.3</v>
      </c>
      <c r="Y2014">
        <v>3.988</v>
      </c>
      <c r="Z2014">
        <v>-0.995</v>
      </c>
      <c r="AA2014">
        <v>3.988</v>
      </c>
      <c r="AC2014">
        <v>54.1</v>
      </c>
      <c r="AD2014">
        <v>3.988</v>
      </c>
      <c r="AE2014">
        <v>-0.995</v>
      </c>
      <c r="AF2014">
        <v>3.988</v>
      </c>
      <c r="AH2014">
        <v>50.1</v>
      </c>
      <c r="AI2014">
        <v>3.99</v>
      </c>
      <c r="AJ2014">
        <v>0.996</v>
      </c>
      <c r="AK2014">
        <v>3.99</v>
      </c>
      <c r="AM2014">
        <v>2.2999999999999998</v>
      </c>
      <c r="AN2014">
        <v>3.99</v>
      </c>
      <c r="AO2014">
        <v>-2.3780000000000001</v>
      </c>
      <c r="AP2014">
        <v>3.99</v>
      </c>
      <c r="AR2014">
        <v>46.2</v>
      </c>
      <c r="AS2014">
        <v>3.99</v>
      </c>
      <c r="AT2014">
        <v>0.28399999999999997</v>
      </c>
      <c r="AU2014">
        <v>3.99</v>
      </c>
      <c r="AW2014">
        <v>4.5</v>
      </c>
      <c r="AX2014">
        <v>3.99</v>
      </c>
      <c r="AY2014">
        <v>0.32600000000000001</v>
      </c>
      <c r="AZ2014">
        <v>3.99</v>
      </c>
      <c r="BB2014">
        <v>52.3</v>
      </c>
      <c r="BC2014">
        <v>3.99</v>
      </c>
      <c r="BD2014">
        <v>-2.6859999999999999</v>
      </c>
      <c r="BE2014">
        <v>3.99</v>
      </c>
      <c r="BG2014">
        <v>42.1</v>
      </c>
      <c r="BH2014">
        <v>3.99</v>
      </c>
      <c r="BI2014">
        <v>0.34300000000000003</v>
      </c>
      <c r="BJ2014">
        <v>3.99</v>
      </c>
    </row>
    <row r="2015" spans="8:62" x14ac:dyDescent="0.25">
      <c r="H2015">
        <v>61.8</v>
      </c>
      <c r="I2015">
        <v>3.99</v>
      </c>
      <c r="J2015">
        <v>0.63500000000000001</v>
      </c>
      <c r="K2015">
        <v>3.99</v>
      </c>
      <c r="M2015">
        <v>62.6</v>
      </c>
      <c r="N2015">
        <v>3.99</v>
      </c>
      <c r="O2015">
        <v>-0.71199999999999997</v>
      </c>
      <c r="P2015">
        <v>3.99</v>
      </c>
      <c r="R2015">
        <v>60.7</v>
      </c>
      <c r="S2015">
        <v>3.99</v>
      </c>
      <c r="T2015">
        <v>0.995</v>
      </c>
      <c r="U2015">
        <v>3.99</v>
      </c>
      <c r="X2015">
        <v>54</v>
      </c>
      <c r="Y2015">
        <v>3.99</v>
      </c>
      <c r="Z2015">
        <v>-0.995</v>
      </c>
      <c r="AA2015">
        <v>3.99</v>
      </c>
      <c r="AC2015">
        <v>53.8</v>
      </c>
      <c r="AD2015">
        <v>3.99</v>
      </c>
      <c r="AE2015">
        <v>-0.995</v>
      </c>
      <c r="AF2015">
        <v>3.99</v>
      </c>
      <c r="AH2015">
        <v>50</v>
      </c>
      <c r="AI2015">
        <v>3.992</v>
      </c>
      <c r="AJ2015">
        <v>0.996</v>
      </c>
      <c r="AK2015">
        <v>3.992</v>
      </c>
      <c r="AM2015">
        <v>2.2999999999999998</v>
      </c>
      <c r="AN2015">
        <v>3.992</v>
      </c>
      <c r="AO2015">
        <v>-2.577</v>
      </c>
      <c r="AP2015">
        <v>3.992</v>
      </c>
      <c r="AR2015">
        <v>58.4</v>
      </c>
      <c r="AS2015">
        <v>3.992</v>
      </c>
      <c r="AT2015">
        <v>0.97899999999999998</v>
      </c>
      <c r="AU2015">
        <v>3.992</v>
      </c>
      <c r="AW2015">
        <v>5.6</v>
      </c>
      <c r="AX2015">
        <v>3.992</v>
      </c>
      <c r="AY2015">
        <v>1.3440000000000001</v>
      </c>
      <c r="AZ2015">
        <v>3.992</v>
      </c>
      <c r="BB2015">
        <v>34.6</v>
      </c>
      <c r="BC2015">
        <v>3.992</v>
      </c>
      <c r="BD2015">
        <v>-1.8120000000000001</v>
      </c>
      <c r="BE2015">
        <v>3.992</v>
      </c>
      <c r="BG2015">
        <v>40.700000000000003</v>
      </c>
      <c r="BH2015">
        <v>3.992</v>
      </c>
      <c r="BI2015">
        <v>-1.3640000000000001</v>
      </c>
      <c r="BJ2015">
        <v>3.992</v>
      </c>
    </row>
    <row r="2016" spans="8:62" x14ac:dyDescent="0.25">
      <c r="H2016">
        <v>61.7</v>
      </c>
      <c r="I2016">
        <v>3.992</v>
      </c>
      <c r="J2016">
        <v>0.68200000000000005</v>
      </c>
      <c r="K2016">
        <v>3.992</v>
      </c>
      <c r="M2016">
        <v>62.6</v>
      </c>
      <c r="N2016">
        <v>3.992</v>
      </c>
      <c r="O2016">
        <v>-0.66700000000000004</v>
      </c>
      <c r="P2016">
        <v>3.992</v>
      </c>
      <c r="R2016">
        <v>60.6</v>
      </c>
      <c r="S2016">
        <v>3.992</v>
      </c>
      <c r="T2016">
        <v>0.99199999999999999</v>
      </c>
      <c r="U2016">
        <v>3.992</v>
      </c>
      <c r="X2016">
        <v>53.5</v>
      </c>
      <c r="Y2016">
        <v>3.992</v>
      </c>
      <c r="Z2016">
        <v>-0.995</v>
      </c>
      <c r="AA2016">
        <v>3.992</v>
      </c>
      <c r="AC2016">
        <v>53.7</v>
      </c>
      <c r="AD2016">
        <v>3.992</v>
      </c>
      <c r="AE2016">
        <v>-0.995</v>
      </c>
      <c r="AF2016">
        <v>3.992</v>
      </c>
      <c r="AH2016">
        <v>49.9</v>
      </c>
      <c r="AI2016">
        <v>3.9940000000000002</v>
      </c>
      <c r="AJ2016">
        <v>0.996</v>
      </c>
      <c r="AK2016">
        <v>3.9940000000000002</v>
      </c>
      <c r="AM2016">
        <v>2.2999999999999998</v>
      </c>
      <c r="AN2016">
        <v>3.9940000000000002</v>
      </c>
      <c r="AO2016">
        <v>-2.738</v>
      </c>
      <c r="AP2016">
        <v>3.9940000000000002</v>
      </c>
      <c r="AR2016">
        <v>42.7</v>
      </c>
      <c r="AS2016">
        <v>3.9940000000000002</v>
      </c>
      <c r="AT2016">
        <v>1.62</v>
      </c>
      <c r="AU2016">
        <v>3.9940000000000002</v>
      </c>
      <c r="AW2016">
        <v>13.6</v>
      </c>
      <c r="AX2016">
        <v>3.9940000000000002</v>
      </c>
      <c r="AY2016">
        <v>2.19</v>
      </c>
      <c r="AZ2016">
        <v>3.9940000000000002</v>
      </c>
      <c r="BB2016">
        <v>23.6</v>
      </c>
      <c r="BC2016">
        <v>3.9940000000000002</v>
      </c>
      <c r="BD2016">
        <v>-0.53</v>
      </c>
      <c r="BE2016">
        <v>3.9940000000000002</v>
      </c>
      <c r="BG2016">
        <v>54.9</v>
      </c>
      <c r="BH2016">
        <v>3.9940000000000002</v>
      </c>
      <c r="BI2016">
        <v>-2.597</v>
      </c>
      <c r="BJ2016">
        <v>3.9940000000000002</v>
      </c>
    </row>
    <row r="2017" spans="8:62" x14ac:dyDescent="0.25">
      <c r="H2017">
        <v>61.6</v>
      </c>
      <c r="I2017">
        <v>3.9940000000000002</v>
      </c>
      <c r="J2017">
        <v>0.72599999999999998</v>
      </c>
      <c r="K2017">
        <v>3.9940000000000002</v>
      </c>
      <c r="M2017">
        <v>62.7</v>
      </c>
      <c r="N2017">
        <v>3.9940000000000002</v>
      </c>
      <c r="O2017">
        <v>-0.61899999999999999</v>
      </c>
      <c r="P2017">
        <v>3.9940000000000002</v>
      </c>
      <c r="R2017">
        <v>60.6</v>
      </c>
      <c r="S2017">
        <v>3.9940000000000002</v>
      </c>
      <c r="T2017">
        <v>0.98599999999999999</v>
      </c>
      <c r="U2017">
        <v>3.9940000000000002</v>
      </c>
      <c r="X2017">
        <v>52.6</v>
      </c>
      <c r="Y2017">
        <v>3.9940000000000002</v>
      </c>
      <c r="Z2017">
        <v>-0.995</v>
      </c>
      <c r="AA2017">
        <v>3.9940000000000002</v>
      </c>
      <c r="AC2017">
        <v>53.9</v>
      </c>
      <c r="AD2017">
        <v>3.9940000000000002</v>
      </c>
      <c r="AE2017">
        <v>-0.99399999999999999</v>
      </c>
      <c r="AF2017">
        <v>3.9940000000000002</v>
      </c>
      <c r="AH2017">
        <v>49.7</v>
      </c>
      <c r="AI2017">
        <v>3.996</v>
      </c>
      <c r="AJ2017">
        <v>0.996</v>
      </c>
      <c r="AK2017">
        <v>3.996</v>
      </c>
      <c r="AM2017">
        <v>2.2999999999999998</v>
      </c>
      <c r="AN2017">
        <v>3.996</v>
      </c>
      <c r="AO2017">
        <v>-2.8610000000000002</v>
      </c>
      <c r="AP2017">
        <v>3.996</v>
      </c>
      <c r="AR2017">
        <v>17.5</v>
      </c>
      <c r="AS2017">
        <v>3.996</v>
      </c>
      <c r="AT2017">
        <v>2.1680000000000001</v>
      </c>
      <c r="AU2017">
        <v>3.996</v>
      </c>
      <c r="AW2017">
        <v>40.200000000000003</v>
      </c>
      <c r="AX2017">
        <v>3.996</v>
      </c>
      <c r="AY2017">
        <v>2.7559999999999998</v>
      </c>
      <c r="AZ2017">
        <v>3.996</v>
      </c>
      <c r="BB2017">
        <v>29.5</v>
      </c>
      <c r="BC2017">
        <v>3.996</v>
      </c>
      <c r="BD2017">
        <v>0.871</v>
      </c>
      <c r="BE2017">
        <v>3.996</v>
      </c>
      <c r="BG2017">
        <v>46.3</v>
      </c>
      <c r="BH2017">
        <v>3.996</v>
      </c>
      <c r="BI2017">
        <v>-2.9239999999999999</v>
      </c>
      <c r="BJ2017">
        <v>3.996</v>
      </c>
    </row>
    <row r="2018" spans="8:62" x14ac:dyDescent="0.25">
      <c r="H2018">
        <v>61.5</v>
      </c>
      <c r="I2018">
        <v>3.996</v>
      </c>
      <c r="J2018">
        <v>0.76700000000000002</v>
      </c>
      <c r="K2018">
        <v>3.996</v>
      </c>
      <c r="M2018">
        <v>62.7</v>
      </c>
      <c r="N2018">
        <v>3.996</v>
      </c>
      <c r="O2018">
        <v>-0.56899999999999995</v>
      </c>
      <c r="P2018">
        <v>3.996</v>
      </c>
      <c r="R2018">
        <v>60.5</v>
      </c>
      <c r="S2018">
        <v>3.996</v>
      </c>
      <c r="T2018">
        <v>0.97499999999999998</v>
      </c>
      <c r="U2018">
        <v>3.996</v>
      </c>
      <c r="X2018">
        <v>51.6</v>
      </c>
      <c r="Y2018">
        <v>3.996</v>
      </c>
      <c r="Z2018">
        <v>-0.995</v>
      </c>
      <c r="AA2018">
        <v>3.996</v>
      </c>
      <c r="AC2018">
        <v>54.1</v>
      </c>
      <c r="AD2018">
        <v>3.996</v>
      </c>
      <c r="AE2018">
        <v>-0.995</v>
      </c>
      <c r="AF2018">
        <v>3.996</v>
      </c>
      <c r="AH2018">
        <v>49.6</v>
      </c>
      <c r="AI2018">
        <v>3.9980000000000002</v>
      </c>
      <c r="AJ2018">
        <v>0.996</v>
      </c>
      <c r="AK2018">
        <v>3.9980000000000002</v>
      </c>
      <c r="AM2018">
        <v>2.4</v>
      </c>
      <c r="AN2018">
        <v>3.9980000000000002</v>
      </c>
      <c r="AO2018">
        <v>-2.9409999999999998</v>
      </c>
      <c r="AP2018">
        <v>3.9980000000000002</v>
      </c>
      <c r="AR2018">
        <v>5.8</v>
      </c>
      <c r="AS2018">
        <v>3.9980000000000002</v>
      </c>
      <c r="AT2018">
        <v>2.5910000000000002</v>
      </c>
      <c r="AU2018">
        <v>3.9980000000000002</v>
      </c>
      <c r="AW2018">
        <v>55.3</v>
      </c>
      <c r="AX2018">
        <v>3.9980000000000002</v>
      </c>
      <c r="AY2018">
        <v>2.9689999999999999</v>
      </c>
      <c r="AZ2018">
        <v>3.9980000000000002</v>
      </c>
      <c r="BB2018">
        <v>50.2</v>
      </c>
      <c r="BC2018">
        <v>3.9980000000000002</v>
      </c>
      <c r="BD2018">
        <v>2.077</v>
      </c>
      <c r="BE2018">
        <v>3.9980000000000002</v>
      </c>
      <c r="BG2018">
        <v>19</v>
      </c>
      <c r="BH2018">
        <v>3.9980000000000002</v>
      </c>
      <c r="BI2018">
        <v>-2.23</v>
      </c>
      <c r="BJ2018">
        <v>3.9980000000000002</v>
      </c>
    </row>
    <row r="2019" spans="8:62" x14ac:dyDescent="0.25">
      <c r="H2019">
        <v>61.4</v>
      </c>
      <c r="I2019">
        <v>3.9980000000000002</v>
      </c>
      <c r="J2019">
        <v>0.80600000000000005</v>
      </c>
      <c r="K2019">
        <v>3.9980000000000002</v>
      </c>
      <c r="M2019">
        <v>62.7</v>
      </c>
      <c r="N2019">
        <v>3.9980000000000002</v>
      </c>
      <c r="O2019">
        <v>-0.51700000000000002</v>
      </c>
      <c r="P2019">
        <v>3.9980000000000002</v>
      </c>
      <c r="R2019">
        <v>60.5</v>
      </c>
      <c r="S2019">
        <v>3.9980000000000002</v>
      </c>
      <c r="T2019">
        <v>0.96099999999999997</v>
      </c>
      <c r="U2019">
        <v>3.9980000000000002</v>
      </c>
      <c r="X2019">
        <v>50.5</v>
      </c>
      <c r="Y2019">
        <v>3.9980000000000002</v>
      </c>
      <c r="Z2019">
        <v>-0.995</v>
      </c>
      <c r="AA2019">
        <v>3.9980000000000002</v>
      </c>
      <c r="AC2019">
        <v>54.3</v>
      </c>
      <c r="AD2019">
        <v>3.9980000000000002</v>
      </c>
      <c r="AE2019">
        <v>-0.995</v>
      </c>
      <c r="AF2019">
        <v>3.9980000000000002</v>
      </c>
      <c r="AH2019">
        <v>49.6</v>
      </c>
      <c r="AI2019">
        <v>4</v>
      </c>
      <c r="AJ2019">
        <v>0.996</v>
      </c>
      <c r="AK2019">
        <v>4</v>
      </c>
      <c r="AM2019">
        <v>2.5</v>
      </c>
      <c r="AN2019">
        <v>4</v>
      </c>
      <c r="AO2019">
        <v>-2.98</v>
      </c>
      <c r="AP2019">
        <v>4</v>
      </c>
      <c r="AR2019">
        <v>3.2</v>
      </c>
      <c r="AS2019">
        <v>4</v>
      </c>
      <c r="AT2019">
        <v>2.8660000000000001</v>
      </c>
      <c r="AU2019">
        <v>4</v>
      </c>
      <c r="AW2019">
        <v>39</v>
      </c>
      <c r="AX2019">
        <v>4</v>
      </c>
      <c r="AY2019">
        <v>2.802</v>
      </c>
      <c r="AZ2019">
        <v>4</v>
      </c>
      <c r="BB2019">
        <v>49.9</v>
      </c>
      <c r="BC2019">
        <v>4</v>
      </c>
      <c r="BD2019">
        <v>2.8130000000000002</v>
      </c>
      <c r="BE2019">
        <v>4</v>
      </c>
      <c r="BG2019">
        <v>8.3000000000000007</v>
      </c>
      <c r="BH2019">
        <v>4</v>
      </c>
      <c r="BI2019">
        <v>-0.76</v>
      </c>
      <c r="BJ2019">
        <v>4</v>
      </c>
    </row>
    <row r="2020" spans="8:62" x14ac:dyDescent="0.25">
      <c r="H2020">
        <v>61.3</v>
      </c>
      <c r="I2020">
        <v>4</v>
      </c>
      <c r="J2020">
        <v>0.84099999999999997</v>
      </c>
      <c r="K2020">
        <v>4</v>
      </c>
      <c r="M2020">
        <v>62.8</v>
      </c>
      <c r="N2020">
        <v>4</v>
      </c>
      <c r="O2020">
        <v>-0.46300000000000002</v>
      </c>
      <c r="P2020">
        <v>4</v>
      </c>
      <c r="R2020">
        <v>60.5</v>
      </c>
      <c r="S2020">
        <v>4</v>
      </c>
      <c r="T2020">
        <v>0.94299999999999995</v>
      </c>
      <c r="U2020">
        <v>4</v>
      </c>
      <c r="X2020">
        <v>49.6</v>
      </c>
      <c r="Y2020">
        <v>4</v>
      </c>
      <c r="Z2020">
        <v>-0.995</v>
      </c>
      <c r="AA2020">
        <v>4</v>
      </c>
      <c r="AC2020">
        <v>54</v>
      </c>
      <c r="AD2020">
        <v>4</v>
      </c>
      <c r="AE2020">
        <v>-0.995</v>
      </c>
      <c r="AF2020">
        <v>4</v>
      </c>
      <c r="AH2020">
        <v>50</v>
      </c>
      <c r="AI2020">
        <v>4.0019999999999998</v>
      </c>
      <c r="AJ2020">
        <v>0.996</v>
      </c>
      <c r="AK2020">
        <v>4.0019999999999998</v>
      </c>
      <c r="AM2020">
        <v>2.6</v>
      </c>
      <c r="AN2020">
        <v>4.0019999999999998</v>
      </c>
      <c r="AO2020">
        <v>-2.976</v>
      </c>
      <c r="AP2020">
        <v>4.0019999999999998</v>
      </c>
      <c r="AR2020">
        <v>2.9</v>
      </c>
      <c r="AS2020">
        <v>4.0019999999999998</v>
      </c>
      <c r="AT2020">
        <v>2.9769999999999999</v>
      </c>
      <c r="AU2020">
        <v>4.0019999999999998</v>
      </c>
      <c r="AW2020">
        <v>20.5</v>
      </c>
      <c r="AX2020">
        <v>4.0019999999999998</v>
      </c>
      <c r="AY2020">
        <v>2.2770000000000001</v>
      </c>
      <c r="AZ2020">
        <v>4.0019999999999998</v>
      </c>
      <c r="BB2020">
        <v>21.2</v>
      </c>
      <c r="BC2020">
        <v>4.0019999999999998</v>
      </c>
      <c r="BD2020">
        <v>2.915</v>
      </c>
      <c r="BE2020">
        <v>4.0019999999999998</v>
      </c>
      <c r="BG2020">
        <v>6.8</v>
      </c>
      <c r="BH2020">
        <v>4.0019999999999998</v>
      </c>
      <c r="BI2020">
        <v>0.97399999999999998</v>
      </c>
      <c r="BJ2020">
        <v>4.0019999999999998</v>
      </c>
    </row>
    <row r="2021" spans="8:62" x14ac:dyDescent="0.25">
      <c r="H2021">
        <v>61.2</v>
      </c>
      <c r="I2021">
        <v>4.0019999999999998</v>
      </c>
      <c r="J2021">
        <v>0.872</v>
      </c>
      <c r="K2021">
        <v>4.0019999999999998</v>
      </c>
      <c r="M2021">
        <v>62.8</v>
      </c>
      <c r="N2021">
        <v>4.0019999999999998</v>
      </c>
      <c r="O2021">
        <v>-0.40699999999999997</v>
      </c>
      <c r="P2021">
        <v>4.0019999999999998</v>
      </c>
      <c r="R2021">
        <v>60.5</v>
      </c>
      <c r="S2021">
        <v>4.0019999999999998</v>
      </c>
      <c r="T2021">
        <v>0.92200000000000004</v>
      </c>
      <c r="U2021">
        <v>4.0019999999999998</v>
      </c>
      <c r="X2021">
        <v>48.9</v>
      </c>
      <c r="Y2021">
        <v>4.0019999999999998</v>
      </c>
      <c r="Z2021">
        <v>-0.995</v>
      </c>
      <c r="AA2021">
        <v>4.0019999999999998</v>
      </c>
      <c r="AC2021">
        <v>53.5</v>
      </c>
      <c r="AD2021">
        <v>4.0019999999999998</v>
      </c>
      <c r="AE2021">
        <v>-0.995</v>
      </c>
      <c r="AF2021">
        <v>4.0019999999999998</v>
      </c>
      <c r="AH2021">
        <v>50.4</v>
      </c>
      <c r="AI2021">
        <v>4.0039999999999996</v>
      </c>
      <c r="AJ2021">
        <v>0.996</v>
      </c>
      <c r="AK2021">
        <v>4.0039999999999996</v>
      </c>
      <c r="AM2021">
        <v>2.8</v>
      </c>
      <c r="AN2021">
        <v>4.0039999999999996</v>
      </c>
      <c r="AO2021">
        <v>-2.9289999999999998</v>
      </c>
      <c r="AP2021">
        <v>4.0039999999999996</v>
      </c>
      <c r="AR2021">
        <v>2.9</v>
      </c>
      <c r="AS2021">
        <v>4.0039999999999996</v>
      </c>
      <c r="AT2021">
        <v>2.919</v>
      </c>
      <c r="AU2021">
        <v>4.0039999999999996</v>
      </c>
      <c r="AW2021">
        <v>13.2</v>
      </c>
      <c r="AX2021">
        <v>4.0039999999999996</v>
      </c>
      <c r="AY2021">
        <v>1.46</v>
      </c>
      <c r="AZ2021">
        <v>4.0039999999999996</v>
      </c>
      <c r="BB2021">
        <v>7.3</v>
      </c>
      <c r="BC2021">
        <v>4.0039999999999996</v>
      </c>
      <c r="BD2021">
        <v>2.36</v>
      </c>
      <c r="BE2021">
        <v>4.0039999999999996</v>
      </c>
      <c r="BG2021">
        <v>9.1</v>
      </c>
      <c r="BH2021">
        <v>4.0039999999999996</v>
      </c>
      <c r="BI2021">
        <v>2.37</v>
      </c>
      <c r="BJ2021">
        <v>4.0039999999999996</v>
      </c>
    </row>
    <row r="2022" spans="8:62" x14ac:dyDescent="0.25">
      <c r="H2022">
        <v>61.1</v>
      </c>
      <c r="I2022">
        <v>4.0039999999999996</v>
      </c>
      <c r="J2022">
        <v>0.90100000000000002</v>
      </c>
      <c r="K2022">
        <v>4.0039999999999996</v>
      </c>
      <c r="M2022">
        <v>62.8</v>
      </c>
      <c r="N2022">
        <v>4.0039999999999996</v>
      </c>
      <c r="O2022">
        <v>-0.34899999999999998</v>
      </c>
      <c r="P2022">
        <v>4.0039999999999996</v>
      </c>
      <c r="R2022">
        <v>60.5</v>
      </c>
      <c r="S2022">
        <v>4.0039999999999996</v>
      </c>
      <c r="T2022">
        <v>0.89600000000000002</v>
      </c>
      <c r="U2022">
        <v>4.0039999999999996</v>
      </c>
      <c r="X2022">
        <v>48.5</v>
      </c>
      <c r="Y2022">
        <v>4.0039999999999996</v>
      </c>
      <c r="Z2022">
        <v>-0.995</v>
      </c>
      <c r="AA2022">
        <v>4.0039999999999996</v>
      </c>
      <c r="AC2022">
        <v>52.7</v>
      </c>
      <c r="AD2022">
        <v>4.0039999999999996</v>
      </c>
      <c r="AE2022">
        <v>-0.995</v>
      </c>
      <c r="AF2022">
        <v>4.0039999999999996</v>
      </c>
      <c r="AH2022">
        <v>50.8</v>
      </c>
      <c r="AI2022">
        <v>4.0060000000000002</v>
      </c>
      <c r="AJ2022">
        <v>0.996</v>
      </c>
      <c r="AK2022">
        <v>4.0060000000000002</v>
      </c>
      <c r="AM2022">
        <v>2.9</v>
      </c>
      <c r="AN2022">
        <v>4.0060000000000002</v>
      </c>
      <c r="AO2022">
        <v>-2.8410000000000002</v>
      </c>
      <c r="AP2022">
        <v>4.0060000000000002</v>
      </c>
      <c r="AR2022">
        <v>3</v>
      </c>
      <c r="AS2022">
        <v>4.0060000000000002</v>
      </c>
      <c r="AT2022">
        <v>2.6920000000000002</v>
      </c>
      <c r="AU2022">
        <v>4.0060000000000002</v>
      </c>
      <c r="AW2022">
        <v>16.3</v>
      </c>
      <c r="AX2022">
        <v>4.0060000000000002</v>
      </c>
      <c r="AY2022">
        <v>0.45600000000000002</v>
      </c>
      <c r="AZ2022">
        <v>4.0060000000000002</v>
      </c>
      <c r="BB2022">
        <v>4.8</v>
      </c>
      <c r="BC2022">
        <v>4.0060000000000002</v>
      </c>
      <c r="BD2022">
        <v>1.2709999999999999</v>
      </c>
      <c r="BE2022">
        <v>4.0060000000000002</v>
      </c>
      <c r="BG2022">
        <v>27</v>
      </c>
      <c r="BH2022">
        <v>4.0060000000000002</v>
      </c>
      <c r="BI2022">
        <v>2.9390000000000001</v>
      </c>
      <c r="BJ2022">
        <v>4.0060000000000002</v>
      </c>
    </row>
    <row r="2023" spans="8:62" x14ac:dyDescent="0.25">
      <c r="H2023">
        <v>61</v>
      </c>
      <c r="I2023">
        <v>4.0060000000000002</v>
      </c>
      <c r="J2023">
        <v>0.92500000000000004</v>
      </c>
      <c r="K2023">
        <v>4.0060000000000002</v>
      </c>
      <c r="M2023">
        <v>62.9</v>
      </c>
      <c r="N2023">
        <v>4.0060000000000002</v>
      </c>
      <c r="O2023">
        <v>-0.28999999999999998</v>
      </c>
      <c r="P2023">
        <v>4.0060000000000002</v>
      </c>
      <c r="R2023">
        <v>60.5</v>
      </c>
      <c r="S2023">
        <v>4.0060000000000002</v>
      </c>
      <c r="T2023">
        <v>0.86799999999999999</v>
      </c>
      <c r="U2023">
        <v>4.0060000000000002</v>
      </c>
      <c r="X2023">
        <v>48.3</v>
      </c>
      <c r="Y2023">
        <v>4.0060000000000002</v>
      </c>
      <c r="Z2023">
        <v>-0.995</v>
      </c>
      <c r="AA2023">
        <v>4.0060000000000002</v>
      </c>
      <c r="AC2023">
        <v>51.7</v>
      </c>
      <c r="AD2023">
        <v>4.0060000000000002</v>
      </c>
      <c r="AE2023">
        <v>-0.995</v>
      </c>
      <c r="AF2023">
        <v>4.0060000000000002</v>
      </c>
      <c r="AH2023">
        <v>51.3</v>
      </c>
      <c r="AI2023">
        <v>4.008</v>
      </c>
      <c r="AJ2023">
        <v>0.996</v>
      </c>
      <c r="AK2023">
        <v>4.008</v>
      </c>
      <c r="AM2023">
        <v>3.1</v>
      </c>
      <c r="AN2023">
        <v>4.008</v>
      </c>
      <c r="AO2023">
        <v>-2.7109999999999999</v>
      </c>
      <c r="AP2023">
        <v>4.008</v>
      </c>
      <c r="AR2023">
        <v>3.1</v>
      </c>
      <c r="AS2023">
        <v>4.008</v>
      </c>
      <c r="AT2023">
        <v>2.3130000000000002</v>
      </c>
      <c r="AU2023">
        <v>4.008</v>
      </c>
      <c r="AW2023">
        <v>31.8</v>
      </c>
      <c r="AX2023">
        <v>4.008</v>
      </c>
      <c r="AY2023">
        <v>-0.60499999999999998</v>
      </c>
      <c r="AZ2023">
        <v>4.008</v>
      </c>
      <c r="BB2023">
        <v>4.8</v>
      </c>
      <c r="BC2023">
        <v>4.008</v>
      </c>
      <c r="BD2023">
        <v>-0.104</v>
      </c>
      <c r="BE2023">
        <v>4.008</v>
      </c>
      <c r="BG2023">
        <v>53.2</v>
      </c>
      <c r="BH2023">
        <v>4.008</v>
      </c>
      <c r="BI2023">
        <v>2.4830000000000001</v>
      </c>
      <c r="BJ2023">
        <v>4.008</v>
      </c>
    </row>
    <row r="2024" spans="8:62" x14ac:dyDescent="0.25">
      <c r="H2024">
        <v>60.9</v>
      </c>
      <c r="I2024">
        <v>4.008</v>
      </c>
      <c r="J2024">
        <v>0.94699999999999995</v>
      </c>
      <c r="K2024">
        <v>4.008</v>
      </c>
      <c r="M2024">
        <v>62.9</v>
      </c>
      <c r="N2024">
        <v>4.008</v>
      </c>
      <c r="O2024">
        <v>-0.22900000000000001</v>
      </c>
      <c r="P2024">
        <v>4.008</v>
      </c>
      <c r="R2024">
        <v>60.5</v>
      </c>
      <c r="S2024">
        <v>4.008</v>
      </c>
      <c r="T2024">
        <v>0.83499999999999996</v>
      </c>
      <c r="U2024">
        <v>4.008</v>
      </c>
      <c r="X2024">
        <v>48.4</v>
      </c>
      <c r="Y2024">
        <v>4.008</v>
      </c>
      <c r="Z2024">
        <v>-0.995</v>
      </c>
      <c r="AA2024">
        <v>4.008</v>
      </c>
      <c r="AC2024">
        <v>50.7</v>
      </c>
      <c r="AD2024">
        <v>4.008</v>
      </c>
      <c r="AE2024">
        <v>-0.995</v>
      </c>
      <c r="AF2024">
        <v>4.008</v>
      </c>
      <c r="AH2024">
        <v>51.4</v>
      </c>
      <c r="AI2024">
        <v>4.01</v>
      </c>
      <c r="AJ2024">
        <v>0.996</v>
      </c>
      <c r="AK2024">
        <v>4.01</v>
      </c>
      <c r="AM2024">
        <v>3.3</v>
      </c>
      <c r="AN2024">
        <v>4.01</v>
      </c>
      <c r="AO2024">
        <v>-2.5430000000000001</v>
      </c>
      <c r="AP2024">
        <v>4.01</v>
      </c>
      <c r="AR2024">
        <v>3.2</v>
      </c>
      <c r="AS2024">
        <v>4.01</v>
      </c>
      <c r="AT2024">
        <v>1.8</v>
      </c>
      <c r="AU2024">
        <v>4.01</v>
      </c>
      <c r="AW2024">
        <v>53.9</v>
      </c>
      <c r="AX2024">
        <v>4.01</v>
      </c>
      <c r="AY2024">
        <v>-1.59</v>
      </c>
      <c r="AZ2024">
        <v>4.01</v>
      </c>
      <c r="BB2024">
        <v>5.3</v>
      </c>
      <c r="BC2024">
        <v>4.01</v>
      </c>
      <c r="BD2024">
        <v>-1.4550000000000001</v>
      </c>
      <c r="BE2024">
        <v>4.01</v>
      </c>
      <c r="BG2024">
        <v>48.4</v>
      </c>
      <c r="BH2024">
        <v>4.01</v>
      </c>
      <c r="BI2024">
        <v>1.161</v>
      </c>
      <c r="BJ2024">
        <v>4.01</v>
      </c>
    </row>
    <row r="2025" spans="8:62" x14ac:dyDescent="0.25">
      <c r="H2025">
        <v>60.8</v>
      </c>
      <c r="I2025">
        <v>4.01</v>
      </c>
      <c r="J2025">
        <v>0.96399999999999997</v>
      </c>
      <c r="K2025">
        <v>4.01</v>
      </c>
      <c r="M2025">
        <v>62.9</v>
      </c>
      <c r="N2025">
        <v>4.01</v>
      </c>
      <c r="O2025">
        <v>-0.16800000000000001</v>
      </c>
      <c r="P2025">
        <v>4.01</v>
      </c>
      <c r="R2025">
        <v>60.6</v>
      </c>
      <c r="S2025">
        <v>4.01</v>
      </c>
      <c r="T2025">
        <v>0.79900000000000004</v>
      </c>
      <c r="U2025">
        <v>4.01</v>
      </c>
      <c r="X2025">
        <v>48.6</v>
      </c>
      <c r="Y2025">
        <v>4.01</v>
      </c>
      <c r="Z2025">
        <v>-0.995</v>
      </c>
      <c r="AA2025">
        <v>4.01</v>
      </c>
      <c r="AC2025">
        <v>49.8</v>
      </c>
      <c r="AD2025">
        <v>4.01</v>
      </c>
      <c r="AE2025">
        <v>-0.995</v>
      </c>
      <c r="AF2025">
        <v>4.01</v>
      </c>
      <c r="AH2025">
        <v>51.2</v>
      </c>
      <c r="AI2025">
        <v>4.0119999999999996</v>
      </c>
      <c r="AJ2025">
        <v>0.996</v>
      </c>
      <c r="AK2025">
        <v>4.0119999999999996</v>
      </c>
      <c r="AM2025">
        <v>3.6</v>
      </c>
      <c r="AN2025">
        <v>4.0119999999999996</v>
      </c>
      <c r="AO2025">
        <v>-2.3370000000000002</v>
      </c>
      <c r="AP2025">
        <v>4.0119999999999996</v>
      </c>
      <c r="AR2025">
        <v>3.4</v>
      </c>
      <c r="AS2025">
        <v>4.0119999999999996</v>
      </c>
      <c r="AT2025">
        <v>1.1839999999999999</v>
      </c>
      <c r="AU2025">
        <v>4.0119999999999996</v>
      </c>
      <c r="AW2025">
        <v>47.6</v>
      </c>
      <c r="AX2025">
        <v>4.0119999999999996</v>
      </c>
      <c r="AY2025">
        <v>-2.371</v>
      </c>
      <c r="AZ2025">
        <v>4.0119999999999996</v>
      </c>
      <c r="BB2025">
        <v>11</v>
      </c>
      <c r="BC2025">
        <v>4.0119999999999996</v>
      </c>
      <c r="BD2025">
        <v>-2.4790000000000001</v>
      </c>
      <c r="BE2025">
        <v>4.0119999999999996</v>
      </c>
      <c r="BG2025">
        <v>38.799999999999997</v>
      </c>
      <c r="BH2025">
        <v>4.0119999999999996</v>
      </c>
      <c r="BI2025">
        <v>-0.56499999999999995</v>
      </c>
      <c r="BJ2025">
        <v>4.0119999999999996</v>
      </c>
    </row>
    <row r="2026" spans="8:62" x14ac:dyDescent="0.25">
      <c r="H2026">
        <v>60.7</v>
      </c>
      <c r="I2026">
        <v>4.0119999999999996</v>
      </c>
      <c r="J2026">
        <v>0.97699999999999998</v>
      </c>
      <c r="K2026">
        <v>4.0119999999999996</v>
      </c>
      <c r="M2026">
        <v>63</v>
      </c>
      <c r="N2026">
        <v>4.0119999999999996</v>
      </c>
      <c r="O2026">
        <v>-0.106</v>
      </c>
      <c r="P2026">
        <v>4.0119999999999996</v>
      </c>
      <c r="R2026">
        <v>60.6</v>
      </c>
      <c r="S2026">
        <v>4.0119999999999996</v>
      </c>
      <c r="T2026">
        <v>0.76100000000000001</v>
      </c>
      <c r="U2026">
        <v>4.0119999999999996</v>
      </c>
      <c r="X2026">
        <v>49.1</v>
      </c>
      <c r="Y2026">
        <v>4.0119999999999996</v>
      </c>
      <c r="Z2026">
        <v>-0.995</v>
      </c>
      <c r="AA2026">
        <v>4.0119999999999996</v>
      </c>
      <c r="AC2026">
        <v>49.2</v>
      </c>
      <c r="AD2026">
        <v>4.0119999999999996</v>
      </c>
      <c r="AE2026">
        <v>-0.995</v>
      </c>
      <c r="AF2026">
        <v>4.0119999999999996</v>
      </c>
      <c r="AH2026">
        <v>51</v>
      </c>
      <c r="AI2026">
        <v>4.0140000000000002</v>
      </c>
      <c r="AJ2026">
        <v>0.995</v>
      </c>
      <c r="AK2026">
        <v>4.0140000000000002</v>
      </c>
      <c r="AM2026">
        <v>4.0999999999999996</v>
      </c>
      <c r="AN2026">
        <v>4.0140000000000002</v>
      </c>
      <c r="AO2026">
        <v>-2.0979999999999999</v>
      </c>
      <c r="AP2026">
        <v>4.0140000000000002</v>
      </c>
      <c r="AR2026">
        <v>3.8</v>
      </c>
      <c r="AS2026">
        <v>4.0140000000000002</v>
      </c>
      <c r="AT2026">
        <v>0.501</v>
      </c>
      <c r="AU2026">
        <v>4.0140000000000002</v>
      </c>
      <c r="AW2026">
        <v>20</v>
      </c>
      <c r="AX2026">
        <v>4.0140000000000002</v>
      </c>
      <c r="AY2026">
        <v>-2.8490000000000002</v>
      </c>
      <c r="AZ2026">
        <v>4.0140000000000002</v>
      </c>
      <c r="BB2026">
        <v>37.200000000000003</v>
      </c>
      <c r="BC2026">
        <v>4.0140000000000002</v>
      </c>
      <c r="BD2026">
        <v>-2.9430000000000001</v>
      </c>
      <c r="BE2026">
        <v>4.0140000000000002</v>
      </c>
      <c r="BG2026">
        <v>47.7</v>
      </c>
      <c r="BH2026">
        <v>4.0140000000000002</v>
      </c>
      <c r="BI2026">
        <v>-2.0950000000000002</v>
      </c>
      <c r="BJ2026">
        <v>4.0140000000000002</v>
      </c>
    </row>
    <row r="2027" spans="8:62" x14ac:dyDescent="0.25">
      <c r="H2027">
        <v>60.6</v>
      </c>
      <c r="I2027">
        <v>4.0140000000000002</v>
      </c>
      <c r="J2027">
        <v>0.98699999999999999</v>
      </c>
      <c r="K2027">
        <v>4.0140000000000002</v>
      </c>
      <c r="M2027">
        <v>63</v>
      </c>
      <c r="N2027">
        <v>4.0140000000000002</v>
      </c>
      <c r="O2027">
        <v>-4.2999999999999997E-2</v>
      </c>
      <c r="P2027">
        <v>4.0140000000000002</v>
      </c>
      <c r="R2027">
        <v>60.7</v>
      </c>
      <c r="S2027">
        <v>4.0140000000000002</v>
      </c>
      <c r="T2027">
        <v>0.71899999999999997</v>
      </c>
      <c r="U2027">
        <v>4.0140000000000002</v>
      </c>
      <c r="X2027">
        <v>49.9</v>
      </c>
      <c r="Y2027">
        <v>4.0140000000000002</v>
      </c>
      <c r="Z2027">
        <v>-0.995</v>
      </c>
      <c r="AA2027">
        <v>4.0140000000000002</v>
      </c>
      <c r="AC2027">
        <v>48.8</v>
      </c>
      <c r="AD2027">
        <v>4.0140000000000002</v>
      </c>
      <c r="AE2027">
        <v>-0.995</v>
      </c>
      <c r="AF2027">
        <v>4.0140000000000002</v>
      </c>
      <c r="AH2027">
        <v>50.9</v>
      </c>
      <c r="AI2027">
        <v>4.016</v>
      </c>
      <c r="AJ2027">
        <v>0.997</v>
      </c>
      <c r="AK2027">
        <v>4.016</v>
      </c>
      <c r="AM2027">
        <v>4.7</v>
      </c>
      <c r="AN2027">
        <v>4.016</v>
      </c>
      <c r="AO2027">
        <v>-1.829</v>
      </c>
      <c r="AP2027">
        <v>4.016</v>
      </c>
      <c r="AR2027">
        <v>4.3</v>
      </c>
      <c r="AS2027">
        <v>4.016</v>
      </c>
      <c r="AT2027">
        <v>-0.21</v>
      </c>
      <c r="AU2027">
        <v>4.016</v>
      </c>
      <c r="AW2027">
        <v>6.7</v>
      </c>
      <c r="AX2027">
        <v>4.016</v>
      </c>
      <c r="AY2027">
        <v>-2.9620000000000002</v>
      </c>
      <c r="AZ2027">
        <v>4.016</v>
      </c>
      <c r="BB2027">
        <v>53.3</v>
      </c>
      <c r="BC2027">
        <v>4.016</v>
      </c>
      <c r="BD2027">
        <v>-2.7440000000000002</v>
      </c>
      <c r="BE2027">
        <v>4.016</v>
      </c>
      <c r="BG2027">
        <v>55.7</v>
      </c>
      <c r="BH2027">
        <v>4.016</v>
      </c>
      <c r="BI2027">
        <v>-2.895</v>
      </c>
      <c r="BJ2027">
        <v>4.016</v>
      </c>
    </row>
    <row r="2028" spans="8:62" x14ac:dyDescent="0.25">
      <c r="H2028">
        <v>60.5</v>
      </c>
      <c r="I2028">
        <v>4.016</v>
      </c>
      <c r="J2028">
        <v>0.99299999999999999</v>
      </c>
      <c r="K2028">
        <v>4.016</v>
      </c>
      <c r="M2028">
        <v>63</v>
      </c>
      <c r="N2028">
        <v>4.016</v>
      </c>
      <c r="O2028">
        <v>1.9E-2</v>
      </c>
      <c r="P2028">
        <v>4.016</v>
      </c>
      <c r="R2028">
        <v>60.8</v>
      </c>
      <c r="S2028">
        <v>4.016</v>
      </c>
      <c r="T2028">
        <v>0.67400000000000004</v>
      </c>
      <c r="U2028">
        <v>4.016</v>
      </c>
      <c r="X2028">
        <v>51</v>
      </c>
      <c r="Y2028">
        <v>4.016</v>
      </c>
      <c r="Z2028">
        <v>-0.995</v>
      </c>
      <c r="AA2028">
        <v>4.016</v>
      </c>
      <c r="AC2028">
        <v>48.6</v>
      </c>
      <c r="AD2028">
        <v>4.016</v>
      </c>
      <c r="AE2028">
        <v>-0.995</v>
      </c>
      <c r="AF2028">
        <v>4.016</v>
      </c>
      <c r="AH2028">
        <v>50.7</v>
      </c>
      <c r="AI2028">
        <v>4.0179999999999998</v>
      </c>
      <c r="AJ2028">
        <v>0.996</v>
      </c>
      <c r="AK2028">
        <v>4.0179999999999998</v>
      </c>
      <c r="AM2028">
        <v>5.4</v>
      </c>
      <c r="AN2028">
        <v>4.0179999999999998</v>
      </c>
      <c r="AO2028">
        <v>-1.534</v>
      </c>
      <c r="AP2028">
        <v>4.0179999999999998</v>
      </c>
      <c r="AR2028">
        <v>6.7</v>
      </c>
      <c r="AS2028">
        <v>4.0179999999999998</v>
      </c>
      <c r="AT2028">
        <v>-0.91</v>
      </c>
      <c r="AU2028">
        <v>4.0179999999999998</v>
      </c>
      <c r="AW2028">
        <v>4</v>
      </c>
      <c r="AX2028">
        <v>4.0179999999999998</v>
      </c>
      <c r="AY2028">
        <v>-2.6960000000000002</v>
      </c>
      <c r="AZ2028">
        <v>4.0179999999999998</v>
      </c>
      <c r="BB2028">
        <v>36.799999999999997</v>
      </c>
      <c r="BC2028">
        <v>4.0179999999999998</v>
      </c>
      <c r="BD2028">
        <v>-1.9239999999999999</v>
      </c>
      <c r="BE2028">
        <v>4.0179999999999998</v>
      </c>
      <c r="BG2028">
        <v>31</v>
      </c>
      <c r="BH2028">
        <v>4.0179999999999998</v>
      </c>
      <c r="BI2028">
        <v>-2.6850000000000001</v>
      </c>
      <c r="BJ2028">
        <v>4.0179999999999998</v>
      </c>
    </row>
    <row r="2029" spans="8:62" x14ac:dyDescent="0.25">
      <c r="H2029">
        <v>60.4</v>
      </c>
      <c r="I2029">
        <v>4.0179999999999998</v>
      </c>
      <c r="J2029">
        <v>0.995</v>
      </c>
      <c r="K2029">
        <v>4.0179999999999998</v>
      </c>
      <c r="M2029">
        <v>63.1</v>
      </c>
      <c r="N2029">
        <v>4.0179999999999998</v>
      </c>
      <c r="O2029">
        <v>8.2000000000000003E-2</v>
      </c>
      <c r="P2029">
        <v>4.0179999999999998</v>
      </c>
      <c r="R2029">
        <v>60.9</v>
      </c>
      <c r="S2029">
        <v>4.0179999999999998</v>
      </c>
      <c r="T2029">
        <v>0.627</v>
      </c>
      <c r="U2029">
        <v>4.0179999999999998</v>
      </c>
      <c r="X2029">
        <v>52.2</v>
      </c>
      <c r="Y2029">
        <v>4.0179999999999998</v>
      </c>
      <c r="Z2029">
        <v>-0.995</v>
      </c>
      <c r="AA2029">
        <v>4.0179999999999998</v>
      </c>
      <c r="AC2029">
        <v>48.8</v>
      </c>
      <c r="AD2029">
        <v>4.0179999999999998</v>
      </c>
      <c r="AE2029">
        <v>-0.995</v>
      </c>
      <c r="AF2029">
        <v>4.0179999999999998</v>
      </c>
      <c r="AH2029">
        <v>50.4</v>
      </c>
      <c r="AI2029">
        <v>4.0199999999999996</v>
      </c>
      <c r="AJ2029">
        <v>0.996</v>
      </c>
      <c r="AK2029">
        <v>4.0199999999999996</v>
      </c>
      <c r="AM2029">
        <v>6.3</v>
      </c>
      <c r="AN2029">
        <v>4.0199999999999996</v>
      </c>
      <c r="AO2029">
        <v>-1.218</v>
      </c>
      <c r="AP2029">
        <v>4.0199999999999996</v>
      </c>
      <c r="AR2029">
        <v>18.600000000000001</v>
      </c>
      <c r="AS2029">
        <v>4.0199999999999996</v>
      </c>
      <c r="AT2029">
        <v>-1.5569999999999999</v>
      </c>
      <c r="AU2029">
        <v>4.0199999999999996</v>
      </c>
      <c r="AW2029">
        <v>3.8</v>
      </c>
      <c r="AX2029">
        <v>4.0199999999999996</v>
      </c>
      <c r="AY2029">
        <v>-2.0840000000000001</v>
      </c>
      <c r="AZ2029">
        <v>4.0199999999999996</v>
      </c>
      <c r="BB2029">
        <v>24</v>
      </c>
      <c r="BC2029">
        <v>4.0199999999999996</v>
      </c>
      <c r="BD2029">
        <v>-0.67200000000000004</v>
      </c>
      <c r="BE2029">
        <v>4.0199999999999996</v>
      </c>
      <c r="BG2029">
        <v>11.5</v>
      </c>
      <c r="BH2029">
        <v>4.0199999999999996</v>
      </c>
      <c r="BI2029">
        <v>-1.538</v>
      </c>
      <c r="BJ2029">
        <v>4.0199999999999996</v>
      </c>
    </row>
    <row r="2030" spans="8:62" x14ac:dyDescent="0.25">
      <c r="H2030">
        <v>60.4</v>
      </c>
      <c r="I2030">
        <v>4.0199999999999996</v>
      </c>
      <c r="J2030">
        <v>0.99299999999999999</v>
      </c>
      <c r="K2030">
        <v>4.0199999999999996</v>
      </c>
      <c r="M2030">
        <v>63.1</v>
      </c>
      <c r="N2030">
        <v>4.0199999999999996</v>
      </c>
      <c r="O2030">
        <v>0.14399999999999999</v>
      </c>
      <c r="P2030">
        <v>4.0199999999999996</v>
      </c>
      <c r="R2030">
        <v>61</v>
      </c>
      <c r="S2030">
        <v>4.0199999999999996</v>
      </c>
      <c r="T2030">
        <v>0.57699999999999996</v>
      </c>
      <c r="U2030">
        <v>4.0199999999999996</v>
      </c>
      <c r="X2030">
        <v>53.4</v>
      </c>
      <c r="Y2030">
        <v>4.0199999999999996</v>
      </c>
      <c r="Z2030">
        <v>-0.995</v>
      </c>
      <c r="AA2030">
        <v>4.0199999999999996</v>
      </c>
      <c r="AC2030">
        <v>49.1</v>
      </c>
      <c r="AD2030">
        <v>4.0199999999999996</v>
      </c>
      <c r="AE2030">
        <v>-0.995</v>
      </c>
      <c r="AF2030">
        <v>4.0199999999999996</v>
      </c>
      <c r="AH2030">
        <v>50.3</v>
      </c>
      <c r="AI2030">
        <v>4.0220000000000002</v>
      </c>
      <c r="AJ2030">
        <v>0.996</v>
      </c>
      <c r="AK2030">
        <v>4.0220000000000002</v>
      </c>
      <c r="AM2030">
        <v>7.3</v>
      </c>
      <c r="AN2030">
        <v>4.0220000000000002</v>
      </c>
      <c r="AO2030">
        <v>-0.88300000000000001</v>
      </c>
      <c r="AP2030">
        <v>4.0220000000000002</v>
      </c>
      <c r="AR2030">
        <v>43.5</v>
      </c>
      <c r="AS2030">
        <v>4.0220000000000002</v>
      </c>
      <c r="AT2030">
        <v>-2.1150000000000002</v>
      </c>
      <c r="AU2030">
        <v>4.0220000000000002</v>
      </c>
      <c r="AW2030">
        <v>3.9</v>
      </c>
      <c r="AX2030">
        <v>4.0220000000000002</v>
      </c>
      <c r="AY2030">
        <v>-1.206</v>
      </c>
      <c r="AZ2030">
        <v>4.0220000000000002</v>
      </c>
      <c r="BB2030">
        <v>27.8</v>
      </c>
      <c r="BC2030">
        <v>4.0220000000000002</v>
      </c>
      <c r="BD2030">
        <v>0.73199999999999998</v>
      </c>
      <c r="BE2030">
        <v>4.0220000000000002</v>
      </c>
      <c r="BG2030">
        <v>7.1</v>
      </c>
      <c r="BH2030">
        <v>4.0220000000000002</v>
      </c>
      <c r="BI2030">
        <v>0.14399999999999999</v>
      </c>
      <c r="BJ2030">
        <v>4.0220000000000002</v>
      </c>
    </row>
    <row r="2031" spans="8:62" x14ac:dyDescent="0.25">
      <c r="H2031">
        <v>60.3</v>
      </c>
      <c r="I2031">
        <v>4.0220000000000002</v>
      </c>
      <c r="J2031">
        <v>0.98599999999999999</v>
      </c>
      <c r="K2031">
        <v>4.0220000000000002</v>
      </c>
      <c r="M2031">
        <v>63.1</v>
      </c>
      <c r="N2031">
        <v>4.0220000000000002</v>
      </c>
      <c r="O2031">
        <v>0.20499999999999999</v>
      </c>
      <c r="P2031">
        <v>4.0220000000000002</v>
      </c>
      <c r="R2031">
        <v>61.2</v>
      </c>
      <c r="S2031">
        <v>4.0220000000000002</v>
      </c>
      <c r="T2031">
        <v>0.52500000000000002</v>
      </c>
      <c r="U2031">
        <v>4.0220000000000002</v>
      </c>
      <c r="X2031">
        <v>54.5</v>
      </c>
      <c r="Y2031">
        <v>4.0220000000000002</v>
      </c>
      <c r="Z2031">
        <v>-0.995</v>
      </c>
      <c r="AA2031">
        <v>4.0220000000000002</v>
      </c>
      <c r="AC2031">
        <v>49.7</v>
      </c>
      <c r="AD2031">
        <v>4.0220000000000002</v>
      </c>
      <c r="AE2031">
        <v>-0.995</v>
      </c>
      <c r="AF2031">
        <v>4.0220000000000002</v>
      </c>
      <c r="AH2031">
        <v>50.4</v>
      </c>
      <c r="AI2031">
        <v>4.024</v>
      </c>
      <c r="AJ2031">
        <v>0.996</v>
      </c>
      <c r="AK2031">
        <v>4.024</v>
      </c>
      <c r="AM2031">
        <v>9.8000000000000007</v>
      </c>
      <c r="AN2031">
        <v>4.024</v>
      </c>
      <c r="AO2031">
        <v>-0.53600000000000003</v>
      </c>
      <c r="AP2031">
        <v>4.024</v>
      </c>
      <c r="AR2031">
        <v>58</v>
      </c>
      <c r="AS2031">
        <v>4.024</v>
      </c>
      <c r="AT2031">
        <v>-2.5529999999999999</v>
      </c>
      <c r="AU2031">
        <v>4.024</v>
      </c>
      <c r="AW2031">
        <v>4.3</v>
      </c>
      <c r="AX2031">
        <v>4.024</v>
      </c>
      <c r="AY2031">
        <v>-0.17399999999999999</v>
      </c>
      <c r="AZ2031">
        <v>4.024</v>
      </c>
      <c r="BB2031">
        <v>47.9</v>
      </c>
      <c r="BC2031">
        <v>4.024</v>
      </c>
      <c r="BD2031">
        <v>1.9710000000000001</v>
      </c>
      <c r="BE2031">
        <v>4.024</v>
      </c>
      <c r="BG2031">
        <v>7.2</v>
      </c>
      <c r="BH2031">
        <v>4.024</v>
      </c>
      <c r="BI2031">
        <v>1.776</v>
      </c>
      <c r="BJ2031">
        <v>4.024</v>
      </c>
    </row>
    <row r="2032" spans="8:62" x14ac:dyDescent="0.25">
      <c r="H2032">
        <v>60.3</v>
      </c>
      <c r="I2032">
        <v>4.024</v>
      </c>
      <c r="J2032">
        <v>0.97699999999999998</v>
      </c>
      <c r="K2032">
        <v>4.024</v>
      </c>
      <c r="M2032">
        <v>63</v>
      </c>
      <c r="N2032">
        <v>4.024</v>
      </c>
      <c r="O2032">
        <v>0.26600000000000001</v>
      </c>
      <c r="P2032">
        <v>4.024</v>
      </c>
      <c r="R2032">
        <v>61.3</v>
      </c>
      <c r="S2032">
        <v>4.024</v>
      </c>
      <c r="T2032">
        <v>0.47199999999999998</v>
      </c>
      <c r="U2032">
        <v>4.024</v>
      </c>
      <c r="X2032">
        <v>55.3</v>
      </c>
      <c r="Y2032">
        <v>4.024</v>
      </c>
      <c r="Z2032">
        <v>-0.995</v>
      </c>
      <c r="AA2032">
        <v>4.024</v>
      </c>
      <c r="AC2032">
        <v>50.5</v>
      </c>
      <c r="AD2032">
        <v>4.024</v>
      </c>
      <c r="AE2032">
        <v>-0.995</v>
      </c>
      <c r="AF2032">
        <v>4.024</v>
      </c>
      <c r="AH2032">
        <v>50.6</v>
      </c>
      <c r="AI2032">
        <v>4.0259999999999998</v>
      </c>
      <c r="AJ2032">
        <v>0.997</v>
      </c>
      <c r="AK2032">
        <v>4.0259999999999998</v>
      </c>
      <c r="AM2032">
        <v>16.8</v>
      </c>
      <c r="AN2032">
        <v>4.0259999999999998</v>
      </c>
      <c r="AO2032">
        <v>-0.18099999999999999</v>
      </c>
      <c r="AP2032">
        <v>4.0259999999999998</v>
      </c>
      <c r="AR2032">
        <v>48.4</v>
      </c>
      <c r="AS2032">
        <v>4.0259999999999998</v>
      </c>
      <c r="AT2032">
        <v>-2.8450000000000002</v>
      </c>
      <c r="AU2032">
        <v>4.0259999999999998</v>
      </c>
      <c r="AW2032">
        <v>4.8</v>
      </c>
      <c r="AX2032">
        <v>4.0259999999999998</v>
      </c>
      <c r="AY2032">
        <v>0.879</v>
      </c>
      <c r="AZ2032">
        <v>4.0259999999999998</v>
      </c>
      <c r="BB2032">
        <v>52.2</v>
      </c>
      <c r="BC2032">
        <v>4.0259999999999998</v>
      </c>
      <c r="BD2032">
        <v>2.766</v>
      </c>
      <c r="BE2032">
        <v>4.0259999999999998</v>
      </c>
      <c r="BG2032">
        <v>15.2</v>
      </c>
      <c r="BH2032">
        <v>4.0259999999999998</v>
      </c>
      <c r="BI2032">
        <v>2.7879999999999998</v>
      </c>
      <c r="BJ2032">
        <v>4.0259999999999998</v>
      </c>
    </row>
    <row r="2033" spans="8:62" x14ac:dyDescent="0.25">
      <c r="H2033">
        <v>60.2</v>
      </c>
      <c r="I2033">
        <v>4.0259999999999998</v>
      </c>
      <c r="J2033">
        <v>0.96299999999999997</v>
      </c>
      <c r="K2033">
        <v>4.0259999999999998</v>
      </c>
      <c r="M2033">
        <v>63</v>
      </c>
      <c r="N2033">
        <v>4.0259999999999998</v>
      </c>
      <c r="O2033">
        <v>0.32600000000000001</v>
      </c>
      <c r="P2033">
        <v>4.0259999999999998</v>
      </c>
      <c r="R2033">
        <v>61.4</v>
      </c>
      <c r="S2033">
        <v>4.0259999999999998</v>
      </c>
      <c r="T2033">
        <v>0.41699999999999998</v>
      </c>
      <c r="U2033">
        <v>4.0259999999999998</v>
      </c>
      <c r="X2033">
        <v>56</v>
      </c>
      <c r="Y2033">
        <v>4.0259999999999998</v>
      </c>
      <c r="Z2033">
        <v>-0.995</v>
      </c>
      <c r="AA2033">
        <v>4.0259999999999998</v>
      </c>
      <c r="AC2033">
        <v>51.4</v>
      </c>
      <c r="AD2033">
        <v>4.0259999999999998</v>
      </c>
      <c r="AE2033">
        <v>-0.995</v>
      </c>
      <c r="AF2033">
        <v>4.0259999999999998</v>
      </c>
      <c r="AH2033">
        <v>50.4</v>
      </c>
      <c r="AI2033">
        <v>4.0279999999999996</v>
      </c>
      <c r="AJ2033">
        <v>0.995</v>
      </c>
      <c r="AK2033">
        <v>4.0279999999999996</v>
      </c>
      <c r="AM2033">
        <v>29.1</v>
      </c>
      <c r="AN2033">
        <v>4.0279999999999996</v>
      </c>
      <c r="AO2033">
        <v>0.17699999999999999</v>
      </c>
      <c r="AP2033">
        <v>4.0279999999999996</v>
      </c>
      <c r="AR2033">
        <v>30.5</v>
      </c>
      <c r="AS2033">
        <v>4.0279999999999996</v>
      </c>
      <c r="AT2033">
        <v>-2.9729999999999999</v>
      </c>
      <c r="AU2033">
        <v>4.0279999999999996</v>
      </c>
      <c r="AW2033">
        <v>8</v>
      </c>
      <c r="AX2033">
        <v>4.0279999999999996</v>
      </c>
      <c r="AY2033">
        <v>1.8220000000000001</v>
      </c>
      <c r="AZ2033">
        <v>4.0279999999999996</v>
      </c>
      <c r="BB2033">
        <v>24.1</v>
      </c>
      <c r="BC2033">
        <v>4.0279999999999996</v>
      </c>
      <c r="BD2033">
        <v>2.9359999999999999</v>
      </c>
      <c r="BE2033">
        <v>4.0279999999999996</v>
      </c>
      <c r="BG2033">
        <v>43.1</v>
      </c>
      <c r="BH2033">
        <v>4.0279999999999996</v>
      </c>
      <c r="BI2033">
        <v>2.8290000000000002</v>
      </c>
      <c r="BJ2033">
        <v>4.0279999999999996</v>
      </c>
    </row>
    <row r="2034" spans="8:62" x14ac:dyDescent="0.25">
      <c r="H2034">
        <v>60.2</v>
      </c>
      <c r="I2034">
        <v>4.0279999999999996</v>
      </c>
      <c r="J2034">
        <v>0.94499999999999995</v>
      </c>
      <c r="K2034">
        <v>4.0279999999999996</v>
      </c>
      <c r="M2034">
        <v>62.9</v>
      </c>
      <c r="N2034">
        <v>4.0279999999999996</v>
      </c>
      <c r="O2034">
        <v>0.38500000000000001</v>
      </c>
      <c r="P2034">
        <v>4.0279999999999996</v>
      </c>
      <c r="R2034">
        <v>61.5</v>
      </c>
      <c r="S2034">
        <v>4.0279999999999996</v>
      </c>
      <c r="T2034">
        <v>0.36</v>
      </c>
      <c r="U2034">
        <v>4.0279999999999996</v>
      </c>
      <c r="X2034">
        <v>56.5</v>
      </c>
      <c r="Y2034">
        <v>4.0279999999999996</v>
      </c>
      <c r="Z2034">
        <v>-0.995</v>
      </c>
      <c r="AA2034">
        <v>4.0279999999999996</v>
      </c>
      <c r="AC2034">
        <v>52.3</v>
      </c>
      <c r="AD2034">
        <v>4.0279999999999996</v>
      </c>
      <c r="AE2034">
        <v>-0.995</v>
      </c>
      <c r="AF2034">
        <v>4.0279999999999996</v>
      </c>
      <c r="AH2034">
        <v>49.5</v>
      </c>
      <c r="AI2034">
        <v>4.03</v>
      </c>
      <c r="AJ2034">
        <v>0.996</v>
      </c>
      <c r="AK2034">
        <v>4.03</v>
      </c>
      <c r="AM2034">
        <v>43.7</v>
      </c>
      <c r="AN2034">
        <v>4.03</v>
      </c>
      <c r="AO2034">
        <v>0.53</v>
      </c>
      <c r="AP2034">
        <v>4.03</v>
      </c>
      <c r="AR2034">
        <v>17.100000000000001</v>
      </c>
      <c r="AS2034">
        <v>4.03</v>
      </c>
      <c r="AT2034">
        <v>-2.931</v>
      </c>
      <c r="AU2034">
        <v>4.03</v>
      </c>
      <c r="AW2034">
        <v>26.2</v>
      </c>
      <c r="AX2034">
        <v>4.03</v>
      </c>
      <c r="AY2034">
        <v>2.5299999999999998</v>
      </c>
      <c r="AZ2034">
        <v>4.03</v>
      </c>
      <c r="BB2034">
        <v>8</v>
      </c>
      <c r="BC2034">
        <v>4.03</v>
      </c>
      <c r="BD2034">
        <v>2.444</v>
      </c>
      <c r="BE2034">
        <v>4.03</v>
      </c>
      <c r="BG2034">
        <v>54</v>
      </c>
      <c r="BH2034">
        <v>4.03</v>
      </c>
      <c r="BI2034">
        <v>1.8819999999999999</v>
      </c>
      <c r="BJ2034">
        <v>4.03</v>
      </c>
    </row>
    <row r="2035" spans="8:62" x14ac:dyDescent="0.25">
      <c r="H2035">
        <v>60.2</v>
      </c>
      <c r="I2035">
        <v>4.03</v>
      </c>
      <c r="J2035">
        <v>0.92400000000000004</v>
      </c>
      <c r="K2035">
        <v>4.03</v>
      </c>
      <c r="M2035">
        <v>62.9</v>
      </c>
      <c r="N2035">
        <v>4.03</v>
      </c>
      <c r="O2035">
        <v>0.442</v>
      </c>
      <c r="P2035">
        <v>4.03</v>
      </c>
      <c r="R2035">
        <v>61.7</v>
      </c>
      <c r="S2035">
        <v>4.03</v>
      </c>
      <c r="T2035">
        <v>0.30099999999999999</v>
      </c>
      <c r="U2035">
        <v>4.03</v>
      </c>
      <c r="X2035">
        <v>57</v>
      </c>
      <c r="Y2035">
        <v>4.03</v>
      </c>
      <c r="Z2035">
        <v>-0.995</v>
      </c>
      <c r="AA2035">
        <v>4.03</v>
      </c>
      <c r="AC2035">
        <v>53</v>
      </c>
      <c r="AD2035">
        <v>4.03</v>
      </c>
      <c r="AE2035">
        <v>-0.995</v>
      </c>
      <c r="AF2035">
        <v>4.03</v>
      </c>
      <c r="AH2035">
        <v>47.9</v>
      </c>
      <c r="AI2035">
        <v>4.032</v>
      </c>
      <c r="AJ2035">
        <v>0.996</v>
      </c>
      <c r="AK2035">
        <v>4.032</v>
      </c>
      <c r="AM2035">
        <v>56.2</v>
      </c>
      <c r="AN2035">
        <v>4.032</v>
      </c>
      <c r="AO2035">
        <v>0.878</v>
      </c>
      <c r="AP2035">
        <v>4.032</v>
      </c>
      <c r="AR2035">
        <v>10</v>
      </c>
      <c r="AS2035">
        <v>4.032</v>
      </c>
      <c r="AT2035">
        <v>-2.722</v>
      </c>
      <c r="AU2035">
        <v>4.032</v>
      </c>
      <c r="AW2035">
        <v>52.8</v>
      </c>
      <c r="AX2035">
        <v>4.032</v>
      </c>
      <c r="AY2035">
        <v>2.915</v>
      </c>
      <c r="AZ2035">
        <v>4.032</v>
      </c>
      <c r="BB2035">
        <v>4.9000000000000004</v>
      </c>
      <c r="BC2035">
        <v>4.032</v>
      </c>
      <c r="BD2035">
        <v>1.4</v>
      </c>
      <c r="BE2035">
        <v>4.032</v>
      </c>
      <c r="BG2035">
        <v>41.8</v>
      </c>
      <c r="BH2035">
        <v>4.032</v>
      </c>
      <c r="BI2035">
        <v>0.28000000000000003</v>
      </c>
      <c r="BJ2035">
        <v>4.032</v>
      </c>
    </row>
    <row r="2036" spans="8:62" x14ac:dyDescent="0.25">
      <c r="H2036">
        <v>60.2</v>
      </c>
      <c r="I2036">
        <v>4.032</v>
      </c>
      <c r="J2036">
        <v>0.89900000000000002</v>
      </c>
      <c r="K2036">
        <v>4.032</v>
      </c>
      <c r="M2036">
        <v>62.8</v>
      </c>
      <c r="N2036">
        <v>4.032</v>
      </c>
      <c r="O2036">
        <v>0.49399999999999999</v>
      </c>
      <c r="P2036">
        <v>4.032</v>
      </c>
      <c r="R2036">
        <v>61.8</v>
      </c>
      <c r="S2036">
        <v>4.032</v>
      </c>
      <c r="T2036">
        <v>0.24</v>
      </c>
      <c r="U2036">
        <v>4.032</v>
      </c>
      <c r="X2036">
        <v>57.3</v>
      </c>
      <c r="Y2036">
        <v>4.032</v>
      </c>
      <c r="Z2036">
        <v>-0.995</v>
      </c>
      <c r="AA2036">
        <v>4.032</v>
      </c>
      <c r="AC2036">
        <v>53.4</v>
      </c>
      <c r="AD2036">
        <v>4.032</v>
      </c>
      <c r="AE2036">
        <v>-0.995</v>
      </c>
      <c r="AF2036">
        <v>4.032</v>
      </c>
      <c r="AH2036">
        <v>46</v>
      </c>
      <c r="AI2036">
        <v>4.0339999999999998</v>
      </c>
      <c r="AJ2036">
        <v>0.996</v>
      </c>
      <c r="AK2036">
        <v>4.0339999999999998</v>
      </c>
      <c r="AM2036">
        <v>60.7</v>
      </c>
      <c r="AN2036">
        <v>4.0339999999999998</v>
      </c>
      <c r="AO2036">
        <v>1.212</v>
      </c>
      <c r="AP2036">
        <v>4.0339999999999998</v>
      </c>
      <c r="AR2036">
        <v>7.4</v>
      </c>
      <c r="AS2036">
        <v>4.0339999999999998</v>
      </c>
      <c r="AT2036">
        <v>-2.3559999999999999</v>
      </c>
      <c r="AU2036">
        <v>4.0339999999999998</v>
      </c>
      <c r="AW2036">
        <v>49</v>
      </c>
      <c r="AX2036">
        <v>4.0339999999999998</v>
      </c>
      <c r="AY2036">
        <v>2.927</v>
      </c>
      <c r="AZ2036">
        <v>4.0339999999999998</v>
      </c>
      <c r="BB2036">
        <v>4.9000000000000004</v>
      </c>
      <c r="BC2036">
        <v>4.0339999999999998</v>
      </c>
      <c r="BD2036">
        <v>4.2000000000000003E-2</v>
      </c>
      <c r="BE2036">
        <v>4.0339999999999998</v>
      </c>
      <c r="BG2036">
        <v>41</v>
      </c>
      <c r="BH2036">
        <v>4.0339999999999998</v>
      </c>
      <c r="BI2036">
        <v>-1.42</v>
      </c>
      <c r="BJ2036">
        <v>4.0339999999999998</v>
      </c>
    </row>
    <row r="2037" spans="8:62" x14ac:dyDescent="0.25">
      <c r="H2037">
        <v>60.3</v>
      </c>
      <c r="I2037">
        <v>4.0339999999999998</v>
      </c>
      <c r="J2037">
        <v>0.871</v>
      </c>
      <c r="K2037">
        <v>4.0339999999999998</v>
      </c>
      <c r="M2037">
        <v>62.7</v>
      </c>
      <c r="N2037">
        <v>4.0339999999999998</v>
      </c>
      <c r="O2037">
        <v>0.54800000000000004</v>
      </c>
      <c r="P2037">
        <v>4.0339999999999998</v>
      </c>
      <c r="R2037">
        <v>62</v>
      </c>
      <c r="S2037">
        <v>4.0339999999999998</v>
      </c>
      <c r="T2037">
        <v>0.17899999999999999</v>
      </c>
      <c r="U2037">
        <v>4.0339999999999998</v>
      </c>
      <c r="X2037">
        <v>57.5</v>
      </c>
      <c r="Y2037">
        <v>4.0339999999999998</v>
      </c>
      <c r="Z2037">
        <v>-0.995</v>
      </c>
      <c r="AA2037">
        <v>4.0339999999999998</v>
      </c>
      <c r="AC2037">
        <v>53.7</v>
      </c>
      <c r="AD2037">
        <v>4.0339999999999998</v>
      </c>
      <c r="AE2037">
        <v>-0.995</v>
      </c>
      <c r="AF2037">
        <v>4.0339999999999998</v>
      </c>
      <c r="AH2037">
        <v>44.3</v>
      </c>
      <c r="AI2037">
        <v>4.0359999999999996</v>
      </c>
      <c r="AJ2037">
        <v>0.996</v>
      </c>
      <c r="AK2037">
        <v>4.0359999999999996</v>
      </c>
      <c r="AM2037">
        <v>56.1</v>
      </c>
      <c r="AN2037">
        <v>4.0359999999999996</v>
      </c>
      <c r="AO2037">
        <v>1.5309999999999999</v>
      </c>
      <c r="AP2037">
        <v>4.0359999999999996</v>
      </c>
      <c r="AR2037">
        <v>8.1</v>
      </c>
      <c r="AS2037">
        <v>4.0359999999999996</v>
      </c>
      <c r="AT2037">
        <v>-1.8560000000000001</v>
      </c>
      <c r="AU2037">
        <v>4.0359999999999996</v>
      </c>
      <c r="AW2037">
        <v>28.2</v>
      </c>
      <c r="AX2037">
        <v>4.0359999999999996</v>
      </c>
      <c r="AY2037">
        <v>2.5649999999999999</v>
      </c>
      <c r="AZ2037">
        <v>4.0359999999999996</v>
      </c>
      <c r="BB2037">
        <v>5.2</v>
      </c>
      <c r="BC2037">
        <v>4.0359999999999996</v>
      </c>
      <c r="BD2037">
        <v>-1.327</v>
      </c>
      <c r="BE2037">
        <v>4.0359999999999996</v>
      </c>
      <c r="BG2037">
        <v>55.3</v>
      </c>
      <c r="BH2037">
        <v>4.0359999999999996</v>
      </c>
      <c r="BI2037">
        <v>-2.6259999999999999</v>
      </c>
      <c r="BJ2037">
        <v>4.0359999999999996</v>
      </c>
    </row>
    <row r="2038" spans="8:62" x14ac:dyDescent="0.25">
      <c r="H2038">
        <v>60.3</v>
      </c>
      <c r="I2038">
        <v>4.0359999999999996</v>
      </c>
      <c r="J2038">
        <v>0.83899999999999997</v>
      </c>
      <c r="K2038">
        <v>4.0359999999999996</v>
      </c>
      <c r="M2038">
        <v>62.6</v>
      </c>
      <c r="N2038">
        <v>4.0359999999999996</v>
      </c>
      <c r="O2038">
        <v>0.59899999999999998</v>
      </c>
      <c r="P2038">
        <v>4.0359999999999996</v>
      </c>
      <c r="R2038">
        <v>62.1</v>
      </c>
      <c r="S2038">
        <v>4.0359999999999996</v>
      </c>
      <c r="T2038">
        <v>0.11700000000000001</v>
      </c>
      <c r="U2038">
        <v>4.0359999999999996</v>
      </c>
      <c r="X2038">
        <v>57.7</v>
      </c>
      <c r="Y2038">
        <v>4.0359999999999996</v>
      </c>
      <c r="Z2038">
        <v>-0.995</v>
      </c>
      <c r="AA2038">
        <v>4.0359999999999996</v>
      </c>
      <c r="AC2038">
        <v>53.7</v>
      </c>
      <c r="AD2038">
        <v>4.0359999999999996</v>
      </c>
      <c r="AE2038">
        <v>-0.995</v>
      </c>
      <c r="AF2038">
        <v>4.0359999999999996</v>
      </c>
      <c r="AH2038">
        <v>43</v>
      </c>
      <c r="AI2038">
        <v>4.0380000000000003</v>
      </c>
      <c r="AJ2038">
        <v>0.996</v>
      </c>
      <c r="AK2038">
        <v>4.0380000000000003</v>
      </c>
      <c r="AM2038">
        <v>45.5</v>
      </c>
      <c r="AN2038">
        <v>4.0380000000000003</v>
      </c>
      <c r="AO2038">
        <v>1.8260000000000001</v>
      </c>
      <c r="AP2038">
        <v>4.0380000000000003</v>
      </c>
      <c r="AR2038">
        <v>12.6</v>
      </c>
      <c r="AS2038">
        <v>4.0380000000000003</v>
      </c>
      <c r="AT2038">
        <v>-1.2490000000000001</v>
      </c>
      <c r="AU2038">
        <v>4.0380000000000003</v>
      </c>
      <c r="AW2038">
        <v>15.3</v>
      </c>
      <c r="AX2038">
        <v>4.0380000000000003</v>
      </c>
      <c r="AY2038">
        <v>1.875</v>
      </c>
      <c r="AZ2038">
        <v>4.0380000000000003</v>
      </c>
      <c r="BB2038">
        <v>9.6999999999999993</v>
      </c>
      <c r="BC2038">
        <v>4.0380000000000003</v>
      </c>
      <c r="BD2038">
        <v>-2.3969999999999998</v>
      </c>
      <c r="BE2038">
        <v>4.0380000000000003</v>
      </c>
      <c r="BG2038">
        <v>45.4</v>
      </c>
      <c r="BH2038">
        <v>4.0380000000000003</v>
      </c>
      <c r="BI2038">
        <v>-2.9159999999999999</v>
      </c>
      <c r="BJ2038">
        <v>4.0380000000000003</v>
      </c>
    </row>
    <row r="2039" spans="8:62" x14ac:dyDescent="0.25">
      <c r="H2039">
        <v>60.4</v>
      </c>
      <c r="I2039">
        <v>4.0380000000000003</v>
      </c>
      <c r="J2039">
        <v>0.80400000000000005</v>
      </c>
      <c r="K2039">
        <v>4.0380000000000003</v>
      </c>
      <c r="M2039">
        <v>62.5</v>
      </c>
      <c r="N2039">
        <v>4.0380000000000003</v>
      </c>
      <c r="O2039">
        <v>0.64800000000000002</v>
      </c>
      <c r="P2039">
        <v>4.0380000000000003</v>
      </c>
      <c r="R2039">
        <v>62.2</v>
      </c>
      <c r="S2039">
        <v>4.0380000000000003</v>
      </c>
      <c r="T2039">
        <v>5.5E-2</v>
      </c>
      <c r="U2039">
        <v>4.0380000000000003</v>
      </c>
      <c r="X2039">
        <v>58</v>
      </c>
      <c r="Y2039">
        <v>4.0380000000000003</v>
      </c>
      <c r="Z2039">
        <v>-0.995</v>
      </c>
      <c r="AA2039">
        <v>4.0380000000000003</v>
      </c>
      <c r="AC2039">
        <v>53.9</v>
      </c>
      <c r="AD2039">
        <v>4.0380000000000003</v>
      </c>
      <c r="AE2039">
        <v>-0.995</v>
      </c>
      <c r="AF2039">
        <v>4.0380000000000003</v>
      </c>
      <c r="AH2039">
        <v>42.4</v>
      </c>
      <c r="AI2039">
        <v>4.04</v>
      </c>
      <c r="AJ2039">
        <v>0.997</v>
      </c>
      <c r="AK2039">
        <v>4.04</v>
      </c>
      <c r="AM2039">
        <v>33.5</v>
      </c>
      <c r="AN2039">
        <v>4.04</v>
      </c>
      <c r="AO2039">
        <v>2.0960000000000001</v>
      </c>
      <c r="AP2039">
        <v>4.04</v>
      </c>
      <c r="AR2039">
        <v>23.5</v>
      </c>
      <c r="AS2039">
        <v>4.04</v>
      </c>
      <c r="AT2039">
        <v>-0.57199999999999995</v>
      </c>
      <c r="AU2039">
        <v>4.04</v>
      </c>
      <c r="AW2039">
        <v>13.5</v>
      </c>
      <c r="AX2039">
        <v>4.04</v>
      </c>
      <c r="AY2039">
        <v>0.94299999999999995</v>
      </c>
      <c r="AZ2039">
        <v>4.04</v>
      </c>
      <c r="BB2039">
        <v>33.799999999999997</v>
      </c>
      <c r="BC2039">
        <v>4.04</v>
      </c>
      <c r="BD2039">
        <v>-2.9260000000000002</v>
      </c>
      <c r="BE2039">
        <v>4.04</v>
      </c>
      <c r="BG2039">
        <v>18.3</v>
      </c>
      <c r="BH2039">
        <v>4.04</v>
      </c>
      <c r="BI2039">
        <v>-2.1890000000000001</v>
      </c>
      <c r="BJ2039">
        <v>4.04</v>
      </c>
    </row>
    <row r="2040" spans="8:62" x14ac:dyDescent="0.25">
      <c r="H2040">
        <v>60.4</v>
      </c>
      <c r="I2040">
        <v>4.04</v>
      </c>
      <c r="J2040">
        <v>0.76500000000000001</v>
      </c>
      <c r="K2040">
        <v>4.04</v>
      </c>
      <c r="M2040">
        <v>62.4</v>
      </c>
      <c r="N2040">
        <v>4.04</v>
      </c>
      <c r="O2040">
        <v>0.69399999999999995</v>
      </c>
      <c r="P2040">
        <v>4.04</v>
      </c>
      <c r="R2040">
        <v>62.3</v>
      </c>
      <c r="S2040">
        <v>4.04</v>
      </c>
      <c r="T2040">
        <v>-8.0000000000000002E-3</v>
      </c>
      <c r="U2040">
        <v>4.04</v>
      </c>
      <c r="X2040">
        <v>58.3</v>
      </c>
      <c r="Y2040">
        <v>4.04</v>
      </c>
      <c r="Z2040">
        <v>-0.995</v>
      </c>
      <c r="AA2040">
        <v>4.04</v>
      </c>
      <c r="AC2040">
        <v>54.2</v>
      </c>
      <c r="AD2040">
        <v>4.04</v>
      </c>
      <c r="AE2040">
        <v>-0.995</v>
      </c>
      <c r="AF2040">
        <v>4.04</v>
      </c>
      <c r="AH2040">
        <v>42.4</v>
      </c>
      <c r="AI2040">
        <v>4.0419999999999998</v>
      </c>
      <c r="AJ2040">
        <v>0.995</v>
      </c>
      <c r="AK2040">
        <v>4.0419999999999998</v>
      </c>
      <c r="AM2040">
        <v>22.2</v>
      </c>
      <c r="AN2040">
        <v>4.0419999999999998</v>
      </c>
      <c r="AO2040">
        <v>2.335</v>
      </c>
      <c r="AP2040">
        <v>4.0419999999999998</v>
      </c>
      <c r="AR2040">
        <v>42.4</v>
      </c>
      <c r="AS2040">
        <v>4.0419999999999998</v>
      </c>
      <c r="AT2040">
        <v>0.13900000000000001</v>
      </c>
      <c r="AU2040">
        <v>4.0419999999999998</v>
      </c>
      <c r="AW2040">
        <v>22.7</v>
      </c>
      <c r="AX2040">
        <v>4.0419999999999998</v>
      </c>
      <c r="AY2040">
        <v>-0.107</v>
      </c>
      <c r="AZ2040">
        <v>4.0419999999999998</v>
      </c>
      <c r="BB2040">
        <v>53.7</v>
      </c>
      <c r="BC2040">
        <v>4.0419999999999998</v>
      </c>
      <c r="BD2040">
        <v>-2.7949999999999999</v>
      </c>
      <c r="BE2040">
        <v>4.0419999999999998</v>
      </c>
      <c r="BG2040">
        <v>8.1999999999999993</v>
      </c>
      <c r="BH2040">
        <v>4.0419999999999998</v>
      </c>
      <c r="BI2040">
        <v>-0.69899999999999995</v>
      </c>
      <c r="BJ2040">
        <v>4.0419999999999998</v>
      </c>
    </row>
    <row r="2041" spans="8:62" x14ac:dyDescent="0.25">
      <c r="H2041">
        <v>60.5</v>
      </c>
      <c r="I2041">
        <v>4.0419999999999998</v>
      </c>
      <c r="J2041">
        <v>0.72399999999999998</v>
      </c>
      <c r="K2041">
        <v>4.0419999999999998</v>
      </c>
      <c r="M2041">
        <v>62.3</v>
      </c>
      <c r="N2041">
        <v>4.0419999999999998</v>
      </c>
      <c r="O2041">
        <v>0.73699999999999999</v>
      </c>
      <c r="P2041">
        <v>4.0419999999999998</v>
      </c>
      <c r="R2041">
        <v>62.4</v>
      </c>
      <c r="S2041">
        <v>4.0419999999999998</v>
      </c>
      <c r="T2041">
        <v>-7.0999999999999994E-2</v>
      </c>
      <c r="U2041">
        <v>4.0419999999999998</v>
      </c>
      <c r="X2041">
        <v>58.6</v>
      </c>
      <c r="Y2041">
        <v>4.0419999999999998</v>
      </c>
      <c r="Z2041">
        <v>-0.995</v>
      </c>
      <c r="AA2041">
        <v>4.0419999999999998</v>
      </c>
      <c r="AC2041">
        <v>54.5</v>
      </c>
      <c r="AD2041">
        <v>4.0419999999999998</v>
      </c>
      <c r="AE2041">
        <v>-0.995</v>
      </c>
      <c r="AF2041">
        <v>4.0419999999999998</v>
      </c>
      <c r="AH2041">
        <v>43.2</v>
      </c>
      <c r="AI2041">
        <v>4.0439999999999996</v>
      </c>
      <c r="AJ2041">
        <v>0.996</v>
      </c>
      <c r="AK2041">
        <v>4.0439999999999996</v>
      </c>
      <c r="AM2041">
        <v>13.7</v>
      </c>
      <c r="AN2041">
        <v>4.0439999999999996</v>
      </c>
      <c r="AO2041">
        <v>2.54</v>
      </c>
      <c r="AP2041">
        <v>4.0439999999999996</v>
      </c>
      <c r="AR2041">
        <v>58.1</v>
      </c>
      <c r="AS2041">
        <v>4.0439999999999996</v>
      </c>
      <c r="AT2041">
        <v>0.84</v>
      </c>
      <c r="AU2041">
        <v>4.0439999999999996</v>
      </c>
      <c r="AW2041">
        <v>44.8</v>
      </c>
      <c r="AX2041">
        <v>4.0439999999999996</v>
      </c>
      <c r="AY2041">
        <v>-1.145</v>
      </c>
      <c r="AZ2041">
        <v>4.0439999999999996</v>
      </c>
      <c r="BB2041">
        <v>39.1</v>
      </c>
      <c r="BC2041">
        <v>4.0439999999999996</v>
      </c>
      <c r="BD2041">
        <v>-2.032</v>
      </c>
      <c r="BE2041">
        <v>4.0439999999999996</v>
      </c>
      <c r="BG2041">
        <v>6.8</v>
      </c>
      <c r="BH2041">
        <v>4.0439999999999996</v>
      </c>
      <c r="BI2041">
        <v>1.034</v>
      </c>
      <c r="BJ2041">
        <v>4.0439999999999996</v>
      </c>
    </row>
    <row r="2042" spans="8:62" x14ac:dyDescent="0.25">
      <c r="H2042">
        <v>60.5</v>
      </c>
      <c r="I2042">
        <v>4.0439999999999996</v>
      </c>
      <c r="J2042">
        <v>0.68</v>
      </c>
      <c r="K2042">
        <v>4.0439999999999996</v>
      </c>
      <c r="M2042">
        <v>62.1</v>
      </c>
      <c r="N2042">
        <v>4.0439999999999996</v>
      </c>
      <c r="O2042">
        <v>0.77800000000000002</v>
      </c>
      <c r="P2042">
        <v>4.0439999999999996</v>
      </c>
      <c r="R2042">
        <v>62.5</v>
      </c>
      <c r="S2042">
        <v>4.0439999999999996</v>
      </c>
      <c r="T2042">
        <v>-0.13300000000000001</v>
      </c>
      <c r="U2042">
        <v>4.0439999999999996</v>
      </c>
      <c r="X2042">
        <v>58.9</v>
      </c>
      <c r="Y2042">
        <v>4.0439999999999996</v>
      </c>
      <c r="Z2042">
        <v>-0.995</v>
      </c>
      <c r="AA2042">
        <v>4.0439999999999996</v>
      </c>
      <c r="AC2042">
        <v>54.7</v>
      </c>
      <c r="AD2042">
        <v>4.0439999999999996</v>
      </c>
      <c r="AE2042">
        <v>-0.995</v>
      </c>
      <c r="AF2042">
        <v>4.0439999999999996</v>
      </c>
      <c r="AH2042">
        <v>44.3</v>
      </c>
      <c r="AI2042">
        <v>4.0460000000000003</v>
      </c>
      <c r="AJ2042">
        <v>0.996</v>
      </c>
      <c r="AK2042">
        <v>4.0460000000000003</v>
      </c>
      <c r="AM2042">
        <v>8.4</v>
      </c>
      <c r="AN2042">
        <v>4.0460000000000003</v>
      </c>
      <c r="AO2042">
        <v>2.71</v>
      </c>
      <c r="AP2042">
        <v>4.0460000000000003</v>
      </c>
      <c r="AR2042">
        <v>48</v>
      </c>
      <c r="AS2042">
        <v>4.0460000000000003</v>
      </c>
      <c r="AT2042">
        <v>1.4950000000000001</v>
      </c>
      <c r="AU2042">
        <v>4.0460000000000003</v>
      </c>
      <c r="AW2042">
        <v>55.6</v>
      </c>
      <c r="AX2042">
        <v>4.0460000000000003</v>
      </c>
      <c r="AY2042">
        <v>-2.036</v>
      </c>
      <c r="AZ2042">
        <v>4.0460000000000003</v>
      </c>
      <c r="BB2042">
        <v>24.8</v>
      </c>
      <c r="BC2042">
        <v>4.0460000000000003</v>
      </c>
      <c r="BD2042">
        <v>-0.81299999999999994</v>
      </c>
      <c r="BE2042">
        <v>4.0460000000000003</v>
      </c>
      <c r="BG2042">
        <v>9.3000000000000007</v>
      </c>
      <c r="BH2042">
        <v>4.0460000000000003</v>
      </c>
      <c r="BI2042">
        <v>2.407</v>
      </c>
      <c r="BJ2042">
        <v>4.0460000000000003</v>
      </c>
    </row>
    <row r="2043" spans="8:62" x14ac:dyDescent="0.25">
      <c r="H2043">
        <v>60.6</v>
      </c>
      <c r="I2043">
        <v>4.0460000000000003</v>
      </c>
      <c r="J2043">
        <v>0.63200000000000001</v>
      </c>
      <c r="K2043">
        <v>4.0460000000000003</v>
      </c>
      <c r="M2043">
        <v>61.9</v>
      </c>
      <c r="N2043">
        <v>4.0460000000000003</v>
      </c>
      <c r="O2043">
        <v>0.81599999999999995</v>
      </c>
      <c r="P2043">
        <v>4.0460000000000003</v>
      </c>
      <c r="R2043">
        <v>62.6</v>
      </c>
      <c r="S2043">
        <v>4.0460000000000003</v>
      </c>
      <c r="T2043">
        <v>-0.19500000000000001</v>
      </c>
      <c r="U2043">
        <v>4.0460000000000003</v>
      </c>
      <c r="X2043">
        <v>59</v>
      </c>
      <c r="Y2043">
        <v>4.0460000000000003</v>
      </c>
      <c r="Z2043">
        <v>-0.995</v>
      </c>
      <c r="AA2043">
        <v>4.0460000000000003</v>
      </c>
      <c r="AC2043">
        <v>55</v>
      </c>
      <c r="AD2043">
        <v>4.0460000000000003</v>
      </c>
      <c r="AE2043">
        <v>-0.995</v>
      </c>
      <c r="AF2043">
        <v>4.0460000000000003</v>
      </c>
      <c r="AH2043">
        <v>45.7</v>
      </c>
      <c r="AI2043">
        <v>4.048</v>
      </c>
      <c r="AJ2043">
        <v>0.996</v>
      </c>
      <c r="AK2043">
        <v>4.048</v>
      </c>
      <c r="AM2043">
        <v>5.6</v>
      </c>
      <c r="AN2043">
        <v>4.048</v>
      </c>
      <c r="AO2043">
        <v>2.8410000000000002</v>
      </c>
      <c r="AP2043">
        <v>4.048</v>
      </c>
      <c r="AR2043">
        <v>22</v>
      </c>
      <c r="AS2043">
        <v>4.048</v>
      </c>
      <c r="AT2043">
        <v>2.0649999999999999</v>
      </c>
      <c r="AU2043">
        <v>4.048</v>
      </c>
      <c r="AW2043">
        <v>32.1</v>
      </c>
      <c r="AX2043">
        <v>4.048</v>
      </c>
      <c r="AY2043">
        <v>-2.6669999999999998</v>
      </c>
      <c r="AZ2043">
        <v>4.048</v>
      </c>
      <c r="BB2043">
        <v>26.6</v>
      </c>
      <c r="BC2043">
        <v>4.048</v>
      </c>
      <c r="BD2043">
        <v>0.59</v>
      </c>
      <c r="BE2043">
        <v>4.048</v>
      </c>
      <c r="BG2043">
        <v>28.1</v>
      </c>
      <c r="BH2043">
        <v>4.048</v>
      </c>
      <c r="BI2043">
        <v>2.94</v>
      </c>
      <c r="BJ2043">
        <v>4.048</v>
      </c>
    </row>
    <row r="2044" spans="8:62" x14ac:dyDescent="0.25">
      <c r="H2044">
        <v>60.7</v>
      </c>
      <c r="I2044">
        <v>4.048</v>
      </c>
      <c r="J2044">
        <v>0.58299999999999996</v>
      </c>
      <c r="K2044">
        <v>4.048</v>
      </c>
      <c r="M2044">
        <v>61.7</v>
      </c>
      <c r="N2044">
        <v>4.048</v>
      </c>
      <c r="O2044">
        <v>0.85</v>
      </c>
      <c r="P2044">
        <v>4.048</v>
      </c>
      <c r="R2044">
        <v>62.7</v>
      </c>
      <c r="S2044">
        <v>4.048</v>
      </c>
      <c r="T2044">
        <v>-0.25600000000000001</v>
      </c>
      <c r="U2044">
        <v>4.048</v>
      </c>
      <c r="X2044">
        <v>59.2</v>
      </c>
      <c r="Y2044">
        <v>4.048</v>
      </c>
      <c r="Z2044">
        <v>-0.995</v>
      </c>
      <c r="AA2044">
        <v>4.048</v>
      </c>
      <c r="AC2044">
        <v>55.2</v>
      </c>
      <c r="AD2044">
        <v>4.048</v>
      </c>
      <c r="AE2044">
        <v>-0.995</v>
      </c>
      <c r="AF2044">
        <v>4.048</v>
      </c>
      <c r="AH2044">
        <v>47.2</v>
      </c>
      <c r="AI2044">
        <v>4.05</v>
      </c>
      <c r="AJ2044">
        <v>0.997</v>
      </c>
      <c r="AK2044">
        <v>4.05</v>
      </c>
      <c r="AM2044">
        <v>4.0999999999999996</v>
      </c>
      <c r="AN2044">
        <v>4.05</v>
      </c>
      <c r="AO2044">
        <v>2.931</v>
      </c>
      <c r="AP2044">
        <v>4.05</v>
      </c>
      <c r="AR2044">
        <v>7.3</v>
      </c>
      <c r="AS2044">
        <v>4.05</v>
      </c>
      <c r="AT2044">
        <v>2.5150000000000001</v>
      </c>
      <c r="AU2044">
        <v>4.05</v>
      </c>
      <c r="AW2044">
        <v>10.8</v>
      </c>
      <c r="AX2044">
        <v>4.05</v>
      </c>
      <c r="AY2044">
        <v>-2.956</v>
      </c>
      <c r="AZ2044">
        <v>4.05</v>
      </c>
      <c r="BB2044">
        <v>45.7</v>
      </c>
      <c r="BC2044">
        <v>4.05</v>
      </c>
      <c r="BD2044">
        <v>1.861</v>
      </c>
      <c r="BE2044">
        <v>4.05</v>
      </c>
      <c r="BG2044">
        <v>53.6</v>
      </c>
      <c r="BH2044">
        <v>4.05</v>
      </c>
      <c r="BI2044">
        <v>2.4489999999999998</v>
      </c>
      <c r="BJ2044">
        <v>4.05</v>
      </c>
    </row>
    <row r="2045" spans="8:62" x14ac:dyDescent="0.25">
      <c r="H2045">
        <v>60.8</v>
      </c>
      <c r="I2045">
        <v>4.05</v>
      </c>
      <c r="J2045">
        <v>0.53100000000000003</v>
      </c>
      <c r="K2045">
        <v>4.05</v>
      </c>
      <c r="M2045">
        <v>61.5</v>
      </c>
      <c r="N2045">
        <v>4.05</v>
      </c>
      <c r="O2045">
        <v>0.88</v>
      </c>
      <c r="P2045">
        <v>4.05</v>
      </c>
      <c r="R2045">
        <v>62.8</v>
      </c>
      <c r="S2045">
        <v>4.05</v>
      </c>
      <c r="T2045">
        <v>-0.315</v>
      </c>
      <c r="U2045">
        <v>4.05</v>
      </c>
      <c r="X2045">
        <v>59.3</v>
      </c>
      <c r="Y2045">
        <v>4.05</v>
      </c>
      <c r="Z2045">
        <v>-0.995</v>
      </c>
      <c r="AA2045">
        <v>4.05</v>
      </c>
      <c r="AC2045">
        <v>55.4</v>
      </c>
      <c r="AD2045">
        <v>4.05</v>
      </c>
      <c r="AE2045">
        <v>-0.995</v>
      </c>
      <c r="AF2045">
        <v>4.05</v>
      </c>
      <c r="AH2045">
        <v>48.7</v>
      </c>
      <c r="AI2045">
        <v>4.0519999999999996</v>
      </c>
      <c r="AJ2045">
        <v>0.996</v>
      </c>
      <c r="AK2045">
        <v>4.0519999999999996</v>
      </c>
      <c r="AM2045">
        <v>3.3</v>
      </c>
      <c r="AN2045">
        <v>4.0519999999999996</v>
      </c>
      <c r="AO2045">
        <v>2.9780000000000002</v>
      </c>
      <c r="AP2045">
        <v>4.0519999999999996</v>
      </c>
      <c r="AR2045">
        <v>3.4</v>
      </c>
      <c r="AS2045">
        <v>4.0519999999999996</v>
      </c>
      <c r="AT2045">
        <v>2.8220000000000001</v>
      </c>
      <c r="AU2045">
        <v>4.0519999999999996</v>
      </c>
      <c r="AW2045">
        <v>4.5999999999999996</v>
      </c>
      <c r="AX2045">
        <v>4.0519999999999996</v>
      </c>
      <c r="AY2045">
        <v>-2.867</v>
      </c>
      <c r="AZ2045">
        <v>4.0519999999999996</v>
      </c>
      <c r="BB2045">
        <v>53.9</v>
      </c>
      <c r="BC2045">
        <v>4.0519999999999996</v>
      </c>
      <c r="BD2045">
        <v>2.7109999999999999</v>
      </c>
      <c r="BE2045">
        <v>4.0519999999999996</v>
      </c>
      <c r="BG2045">
        <v>48</v>
      </c>
      <c r="BH2045">
        <v>4.0519999999999996</v>
      </c>
      <c r="BI2045">
        <v>1.1020000000000001</v>
      </c>
      <c r="BJ2045">
        <v>4.0519999999999996</v>
      </c>
    </row>
    <row r="2046" spans="8:62" x14ac:dyDescent="0.25">
      <c r="H2046">
        <v>60.9</v>
      </c>
      <c r="I2046">
        <v>4.0519999999999996</v>
      </c>
      <c r="J2046">
        <v>0.47799999999999998</v>
      </c>
      <c r="K2046">
        <v>4.0519999999999996</v>
      </c>
      <c r="M2046">
        <v>61.4</v>
      </c>
      <c r="N2046">
        <v>4.0519999999999996</v>
      </c>
      <c r="O2046">
        <v>0.90800000000000003</v>
      </c>
      <c r="P2046">
        <v>4.0519999999999996</v>
      </c>
      <c r="R2046">
        <v>62.9</v>
      </c>
      <c r="S2046">
        <v>4.0519999999999996</v>
      </c>
      <c r="T2046">
        <v>-0.374</v>
      </c>
      <c r="U2046">
        <v>4.0519999999999996</v>
      </c>
      <c r="X2046">
        <v>59.5</v>
      </c>
      <c r="Y2046">
        <v>4.0519999999999996</v>
      </c>
      <c r="Z2046">
        <v>-0.995</v>
      </c>
      <c r="AA2046">
        <v>4.0519999999999996</v>
      </c>
      <c r="AC2046">
        <v>55.4</v>
      </c>
      <c r="AD2046">
        <v>4.0519999999999996</v>
      </c>
      <c r="AE2046">
        <v>-0.995</v>
      </c>
      <c r="AF2046">
        <v>4.0519999999999996</v>
      </c>
      <c r="AH2046">
        <v>50.2</v>
      </c>
      <c r="AI2046">
        <v>4.0540000000000003</v>
      </c>
      <c r="AJ2046">
        <v>0.996</v>
      </c>
      <c r="AK2046">
        <v>4.0540000000000003</v>
      </c>
      <c r="AM2046">
        <v>3</v>
      </c>
      <c r="AN2046">
        <v>4.0540000000000003</v>
      </c>
      <c r="AO2046">
        <v>2.9830000000000001</v>
      </c>
      <c r="AP2046">
        <v>4.0540000000000003</v>
      </c>
      <c r="AR2046">
        <v>2.9</v>
      </c>
      <c r="AS2046">
        <v>4.0540000000000003</v>
      </c>
      <c r="AT2046">
        <v>2.9689999999999999</v>
      </c>
      <c r="AU2046">
        <v>4.0540000000000003</v>
      </c>
      <c r="AW2046">
        <v>3.8</v>
      </c>
      <c r="AX2046">
        <v>4.0540000000000003</v>
      </c>
      <c r="AY2046">
        <v>-2.41</v>
      </c>
      <c r="AZ2046">
        <v>4.0540000000000003</v>
      </c>
      <c r="BB2046">
        <v>27.1</v>
      </c>
      <c r="BC2046">
        <v>4.0540000000000003</v>
      </c>
      <c r="BD2046">
        <v>2.95</v>
      </c>
      <c r="BE2046">
        <v>4.0540000000000003</v>
      </c>
      <c r="BG2046">
        <v>38.9</v>
      </c>
      <c r="BH2046">
        <v>4.0540000000000003</v>
      </c>
      <c r="BI2046">
        <v>-0.627</v>
      </c>
      <c r="BJ2046">
        <v>4.0540000000000003</v>
      </c>
    </row>
    <row r="2047" spans="8:62" x14ac:dyDescent="0.25">
      <c r="H2047">
        <v>61.1</v>
      </c>
      <c r="I2047">
        <v>4.0540000000000003</v>
      </c>
      <c r="J2047">
        <v>0.42399999999999999</v>
      </c>
      <c r="K2047">
        <v>4.0540000000000003</v>
      </c>
      <c r="M2047">
        <v>61.2</v>
      </c>
      <c r="N2047">
        <v>4.0540000000000003</v>
      </c>
      <c r="O2047">
        <v>0.93200000000000005</v>
      </c>
      <c r="P2047">
        <v>4.0540000000000003</v>
      </c>
      <c r="R2047">
        <v>63</v>
      </c>
      <c r="S2047">
        <v>4.0540000000000003</v>
      </c>
      <c r="T2047">
        <v>-0.43099999999999999</v>
      </c>
      <c r="U2047">
        <v>4.0540000000000003</v>
      </c>
      <c r="X2047">
        <v>59.5</v>
      </c>
      <c r="Y2047">
        <v>4.0540000000000003</v>
      </c>
      <c r="Z2047">
        <v>-0.995</v>
      </c>
      <c r="AA2047">
        <v>4.0540000000000003</v>
      </c>
      <c r="AC2047">
        <v>55.2</v>
      </c>
      <c r="AD2047">
        <v>4.0540000000000003</v>
      </c>
      <c r="AE2047">
        <v>-0.995</v>
      </c>
      <c r="AF2047">
        <v>4.0540000000000003</v>
      </c>
      <c r="AH2047">
        <v>51.5</v>
      </c>
      <c r="AI2047">
        <v>4.056</v>
      </c>
      <c r="AJ2047">
        <v>0.996</v>
      </c>
      <c r="AK2047">
        <v>4.056</v>
      </c>
      <c r="AM2047">
        <v>3</v>
      </c>
      <c r="AN2047">
        <v>4.056</v>
      </c>
      <c r="AO2047">
        <v>2.9449999999999998</v>
      </c>
      <c r="AP2047">
        <v>4.056</v>
      </c>
      <c r="AR2047">
        <v>2.9</v>
      </c>
      <c r="AS2047">
        <v>4.056</v>
      </c>
      <c r="AT2047">
        <v>2.944</v>
      </c>
      <c r="AU2047">
        <v>4.056</v>
      </c>
      <c r="AW2047">
        <v>3.8</v>
      </c>
      <c r="AX2047">
        <v>4.056</v>
      </c>
      <c r="AY2047">
        <v>-1.645</v>
      </c>
      <c r="AZ2047">
        <v>4.056</v>
      </c>
      <c r="BB2047">
        <v>8.9</v>
      </c>
      <c r="BC2047">
        <v>4.056</v>
      </c>
      <c r="BD2047">
        <v>2.5230000000000001</v>
      </c>
      <c r="BE2047">
        <v>4.056</v>
      </c>
      <c r="BG2047">
        <v>48.4</v>
      </c>
      <c r="BH2047">
        <v>4.056</v>
      </c>
      <c r="BI2047">
        <v>-2.1389999999999998</v>
      </c>
      <c r="BJ2047">
        <v>4.056</v>
      </c>
    </row>
    <row r="2048" spans="8:62" x14ac:dyDescent="0.25">
      <c r="H2048">
        <v>61.2</v>
      </c>
      <c r="I2048">
        <v>4.056</v>
      </c>
      <c r="J2048">
        <v>0.36599999999999999</v>
      </c>
      <c r="K2048">
        <v>4.056</v>
      </c>
      <c r="M2048">
        <v>61</v>
      </c>
      <c r="N2048">
        <v>4.056</v>
      </c>
      <c r="O2048">
        <v>0.95099999999999996</v>
      </c>
      <c r="P2048">
        <v>4.056</v>
      </c>
      <c r="R2048">
        <v>63</v>
      </c>
      <c r="S2048">
        <v>4.056</v>
      </c>
      <c r="T2048">
        <v>-0.48599999999999999</v>
      </c>
      <c r="U2048">
        <v>4.056</v>
      </c>
      <c r="X2048">
        <v>59.2</v>
      </c>
      <c r="Y2048">
        <v>4.056</v>
      </c>
      <c r="Z2048">
        <v>-0.995</v>
      </c>
      <c r="AA2048">
        <v>4.056</v>
      </c>
      <c r="AC2048">
        <v>54.9</v>
      </c>
      <c r="AD2048">
        <v>4.056</v>
      </c>
      <c r="AE2048">
        <v>-0.995</v>
      </c>
      <c r="AF2048">
        <v>4.056</v>
      </c>
      <c r="AH2048">
        <v>52.2</v>
      </c>
      <c r="AI2048">
        <v>4.0579999999999998</v>
      </c>
      <c r="AJ2048">
        <v>0.996</v>
      </c>
      <c r="AK2048">
        <v>4.0579999999999998</v>
      </c>
      <c r="AM2048">
        <v>3.3</v>
      </c>
      <c r="AN2048">
        <v>4.0579999999999998</v>
      </c>
      <c r="AO2048">
        <v>2.8650000000000002</v>
      </c>
      <c r="AP2048">
        <v>4.0579999999999998</v>
      </c>
      <c r="AR2048">
        <v>2.9</v>
      </c>
      <c r="AS2048">
        <v>4.0579999999999998</v>
      </c>
      <c r="AT2048">
        <v>2.7519999999999998</v>
      </c>
      <c r="AU2048">
        <v>4.0579999999999998</v>
      </c>
      <c r="AW2048">
        <v>4.0999999999999996</v>
      </c>
      <c r="AX2048">
        <v>4.0579999999999998</v>
      </c>
      <c r="AY2048">
        <v>-0.67100000000000004</v>
      </c>
      <c r="AZ2048">
        <v>4.0579999999999998</v>
      </c>
      <c r="BB2048">
        <v>5</v>
      </c>
      <c r="BC2048">
        <v>4.0579999999999998</v>
      </c>
      <c r="BD2048">
        <v>1.5269999999999999</v>
      </c>
      <c r="BE2048">
        <v>4.0579999999999998</v>
      </c>
      <c r="BG2048">
        <v>55.4</v>
      </c>
      <c r="BH2048">
        <v>4.0579999999999998</v>
      </c>
      <c r="BI2048">
        <v>-2.9060000000000001</v>
      </c>
      <c r="BJ2048">
        <v>4.0579999999999998</v>
      </c>
    </row>
    <row r="2049" spans="8:62" x14ac:dyDescent="0.25">
      <c r="H2049">
        <v>61.4</v>
      </c>
      <c r="I2049">
        <v>4.0579999999999998</v>
      </c>
      <c r="J2049">
        <v>0.307</v>
      </c>
      <c r="K2049">
        <v>4.0579999999999998</v>
      </c>
      <c r="M2049">
        <v>60.8</v>
      </c>
      <c r="N2049">
        <v>4.0579999999999998</v>
      </c>
      <c r="O2049">
        <v>0.96799999999999997</v>
      </c>
      <c r="P2049">
        <v>4.0579999999999998</v>
      </c>
      <c r="R2049">
        <v>63.1</v>
      </c>
      <c r="S2049">
        <v>4.0579999999999998</v>
      </c>
      <c r="T2049">
        <v>-0.54</v>
      </c>
      <c r="U2049">
        <v>4.0579999999999998</v>
      </c>
      <c r="X2049">
        <v>58.8</v>
      </c>
      <c r="Y2049">
        <v>4.0579999999999998</v>
      </c>
      <c r="Z2049">
        <v>-0.995</v>
      </c>
      <c r="AA2049">
        <v>4.0579999999999998</v>
      </c>
      <c r="AC2049">
        <v>54.6</v>
      </c>
      <c r="AD2049">
        <v>4.0579999999999998</v>
      </c>
      <c r="AE2049">
        <v>-0.995</v>
      </c>
      <c r="AF2049">
        <v>4.0579999999999998</v>
      </c>
      <c r="AH2049">
        <v>52.3</v>
      </c>
      <c r="AI2049">
        <v>4.0599999999999996</v>
      </c>
      <c r="AJ2049">
        <v>0.997</v>
      </c>
      <c r="AK2049">
        <v>4.0599999999999996</v>
      </c>
      <c r="AM2049">
        <v>4.2</v>
      </c>
      <c r="AN2049">
        <v>4.0599999999999996</v>
      </c>
      <c r="AO2049">
        <v>2.7429999999999999</v>
      </c>
      <c r="AP2049">
        <v>4.0599999999999996</v>
      </c>
      <c r="AR2049">
        <v>3.1</v>
      </c>
      <c r="AS2049">
        <v>4.0599999999999996</v>
      </c>
      <c r="AT2049">
        <v>2.4020000000000001</v>
      </c>
      <c r="AU2049">
        <v>4.0599999999999996</v>
      </c>
      <c r="AW2049">
        <v>4.5</v>
      </c>
      <c r="AX2049">
        <v>4.0599999999999996</v>
      </c>
      <c r="AY2049">
        <v>0.39</v>
      </c>
      <c r="AZ2049">
        <v>4.0599999999999996</v>
      </c>
      <c r="BB2049">
        <v>4.8</v>
      </c>
      <c r="BC2049">
        <v>4.0599999999999996</v>
      </c>
      <c r="BD2049">
        <v>0.187</v>
      </c>
      <c r="BE2049">
        <v>4.0599999999999996</v>
      </c>
      <c r="BG2049">
        <v>30</v>
      </c>
      <c r="BH2049">
        <v>4.0599999999999996</v>
      </c>
      <c r="BI2049">
        <v>-2.6579999999999999</v>
      </c>
      <c r="BJ2049">
        <v>4.0599999999999996</v>
      </c>
    </row>
    <row r="2050" spans="8:62" x14ac:dyDescent="0.25">
      <c r="H2050">
        <v>61.5</v>
      </c>
      <c r="I2050">
        <v>4.0599999999999996</v>
      </c>
      <c r="J2050">
        <v>0.247</v>
      </c>
      <c r="K2050">
        <v>4.0599999999999996</v>
      </c>
      <c r="M2050">
        <v>60.6</v>
      </c>
      <c r="N2050">
        <v>4.0599999999999996</v>
      </c>
      <c r="O2050">
        <v>0.98099999999999998</v>
      </c>
      <c r="P2050">
        <v>4.0599999999999996</v>
      </c>
      <c r="R2050">
        <v>63.1</v>
      </c>
      <c r="S2050">
        <v>4.0599999999999996</v>
      </c>
      <c r="T2050">
        <v>-0.59099999999999997</v>
      </c>
      <c r="U2050">
        <v>4.0599999999999996</v>
      </c>
      <c r="X2050">
        <v>58.9</v>
      </c>
      <c r="Y2050">
        <v>4.0599999999999996</v>
      </c>
      <c r="Z2050">
        <v>-0.995</v>
      </c>
      <c r="AA2050">
        <v>4.0599999999999996</v>
      </c>
      <c r="AC2050">
        <v>54.4</v>
      </c>
      <c r="AD2050">
        <v>4.0599999999999996</v>
      </c>
      <c r="AE2050">
        <v>-0.995</v>
      </c>
      <c r="AF2050">
        <v>4.0599999999999996</v>
      </c>
      <c r="AH2050">
        <v>51.8</v>
      </c>
      <c r="AI2050">
        <v>4.0620000000000003</v>
      </c>
      <c r="AJ2050">
        <v>0.996</v>
      </c>
      <c r="AK2050">
        <v>4.0620000000000003</v>
      </c>
      <c r="AM2050">
        <v>5.9</v>
      </c>
      <c r="AN2050">
        <v>4.0620000000000003</v>
      </c>
      <c r="AO2050">
        <v>2.5830000000000002</v>
      </c>
      <c r="AP2050">
        <v>4.0620000000000003</v>
      </c>
      <c r="AR2050">
        <v>3.2</v>
      </c>
      <c r="AS2050">
        <v>4.0620000000000003</v>
      </c>
      <c r="AT2050">
        <v>1.915</v>
      </c>
      <c r="AU2050">
        <v>4.0620000000000003</v>
      </c>
      <c r="AW2050">
        <v>5.7</v>
      </c>
      <c r="AX2050">
        <v>4.0620000000000003</v>
      </c>
      <c r="AY2050">
        <v>1.401</v>
      </c>
      <c r="AZ2050">
        <v>4.0620000000000003</v>
      </c>
      <c r="BB2050">
        <v>5.0999999999999996</v>
      </c>
      <c r="BC2050">
        <v>4.0620000000000003</v>
      </c>
      <c r="BD2050">
        <v>-1.1950000000000001</v>
      </c>
      <c r="BE2050">
        <v>4.0620000000000003</v>
      </c>
      <c r="BG2050">
        <v>11.2</v>
      </c>
      <c r="BH2050">
        <v>4.0620000000000003</v>
      </c>
      <c r="BI2050">
        <v>-1.484</v>
      </c>
      <c r="BJ2050">
        <v>4.0620000000000003</v>
      </c>
    </row>
    <row r="2051" spans="8:62" x14ac:dyDescent="0.25">
      <c r="H2051">
        <v>61.6</v>
      </c>
      <c r="I2051">
        <v>4.0620000000000003</v>
      </c>
      <c r="J2051">
        <v>0.186</v>
      </c>
      <c r="K2051">
        <v>4.0620000000000003</v>
      </c>
      <c r="M2051">
        <v>60.5</v>
      </c>
      <c r="N2051">
        <v>4.0620000000000003</v>
      </c>
      <c r="O2051">
        <v>0.98899999999999999</v>
      </c>
      <c r="P2051">
        <v>4.0620000000000003</v>
      </c>
      <c r="R2051">
        <v>63.1</v>
      </c>
      <c r="S2051">
        <v>4.0620000000000003</v>
      </c>
      <c r="T2051">
        <v>-0.64</v>
      </c>
      <c r="U2051">
        <v>4.0620000000000003</v>
      </c>
      <c r="X2051">
        <v>59.1</v>
      </c>
      <c r="Y2051">
        <v>4.0620000000000003</v>
      </c>
      <c r="Z2051">
        <v>-0.995</v>
      </c>
      <c r="AA2051">
        <v>4.0620000000000003</v>
      </c>
      <c r="AC2051">
        <v>54.4</v>
      </c>
      <c r="AD2051">
        <v>4.0620000000000003</v>
      </c>
      <c r="AE2051">
        <v>-0.995</v>
      </c>
      <c r="AF2051">
        <v>4.0620000000000003</v>
      </c>
      <c r="AH2051">
        <v>51.2</v>
      </c>
      <c r="AI2051">
        <v>4.0640000000000001</v>
      </c>
      <c r="AJ2051">
        <v>0.996</v>
      </c>
      <c r="AK2051">
        <v>4.0640000000000001</v>
      </c>
      <c r="AM2051">
        <v>9.3000000000000007</v>
      </c>
      <c r="AN2051">
        <v>4.0640000000000001</v>
      </c>
      <c r="AO2051">
        <v>2.3849999999999998</v>
      </c>
      <c r="AP2051">
        <v>4.0640000000000001</v>
      </c>
      <c r="AR2051">
        <v>3.4</v>
      </c>
      <c r="AS2051">
        <v>4.0640000000000001</v>
      </c>
      <c r="AT2051">
        <v>1.3169999999999999</v>
      </c>
      <c r="AU2051">
        <v>4.0640000000000001</v>
      </c>
      <c r="AW2051">
        <v>14.9</v>
      </c>
      <c r="AX2051">
        <v>4.0640000000000001</v>
      </c>
      <c r="AY2051">
        <v>2.2330000000000001</v>
      </c>
      <c r="AZ2051">
        <v>4.0640000000000001</v>
      </c>
      <c r="BB2051">
        <v>8.6</v>
      </c>
      <c r="BC2051">
        <v>4.0640000000000001</v>
      </c>
      <c r="BD2051">
        <v>-2.3079999999999998</v>
      </c>
      <c r="BE2051">
        <v>4.0640000000000001</v>
      </c>
      <c r="BG2051">
        <v>7</v>
      </c>
      <c r="BH2051">
        <v>4.0640000000000001</v>
      </c>
      <c r="BI2051">
        <v>0.20699999999999999</v>
      </c>
      <c r="BJ2051">
        <v>4.0640000000000001</v>
      </c>
    </row>
    <row r="2052" spans="8:62" x14ac:dyDescent="0.25">
      <c r="H2052">
        <v>61.7</v>
      </c>
      <c r="I2052">
        <v>4.0640000000000001</v>
      </c>
      <c r="J2052">
        <v>0.124</v>
      </c>
      <c r="K2052">
        <v>4.0640000000000001</v>
      </c>
      <c r="M2052">
        <v>60.4</v>
      </c>
      <c r="N2052">
        <v>4.0640000000000001</v>
      </c>
      <c r="O2052">
        <v>0.99399999999999999</v>
      </c>
      <c r="P2052">
        <v>4.0640000000000001</v>
      </c>
      <c r="R2052">
        <v>63.2</v>
      </c>
      <c r="S2052">
        <v>4.0640000000000001</v>
      </c>
      <c r="T2052">
        <v>-0.68700000000000006</v>
      </c>
      <c r="U2052">
        <v>4.0640000000000001</v>
      </c>
      <c r="X2052">
        <v>58.1</v>
      </c>
      <c r="Y2052">
        <v>4.0640000000000001</v>
      </c>
      <c r="Z2052">
        <v>-0.995</v>
      </c>
      <c r="AA2052">
        <v>4.0640000000000001</v>
      </c>
      <c r="AC2052">
        <v>54.3</v>
      </c>
      <c r="AD2052">
        <v>4.0640000000000001</v>
      </c>
      <c r="AE2052">
        <v>-0.995</v>
      </c>
      <c r="AF2052">
        <v>4.0640000000000001</v>
      </c>
      <c r="AH2052">
        <v>50.7</v>
      </c>
      <c r="AI2052">
        <v>4.0659999999999998</v>
      </c>
      <c r="AJ2052">
        <v>0.996</v>
      </c>
      <c r="AK2052">
        <v>4.0659999999999998</v>
      </c>
      <c r="AM2052">
        <v>15.8</v>
      </c>
      <c r="AN2052">
        <v>4.0659999999999998</v>
      </c>
      <c r="AO2052">
        <v>2.1539999999999999</v>
      </c>
      <c r="AP2052">
        <v>4.0659999999999998</v>
      </c>
      <c r="AR2052">
        <v>3.7</v>
      </c>
      <c r="AS2052">
        <v>4.0659999999999998</v>
      </c>
      <c r="AT2052">
        <v>0.64500000000000002</v>
      </c>
      <c r="AU2052">
        <v>4.0659999999999998</v>
      </c>
      <c r="AW2052">
        <v>42.4</v>
      </c>
      <c r="AX2052">
        <v>4.0659999999999998</v>
      </c>
      <c r="AY2052">
        <v>2.7789999999999999</v>
      </c>
      <c r="AZ2052">
        <v>4.0659999999999998</v>
      </c>
      <c r="BB2052">
        <v>30.1</v>
      </c>
      <c r="BC2052">
        <v>4.0659999999999998</v>
      </c>
      <c r="BD2052">
        <v>-2.9009999999999998</v>
      </c>
      <c r="BE2052">
        <v>4.0659999999999998</v>
      </c>
      <c r="BG2052">
        <v>7.3</v>
      </c>
      <c r="BH2052">
        <v>4.0659999999999998</v>
      </c>
      <c r="BI2052">
        <v>1.8260000000000001</v>
      </c>
      <c r="BJ2052">
        <v>4.0659999999999998</v>
      </c>
    </row>
    <row r="2053" spans="8:62" x14ac:dyDescent="0.25">
      <c r="H2053">
        <v>61.8</v>
      </c>
      <c r="I2053">
        <v>4.0659999999999998</v>
      </c>
      <c r="J2053">
        <v>6.2E-2</v>
      </c>
      <c r="K2053">
        <v>4.0659999999999998</v>
      </c>
      <c r="M2053">
        <v>60.2</v>
      </c>
      <c r="N2053">
        <v>4.0659999999999998</v>
      </c>
      <c r="O2053">
        <v>0.995</v>
      </c>
      <c r="P2053">
        <v>4.0659999999999998</v>
      </c>
      <c r="R2053">
        <v>63.2</v>
      </c>
      <c r="S2053">
        <v>4.0659999999999998</v>
      </c>
      <c r="T2053">
        <v>-0.73099999999999998</v>
      </c>
      <c r="U2053">
        <v>4.0659999999999998</v>
      </c>
      <c r="X2053">
        <v>57.3</v>
      </c>
      <c r="Y2053">
        <v>4.0659999999999998</v>
      </c>
      <c r="Z2053">
        <v>-0.995</v>
      </c>
      <c r="AA2053">
        <v>4.0659999999999998</v>
      </c>
      <c r="AC2053">
        <v>54.2</v>
      </c>
      <c r="AD2053">
        <v>4.0659999999999998</v>
      </c>
      <c r="AE2053">
        <v>-0.995</v>
      </c>
      <c r="AF2053">
        <v>4.0659999999999998</v>
      </c>
      <c r="AH2053">
        <v>50.5</v>
      </c>
      <c r="AI2053">
        <v>4.0679999999999996</v>
      </c>
      <c r="AJ2053">
        <v>0.996</v>
      </c>
      <c r="AK2053">
        <v>4.0679999999999996</v>
      </c>
      <c r="AM2053">
        <v>26.4</v>
      </c>
      <c r="AN2053">
        <v>4.0679999999999996</v>
      </c>
      <c r="AO2053">
        <v>1.89</v>
      </c>
      <c r="AP2053">
        <v>4.0679999999999996</v>
      </c>
      <c r="AR2053">
        <v>4.0999999999999996</v>
      </c>
      <c r="AS2053">
        <v>4.0679999999999996</v>
      </c>
      <c r="AT2053">
        <v>-6.3E-2</v>
      </c>
      <c r="AU2053">
        <v>4.0679999999999996</v>
      </c>
      <c r="AW2053">
        <v>54.9</v>
      </c>
      <c r="AX2053">
        <v>4.0679999999999996</v>
      </c>
      <c r="AY2053">
        <v>2.97</v>
      </c>
      <c r="AZ2053">
        <v>4.0679999999999996</v>
      </c>
      <c r="BB2053">
        <v>53.6</v>
      </c>
      <c r="BC2053">
        <v>4.0679999999999996</v>
      </c>
      <c r="BD2053">
        <v>-2.839</v>
      </c>
      <c r="BE2053">
        <v>4.0679999999999996</v>
      </c>
      <c r="BG2053">
        <v>15.9</v>
      </c>
      <c r="BH2053">
        <v>4.0679999999999996</v>
      </c>
      <c r="BI2053">
        <v>2.8079999999999998</v>
      </c>
      <c r="BJ2053">
        <v>4.0679999999999996</v>
      </c>
    </row>
    <row r="2054" spans="8:62" x14ac:dyDescent="0.25">
      <c r="H2054">
        <v>61.9</v>
      </c>
      <c r="I2054">
        <v>4.0679999999999996</v>
      </c>
      <c r="J2054">
        <v>-1E-3</v>
      </c>
      <c r="K2054">
        <v>4.0679999999999996</v>
      </c>
      <c r="M2054">
        <v>60.1</v>
      </c>
      <c r="N2054">
        <v>4.0679999999999996</v>
      </c>
      <c r="O2054">
        <v>0.99199999999999999</v>
      </c>
      <c r="P2054">
        <v>4.0679999999999996</v>
      </c>
      <c r="R2054">
        <v>63.2</v>
      </c>
      <c r="S2054">
        <v>4.0679999999999996</v>
      </c>
      <c r="T2054">
        <v>-0.77200000000000002</v>
      </c>
      <c r="U2054">
        <v>4.0679999999999996</v>
      </c>
      <c r="X2054">
        <v>58.6</v>
      </c>
      <c r="Y2054">
        <v>4.0679999999999996</v>
      </c>
      <c r="Z2054">
        <v>-0.995</v>
      </c>
      <c r="AA2054">
        <v>4.0679999999999996</v>
      </c>
      <c r="AC2054">
        <v>54</v>
      </c>
      <c r="AD2054">
        <v>4.0679999999999996</v>
      </c>
      <c r="AE2054">
        <v>-0.995</v>
      </c>
      <c r="AF2054">
        <v>4.0679999999999996</v>
      </c>
      <c r="AH2054">
        <v>50.5</v>
      </c>
      <c r="AI2054">
        <v>4.07</v>
      </c>
      <c r="AJ2054">
        <v>0.996</v>
      </c>
      <c r="AK2054">
        <v>4.07</v>
      </c>
      <c r="AM2054">
        <v>40.6</v>
      </c>
      <c r="AN2054">
        <v>4.07</v>
      </c>
      <c r="AO2054">
        <v>1.6</v>
      </c>
      <c r="AP2054">
        <v>4.07</v>
      </c>
      <c r="AR2054">
        <v>5.7</v>
      </c>
      <c r="AS2054">
        <v>4.07</v>
      </c>
      <c r="AT2054">
        <v>-0.76900000000000002</v>
      </c>
      <c r="AU2054">
        <v>4.07</v>
      </c>
      <c r="AW2054">
        <v>37.700000000000003</v>
      </c>
      <c r="AX2054">
        <v>4.07</v>
      </c>
      <c r="AY2054">
        <v>2.78</v>
      </c>
      <c r="AZ2054">
        <v>4.07</v>
      </c>
      <c r="BB2054">
        <v>41.4</v>
      </c>
      <c r="BC2054">
        <v>4.07</v>
      </c>
      <c r="BD2054">
        <v>-2.1360000000000001</v>
      </c>
      <c r="BE2054">
        <v>4.07</v>
      </c>
      <c r="BG2054">
        <v>44.1</v>
      </c>
      <c r="BH2054">
        <v>4.07</v>
      </c>
      <c r="BI2054">
        <v>2.8109999999999999</v>
      </c>
      <c r="BJ2054">
        <v>4.07</v>
      </c>
    </row>
    <row r="2055" spans="8:62" x14ac:dyDescent="0.25">
      <c r="H2055">
        <v>62</v>
      </c>
      <c r="I2055">
        <v>4.07</v>
      </c>
      <c r="J2055">
        <v>-6.3E-2</v>
      </c>
      <c r="K2055">
        <v>4.07</v>
      </c>
      <c r="M2055">
        <v>60.1</v>
      </c>
      <c r="N2055">
        <v>4.07</v>
      </c>
      <c r="O2055">
        <v>0.98399999999999999</v>
      </c>
      <c r="P2055">
        <v>4.07</v>
      </c>
      <c r="R2055">
        <v>63.2</v>
      </c>
      <c r="S2055">
        <v>4.07</v>
      </c>
      <c r="T2055">
        <v>-0.81</v>
      </c>
      <c r="U2055">
        <v>4.07</v>
      </c>
      <c r="X2055">
        <v>61.7</v>
      </c>
      <c r="Y2055">
        <v>4.07</v>
      </c>
      <c r="Z2055">
        <v>-0.995</v>
      </c>
      <c r="AA2055">
        <v>4.07</v>
      </c>
      <c r="AC2055">
        <v>53.7</v>
      </c>
      <c r="AD2055">
        <v>4.07</v>
      </c>
      <c r="AE2055">
        <v>-0.995</v>
      </c>
      <c r="AF2055">
        <v>4.07</v>
      </c>
      <c r="AH2055">
        <v>50.6</v>
      </c>
      <c r="AI2055">
        <v>4.0720000000000001</v>
      </c>
      <c r="AJ2055">
        <v>0.996</v>
      </c>
      <c r="AK2055">
        <v>4.0720000000000001</v>
      </c>
      <c r="AM2055">
        <v>55</v>
      </c>
      <c r="AN2055">
        <v>4.0720000000000001</v>
      </c>
      <c r="AO2055">
        <v>1.2869999999999999</v>
      </c>
      <c r="AP2055">
        <v>4.0720000000000001</v>
      </c>
      <c r="AR2055">
        <v>14.7</v>
      </c>
      <c r="AS2055">
        <v>4.0720000000000001</v>
      </c>
      <c r="AT2055">
        <v>-1.43</v>
      </c>
      <c r="AU2055">
        <v>4.0720000000000001</v>
      </c>
      <c r="AW2055">
        <v>19.899999999999999</v>
      </c>
      <c r="AX2055">
        <v>4.0720000000000001</v>
      </c>
      <c r="AY2055">
        <v>2.2349999999999999</v>
      </c>
      <c r="AZ2055">
        <v>4.0720000000000001</v>
      </c>
      <c r="BB2055">
        <v>25.7</v>
      </c>
      <c r="BC2055">
        <v>4.0720000000000001</v>
      </c>
      <c r="BD2055">
        <v>-0.95099999999999996</v>
      </c>
      <c r="BE2055">
        <v>4.0720000000000001</v>
      </c>
      <c r="BG2055">
        <v>53.8</v>
      </c>
      <c r="BH2055">
        <v>4.0720000000000001</v>
      </c>
      <c r="BI2055">
        <v>1.8340000000000001</v>
      </c>
      <c r="BJ2055">
        <v>4.0720000000000001</v>
      </c>
    </row>
    <row r="2056" spans="8:62" x14ac:dyDescent="0.25">
      <c r="H2056">
        <v>62.1</v>
      </c>
      <c r="I2056">
        <v>4.0720000000000001</v>
      </c>
      <c r="J2056">
        <v>-0.126</v>
      </c>
      <c r="K2056">
        <v>4.0720000000000001</v>
      </c>
      <c r="M2056">
        <v>60</v>
      </c>
      <c r="N2056">
        <v>4.0720000000000001</v>
      </c>
      <c r="O2056">
        <v>0.97299999999999998</v>
      </c>
      <c r="P2056">
        <v>4.0720000000000001</v>
      </c>
      <c r="R2056">
        <v>63.2</v>
      </c>
      <c r="S2056">
        <v>4.0720000000000001</v>
      </c>
      <c r="T2056">
        <v>-0.84399999999999997</v>
      </c>
      <c r="U2056">
        <v>4.0720000000000001</v>
      </c>
      <c r="X2056">
        <v>64.099999999999994</v>
      </c>
      <c r="Y2056">
        <v>4.0720000000000001</v>
      </c>
      <c r="Z2056">
        <v>-0.995</v>
      </c>
      <c r="AA2056">
        <v>4.0720000000000001</v>
      </c>
      <c r="AC2056">
        <v>53.4</v>
      </c>
      <c r="AD2056">
        <v>4.0720000000000001</v>
      </c>
      <c r="AE2056">
        <v>-0.995</v>
      </c>
      <c r="AF2056">
        <v>4.0720000000000001</v>
      </c>
      <c r="AH2056">
        <v>50.7</v>
      </c>
      <c r="AI2056">
        <v>4.0739999999999998</v>
      </c>
      <c r="AJ2056">
        <v>0.996</v>
      </c>
      <c r="AK2056">
        <v>4.0739999999999998</v>
      </c>
      <c r="AM2056">
        <v>63</v>
      </c>
      <c r="AN2056">
        <v>4.0739999999999998</v>
      </c>
      <c r="AO2056">
        <v>0.95499999999999996</v>
      </c>
      <c r="AP2056">
        <v>4.0739999999999998</v>
      </c>
      <c r="AR2056">
        <v>38</v>
      </c>
      <c r="AS2056">
        <v>4.0739999999999998</v>
      </c>
      <c r="AT2056">
        <v>-2.0099999999999998</v>
      </c>
      <c r="AU2056">
        <v>4.0739999999999998</v>
      </c>
      <c r="AW2056">
        <v>13.1</v>
      </c>
      <c r="AX2056">
        <v>4.0739999999999998</v>
      </c>
      <c r="AY2056">
        <v>1.4039999999999999</v>
      </c>
      <c r="AZ2056">
        <v>4.0739999999999998</v>
      </c>
      <c r="BB2056">
        <v>25.5</v>
      </c>
      <c r="BC2056">
        <v>4.0739999999999998</v>
      </c>
      <c r="BD2056">
        <v>0.44700000000000001</v>
      </c>
      <c r="BE2056">
        <v>4.0739999999999998</v>
      </c>
      <c r="BG2056">
        <v>41.5</v>
      </c>
      <c r="BH2056">
        <v>4.0739999999999998</v>
      </c>
      <c r="BI2056">
        <v>0.217</v>
      </c>
      <c r="BJ2056">
        <v>4.0739999999999998</v>
      </c>
    </row>
    <row r="2057" spans="8:62" x14ac:dyDescent="0.25">
      <c r="H2057">
        <v>62.2</v>
      </c>
      <c r="I2057">
        <v>4.0739999999999998</v>
      </c>
      <c r="J2057">
        <v>-0.188</v>
      </c>
      <c r="K2057">
        <v>4.0739999999999998</v>
      </c>
      <c r="M2057">
        <v>60</v>
      </c>
      <c r="N2057">
        <v>4.0739999999999998</v>
      </c>
      <c r="O2057">
        <v>0.95899999999999996</v>
      </c>
      <c r="P2057">
        <v>4.0739999999999998</v>
      </c>
      <c r="R2057">
        <v>63.2</v>
      </c>
      <c r="S2057">
        <v>4.0739999999999998</v>
      </c>
      <c r="T2057">
        <v>-0.876</v>
      </c>
      <c r="U2057">
        <v>4.0739999999999998</v>
      </c>
      <c r="X2057">
        <v>65.2</v>
      </c>
      <c r="Y2057">
        <v>4.0739999999999998</v>
      </c>
      <c r="Z2057">
        <v>-0.995</v>
      </c>
      <c r="AA2057">
        <v>4.0739999999999998</v>
      </c>
      <c r="AC2057">
        <v>53.1</v>
      </c>
      <c r="AD2057">
        <v>4.0739999999999998</v>
      </c>
      <c r="AE2057">
        <v>-0.995</v>
      </c>
      <c r="AF2057">
        <v>4.0739999999999998</v>
      </c>
      <c r="AH2057">
        <v>50.7</v>
      </c>
      <c r="AI2057">
        <v>4.0759999999999996</v>
      </c>
      <c r="AJ2057">
        <v>0.995</v>
      </c>
      <c r="AK2057">
        <v>4.0759999999999996</v>
      </c>
      <c r="AM2057">
        <v>58.9</v>
      </c>
      <c r="AN2057">
        <v>4.0759999999999996</v>
      </c>
      <c r="AO2057">
        <v>0.61</v>
      </c>
      <c r="AP2057">
        <v>4.0759999999999996</v>
      </c>
      <c r="AR2057">
        <v>57.1</v>
      </c>
      <c r="AS2057">
        <v>4.0759999999999996</v>
      </c>
      <c r="AT2057">
        <v>-2.4750000000000001</v>
      </c>
      <c r="AU2057">
        <v>4.0759999999999996</v>
      </c>
      <c r="AW2057">
        <v>16.7</v>
      </c>
      <c r="AX2057">
        <v>4.0759999999999996</v>
      </c>
      <c r="AY2057">
        <v>0.39300000000000002</v>
      </c>
      <c r="AZ2057">
        <v>4.0759999999999996</v>
      </c>
      <c r="BB2057">
        <v>43.4</v>
      </c>
      <c r="BC2057">
        <v>4.0759999999999996</v>
      </c>
      <c r="BD2057">
        <v>1.746</v>
      </c>
      <c r="BE2057">
        <v>4.0759999999999996</v>
      </c>
      <c r="BG2057">
        <v>41.4</v>
      </c>
      <c r="BH2057">
        <v>4.0759999999999996</v>
      </c>
      <c r="BI2057">
        <v>-1.4750000000000001</v>
      </c>
      <c r="BJ2057">
        <v>4.0759999999999996</v>
      </c>
    </row>
    <row r="2058" spans="8:62" x14ac:dyDescent="0.25">
      <c r="H2058">
        <v>62.4</v>
      </c>
      <c r="I2058">
        <v>4.0759999999999996</v>
      </c>
      <c r="J2058">
        <v>-0.249</v>
      </c>
      <c r="K2058">
        <v>4.0759999999999996</v>
      </c>
      <c r="M2058">
        <v>60</v>
      </c>
      <c r="N2058">
        <v>4.0759999999999996</v>
      </c>
      <c r="O2058">
        <v>0.94</v>
      </c>
      <c r="P2058">
        <v>4.0759999999999996</v>
      </c>
      <c r="R2058">
        <v>63.1</v>
      </c>
      <c r="S2058">
        <v>4.0759999999999996</v>
      </c>
      <c r="T2058">
        <v>-0.90400000000000003</v>
      </c>
      <c r="U2058">
        <v>4.0759999999999996</v>
      </c>
      <c r="X2058">
        <v>65.099999999999994</v>
      </c>
      <c r="Y2058">
        <v>4.0759999999999996</v>
      </c>
      <c r="Z2058">
        <v>-0.995</v>
      </c>
      <c r="AA2058">
        <v>4.0759999999999996</v>
      </c>
      <c r="AC2058">
        <v>52.9</v>
      </c>
      <c r="AD2058">
        <v>4.0759999999999996</v>
      </c>
      <c r="AE2058">
        <v>-0.995</v>
      </c>
      <c r="AF2058">
        <v>4.0759999999999996</v>
      </c>
      <c r="AH2058">
        <v>50.7</v>
      </c>
      <c r="AI2058">
        <v>4.0780000000000003</v>
      </c>
      <c r="AJ2058">
        <v>0.996</v>
      </c>
      <c r="AK2058">
        <v>4.0780000000000003</v>
      </c>
      <c r="AM2058">
        <v>43.6</v>
      </c>
      <c r="AN2058">
        <v>4.0780000000000003</v>
      </c>
      <c r="AO2058">
        <v>0.25800000000000001</v>
      </c>
      <c r="AP2058">
        <v>4.0780000000000003</v>
      </c>
      <c r="AR2058">
        <v>51.7</v>
      </c>
      <c r="AS2058">
        <v>4.0780000000000003</v>
      </c>
      <c r="AT2058">
        <v>-2.7970000000000002</v>
      </c>
      <c r="AU2058">
        <v>4.0780000000000003</v>
      </c>
      <c r="AW2058">
        <v>33.299999999999997</v>
      </c>
      <c r="AX2058">
        <v>4.0780000000000003</v>
      </c>
      <c r="AY2058">
        <v>-0.66800000000000004</v>
      </c>
      <c r="AZ2058">
        <v>4.0780000000000003</v>
      </c>
      <c r="BB2058">
        <v>55</v>
      </c>
      <c r="BC2058">
        <v>4.0780000000000003</v>
      </c>
      <c r="BD2058">
        <v>2.649</v>
      </c>
      <c r="BE2058">
        <v>4.0780000000000003</v>
      </c>
      <c r="BG2058">
        <v>55.7</v>
      </c>
      <c r="BH2058">
        <v>4.0780000000000003</v>
      </c>
      <c r="BI2058">
        <v>-2.6539999999999999</v>
      </c>
      <c r="BJ2058">
        <v>4.0780000000000003</v>
      </c>
    </row>
    <row r="2059" spans="8:62" x14ac:dyDescent="0.25">
      <c r="H2059">
        <v>62.4</v>
      </c>
      <c r="I2059">
        <v>4.0780000000000003</v>
      </c>
      <c r="J2059">
        <v>-0.309</v>
      </c>
      <c r="K2059">
        <v>4.0780000000000003</v>
      </c>
      <c r="M2059">
        <v>60</v>
      </c>
      <c r="N2059">
        <v>4.0780000000000003</v>
      </c>
      <c r="O2059">
        <v>0.91800000000000004</v>
      </c>
      <c r="P2059">
        <v>4.0780000000000003</v>
      </c>
      <c r="R2059">
        <v>63.1</v>
      </c>
      <c r="S2059">
        <v>4.0780000000000003</v>
      </c>
      <c r="T2059">
        <v>-0.92800000000000005</v>
      </c>
      <c r="U2059">
        <v>4.0780000000000003</v>
      </c>
      <c r="X2059">
        <v>64.099999999999994</v>
      </c>
      <c r="Y2059">
        <v>4.0780000000000003</v>
      </c>
      <c r="Z2059">
        <v>-0.995</v>
      </c>
      <c r="AA2059">
        <v>4.0780000000000003</v>
      </c>
      <c r="AC2059">
        <v>52.2</v>
      </c>
      <c r="AD2059">
        <v>4.0780000000000003</v>
      </c>
      <c r="AE2059">
        <v>-0.995</v>
      </c>
      <c r="AF2059">
        <v>4.0780000000000003</v>
      </c>
      <c r="AH2059">
        <v>50.6</v>
      </c>
      <c r="AI2059">
        <v>4.08</v>
      </c>
      <c r="AJ2059">
        <v>0.996</v>
      </c>
      <c r="AK2059">
        <v>4.08</v>
      </c>
      <c r="AM2059">
        <v>25.1</v>
      </c>
      <c r="AN2059">
        <v>4.08</v>
      </c>
      <c r="AO2059">
        <v>-0.1</v>
      </c>
      <c r="AP2059">
        <v>4.08</v>
      </c>
      <c r="AR2059">
        <v>34.1</v>
      </c>
      <c r="AS2059">
        <v>4.08</v>
      </c>
      <c r="AT2059">
        <v>-2.96</v>
      </c>
      <c r="AU2059">
        <v>4.08</v>
      </c>
      <c r="AW2059">
        <v>54.8</v>
      </c>
      <c r="AX2059">
        <v>4.08</v>
      </c>
      <c r="AY2059">
        <v>-1.643</v>
      </c>
      <c r="AZ2059">
        <v>4.08</v>
      </c>
      <c r="BB2059">
        <v>30.2</v>
      </c>
      <c r="BC2059">
        <v>4.08</v>
      </c>
      <c r="BD2059">
        <v>2.956</v>
      </c>
      <c r="BE2059">
        <v>4.08</v>
      </c>
      <c r="BG2059">
        <v>44.4</v>
      </c>
      <c r="BH2059">
        <v>4.08</v>
      </c>
      <c r="BI2059">
        <v>-2.907</v>
      </c>
      <c r="BJ2059">
        <v>4.08</v>
      </c>
    </row>
    <row r="2060" spans="8:62" x14ac:dyDescent="0.25">
      <c r="H2060">
        <v>62.5</v>
      </c>
      <c r="I2060">
        <v>4.08</v>
      </c>
      <c r="J2060">
        <v>-0.36699999999999999</v>
      </c>
      <c r="K2060">
        <v>4.08</v>
      </c>
      <c r="M2060">
        <v>59.9</v>
      </c>
      <c r="N2060">
        <v>4.08</v>
      </c>
      <c r="O2060">
        <v>0.89200000000000002</v>
      </c>
      <c r="P2060">
        <v>4.08</v>
      </c>
      <c r="R2060">
        <v>63.1</v>
      </c>
      <c r="S2060">
        <v>4.08</v>
      </c>
      <c r="T2060">
        <v>-0.94899999999999995</v>
      </c>
      <c r="U2060">
        <v>4.08</v>
      </c>
      <c r="X2060">
        <v>62.8</v>
      </c>
      <c r="Y2060">
        <v>4.08</v>
      </c>
      <c r="Z2060">
        <v>-0.995</v>
      </c>
      <c r="AA2060">
        <v>4.08</v>
      </c>
      <c r="AC2060">
        <v>52</v>
      </c>
      <c r="AD2060">
        <v>4.08</v>
      </c>
      <c r="AE2060">
        <v>-0.995</v>
      </c>
      <c r="AF2060">
        <v>4.08</v>
      </c>
      <c r="AH2060">
        <v>50.5</v>
      </c>
      <c r="AI2060">
        <v>4.0819999999999999</v>
      </c>
      <c r="AJ2060">
        <v>0.996</v>
      </c>
      <c r="AK2060">
        <v>4.0819999999999999</v>
      </c>
      <c r="AM2060">
        <v>11.9</v>
      </c>
      <c r="AN2060">
        <v>4.0819999999999999</v>
      </c>
      <c r="AO2060">
        <v>-0.45700000000000002</v>
      </c>
      <c r="AP2060">
        <v>4.0819999999999999</v>
      </c>
      <c r="AR2060">
        <v>19.399999999999999</v>
      </c>
      <c r="AS2060">
        <v>4.0819999999999999</v>
      </c>
      <c r="AT2060">
        <v>-2.9540000000000002</v>
      </c>
      <c r="AU2060">
        <v>4.0819999999999999</v>
      </c>
      <c r="AW2060">
        <v>45.6</v>
      </c>
      <c r="AX2060">
        <v>4.0819999999999999</v>
      </c>
      <c r="AY2060">
        <v>-2.4089999999999998</v>
      </c>
      <c r="AZ2060">
        <v>4.0819999999999999</v>
      </c>
      <c r="BB2060">
        <v>10</v>
      </c>
      <c r="BC2060">
        <v>4.0819999999999999</v>
      </c>
      <c r="BD2060">
        <v>2.5960000000000001</v>
      </c>
      <c r="BE2060">
        <v>4.0819999999999999</v>
      </c>
      <c r="BG2060">
        <v>17.7</v>
      </c>
      <c r="BH2060">
        <v>4.0819999999999999</v>
      </c>
      <c r="BI2060">
        <v>-2.1459999999999999</v>
      </c>
      <c r="BJ2060">
        <v>4.0819999999999999</v>
      </c>
    </row>
    <row r="2061" spans="8:62" x14ac:dyDescent="0.25">
      <c r="H2061">
        <v>62.6</v>
      </c>
      <c r="I2061">
        <v>4.0819999999999999</v>
      </c>
      <c r="J2061">
        <v>-0.42499999999999999</v>
      </c>
      <c r="K2061">
        <v>4.0819999999999999</v>
      </c>
      <c r="M2061">
        <v>60</v>
      </c>
      <c r="N2061">
        <v>4.0819999999999999</v>
      </c>
      <c r="O2061">
        <v>0.86299999999999999</v>
      </c>
      <c r="P2061">
        <v>4.0819999999999999</v>
      </c>
      <c r="R2061">
        <v>63</v>
      </c>
      <c r="S2061">
        <v>4.0819999999999999</v>
      </c>
      <c r="T2061">
        <v>-0.96599999999999997</v>
      </c>
      <c r="U2061">
        <v>4.0819999999999999</v>
      </c>
      <c r="X2061">
        <v>61.6</v>
      </c>
      <c r="Y2061">
        <v>4.0819999999999999</v>
      </c>
      <c r="Z2061">
        <v>-0.995</v>
      </c>
      <c r="AA2061">
        <v>4.0819999999999999</v>
      </c>
      <c r="AC2061">
        <v>54.6</v>
      </c>
      <c r="AD2061">
        <v>4.0819999999999999</v>
      </c>
      <c r="AE2061">
        <v>-0.995</v>
      </c>
      <c r="AF2061">
        <v>4.0819999999999999</v>
      </c>
      <c r="AH2061">
        <v>50.4</v>
      </c>
      <c r="AI2061">
        <v>4.0839999999999996</v>
      </c>
      <c r="AJ2061">
        <v>0.997</v>
      </c>
      <c r="AK2061">
        <v>4.0839999999999996</v>
      </c>
      <c r="AM2061">
        <v>5.4</v>
      </c>
      <c r="AN2061">
        <v>4.0839999999999996</v>
      </c>
      <c r="AO2061">
        <v>-0.80600000000000005</v>
      </c>
      <c r="AP2061">
        <v>4.0839999999999996</v>
      </c>
      <c r="AR2061">
        <v>11</v>
      </c>
      <c r="AS2061">
        <v>4.0839999999999996</v>
      </c>
      <c r="AT2061">
        <v>-2.778</v>
      </c>
      <c r="AU2061">
        <v>4.0839999999999996</v>
      </c>
      <c r="AW2061">
        <v>18.3</v>
      </c>
      <c r="AX2061">
        <v>4.0839999999999996</v>
      </c>
      <c r="AY2061">
        <v>-2.8660000000000001</v>
      </c>
      <c r="AZ2061">
        <v>4.0839999999999996</v>
      </c>
      <c r="BB2061">
        <v>5.2</v>
      </c>
      <c r="BC2061">
        <v>4.0839999999999996</v>
      </c>
      <c r="BD2061">
        <v>1.65</v>
      </c>
      <c r="BE2061">
        <v>4.0839999999999996</v>
      </c>
      <c r="BG2061">
        <v>8.1</v>
      </c>
      <c r="BH2061">
        <v>4.0839999999999996</v>
      </c>
      <c r="BI2061">
        <v>-0.63700000000000001</v>
      </c>
      <c r="BJ2061">
        <v>4.0839999999999996</v>
      </c>
    </row>
    <row r="2062" spans="8:62" x14ac:dyDescent="0.25">
      <c r="H2062">
        <v>62.7</v>
      </c>
      <c r="I2062">
        <v>4.0839999999999996</v>
      </c>
      <c r="J2062">
        <v>-0.48099999999999998</v>
      </c>
      <c r="K2062">
        <v>4.0839999999999996</v>
      </c>
      <c r="M2062">
        <v>60</v>
      </c>
      <c r="N2062">
        <v>4.0839999999999996</v>
      </c>
      <c r="O2062">
        <v>0.83</v>
      </c>
      <c r="P2062">
        <v>4.0839999999999996</v>
      </c>
      <c r="R2062">
        <v>63</v>
      </c>
      <c r="S2062">
        <v>4.0839999999999996</v>
      </c>
      <c r="T2062">
        <v>-0.97899999999999998</v>
      </c>
      <c r="U2062">
        <v>4.0839999999999996</v>
      </c>
      <c r="X2062">
        <v>60.6</v>
      </c>
      <c r="Y2062">
        <v>4.0839999999999996</v>
      </c>
      <c r="Z2062">
        <v>-0.995</v>
      </c>
      <c r="AA2062">
        <v>4.0839999999999996</v>
      </c>
      <c r="AC2062">
        <v>58.2</v>
      </c>
      <c r="AD2062">
        <v>4.0839999999999996</v>
      </c>
      <c r="AE2062">
        <v>-0.995</v>
      </c>
      <c r="AF2062">
        <v>4.0839999999999996</v>
      </c>
      <c r="AH2062">
        <v>50.3</v>
      </c>
      <c r="AI2062">
        <v>4.0860000000000003</v>
      </c>
      <c r="AJ2062">
        <v>0.995</v>
      </c>
      <c r="AK2062">
        <v>4.0860000000000003</v>
      </c>
      <c r="AM2062">
        <v>3.1</v>
      </c>
      <c r="AN2062">
        <v>4.0860000000000003</v>
      </c>
      <c r="AO2062">
        <v>-1.1439999999999999</v>
      </c>
      <c r="AP2062">
        <v>4.0860000000000003</v>
      </c>
      <c r="AR2062">
        <v>7.6</v>
      </c>
      <c r="AS2062">
        <v>4.0860000000000003</v>
      </c>
      <c r="AT2062">
        <v>-2.4430000000000001</v>
      </c>
      <c r="AU2062">
        <v>4.0860000000000003</v>
      </c>
      <c r="AW2062">
        <v>6.2</v>
      </c>
      <c r="AX2062">
        <v>4.0860000000000003</v>
      </c>
      <c r="AY2062">
        <v>-2.956</v>
      </c>
      <c r="AZ2062">
        <v>4.0860000000000003</v>
      </c>
      <c r="BB2062">
        <v>4.8</v>
      </c>
      <c r="BC2062">
        <v>4.0860000000000003</v>
      </c>
      <c r="BD2062">
        <v>0.33100000000000002</v>
      </c>
      <c r="BE2062">
        <v>4.0860000000000003</v>
      </c>
      <c r="BG2062">
        <v>6.9</v>
      </c>
      <c r="BH2062">
        <v>4.0860000000000003</v>
      </c>
      <c r="BI2062">
        <v>1.093</v>
      </c>
      <c r="BJ2062">
        <v>4.0860000000000003</v>
      </c>
    </row>
    <row r="2063" spans="8:62" x14ac:dyDescent="0.25">
      <c r="H2063">
        <v>62.7</v>
      </c>
      <c r="I2063">
        <v>4.0860000000000003</v>
      </c>
      <c r="J2063">
        <v>-0.53400000000000003</v>
      </c>
      <c r="K2063">
        <v>4.0860000000000003</v>
      </c>
      <c r="M2063">
        <v>60.1</v>
      </c>
      <c r="N2063">
        <v>4.0860000000000003</v>
      </c>
      <c r="O2063">
        <v>0.79300000000000004</v>
      </c>
      <c r="P2063">
        <v>4.0860000000000003</v>
      </c>
      <c r="R2063">
        <v>62.9</v>
      </c>
      <c r="S2063">
        <v>4.0860000000000003</v>
      </c>
      <c r="T2063">
        <v>-0.98799999999999999</v>
      </c>
      <c r="U2063">
        <v>4.0860000000000003</v>
      </c>
      <c r="X2063">
        <v>59.8</v>
      </c>
      <c r="Y2063">
        <v>4.0860000000000003</v>
      </c>
      <c r="Z2063">
        <v>-0.995</v>
      </c>
      <c r="AA2063">
        <v>4.0860000000000003</v>
      </c>
      <c r="AC2063">
        <v>60.3</v>
      </c>
      <c r="AD2063">
        <v>4.0860000000000003</v>
      </c>
      <c r="AE2063">
        <v>-0.995</v>
      </c>
      <c r="AF2063">
        <v>4.0860000000000003</v>
      </c>
      <c r="AH2063">
        <v>50.1</v>
      </c>
      <c r="AI2063">
        <v>4.0880000000000001</v>
      </c>
      <c r="AJ2063">
        <v>0.996</v>
      </c>
      <c r="AK2063">
        <v>4.0880000000000001</v>
      </c>
      <c r="AM2063">
        <v>2.4</v>
      </c>
      <c r="AN2063">
        <v>4.0880000000000001</v>
      </c>
      <c r="AO2063">
        <v>-1.4650000000000001</v>
      </c>
      <c r="AP2063">
        <v>4.0880000000000001</v>
      </c>
      <c r="AR2063">
        <v>7.5</v>
      </c>
      <c r="AS2063">
        <v>4.0880000000000001</v>
      </c>
      <c r="AT2063">
        <v>-1.968</v>
      </c>
      <c r="AU2063">
        <v>4.0880000000000001</v>
      </c>
      <c r="AW2063">
        <v>3.9</v>
      </c>
      <c r="AX2063">
        <v>4.0880000000000001</v>
      </c>
      <c r="AY2063">
        <v>-2.6680000000000001</v>
      </c>
      <c r="AZ2063">
        <v>4.0880000000000001</v>
      </c>
      <c r="BB2063">
        <v>5</v>
      </c>
      <c r="BC2063">
        <v>4.0880000000000001</v>
      </c>
      <c r="BD2063">
        <v>-1.0609999999999999</v>
      </c>
      <c r="BE2063">
        <v>4.0880000000000001</v>
      </c>
      <c r="BG2063">
        <v>9.6</v>
      </c>
      <c r="BH2063">
        <v>4.0880000000000001</v>
      </c>
      <c r="BI2063">
        <v>2.4430000000000001</v>
      </c>
      <c r="BJ2063">
        <v>4.0880000000000001</v>
      </c>
    </row>
    <row r="2064" spans="8:62" x14ac:dyDescent="0.25">
      <c r="H2064">
        <v>62.8</v>
      </c>
      <c r="I2064">
        <v>4.0880000000000001</v>
      </c>
      <c r="J2064">
        <v>-0.58599999999999997</v>
      </c>
      <c r="K2064">
        <v>4.0880000000000001</v>
      </c>
      <c r="M2064">
        <v>60.1</v>
      </c>
      <c r="N2064">
        <v>4.0880000000000001</v>
      </c>
      <c r="O2064">
        <v>0.754</v>
      </c>
      <c r="P2064">
        <v>4.0880000000000001</v>
      </c>
      <c r="R2064">
        <v>62.9</v>
      </c>
      <c r="S2064">
        <v>4.0880000000000001</v>
      </c>
      <c r="T2064">
        <v>-0.99299999999999999</v>
      </c>
      <c r="U2064">
        <v>4.0880000000000001</v>
      </c>
      <c r="X2064">
        <v>59</v>
      </c>
      <c r="Y2064">
        <v>4.0880000000000001</v>
      </c>
      <c r="Z2064">
        <v>-0.995</v>
      </c>
      <c r="AA2064">
        <v>4.0880000000000001</v>
      </c>
      <c r="AC2064">
        <v>60.5</v>
      </c>
      <c r="AD2064">
        <v>4.0880000000000001</v>
      </c>
      <c r="AE2064">
        <v>-0.995</v>
      </c>
      <c r="AF2064">
        <v>4.0880000000000001</v>
      </c>
      <c r="AH2064">
        <v>50.1</v>
      </c>
      <c r="AI2064">
        <v>4.09</v>
      </c>
      <c r="AJ2064">
        <v>0.996</v>
      </c>
      <c r="AK2064">
        <v>4.09</v>
      </c>
      <c r="AM2064">
        <v>2.2000000000000002</v>
      </c>
      <c r="AN2064">
        <v>4.09</v>
      </c>
      <c r="AO2064">
        <v>-1.7649999999999999</v>
      </c>
      <c r="AP2064">
        <v>4.09</v>
      </c>
      <c r="AR2064">
        <v>11.2</v>
      </c>
      <c r="AS2064">
        <v>4.09</v>
      </c>
      <c r="AT2064">
        <v>-1.381</v>
      </c>
      <c r="AU2064">
        <v>4.09</v>
      </c>
      <c r="AW2064">
        <v>3.8</v>
      </c>
      <c r="AX2064">
        <v>4.09</v>
      </c>
      <c r="AY2064">
        <v>-2.0379999999999998</v>
      </c>
      <c r="AZ2064">
        <v>4.09</v>
      </c>
      <c r="BB2064">
        <v>7.7</v>
      </c>
      <c r="BC2064">
        <v>4.09</v>
      </c>
      <c r="BD2064">
        <v>-2.2149999999999999</v>
      </c>
      <c r="BE2064">
        <v>4.09</v>
      </c>
      <c r="BG2064">
        <v>29.2</v>
      </c>
      <c r="BH2064">
        <v>4.09</v>
      </c>
      <c r="BI2064">
        <v>2.94</v>
      </c>
      <c r="BJ2064">
        <v>4.09</v>
      </c>
    </row>
    <row r="2065" spans="8:62" x14ac:dyDescent="0.25">
      <c r="H2065">
        <v>62.9</v>
      </c>
      <c r="I2065">
        <v>4.09</v>
      </c>
      <c r="J2065">
        <v>-0.63500000000000001</v>
      </c>
      <c r="K2065">
        <v>4.09</v>
      </c>
      <c r="M2065">
        <v>60.2</v>
      </c>
      <c r="N2065">
        <v>4.09</v>
      </c>
      <c r="O2065">
        <v>0.71199999999999997</v>
      </c>
      <c r="P2065">
        <v>4.09</v>
      </c>
      <c r="R2065">
        <v>62.9</v>
      </c>
      <c r="S2065">
        <v>4.09</v>
      </c>
      <c r="T2065">
        <v>-0.995</v>
      </c>
      <c r="U2065">
        <v>4.09</v>
      </c>
      <c r="X2065">
        <v>58.1</v>
      </c>
      <c r="Y2065">
        <v>4.09</v>
      </c>
      <c r="Z2065">
        <v>-0.995</v>
      </c>
      <c r="AA2065">
        <v>4.09</v>
      </c>
      <c r="AC2065">
        <v>59.6</v>
      </c>
      <c r="AD2065">
        <v>4.09</v>
      </c>
      <c r="AE2065">
        <v>-0.995</v>
      </c>
      <c r="AF2065">
        <v>4.09</v>
      </c>
      <c r="AH2065">
        <v>50.2</v>
      </c>
      <c r="AI2065">
        <v>4.0919999999999996</v>
      </c>
      <c r="AJ2065">
        <v>0.996</v>
      </c>
      <c r="AK2065">
        <v>4.0919999999999996</v>
      </c>
      <c r="AM2065">
        <v>2.2000000000000002</v>
      </c>
      <c r="AN2065">
        <v>4.0919999999999996</v>
      </c>
      <c r="AO2065">
        <v>-2.04</v>
      </c>
      <c r="AP2065">
        <v>4.0919999999999996</v>
      </c>
      <c r="AR2065">
        <v>20.6</v>
      </c>
      <c r="AS2065">
        <v>4.0919999999999996</v>
      </c>
      <c r="AT2065">
        <v>-0.71499999999999997</v>
      </c>
      <c r="AU2065">
        <v>4.0919999999999996</v>
      </c>
      <c r="AW2065">
        <v>3.9</v>
      </c>
      <c r="AX2065">
        <v>4.0919999999999996</v>
      </c>
      <c r="AY2065">
        <v>-1.1479999999999999</v>
      </c>
      <c r="AZ2065">
        <v>4.0919999999999996</v>
      </c>
      <c r="BB2065">
        <v>26.7</v>
      </c>
      <c r="BC2065">
        <v>4.0919999999999996</v>
      </c>
      <c r="BD2065">
        <v>-2.8690000000000002</v>
      </c>
      <c r="BE2065">
        <v>4.0919999999999996</v>
      </c>
      <c r="BG2065">
        <v>53.9</v>
      </c>
      <c r="BH2065">
        <v>4.0919999999999996</v>
      </c>
      <c r="BI2065">
        <v>2.4129999999999998</v>
      </c>
      <c r="BJ2065">
        <v>4.0919999999999996</v>
      </c>
    </row>
    <row r="2066" spans="8:62" x14ac:dyDescent="0.25">
      <c r="H2066">
        <v>63</v>
      </c>
      <c r="I2066">
        <v>4.0919999999999996</v>
      </c>
      <c r="J2066">
        <v>-0.68200000000000005</v>
      </c>
      <c r="K2066">
        <v>4.0919999999999996</v>
      </c>
      <c r="M2066">
        <v>60.3</v>
      </c>
      <c r="N2066">
        <v>4.0919999999999996</v>
      </c>
      <c r="O2066">
        <v>0.66700000000000004</v>
      </c>
      <c r="P2066">
        <v>4.0919999999999996</v>
      </c>
      <c r="R2066">
        <v>62.8</v>
      </c>
      <c r="S2066">
        <v>4.0919999999999996</v>
      </c>
      <c r="T2066">
        <v>-0.99199999999999999</v>
      </c>
      <c r="U2066">
        <v>4.0919999999999996</v>
      </c>
      <c r="X2066">
        <v>57.1</v>
      </c>
      <c r="Y2066">
        <v>4.0919999999999996</v>
      </c>
      <c r="Z2066">
        <v>-0.995</v>
      </c>
      <c r="AA2066">
        <v>4.0919999999999996</v>
      </c>
      <c r="AC2066">
        <v>58.1</v>
      </c>
      <c r="AD2066">
        <v>4.0919999999999996</v>
      </c>
      <c r="AE2066">
        <v>-0.995</v>
      </c>
      <c r="AF2066">
        <v>4.0919999999999996</v>
      </c>
      <c r="AH2066">
        <v>50.2</v>
      </c>
      <c r="AI2066">
        <v>4.0940000000000003</v>
      </c>
      <c r="AJ2066">
        <v>0.996</v>
      </c>
      <c r="AK2066">
        <v>4.0940000000000003</v>
      </c>
      <c r="AM2066">
        <v>2.2000000000000002</v>
      </c>
      <c r="AN2066">
        <v>4.0940000000000003</v>
      </c>
      <c r="AO2066">
        <v>-2.286</v>
      </c>
      <c r="AP2066">
        <v>4.0940000000000003</v>
      </c>
      <c r="AR2066">
        <v>37.9</v>
      </c>
      <c r="AS2066">
        <v>4.0940000000000003</v>
      </c>
      <c r="AT2066">
        <v>-8.0000000000000002E-3</v>
      </c>
      <c r="AU2066">
        <v>4.0940000000000003</v>
      </c>
      <c r="AW2066">
        <v>4.2</v>
      </c>
      <c r="AX2066">
        <v>4.0940000000000003</v>
      </c>
      <c r="AY2066">
        <v>-0.11</v>
      </c>
      <c r="AZ2066">
        <v>4.0940000000000003</v>
      </c>
      <c r="BB2066">
        <v>52.9</v>
      </c>
      <c r="BC2066">
        <v>4.0940000000000003</v>
      </c>
      <c r="BD2066">
        <v>-2.8759999999999999</v>
      </c>
      <c r="BE2066">
        <v>4.0940000000000003</v>
      </c>
      <c r="BG2066">
        <v>47.4</v>
      </c>
      <c r="BH2066">
        <v>4.0940000000000003</v>
      </c>
      <c r="BI2066">
        <v>1.0429999999999999</v>
      </c>
      <c r="BJ2066">
        <v>4.0940000000000003</v>
      </c>
    </row>
    <row r="2067" spans="8:62" x14ac:dyDescent="0.25">
      <c r="H2067">
        <v>63.1</v>
      </c>
      <c r="I2067">
        <v>4.0940000000000003</v>
      </c>
      <c r="J2067">
        <v>-0.72599999999999998</v>
      </c>
      <c r="K2067">
        <v>4.0940000000000003</v>
      </c>
      <c r="M2067">
        <v>60.4</v>
      </c>
      <c r="N2067">
        <v>4.0940000000000003</v>
      </c>
      <c r="O2067">
        <v>0.61899999999999999</v>
      </c>
      <c r="P2067">
        <v>4.0940000000000003</v>
      </c>
      <c r="R2067">
        <v>62.8</v>
      </c>
      <c r="S2067">
        <v>4.0940000000000003</v>
      </c>
      <c r="T2067">
        <v>-0.98599999999999999</v>
      </c>
      <c r="U2067">
        <v>4.0940000000000003</v>
      </c>
      <c r="X2067">
        <v>56</v>
      </c>
      <c r="Y2067">
        <v>4.0940000000000003</v>
      </c>
      <c r="Z2067">
        <v>-0.995</v>
      </c>
      <c r="AA2067">
        <v>4.0940000000000003</v>
      </c>
      <c r="AC2067">
        <v>56.7</v>
      </c>
      <c r="AD2067">
        <v>4.0940000000000003</v>
      </c>
      <c r="AE2067">
        <v>-0.995</v>
      </c>
      <c r="AF2067">
        <v>4.0940000000000003</v>
      </c>
      <c r="AH2067">
        <v>50.1</v>
      </c>
      <c r="AI2067">
        <v>4.0960000000000001</v>
      </c>
      <c r="AJ2067">
        <v>0.996</v>
      </c>
      <c r="AK2067">
        <v>4.0960000000000001</v>
      </c>
      <c r="AM2067">
        <v>2.2999999999999998</v>
      </c>
      <c r="AN2067">
        <v>4.0960000000000001</v>
      </c>
      <c r="AO2067">
        <v>-2.5</v>
      </c>
      <c r="AP2067">
        <v>4.0960000000000001</v>
      </c>
      <c r="AR2067">
        <v>56.1</v>
      </c>
      <c r="AS2067">
        <v>4.0960000000000001</v>
      </c>
      <c r="AT2067">
        <v>0.69899999999999995</v>
      </c>
      <c r="AU2067">
        <v>4.0960000000000001</v>
      </c>
      <c r="AW2067">
        <v>4.8</v>
      </c>
      <c r="AX2067">
        <v>4.0960000000000001</v>
      </c>
      <c r="AY2067">
        <v>0.94</v>
      </c>
      <c r="AZ2067">
        <v>4.0960000000000001</v>
      </c>
      <c r="BB2067">
        <v>43.6</v>
      </c>
      <c r="BC2067">
        <v>4.0960000000000001</v>
      </c>
      <c r="BD2067">
        <v>-2.234</v>
      </c>
      <c r="BE2067">
        <v>4.0960000000000001</v>
      </c>
      <c r="BG2067">
        <v>38.799999999999997</v>
      </c>
      <c r="BH2067">
        <v>4.0960000000000001</v>
      </c>
      <c r="BI2067">
        <v>-0.68899999999999995</v>
      </c>
      <c r="BJ2067">
        <v>4.0960000000000001</v>
      </c>
    </row>
    <row r="2068" spans="8:62" x14ac:dyDescent="0.25">
      <c r="H2068">
        <v>63.2</v>
      </c>
      <c r="I2068">
        <v>4.0960000000000001</v>
      </c>
      <c r="J2068">
        <v>-0.76800000000000002</v>
      </c>
      <c r="K2068">
        <v>4.0960000000000001</v>
      </c>
      <c r="M2068">
        <v>60.4</v>
      </c>
      <c r="N2068">
        <v>4.0960000000000001</v>
      </c>
      <c r="O2068">
        <v>0.56899999999999995</v>
      </c>
      <c r="P2068">
        <v>4.0960000000000001</v>
      </c>
      <c r="R2068">
        <v>62.8</v>
      </c>
      <c r="S2068">
        <v>4.0960000000000001</v>
      </c>
      <c r="T2068">
        <v>-0.97599999999999998</v>
      </c>
      <c r="U2068">
        <v>4.0960000000000001</v>
      </c>
      <c r="X2068">
        <v>55</v>
      </c>
      <c r="Y2068">
        <v>4.0960000000000001</v>
      </c>
      <c r="Z2068">
        <v>-0.995</v>
      </c>
      <c r="AA2068">
        <v>4.0960000000000001</v>
      </c>
      <c r="AC2068">
        <v>55.7</v>
      </c>
      <c r="AD2068">
        <v>4.0960000000000001</v>
      </c>
      <c r="AE2068">
        <v>-0.995</v>
      </c>
      <c r="AF2068">
        <v>4.0960000000000001</v>
      </c>
      <c r="AH2068">
        <v>50</v>
      </c>
      <c r="AI2068">
        <v>4.0979999999999999</v>
      </c>
      <c r="AJ2068">
        <v>0.997</v>
      </c>
      <c r="AK2068">
        <v>4.0979999999999999</v>
      </c>
      <c r="AM2068">
        <v>2.2999999999999998</v>
      </c>
      <c r="AN2068">
        <v>4.0979999999999999</v>
      </c>
      <c r="AO2068">
        <v>-2.677</v>
      </c>
      <c r="AP2068">
        <v>4.0979999999999999</v>
      </c>
      <c r="AR2068">
        <v>52.8</v>
      </c>
      <c r="AS2068">
        <v>4.0979999999999999</v>
      </c>
      <c r="AT2068">
        <v>1.367</v>
      </c>
      <c r="AU2068">
        <v>4.0979999999999999</v>
      </c>
      <c r="AW2068">
        <v>8.6999999999999993</v>
      </c>
      <c r="AX2068">
        <v>4.0979999999999999</v>
      </c>
      <c r="AY2068">
        <v>1.8720000000000001</v>
      </c>
      <c r="AZ2068">
        <v>4.0979999999999999</v>
      </c>
      <c r="BB2068">
        <v>26.7</v>
      </c>
      <c r="BC2068">
        <v>4.0979999999999999</v>
      </c>
      <c r="BD2068">
        <v>-1.0880000000000001</v>
      </c>
      <c r="BE2068">
        <v>4.0979999999999999</v>
      </c>
      <c r="BG2068">
        <v>48.9</v>
      </c>
      <c r="BH2068">
        <v>4.0979999999999999</v>
      </c>
      <c r="BI2068">
        <v>-2.1819999999999999</v>
      </c>
      <c r="BJ2068">
        <v>4.0979999999999999</v>
      </c>
    </row>
    <row r="2069" spans="8:62" x14ac:dyDescent="0.25">
      <c r="H2069">
        <v>63.2</v>
      </c>
      <c r="I2069">
        <v>4.0979999999999999</v>
      </c>
      <c r="J2069">
        <v>-0.80500000000000005</v>
      </c>
      <c r="K2069">
        <v>4.0979999999999999</v>
      </c>
      <c r="M2069">
        <v>60.5</v>
      </c>
      <c r="N2069">
        <v>4.0979999999999999</v>
      </c>
      <c r="O2069">
        <v>0.51700000000000002</v>
      </c>
      <c r="P2069">
        <v>4.0979999999999999</v>
      </c>
      <c r="R2069">
        <v>62.8</v>
      </c>
      <c r="S2069">
        <v>4.0979999999999999</v>
      </c>
      <c r="T2069">
        <v>-0.96099999999999997</v>
      </c>
      <c r="U2069">
        <v>4.0979999999999999</v>
      </c>
      <c r="X2069">
        <v>54.3</v>
      </c>
      <c r="Y2069">
        <v>4.0979999999999999</v>
      </c>
      <c r="Z2069">
        <v>-0.995</v>
      </c>
      <c r="AA2069">
        <v>4.0979999999999999</v>
      </c>
      <c r="AC2069">
        <v>55.1</v>
      </c>
      <c r="AD2069">
        <v>4.0979999999999999</v>
      </c>
      <c r="AE2069">
        <v>-0.995</v>
      </c>
      <c r="AF2069">
        <v>4.0979999999999999</v>
      </c>
      <c r="AH2069">
        <v>49.9</v>
      </c>
      <c r="AI2069">
        <v>4.0999999999999996</v>
      </c>
      <c r="AJ2069">
        <v>0.996</v>
      </c>
      <c r="AK2069">
        <v>4.0999999999999996</v>
      </c>
      <c r="AM2069">
        <v>2.2999999999999998</v>
      </c>
      <c r="AN2069">
        <v>4.0999999999999996</v>
      </c>
      <c r="AO2069">
        <v>-2.8149999999999999</v>
      </c>
      <c r="AP2069">
        <v>4.0999999999999996</v>
      </c>
      <c r="AR2069">
        <v>27.4</v>
      </c>
      <c r="AS2069">
        <v>4.0999999999999996</v>
      </c>
      <c r="AT2069">
        <v>1.9570000000000001</v>
      </c>
      <c r="AU2069">
        <v>4.0999999999999996</v>
      </c>
      <c r="AW2069">
        <v>28.7</v>
      </c>
      <c r="AX2069">
        <v>4.0999999999999996</v>
      </c>
      <c r="AY2069">
        <v>2.5630000000000002</v>
      </c>
      <c r="AZ2069">
        <v>4.0999999999999996</v>
      </c>
      <c r="BB2069">
        <v>24.7</v>
      </c>
      <c r="BC2069">
        <v>4.0999999999999996</v>
      </c>
      <c r="BD2069">
        <v>0.30299999999999999</v>
      </c>
      <c r="BE2069">
        <v>4.0999999999999996</v>
      </c>
      <c r="BG2069">
        <v>54.9</v>
      </c>
      <c r="BH2069">
        <v>4.0999999999999996</v>
      </c>
      <c r="BI2069">
        <v>-2.915</v>
      </c>
      <c r="BJ2069">
        <v>4.0999999999999996</v>
      </c>
    </row>
    <row r="2070" spans="8:62" x14ac:dyDescent="0.25">
      <c r="H2070">
        <v>63.3</v>
      </c>
      <c r="I2070">
        <v>4.0999999999999996</v>
      </c>
      <c r="J2070">
        <v>-0.84099999999999997</v>
      </c>
      <c r="K2070">
        <v>4.0999999999999996</v>
      </c>
      <c r="M2070">
        <v>60.7</v>
      </c>
      <c r="N2070">
        <v>4.0999999999999996</v>
      </c>
      <c r="O2070">
        <v>0.46300000000000002</v>
      </c>
      <c r="P2070">
        <v>4.0999999999999996</v>
      </c>
      <c r="R2070">
        <v>62.8</v>
      </c>
      <c r="S2070">
        <v>4.0999999999999996</v>
      </c>
      <c r="T2070">
        <v>-0.94399999999999995</v>
      </c>
      <c r="U2070">
        <v>4.0999999999999996</v>
      </c>
      <c r="X2070">
        <v>53.9</v>
      </c>
      <c r="Y2070">
        <v>4.0999999999999996</v>
      </c>
      <c r="Z2070">
        <v>-0.995</v>
      </c>
      <c r="AA2070">
        <v>4.0999999999999996</v>
      </c>
      <c r="AC2070">
        <v>54.6</v>
      </c>
      <c r="AD2070">
        <v>4.0999999999999996</v>
      </c>
      <c r="AE2070">
        <v>-0.995</v>
      </c>
      <c r="AF2070">
        <v>4.0999999999999996</v>
      </c>
      <c r="AH2070">
        <v>49.7</v>
      </c>
      <c r="AI2070">
        <v>4.1020000000000003</v>
      </c>
      <c r="AJ2070">
        <v>0.996</v>
      </c>
      <c r="AK2070">
        <v>4.1020000000000003</v>
      </c>
      <c r="AM2070">
        <v>2.4</v>
      </c>
      <c r="AN2070">
        <v>4.1020000000000003</v>
      </c>
      <c r="AO2070">
        <v>-2.9129999999999998</v>
      </c>
      <c r="AP2070">
        <v>4.1020000000000003</v>
      </c>
      <c r="AR2070">
        <v>9.1999999999999993</v>
      </c>
      <c r="AS2070">
        <v>4.1020000000000003</v>
      </c>
      <c r="AT2070">
        <v>2.4340000000000002</v>
      </c>
      <c r="AU2070">
        <v>4.1020000000000003</v>
      </c>
      <c r="AW2070">
        <v>53.9</v>
      </c>
      <c r="AX2070">
        <v>4.1020000000000003</v>
      </c>
      <c r="AY2070">
        <v>2.927</v>
      </c>
      <c r="AZ2070">
        <v>4.1020000000000003</v>
      </c>
      <c r="BB2070">
        <v>40.9</v>
      </c>
      <c r="BC2070">
        <v>4.1020000000000003</v>
      </c>
      <c r="BD2070">
        <v>1.6259999999999999</v>
      </c>
      <c r="BE2070">
        <v>4.1020000000000003</v>
      </c>
      <c r="BG2070">
        <v>29</v>
      </c>
      <c r="BH2070">
        <v>4.1020000000000003</v>
      </c>
      <c r="BI2070">
        <v>-2.63</v>
      </c>
      <c r="BJ2070">
        <v>4.1020000000000003</v>
      </c>
    </row>
    <row r="2071" spans="8:62" x14ac:dyDescent="0.25">
      <c r="H2071">
        <v>63.3</v>
      </c>
      <c r="I2071">
        <v>4.1020000000000003</v>
      </c>
      <c r="J2071">
        <v>-0.872</v>
      </c>
      <c r="K2071">
        <v>4.1020000000000003</v>
      </c>
      <c r="M2071">
        <v>60.8</v>
      </c>
      <c r="N2071">
        <v>4.1020000000000003</v>
      </c>
      <c r="O2071">
        <v>0.40799999999999997</v>
      </c>
      <c r="P2071">
        <v>4.1020000000000003</v>
      </c>
      <c r="R2071">
        <v>62.8</v>
      </c>
      <c r="S2071">
        <v>4.1020000000000003</v>
      </c>
      <c r="T2071">
        <v>-0.92200000000000004</v>
      </c>
      <c r="U2071">
        <v>4.1020000000000003</v>
      </c>
      <c r="X2071">
        <v>53.8</v>
      </c>
      <c r="Y2071">
        <v>4.1020000000000003</v>
      </c>
      <c r="Z2071">
        <v>-0.995</v>
      </c>
      <c r="AA2071">
        <v>4.1020000000000003</v>
      </c>
      <c r="AC2071">
        <v>54.2</v>
      </c>
      <c r="AD2071">
        <v>4.1020000000000003</v>
      </c>
      <c r="AE2071">
        <v>-0.995</v>
      </c>
      <c r="AF2071">
        <v>4.1020000000000003</v>
      </c>
      <c r="AH2071">
        <v>49.6</v>
      </c>
      <c r="AI2071">
        <v>4.1040000000000001</v>
      </c>
      <c r="AJ2071">
        <v>0.996</v>
      </c>
      <c r="AK2071">
        <v>4.1040000000000001</v>
      </c>
      <c r="AM2071">
        <v>2.5</v>
      </c>
      <c r="AN2071">
        <v>4.1040000000000001</v>
      </c>
      <c r="AO2071">
        <v>-2.9689999999999999</v>
      </c>
      <c r="AP2071">
        <v>4.1040000000000001</v>
      </c>
      <c r="AR2071">
        <v>3.8</v>
      </c>
      <c r="AS2071">
        <v>4.1040000000000001</v>
      </c>
      <c r="AT2071">
        <v>2.7719999999999998</v>
      </c>
      <c r="AU2071">
        <v>4.1040000000000001</v>
      </c>
      <c r="AW2071">
        <v>47.6</v>
      </c>
      <c r="AX2071">
        <v>4.1040000000000001</v>
      </c>
      <c r="AY2071">
        <v>2.9159999999999999</v>
      </c>
      <c r="AZ2071">
        <v>4.1040000000000001</v>
      </c>
      <c r="BB2071">
        <v>55.6</v>
      </c>
      <c r="BC2071">
        <v>4.1040000000000001</v>
      </c>
      <c r="BD2071">
        <v>2.5819999999999999</v>
      </c>
      <c r="BE2071">
        <v>4.1040000000000001</v>
      </c>
      <c r="BG2071">
        <v>10.9</v>
      </c>
      <c r="BH2071">
        <v>4.1040000000000001</v>
      </c>
      <c r="BI2071">
        <v>-1.429</v>
      </c>
      <c r="BJ2071">
        <v>4.1040000000000001</v>
      </c>
    </row>
    <row r="2072" spans="8:62" x14ac:dyDescent="0.25">
      <c r="H2072">
        <v>63.3</v>
      </c>
      <c r="I2072">
        <v>4.1040000000000001</v>
      </c>
      <c r="J2072">
        <v>-0.90100000000000002</v>
      </c>
      <c r="K2072">
        <v>4.1040000000000001</v>
      </c>
      <c r="M2072">
        <v>60.9</v>
      </c>
      <c r="N2072">
        <v>4.1040000000000001</v>
      </c>
      <c r="O2072">
        <v>0.35</v>
      </c>
      <c r="P2072">
        <v>4.1040000000000001</v>
      </c>
      <c r="R2072">
        <v>62.7</v>
      </c>
      <c r="S2072">
        <v>4.1040000000000001</v>
      </c>
      <c r="T2072">
        <v>-0.89700000000000002</v>
      </c>
      <c r="U2072">
        <v>4.1040000000000001</v>
      </c>
      <c r="X2072">
        <v>54</v>
      </c>
      <c r="Y2072">
        <v>4.1040000000000001</v>
      </c>
      <c r="Z2072">
        <v>-0.995</v>
      </c>
      <c r="AA2072">
        <v>4.1040000000000001</v>
      </c>
      <c r="AC2072">
        <v>53.9</v>
      </c>
      <c r="AD2072">
        <v>4.1040000000000001</v>
      </c>
      <c r="AE2072">
        <v>-0.995</v>
      </c>
      <c r="AF2072">
        <v>4.1040000000000001</v>
      </c>
      <c r="AH2072">
        <v>49.7</v>
      </c>
      <c r="AI2072">
        <v>4.1059999999999999</v>
      </c>
      <c r="AJ2072">
        <v>0.996</v>
      </c>
      <c r="AK2072">
        <v>4.1059999999999999</v>
      </c>
      <c r="AM2072">
        <v>2.6</v>
      </c>
      <c r="AN2072">
        <v>4.1059999999999999</v>
      </c>
      <c r="AO2072">
        <v>-2.9830000000000001</v>
      </c>
      <c r="AP2072">
        <v>4.1059999999999999</v>
      </c>
      <c r="AR2072">
        <v>2.9</v>
      </c>
      <c r="AS2072">
        <v>4.1059999999999999</v>
      </c>
      <c r="AT2072">
        <v>2.952</v>
      </c>
      <c r="AU2072">
        <v>4.1059999999999999</v>
      </c>
      <c r="AW2072">
        <v>26.9</v>
      </c>
      <c r="AX2072">
        <v>4.1059999999999999</v>
      </c>
      <c r="AY2072">
        <v>2.532</v>
      </c>
      <c r="AZ2072">
        <v>4.1059999999999999</v>
      </c>
      <c r="BB2072">
        <v>33.4</v>
      </c>
      <c r="BC2072">
        <v>4.1059999999999999</v>
      </c>
      <c r="BD2072">
        <v>2.956</v>
      </c>
      <c r="BE2072">
        <v>4.1059999999999999</v>
      </c>
      <c r="BG2072">
        <v>7</v>
      </c>
      <c r="BH2072">
        <v>4.1059999999999999</v>
      </c>
      <c r="BI2072">
        <v>0.27</v>
      </c>
      <c r="BJ2072">
        <v>4.1059999999999999</v>
      </c>
    </row>
    <row r="2073" spans="8:62" x14ac:dyDescent="0.25">
      <c r="H2073">
        <v>63.3</v>
      </c>
      <c r="I2073">
        <v>4.1059999999999999</v>
      </c>
      <c r="J2073">
        <v>-0.92600000000000005</v>
      </c>
      <c r="K2073">
        <v>4.1059999999999999</v>
      </c>
      <c r="M2073">
        <v>61.1</v>
      </c>
      <c r="N2073">
        <v>4.1059999999999999</v>
      </c>
      <c r="O2073">
        <v>0.29099999999999998</v>
      </c>
      <c r="P2073">
        <v>4.1059999999999999</v>
      </c>
      <c r="R2073">
        <v>62.7</v>
      </c>
      <c r="S2073">
        <v>4.1059999999999999</v>
      </c>
      <c r="T2073">
        <v>-0.86699999999999999</v>
      </c>
      <c r="U2073">
        <v>4.1059999999999999</v>
      </c>
      <c r="X2073">
        <v>54.3</v>
      </c>
      <c r="Y2073">
        <v>4.1059999999999999</v>
      </c>
      <c r="Z2073">
        <v>-0.995</v>
      </c>
      <c r="AA2073">
        <v>4.1059999999999999</v>
      </c>
      <c r="AC2073">
        <v>53.9</v>
      </c>
      <c r="AD2073">
        <v>4.1059999999999999</v>
      </c>
      <c r="AE2073">
        <v>-0.995</v>
      </c>
      <c r="AF2073">
        <v>4.1059999999999999</v>
      </c>
      <c r="AH2073">
        <v>50</v>
      </c>
      <c r="AI2073">
        <v>4.1079999999999997</v>
      </c>
      <c r="AJ2073">
        <v>0.996</v>
      </c>
      <c r="AK2073">
        <v>4.1079999999999997</v>
      </c>
      <c r="AM2073">
        <v>2.7</v>
      </c>
      <c r="AN2073">
        <v>4.1079999999999997</v>
      </c>
      <c r="AO2073">
        <v>-2.9540000000000002</v>
      </c>
      <c r="AP2073">
        <v>4.1079999999999997</v>
      </c>
      <c r="AR2073">
        <v>2.8</v>
      </c>
      <c r="AS2073">
        <v>4.1079999999999997</v>
      </c>
      <c r="AT2073">
        <v>2.9630000000000001</v>
      </c>
      <c r="AU2073">
        <v>4.1079999999999997</v>
      </c>
      <c r="AW2073">
        <v>14.7</v>
      </c>
      <c r="AX2073">
        <v>4.1079999999999997</v>
      </c>
      <c r="AY2073">
        <v>1.8240000000000001</v>
      </c>
      <c r="AZ2073">
        <v>4.1079999999999997</v>
      </c>
      <c r="BB2073">
        <v>11.1</v>
      </c>
      <c r="BC2073">
        <v>4.1079999999999997</v>
      </c>
      <c r="BD2073">
        <v>2.6619999999999999</v>
      </c>
      <c r="BE2073">
        <v>4.1079999999999997</v>
      </c>
      <c r="BG2073">
        <v>7.4</v>
      </c>
      <c r="BH2073">
        <v>4.1079999999999997</v>
      </c>
      <c r="BI2073">
        <v>1.875</v>
      </c>
      <c r="BJ2073">
        <v>4.1079999999999997</v>
      </c>
    </row>
    <row r="2074" spans="8:62" x14ac:dyDescent="0.25">
      <c r="H2074">
        <v>63.3</v>
      </c>
      <c r="I2074">
        <v>4.1079999999999997</v>
      </c>
      <c r="J2074">
        <v>-0.94699999999999995</v>
      </c>
      <c r="K2074">
        <v>4.1079999999999997</v>
      </c>
      <c r="M2074">
        <v>61.2</v>
      </c>
      <c r="N2074">
        <v>4.1079999999999997</v>
      </c>
      <c r="O2074">
        <v>0.23</v>
      </c>
      <c r="P2074">
        <v>4.1079999999999997</v>
      </c>
      <c r="R2074">
        <v>62.7</v>
      </c>
      <c r="S2074">
        <v>4.1079999999999997</v>
      </c>
      <c r="T2074">
        <v>-0.83499999999999996</v>
      </c>
      <c r="U2074">
        <v>4.1079999999999997</v>
      </c>
      <c r="X2074">
        <v>54.4</v>
      </c>
      <c r="Y2074">
        <v>4.1079999999999997</v>
      </c>
      <c r="Z2074">
        <v>-0.995</v>
      </c>
      <c r="AA2074">
        <v>4.1079999999999997</v>
      </c>
      <c r="AC2074">
        <v>54.1</v>
      </c>
      <c r="AD2074">
        <v>4.1079999999999997</v>
      </c>
      <c r="AE2074">
        <v>-0.995</v>
      </c>
      <c r="AF2074">
        <v>4.1079999999999997</v>
      </c>
      <c r="AH2074">
        <v>50.4</v>
      </c>
      <c r="AI2074">
        <v>4.1100000000000003</v>
      </c>
      <c r="AJ2074">
        <v>0.996</v>
      </c>
      <c r="AK2074">
        <v>4.1100000000000003</v>
      </c>
      <c r="AM2074">
        <v>2.9</v>
      </c>
      <c r="AN2074">
        <v>4.1100000000000003</v>
      </c>
      <c r="AO2074">
        <v>-2.8820000000000001</v>
      </c>
      <c r="AP2074">
        <v>4.1100000000000003</v>
      </c>
      <c r="AR2074">
        <v>2.9</v>
      </c>
      <c r="AS2074">
        <v>4.1100000000000003</v>
      </c>
      <c r="AT2074">
        <v>2.8039999999999998</v>
      </c>
      <c r="AU2074">
        <v>4.1100000000000003</v>
      </c>
      <c r="AW2074">
        <v>13.4</v>
      </c>
      <c r="AX2074">
        <v>4.1100000000000003</v>
      </c>
      <c r="AY2074">
        <v>0.88200000000000001</v>
      </c>
      <c r="AZ2074">
        <v>4.1100000000000003</v>
      </c>
      <c r="BB2074">
        <v>5.3</v>
      </c>
      <c r="BC2074">
        <v>4.1100000000000003</v>
      </c>
      <c r="BD2074">
        <v>1.768</v>
      </c>
      <c r="BE2074">
        <v>4.1100000000000003</v>
      </c>
      <c r="BG2074">
        <v>16.5</v>
      </c>
      <c r="BH2074">
        <v>4.1100000000000003</v>
      </c>
      <c r="BI2074">
        <v>2.8260000000000001</v>
      </c>
      <c r="BJ2074">
        <v>4.1100000000000003</v>
      </c>
    </row>
    <row r="2075" spans="8:62" x14ac:dyDescent="0.25">
      <c r="H2075">
        <v>63.3</v>
      </c>
      <c r="I2075">
        <v>4.1100000000000003</v>
      </c>
      <c r="J2075">
        <v>-0.96399999999999997</v>
      </c>
      <c r="K2075">
        <v>4.1100000000000003</v>
      </c>
      <c r="M2075">
        <v>61.4</v>
      </c>
      <c r="N2075">
        <v>4.1100000000000003</v>
      </c>
      <c r="O2075">
        <v>0.16900000000000001</v>
      </c>
      <c r="P2075">
        <v>4.1100000000000003</v>
      </c>
      <c r="R2075">
        <v>62.7</v>
      </c>
      <c r="S2075">
        <v>4.1100000000000003</v>
      </c>
      <c r="T2075">
        <v>-0.79900000000000004</v>
      </c>
      <c r="U2075">
        <v>4.1100000000000003</v>
      </c>
      <c r="X2075">
        <v>54.2</v>
      </c>
      <c r="Y2075">
        <v>4.1100000000000003</v>
      </c>
      <c r="Z2075">
        <v>-0.995</v>
      </c>
      <c r="AA2075">
        <v>4.1100000000000003</v>
      </c>
      <c r="AC2075">
        <v>54.2</v>
      </c>
      <c r="AD2075">
        <v>4.1100000000000003</v>
      </c>
      <c r="AE2075">
        <v>-0.995</v>
      </c>
      <c r="AF2075">
        <v>4.1100000000000003</v>
      </c>
      <c r="AH2075">
        <v>50.9</v>
      </c>
      <c r="AI2075">
        <v>4.1120000000000001</v>
      </c>
      <c r="AJ2075">
        <v>0.996</v>
      </c>
      <c r="AK2075">
        <v>4.1120000000000001</v>
      </c>
      <c r="AM2075">
        <v>3.1</v>
      </c>
      <c r="AN2075">
        <v>4.1120000000000001</v>
      </c>
      <c r="AO2075">
        <v>-2.7690000000000001</v>
      </c>
      <c r="AP2075">
        <v>4.1120000000000001</v>
      </c>
      <c r="AR2075">
        <v>3</v>
      </c>
      <c r="AS2075">
        <v>4.1120000000000001</v>
      </c>
      <c r="AT2075">
        <v>2.4860000000000002</v>
      </c>
      <c r="AU2075">
        <v>4.1120000000000001</v>
      </c>
      <c r="AW2075">
        <v>23.6</v>
      </c>
      <c r="AX2075">
        <v>4.1120000000000001</v>
      </c>
      <c r="AY2075">
        <v>-0.17100000000000001</v>
      </c>
      <c r="AZ2075">
        <v>4.1120000000000001</v>
      </c>
      <c r="BB2075">
        <v>4.8</v>
      </c>
      <c r="BC2075">
        <v>4.1120000000000001</v>
      </c>
      <c r="BD2075">
        <v>0.47499999999999998</v>
      </c>
      <c r="BE2075">
        <v>4.1120000000000001</v>
      </c>
      <c r="BG2075">
        <v>45</v>
      </c>
      <c r="BH2075">
        <v>4.1120000000000001</v>
      </c>
      <c r="BI2075">
        <v>2.7919999999999998</v>
      </c>
      <c r="BJ2075">
        <v>4.1120000000000001</v>
      </c>
    </row>
    <row r="2076" spans="8:62" x14ac:dyDescent="0.25">
      <c r="H2076">
        <v>63.3</v>
      </c>
      <c r="I2076">
        <v>4.1120000000000001</v>
      </c>
      <c r="J2076">
        <v>-0.97799999999999998</v>
      </c>
      <c r="K2076">
        <v>4.1120000000000001</v>
      </c>
      <c r="M2076">
        <v>61.5</v>
      </c>
      <c r="N2076">
        <v>4.1120000000000001</v>
      </c>
      <c r="O2076">
        <v>0.107</v>
      </c>
      <c r="P2076">
        <v>4.1120000000000001</v>
      </c>
      <c r="R2076">
        <v>62.7</v>
      </c>
      <c r="S2076">
        <v>4.1120000000000001</v>
      </c>
      <c r="T2076">
        <v>-0.76100000000000001</v>
      </c>
      <c r="U2076">
        <v>4.1120000000000001</v>
      </c>
      <c r="X2076">
        <v>53.8</v>
      </c>
      <c r="Y2076">
        <v>4.1120000000000001</v>
      </c>
      <c r="Z2076">
        <v>-0.995</v>
      </c>
      <c r="AA2076">
        <v>4.1120000000000001</v>
      </c>
      <c r="AC2076">
        <v>54.2</v>
      </c>
      <c r="AD2076">
        <v>4.1120000000000001</v>
      </c>
      <c r="AE2076">
        <v>-0.995</v>
      </c>
      <c r="AF2076">
        <v>4.1120000000000001</v>
      </c>
      <c r="AH2076">
        <v>51.3</v>
      </c>
      <c r="AI2076">
        <v>4.1139999999999999</v>
      </c>
      <c r="AJ2076">
        <v>0.996</v>
      </c>
      <c r="AK2076">
        <v>4.1139999999999999</v>
      </c>
      <c r="AM2076">
        <v>3.3</v>
      </c>
      <c r="AN2076">
        <v>4.1139999999999999</v>
      </c>
      <c r="AO2076">
        <v>-2.617</v>
      </c>
      <c r="AP2076">
        <v>4.1139999999999999</v>
      </c>
      <c r="AR2076">
        <v>3.2</v>
      </c>
      <c r="AS2076">
        <v>4.1139999999999999</v>
      </c>
      <c r="AT2076">
        <v>2.0249999999999999</v>
      </c>
      <c r="AU2076">
        <v>4.1139999999999999</v>
      </c>
      <c r="AW2076">
        <v>46.3</v>
      </c>
      <c r="AX2076">
        <v>4.1139999999999999</v>
      </c>
      <c r="AY2076">
        <v>-1.2030000000000001</v>
      </c>
      <c r="AZ2076">
        <v>4.1139999999999999</v>
      </c>
      <c r="BB2076">
        <v>5</v>
      </c>
      <c r="BC2076">
        <v>4.1139999999999999</v>
      </c>
      <c r="BD2076">
        <v>-0.92500000000000004</v>
      </c>
      <c r="BE2076">
        <v>4.1139999999999999</v>
      </c>
      <c r="BG2076">
        <v>53.5</v>
      </c>
      <c r="BH2076">
        <v>4.1139999999999999</v>
      </c>
      <c r="BI2076">
        <v>1.784</v>
      </c>
      <c r="BJ2076">
        <v>4.1139999999999999</v>
      </c>
    </row>
    <row r="2077" spans="8:62" x14ac:dyDescent="0.25">
      <c r="H2077">
        <v>63.4</v>
      </c>
      <c r="I2077">
        <v>4.1139999999999999</v>
      </c>
      <c r="J2077">
        <v>-0.98699999999999999</v>
      </c>
      <c r="K2077">
        <v>4.1139999999999999</v>
      </c>
      <c r="M2077">
        <v>61.7</v>
      </c>
      <c r="N2077">
        <v>4.1139999999999999</v>
      </c>
      <c r="O2077">
        <v>4.3999999999999997E-2</v>
      </c>
      <c r="P2077">
        <v>4.1139999999999999</v>
      </c>
      <c r="R2077">
        <v>62.8</v>
      </c>
      <c r="S2077">
        <v>4.1139999999999999</v>
      </c>
      <c r="T2077">
        <v>-0.71899999999999997</v>
      </c>
      <c r="U2077">
        <v>4.1139999999999999</v>
      </c>
      <c r="X2077">
        <v>53</v>
      </c>
      <c r="Y2077">
        <v>4.1139999999999999</v>
      </c>
      <c r="Z2077">
        <v>-0.995</v>
      </c>
      <c r="AA2077">
        <v>4.1139999999999999</v>
      </c>
      <c r="AC2077">
        <v>53.8</v>
      </c>
      <c r="AD2077">
        <v>4.1139999999999999</v>
      </c>
      <c r="AE2077">
        <v>-0.995</v>
      </c>
      <c r="AF2077">
        <v>4.1139999999999999</v>
      </c>
      <c r="AH2077">
        <v>51.4</v>
      </c>
      <c r="AI2077">
        <v>4.1159999999999997</v>
      </c>
      <c r="AJ2077">
        <v>0.996</v>
      </c>
      <c r="AK2077">
        <v>4.1159999999999997</v>
      </c>
      <c r="AM2077">
        <v>3.5</v>
      </c>
      <c r="AN2077">
        <v>4.1159999999999997</v>
      </c>
      <c r="AO2077">
        <v>-2.4260000000000002</v>
      </c>
      <c r="AP2077">
        <v>4.1159999999999997</v>
      </c>
      <c r="AR2077">
        <v>3.4</v>
      </c>
      <c r="AS2077">
        <v>4.1159999999999997</v>
      </c>
      <c r="AT2077">
        <v>1.4470000000000001</v>
      </c>
      <c r="AU2077">
        <v>4.1159999999999997</v>
      </c>
      <c r="AW2077">
        <v>54.9</v>
      </c>
      <c r="AX2077">
        <v>4.1159999999999997</v>
      </c>
      <c r="AY2077">
        <v>-2.0819999999999999</v>
      </c>
      <c r="AZ2077">
        <v>4.1159999999999997</v>
      </c>
      <c r="BB2077">
        <v>7.1</v>
      </c>
      <c r="BC2077">
        <v>4.1159999999999997</v>
      </c>
      <c r="BD2077">
        <v>-2.1160000000000001</v>
      </c>
      <c r="BE2077">
        <v>4.1159999999999997</v>
      </c>
      <c r="BG2077">
        <v>41.2</v>
      </c>
      <c r="BH2077">
        <v>4.1159999999999997</v>
      </c>
      <c r="BI2077">
        <v>0.154</v>
      </c>
      <c r="BJ2077">
        <v>4.1159999999999997</v>
      </c>
    </row>
    <row r="2078" spans="8:62" x14ac:dyDescent="0.25">
      <c r="H2078">
        <v>63.4</v>
      </c>
      <c r="I2078">
        <v>4.1159999999999997</v>
      </c>
      <c r="J2078">
        <v>-0.99299999999999999</v>
      </c>
      <c r="K2078">
        <v>4.1159999999999997</v>
      </c>
      <c r="M2078">
        <v>61.9</v>
      </c>
      <c r="N2078">
        <v>4.1159999999999997</v>
      </c>
      <c r="O2078">
        <v>-1.7999999999999999E-2</v>
      </c>
      <c r="P2078">
        <v>4.1159999999999997</v>
      </c>
      <c r="R2078">
        <v>62.8</v>
      </c>
      <c r="S2078">
        <v>4.1159999999999997</v>
      </c>
      <c r="T2078">
        <v>-0.67500000000000004</v>
      </c>
      <c r="U2078">
        <v>4.1159999999999997</v>
      </c>
      <c r="X2078">
        <v>52</v>
      </c>
      <c r="Y2078">
        <v>4.1159999999999997</v>
      </c>
      <c r="Z2078">
        <v>-0.995</v>
      </c>
      <c r="AA2078">
        <v>4.1159999999999997</v>
      </c>
      <c r="AC2078">
        <v>53.3</v>
      </c>
      <c r="AD2078">
        <v>4.1159999999999997</v>
      </c>
      <c r="AE2078">
        <v>-0.995</v>
      </c>
      <c r="AF2078">
        <v>4.1159999999999997</v>
      </c>
      <c r="AH2078">
        <v>51.2</v>
      </c>
      <c r="AI2078">
        <v>4.1180000000000003</v>
      </c>
      <c r="AJ2078">
        <v>0.997</v>
      </c>
      <c r="AK2078">
        <v>4.1180000000000003</v>
      </c>
      <c r="AM2078">
        <v>3.8</v>
      </c>
      <c r="AN2078">
        <v>4.1180000000000003</v>
      </c>
      <c r="AO2078">
        <v>-2.2000000000000002</v>
      </c>
      <c r="AP2078">
        <v>4.1180000000000003</v>
      </c>
      <c r="AR2078">
        <v>3.6</v>
      </c>
      <c r="AS2078">
        <v>4.1180000000000003</v>
      </c>
      <c r="AT2078">
        <v>0.78700000000000003</v>
      </c>
      <c r="AU2078">
        <v>4.1180000000000003</v>
      </c>
      <c r="AW2078">
        <v>30</v>
      </c>
      <c r="AX2078">
        <v>4.1180000000000003</v>
      </c>
      <c r="AY2078">
        <v>-2.6949999999999998</v>
      </c>
      <c r="AZ2078">
        <v>4.1180000000000003</v>
      </c>
      <c r="BB2078">
        <v>23.7</v>
      </c>
      <c r="BC2078">
        <v>4.1180000000000003</v>
      </c>
      <c r="BD2078">
        <v>-2.831</v>
      </c>
      <c r="BE2078">
        <v>4.1180000000000003</v>
      </c>
      <c r="BG2078">
        <v>41.8</v>
      </c>
      <c r="BH2078">
        <v>4.1180000000000003</v>
      </c>
      <c r="BI2078">
        <v>-1.53</v>
      </c>
      <c r="BJ2078">
        <v>4.1180000000000003</v>
      </c>
    </row>
    <row r="2079" spans="8:62" x14ac:dyDescent="0.25">
      <c r="H2079">
        <v>63.3</v>
      </c>
      <c r="I2079">
        <v>4.1180000000000003</v>
      </c>
      <c r="J2079">
        <v>-0.995</v>
      </c>
      <c r="K2079">
        <v>4.1180000000000003</v>
      </c>
      <c r="M2079">
        <v>62</v>
      </c>
      <c r="N2079">
        <v>4.1180000000000003</v>
      </c>
      <c r="O2079">
        <v>-8.1000000000000003E-2</v>
      </c>
      <c r="P2079">
        <v>4.1180000000000003</v>
      </c>
      <c r="R2079">
        <v>62.8</v>
      </c>
      <c r="S2079">
        <v>4.1180000000000003</v>
      </c>
      <c r="T2079">
        <v>-0.627</v>
      </c>
      <c r="U2079">
        <v>4.1180000000000003</v>
      </c>
      <c r="X2079">
        <v>51</v>
      </c>
      <c r="Y2079">
        <v>4.1180000000000003</v>
      </c>
      <c r="Z2079">
        <v>-0.995</v>
      </c>
      <c r="AA2079">
        <v>4.1180000000000003</v>
      </c>
      <c r="AC2079">
        <v>52.5</v>
      </c>
      <c r="AD2079">
        <v>4.1180000000000003</v>
      </c>
      <c r="AE2079">
        <v>-0.995</v>
      </c>
      <c r="AF2079">
        <v>4.1180000000000003</v>
      </c>
      <c r="AH2079">
        <v>51</v>
      </c>
      <c r="AI2079">
        <v>4.12</v>
      </c>
      <c r="AJ2079">
        <v>0.996</v>
      </c>
      <c r="AK2079">
        <v>4.12</v>
      </c>
      <c r="AM2079">
        <v>4.3</v>
      </c>
      <c r="AN2079">
        <v>4.12</v>
      </c>
      <c r="AO2079">
        <v>-1.9430000000000001</v>
      </c>
      <c r="AP2079">
        <v>4.12</v>
      </c>
      <c r="AR2079">
        <v>4</v>
      </c>
      <c r="AS2079">
        <v>4.12</v>
      </c>
      <c r="AT2079">
        <v>8.3000000000000004E-2</v>
      </c>
      <c r="AU2079">
        <v>4.12</v>
      </c>
      <c r="AW2079">
        <v>9.9</v>
      </c>
      <c r="AX2079">
        <v>4.12</v>
      </c>
      <c r="AY2079">
        <v>-2.9609999999999999</v>
      </c>
      <c r="AZ2079">
        <v>4.12</v>
      </c>
      <c r="BB2079">
        <v>51.7</v>
      </c>
      <c r="BC2079">
        <v>4.12</v>
      </c>
      <c r="BD2079">
        <v>-2.907</v>
      </c>
      <c r="BE2079">
        <v>4.12</v>
      </c>
      <c r="BG2079">
        <v>55.9</v>
      </c>
      <c r="BH2079">
        <v>4.12</v>
      </c>
      <c r="BI2079">
        <v>-2.681</v>
      </c>
      <c r="BJ2079">
        <v>4.12</v>
      </c>
    </row>
    <row r="2080" spans="8:62" x14ac:dyDescent="0.25">
      <c r="H2080">
        <v>63.3</v>
      </c>
      <c r="I2080">
        <v>4.12</v>
      </c>
      <c r="J2080">
        <v>-0.99299999999999999</v>
      </c>
      <c r="K2080">
        <v>4.12</v>
      </c>
      <c r="M2080">
        <v>62.2</v>
      </c>
      <c r="N2080">
        <v>4.12</v>
      </c>
      <c r="O2080">
        <v>-0.14299999999999999</v>
      </c>
      <c r="P2080">
        <v>4.12</v>
      </c>
      <c r="R2080">
        <v>62.8</v>
      </c>
      <c r="S2080">
        <v>4.12</v>
      </c>
      <c r="T2080">
        <v>-0.57699999999999996</v>
      </c>
      <c r="U2080">
        <v>4.12</v>
      </c>
      <c r="X2080">
        <v>50.1</v>
      </c>
      <c r="Y2080">
        <v>4.12</v>
      </c>
      <c r="Z2080">
        <v>-0.995</v>
      </c>
      <c r="AA2080">
        <v>4.12</v>
      </c>
      <c r="AC2080">
        <v>51.6</v>
      </c>
      <c r="AD2080">
        <v>4.12</v>
      </c>
      <c r="AE2080">
        <v>-0.995</v>
      </c>
      <c r="AF2080">
        <v>4.12</v>
      </c>
      <c r="AH2080">
        <v>50.9</v>
      </c>
      <c r="AI2080">
        <v>4.1219999999999999</v>
      </c>
      <c r="AJ2080">
        <v>0.997</v>
      </c>
      <c r="AK2080">
        <v>4.1219999999999999</v>
      </c>
      <c r="AM2080">
        <v>5</v>
      </c>
      <c r="AN2080">
        <v>4.1219999999999999</v>
      </c>
      <c r="AO2080">
        <v>-1.6579999999999999</v>
      </c>
      <c r="AP2080">
        <v>4.1219999999999999</v>
      </c>
      <c r="AR2080">
        <v>5</v>
      </c>
      <c r="AS2080">
        <v>4.1219999999999999</v>
      </c>
      <c r="AT2080">
        <v>-0.627</v>
      </c>
      <c r="AU2080">
        <v>4.1219999999999999</v>
      </c>
      <c r="AW2080">
        <v>4.4000000000000004</v>
      </c>
      <c r="AX2080">
        <v>4.1219999999999999</v>
      </c>
      <c r="AY2080">
        <v>-2.85</v>
      </c>
      <c r="AZ2080">
        <v>4.1219999999999999</v>
      </c>
      <c r="BB2080">
        <v>45.9</v>
      </c>
      <c r="BC2080">
        <v>4.1219999999999999</v>
      </c>
      <c r="BD2080">
        <v>-2.3260000000000001</v>
      </c>
      <c r="BE2080">
        <v>4.1219999999999999</v>
      </c>
      <c r="BG2080">
        <v>43.5</v>
      </c>
      <c r="BH2080">
        <v>4.1219999999999999</v>
      </c>
      <c r="BI2080">
        <v>-2.8969999999999998</v>
      </c>
      <c r="BJ2080">
        <v>4.1219999999999999</v>
      </c>
    </row>
    <row r="2081" spans="8:62" x14ac:dyDescent="0.25">
      <c r="H2081">
        <v>63.3</v>
      </c>
      <c r="I2081">
        <v>4.1219999999999999</v>
      </c>
      <c r="J2081">
        <v>-0.98699999999999999</v>
      </c>
      <c r="K2081">
        <v>4.1219999999999999</v>
      </c>
      <c r="M2081">
        <v>62.4</v>
      </c>
      <c r="N2081">
        <v>4.1219999999999999</v>
      </c>
      <c r="O2081">
        <v>-0.20499999999999999</v>
      </c>
      <c r="P2081">
        <v>4.1219999999999999</v>
      </c>
      <c r="R2081">
        <v>62.8</v>
      </c>
      <c r="S2081">
        <v>4.1219999999999999</v>
      </c>
      <c r="T2081">
        <v>-0.52500000000000002</v>
      </c>
      <c r="U2081">
        <v>4.1219999999999999</v>
      </c>
      <c r="X2081">
        <v>49.4</v>
      </c>
      <c r="Y2081">
        <v>4.1219999999999999</v>
      </c>
      <c r="Z2081">
        <v>-0.995</v>
      </c>
      <c r="AA2081">
        <v>4.1219999999999999</v>
      </c>
      <c r="AC2081">
        <v>50.6</v>
      </c>
      <c r="AD2081">
        <v>4.1219999999999999</v>
      </c>
      <c r="AE2081">
        <v>-0.995</v>
      </c>
      <c r="AF2081">
        <v>4.1219999999999999</v>
      </c>
      <c r="AH2081">
        <v>50.5</v>
      </c>
      <c r="AI2081">
        <v>4.1239999999999997</v>
      </c>
      <c r="AJ2081">
        <v>0.996</v>
      </c>
      <c r="AK2081">
        <v>4.1239999999999997</v>
      </c>
      <c r="AM2081">
        <v>5.8</v>
      </c>
      <c r="AN2081">
        <v>4.1239999999999997</v>
      </c>
      <c r="AO2081">
        <v>-1.35</v>
      </c>
      <c r="AP2081">
        <v>4.1239999999999997</v>
      </c>
      <c r="AR2081">
        <v>11.6</v>
      </c>
      <c r="AS2081">
        <v>4.1239999999999997</v>
      </c>
      <c r="AT2081">
        <v>-1.3</v>
      </c>
      <c r="AU2081">
        <v>4.1239999999999997</v>
      </c>
      <c r="AW2081">
        <v>3.7</v>
      </c>
      <c r="AX2081">
        <v>4.1239999999999997</v>
      </c>
      <c r="AY2081">
        <v>-2.3719999999999999</v>
      </c>
      <c r="AZ2081">
        <v>4.1239999999999997</v>
      </c>
      <c r="BB2081">
        <v>28.1</v>
      </c>
      <c r="BC2081">
        <v>4.1239999999999997</v>
      </c>
      <c r="BD2081">
        <v>-1.2210000000000001</v>
      </c>
      <c r="BE2081">
        <v>4.1239999999999997</v>
      </c>
      <c r="BG2081">
        <v>17.100000000000001</v>
      </c>
      <c r="BH2081">
        <v>4.1239999999999997</v>
      </c>
      <c r="BI2081">
        <v>-2.1019999999999999</v>
      </c>
      <c r="BJ2081">
        <v>4.1239999999999997</v>
      </c>
    </row>
    <row r="2082" spans="8:62" x14ac:dyDescent="0.25">
      <c r="H2082">
        <v>63.3</v>
      </c>
      <c r="I2082">
        <v>4.1239999999999997</v>
      </c>
      <c r="J2082">
        <v>-0.97699999999999998</v>
      </c>
      <c r="K2082">
        <v>4.1239999999999997</v>
      </c>
      <c r="M2082">
        <v>62.5</v>
      </c>
      <c r="N2082">
        <v>4.1239999999999997</v>
      </c>
      <c r="O2082">
        <v>-0.26600000000000001</v>
      </c>
      <c r="P2082">
        <v>4.1239999999999997</v>
      </c>
      <c r="R2082">
        <v>62.9</v>
      </c>
      <c r="S2082">
        <v>4.1239999999999997</v>
      </c>
      <c r="T2082">
        <v>-0.47099999999999997</v>
      </c>
      <c r="U2082">
        <v>4.1239999999999997</v>
      </c>
      <c r="X2082">
        <v>49</v>
      </c>
      <c r="Y2082">
        <v>4.1239999999999997</v>
      </c>
      <c r="Z2082">
        <v>-0.995</v>
      </c>
      <c r="AA2082">
        <v>4.1239999999999997</v>
      </c>
      <c r="AC2082">
        <v>49.9</v>
      </c>
      <c r="AD2082">
        <v>4.1239999999999997</v>
      </c>
      <c r="AE2082">
        <v>-0.995</v>
      </c>
      <c r="AF2082">
        <v>4.1239999999999997</v>
      </c>
      <c r="AH2082">
        <v>50.2</v>
      </c>
      <c r="AI2082">
        <v>4.1260000000000003</v>
      </c>
      <c r="AJ2082">
        <v>0.996</v>
      </c>
      <c r="AK2082">
        <v>4.1260000000000003</v>
      </c>
      <c r="AM2082">
        <v>6.8</v>
      </c>
      <c r="AN2082">
        <v>4.1260000000000003</v>
      </c>
      <c r="AO2082">
        <v>-1.022</v>
      </c>
      <c r="AP2082">
        <v>4.1260000000000003</v>
      </c>
      <c r="AR2082">
        <v>32.6</v>
      </c>
      <c r="AS2082">
        <v>4.1260000000000003</v>
      </c>
      <c r="AT2082">
        <v>-1.899</v>
      </c>
      <c r="AU2082">
        <v>4.1260000000000003</v>
      </c>
      <c r="AW2082">
        <v>3.8</v>
      </c>
      <c r="AX2082">
        <v>4.1260000000000003</v>
      </c>
      <c r="AY2082">
        <v>-1.5920000000000001</v>
      </c>
      <c r="AZ2082">
        <v>4.1260000000000003</v>
      </c>
      <c r="BB2082">
        <v>24</v>
      </c>
      <c r="BC2082">
        <v>4.1260000000000003</v>
      </c>
      <c r="BD2082">
        <v>0.158</v>
      </c>
      <c r="BE2082">
        <v>4.1260000000000003</v>
      </c>
      <c r="BG2082">
        <v>7.9</v>
      </c>
      <c r="BH2082">
        <v>4.1260000000000003</v>
      </c>
      <c r="BI2082">
        <v>-0.57499999999999996</v>
      </c>
      <c r="BJ2082">
        <v>4.1260000000000003</v>
      </c>
    </row>
    <row r="2083" spans="8:62" x14ac:dyDescent="0.25">
      <c r="H2083">
        <v>63.3</v>
      </c>
      <c r="I2083">
        <v>4.1260000000000003</v>
      </c>
      <c r="J2083">
        <v>-0.96299999999999997</v>
      </c>
      <c r="K2083">
        <v>4.1260000000000003</v>
      </c>
      <c r="M2083">
        <v>62.7</v>
      </c>
      <c r="N2083">
        <v>4.1260000000000003</v>
      </c>
      <c r="O2083">
        <v>-0.32500000000000001</v>
      </c>
      <c r="P2083">
        <v>4.1260000000000003</v>
      </c>
      <c r="R2083">
        <v>62.9</v>
      </c>
      <c r="S2083">
        <v>4.1260000000000003</v>
      </c>
      <c r="T2083">
        <v>-0.41599999999999998</v>
      </c>
      <c r="U2083">
        <v>4.1260000000000003</v>
      </c>
      <c r="X2083">
        <v>48.8</v>
      </c>
      <c r="Y2083">
        <v>4.1260000000000003</v>
      </c>
      <c r="Z2083">
        <v>-0.995</v>
      </c>
      <c r="AA2083">
        <v>4.1260000000000003</v>
      </c>
      <c r="AC2083">
        <v>49.3</v>
      </c>
      <c r="AD2083">
        <v>4.1260000000000003</v>
      </c>
      <c r="AE2083">
        <v>-0.995</v>
      </c>
      <c r="AF2083">
        <v>4.1260000000000003</v>
      </c>
      <c r="AH2083">
        <v>50.2</v>
      </c>
      <c r="AI2083">
        <v>4.1280000000000001</v>
      </c>
      <c r="AJ2083">
        <v>0.996</v>
      </c>
      <c r="AK2083">
        <v>4.1280000000000001</v>
      </c>
      <c r="AM2083">
        <v>8.1999999999999993</v>
      </c>
      <c r="AN2083">
        <v>4.1280000000000001</v>
      </c>
      <c r="AO2083">
        <v>-0.68</v>
      </c>
      <c r="AP2083">
        <v>4.1280000000000001</v>
      </c>
      <c r="AR2083">
        <v>55.1</v>
      </c>
      <c r="AS2083">
        <v>4.1280000000000001</v>
      </c>
      <c r="AT2083">
        <v>-2.39</v>
      </c>
      <c r="AU2083">
        <v>4.1280000000000001</v>
      </c>
      <c r="AW2083">
        <v>4</v>
      </c>
      <c r="AX2083">
        <v>4.1280000000000001</v>
      </c>
      <c r="AY2083">
        <v>-0.60799999999999998</v>
      </c>
      <c r="AZ2083">
        <v>4.1280000000000001</v>
      </c>
      <c r="BB2083">
        <v>38.4</v>
      </c>
      <c r="BC2083">
        <v>4.1280000000000001</v>
      </c>
      <c r="BD2083">
        <v>1.502</v>
      </c>
      <c r="BE2083">
        <v>4.1280000000000001</v>
      </c>
      <c r="BG2083">
        <v>6.9</v>
      </c>
      <c r="BH2083">
        <v>4.1280000000000001</v>
      </c>
      <c r="BI2083">
        <v>1.1519999999999999</v>
      </c>
      <c r="BJ2083">
        <v>4.1280000000000001</v>
      </c>
    </row>
    <row r="2084" spans="8:62" x14ac:dyDescent="0.25">
      <c r="H2084">
        <v>63.3</v>
      </c>
      <c r="I2084">
        <v>4.1280000000000001</v>
      </c>
      <c r="J2084">
        <v>-0.94599999999999995</v>
      </c>
      <c r="K2084">
        <v>4.1280000000000001</v>
      </c>
      <c r="M2084">
        <v>62.8</v>
      </c>
      <c r="N2084">
        <v>4.1280000000000001</v>
      </c>
      <c r="O2084">
        <v>-0.38400000000000001</v>
      </c>
      <c r="P2084">
        <v>4.1280000000000001</v>
      </c>
      <c r="R2084">
        <v>62.9</v>
      </c>
      <c r="S2084">
        <v>4.1280000000000001</v>
      </c>
      <c r="T2084">
        <v>-0.35799999999999998</v>
      </c>
      <c r="U2084">
        <v>4.1280000000000001</v>
      </c>
      <c r="X2084">
        <v>48.7</v>
      </c>
      <c r="Y2084">
        <v>4.1280000000000001</v>
      </c>
      <c r="Z2084">
        <v>-0.995</v>
      </c>
      <c r="AA2084">
        <v>4.1280000000000001</v>
      </c>
      <c r="AC2084">
        <v>49</v>
      </c>
      <c r="AD2084">
        <v>4.1280000000000001</v>
      </c>
      <c r="AE2084">
        <v>-0.995</v>
      </c>
      <c r="AF2084">
        <v>4.1280000000000001</v>
      </c>
      <c r="AH2084">
        <v>50.4</v>
      </c>
      <c r="AI2084">
        <v>4.13</v>
      </c>
      <c r="AJ2084">
        <v>0.996</v>
      </c>
      <c r="AK2084">
        <v>4.13</v>
      </c>
      <c r="AM2084">
        <v>12.8</v>
      </c>
      <c r="AN2084">
        <v>4.13</v>
      </c>
      <c r="AO2084">
        <v>-0.32800000000000001</v>
      </c>
      <c r="AP2084">
        <v>4.13</v>
      </c>
      <c r="AR2084">
        <v>54.4</v>
      </c>
      <c r="AS2084">
        <v>4.13</v>
      </c>
      <c r="AT2084">
        <v>-2.7440000000000002</v>
      </c>
      <c r="AU2084">
        <v>4.13</v>
      </c>
      <c r="AW2084">
        <v>4.5</v>
      </c>
      <c r="AX2084">
        <v>4.13</v>
      </c>
      <c r="AY2084">
        <v>0.45300000000000001</v>
      </c>
      <c r="AZ2084">
        <v>4.13</v>
      </c>
      <c r="BB2084">
        <v>55.6</v>
      </c>
      <c r="BC2084">
        <v>4.13</v>
      </c>
      <c r="BD2084">
        <v>2.508</v>
      </c>
      <c r="BE2084">
        <v>4.13</v>
      </c>
      <c r="BG2084">
        <v>9.9</v>
      </c>
      <c r="BH2084">
        <v>4.13</v>
      </c>
      <c r="BI2084">
        <v>2.4780000000000002</v>
      </c>
      <c r="BJ2084">
        <v>4.13</v>
      </c>
    </row>
    <row r="2085" spans="8:62" x14ac:dyDescent="0.25">
      <c r="H2085">
        <v>63.3</v>
      </c>
      <c r="I2085">
        <v>4.13</v>
      </c>
      <c r="J2085">
        <v>-0.92400000000000004</v>
      </c>
      <c r="K2085">
        <v>4.13</v>
      </c>
      <c r="M2085">
        <v>62.9</v>
      </c>
      <c r="N2085">
        <v>4.13</v>
      </c>
      <c r="O2085">
        <v>-0.441</v>
      </c>
      <c r="P2085">
        <v>4.13</v>
      </c>
      <c r="R2085">
        <v>62.9</v>
      </c>
      <c r="S2085">
        <v>4.13</v>
      </c>
      <c r="T2085">
        <v>-0.29899999999999999</v>
      </c>
      <c r="U2085">
        <v>4.13</v>
      </c>
      <c r="X2085">
        <v>48.8</v>
      </c>
      <c r="Y2085">
        <v>4.13</v>
      </c>
      <c r="Z2085">
        <v>-0.995</v>
      </c>
      <c r="AA2085">
        <v>4.13</v>
      </c>
      <c r="AC2085">
        <v>49</v>
      </c>
      <c r="AD2085">
        <v>4.13</v>
      </c>
      <c r="AE2085">
        <v>-0.995</v>
      </c>
      <c r="AF2085">
        <v>4.13</v>
      </c>
      <c r="AH2085">
        <v>50.5</v>
      </c>
      <c r="AI2085">
        <v>4.1319999999999997</v>
      </c>
      <c r="AJ2085">
        <v>0.997</v>
      </c>
      <c r="AK2085">
        <v>4.1319999999999997</v>
      </c>
      <c r="AM2085">
        <v>23.6</v>
      </c>
      <c r="AN2085">
        <v>4.1319999999999997</v>
      </c>
      <c r="AO2085">
        <v>0.03</v>
      </c>
      <c r="AP2085">
        <v>4.1319999999999997</v>
      </c>
      <c r="AR2085">
        <v>37.700000000000003</v>
      </c>
      <c r="AS2085">
        <v>4.1319999999999997</v>
      </c>
      <c r="AT2085">
        <v>-2.9409999999999998</v>
      </c>
      <c r="AU2085">
        <v>4.1319999999999997</v>
      </c>
      <c r="AW2085">
        <v>5.9</v>
      </c>
      <c r="AX2085">
        <v>4.1319999999999997</v>
      </c>
      <c r="AY2085">
        <v>1.4570000000000001</v>
      </c>
      <c r="AZ2085">
        <v>4.1319999999999997</v>
      </c>
      <c r="BB2085">
        <v>36.700000000000003</v>
      </c>
      <c r="BC2085">
        <v>4.1319999999999997</v>
      </c>
      <c r="BD2085">
        <v>2.9470000000000001</v>
      </c>
      <c r="BE2085">
        <v>4.1319999999999997</v>
      </c>
      <c r="BG2085">
        <v>30.2</v>
      </c>
      <c r="BH2085">
        <v>4.1319999999999997</v>
      </c>
      <c r="BI2085">
        <v>2.9390000000000001</v>
      </c>
      <c r="BJ2085">
        <v>4.1319999999999997</v>
      </c>
    </row>
    <row r="2086" spans="8:62" x14ac:dyDescent="0.25">
      <c r="H2086">
        <v>63.3</v>
      </c>
      <c r="I2086">
        <v>4.1319999999999997</v>
      </c>
      <c r="J2086">
        <v>-0.89900000000000002</v>
      </c>
      <c r="K2086">
        <v>4.1319999999999997</v>
      </c>
      <c r="M2086">
        <v>63.1</v>
      </c>
      <c r="N2086">
        <v>4.1319999999999997</v>
      </c>
      <c r="O2086">
        <v>-0.495</v>
      </c>
      <c r="P2086">
        <v>4.1319999999999997</v>
      </c>
      <c r="R2086">
        <v>62.9</v>
      </c>
      <c r="S2086">
        <v>4.1319999999999997</v>
      </c>
      <c r="T2086">
        <v>-0.23899999999999999</v>
      </c>
      <c r="U2086">
        <v>4.1319999999999997</v>
      </c>
      <c r="X2086">
        <v>49.2</v>
      </c>
      <c r="Y2086">
        <v>4.1319999999999997</v>
      </c>
      <c r="Z2086">
        <v>-0.995</v>
      </c>
      <c r="AA2086">
        <v>4.1319999999999997</v>
      </c>
      <c r="AC2086">
        <v>49.2</v>
      </c>
      <c r="AD2086">
        <v>4.1319999999999997</v>
      </c>
      <c r="AE2086">
        <v>-0.995</v>
      </c>
      <c r="AF2086">
        <v>4.1319999999999997</v>
      </c>
      <c r="AH2086">
        <v>50.2</v>
      </c>
      <c r="AI2086">
        <v>4.1340000000000003</v>
      </c>
      <c r="AJ2086">
        <v>0.995</v>
      </c>
      <c r="AK2086">
        <v>4.1340000000000003</v>
      </c>
      <c r="AM2086">
        <v>38</v>
      </c>
      <c r="AN2086">
        <v>4.1340000000000003</v>
      </c>
      <c r="AO2086">
        <v>0.38600000000000001</v>
      </c>
      <c r="AP2086">
        <v>4.1340000000000003</v>
      </c>
      <c r="AR2086">
        <v>21.9</v>
      </c>
      <c r="AS2086">
        <v>4.1340000000000003</v>
      </c>
      <c r="AT2086">
        <v>-2.9689999999999999</v>
      </c>
      <c r="AU2086">
        <v>4.1340000000000003</v>
      </c>
      <c r="AW2086">
        <v>16.5</v>
      </c>
      <c r="AX2086">
        <v>4.1340000000000003</v>
      </c>
      <c r="AY2086">
        <v>2.2749999999999999</v>
      </c>
      <c r="AZ2086">
        <v>4.1340000000000003</v>
      </c>
      <c r="BB2086">
        <v>12.5</v>
      </c>
      <c r="BC2086">
        <v>4.1340000000000003</v>
      </c>
      <c r="BD2086">
        <v>2.722</v>
      </c>
      <c r="BE2086">
        <v>4.1340000000000003</v>
      </c>
      <c r="BG2086">
        <v>54.2</v>
      </c>
      <c r="BH2086">
        <v>4.1340000000000003</v>
      </c>
      <c r="BI2086">
        <v>2.3759999999999999</v>
      </c>
      <c r="BJ2086">
        <v>4.1340000000000003</v>
      </c>
    </row>
    <row r="2087" spans="8:62" x14ac:dyDescent="0.25">
      <c r="H2087">
        <v>63.3</v>
      </c>
      <c r="I2087">
        <v>4.1340000000000003</v>
      </c>
      <c r="J2087">
        <v>-0.871</v>
      </c>
      <c r="K2087">
        <v>4.1340000000000003</v>
      </c>
      <c r="M2087">
        <v>63.2</v>
      </c>
      <c r="N2087">
        <v>4.1340000000000003</v>
      </c>
      <c r="O2087">
        <v>-0.54800000000000004</v>
      </c>
      <c r="P2087">
        <v>4.1340000000000003</v>
      </c>
      <c r="R2087">
        <v>62.9</v>
      </c>
      <c r="S2087">
        <v>4.1340000000000003</v>
      </c>
      <c r="T2087">
        <v>-0.17799999999999999</v>
      </c>
      <c r="U2087">
        <v>4.1340000000000003</v>
      </c>
      <c r="X2087">
        <v>49.9</v>
      </c>
      <c r="Y2087">
        <v>4.1340000000000003</v>
      </c>
      <c r="Z2087">
        <v>-0.995</v>
      </c>
      <c r="AA2087">
        <v>4.1340000000000003</v>
      </c>
      <c r="AC2087">
        <v>49.6</v>
      </c>
      <c r="AD2087">
        <v>4.1340000000000003</v>
      </c>
      <c r="AE2087">
        <v>-0.995</v>
      </c>
      <c r="AF2087">
        <v>4.1340000000000003</v>
      </c>
      <c r="AH2087">
        <v>49.4</v>
      </c>
      <c r="AI2087">
        <v>4.1360000000000001</v>
      </c>
      <c r="AJ2087">
        <v>0.996</v>
      </c>
      <c r="AK2087">
        <v>4.1360000000000001</v>
      </c>
      <c r="AM2087">
        <v>52.1</v>
      </c>
      <c r="AN2087">
        <v>4.1360000000000001</v>
      </c>
      <c r="AO2087">
        <v>0.73599999999999999</v>
      </c>
      <c r="AP2087">
        <v>4.1360000000000001</v>
      </c>
      <c r="AR2087">
        <v>12.5</v>
      </c>
      <c r="AS2087">
        <v>4.1360000000000001</v>
      </c>
      <c r="AT2087">
        <v>-2.827</v>
      </c>
      <c r="AU2087">
        <v>4.1360000000000001</v>
      </c>
      <c r="AW2087">
        <v>44.6</v>
      </c>
      <c r="AX2087">
        <v>4.1360000000000001</v>
      </c>
      <c r="AY2087">
        <v>2.8010000000000002</v>
      </c>
      <c r="AZ2087">
        <v>4.1360000000000001</v>
      </c>
      <c r="BB2087">
        <v>5.6</v>
      </c>
      <c r="BC2087">
        <v>4.1360000000000001</v>
      </c>
      <c r="BD2087">
        <v>1.883</v>
      </c>
      <c r="BE2087">
        <v>4.1360000000000001</v>
      </c>
      <c r="BG2087">
        <v>47.1</v>
      </c>
      <c r="BH2087">
        <v>4.1360000000000001</v>
      </c>
      <c r="BI2087">
        <v>0.98399999999999999</v>
      </c>
      <c r="BJ2087">
        <v>4.1360000000000001</v>
      </c>
    </row>
    <row r="2088" spans="8:62" x14ac:dyDescent="0.25">
      <c r="H2088">
        <v>63.3</v>
      </c>
      <c r="I2088">
        <v>4.1360000000000001</v>
      </c>
      <c r="J2088">
        <v>-0.83899999999999997</v>
      </c>
      <c r="K2088">
        <v>4.1360000000000001</v>
      </c>
      <c r="M2088">
        <v>63.3</v>
      </c>
      <c r="N2088">
        <v>4.1360000000000001</v>
      </c>
      <c r="O2088">
        <v>-0.59899999999999998</v>
      </c>
      <c r="P2088">
        <v>4.1360000000000001</v>
      </c>
      <c r="R2088">
        <v>62.9</v>
      </c>
      <c r="S2088">
        <v>4.1360000000000001</v>
      </c>
      <c r="T2088">
        <v>-0.11600000000000001</v>
      </c>
      <c r="U2088">
        <v>4.1360000000000001</v>
      </c>
      <c r="X2088">
        <v>50.9</v>
      </c>
      <c r="Y2088">
        <v>4.1360000000000001</v>
      </c>
      <c r="Z2088">
        <v>-0.995</v>
      </c>
      <c r="AA2088">
        <v>4.1360000000000001</v>
      </c>
      <c r="AC2088">
        <v>50.3</v>
      </c>
      <c r="AD2088">
        <v>4.1360000000000001</v>
      </c>
      <c r="AE2088">
        <v>-0.995</v>
      </c>
      <c r="AF2088">
        <v>4.1360000000000001</v>
      </c>
      <c r="AH2088">
        <v>47.9</v>
      </c>
      <c r="AI2088">
        <v>4.1379999999999999</v>
      </c>
      <c r="AJ2088">
        <v>0.996</v>
      </c>
      <c r="AK2088">
        <v>4.1379999999999999</v>
      </c>
      <c r="AM2088">
        <v>60.1</v>
      </c>
      <c r="AN2088">
        <v>4.1379999999999999</v>
      </c>
      <c r="AO2088">
        <v>1.077</v>
      </c>
      <c r="AP2088">
        <v>4.1379999999999999</v>
      </c>
      <c r="AR2088">
        <v>8.1999999999999993</v>
      </c>
      <c r="AS2088">
        <v>4.1379999999999999</v>
      </c>
      <c r="AT2088">
        <v>-2.524</v>
      </c>
      <c r="AU2088">
        <v>4.1379999999999999</v>
      </c>
      <c r="AW2088">
        <v>54.4</v>
      </c>
      <c r="AX2088">
        <v>4.1379999999999999</v>
      </c>
      <c r="AY2088">
        <v>2.9689999999999999</v>
      </c>
      <c r="AZ2088">
        <v>4.1379999999999999</v>
      </c>
      <c r="BB2088">
        <v>4.8</v>
      </c>
      <c r="BC2088">
        <v>4.1379999999999999</v>
      </c>
      <c r="BD2088">
        <v>0.61799999999999999</v>
      </c>
      <c r="BE2088">
        <v>4.1379999999999999</v>
      </c>
      <c r="BG2088">
        <v>38.9</v>
      </c>
      <c r="BH2088">
        <v>4.1379999999999999</v>
      </c>
      <c r="BI2088">
        <v>-0.751</v>
      </c>
      <c r="BJ2088">
        <v>4.1379999999999999</v>
      </c>
    </row>
    <row r="2089" spans="8:62" x14ac:dyDescent="0.25">
      <c r="H2089">
        <v>63.2</v>
      </c>
      <c r="I2089">
        <v>4.1379999999999999</v>
      </c>
      <c r="J2089">
        <v>-0.80300000000000005</v>
      </c>
      <c r="K2089">
        <v>4.1379999999999999</v>
      </c>
      <c r="M2089">
        <v>63.4</v>
      </c>
      <c r="N2089">
        <v>4.1379999999999999</v>
      </c>
      <c r="O2089">
        <v>-0.64800000000000002</v>
      </c>
      <c r="P2089">
        <v>4.1379999999999999</v>
      </c>
      <c r="R2089">
        <v>62.9</v>
      </c>
      <c r="S2089">
        <v>4.1379999999999999</v>
      </c>
      <c r="T2089">
        <v>-5.3999999999999999E-2</v>
      </c>
      <c r="U2089">
        <v>4.1379999999999999</v>
      </c>
      <c r="X2089">
        <v>51.9</v>
      </c>
      <c r="Y2089">
        <v>4.1379999999999999</v>
      </c>
      <c r="Z2089">
        <v>-0.995</v>
      </c>
      <c r="AA2089">
        <v>4.1379999999999999</v>
      </c>
      <c r="AC2089">
        <v>51.1</v>
      </c>
      <c r="AD2089">
        <v>4.1379999999999999</v>
      </c>
      <c r="AE2089">
        <v>-0.995</v>
      </c>
      <c r="AF2089">
        <v>4.1379999999999999</v>
      </c>
      <c r="AH2089">
        <v>46.2</v>
      </c>
      <c r="AI2089">
        <v>4.1399999999999997</v>
      </c>
      <c r="AJ2089">
        <v>0.996</v>
      </c>
      <c r="AK2089">
        <v>4.1399999999999997</v>
      </c>
      <c r="AM2089">
        <v>58.7</v>
      </c>
      <c r="AN2089">
        <v>4.1399999999999997</v>
      </c>
      <c r="AO2089">
        <v>1.4019999999999999</v>
      </c>
      <c r="AP2089">
        <v>4.1399999999999997</v>
      </c>
      <c r="AR2089">
        <v>7.4</v>
      </c>
      <c r="AS2089">
        <v>4.1399999999999997</v>
      </c>
      <c r="AT2089">
        <v>-2.0750000000000002</v>
      </c>
      <c r="AU2089">
        <v>4.1399999999999997</v>
      </c>
      <c r="AW2089">
        <v>36.299999999999997</v>
      </c>
      <c r="AX2089">
        <v>4.1399999999999997</v>
      </c>
      <c r="AY2089">
        <v>2.7570000000000001</v>
      </c>
      <c r="AZ2089">
        <v>4.1399999999999997</v>
      </c>
      <c r="BB2089">
        <v>5</v>
      </c>
      <c r="BC2089">
        <v>4.1399999999999997</v>
      </c>
      <c r="BD2089">
        <v>-0.78500000000000003</v>
      </c>
      <c r="BE2089">
        <v>4.1399999999999997</v>
      </c>
      <c r="BG2089">
        <v>49.5</v>
      </c>
      <c r="BH2089">
        <v>4.1399999999999997</v>
      </c>
      <c r="BI2089">
        <v>-2.2240000000000002</v>
      </c>
      <c r="BJ2089">
        <v>4.1399999999999997</v>
      </c>
    </row>
    <row r="2090" spans="8:62" x14ac:dyDescent="0.25">
      <c r="H2090">
        <v>63.2</v>
      </c>
      <c r="I2090">
        <v>4.1399999999999997</v>
      </c>
      <c r="J2090">
        <v>-0.76500000000000001</v>
      </c>
      <c r="K2090">
        <v>4.1399999999999997</v>
      </c>
      <c r="M2090">
        <v>63.5</v>
      </c>
      <c r="N2090">
        <v>4.1399999999999997</v>
      </c>
      <c r="O2090">
        <v>-0.69399999999999995</v>
      </c>
      <c r="P2090">
        <v>4.1399999999999997</v>
      </c>
      <c r="R2090">
        <v>62.9</v>
      </c>
      <c r="S2090">
        <v>4.1399999999999997</v>
      </c>
      <c r="T2090">
        <v>8.9999999999999993E-3</v>
      </c>
      <c r="U2090">
        <v>4.1399999999999997</v>
      </c>
      <c r="X2090">
        <v>53.1</v>
      </c>
      <c r="Y2090">
        <v>4.1399999999999997</v>
      </c>
      <c r="Z2090">
        <v>-0.995</v>
      </c>
      <c r="AA2090">
        <v>4.1399999999999997</v>
      </c>
      <c r="AC2090">
        <v>52</v>
      </c>
      <c r="AD2090">
        <v>4.1399999999999997</v>
      </c>
      <c r="AE2090">
        <v>-0.995</v>
      </c>
      <c r="AF2090">
        <v>4.1399999999999997</v>
      </c>
      <c r="AH2090">
        <v>44.6</v>
      </c>
      <c r="AI2090">
        <v>4.1420000000000003</v>
      </c>
      <c r="AJ2090">
        <v>0.997</v>
      </c>
      <c r="AK2090">
        <v>4.1420000000000003</v>
      </c>
      <c r="AM2090">
        <v>49.9</v>
      </c>
      <c r="AN2090">
        <v>4.1420000000000003</v>
      </c>
      <c r="AO2090">
        <v>1.708</v>
      </c>
      <c r="AP2090">
        <v>4.1420000000000003</v>
      </c>
      <c r="AR2090">
        <v>10.1</v>
      </c>
      <c r="AS2090">
        <v>4.1420000000000003</v>
      </c>
      <c r="AT2090">
        <v>-1.5089999999999999</v>
      </c>
      <c r="AU2090">
        <v>4.1420000000000003</v>
      </c>
      <c r="AW2090">
        <v>19.100000000000001</v>
      </c>
      <c r="AX2090">
        <v>4.1420000000000003</v>
      </c>
      <c r="AY2090">
        <v>2.1930000000000001</v>
      </c>
      <c r="AZ2090">
        <v>4.1420000000000003</v>
      </c>
      <c r="BB2090">
        <v>6.7</v>
      </c>
      <c r="BC2090">
        <v>4.1420000000000003</v>
      </c>
      <c r="BD2090">
        <v>-2.012</v>
      </c>
      <c r="BE2090">
        <v>4.1420000000000003</v>
      </c>
      <c r="BG2090">
        <v>54.5</v>
      </c>
      <c r="BH2090">
        <v>4.1420000000000003</v>
      </c>
      <c r="BI2090">
        <v>-2.923</v>
      </c>
      <c r="BJ2090">
        <v>4.1420000000000003</v>
      </c>
    </row>
    <row r="2091" spans="8:62" x14ac:dyDescent="0.25">
      <c r="H2091">
        <v>63.2</v>
      </c>
      <c r="I2091">
        <v>4.1420000000000003</v>
      </c>
      <c r="J2091">
        <v>-0.72399999999999998</v>
      </c>
      <c r="K2091">
        <v>4.1420000000000003</v>
      </c>
      <c r="M2091">
        <v>63.6</v>
      </c>
      <c r="N2091">
        <v>4.1420000000000003</v>
      </c>
      <c r="O2091">
        <v>-0.73799999999999999</v>
      </c>
      <c r="P2091">
        <v>4.1420000000000003</v>
      </c>
      <c r="R2091">
        <v>62.9</v>
      </c>
      <c r="S2091">
        <v>4.1420000000000003</v>
      </c>
      <c r="T2091">
        <v>7.1999999999999995E-2</v>
      </c>
      <c r="U2091">
        <v>4.1420000000000003</v>
      </c>
      <c r="X2091">
        <v>54.2</v>
      </c>
      <c r="Y2091">
        <v>4.1420000000000003</v>
      </c>
      <c r="Z2091">
        <v>-0.995</v>
      </c>
      <c r="AA2091">
        <v>4.1420000000000003</v>
      </c>
      <c r="AC2091">
        <v>52.7</v>
      </c>
      <c r="AD2091">
        <v>4.1420000000000003</v>
      </c>
      <c r="AE2091">
        <v>-0.995</v>
      </c>
      <c r="AF2091">
        <v>4.1420000000000003</v>
      </c>
      <c r="AH2091">
        <v>43.3</v>
      </c>
      <c r="AI2091">
        <v>4.1440000000000001</v>
      </c>
      <c r="AJ2091">
        <v>0.996</v>
      </c>
      <c r="AK2091">
        <v>4.1440000000000001</v>
      </c>
      <c r="AM2091">
        <v>38.1</v>
      </c>
      <c r="AN2091">
        <v>4.1440000000000001</v>
      </c>
      <c r="AO2091">
        <v>1.9890000000000001</v>
      </c>
      <c r="AP2091">
        <v>4.1440000000000001</v>
      </c>
      <c r="AR2091">
        <v>17.8</v>
      </c>
      <c r="AS2091">
        <v>4.1440000000000001</v>
      </c>
      <c r="AT2091">
        <v>-0.85599999999999998</v>
      </c>
      <c r="AU2091">
        <v>4.1440000000000001</v>
      </c>
      <c r="AW2091">
        <v>12.8</v>
      </c>
      <c r="AX2091">
        <v>4.1440000000000001</v>
      </c>
      <c r="AY2091">
        <v>1.347</v>
      </c>
      <c r="AZ2091">
        <v>4.1440000000000001</v>
      </c>
      <c r="BB2091">
        <v>20.9</v>
      </c>
      <c r="BC2091">
        <v>4.1440000000000001</v>
      </c>
      <c r="BD2091">
        <v>-2.7850000000000001</v>
      </c>
      <c r="BE2091">
        <v>4.1440000000000001</v>
      </c>
      <c r="BG2091">
        <v>28.1</v>
      </c>
      <c r="BH2091">
        <v>4.1440000000000001</v>
      </c>
      <c r="BI2091">
        <v>-2.6019999999999999</v>
      </c>
      <c r="BJ2091">
        <v>4.1440000000000001</v>
      </c>
    </row>
    <row r="2092" spans="8:62" x14ac:dyDescent="0.25">
      <c r="H2092">
        <v>63.1</v>
      </c>
      <c r="I2092">
        <v>4.1440000000000001</v>
      </c>
      <c r="J2092">
        <v>-0.68</v>
      </c>
      <c r="K2092">
        <v>4.1440000000000001</v>
      </c>
      <c r="M2092">
        <v>63.7</v>
      </c>
      <c r="N2092">
        <v>4.1440000000000001</v>
      </c>
      <c r="O2092">
        <v>-0.77800000000000002</v>
      </c>
      <c r="P2092">
        <v>4.1440000000000001</v>
      </c>
      <c r="R2092">
        <v>62.9</v>
      </c>
      <c r="S2092">
        <v>4.1440000000000001</v>
      </c>
      <c r="T2092">
        <v>0.13400000000000001</v>
      </c>
      <c r="U2092">
        <v>4.1440000000000001</v>
      </c>
      <c r="X2092">
        <v>55</v>
      </c>
      <c r="Y2092">
        <v>4.1440000000000001</v>
      </c>
      <c r="Z2092">
        <v>-0.995</v>
      </c>
      <c r="AA2092">
        <v>4.1440000000000001</v>
      </c>
      <c r="AC2092">
        <v>53.2</v>
      </c>
      <c r="AD2092">
        <v>4.1440000000000001</v>
      </c>
      <c r="AE2092">
        <v>-0.995</v>
      </c>
      <c r="AF2092">
        <v>4.1440000000000001</v>
      </c>
      <c r="AH2092">
        <v>42.6</v>
      </c>
      <c r="AI2092">
        <v>4.1459999999999999</v>
      </c>
      <c r="AJ2092">
        <v>0.996</v>
      </c>
      <c r="AK2092">
        <v>4.1459999999999999</v>
      </c>
      <c r="AM2092">
        <v>26.7</v>
      </c>
      <c r="AN2092">
        <v>4.1459999999999999</v>
      </c>
      <c r="AO2092">
        <v>2.2410000000000001</v>
      </c>
      <c r="AP2092">
        <v>4.1459999999999999</v>
      </c>
      <c r="AR2092">
        <v>33.799999999999997</v>
      </c>
      <c r="AS2092">
        <v>4.1459999999999999</v>
      </c>
      <c r="AT2092">
        <v>-0.154</v>
      </c>
      <c r="AU2092">
        <v>4.1459999999999999</v>
      </c>
      <c r="AW2092">
        <v>17</v>
      </c>
      <c r="AX2092">
        <v>4.1459999999999999</v>
      </c>
      <c r="AY2092">
        <v>0.32900000000000001</v>
      </c>
      <c r="AZ2092">
        <v>4.1459999999999999</v>
      </c>
      <c r="BB2092">
        <v>50</v>
      </c>
      <c r="BC2092">
        <v>4.1459999999999999</v>
      </c>
      <c r="BD2092">
        <v>-2.93</v>
      </c>
      <c r="BE2092">
        <v>4.1459999999999999</v>
      </c>
      <c r="BG2092">
        <v>10.6</v>
      </c>
      <c r="BH2092">
        <v>4.1459999999999999</v>
      </c>
      <c r="BI2092">
        <v>-1.373</v>
      </c>
      <c r="BJ2092">
        <v>4.1459999999999999</v>
      </c>
    </row>
    <row r="2093" spans="8:62" x14ac:dyDescent="0.25">
      <c r="H2093">
        <v>63.1</v>
      </c>
      <c r="I2093">
        <v>4.1459999999999999</v>
      </c>
      <c r="J2093">
        <v>-0.63200000000000001</v>
      </c>
      <c r="K2093">
        <v>4.1459999999999999</v>
      </c>
      <c r="M2093">
        <v>63.7</v>
      </c>
      <c r="N2093">
        <v>4.1459999999999999</v>
      </c>
      <c r="O2093">
        <v>-0.81499999999999995</v>
      </c>
      <c r="P2093">
        <v>4.1459999999999999</v>
      </c>
      <c r="R2093">
        <v>62.8</v>
      </c>
      <c r="S2093">
        <v>4.1459999999999999</v>
      </c>
      <c r="T2093">
        <v>0.19600000000000001</v>
      </c>
      <c r="U2093">
        <v>4.1459999999999999</v>
      </c>
      <c r="X2093">
        <v>55.7</v>
      </c>
      <c r="Y2093">
        <v>4.1459999999999999</v>
      </c>
      <c r="Z2093">
        <v>-0.995</v>
      </c>
      <c r="AA2093">
        <v>4.1459999999999999</v>
      </c>
      <c r="AC2093">
        <v>53.4</v>
      </c>
      <c r="AD2093">
        <v>4.1459999999999999</v>
      </c>
      <c r="AE2093">
        <v>-0.995</v>
      </c>
      <c r="AF2093">
        <v>4.1459999999999999</v>
      </c>
      <c r="AH2093">
        <v>42.7</v>
      </c>
      <c r="AI2093">
        <v>4.1479999999999997</v>
      </c>
      <c r="AJ2093">
        <v>0.996</v>
      </c>
      <c r="AK2093">
        <v>4.1479999999999997</v>
      </c>
      <c r="AM2093">
        <v>17.100000000000001</v>
      </c>
      <c r="AN2093">
        <v>4.1479999999999997</v>
      </c>
      <c r="AO2093">
        <v>2.46</v>
      </c>
      <c r="AP2093">
        <v>4.1479999999999997</v>
      </c>
      <c r="AR2093">
        <v>53.5</v>
      </c>
      <c r="AS2093">
        <v>4.1479999999999997</v>
      </c>
      <c r="AT2093">
        <v>0.55600000000000005</v>
      </c>
      <c r="AU2093">
        <v>4.1479999999999997</v>
      </c>
      <c r="AW2093">
        <v>34.700000000000003</v>
      </c>
      <c r="AX2093">
        <v>4.1479999999999997</v>
      </c>
      <c r="AY2093">
        <v>-0.73</v>
      </c>
      <c r="AZ2093">
        <v>4.1479999999999997</v>
      </c>
      <c r="BB2093">
        <v>48.1</v>
      </c>
      <c r="BC2093">
        <v>4.1479999999999997</v>
      </c>
      <c r="BD2093">
        <v>-2.4129999999999998</v>
      </c>
      <c r="BE2093">
        <v>4.1479999999999997</v>
      </c>
      <c r="BG2093">
        <v>7</v>
      </c>
      <c r="BH2093">
        <v>4.1479999999999997</v>
      </c>
      <c r="BI2093">
        <v>0.33300000000000002</v>
      </c>
      <c r="BJ2093">
        <v>4.1479999999999997</v>
      </c>
    </row>
    <row r="2094" spans="8:62" x14ac:dyDescent="0.25">
      <c r="H2094">
        <v>63.1</v>
      </c>
      <c r="I2094">
        <v>4.1479999999999997</v>
      </c>
      <c r="J2094">
        <v>-0.58299999999999996</v>
      </c>
      <c r="K2094">
        <v>4.1479999999999997</v>
      </c>
      <c r="M2094">
        <v>63.7</v>
      </c>
      <c r="N2094">
        <v>4.1479999999999997</v>
      </c>
      <c r="O2094">
        <v>-0.85</v>
      </c>
      <c r="P2094">
        <v>4.1479999999999997</v>
      </c>
      <c r="R2094">
        <v>62.8</v>
      </c>
      <c r="S2094">
        <v>4.1479999999999997</v>
      </c>
      <c r="T2094">
        <v>0.25600000000000001</v>
      </c>
      <c r="U2094">
        <v>4.1479999999999997</v>
      </c>
      <c r="X2094">
        <v>56.3</v>
      </c>
      <c r="Y2094">
        <v>4.1479999999999997</v>
      </c>
      <c r="Z2094">
        <v>-0.995</v>
      </c>
      <c r="AA2094">
        <v>4.1479999999999997</v>
      </c>
      <c r="AC2094">
        <v>53.6</v>
      </c>
      <c r="AD2094">
        <v>4.1479999999999997</v>
      </c>
      <c r="AE2094">
        <v>-0.995</v>
      </c>
      <c r="AF2094">
        <v>4.1479999999999997</v>
      </c>
      <c r="AH2094">
        <v>43.4</v>
      </c>
      <c r="AI2094">
        <v>4.1500000000000004</v>
      </c>
      <c r="AJ2094">
        <v>0.996</v>
      </c>
      <c r="AK2094">
        <v>4.1500000000000004</v>
      </c>
      <c r="AM2094">
        <v>10.4</v>
      </c>
      <c r="AN2094">
        <v>4.1500000000000004</v>
      </c>
      <c r="AO2094">
        <v>2.645</v>
      </c>
      <c r="AP2094">
        <v>4.1500000000000004</v>
      </c>
      <c r="AR2094">
        <v>56</v>
      </c>
      <c r="AS2094">
        <v>4.1500000000000004</v>
      </c>
      <c r="AT2094">
        <v>1.234</v>
      </c>
      <c r="AU2094">
        <v>4.1500000000000004</v>
      </c>
      <c r="AW2094">
        <v>55.4</v>
      </c>
      <c r="AX2094">
        <v>4.1500000000000004</v>
      </c>
      <c r="AY2094">
        <v>-1.696</v>
      </c>
      <c r="AZ2094">
        <v>4.1500000000000004</v>
      </c>
      <c r="BB2094">
        <v>29.7</v>
      </c>
      <c r="BC2094">
        <v>4.1500000000000004</v>
      </c>
      <c r="BD2094">
        <v>-1.3520000000000001</v>
      </c>
      <c r="BE2094">
        <v>4.1500000000000004</v>
      </c>
      <c r="BG2094">
        <v>7.5</v>
      </c>
      <c r="BH2094">
        <v>4.1500000000000004</v>
      </c>
      <c r="BI2094">
        <v>1.923</v>
      </c>
      <c r="BJ2094">
        <v>4.1500000000000004</v>
      </c>
    </row>
    <row r="2095" spans="8:62" x14ac:dyDescent="0.25">
      <c r="H2095">
        <v>63.1</v>
      </c>
      <c r="I2095">
        <v>4.1500000000000004</v>
      </c>
      <c r="J2095">
        <v>-0.53100000000000003</v>
      </c>
      <c r="K2095">
        <v>4.1500000000000004</v>
      </c>
      <c r="M2095">
        <v>63.7</v>
      </c>
      <c r="N2095">
        <v>4.1500000000000004</v>
      </c>
      <c r="O2095">
        <v>-0.88</v>
      </c>
      <c r="P2095">
        <v>4.1500000000000004</v>
      </c>
      <c r="R2095">
        <v>62.8</v>
      </c>
      <c r="S2095">
        <v>4.1500000000000004</v>
      </c>
      <c r="T2095">
        <v>0.317</v>
      </c>
      <c r="U2095">
        <v>4.1500000000000004</v>
      </c>
      <c r="X2095">
        <v>56.8</v>
      </c>
      <c r="Y2095">
        <v>4.1500000000000004</v>
      </c>
      <c r="Z2095">
        <v>-0.995</v>
      </c>
      <c r="AA2095">
        <v>4.1500000000000004</v>
      </c>
      <c r="AC2095">
        <v>53.7</v>
      </c>
      <c r="AD2095">
        <v>4.1500000000000004</v>
      </c>
      <c r="AE2095">
        <v>-0.995</v>
      </c>
      <c r="AF2095">
        <v>4.1500000000000004</v>
      </c>
      <c r="AH2095">
        <v>44.5</v>
      </c>
      <c r="AI2095">
        <v>4.1520000000000001</v>
      </c>
      <c r="AJ2095">
        <v>0.996</v>
      </c>
      <c r="AK2095">
        <v>4.1520000000000001</v>
      </c>
      <c r="AM2095">
        <v>6.5</v>
      </c>
      <c r="AN2095">
        <v>4.1520000000000001</v>
      </c>
      <c r="AO2095">
        <v>2.7919999999999998</v>
      </c>
      <c r="AP2095">
        <v>4.1520000000000001</v>
      </c>
      <c r="AR2095">
        <v>32.9</v>
      </c>
      <c r="AS2095">
        <v>4.1520000000000001</v>
      </c>
      <c r="AT2095">
        <v>1.8440000000000001</v>
      </c>
      <c r="AU2095">
        <v>4.1520000000000001</v>
      </c>
      <c r="AW2095">
        <v>43.4</v>
      </c>
      <c r="AX2095">
        <v>4.1520000000000001</v>
      </c>
      <c r="AY2095">
        <v>-2.4460000000000002</v>
      </c>
      <c r="AZ2095">
        <v>4.1520000000000001</v>
      </c>
      <c r="BB2095">
        <v>23.7</v>
      </c>
      <c r="BC2095">
        <v>4.1520000000000001</v>
      </c>
      <c r="BD2095">
        <v>1.2999999999999999E-2</v>
      </c>
      <c r="BE2095">
        <v>4.1520000000000001</v>
      </c>
      <c r="BG2095">
        <v>17.399999999999999</v>
      </c>
      <c r="BH2095">
        <v>4.1520000000000001</v>
      </c>
      <c r="BI2095">
        <v>2.843</v>
      </c>
      <c r="BJ2095">
        <v>4.1520000000000001</v>
      </c>
    </row>
    <row r="2096" spans="8:62" x14ac:dyDescent="0.25">
      <c r="H2096">
        <v>63</v>
      </c>
      <c r="I2096">
        <v>4.1520000000000001</v>
      </c>
      <c r="J2096">
        <v>-0.47699999999999998</v>
      </c>
      <c r="K2096">
        <v>4.1520000000000001</v>
      </c>
      <c r="M2096">
        <v>63.7</v>
      </c>
      <c r="N2096">
        <v>4.1520000000000001</v>
      </c>
      <c r="O2096">
        <v>-0.90800000000000003</v>
      </c>
      <c r="P2096">
        <v>4.1520000000000001</v>
      </c>
      <c r="R2096">
        <v>62.7</v>
      </c>
      <c r="S2096">
        <v>4.1520000000000001</v>
      </c>
      <c r="T2096">
        <v>0.375</v>
      </c>
      <c r="U2096">
        <v>4.1520000000000001</v>
      </c>
      <c r="X2096">
        <v>57.2</v>
      </c>
      <c r="Y2096">
        <v>4.1520000000000001</v>
      </c>
      <c r="Z2096">
        <v>-0.995</v>
      </c>
      <c r="AA2096">
        <v>4.1520000000000001</v>
      </c>
      <c r="AC2096">
        <v>54</v>
      </c>
      <c r="AD2096">
        <v>4.1520000000000001</v>
      </c>
      <c r="AE2096">
        <v>-0.995</v>
      </c>
      <c r="AF2096">
        <v>4.1520000000000001</v>
      </c>
      <c r="AH2096">
        <v>45.8</v>
      </c>
      <c r="AI2096">
        <v>4.1539999999999999</v>
      </c>
      <c r="AJ2096">
        <v>0.996</v>
      </c>
      <c r="AK2096">
        <v>4.1539999999999999</v>
      </c>
      <c r="AM2096">
        <v>4.5</v>
      </c>
      <c r="AN2096">
        <v>4.1539999999999999</v>
      </c>
      <c r="AO2096">
        <v>2.899</v>
      </c>
      <c r="AP2096">
        <v>4.1539999999999999</v>
      </c>
      <c r="AR2096">
        <v>11.8</v>
      </c>
      <c r="AS2096">
        <v>4.1539999999999999</v>
      </c>
      <c r="AT2096">
        <v>2.347</v>
      </c>
      <c r="AU2096">
        <v>4.1539999999999999</v>
      </c>
      <c r="AW2096">
        <v>16.7</v>
      </c>
      <c r="AX2096">
        <v>4.1539999999999999</v>
      </c>
      <c r="AY2096">
        <v>-2.8820000000000001</v>
      </c>
      <c r="AZ2096">
        <v>4.1539999999999999</v>
      </c>
      <c r="BB2096">
        <v>36.200000000000003</v>
      </c>
      <c r="BC2096">
        <v>4.1539999999999999</v>
      </c>
      <c r="BD2096">
        <v>1.375</v>
      </c>
      <c r="BE2096">
        <v>4.1539999999999999</v>
      </c>
      <c r="BG2096">
        <v>46</v>
      </c>
      <c r="BH2096">
        <v>4.1539999999999999</v>
      </c>
      <c r="BI2096">
        <v>2.7709999999999999</v>
      </c>
      <c r="BJ2096">
        <v>4.1539999999999999</v>
      </c>
    </row>
    <row r="2097" spans="8:62" x14ac:dyDescent="0.25">
      <c r="H2097">
        <v>63</v>
      </c>
      <c r="I2097">
        <v>4.1539999999999999</v>
      </c>
      <c r="J2097">
        <v>-0.42199999999999999</v>
      </c>
      <c r="K2097">
        <v>4.1539999999999999</v>
      </c>
      <c r="M2097">
        <v>63.7</v>
      </c>
      <c r="N2097">
        <v>4.1539999999999999</v>
      </c>
      <c r="O2097">
        <v>-0.93200000000000005</v>
      </c>
      <c r="P2097">
        <v>4.1539999999999999</v>
      </c>
      <c r="R2097">
        <v>62.7</v>
      </c>
      <c r="S2097">
        <v>4.1539999999999999</v>
      </c>
      <c r="T2097">
        <v>0.432</v>
      </c>
      <c r="U2097">
        <v>4.1539999999999999</v>
      </c>
      <c r="X2097">
        <v>57.3</v>
      </c>
      <c r="Y2097">
        <v>4.1539999999999999</v>
      </c>
      <c r="Z2097">
        <v>-0.995</v>
      </c>
      <c r="AA2097">
        <v>4.1539999999999999</v>
      </c>
      <c r="AC2097">
        <v>54.3</v>
      </c>
      <c r="AD2097">
        <v>4.1539999999999999</v>
      </c>
      <c r="AE2097">
        <v>-0.995</v>
      </c>
      <c r="AF2097">
        <v>4.1539999999999999</v>
      </c>
      <c r="AH2097">
        <v>47.2</v>
      </c>
      <c r="AI2097">
        <v>4.1559999999999997</v>
      </c>
      <c r="AJ2097">
        <v>0.997</v>
      </c>
      <c r="AK2097">
        <v>4.1559999999999997</v>
      </c>
      <c r="AM2097">
        <v>3.5</v>
      </c>
      <c r="AN2097">
        <v>4.1559999999999997</v>
      </c>
      <c r="AO2097">
        <v>2.964</v>
      </c>
      <c r="AP2097">
        <v>4.1559999999999997</v>
      </c>
      <c r="AR2097">
        <v>4.4000000000000004</v>
      </c>
      <c r="AS2097">
        <v>4.1559999999999997</v>
      </c>
      <c r="AT2097">
        <v>2.7149999999999999</v>
      </c>
      <c r="AU2097">
        <v>4.1559999999999997</v>
      </c>
      <c r="AW2097">
        <v>5.8</v>
      </c>
      <c r="AX2097">
        <v>4.1559999999999997</v>
      </c>
      <c r="AY2097">
        <v>-2.9489999999999998</v>
      </c>
      <c r="AZ2097">
        <v>4.1559999999999997</v>
      </c>
      <c r="BB2097">
        <v>55.2</v>
      </c>
      <c r="BC2097">
        <v>4.1559999999999997</v>
      </c>
      <c r="BD2097">
        <v>2.4279999999999999</v>
      </c>
      <c r="BE2097">
        <v>4.1559999999999997</v>
      </c>
      <c r="BG2097">
        <v>53.2</v>
      </c>
      <c r="BH2097">
        <v>4.1559999999999997</v>
      </c>
      <c r="BI2097">
        <v>1.7330000000000001</v>
      </c>
      <c r="BJ2097">
        <v>4.1559999999999997</v>
      </c>
    </row>
    <row r="2098" spans="8:62" x14ac:dyDescent="0.25">
      <c r="H2098">
        <v>62.9</v>
      </c>
      <c r="I2098">
        <v>4.1559999999999997</v>
      </c>
      <c r="J2098">
        <v>-0.36399999999999999</v>
      </c>
      <c r="K2098">
        <v>4.1559999999999997</v>
      </c>
      <c r="M2098">
        <v>63.7</v>
      </c>
      <c r="N2098">
        <v>4.1559999999999997</v>
      </c>
      <c r="O2098">
        <v>-0.95199999999999996</v>
      </c>
      <c r="P2098">
        <v>4.1559999999999997</v>
      </c>
      <c r="R2098">
        <v>62.6</v>
      </c>
      <c r="S2098">
        <v>4.1559999999999997</v>
      </c>
      <c r="T2098">
        <v>0.48599999999999999</v>
      </c>
      <c r="U2098">
        <v>4.1559999999999997</v>
      </c>
      <c r="X2098">
        <v>57.5</v>
      </c>
      <c r="Y2098">
        <v>4.1559999999999997</v>
      </c>
      <c r="Z2098">
        <v>-0.995</v>
      </c>
      <c r="AA2098">
        <v>4.1559999999999997</v>
      </c>
      <c r="AC2098">
        <v>54.5</v>
      </c>
      <c r="AD2098">
        <v>4.1559999999999997</v>
      </c>
      <c r="AE2098">
        <v>-0.995</v>
      </c>
      <c r="AF2098">
        <v>4.1559999999999997</v>
      </c>
      <c r="AH2098">
        <v>48.6</v>
      </c>
      <c r="AI2098">
        <v>4.1580000000000004</v>
      </c>
      <c r="AJ2098">
        <v>0.995</v>
      </c>
      <c r="AK2098">
        <v>4.1580000000000004</v>
      </c>
      <c r="AM2098">
        <v>3.1</v>
      </c>
      <c r="AN2098">
        <v>4.1580000000000004</v>
      </c>
      <c r="AO2098">
        <v>2.9860000000000002</v>
      </c>
      <c r="AP2098">
        <v>4.1580000000000004</v>
      </c>
      <c r="AR2098">
        <v>3</v>
      </c>
      <c r="AS2098">
        <v>4.1580000000000004</v>
      </c>
      <c r="AT2098">
        <v>2.9289999999999998</v>
      </c>
      <c r="AU2098">
        <v>4.1580000000000004</v>
      </c>
      <c r="AW2098">
        <v>3.8</v>
      </c>
      <c r="AX2098">
        <v>4.1580000000000004</v>
      </c>
      <c r="AY2098">
        <v>-2.6389999999999998</v>
      </c>
      <c r="AZ2098">
        <v>4.1580000000000004</v>
      </c>
      <c r="BB2098">
        <v>40</v>
      </c>
      <c r="BC2098">
        <v>4.1580000000000004</v>
      </c>
      <c r="BD2098">
        <v>2.9319999999999999</v>
      </c>
      <c r="BE2098">
        <v>4.1580000000000004</v>
      </c>
      <c r="BG2098">
        <v>41</v>
      </c>
      <c r="BH2098">
        <v>4.1580000000000004</v>
      </c>
      <c r="BI2098">
        <v>0.09</v>
      </c>
      <c r="BJ2098">
        <v>4.1580000000000004</v>
      </c>
    </row>
    <row r="2099" spans="8:62" x14ac:dyDescent="0.25">
      <c r="H2099">
        <v>62.9</v>
      </c>
      <c r="I2099">
        <v>4.1580000000000004</v>
      </c>
      <c r="J2099">
        <v>-0.30599999999999999</v>
      </c>
      <c r="K2099">
        <v>4.1580000000000004</v>
      </c>
      <c r="M2099">
        <v>63.7</v>
      </c>
      <c r="N2099">
        <v>4.1580000000000004</v>
      </c>
      <c r="O2099">
        <v>-0.96799999999999997</v>
      </c>
      <c r="P2099">
        <v>4.1580000000000004</v>
      </c>
      <c r="R2099">
        <v>62.5</v>
      </c>
      <c r="S2099">
        <v>4.1580000000000004</v>
      </c>
      <c r="T2099">
        <v>0.53900000000000003</v>
      </c>
      <c r="U2099">
        <v>4.1580000000000004</v>
      </c>
      <c r="X2099">
        <v>57.8</v>
      </c>
      <c r="Y2099">
        <v>4.1580000000000004</v>
      </c>
      <c r="Z2099">
        <v>-0.995</v>
      </c>
      <c r="AA2099">
        <v>4.1580000000000004</v>
      </c>
      <c r="AC2099">
        <v>54.9</v>
      </c>
      <c r="AD2099">
        <v>4.1580000000000004</v>
      </c>
      <c r="AE2099">
        <v>-0.995</v>
      </c>
      <c r="AF2099">
        <v>4.1580000000000004</v>
      </c>
      <c r="AH2099">
        <v>50.1</v>
      </c>
      <c r="AI2099">
        <v>4.16</v>
      </c>
      <c r="AJ2099">
        <v>0.996</v>
      </c>
      <c r="AK2099">
        <v>4.16</v>
      </c>
      <c r="AM2099">
        <v>2.9</v>
      </c>
      <c r="AN2099">
        <v>4.16</v>
      </c>
      <c r="AO2099">
        <v>2.9660000000000002</v>
      </c>
      <c r="AP2099">
        <v>4.16</v>
      </c>
      <c r="AR2099">
        <v>2.8</v>
      </c>
      <c r="AS2099">
        <v>4.16</v>
      </c>
      <c r="AT2099">
        <v>2.9750000000000001</v>
      </c>
      <c r="AU2099">
        <v>4.16</v>
      </c>
      <c r="AW2099">
        <v>3.7</v>
      </c>
      <c r="AX2099">
        <v>4.16</v>
      </c>
      <c r="AY2099">
        <v>-1.9910000000000001</v>
      </c>
      <c r="AZ2099">
        <v>4.16</v>
      </c>
      <c r="BB2099">
        <v>14.2</v>
      </c>
      <c r="BC2099">
        <v>4.16</v>
      </c>
      <c r="BD2099">
        <v>2.7749999999999999</v>
      </c>
      <c r="BE2099">
        <v>4.16</v>
      </c>
      <c r="BG2099">
        <v>42.4</v>
      </c>
      <c r="BH2099">
        <v>4.16</v>
      </c>
      <c r="BI2099">
        <v>-1.583</v>
      </c>
      <c r="BJ2099">
        <v>4.16</v>
      </c>
    </row>
    <row r="2100" spans="8:62" x14ac:dyDescent="0.25">
      <c r="H2100">
        <v>62.9</v>
      </c>
      <c r="I2100">
        <v>4.16</v>
      </c>
      <c r="J2100">
        <v>-0.246</v>
      </c>
      <c r="K2100">
        <v>4.16</v>
      </c>
      <c r="M2100">
        <v>63.6</v>
      </c>
      <c r="N2100">
        <v>4.16</v>
      </c>
      <c r="O2100">
        <v>-0.98099999999999998</v>
      </c>
      <c r="P2100">
        <v>4.16</v>
      </c>
      <c r="R2100">
        <v>62.5</v>
      </c>
      <c r="S2100">
        <v>4.16</v>
      </c>
      <c r="T2100">
        <v>0.59099999999999997</v>
      </c>
      <c r="U2100">
        <v>4.16</v>
      </c>
      <c r="X2100">
        <v>58.1</v>
      </c>
      <c r="Y2100">
        <v>4.16</v>
      </c>
      <c r="Z2100">
        <v>-0.995</v>
      </c>
      <c r="AA2100">
        <v>4.16</v>
      </c>
      <c r="AC2100">
        <v>55.2</v>
      </c>
      <c r="AD2100">
        <v>4.16</v>
      </c>
      <c r="AE2100">
        <v>-0.995</v>
      </c>
      <c r="AF2100">
        <v>4.16</v>
      </c>
      <c r="AH2100">
        <v>51.4</v>
      </c>
      <c r="AI2100">
        <v>4.1619999999999999</v>
      </c>
      <c r="AJ2100">
        <v>0.996</v>
      </c>
      <c r="AK2100">
        <v>4.1619999999999999</v>
      </c>
      <c r="AM2100">
        <v>3.1</v>
      </c>
      <c r="AN2100">
        <v>4.1619999999999999</v>
      </c>
      <c r="AO2100">
        <v>2.903</v>
      </c>
      <c r="AP2100">
        <v>4.1619999999999999</v>
      </c>
      <c r="AR2100">
        <v>2.9</v>
      </c>
      <c r="AS2100">
        <v>4.1619999999999999</v>
      </c>
      <c r="AT2100">
        <v>2.85</v>
      </c>
      <c r="AU2100">
        <v>4.1619999999999999</v>
      </c>
      <c r="AW2100">
        <v>3.9</v>
      </c>
      <c r="AX2100">
        <v>4.1619999999999999</v>
      </c>
      <c r="AY2100">
        <v>-1.0880000000000001</v>
      </c>
      <c r="AZ2100">
        <v>4.1619999999999999</v>
      </c>
      <c r="BB2100">
        <v>5.9</v>
      </c>
      <c r="BC2100">
        <v>4.1619999999999999</v>
      </c>
      <c r="BD2100">
        <v>1.9930000000000001</v>
      </c>
      <c r="BE2100">
        <v>4.1619999999999999</v>
      </c>
      <c r="BG2100">
        <v>56.2</v>
      </c>
      <c r="BH2100">
        <v>4.1619999999999999</v>
      </c>
      <c r="BI2100">
        <v>-2.706</v>
      </c>
      <c r="BJ2100">
        <v>4.1619999999999999</v>
      </c>
    </row>
    <row r="2101" spans="8:62" x14ac:dyDescent="0.25">
      <c r="H2101">
        <v>62.9</v>
      </c>
      <c r="I2101">
        <v>4.1619999999999999</v>
      </c>
      <c r="J2101">
        <v>-0.184</v>
      </c>
      <c r="K2101">
        <v>4.1619999999999999</v>
      </c>
      <c r="M2101">
        <v>63.6</v>
      </c>
      <c r="N2101">
        <v>4.1619999999999999</v>
      </c>
      <c r="O2101">
        <v>-0.98899999999999999</v>
      </c>
      <c r="P2101">
        <v>4.1619999999999999</v>
      </c>
      <c r="R2101">
        <v>62.4</v>
      </c>
      <c r="S2101">
        <v>4.1619999999999999</v>
      </c>
      <c r="T2101">
        <v>0.64</v>
      </c>
      <c r="U2101">
        <v>4.1619999999999999</v>
      </c>
      <c r="X2101">
        <v>58.5</v>
      </c>
      <c r="Y2101">
        <v>4.1619999999999999</v>
      </c>
      <c r="Z2101">
        <v>-0.995</v>
      </c>
      <c r="AA2101">
        <v>4.1619999999999999</v>
      </c>
      <c r="AC2101">
        <v>55.3</v>
      </c>
      <c r="AD2101">
        <v>4.1619999999999999</v>
      </c>
      <c r="AE2101">
        <v>-0.995</v>
      </c>
      <c r="AF2101">
        <v>4.1619999999999999</v>
      </c>
      <c r="AH2101">
        <v>52.1</v>
      </c>
      <c r="AI2101">
        <v>4.1639999999999997</v>
      </c>
      <c r="AJ2101">
        <v>0.996</v>
      </c>
      <c r="AK2101">
        <v>4.1639999999999997</v>
      </c>
      <c r="AM2101">
        <v>3.8</v>
      </c>
      <c r="AN2101">
        <v>4.1639999999999997</v>
      </c>
      <c r="AO2101">
        <v>2.798</v>
      </c>
      <c r="AP2101">
        <v>4.1639999999999997</v>
      </c>
      <c r="AR2101">
        <v>3</v>
      </c>
      <c r="AS2101">
        <v>4.1639999999999997</v>
      </c>
      <c r="AT2101">
        <v>2.5630000000000002</v>
      </c>
      <c r="AU2101">
        <v>4.1639999999999997</v>
      </c>
      <c r="AW2101">
        <v>4.3</v>
      </c>
      <c r="AX2101">
        <v>4.1639999999999997</v>
      </c>
      <c r="AY2101">
        <v>-4.5999999999999999E-2</v>
      </c>
      <c r="AZ2101">
        <v>4.1639999999999997</v>
      </c>
      <c r="BB2101">
        <v>4.9000000000000004</v>
      </c>
      <c r="BC2101">
        <v>4.1639999999999997</v>
      </c>
      <c r="BD2101">
        <v>0.75900000000000001</v>
      </c>
      <c r="BE2101">
        <v>4.1639999999999997</v>
      </c>
      <c r="BG2101">
        <v>42.4</v>
      </c>
      <c r="BH2101">
        <v>4.1639999999999997</v>
      </c>
      <c r="BI2101">
        <v>-2.8849999999999998</v>
      </c>
      <c r="BJ2101">
        <v>4.1639999999999997</v>
      </c>
    </row>
    <row r="2102" spans="8:62" x14ac:dyDescent="0.25">
      <c r="H2102">
        <v>62.8</v>
      </c>
      <c r="I2102">
        <v>4.1639999999999997</v>
      </c>
      <c r="J2102">
        <v>-0.123</v>
      </c>
      <c r="K2102">
        <v>4.1639999999999997</v>
      </c>
      <c r="M2102">
        <v>63.5</v>
      </c>
      <c r="N2102">
        <v>4.1639999999999997</v>
      </c>
      <c r="O2102">
        <v>-0.99399999999999999</v>
      </c>
      <c r="P2102">
        <v>4.1639999999999997</v>
      </c>
      <c r="R2102">
        <v>62.3</v>
      </c>
      <c r="S2102">
        <v>4.1639999999999997</v>
      </c>
      <c r="T2102">
        <v>0.68600000000000005</v>
      </c>
      <c r="U2102">
        <v>4.1639999999999997</v>
      </c>
      <c r="X2102">
        <v>58.8</v>
      </c>
      <c r="Y2102">
        <v>4.1639999999999997</v>
      </c>
      <c r="Z2102">
        <v>-0.995</v>
      </c>
      <c r="AA2102">
        <v>4.1639999999999997</v>
      </c>
      <c r="AC2102">
        <v>55.4</v>
      </c>
      <c r="AD2102">
        <v>4.1639999999999997</v>
      </c>
      <c r="AE2102">
        <v>-0.995</v>
      </c>
      <c r="AF2102">
        <v>4.1639999999999997</v>
      </c>
      <c r="AH2102">
        <v>52.1</v>
      </c>
      <c r="AI2102">
        <v>4.1660000000000004</v>
      </c>
      <c r="AJ2102">
        <v>0.997</v>
      </c>
      <c r="AK2102">
        <v>4.1660000000000004</v>
      </c>
      <c r="AM2102">
        <v>5.2</v>
      </c>
      <c r="AN2102">
        <v>4.1660000000000004</v>
      </c>
      <c r="AO2102">
        <v>2.653</v>
      </c>
      <c r="AP2102">
        <v>4.1660000000000004</v>
      </c>
      <c r="AR2102">
        <v>3.1</v>
      </c>
      <c r="AS2102">
        <v>4.1660000000000004</v>
      </c>
      <c r="AT2102">
        <v>2.13</v>
      </c>
      <c r="AU2102">
        <v>4.1660000000000004</v>
      </c>
      <c r="AW2102">
        <v>4.9000000000000004</v>
      </c>
      <c r="AX2102">
        <v>4.1660000000000004</v>
      </c>
      <c r="AY2102">
        <v>1</v>
      </c>
      <c r="AZ2102">
        <v>4.1660000000000004</v>
      </c>
      <c r="BB2102">
        <v>5</v>
      </c>
      <c r="BC2102">
        <v>4.1660000000000004</v>
      </c>
      <c r="BD2102">
        <v>-0.64400000000000002</v>
      </c>
      <c r="BE2102">
        <v>4.1660000000000004</v>
      </c>
      <c r="BG2102">
        <v>16.5</v>
      </c>
      <c r="BH2102">
        <v>4.1660000000000004</v>
      </c>
      <c r="BI2102">
        <v>-2.0569999999999999</v>
      </c>
      <c r="BJ2102">
        <v>4.1660000000000004</v>
      </c>
    </row>
    <row r="2103" spans="8:62" x14ac:dyDescent="0.25">
      <c r="H2103">
        <v>62.8</v>
      </c>
      <c r="I2103">
        <v>4.1660000000000004</v>
      </c>
      <c r="J2103">
        <v>-0.06</v>
      </c>
      <c r="K2103">
        <v>4.1660000000000004</v>
      </c>
      <c r="M2103">
        <v>63.4</v>
      </c>
      <c r="N2103">
        <v>4.1660000000000004</v>
      </c>
      <c r="O2103">
        <v>-0.995</v>
      </c>
      <c r="P2103">
        <v>4.1660000000000004</v>
      </c>
      <c r="R2103">
        <v>62.2</v>
      </c>
      <c r="S2103">
        <v>4.1660000000000004</v>
      </c>
      <c r="T2103">
        <v>0.73</v>
      </c>
      <c r="U2103">
        <v>4.1660000000000004</v>
      </c>
      <c r="X2103">
        <v>58.9</v>
      </c>
      <c r="Y2103">
        <v>4.1660000000000004</v>
      </c>
      <c r="Z2103">
        <v>-0.995</v>
      </c>
      <c r="AA2103">
        <v>4.1660000000000004</v>
      </c>
      <c r="AC2103">
        <v>55.3</v>
      </c>
      <c r="AD2103">
        <v>4.1660000000000004</v>
      </c>
      <c r="AE2103">
        <v>-0.995</v>
      </c>
      <c r="AF2103">
        <v>4.1660000000000004</v>
      </c>
      <c r="AH2103">
        <v>51.7</v>
      </c>
      <c r="AI2103">
        <v>4.1680000000000001</v>
      </c>
      <c r="AJ2103">
        <v>0.995</v>
      </c>
      <c r="AK2103">
        <v>4.1680000000000001</v>
      </c>
      <c r="AM2103">
        <v>7.9</v>
      </c>
      <c r="AN2103">
        <v>4.1680000000000001</v>
      </c>
      <c r="AO2103">
        <v>2.4700000000000002</v>
      </c>
      <c r="AP2103">
        <v>4.1680000000000001</v>
      </c>
      <c r="AR2103">
        <v>3.3</v>
      </c>
      <c r="AS2103">
        <v>4.1680000000000001</v>
      </c>
      <c r="AT2103">
        <v>1.5740000000000001</v>
      </c>
      <c r="AU2103">
        <v>4.1680000000000001</v>
      </c>
      <c r="AW2103">
        <v>9.3000000000000007</v>
      </c>
      <c r="AX2103">
        <v>4.1680000000000001</v>
      </c>
      <c r="AY2103">
        <v>1.921</v>
      </c>
      <c r="AZ2103">
        <v>4.1680000000000001</v>
      </c>
      <c r="BB2103">
        <v>6.3</v>
      </c>
      <c r="BC2103">
        <v>4.1680000000000001</v>
      </c>
      <c r="BD2103">
        <v>-1.903</v>
      </c>
      <c r="BE2103">
        <v>4.1680000000000001</v>
      </c>
      <c r="BG2103">
        <v>7.9</v>
      </c>
      <c r="BH2103">
        <v>4.1680000000000001</v>
      </c>
      <c r="BI2103">
        <v>-0.51300000000000001</v>
      </c>
      <c r="BJ2103">
        <v>4.1680000000000001</v>
      </c>
    </row>
    <row r="2104" spans="8:62" x14ac:dyDescent="0.25">
      <c r="H2104">
        <v>62.7</v>
      </c>
      <c r="I2104">
        <v>4.1680000000000001</v>
      </c>
      <c r="J2104">
        <v>2E-3</v>
      </c>
      <c r="K2104">
        <v>4.1680000000000001</v>
      </c>
      <c r="M2104">
        <v>63.3</v>
      </c>
      <c r="N2104">
        <v>4.1680000000000001</v>
      </c>
      <c r="O2104">
        <v>-0.99199999999999999</v>
      </c>
      <c r="P2104">
        <v>4.1680000000000001</v>
      </c>
      <c r="R2104">
        <v>62.1</v>
      </c>
      <c r="S2104">
        <v>4.1680000000000001</v>
      </c>
      <c r="T2104">
        <v>0.77200000000000002</v>
      </c>
      <c r="U2104">
        <v>4.1680000000000001</v>
      </c>
      <c r="X2104">
        <v>59.1</v>
      </c>
      <c r="Y2104">
        <v>4.1680000000000001</v>
      </c>
      <c r="Z2104">
        <v>-0.995</v>
      </c>
      <c r="AA2104">
        <v>4.1680000000000001</v>
      </c>
      <c r="AC2104">
        <v>54.9</v>
      </c>
      <c r="AD2104">
        <v>4.1680000000000001</v>
      </c>
      <c r="AE2104">
        <v>-0.995</v>
      </c>
      <c r="AF2104">
        <v>4.1680000000000001</v>
      </c>
      <c r="AH2104">
        <v>51.1</v>
      </c>
      <c r="AI2104">
        <v>4.17</v>
      </c>
      <c r="AJ2104">
        <v>0.996</v>
      </c>
      <c r="AK2104">
        <v>4.17</v>
      </c>
      <c r="AM2104">
        <v>12.9</v>
      </c>
      <c r="AN2104">
        <v>4.17</v>
      </c>
      <c r="AO2104">
        <v>2.2530000000000001</v>
      </c>
      <c r="AP2104">
        <v>4.17</v>
      </c>
      <c r="AR2104">
        <v>3.6</v>
      </c>
      <c r="AS2104">
        <v>4.17</v>
      </c>
      <c r="AT2104">
        <v>0.92700000000000005</v>
      </c>
      <c r="AU2104">
        <v>4.17</v>
      </c>
      <c r="AW2104">
        <v>30.6</v>
      </c>
      <c r="AX2104">
        <v>4.17</v>
      </c>
      <c r="AY2104">
        <v>2.5950000000000002</v>
      </c>
      <c r="AZ2104">
        <v>4.17</v>
      </c>
      <c r="BB2104">
        <v>18.2</v>
      </c>
      <c r="BC2104">
        <v>4.17</v>
      </c>
      <c r="BD2104">
        <v>-2.7330000000000001</v>
      </c>
      <c r="BE2104">
        <v>4.17</v>
      </c>
      <c r="BG2104">
        <v>6.9</v>
      </c>
      <c r="BH2104">
        <v>4.17</v>
      </c>
      <c r="BI2104">
        <v>1.2090000000000001</v>
      </c>
      <c r="BJ2104">
        <v>4.17</v>
      </c>
    </row>
    <row r="2105" spans="8:62" x14ac:dyDescent="0.25">
      <c r="H2105">
        <v>62.7</v>
      </c>
      <c r="I2105">
        <v>4.17</v>
      </c>
      <c r="J2105">
        <v>6.5000000000000002E-2</v>
      </c>
      <c r="K2105">
        <v>4.17</v>
      </c>
      <c r="M2105">
        <v>63.2</v>
      </c>
      <c r="N2105">
        <v>4.17</v>
      </c>
      <c r="O2105">
        <v>-0.98499999999999999</v>
      </c>
      <c r="P2105">
        <v>4.17</v>
      </c>
      <c r="R2105">
        <v>61.9</v>
      </c>
      <c r="S2105">
        <v>4.17</v>
      </c>
      <c r="T2105">
        <v>0.81</v>
      </c>
      <c r="U2105">
        <v>4.17</v>
      </c>
      <c r="X2105">
        <v>59.4</v>
      </c>
      <c r="Y2105">
        <v>4.17</v>
      </c>
      <c r="Z2105">
        <v>-0.995</v>
      </c>
      <c r="AA2105">
        <v>4.17</v>
      </c>
      <c r="AC2105">
        <v>54.6</v>
      </c>
      <c r="AD2105">
        <v>4.17</v>
      </c>
      <c r="AE2105">
        <v>-0.995</v>
      </c>
      <c r="AF2105">
        <v>4.17</v>
      </c>
      <c r="AH2105">
        <v>50.7</v>
      </c>
      <c r="AI2105">
        <v>4.1719999999999997</v>
      </c>
      <c r="AJ2105">
        <v>0.996</v>
      </c>
      <c r="AK2105">
        <v>4.1719999999999997</v>
      </c>
      <c r="AM2105">
        <v>21.7</v>
      </c>
      <c r="AN2105">
        <v>4.1719999999999997</v>
      </c>
      <c r="AO2105">
        <v>2.0019999999999998</v>
      </c>
      <c r="AP2105">
        <v>4.1719999999999997</v>
      </c>
      <c r="AR2105">
        <v>4</v>
      </c>
      <c r="AS2105">
        <v>4.1719999999999997</v>
      </c>
      <c r="AT2105">
        <v>0.22900000000000001</v>
      </c>
      <c r="AU2105">
        <v>4.1719999999999997</v>
      </c>
      <c r="AW2105">
        <v>54.5</v>
      </c>
      <c r="AX2105">
        <v>4.1719999999999997</v>
      </c>
      <c r="AY2105">
        <v>2.9369999999999998</v>
      </c>
      <c r="AZ2105">
        <v>4.1719999999999997</v>
      </c>
      <c r="BB2105">
        <v>47.7</v>
      </c>
      <c r="BC2105">
        <v>4.1719999999999997</v>
      </c>
      <c r="BD2105">
        <v>-2.9460000000000002</v>
      </c>
      <c r="BE2105">
        <v>4.1719999999999997</v>
      </c>
      <c r="BG2105">
        <v>10.3</v>
      </c>
      <c r="BH2105">
        <v>4.1719999999999997</v>
      </c>
      <c r="BI2105">
        <v>2.5110000000000001</v>
      </c>
      <c r="BJ2105">
        <v>4.1719999999999997</v>
      </c>
    </row>
    <row r="2106" spans="8:62" x14ac:dyDescent="0.25">
      <c r="H2106">
        <v>62.6</v>
      </c>
      <c r="I2106">
        <v>4.1719999999999997</v>
      </c>
      <c r="J2106">
        <v>0.127</v>
      </c>
      <c r="K2106">
        <v>4.1719999999999997</v>
      </c>
      <c r="M2106">
        <v>63.1</v>
      </c>
      <c r="N2106">
        <v>4.1719999999999997</v>
      </c>
      <c r="O2106">
        <v>-0.97399999999999998</v>
      </c>
      <c r="P2106">
        <v>4.1719999999999997</v>
      </c>
      <c r="R2106">
        <v>61.8</v>
      </c>
      <c r="S2106">
        <v>4.1719999999999997</v>
      </c>
      <c r="T2106">
        <v>0.84399999999999997</v>
      </c>
      <c r="U2106">
        <v>4.1719999999999997</v>
      </c>
      <c r="X2106">
        <v>59.6</v>
      </c>
      <c r="Y2106">
        <v>4.1719999999999997</v>
      </c>
      <c r="Z2106">
        <v>-0.995</v>
      </c>
      <c r="AA2106">
        <v>4.1719999999999997</v>
      </c>
      <c r="AC2106">
        <v>54.5</v>
      </c>
      <c r="AD2106">
        <v>4.1719999999999997</v>
      </c>
      <c r="AE2106">
        <v>-0.995</v>
      </c>
      <c r="AF2106">
        <v>4.1719999999999997</v>
      </c>
      <c r="AH2106">
        <v>50.5</v>
      </c>
      <c r="AI2106">
        <v>4.1740000000000004</v>
      </c>
      <c r="AJ2106">
        <v>0.996</v>
      </c>
      <c r="AK2106">
        <v>4.1740000000000004</v>
      </c>
      <c r="AM2106">
        <v>34.6</v>
      </c>
      <c r="AN2106">
        <v>4.1740000000000004</v>
      </c>
      <c r="AO2106">
        <v>1.722</v>
      </c>
      <c r="AP2106">
        <v>4.1740000000000004</v>
      </c>
      <c r="AR2106">
        <v>4.5999999999999996</v>
      </c>
      <c r="AS2106">
        <v>4.1740000000000004</v>
      </c>
      <c r="AT2106">
        <v>-0.48299999999999998</v>
      </c>
      <c r="AU2106">
        <v>4.1740000000000004</v>
      </c>
      <c r="AW2106">
        <v>46</v>
      </c>
      <c r="AX2106">
        <v>4.1740000000000004</v>
      </c>
      <c r="AY2106">
        <v>2.903</v>
      </c>
      <c r="AZ2106">
        <v>4.1740000000000004</v>
      </c>
      <c r="BB2106">
        <v>50.1</v>
      </c>
      <c r="BC2106">
        <v>4.1740000000000004</v>
      </c>
      <c r="BD2106">
        <v>-2.4950000000000001</v>
      </c>
      <c r="BE2106">
        <v>4.1740000000000004</v>
      </c>
      <c r="BG2106">
        <v>31.4</v>
      </c>
      <c r="BH2106">
        <v>4.1740000000000004</v>
      </c>
      <c r="BI2106">
        <v>2.9359999999999999</v>
      </c>
      <c r="BJ2106">
        <v>4.1740000000000004</v>
      </c>
    </row>
    <row r="2107" spans="8:62" x14ac:dyDescent="0.25">
      <c r="H2107">
        <v>62.5</v>
      </c>
      <c r="I2107">
        <v>4.1740000000000004</v>
      </c>
      <c r="J2107">
        <v>0.189</v>
      </c>
      <c r="K2107">
        <v>4.1740000000000004</v>
      </c>
      <c r="M2107">
        <v>63</v>
      </c>
      <c r="N2107">
        <v>4.1740000000000004</v>
      </c>
      <c r="O2107">
        <v>-0.95899999999999996</v>
      </c>
      <c r="P2107">
        <v>4.1740000000000004</v>
      </c>
      <c r="R2107">
        <v>61.7</v>
      </c>
      <c r="S2107">
        <v>4.1740000000000004</v>
      </c>
      <c r="T2107">
        <v>0.876</v>
      </c>
      <c r="U2107">
        <v>4.1740000000000004</v>
      </c>
      <c r="X2107">
        <v>59.6</v>
      </c>
      <c r="Y2107">
        <v>4.1740000000000004</v>
      </c>
      <c r="Z2107">
        <v>-0.995</v>
      </c>
      <c r="AA2107">
        <v>4.1740000000000004</v>
      </c>
      <c r="AC2107">
        <v>54.5</v>
      </c>
      <c r="AD2107">
        <v>4.1740000000000004</v>
      </c>
      <c r="AE2107">
        <v>-0.995</v>
      </c>
      <c r="AF2107">
        <v>4.1740000000000004</v>
      </c>
      <c r="AH2107">
        <v>50.5</v>
      </c>
      <c r="AI2107">
        <v>4.1760000000000002</v>
      </c>
      <c r="AJ2107">
        <v>0.996</v>
      </c>
      <c r="AK2107">
        <v>4.1760000000000002</v>
      </c>
      <c r="AM2107">
        <v>49.5</v>
      </c>
      <c r="AN2107">
        <v>4.1760000000000002</v>
      </c>
      <c r="AO2107">
        <v>1.4179999999999999</v>
      </c>
      <c r="AP2107">
        <v>4.1760000000000002</v>
      </c>
      <c r="AR2107">
        <v>9</v>
      </c>
      <c r="AS2107">
        <v>4.1760000000000002</v>
      </c>
      <c r="AT2107">
        <v>-1.167</v>
      </c>
      <c r="AU2107">
        <v>4.1760000000000002</v>
      </c>
      <c r="AW2107">
        <v>25.7</v>
      </c>
      <c r="AX2107">
        <v>4.1760000000000002</v>
      </c>
      <c r="AY2107">
        <v>2.4980000000000002</v>
      </c>
      <c r="AZ2107">
        <v>4.1760000000000002</v>
      </c>
      <c r="BB2107">
        <v>31.6</v>
      </c>
      <c r="BC2107">
        <v>4.1760000000000002</v>
      </c>
      <c r="BD2107">
        <v>-1.48</v>
      </c>
      <c r="BE2107">
        <v>4.1760000000000002</v>
      </c>
      <c r="BG2107">
        <v>54.5</v>
      </c>
      <c r="BH2107">
        <v>4.1760000000000002</v>
      </c>
      <c r="BI2107">
        <v>2.3380000000000001</v>
      </c>
      <c r="BJ2107">
        <v>4.1760000000000002</v>
      </c>
    </row>
    <row r="2108" spans="8:62" x14ac:dyDescent="0.25">
      <c r="H2108">
        <v>62.4</v>
      </c>
      <c r="I2108">
        <v>4.1760000000000002</v>
      </c>
      <c r="J2108">
        <v>0.25</v>
      </c>
      <c r="K2108">
        <v>4.1760000000000002</v>
      </c>
      <c r="M2108">
        <v>62.9</v>
      </c>
      <c r="N2108">
        <v>4.1760000000000002</v>
      </c>
      <c r="O2108">
        <v>-0.94</v>
      </c>
      <c r="P2108">
        <v>4.1760000000000002</v>
      </c>
      <c r="R2108">
        <v>61.5</v>
      </c>
      <c r="S2108">
        <v>4.1760000000000002</v>
      </c>
      <c r="T2108">
        <v>0.90300000000000002</v>
      </c>
      <c r="U2108">
        <v>4.1760000000000002</v>
      </c>
      <c r="X2108">
        <v>59.2</v>
      </c>
      <c r="Y2108">
        <v>4.1760000000000002</v>
      </c>
      <c r="Z2108">
        <v>-0.995</v>
      </c>
      <c r="AA2108">
        <v>4.1760000000000002</v>
      </c>
      <c r="AC2108">
        <v>54.5</v>
      </c>
      <c r="AD2108">
        <v>4.1760000000000002</v>
      </c>
      <c r="AE2108">
        <v>-0.995</v>
      </c>
      <c r="AF2108">
        <v>4.1760000000000002</v>
      </c>
      <c r="AH2108">
        <v>50.6</v>
      </c>
      <c r="AI2108">
        <v>4.1779999999999999</v>
      </c>
      <c r="AJ2108">
        <v>0.996</v>
      </c>
      <c r="AK2108">
        <v>4.1779999999999999</v>
      </c>
      <c r="AM2108">
        <v>61</v>
      </c>
      <c r="AN2108">
        <v>4.1779999999999999</v>
      </c>
      <c r="AO2108">
        <v>1.093</v>
      </c>
      <c r="AP2108">
        <v>4.1779999999999999</v>
      </c>
      <c r="AR2108">
        <v>26.7</v>
      </c>
      <c r="AS2108">
        <v>4.1779999999999999</v>
      </c>
      <c r="AT2108">
        <v>-1.784</v>
      </c>
      <c r="AU2108">
        <v>4.1779999999999999</v>
      </c>
      <c r="AW2108">
        <v>14.4</v>
      </c>
      <c r="AX2108">
        <v>4.1779999999999999</v>
      </c>
      <c r="AY2108">
        <v>1.7729999999999999</v>
      </c>
      <c r="AZ2108">
        <v>4.1779999999999999</v>
      </c>
      <c r="BB2108">
        <v>23.6</v>
      </c>
      <c r="BC2108">
        <v>4.1779999999999999</v>
      </c>
      <c r="BD2108">
        <v>-0.13200000000000001</v>
      </c>
      <c r="BE2108">
        <v>4.1779999999999999</v>
      </c>
      <c r="BG2108">
        <v>46.6</v>
      </c>
      <c r="BH2108">
        <v>4.1779999999999999</v>
      </c>
      <c r="BI2108">
        <v>0.92400000000000004</v>
      </c>
      <c r="BJ2108">
        <v>4.1779999999999999</v>
      </c>
    </row>
    <row r="2109" spans="8:62" x14ac:dyDescent="0.25">
      <c r="H2109">
        <v>62.4</v>
      </c>
      <c r="I2109">
        <v>4.1779999999999999</v>
      </c>
      <c r="J2109">
        <v>0.31</v>
      </c>
      <c r="K2109">
        <v>4.1779999999999999</v>
      </c>
      <c r="M2109">
        <v>62.9</v>
      </c>
      <c r="N2109">
        <v>4.1779999999999999</v>
      </c>
      <c r="O2109">
        <v>-0.91800000000000004</v>
      </c>
      <c r="P2109">
        <v>4.1779999999999999</v>
      </c>
      <c r="R2109">
        <v>61.4</v>
      </c>
      <c r="S2109">
        <v>4.1779999999999999</v>
      </c>
      <c r="T2109">
        <v>0.92800000000000005</v>
      </c>
      <c r="U2109">
        <v>4.1779999999999999</v>
      </c>
      <c r="X2109">
        <v>58.8</v>
      </c>
      <c r="Y2109">
        <v>4.1779999999999999</v>
      </c>
      <c r="Z2109">
        <v>-0.995</v>
      </c>
      <c r="AA2109">
        <v>4.1779999999999999</v>
      </c>
      <c r="AC2109">
        <v>54.4</v>
      </c>
      <c r="AD2109">
        <v>4.1779999999999999</v>
      </c>
      <c r="AE2109">
        <v>-0.995</v>
      </c>
      <c r="AF2109">
        <v>4.1779999999999999</v>
      </c>
      <c r="AH2109">
        <v>50.6</v>
      </c>
      <c r="AI2109">
        <v>4.18</v>
      </c>
      <c r="AJ2109">
        <v>0.997</v>
      </c>
      <c r="AK2109">
        <v>4.18</v>
      </c>
      <c r="AM2109">
        <v>62.2</v>
      </c>
      <c r="AN2109">
        <v>4.18</v>
      </c>
      <c r="AO2109">
        <v>0.752</v>
      </c>
      <c r="AP2109">
        <v>4.18</v>
      </c>
      <c r="AR2109">
        <v>51.7</v>
      </c>
      <c r="AS2109">
        <v>4.18</v>
      </c>
      <c r="AT2109">
        <v>-2.2999999999999998</v>
      </c>
      <c r="AU2109">
        <v>4.18</v>
      </c>
      <c r="AW2109">
        <v>13.7</v>
      </c>
      <c r="AX2109">
        <v>4.18</v>
      </c>
      <c r="AY2109">
        <v>0.82099999999999995</v>
      </c>
      <c r="AZ2109">
        <v>4.18</v>
      </c>
      <c r="BB2109">
        <v>34</v>
      </c>
      <c r="BC2109">
        <v>4.18</v>
      </c>
      <c r="BD2109">
        <v>1.2450000000000001</v>
      </c>
      <c r="BE2109">
        <v>4.18</v>
      </c>
      <c r="BG2109">
        <v>39</v>
      </c>
      <c r="BH2109">
        <v>4.18</v>
      </c>
      <c r="BI2109">
        <v>-0.81200000000000006</v>
      </c>
      <c r="BJ2109">
        <v>4.18</v>
      </c>
    </row>
    <row r="2110" spans="8:62" x14ac:dyDescent="0.25">
      <c r="H2110">
        <v>62.3</v>
      </c>
      <c r="I2110">
        <v>4.18</v>
      </c>
      <c r="J2110">
        <v>0.36899999999999999</v>
      </c>
      <c r="K2110">
        <v>4.18</v>
      </c>
      <c r="M2110">
        <v>62.8</v>
      </c>
      <c r="N2110">
        <v>4.18</v>
      </c>
      <c r="O2110">
        <v>-0.89200000000000002</v>
      </c>
      <c r="P2110">
        <v>4.18</v>
      </c>
      <c r="R2110">
        <v>61.3</v>
      </c>
      <c r="S2110">
        <v>4.18</v>
      </c>
      <c r="T2110">
        <v>0.94799999999999995</v>
      </c>
      <c r="U2110">
        <v>4.18</v>
      </c>
      <c r="X2110">
        <v>59.1</v>
      </c>
      <c r="Y2110">
        <v>4.18</v>
      </c>
      <c r="Z2110">
        <v>-0.995</v>
      </c>
      <c r="AA2110">
        <v>4.18</v>
      </c>
      <c r="AC2110">
        <v>54.2</v>
      </c>
      <c r="AD2110">
        <v>4.18</v>
      </c>
      <c r="AE2110">
        <v>-0.995</v>
      </c>
      <c r="AF2110">
        <v>4.18</v>
      </c>
      <c r="AH2110">
        <v>50.7</v>
      </c>
      <c r="AI2110">
        <v>4.1820000000000004</v>
      </c>
      <c r="AJ2110">
        <v>0.996</v>
      </c>
      <c r="AK2110">
        <v>4.1820000000000004</v>
      </c>
      <c r="AM2110">
        <v>50.8</v>
      </c>
      <c r="AN2110">
        <v>4.1820000000000004</v>
      </c>
      <c r="AO2110">
        <v>0.40300000000000002</v>
      </c>
      <c r="AP2110">
        <v>4.1820000000000004</v>
      </c>
      <c r="AR2110">
        <v>56.5</v>
      </c>
      <c r="AS2110">
        <v>4.1820000000000004</v>
      </c>
      <c r="AT2110">
        <v>-2.6840000000000002</v>
      </c>
      <c r="AU2110">
        <v>4.1820000000000004</v>
      </c>
      <c r="AW2110">
        <v>24.5</v>
      </c>
      <c r="AX2110">
        <v>4.1820000000000004</v>
      </c>
      <c r="AY2110">
        <v>-0.23499999999999999</v>
      </c>
      <c r="AZ2110">
        <v>4.1820000000000004</v>
      </c>
      <c r="BB2110">
        <v>54.2</v>
      </c>
      <c r="BC2110">
        <v>4.1820000000000004</v>
      </c>
      <c r="BD2110">
        <v>2.3420000000000001</v>
      </c>
      <c r="BE2110">
        <v>4.1820000000000004</v>
      </c>
      <c r="BG2110">
        <v>50.1</v>
      </c>
      <c r="BH2110">
        <v>4.1820000000000004</v>
      </c>
      <c r="BI2110">
        <v>-2.2650000000000001</v>
      </c>
      <c r="BJ2110">
        <v>4.1820000000000004</v>
      </c>
    </row>
    <row r="2111" spans="8:62" x14ac:dyDescent="0.25">
      <c r="H2111">
        <v>62.3</v>
      </c>
      <c r="I2111">
        <v>4.1820000000000004</v>
      </c>
      <c r="J2111">
        <v>0.42599999999999999</v>
      </c>
      <c r="K2111">
        <v>4.1820000000000004</v>
      </c>
      <c r="M2111">
        <v>62.7</v>
      </c>
      <c r="N2111">
        <v>4.1820000000000004</v>
      </c>
      <c r="O2111">
        <v>-0.86199999999999999</v>
      </c>
      <c r="P2111">
        <v>4.1820000000000004</v>
      </c>
      <c r="R2111">
        <v>61.2</v>
      </c>
      <c r="S2111">
        <v>4.1820000000000004</v>
      </c>
      <c r="T2111">
        <v>0.96599999999999997</v>
      </c>
      <c r="U2111">
        <v>4.1820000000000004</v>
      </c>
      <c r="X2111">
        <v>59.1</v>
      </c>
      <c r="Y2111">
        <v>4.1820000000000004</v>
      </c>
      <c r="Z2111">
        <v>-0.995</v>
      </c>
      <c r="AA2111">
        <v>4.1820000000000004</v>
      </c>
      <c r="AC2111">
        <v>54</v>
      </c>
      <c r="AD2111">
        <v>4.1820000000000004</v>
      </c>
      <c r="AE2111">
        <v>-0.995</v>
      </c>
      <c r="AF2111">
        <v>4.1820000000000004</v>
      </c>
      <c r="AH2111">
        <v>50.7</v>
      </c>
      <c r="AI2111">
        <v>4.1840000000000002</v>
      </c>
      <c r="AJ2111">
        <v>0.996</v>
      </c>
      <c r="AK2111">
        <v>4.1840000000000002</v>
      </c>
      <c r="AM2111">
        <v>32.299999999999997</v>
      </c>
      <c r="AN2111">
        <v>4.1840000000000002</v>
      </c>
      <c r="AO2111">
        <v>4.7E-2</v>
      </c>
      <c r="AP2111">
        <v>4.1840000000000002</v>
      </c>
      <c r="AR2111">
        <v>41.6</v>
      </c>
      <c r="AS2111">
        <v>4.1840000000000002</v>
      </c>
      <c r="AT2111">
        <v>-2.9140000000000001</v>
      </c>
      <c r="AU2111">
        <v>4.1840000000000002</v>
      </c>
      <c r="AW2111">
        <v>47.7</v>
      </c>
      <c r="AX2111">
        <v>4.1840000000000002</v>
      </c>
      <c r="AY2111">
        <v>-1.262</v>
      </c>
      <c r="AZ2111">
        <v>4.1840000000000002</v>
      </c>
      <c r="BB2111">
        <v>43.1</v>
      </c>
      <c r="BC2111">
        <v>4.1840000000000002</v>
      </c>
      <c r="BD2111">
        <v>2.91</v>
      </c>
      <c r="BE2111">
        <v>4.1840000000000002</v>
      </c>
      <c r="BG2111">
        <v>54</v>
      </c>
      <c r="BH2111">
        <v>4.1840000000000002</v>
      </c>
      <c r="BI2111">
        <v>-2.9289999999999998</v>
      </c>
      <c r="BJ2111">
        <v>4.1840000000000002</v>
      </c>
    </row>
    <row r="2112" spans="8:62" x14ac:dyDescent="0.25">
      <c r="H2112">
        <v>62.2</v>
      </c>
      <c r="I2112">
        <v>4.1840000000000002</v>
      </c>
      <c r="J2112">
        <v>0.48099999999999998</v>
      </c>
      <c r="K2112">
        <v>4.1840000000000002</v>
      </c>
      <c r="M2112">
        <v>62.6</v>
      </c>
      <c r="N2112">
        <v>4.1840000000000002</v>
      </c>
      <c r="O2112">
        <v>-0.82899999999999996</v>
      </c>
      <c r="P2112">
        <v>4.1840000000000002</v>
      </c>
      <c r="R2112">
        <v>61.1</v>
      </c>
      <c r="S2112">
        <v>4.1840000000000002</v>
      </c>
      <c r="T2112">
        <v>0.97799999999999998</v>
      </c>
      <c r="U2112">
        <v>4.1840000000000002</v>
      </c>
      <c r="X2112">
        <v>58</v>
      </c>
      <c r="Y2112">
        <v>4.1840000000000002</v>
      </c>
      <c r="Z2112">
        <v>-0.995</v>
      </c>
      <c r="AA2112">
        <v>4.1840000000000002</v>
      </c>
      <c r="AC2112">
        <v>53.6</v>
      </c>
      <c r="AD2112">
        <v>4.1840000000000002</v>
      </c>
      <c r="AE2112">
        <v>-0.995</v>
      </c>
      <c r="AF2112">
        <v>4.1840000000000002</v>
      </c>
      <c r="AH2112">
        <v>50.6</v>
      </c>
      <c r="AI2112">
        <v>4.1859999999999999</v>
      </c>
      <c r="AJ2112">
        <v>0.996</v>
      </c>
      <c r="AK2112">
        <v>4.1859999999999999</v>
      </c>
      <c r="AM2112">
        <v>16.3</v>
      </c>
      <c r="AN2112">
        <v>4.1859999999999999</v>
      </c>
      <c r="AO2112">
        <v>-0.311</v>
      </c>
      <c r="AP2112">
        <v>4.1859999999999999</v>
      </c>
      <c r="AR2112">
        <v>24.7</v>
      </c>
      <c r="AS2112">
        <v>4.1859999999999999</v>
      </c>
      <c r="AT2112">
        <v>-2.9769999999999999</v>
      </c>
      <c r="AU2112">
        <v>4.1859999999999999</v>
      </c>
      <c r="AW2112">
        <v>53.9</v>
      </c>
      <c r="AX2112">
        <v>4.1859999999999999</v>
      </c>
      <c r="AY2112">
        <v>-2.1269999999999998</v>
      </c>
      <c r="AZ2112">
        <v>4.1859999999999999</v>
      </c>
      <c r="BB2112">
        <v>15.9</v>
      </c>
      <c r="BC2112">
        <v>4.1859999999999999</v>
      </c>
      <c r="BD2112">
        <v>2.8220000000000001</v>
      </c>
      <c r="BE2112">
        <v>4.1859999999999999</v>
      </c>
      <c r="BG2112">
        <v>27.1</v>
      </c>
      <c r="BH2112">
        <v>4.1859999999999999</v>
      </c>
      <c r="BI2112">
        <v>-2.5720000000000001</v>
      </c>
      <c r="BJ2112">
        <v>4.1859999999999999</v>
      </c>
    </row>
    <row r="2113" spans="8:62" x14ac:dyDescent="0.25">
      <c r="H2113">
        <v>62.1</v>
      </c>
      <c r="I2113">
        <v>4.1859999999999999</v>
      </c>
      <c r="J2113">
        <v>0.53400000000000003</v>
      </c>
      <c r="K2113">
        <v>4.1859999999999999</v>
      </c>
      <c r="M2113">
        <v>62.6</v>
      </c>
      <c r="N2113">
        <v>4.1859999999999999</v>
      </c>
      <c r="O2113">
        <v>-0.79300000000000004</v>
      </c>
      <c r="P2113">
        <v>4.1859999999999999</v>
      </c>
      <c r="R2113">
        <v>61</v>
      </c>
      <c r="S2113">
        <v>4.1859999999999999</v>
      </c>
      <c r="T2113">
        <v>0.98799999999999999</v>
      </c>
      <c r="U2113">
        <v>4.1859999999999999</v>
      </c>
      <c r="X2113">
        <v>57.3</v>
      </c>
      <c r="Y2113">
        <v>4.1859999999999999</v>
      </c>
      <c r="Z2113">
        <v>-0.995</v>
      </c>
      <c r="AA2113">
        <v>4.1859999999999999</v>
      </c>
      <c r="AC2113">
        <v>53.2</v>
      </c>
      <c r="AD2113">
        <v>4.1859999999999999</v>
      </c>
      <c r="AE2113">
        <v>-0.995</v>
      </c>
      <c r="AF2113">
        <v>4.1859999999999999</v>
      </c>
      <c r="AH2113">
        <v>50.6</v>
      </c>
      <c r="AI2113">
        <v>4.1879999999999997</v>
      </c>
      <c r="AJ2113">
        <v>0.996</v>
      </c>
      <c r="AK2113">
        <v>4.1879999999999997</v>
      </c>
      <c r="AM2113">
        <v>7.3</v>
      </c>
      <c r="AN2113">
        <v>4.1879999999999997</v>
      </c>
      <c r="AO2113">
        <v>-0.66400000000000003</v>
      </c>
      <c r="AP2113">
        <v>4.1879999999999997</v>
      </c>
      <c r="AR2113">
        <v>14</v>
      </c>
      <c r="AS2113">
        <v>4.1879999999999997</v>
      </c>
      <c r="AT2113">
        <v>-2.87</v>
      </c>
      <c r="AU2113">
        <v>4.1879999999999997</v>
      </c>
      <c r="AW2113">
        <v>27.9</v>
      </c>
      <c r="AX2113">
        <v>4.1879999999999997</v>
      </c>
      <c r="AY2113">
        <v>-2.7210000000000001</v>
      </c>
      <c r="AZ2113">
        <v>4.1879999999999997</v>
      </c>
      <c r="BB2113">
        <v>6.2</v>
      </c>
      <c r="BC2113">
        <v>4.1879999999999997</v>
      </c>
      <c r="BD2113">
        <v>2.097</v>
      </c>
      <c r="BE2113">
        <v>4.1879999999999997</v>
      </c>
      <c r="BG2113">
        <v>10.3</v>
      </c>
      <c r="BH2113">
        <v>4.1879999999999997</v>
      </c>
      <c r="BI2113">
        <v>-1.3169999999999999</v>
      </c>
      <c r="BJ2113">
        <v>4.1879999999999997</v>
      </c>
    </row>
    <row r="2114" spans="8:62" x14ac:dyDescent="0.25">
      <c r="H2114">
        <v>61.9</v>
      </c>
      <c r="I2114">
        <v>4.1879999999999997</v>
      </c>
      <c r="J2114">
        <v>0.58499999999999996</v>
      </c>
      <c r="K2114">
        <v>4.1879999999999997</v>
      </c>
      <c r="M2114">
        <v>62.6</v>
      </c>
      <c r="N2114">
        <v>4.1879999999999997</v>
      </c>
      <c r="O2114">
        <v>-0.754</v>
      </c>
      <c r="P2114">
        <v>4.1879999999999997</v>
      </c>
      <c r="R2114">
        <v>60.9</v>
      </c>
      <c r="S2114">
        <v>4.1879999999999997</v>
      </c>
      <c r="T2114">
        <v>0.99299999999999999</v>
      </c>
      <c r="U2114">
        <v>4.1879999999999997</v>
      </c>
      <c r="X2114">
        <v>58.4</v>
      </c>
      <c r="Y2114">
        <v>4.1879999999999997</v>
      </c>
      <c r="Z2114">
        <v>-0.995</v>
      </c>
      <c r="AA2114">
        <v>4.1879999999999997</v>
      </c>
      <c r="AC2114">
        <v>53.2</v>
      </c>
      <c r="AD2114">
        <v>4.1879999999999997</v>
      </c>
      <c r="AE2114">
        <v>-0.995</v>
      </c>
      <c r="AF2114">
        <v>4.1879999999999997</v>
      </c>
      <c r="AH2114">
        <v>50.5</v>
      </c>
      <c r="AI2114">
        <v>4.1900000000000004</v>
      </c>
      <c r="AJ2114">
        <v>0.996</v>
      </c>
      <c r="AK2114">
        <v>4.1900000000000004</v>
      </c>
      <c r="AM2114">
        <v>3.7</v>
      </c>
      <c r="AN2114">
        <v>4.1900000000000004</v>
      </c>
      <c r="AO2114">
        <v>-1.0069999999999999</v>
      </c>
      <c r="AP2114">
        <v>4.1900000000000004</v>
      </c>
      <c r="AR2114">
        <v>8.8000000000000007</v>
      </c>
      <c r="AS2114">
        <v>4.1900000000000004</v>
      </c>
      <c r="AT2114">
        <v>-2.5979999999999999</v>
      </c>
      <c r="AU2114">
        <v>4.1900000000000004</v>
      </c>
      <c r="AW2114">
        <v>9.1</v>
      </c>
      <c r="AX2114">
        <v>4.1900000000000004</v>
      </c>
      <c r="AY2114">
        <v>-2.9649999999999999</v>
      </c>
      <c r="AZ2114">
        <v>4.1900000000000004</v>
      </c>
      <c r="BB2114">
        <v>4.9000000000000004</v>
      </c>
      <c r="BC2114">
        <v>4.1900000000000004</v>
      </c>
      <c r="BD2114">
        <v>0.89900000000000002</v>
      </c>
      <c r="BE2114">
        <v>4.1900000000000004</v>
      </c>
      <c r="BG2114">
        <v>7</v>
      </c>
      <c r="BH2114">
        <v>4.1900000000000004</v>
      </c>
      <c r="BI2114">
        <v>0.39600000000000002</v>
      </c>
      <c r="BJ2114">
        <v>4.1900000000000004</v>
      </c>
    </row>
    <row r="2115" spans="8:62" x14ac:dyDescent="0.25">
      <c r="H2115">
        <v>61.8</v>
      </c>
      <c r="I2115">
        <v>4.1900000000000004</v>
      </c>
      <c r="J2115">
        <v>0.63500000000000001</v>
      </c>
      <c r="K2115">
        <v>4.1900000000000004</v>
      </c>
      <c r="M2115">
        <v>62.6</v>
      </c>
      <c r="N2115">
        <v>4.1900000000000004</v>
      </c>
      <c r="O2115">
        <v>-0.71199999999999997</v>
      </c>
      <c r="P2115">
        <v>4.1900000000000004</v>
      </c>
      <c r="R2115">
        <v>60.8</v>
      </c>
      <c r="S2115">
        <v>4.1900000000000004</v>
      </c>
      <c r="T2115">
        <v>0.995</v>
      </c>
      <c r="U2115">
        <v>4.1900000000000004</v>
      </c>
      <c r="X2115">
        <v>61</v>
      </c>
      <c r="Y2115">
        <v>4.1900000000000004</v>
      </c>
      <c r="Z2115">
        <v>-0.995</v>
      </c>
      <c r="AA2115">
        <v>4.1900000000000004</v>
      </c>
      <c r="AC2115">
        <v>52.5</v>
      </c>
      <c r="AD2115">
        <v>4.1900000000000004</v>
      </c>
      <c r="AE2115">
        <v>-0.995</v>
      </c>
      <c r="AF2115">
        <v>4.1900000000000004</v>
      </c>
      <c r="AH2115">
        <v>50.3</v>
      </c>
      <c r="AI2115">
        <v>4.1920000000000002</v>
      </c>
      <c r="AJ2115">
        <v>0.996</v>
      </c>
      <c r="AK2115">
        <v>4.1920000000000002</v>
      </c>
      <c r="AM2115">
        <v>2.6</v>
      </c>
      <c r="AN2115">
        <v>4.1920000000000002</v>
      </c>
      <c r="AO2115">
        <v>-1.3360000000000001</v>
      </c>
      <c r="AP2115">
        <v>4.1920000000000002</v>
      </c>
      <c r="AR2115">
        <v>7.3</v>
      </c>
      <c r="AS2115">
        <v>4.1920000000000002</v>
      </c>
      <c r="AT2115">
        <v>-2.1779999999999999</v>
      </c>
      <c r="AU2115">
        <v>4.1920000000000002</v>
      </c>
      <c r="AW2115">
        <v>4.3</v>
      </c>
      <c r="AX2115">
        <v>4.1920000000000002</v>
      </c>
      <c r="AY2115">
        <v>-2.831</v>
      </c>
      <c r="AZ2115">
        <v>4.1920000000000002</v>
      </c>
      <c r="BB2115">
        <v>5</v>
      </c>
      <c r="BC2115">
        <v>4.1920000000000002</v>
      </c>
      <c r="BD2115">
        <v>-0.502</v>
      </c>
      <c r="BE2115">
        <v>4.1920000000000002</v>
      </c>
      <c r="BG2115">
        <v>7.6</v>
      </c>
      <c r="BH2115">
        <v>4.1920000000000002</v>
      </c>
      <c r="BI2115">
        <v>1.9710000000000001</v>
      </c>
      <c r="BJ2115">
        <v>4.1920000000000002</v>
      </c>
    </row>
    <row r="2116" spans="8:62" x14ac:dyDescent="0.25">
      <c r="H2116">
        <v>61.7</v>
      </c>
      <c r="I2116">
        <v>4.1920000000000002</v>
      </c>
      <c r="J2116">
        <v>0.68100000000000005</v>
      </c>
      <c r="K2116">
        <v>4.1920000000000002</v>
      </c>
      <c r="M2116">
        <v>62.6</v>
      </c>
      <c r="N2116">
        <v>4.1920000000000002</v>
      </c>
      <c r="O2116">
        <v>-0.66700000000000004</v>
      </c>
      <c r="P2116">
        <v>4.1920000000000002</v>
      </c>
      <c r="R2116">
        <v>60.7</v>
      </c>
      <c r="S2116">
        <v>4.1920000000000002</v>
      </c>
      <c r="T2116">
        <v>0.99199999999999999</v>
      </c>
      <c r="U2116">
        <v>4.1920000000000002</v>
      </c>
      <c r="X2116">
        <v>63.5</v>
      </c>
      <c r="Y2116">
        <v>4.1920000000000002</v>
      </c>
      <c r="Z2116">
        <v>-0.995</v>
      </c>
      <c r="AA2116">
        <v>4.1920000000000002</v>
      </c>
      <c r="AC2116">
        <v>51.8</v>
      </c>
      <c r="AD2116">
        <v>4.1920000000000002</v>
      </c>
      <c r="AE2116">
        <v>-0.995</v>
      </c>
      <c r="AF2116">
        <v>4.1920000000000002</v>
      </c>
      <c r="AH2116">
        <v>50.1</v>
      </c>
      <c r="AI2116">
        <v>4.194</v>
      </c>
      <c r="AJ2116">
        <v>0.996</v>
      </c>
      <c r="AK2116">
        <v>4.194</v>
      </c>
      <c r="AM2116">
        <v>2.2000000000000002</v>
      </c>
      <c r="AN2116">
        <v>4.194</v>
      </c>
      <c r="AO2116">
        <v>-1.645</v>
      </c>
      <c r="AP2116">
        <v>4.194</v>
      </c>
      <c r="AR2116">
        <v>9.1</v>
      </c>
      <c r="AS2116">
        <v>4.194</v>
      </c>
      <c r="AT2116">
        <v>-1.633</v>
      </c>
      <c r="AU2116">
        <v>4.194</v>
      </c>
      <c r="AW2116">
        <v>3.7</v>
      </c>
      <c r="AX2116">
        <v>4.194</v>
      </c>
      <c r="AY2116">
        <v>-2.3340000000000001</v>
      </c>
      <c r="AZ2116">
        <v>4.194</v>
      </c>
      <c r="BB2116">
        <v>5.9</v>
      </c>
      <c r="BC2116">
        <v>4.194</v>
      </c>
      <c r="BD2116">
        <v>-1.7889999999999999</v>
      </c>
      <c r="BE2116">
        <v>4.194</v>
      </c>
      <c r="BG2116">
        <v>18.100000000000001</v>
      </c>
      <c r="BH2116">
        <v>4.194</v>
      </c>
      <c r="BI2116">
        <v>2.8580000000000001</v>
      </c>
      <c r="BJ2116">
        <v>4.194</v>
      </c>
    </row>
    <row r="2117" spans="8:62" x14ac:dyDescent="0.25">
      <c r="H2117">
        <v>61.6</v>
      </c>
      <c r="I2117">
        <v>4.194</v>
      </c>
      <c r="J2117">
        <v>0.72599999999999998</v>
      </c>
      <c r="K2117">
        <v>4.194</v>
      </c>
      <c r="M2117">
        <v>62.6</v>
      </c>
      <c r="N2117">
        <v>4.194</v>
      </c>
      <c r="O2117">
        <v>-0.61899999999999999</v>
      </c>
      <c r="P2117">
        <v>4.194</v>
      </c>
      <c r="R2117">
        <v>60.6</v>
      </c>
      <c r="S2117">
        <v>4.194</v>
      </c>
      <c r="T2117">
        <v>0.98599999999999999</v>
      </c>
      <c r="U2117">
        <v>4.194</v>
      </c>
      <c r="X2117">
        <v>64.7</v>
      </c>
      <c r="Y2117">
        <v>4.194</v>
      </c>
      <c r="Z2117">
        <v>-0.995</v>
      </c>
      <c r="AA2117">
        <v>4.194</v>
      </c>
      <c r="AC2117">
        <v>53.3</v>
      </c>
      <c r="AD2117">
        <v>4.194</v>
      </c>
      <c r="AE2117">
        <v>-0.995</v>
      </c>
      <c r="AF2117">
        <v>4.194</v>
      </c>
      <c r="AH2117">
        <v>50.2</v>
      </c>
      <c r="AI2117">
        <v>4.1959999999999997</v>
      </c>
      <c r="AJ2117">
        <v>0.996</v>
      </c>
      <c r="AK2117">
        <v>4.1959999999999997</v>
      </c>
      <c r="AM2117">
        <v>2.2000000000000002</v>
      </c>
      <c r="AN2117">
        <v>4.1959999999999997</v>
      </c>
      <c r="AO2117">
        <v>-1.931</v>
      </c>
      <c r="AP2117">
        <v>4.1959999999999997</v>
      </c>
      <c r="AR2117">
        <v>15.6</v>
      </c>
      <c r="AS2117">
        <v>4.1959999999999997</v>
      </c>
      <c r="AT2117">
        <v>-0.995</v>
      </c>
      <c r="AU2117">
        <v>4.1959999999999997</v>
      </c>
      <c r="AW2117">
        <v>3.7</v>
      </c>
      <c r="AX2117">
        <v>4.1959999999999997</v>
      </c>
      <c r="AY2117">
        <v>-1.538</v>
      </c>
      <c r="AZ2117">
        <v>4.1959999999999997</v>
      </c>
      <c r="BB2117">
        <v>15.8</v>
      </c>
      <c r="BC2117">
        <v>4.1959999999999997</v>
      </c>
      <c r="BD2117">
        <v>-2.6739999999999999</v>
      </c>
      <c r="BE2117">
        <v>4.1959999999999997</v>
      </c>
      <c r="BG2117">
        <v>46.9</v>
      </c>
      <c r="BH2117">
        <v>4.1959999999999997</v>
      </c>
      <c r="BI2117">
        <v>2.7490000000000001</v>
      </c>
      <c r="BJ2117">
        <v>4.1959999999999997</v>
      </c>
    </row>
    <row r="2118" spans="8:62" x14ac:dyDescent="0.25">
      <c r="H2118">
        <v>61.5</v>
      </c>
      <c r="I2118">
        <v>4.1959999999999997</v>
      </c>
      <c r="J2118">
        <v>0.76700000000000002</v>
      </c>
      <c r="K2118">
        <v>4.1959999999999997</v>
      </c>
      <c r="M2118">
        <v>62.6</v>
      </c>
      <c r="N2118">
        <v>4.1959999999999997</v>
      </c>
      <c r="O2118">
        <v>-0.56899999999999995</v>
      </c>
      <c r="P2118">
        <v>4.1959999999999997</v>
      </c>
      <c r="R2118">
        <v>60.6</v>
      </c>
      <c r="S2118">
        <v>4.1959999999999997</v>
      </c>
      <c r="T2118">
        <v>0.97499999999999998</v>
      </c>
      <c r="U2118">
        <v>4.1959999999999997</v>
      </c>
      <c r="X2118">
        <v>64.8</v>
      </c>
      <c r="Y2118">
        <v>4.1959999999999997</v>
      </c>
      <c r="Z2118">
        <v>-0.995</v>
      </c>
      <c r="AA2118">
        <v>4.1959999999999997</v>
      </c>
      <c r="AC2118">
        <v>56.5</v>
      </c>
      <c r="AD2118">
        <v>4.1959999999999997</v>
      </c>
      <c r="AE2118">
        <v>-0.995</v>
      </c>
      <c r="AF2118">
        <v>4.1959999999999997</v>
      </c>
      <c r="AH2118">
        <v>50.2</v>
      </c>
      <c r="AI2118">
        <v>4.1980000000000004</v>
      </c>
      <c r="AJ2118">
        <v>0.996</v>
      </c>
      <c r="AK2118">
        <v>4.1980000000000004</v>
      </c>
      <c r="AM2118">
        <v>2.2000000000000002</v>
      </c>
      <c r="AN2118">
        <v>4.1980000000000004</v>
      </c>
      <c r="AO2118">
        <v>-2.1890000000000001</v>
      </c>
      <c r="AP2118">
        <v>4.1980000000000004</v>
      </c>
      <c r="AR2118">
        <v>29.8</v>
      </c>
      <c r="AS2118">
        <v>4.1980000000000004</v>
      </c>
      <c r="AT2118">
        <v>-0.3</v>
      </c>
      <c r="AU2118">
        <v>4.1980000000000004</v>
      </c>
      <c r="AW2118">
        <v>4</v>
      </c>
      <c r="AX2118">
        <v>4.1980000000000004</v>
      </c>
      <c r="AY2118">
        <v>-0.54500000000000004</v>
      </c>
      <c r="AZ2118">
        <v>4.1980000000000004</v>
      </c>
      <c r="BB2118">
        <v>45.1</v>
      </c>
      <c r="BC2118">
        <v>4.1980000000000004</v>
      </c>
      <c r="BD2118">
        <v>-2.9550000000000001</v>
      </c>
      <c r="BE2118">
        <v>4.1980000000000004</v>
      </c>
      <c r="BG2118">
        <v>52.8</v>
      </c>
      <c r="BH2118">
        <v>4.1980000000000004</v>
      </c>
      <c r="BI2118">
        <v>1.681</v>
      </c>
      <c r="BJ2118">
        <v>4.1980000000000004</v>
      </c>
    </row>
    <row r="2119" spans="8:62" x14ac:dyDescent="0.25">
      <c r="H2119">
        <v>61.4</v>
      </c>
      <c r="I2119">
        <v>4.1980000000000004</v>
      </c>
      <c r="J2119">
        <v>0.80600000000000005</v>
      </c>
      <c r="K2119">
        <v>4.1980000000000004</v>
      </c>
      <c r="M2119">
        <v>62.6</v>
      </c>
      <c r="N2119">
        <v>4.1980000000000004</v>
      </c>
      <c r="O2119">
        <v>-0.51600000000000001</v>
      </c>
      <c r="P2119">
        <v>4.1980000000000004</v>
      </c>
      <c r="R2119">
        <v>60.6</v>
      </c>
      <c r="S2119">
        <v>4.1980000000000004</v>
      </c>
      <c r="T2119">
        <v>0.96099999999999997</v>
      </c>
      <c r="U2119">
        <v>4.1980000000000004</v>
      </c>
      <c r="X2119">
        <v>64.099999999999994</v>
      </c>
      <c r="Y2119">
        <v>4.1980000000000004</v>
      </c>
      <c r="Z2119">
        <v>-0.995</v>
      </c>
      <c r="AA2119">
        <v>4.1980000000000004</v>
      </c>
      <c r="AC2119">
        <v>59.2</v>
      </c>
      <c r="AD2119">
        <v>4.1980000000000004</v>
      </c>
      <c r="AE2119">
        <v>-0.995</v>
      </c>
      <c r="AF2119">
        <v>4.1980000000000004</v>
      </c>
      <c r="AH2119">
        <v>50.2</v>
      </c>
      <c r="AI2119">
        <v>4.2</v>
      </c>
      <c r="AJ2119">
        <v>0.996</v>
      </c>
      <c r="AK2119">
        <v>4.2</v>
      </c>
      <c r="AM2119">
        <v>2.2000000000000002</v>
      </c>
      <c r="AN2119">
        <v>4.2</v>
      </c>
      <c r="AO2119">
        <v>-2.4159999999999999</v>
      </c>
      <c r="AP2119">
        <v>4.2</v>
      </c>
      <c r="AR2119">
        <v>49.7</v>
      </c>
      <c r="AS2119">
        <v>4.2</v>
      </c>
      <c r="AT2119">
        <v>0.41199999999999998</v>
      </c>
      <c r="AU2119">
        <v>4.2</v>
      </c>
      <c r="AW2119">
        <v>4.5</v>
      </c>
      <c r="AX2119">
        <v>4.2</v>
      </c>
      <c r="AY2119">
        <v>0.51600000000000001</v>
      </c>
      <c r="AZ2119">
        <v>4.2</v>
      </c>
      <c r="BB2119">
        <v>51.7</v>
      </c>
      <c r="BC2119">
        <v>4.2</v>
      </c>
      <c r="BD2119">
        <v>-2.57</v>
      </c>
      <c r="BE2119">
        <v>4.2</v>
      </c>
      <c r="BG2119">
        <v>40.700000000000003</v>
      </c>
      <c r="BH2119">
        <v>4.2</v>
      </c>
      <c r="BI2119">
        <v>2.7E-2</v>
      </c>
      <c r="BJ2119">
        <v>4.2</v>
      </c>
    </row>
    <row r="2120" spans="8:62" x14ac:dyDescent="0.25">
      <c r="H2120">
        <v>61.4</v>
      </c>
      <c r="I2120">
        <v>4.2</v>
      </c>
      <c r="J2120">
        <v>0.84099999999999997</v>
      </c>
      <c r="K2120">
        <v>4.2</v>
      </c>
      <c r="M2120">
        <v>62.5</v>
      </c>
      <c r="N2120">
        <v>4.2</v>
      </c>
      <c r="O2120">
        <v>-0.46300000000000002</v>
      </c>
      <c r="P2120">
        <v>4.2</v>
      </c>
      <c r="R2120">
        <v>60.6</v>
      </c>
      <c r="S2120">
        <v>4.2</v>
      </c>
      <c r="T2120">
        <v>0.94299999999999995</v>
      </c>
      <c r="U2120">
        <v>4.2</v>
      </c>
      <c r="X2120">
        <v>63</v>
      </c>
      <c r="Y2120">
        <v>4.2</v>
      </c>
      <c r="Z2120">
        <v>-0.995</v>
      </c>
      <c r="AA2120">
        <v>4.2</v>
      </c>
      <c r="AC2120">
        <v>60.3</v>
      </c>
      <c r="AD2120">
        <v>4.2</v>
      </c>
      <c r="AE2120">
        <v>-0.995</v>
      </c>
      <c r="AF2120">
        <v>4.2</v>
      </c>
      <c r="AH2120">
        <v>50.1</v>
      </c>
      <c r="AI2120">
        <v>4.202</v>
      </c>
      <c r="AJ2120">
        <v>0.995</v>
      </c>
      <c r="AK2120">
        <v>4.202</v>
      </c>
      <c r="AM2120">
        <v>2.2999999999999998</v>
      </c>
      <c r="AN2120">
        <v>4.202</v>
      </c>
      <c r="AO2120">
        <v>-2.609</v>
      </c>
      <c r="AP2120">
        <v>4.202</v>
      </c>
      <c r="AR2120">
        <v>58.2</v>
      </c>
      <c r="AS2120">
        <v>4.202</v>
      </c>
      <c r="AT2120">
        <v>1.1000000000000001</v>
      </c>
      <c r="AU2120">
        <v>4.202</v>
      </c>
      <c r="AW2120">
        <v>6.1</v>
      </c>
      <c r="AX2120">
        <v>4.202</v>
      </c>
      <c r="AY2120">
        <v>1.512</v>
      </c>
      <c r="AZ2120">
        <v>4.202</v>
      </c>
      <c r="BB2120">
        <v>33.4</v>
      </c>
      <c r="BC2120">
        <v>4.202</v>
      </c>
      <c r="BD2120">
        <v>-1.6040000000000001</v>
      </c>
      <c r="BE2120">
        <v>4.202</v>
      </c>
      <c r="BG2120">
        <v>42.8</v>
      </c>
      <c r="BH2120">
        <v>4.202</v>
      </c>
      <c r="BI2120">
        <v>-1.6359999999999999</v>
      </c>
      <c r="BJ2120">
        <v>4.202</v>
      </c>
    </row>
    <row r="2121" spans="8:62" x14ac:dyDescent="0.25">
      <c r="H2121">
        <v>61.3</v>
      </c>
      <c r="I2121">
        <v>4.202</v>
      </c>
      <c r="J2121">
        <v>0.872</v>
      </c>
      <c r="K2121">
        <v>4.202</v>
      </c>
      <c r="M2121">
        <v>62.5</v>
      </c>
      <c r="N2121">
        <v>4.202</v>
      </c>
      <c r="O2121">
        <v>-0.40699999999999997</v>
      </c>
      <c r="P2121">
        <v>4.202</v>
      </c>
      <c r="R2121">
        <v>60.6</v>
      </c>
      <c r="S2121">
        <v>4.202</v>
      </c>
      <c r="T2121">
        <v>0.92100000000000004</v>
      </c>
      <c r="U2121">
        <v>4.202</v>
      </c>
      <c r="X2121">
        <v>61.8</v>
      </c>
      <c r="Y2121">
        <v>4.202</v>
      </c>
      <c r="Z2121">
        <v>-0.995</v>
      </c>
      <c r="AA2121">
        <v>4.202</v>
      </c>
      <c r="AC2121">
        <v>59.9</v>
      </c>
      <c r="AD2121">
        <v>4.202</v>
      </c>
      <c r="AE2121">
        <v>-0.995</v>
      </c>
      <c r="AF2121">
        <v>4.202</v>
      </c>
      <c r="AH2121">
        <v>50</v>
      </c>
      <c r="AI2121">
        <v>4.2039999999999997</v>
      </c>
      <c r="AJ2121">
        <v>0.996</v>
      </c>
      <c r="AK2121">
        <v>4.2039999999999997</v>
      </c>
      <c r="AM2121">
        <v>2.2999999999999998</v>
      </c>
      <c r="AN2121">
        <v>4.2039999999999997</v>
      </c>
      <c r="AO2121">
        <v>-2.7629999999999999</v>
      </c>
      <c r="AP2121">
        <v>4.2039999999999997</v>
      </c>
      <c r="AR2121">
        <v>39.200000000000003</v>
      </c>
      <c r="AS2121">
        <v>4.2039999999999997</v>
      </c>
      <c r="AT2121">
        <v>1.7270000000000001</v>
      </c>
      <c r="AU2121">
        <v>4.2039999999999997</v>
      </c>
      <c r="AW2121">
        <v>17.899999999999999</v>
      </c>
      <c r="AX2121">
        <v>4.2039999999999997</v>
      </c>
      <c r="AY2121">
        <v>2.3149999999999999</v>
      </c>
      <c r="AZ2121">
        <v>4.2039999999999997</v>
      </c>
      <c r="BB2121">
        <v>23.8</v>
      </c>
      <c r="BC2121">
        <v>4.2039999999999997</v>
      </c>
      <c r="BD2121">
        <v>-0.27700000000000002</v>
      </c>
      <c r="BE2121">
        <v>4.2039999999999997</v>
      </c>
      <c r="BG2121">
        <v>56.5</v>
      </c>
      <c r="BH2121">
        <v>4.2039999999999997</v>
      </c>
      <c r="BI2121">
        <v>-2.73</v>
      </c>
      <c r="BJ2121">
        <v>4.2039999999999997</v>
      </c>
    </row>
    <row r="2122" spans="8:62" x14ac:dyDescent="0.25">
      <c r="H2122">
        <v>61.1</v>
      </c>
      <c r="I2122">
        <v>4.2039999999999997</v>
      </c>
      <c r="J2122">
        <v>0.90100000000000002</v>
      </c>
      <c r="K2122">
        <v>4.2039999999999997</v>
      </c>
      <c r="M2122">
        <v>62.5</v>
      </c>
      <c r="N2122">
        <v>4.2039999999999997</v>
      </c>
      <c r="O2122">
        <v>-0.34899999999999998</v>
      </c>
      <c r="P2122">
        <v>4.2039999999999997</v>
      </c>
      <c r="R2122">
        <v>60.6</v>
      </c>
      <c r="S2122">
        <v>4.2039999999999997</v>
      </c>
      <c r="T2122">
        <v>0.89600000000000002</v>
      </c>
      <c r="U2122">
        <v>4.2039999999999997</v>
      </c>
      <c r="X2122">
        <v>60.9</v>
      </c>
      <c r="Y2122">
        <v>4.2039999999999997</v>
      </c>
      <c r="Z2122">
        <v>-0.995</v>
      </c>
      <c r="AA2122">
        <v>4.2039999999999997</v>
      </c>
      <c r="AC2122">
        <v>58.8</v>
      </c>
      <c r="AD2122">
        <v>4.2039999999999997</v>
      </c>
      <c r="AE2122">
        <v>-0.995</v>
      </c>
      <c r="AF2122">
        <v>4.2039999999999997</v>
      </c>
      <c r="AH2122">
        <v>49.8</v>
      </c>
      <c r="AI2122">
        <v>4.2060000000000004</v>
      </c>
      <c r="AJ2122">
        <v>0.996</v>
      </c>
      <c r="AK2122">
        <v>4.2060000000000004</v>
      </c>
      <c r="AM2122">
        <v>2.4</v>
      </c>
      <c r="AN2122">
        <v>4.2060000000000004</v>
      </c>
      <c r="AO2122">
        <v>-2.8780000000000001</v>
      </c>
      <c r="AP2122">
        <v>4.2060000000000004</v>
      </c>
      <c r="AR2122">
        <v>15.2</v>
      </c>
      <c r="AS2122">
        <v>4.2060000000000004</v>
      </c>
      <c r="AT2122">
        <v>2.254</v>
      </c>
      <c r="AU2122">
        <v>4.2060000000000004</v>
      </c>
      <c r="AW2122">
        <v>46.5</v>
      </c>
      <c r="AX2122">
        <v>4.2060000000000004</v>
      </c>
      <c r="AY2122">
        <v>2.8210000000000002</v>
      </c>
      <c r="AZ2122">
        <v>4.2060000000000004</v>
      </c>
      <c r="BB2122">
        <v>32.1</v>
      </c>
      <c r="BC2122">
        <v>4.2060000000000004</v>
      </c>
      <c r="BD2122">
        <v>1.111</v>
      </c>
      <c r="BE2122">
        <v>4.2060000000000004</v>
      </c>
      <c r="BG2122">
        <v>41.4</v>
      </c>
      <c r="BH2122">
        <v>4.2060000000000004</v>
      </c>
      <c r="BI2122">
        <v>-2.8719999999999999</v>
      </c>
      <c r="BJ2122">
        <v>4.2060000000000004</v>
      </c>
    </row>
    <row r="2123" spans="8:62" x14ac:dyDescent="0.25">
      <c r="H2123">
        <v>61</v>
      </c>
      <c r="I2123">
        <v>4.2060000000000004</v>
      </c>
      <c r="J2123">
        <v>0.92600000000000005</v>
      </c>
      <c r="K2123">
        <v>4.2060000000000004</v>
      </c>
      <c r="M2123">
        <v>62.5</v>
      </c>
      <c r="N2123">
        <v>4.2060000000000004</v>
      </c>
      <c r="O2123">
        <v>-0.28999999999999998</v>
      </c>
      <c r="P2123">
        <v>4.2060000000000004</v>
      </c>
      <c r="R2123">
        <v>60.6</v>
      </c>
      <c r="S2123">
        <v>4.2060000000000004</v>
      </c>
      <c r="T2123">
        <v>0.86699999999999999</v>
      </c>
      <c r="U2123">
        <v>4.2060000000000004</v>
      </c>
      <c r="X2123">
        <v>60.2</v>
      </c>
      <c r="Y2123">
        <v>4.2060000000000004</v>
      </c>
      <c r="Z2123">
        <v>-0.995</v>
      </c>
      <c r="AA2123">
        <v>4.2060000000000004</v>
      </c>
      <c r="AC2123">
        <v>57.4</v>
      </c>
      <c r="AD2123">
        <v>4.2060000000000004</v>
      </c>
      <c r="AE2123">
        <v>-0.995</v>
      </c>
      <c r="AF2123">
        <v>4.2060000000000004</v>
      </c>
      <c r="AH2123">
        <v>49.7</v>
      </c>
      <c r="AI2123">
        <v>4.2080000000000002</v>
      </c>
      <c r="AJ2123">
        <v>0.996</v>
      </c>
      <c r="AK2123">
        <v>4.2080000000000002</v>
      </c>
      <c r="AM2123">
        <v>2.4</v>
      </c>
      <c r="AN2123">
        <v>4.2080000000000002</v>
      </c>
      <c r="AO2123">
        <v>-2.9510000000000001</v>
      </c>
      <c r="AP2123">
        <v>4.2080000000000002</v>
      </c>
      <c r="AR2123">
        <v>5.2</v>
      </c>
      <c r="AS2123">
        <v>4.2080000000000002</v>
      </c>
      <c r="AT2123">
        <v>2.6520000000000001</v>
      </c>
      <c r="AU2123">
        <v>4.2080000000000002</v>
      </c>
      <c r="AW2123">
        <v>53.4</v>
      </c>
      <c r="AX2123">
        <v>4.2080000000000002</v>
      </c>
      <c r="AY2123">
        <v>2.9670000000000001</v>
      </c>
      <c r="AZ2123">
        <v>4.2080000000000002</v>
      </c>
      <c r="BB2123">
        <v>52.9</v>
      </c>
      <c r="BC2123">
        <v>4.2080000000000002</v>
      </c>
      <c r="BD2123">
        <v>2.2509999999999999</v>
      </c>
      <c r="BE2123">
        <v>4.2080000000000002</v>
      </c>
      <c r="BG2123">
        <v>15.9</v>
      </c>
      <c r="BH2123">
        <v>4.2080000000000002</v>
      </c>
      <c r="BI2123">
        <v>-2.0110000000000001</v>
      </c>
      <c r="BJ2123">
        <v>4.2080000000000002</v>
      </c>
    </row>
    <row r="2124" spans="8:62" x14ac:dyDescent="0.25">
      <c r="H2124">
        <v>60.9</v>
      </c>
      <c r="I2124">
        <v>4.2080000000000002</v>
      </c>
      <c r="J2124">
        <v>0.94699999999999995</v>
      </c>
      <c r="K2124">
        <v>4.2080000000000002</v>
      </c>
      <c r="M2124">
        <v>62.5</v>
      </c>
      <c r="N2124">
        <v>4.2080000000000002</v>
      </c>
      <c r="O2124">
        <v>-0.22900000000000001</v>
      </c>
      <c r="P2124">
        <v>4.2080000000000002</v>
      </c>
      <c r="R2124">
        <v>60.7</v>
      </c>
      <c r="S2124">
        <v>4.2080000000000002</v>
      </c>
      <c r="T2124">
        <v>0.83499999999999996</v>
      </c>
      <c r="U2124">
        <v>4.2080000000000002</v>
      </c>
      <c r="X2124">
        <v>59.5</v>
      </c>
      <c r="Y2124">
        <v>4.2080000000000002</v>
      </c>
      <c r="Z2124">
        <v>-0.995</v>
      </c>
      <c r="AA2124">
        <v>4.2080000000000002</v>
      </c>
      <c r="AC2124">
        <v>56.3</v>
      </c>
      <c r="AD2124">
        <v>4.2080000000000002</v>
      </c>
      <c r="AE2124">
        <v>-0.995</v>
      </c>
      <c r="AF2124">
        <v>4.2080000000000002</v>
      </c>
      <c r="AH2124">
        <v>49.6</v>
      </c>
      <c r="AI2124">
        <v>4.21</v>
      </c>
      <c r="AJ2124">
        <v>0.996</v>
      </c>
      <c r="AK2124">
        <v>4.21</v>
      </c>
      <c r="AM2124">
        <v>2.5</v>
      </c>
      <c r="AN2124">
        <v>4.21</v>
      </c>
      <c r="AO2124">
        <v>-2.9820000000000002</v>
      </c>
      <c r="AP2124">
        <v>4.21</v>
      </c>
      <c r="AR2124">
        <v>3.1</v>
      </c>
      <c r="AS2124">
        <v>4.21</v>
      </c>
      <c r="AT2124">
        <v>2.899</v>
      </c>
      <c r="AU2124">
        <v>4.21</v>
      </c>
      <c r="AW2124">
        <v>34.5</v>
      </c>
      <c r="AX2124">
        <v>4.21</v>
      </c>
      <c r="AY2124">
        <v>2.7320000000000002</v>
      </c>
      <c r="AZ2124">
        <v>4.21</v>
      </c>
      <c r="BB2124">
        <v>45.9</v>
      </c>
      <c r="BC2124">
        <v>4.21</v>
      </c>
      <c r="BD2124">
        <v>2.8809999999999998</v>
      </c>
      <c r="BE2124">
        <v>4.21</v>
      </c>
      <c r="BG2124">
        <v>7.8</v>
      </c>
      <c r="BH2124">
        <v>4.21</v>
      </c>
      <c r="BI2124">
        <v>-0.45100000000000001</v>
      </c>
      <c r="BJ2124">
        <v>4.21</v>
      </c>
    </row>
    <row r="2125" spans="8:62" x14ac:dyDescent="0.25">
      <c r="H2125">
        <v>60.7</v>
      </c>
      <c r="I2125">
        <v>4.21</v>
      </c>
      <c r="J2125">
        <v>0.96399999999999997</v>
      </c>
      <c r="K2125">
        <v>4.21</v>
      </c>
      <c r="M2125">
        <v>62.5</v>
      </c>
      <c r="N2125">
        <v>4.21</v>
      </c>
      <c r="O2125">
        <v>-0.16800000000000001</v>
      </c>
      <c r="P2125">
        <v>4.21</v>
      </c>
      <c r="R2125">
        <v>60.7</v>
      </c>
      <c r="S2125">
        <v>4.21</v>
      </c>
      <c r="T2125">
        <v>0.8</v>
      </c>
      <c r="U2125">
        <v>4.21</v>
      </c>
      <c r="X2125">
        <v>58.7</v>
      </c>
      <c r="Y2125">
        <v>4.21</v>
      </c>
      <c r="Z2125">
        <v>-0.995</v>
      </c>
      <c r="AA2125">
        <v>4.21</v>
      </c>
      <c r="AC2125">
        <v>55.6</v>
      </c>
      <c r="AD2125">
        <v>4.21</v>
      </c>
      <c r="AE2125">
        <v>-0.995</v>
      </c>
      <c r="AF2125">
        <v>4.21</v>
      </c>
      <c r="AH2125">
        <v>49.7</v>
      </c>
      <c r="AI2125">
        <v>4.2119999999999997</v>
      </c>
      <c r="AJ2125">
        <v>0.996</v>
      </c>
      <c r="AK2125">
        <v>4.2119999999999997</v>
      </c>
      <c r="AM2125">
        <v>2.6</v>
      </c>
      <c r="AN2125">
        <v>4.2119999999999997</v>
      </c>
      <c r="AO2125">
        <v>-2.9710000000000001</v>
      </c>
      <c r="AP2125">
        <v>4.2119999999999997</v>
      </c>
      <c r="AR2125">
        <v>2.8</v>
      </c>
      <c r="AS2125">
        <v>4.2119999999999997</v>
      </c>
      <c r="AT2125">
        <v>2.98</v>
      </c>
      <c r="AU2125">
        <v>4.2119999999999997</v>
      </c>
      <c r="AW2125">
        <v>18.2</v>
      </c>
      <c r="AX2125">
        <v>4.2119999999999997</v>
      </c>
      <c r="AY2125">
        <v>2.149</v>
      </c>
      <c r="AZ2125">
        <v>4.2119999999999997</v>
      </c>
      <c r="BB2125">
        <v>17.8</v>
      </c>
      <c r="BC2125">
        <v>4.2119999999999997</v>
      </c>
      <c r="BD2125">
        <v>2.8620000000000001</v>
      </c>
      <c r="BE2125">
        <v>4.2119999999999997</v>
      </c>
      <c r="BG2125">
        <v>6.9</v>
      </c>
      <c r="BH2125">
        <v>4.2119999999999997</v>
      </c>
      <c r="BI2125">
        <v>1.2669999999999999</v>
      </c>
      <c r="BJ2125">
        <v>4.2119999999999997</v>
      </c>
    </row>
    <row r="2126" spans="8:62" x14ac:dyDescent="0.25">
      <c r="H2126">
        <v>60.6</v>
      </c>
      <c r="I2126">
        <v>4.2119999999999997</v>
      </c>
      <c r="J2126">
        <v>0.97699999999999998</v>
      </c>
      <c r="K2126">
        <v>4.2119999999999997</v>
      </c>
      <c r="M2126">
        <v>62.4</v>
      </c>
      <c r="N2126">
        <v>4.2119999999999997</v>
      </c>
      <c r="O2126">
        <v>-0.105</v>
      </c>
      <c r="P2126">
        <v>4.2119999999999997</v>
      </c>
      <c r="R2126">
        <v>60.7</v>
      </c>
      <c r="S2126">
        <v>4.2119999999999997</v>
      </c>
      <c r="T2126">
        <v>0.76100000000000001</v>
      </c>
      <c r="U2126">
        <v>4.2119999999999997</v>
      </c>
      <c r="X2126">
        <v>57.7</v>
      </c>
      <c r="Y2126">
        <v>4.2119999999999997</v>
      </c>
      <c r="Z2126">
        <v>-0.995</v>
      </c>
      <c r="AA2126">
        <v>4.2119999999999997</v>
      </c>
      <c r="AC2126">
        <v>55.1</v>
      </c>
      <c r="AD2126">
        <v>4.2119999999999997</v>
      </c>
      <c r="AE2126">
        <v>-0.995</v>
      </c>
      <c r="AF2126">
        <v>4.2119999999999997</v>
      </c>
      <c r="AH2126">
        <v>50</v>
      </c>
      <c r="AI2126">
        <v>4.2140000000000004</v>
      </c>
      <c r="AJ2126">
        <v>0.996</v>
      </c>
      <c r="AK2126">
        <v>4.2140000000000004</v>
      </c>
      <c r="AM2126">
        <v>2.8</v>
      </c>
      <c r="AN2126">
        <v>4.2140000000000004</v>
      </c>
      <c r="AO2126">
        <v>-2.9169999999999998</v>
      </c>
      <c r="AP2126">
        <v>4.2140000000000004</v>
      </c>
      <c r="AR2126">
        <v>2.8</v>
      </c>
      <c r="AS2126">
        <v>4.2140000000000004</v>
      </c>
      <c r="AT2126">
        <v>2.89</v>
      </c>
      <c r="AU2126">
        <v>4.2140000000000004</v>
      </c>
      <c r="AW2126">
        <v>12.7</v>
      </c>
      <c r="AX2126">
        <v>4.2140000000000004</v>
      </c>
      <c r="AY2126">
        <v>1.2889999999999999</v>
      </c>
      <c r="AZ2126">
        <v>4.2140000000000004</v>
      </c>
      <c r="BB2126">
        <v>6.6</v>
      </c>
      <c r="BC2126">
        <v>4.2140000000000004</v>
      </c>
      <c r="BD2126">
        <v>2.1970000000000001</v>
      </c>
      <c r="BE2126">
        <v>4.2140000000000004</v>
      </c>
      <c r="BG2126">
        <v>10.6</v>
      </c>
      <c r="BH2126">
        <v>4.2140000000000004</v>
      </c>
      <c r="BI2126">
        <v>2.5430000000000001</v>
      </c>
      <c r="BJ2126">
        <v>4.2140000000000004</v>
      </c>
    </row>
    <row r="2127" spans="8:62" x14ac:dyDescent="0.25">
      <c r="H2127">
        <v>60.6</v>
      </c>
      <c r="I2127">
        <v>4.2140000000000004</v>
      </c>
      <c r="J2127">
        <v>0.98699999999999999</v>
      </c>
      <c r="K2127">
        <v>4.2140000000000004</v>
      </c>
      <c r="M2127">
        <v>62.4</v>
      </c>
      <c r="N2127">
        <v>4.2140000000000004</v>
      </c>
      <c r="O2127">
        <v>-4.2999999999999997E-2</v>
      </c>
      <c r="P2127">
        <v>4.2140000000000004</v>
      </c>
      <c r="R2127">
        <v>60.8</v>
      </c>
      <c r="S2127">
        <v>4.2140000000000004</v>
      </c>
      <c r="T2127">
        <v>0.71899999999999997</v>
      </c>
      <c r="U2127">
        <v>4.2140000000000004</v>
      </c>
      <c r="X2127">
        <v>56.4</v>
      </c>
      <c r="Y2127">
        <v>4.2140000000000004</v>
      </c>
      <c r="Z2127">
        <v>-0.995</v>
      </c>
      <c r="AA2127">
        <v>4.2140000000000004</v>
      </c>
      <c r="AC2127">
        <v>54.6</v>
      </c>
      <c r="AD2127">
        <v>4.2140000000000004</v>
      </c>
      <c r="AE2127">
        <v>-0.995</v>
      </c>
      <c r="AF2127">
        <v>4.2140000000000004</v>
      </c>
      <c r="AH2127">
        <v>50.4</v>
      </c>
      <c r="AI2127">
        <v>4.2160000000000002</v>
      </c>
      <c r="AJ2127">
        <v>0.995</v>
      </c>
      <c r="AK2127">
        <v>4.2160000000000002</v>
      </c>
      <c r="AM2127">
        <v>3</v>
      </c>
      <c r="AN2127">
        <v>4.2160000000000002</v>
      </c>
      <c r="AO2127">
        <v>-2.8210000000000002</v>
      </c>
      <c r="AP2127">
        <v>4.2160000000000002</v>
      </c>
      <c r="AR2127">
        <v>2.9</v>
      </c>
      <c r="AS2127">
        <v>4.2160000000000002</v>
      </c>
      <c r="AT2127">
        <v>2.6349999999999998</v>
      </c>
      <c r="AU2127">
        <v>4.2160000000000002</v>
      </c>
      <c r="AW2127">
        <v>17.5</v>
      </c>
      <c r="AX2127">
        <v>4.2160000000000002</v>
      </c>
      <c r="AY2127">
        <v>0.26600000000000001</v>
      </c>
      <c r="AZ2127">
        <v>4.2160000000000002</v>
      </c>
      <c r="BB2127">
        <v>4.9000000000000004</v>
      </c>
      <c r="BC2127">
        <v>4.2160000000000002</v>
      </c>
      <c r="BD2127">
        <v>1.036</v>
      </c>
      <c r="BE2127">
        <v>4.2160000000000002</v>
      </c>
      <c r="BG2127">
        <v>32.6</v>
      </c>
      <c r="BH2127">
        <v>4.2160000000000002</v>
      </c>
      <c r="BI2127">
        <v>2.9329999999999998</v>
      </c>
      <c r="BJ2127">
        <v>4.2160000000000002</v>
      </c>
    </row>
    <row r="2128" spans="8:62" x14ac:dyDescent="0.25">
      <c r="H2128">
        <v>60.5</v>
      </c>
      <c r="I2128">
        <v>4.2160000000000002</v>
      </c>
      <c r="J2128">
        <v>0.99299999999999999</v>
      </c>
      <c r="K2128">
        <v>4.2160000000000002</v>
      </c>
      <c r="M2128">
        <v>62.4</v>
      </c>
      <c r="N2128">
        <v>4.2160000000000002</v>
      </c>
      <c r="O2128">
        <v>1.9E-2</v>
      </c>
      <c r="P2128">
        <v>4.2160000000000002</v>
      </c>
      <c r="R2128">
        <v>60.9</v>
      </c>
      <c r="S2128">
        <v>4.2160000000000002</v>
      </c>
      <c r="T2128">
        <v>0.67400000000000004</v>
      </c>
      <c r="U2128">
        <v>4.2160000000000002</v>
      </c>
      <c r="X2128">
        <v>55.4</v>
      </c>
      <c r="Y2128">
        <v>4.2160000000000002</v>
      </c>
      <c r="Z2128">
        <v>-0.995</v>
      </c>
      <c r="AA2128">
        <v>4.2160000000000002</v>
      </c>
      <c r="AC2128">
        <v>54.3</v>
      </c>
      <c r="AD2128">
        <v>4.2160000000000002</v>
      </c>
      <c r="AE2128">
        <v>-0.995</v>
      </c>
      <c r="AF2128">
        <v>4.2160000000000002</v>
      </c>
      <c r="AH2128">
        <v>50.8</v>
      </c>
      <c r="AI2128">
        <v>4.218</v>
      </c>
      <c r="AJ2128">
        <v>0.997</v>
      </c>
      <c r="AK2128">
        <v>4.218</v>
      </c>
      <c r="AM2128">
        <v>3.2</v>
      </c>
      <c r="AN2128">
        <v>4.218</v>
      </c>
      <c r="AO2128">
        <v>-2.6840000000000002</v>
      </c>
      <c r="AP2128">
        <v>4.218</v>
      </c>
      <c r="AR2128">
        <v>3.1</v>
      </c>
      <c r="AS2128">
        <v>4.218</v>
      </c>
      <c r="AT2128">
        <v>2.23</v>
      </c>
      <c r="AU2128">
        <v>4.218</v>
      </c>
      <c r="AW2128">
        <v>35.9</v>
      </c>
      <c r="AX2128">
        <v>4.218</v>
      </c>
      <c r="AY2128">
        <v>-0.79200000000000004</v>
      </c>
      <c r="AZ2128">
        <v>4.218</v>
      </c>
      <c r="BB2128">
        <v>5</v>
      </c>
      <c r="BC2128">
        <v>4.218</v>
      </c>
      <c r="BD2128">
        <v>-0.35799999999999998</v>
      </c>
      <c r="BE2128">
        <v>4.218</v>
      </c>
      <c r="BG2128">
        <v>54.7</v>
      </c>
      <c r="BH2128">
        <v>4.218</v>
      </c>
      <c r="BI2128">
        <v>2.2989999999999999</v>
      </c>
      <c r="BJ2128">
        <v>4.218</v>
      </c>
    </row>
    <row r="2129" spans="8:62" x14ac:dyDescent="0.25">
      <c r="H2129">
        <v>60.5</v>
      </c>
      <c r="I2129">
        <v>4.218</v>
      </c>
      <c r="J2129">
        <v>0.995</v>
      </c>
      <c r="K2129">
        <v>4.218</v>
      </c>
      <c r="M2129">
        <v>62.4</v>
      </c>
      <c r="N2129">
        <v>4.218</v>
      </c>
      <c r="O2129">
        <v>8.2000000000000003E-2</v>
      </c>
      <c r="P2129">
        <v>4.218</v>
      </c>
      <c r="R2129">
        <v>61</v>
      </c>
      <c r="S2129">
        <v>4.218</v>
      </c>
      <c r="T2129">
        <v>0.627</v>
      </c>
      <c r="U2129">
        <v>4.218</v>
      </c>
      <c r="X2129">
        <v>54.6</v>
      </c>
      <c r="Y2129">
        <v>4.218</v>
      </c>
      <c r="Z2129">
        <v>-0.995</v>
      </c>
      <c r="AA2129">
        <v>4.218</v>
      </c>
      <c r="AC2129">
        <v>54.1</v>
      </c>
      <c r="AD2129">
        <v>4.218</v>
      </c>
      <c r="AE2129">
        <v>-0.995</v>
      </c>
      <c r="AF2129">
        <v>4.218</v>
      </c>
      <c r="AH2129">
        <v>51.2</v>
      </c>
      <c r="AI2129">
        <v>4.22</v>
      </c>
      <c r="AJ2129">
        <v>0.996</v>
      </c>
      <c r="AK2129">
        <v>4.22</v>
      </c>
      <c r="AM2129">
        <v>3.5</v>
      </c>
      <c r="AN2129">
        <v>4.22</v>
      </c>
      <c r="AO2129">
        <v>-2.508</v>
      </c>
      <c r="AP2129">
        <v>4.22</v>
      </c>
      <c r="AR2129">
        <v>3.2</v>
      </c>
      <c r="AS2129">
        <v>4.22</v>
      </c>
      <c r="AT2129">
        <v>1.696</v>
      </c>
      <c r="AU2129">
        <v>4.22</v>
      </c>
      <c r="AW2129">
        <v>55.8</v>
      </c>
      <c r="AX2129">
        <v>4.22</v>
      </c>
      <c r="AY2129">
        <v>-1.748</v>
      </c>
      <c r="AZ2129">
        <v>4.22</v>
      </c>
      <c r="BB2129">
        <v>5.7</v>
      </c>
      <c r="BC2129">
        <v>4.22</v>
      </c>
      <c r="BD2129">
        <v>-1.671</v>
      </c>
      <c r="BE2129">
        <v>4.22</v>
      </c>
      <c r="BG2129">
        <v>46.2</v>
      </c>
      <c r="BH2129">
        <v>4.22</v>
      </c>
      <c r="BI2129">
        <v>0.86399999999999999</v>
      </c>
      <c r="BJ2129">
        <v>4.22</v>
      </c>
    </row>
    <row r="2130" spans="8:62" x14ac:dyDescent="0.25">
      <c r="H2130">
        <v>60.4</v>
      </c>
      <c r="I2130">
        <v>4.22</v>
      </c>
      <c r="J2130">
        <v>0.99299999999999999</v>
      </c>
      <c r="K2130">
        <v>4.22</v>
      </c>
      <c r="M2130">
        <v>62.3</v>
      </c>
      <c r="N2130">
        <v>4.22</v>
      </c>
      <c r="O2130">
        <v>0.14399999999999999</v>
      </c>
      <c r="P2130">
        <v>4.22</v>
      </c>
      <c r="R2130">
        <v>61.1</v>
      </c>
      <c r="S2130">
        <v>4.22</v>
      </c>
      <c r="T2130">
        <v>0.57699999999999996</v>
      </c>
      <c r="U2130">
        <v>4.22</v>
      </c>
      <c r="X2130">
        <v>54.1</v>
      </c>
      <c r="Y2130">
        <v>4.22</v>
      </c>
      <c r="Z2130">
        <v>-0.995</v>
      </c>
      <c r="AA2130">
        <v>4.22</v>
      </c>
      <c r="AC2130">
        <v>54</v>
      </c>
      <c r="AD2130">
        <v>4.22</v>
      </c>
      <c r="AE2130">
        <v>-0.995</v>
      </c>
      <c r="AF2130">
        <v>4.22</v>
      </c>
      <c r="AH2130">
        <v>51.2</v>
      </c>
      <c r="AI2130">
        <v>4.2220000000000004</v>
      </c>
      <c r="AJ2130">
        <v>0.996</v>
      </c>
      <c r="AK2130">
        <v>4.2220000000000004</v>
      </c>
      <c r="AM2130">
        <v>3.8</v>
      </c>
      <c r="AN2130">
        <v>4.2220000000000004</v>
      </c>
      <c r="AO2130">
        <v>-2.2970000000000002</v>
      </c>
      <c r="AP2130">
        <v>4.2220000000000004</v>
      </c>
      <c r="AR2130">
        <v>3.5</v>
      </c>
      <c r="AS2130">
        <v>4.2220000000000004</v>
      </c>
      <c r="AT2130">
        <v>1.0649999999999999</v>
      </c>
      <c r="AU2130">
        <v>4.2220000000000004</v>
      </c>
      <c r="AW2130">
        <v>41.5</v>
      </c>
      <c r="AX2130">
        <v>4.2220000000000004</v>
      </c>
      <c r="AY2130">
        <v>-2.4820000000000002</v>
      </c>
      <c r="AZ2130">
        <v>4.2220000000000004</v>
      </c>
      <c r="BB2130">
        <v>14</v>
      </c>
      <c r="BC2130">
        <v>4.2220000000000004</v>
      </c>
      <c r="BD2130">
        <v>-2.609</v>
      </c>
      <c r="BE2130">
        <v>4.2220000000000004</v>
      </c>
      <c r="BG2130">
        <v>39.1</v>
      </c>
      <c r="BH2130">
        <v>4.2220000000000004</v>
      </c>
      <c r="BI2130">
        <v>-0.872</v>
      </c>
      <c r="BJ2130">
        <v>4.2220000000000004</v>
      </c>
    </row>
    <row r="2131" spans="8:62" x14ac:dyDescent="0.25">
      <c r="H2131">
        <v>60.4</v>
      </c>
      <c r="I2131">
        <v>4.2220000000000004</v>
      </c>
      <c r="J2131">
        <v>0.98699999999999999</v>
      </c>
      <c r="K2131">
        <v>4.2220000000000004</v>
      </c>
      <c r="M2131">
        <v>62.3</v>
      </c>
      <c r="N2131">
        <v>4.2220000000000004</v>
      </c>
      <c r="O2131">
        <v>0.20499999999999999</v>
      </c>
      <c r="P2131">
        <v>4.2220000000000004</v>
      </c>
      <c r="R2131">
        <v>61.2</v>
      </c>
      <c r="S2131">
        <v>4.2220000000000004</v>
      </c>
      <c r="T2131">
        <v>0.52500000000000002</v>
      </c>
      <c r="U2131">
        <v>4.2220000000000004</v>
      </c>
      <c r="X2131">
        <v>54</v>
      </c>
      <c r="Y2131">
        <v>4.2220000000000004</v>
      </c>
      <c r="Z2131">
        <v>-0.995</v>
      </c>
      <c r="AA2131">
        <v>4.2220000000000004</v>
      </c>
      <c r="AC2131">
        <v>54.1</v>
      </c>
      <c r="AD2131">
        <v>4.2220000000000004</v>
      </c>
      <c r="AE2131">
        <v>-0.995</v>
      </c>
      <c r="AF2131">
        <v>4.2220000000000004</v>
      </c>
      <c r="AH2131">
        <v>51.1</v>
      </c>
      <c r="AI2131">
        <v>4.2240000000000002</v>
      </c>
      <c r="AJ2131">
        <v>0.996</v>
      </c>
      <c r="AK2131">
        <v>4.2240000000000002</v>
      </c>
      <c r="AM2131">
        <v>4.0999999999999996</v>
      </c>
      <c r="AN2131">
        <v>4.2240000000000002</v>
      </c>
      <c r="AO2131">
        <v>-2.052</v>
      </c>
      <c r="AP2131">
        <v>4.2240000000000002</v>
      </c>
      <c r="AR2131">
        <v>3.9</v>
      </c>
      <c r="AS2131">
        <v>4.2240000000000002</v>
      </c>
      <c r="AT2131">
        <v>0.375</v>
      </c>
      <c r="AU2131">
        <v>4.2240000000000002</v>
      </c>
      <c r="AW2131">
        <v>15.4</v>
      </c>
      <c r="AX2131">
        <v>4.2240000000000002</v>
      </c>
      <c r="AY2131">
        <v>-2.8969999999999998</v>
      </c>
      <c r="AZ2131">
        <v>4.2240000000000002</v>
      </c>
      <c r="BB2131">
        <v>42.4</v>
      </c>
      <c r="BC2131">
        <v>4.2240000000000002</v>
      </c>
      <c r="BD2131">
        <v>-2.9569999999999999</v>
      </c>
      <c r="BE2131">
        <v>4.2240000000000002</v>
      </c>
      <c r="BG2131">
        <v>50.7</v>
      </c>
      <c r="BH2131">
        <v>4.2240000000000002</v>
      </c>
      <c r="BI2131">
        <v>-2.3050000000000002</v>
      </c>
      <c r="BJ2131">
        <v>4.2240000000000002</v>
      </c>
    </row>
    <row r="2132" spans="8:62" x14ac:dyDescent="0.25">
      <c r="H2132">
        <v>60.3</v>
      </c>
      <c r="I2132">
        <v>4.2240000000000002</v>
      </c>
      <c r="J2132">
        <v>0.97699999999999998</v>
      </c>
      <c r="K2132">
        <v>4.2240000000000002</v>
      </c>
      <c r="M2132">
        <v>62.2</v>
      </c>
      <c r="N2132">
        <v>4.2240000000000002</v>
      </c>
      <c r="O2132">
        <v>0.26600000000000001</v>
      </c>
      <c r="P2132">
        <v>4.2240000000000002</v>
      </c>
      <c r="R2132">
        <v>61.4</v>
      </c>
      <c r="S2132">
        <v>4.2240000000000002</v>
      </c>
      <c r="T2132">
        <v>0.47199999999999998</v>
      </c>
      <c r="U2132">
        <v>4.2240000000000002</v>
      </c>
      <c r="X2132">
        <v>54.2</v>
      </c>
      <c r="Y2132">
        <v>4.2240000000000002</v>
      </c>
      <c r="Z2132">
        <v>-0.995</v>
      </c>
      <c r="AA2132">
        <v>4.2240000000000002</v>
      </c>
      <c r="AC2132">
        <v>54.2</v>
      </c>
      <c r="AD2132">
        <v>4.2240000000000002</v>
      </c>
      <c r="AE2132">
        <v>-0.995</v>
      </c>
      <c r="AF2132">
        <v>4.2240000000000002</v>
      </c>
      <c r="AH2132">
        <v>51</v>
      </c>
      <c r="AI2132">
        <v>4.226</v>
      </c>
      <c r="AJ2132">
        <v>0.996</v>
      </c>
      <c r="AK2132">
        <v>4.226</v>
      </c>
      <c r="AM2132">
        <v>4.5999999999999996</v>
      </c>
      <c r="AN2132">
        <v>4.226</v>
      </c>
      <c r="AO2132">
        <v>-1.778</v>
      </c>
      <c r="AP2132">
        <v>4.226</v>
      </c>
      <c r="AR2132">
        <v>4.4000000000000004</v>
      </c>
      <c r="AS2132">
        <v>4.226</v>
      </c>
      <c r="AT2132">
        <v>-0.33800000000000002</v>
      </c>
      <c r="AU2132">
        <v>4.226</v>
      </c>
      <c r="AW2132">
        <v>5.5</v>
      </c>
      <c r="AX2132">
        <v>4.226</v>
      </c>
      <c r="AY2132">
        <v>-2.9409999999999998</v>
      </c>
      <c r="AZ2132">
        <v>4.226</v>
      </c>
      <c r="BB2132">
        <v>52.9</v>
      </c>
      <c r="BC2132">
        <v>4.226</v>
      </c>
      <c r="BD2132">
        <v>-2.6389999999999998</v>
      </c>
      <c r="BE2132">
        <v>4.226</v>
      </c>
      <c r="BG2132">
        <v>53.4</v>
      </c>
      <c r="BH2132">
        <v>4.226</v>
      </c>
      <c r="BI2132">
        <v>-2.9340000000000002</v>
      </c>
      <c r="BJ2132">
        <v>4.226</v>
      </c>
    </row>
    <row r="2133" spans="8:62" x14ac:dyDescent="0.25">
      <c r="H2133">
        <v>60.3</v>
      </c>
      <c r="I2133">
        <v>4.226</v>
      </c>
      <c r="J2133">
        <v>0.96299999999999997</v>
      </c>
      <c r="K2133">
        <v>4.226</v>
      </c>
      <c r="M2133">
        <v>62.2</v>
      </c>
      <c r="N2133">
        <v>4.226</v>
      </c>
      <c r="O2133">
        <v>0.32600000000000001</v>
      </c>
      <c r="P2133">
        <v>4.226</v>
      </c>
      <c r="R2133">
        <v>61.5</v>
      </c>
      <c r="S2133">
        <v>4.226</v>
      </c>
      <c r="T2133">
        <v>0.41699999999999998</v>
      </c>
      <c r="U2133">
        <v>4.226</v>
      </c>
      <c r="X2133">
        <v>54.4</v>
      </c>
      <c r="Y2133">
        <v>4.226</v>
      </c>
      <c r="Z2133">
        <v>-0.995</v>
      </c>
      <c r="AA2133">
        <v>4.226</v>
      </c>
      <c r="AC2133">
        <v>54</v>
      </c>
      <c r="AD2133">
        <v>4.226</v>
      </c>
      <c r="AE2133">
        <v>-0.995</v>
      </c>
      <c r="AF2133">
        <v>4.226</v>
      </c>
      <c r="AH2133">
        <v>50.8</v>
      </c>
      <c r="AI2133">
        <v>4.2279999999999998</v>
      </c>
      <c r="AJ2133">
        <v>0.997</v>
      </c>
      <c r="AK2133">
        <v>4.2279999999999998</v>
      </c>
      <c r="AM2133">
        <v>5.4</v>
      </c>
      <c r="AN2133">
        <v>4.2279999999999998</v>
      </c>
      <c r="AO2133">
        <v>-1.4790000000000001</v>
      </c>
      <c r="AP2133">
        <v>4.2279999999999998</v>
      </c>
      <c r="AR2133">
        <v>7.3</v>
      </c>
      <c r="AS2133">
        <v>4.2279999999999998</v>
      </c>
      <c r="AT2133">
        <v>-1.0309999999999999</v>
      </c>
      <c r="AU2133">
        <v>4.2279999999999998</v>
      </c>
      <c r="AW2133">
        <v>3.8</v>
      </c>
      <c r="AX2133">
        <v>4.2279999999999998</v>
      </c>
      <c r="AY2133">
        <v>-2.609</v>
      </c>
      <c r="AZ2133">
        <v>4.2279999999999998</v>
      </c>
      <c r="BB2133">
        <v>35.299999999999997</v>
      </c>
      <c r="BC2133">
        <v>4.2279999999999998</v>
      </c>
      <c r="BD2133">
        <v>-1.724</v>
      </c>
      <c r="BE2133">
        <v>4.2279999999999998</v>
      </c>
      <c r="BG2133">
        <v>26.2</v>
      </c>
      <c r="BH2133">
        <v>4.2279999999999998</v>
      </c>
      <c r="BI2133">
        <v>-2.54</v>
      </c>
      <c r="BJ2133">
        <v>4.2279999999999998</v>
      </c>
    </row>
    <row r="2134" spans="8:62" x14ac:dyDescent="0.25">
      <c r="H2134">
        <v>60.2</v>
      </c>
      <c r="I2134">
        <v>4.2279999999999998</v>
      </c>
      <c r="J2134">
        <v>0.94499999999999995</v>
      </c>
      <c r="K2134">
        <v>4.2279999999999998</v>
      </c>
      <c r="M2134">
        <v>62.2</v>
      </c>
      <c r="N2134">
        <v>4.2279999999999998</v>
      </c>
      <c r="O2134">
        <v>0.38500000000000001</v>
      </c>
      <c r="P2134">
        <v>4.2279999999999998</v>
      </c>
      <c r="R2134">
        <v>61.6</v>
      </c>
      <c r="S2134">
        <v>4.2279999999999998</v>
      </c>
      <c r="T2134">
        <v>0.35899999999999999</v>
      </c>
      <c r="U2134">
        <v>4.2279999999999998</v>
      </c>
      <c r="X2134">
        <v>54.5</v>
      </c>
      <c r="Y2134">
        <v>4.2279999999999998</v>
      </c>
      <c r="Z2134">
        <v>-0.995</v>
      </c>
      <c r="AA2134">
        <v>4.2279999999999998</v>
      </c>
      <c r="AC2134">
        <v>53.7</v>
      </c>
      <c r="AD2134">
        <v>4.2279999999999998</v>
      </c>
      <c r="AE2134">
        <v>-0.995</v>
      </c>
      <c r="AF2134">
        <v>4.2279999999999998</v>
      </c>
      <c r="AH2134">
        <v>50.5</v>
      </c>
      <c r="AI2134">
        <v>4.2300000000000004</v>
      </c>
      <c r="AJ2134">
        <v>0.995</v>
      </c>
      <c r="AK2134">
        <v>4.2300000000000004</v>
      </c>
      <c r="AM2134">
        <v>6.3</v>
      </c>
      <c r="AN2134">
        <v>4.2300000000000004</v>
      </c>
      <c r="AO2134">
        <v>-1.159</v>
      </c>
      <c r="AP2134">
        <v>4.2300000000000004</v>
      </c>
      <c r="AR2134">
        <v>21.7</v>
      </c>
      <c r="AS2134">
        <v>4.2300000000000004</v>
      </c>
      <c r="AT2134">
        <v>-1.6639999999999999</v>
      </c>
      <c r="AU2134">
        <v>4.2300000000000004</v>
      </c>
      <c r="AW2134">
        <v>3.7</v>
      </c>
      <c r="AX2134">
        <v>4.2300000000000004</v>
      </c>
      <c r="AY2134">
        <v>-1.9430000000000001</v>
      </c>
      <c r="AZ2134">
        <v>4.2300000000000004</v>
      </c>
      <c r="BB2134">
        <v>24.1</v>
      </c>
      <c r="BC2134">
        <v>4.2300000000000004</v>
      </c>
      <c r="BD2134">
        <v>-0.42199999999999999</v>
      </c>
      <c r="BE2134">
        <v>4.2300000000000004</v>
      </c>
      <c r="BG2134">
        <v>10.1</v>
      </c>
      <c r="BH2134">
        <v>4.2300000000000004</v>
      </c>
      <c r="BI2134">
        <v>-1.26</v>
      </c>
      <c r="BJ2134">
        <v>4.2300000000000004</v>
      </c>
    </row>
    <row r="2135" spans="8:62" x14ac:dyDescent="0.25">
      <c r="H2135">
        <v>60.2</v>
      </c>
      <c r="I2135">
        <v>4.2300000000000004</v>
      </c>
      <c r="J2135">
        <v>0.92400000000000004</v>
      </c>
      <c r="K2135">
        <v>4.2300000000000004</v>
      </c>
      <c r="M2135">
        <v>62.1</v>
      </c>
      <c r="N2135">
        <v>4.2300000000000004</v>
      </c>
      <c r="O2135">
        <v>0.441</v>
      </c>
      <c r="P2135">
        <v>4.2300000000000004</v>
      </c>
      <c r="R2135">
        <v>61.7</v>
      </c>
      <c r="S2135">
        <v>4.2300000000000004</v>
      </c>
      <c r="T2135">
        <v>0.30099999999999999</v>
      </c>
      <c r="U2135">
        <v>4.2300000000000004</v>
      </c>
      <c r="X2135">
        <v>54.4</v>
      </c>
      <c r="Y2135">
        <v>4.2300000000000004</v>
      </c>
      <c r="Z2135">
        <v>-0.995</v>
      </c>
      <c r="AA2135">
        <v>4.2300000000000004</v>
      </c>
      <c r="AC2135">
        <v>53.1</v>
      </c>
      <c r="AD2135">
        <v>4.2300000000000004</v>
      </c>
      <c r="AE2135">
        <v>-0.995</v>
      </c>
      <c r="AF2135">
        <v>4.2300000000000004</v>
      </c>
      <c r="AH2135">
        <v>50.2</v>
      </c>
      <c r="AI2135">
        <v>4.2320000000000002</v>
      </c>
      <c r="AJ2135">
        <v>0.997</v>
      </c>
      <c r="AK2135">
        <v>4.2320000000000002</v>
      </c>
      <c r="AM2135">
        <v>7.4</v>
      </c>
      <c r="AN2135">
        <v>4.2320000000000002</v>
      </c>
      <c r="AO2135">
        <v>-0.82099999999999995</v>
      </c>
      <c r="AP2135">
        <v>4.2320000000000002</v>
      </c>
      <c r="AR2135">
        <v>47.5</v>
      </c>
      <c r="AS2135">
        <v>4.2320000000000002</v>
      </c>
      <c r="AT2135">
        <v>-2.2040000000000002</v>
      </c>
      <c r="AU2135">
        <v>4.2320000000000002</v>
      </c>
      <c r="AW2135">
        <v>3.8</v>
      </c>
      <c r="AX2135">
        <v>4.2320000000000002</v>
      </c>
      <c r="AY2135">
        <v>-1.028</v>
      </c>
      <c r="AZ2135">
        <v>4.2320000000000002</v>
      </c>
      <c r="BB2135">
        <v>30.4</v>
      </c>
      <c r="BC2135">
        <v>4.2320000000000002</v>
      </c>
      <c r="BD2135">
        <v>0.97499999999999998</v>
      </c>
      <c r="BE2135">
        <v>4.2320000000000002</v>
      </c>
      <c r="BG2135">
        <v>7</v>
      </c>
      <c r="BH2135">
        <v>4.2320000000000002</v>
      </c>
      <c r="BI2135">
        <v>0.45800000000000002</v>
      </c>
      <c r="BJ2135">
        <v>4.2320000000000002</v>
      </c>
    </row>
    <row r="2136" spans="8:62" x14ac:dyDescent="0.25">
      <c r="H2136">
        <v>60.2</v>
      </c>
      <c r="I2136">
        <v>4.2320000000000002</v>
      </c>
      <c r="J2136">
        <v>0.89900000000000002</v>
      </c>
      <c r="K2136">
        <v>4.2320000000000002</v>
      </c>
      <c r="M2136">
        <v>62.1</v>
      </c>
      <c r="N2136">
        <v>4.2320000000000002</v>
      </c>
      <c r="O2136">
        <v>0.495</v>
      </c>
      <c r="P2136">
        <v>4.2320000000000002</v>
      </c>
      <c r="R2136">
        <v>61.9</v>
      </c>
      <c r="S2136">
        <v>4.2320000000000002</v>
      </c>
      <c r="T2136">
        <v>0.24</v>
      </c>
      <c r="U2136">
        <v>4.2320000000000002</v>
      </c>
      <c r="X2136">
        <v>54</v>
      </c>
      <c r="Y2136">
        <v>4.2320000000000002</v>
      </c>
      <c r="Z2136">
        <v>-0.995</v>
      </c>
      <c r="AA2136">
        <v>4.2320000000000002</v>
      </c>
      <c r="AC2136">
        <v>52.3</v>
      </c>
      <c r="AD2136">
        <v>4.2320000000000002</v>
      </c>
      <c r="AE2136">
        <v>-0.995</v>
      </c>
      <c r="AF2136">
        <v>4.2320000000000002</v>
      </c>
      <c r="AH2136">
        <v>50.3</v>
      </c>
      <c r="AI2136">
        <v>4.234</v>
      </c>
      <c r="AJ2136">
        <v>0.996</v>
      </c>
      <c r="AK2136">
        <v>4.234</v>
      </c>
      <c r="AM2136">
        <v>9.9</v>
      </c>
      <c r="AN2136">
        <v>4.234</v>
      </c>
      <c r="AO2136">
        <v>-0.47299999999999998</v>
      </c>
      <c r="AP2136">
        <v>4.234</v>
      </c>
      <c r="AR2136">
        <v>57.7</v>
      </c>
      <c r="AS2136">
        <v>4.234</v>
      </c>
      <c r="AT2136">
        <v>-2.617</v>
      </c>
      <c r="AU2136">
        <v>4.234</v>
      </c>
      <c r="AW2136">
        <v>4.3</v>
      </c>
      <c r="AX2136">
        <v>4.234</v>
      </c>
      <c r="AY2136">
        <v>1.7999999999999999E-2</v>
      </c>
      <c r="AZ2136">
        <v>4.234</v>
      </c>
      <c r="BB2136">
        <v>51.2</v>
      </c>
      <c r="BC2136">
        <v>4.234</v>
      </c>
      <c r="BD2136">
        <v>2.1539999999999999</v>
      </c>
      <c r="BE2136">
        <v>4.234</v>
      </c>
      <c r="BG2136">
        <v>7.7</v>
      </c>
      <c r="BH2136">
        <v>4.234</v>
      </c>
      <c r="BI2136">
        <v>2.0169999999999999</v>
      </c>
      <c r="BJ2136">
        <v>4.234</v>
      </c>
    </row>
    <row r="2137" spans="8:62" x14ac:dyDescent="0.25">
      <c r="H2137">
        <v>60.3</v>
      </c>
      <c r="I2137">
        <v>4.234</v>
      </c>
      <c r="J2137">
        <v>0.871</v>
      </c>
      <c r="K2137">
        <v>4.234</v>
      </c>
      <c r="M2137">
        <v>62</v>
      </c>
      <c r="N2137">
        <v>4.234</v>
      </c>
      <c r="O2137">
        <v>0.54800000000000004</v>
      </c>
      <c r="P2137">
        <v>4.234</v>
      </c>
      <c r="R2137">
        <v>62.1</v>
      </c>
      <c r="S2137">
        <v>4.234</v>
      </c>
      <c r="T2137">
        <v>0.17899999999999999</v>
      </c>
      <c r="U2137">
        <v>4.234</v>
      </c>
      <c r="X2137">
        <v>53.3</v>
      </c>
      <c r="Y2137">
        <v>4.234</v>
      </c>
      <c r="Z2137">
        <v>-0.995</v>
      </c>
      <c r="AA2137">
        <v>4.234</v>
      </c>
      <c r="AC2137">
        <v>51.4</v>
      </c>
      <c r="AD2137">
        <v>4.234</v>
      </c>
      <c r="AE2137">
        <v>-0.995</v>
      </c>
      <c r="AF2137">
        <v>4.234</v>
      </c>
      <c r="AH2137">
        <v>50.5</v>
      </c>
      <c r="AI2137">
        <v>4.2359999999999998</v>
      </c>
      <c r="AJ2137">
        <v>0.996</v>
      </c>
      <c r="AK2137">
        <v>4.2359999999999998</v>
      </c>
      <c r="AM2137">
        <v>17.7</v>
      </c>
      <c r="AN2137">
        <v>4.2359999999999998</v>
      </c>
      <c r="AO2137">
        <v>-0.11700000000000001</v>
      </c>
      <c r="AP2137">
        <v>4.2359999999999998</v>
      </c>
      <c r="AR2137">
        <v>45.1</v>
      </c>
      <c r="AS2137">
        <v>4.2359999999999998</v>
      </c>
      <c r="AT2137">
        <v>-2.88</v>
      </c>
      <c r="AU2137">
        <v>4.2359999999999998</v>
      </c>
      <c r="AW2137">
        <v>4.9000000000000004</v>
      </c>
      <c r="AX2137">
        <v>4.2359999999999998</v>
      </c>
      <c r="AY2137">
        <v>1.06</v>
      </c>
      <c r="AZ2137">
        <v>4.2359999999999998</v>
      </c>
      <c r="BB2137">
        <v>48.6</v>
      </c>
      <c r="BC2137">
        <v>4.2359999999999998</v>
      </c>
      <c r="BD2137">
        <v>2.8450000000000002</v>
      </c>
      <c r="BE2137">
        <v>4.2359999999999998</v>
      </c>
      <c r="BG2137">
        <v>19</v>
      </c>
      <c r="BH2137">
        <v>4.2359999999999998</v>
      </c>
      <c r="BI2137">
        <v>2.8719999999999999</v>
      </c>
      <c r="BJ2137">
        <v>4.2359999999999998</v>
      </c>
    </row>
    <row r="2138" spans="8:62" x14ac:dyDescent="0.25">
      <c r="H2138">
        <v>60.3</v>
      </c>
      <c r="I2138">
        <v>4.2359999999999998</v>
      </c>
      <c r="J2138">
        <v>0.83899999999999997</v>
      </c>
      <c r="K2138">
        <v>4.2359999999999998</v>
      </c>
      <c r="M2138">
        <v>62</v>
      </c>
      <c r="N2138">
        <v>4.2359999999999998</v>
      </c>
      <c r="O2138">
        <v>0.59899999999999998</v>
      </c>
      <c r="P2138">
        <v>4.2359999999999998</v>
      </c>
      <c r="R2138">
        <v>62.2</v>
      </c>
      <c r="S2138">
        <v>4.2359999999999998</v>
      </c>
      <c r="T2138">
        <v>0.11700000000000001</v>
      </c>
      <c r="U2138">
        <v>4.2359999999999998</v>
      </c>
      <c r="X2138">
        <v>52.4</v>
      </c>
      <c r="Y2138">
        <v>4.2359999999999998</v>
      </c>
      <c r="Z2138">
        <v>-0.995</v>
      </c>
      <c r="AA2138">
        <v>4.2359999999999998</v>
      </c>
      <c r="AC2138">
        <v>50.5</v>
      </c>
      <c r="AD2138">
        <v>4.2359999999999998</v>
      </c>
      <c r="AE2138">
        <v>-0.995</v>
      </c>
      <c r="AF2138">
        <v>4.2359999999999998</v>
      </c>
      <c r="AH2138">
        <v>50.5</v>
      </c>
      <c r="AI2138">
        <v>4.2380000000000004</v>
      </c>
      <c r="AJ2138">
        <v>0.996</v>
      </c>
      <c r="AK2138">
        <v>4.2380000000000004</v>
      </c>
      <c r="AM2138">
        <v>31.8</v>
      </c>
      <c r="AN2138">
        <v>4.2380000000000004</v>
      </c>
      <c r="AO2138">
        <v>0.24099999999999999</v>
      </c>
      <c r="AP2138">
        <v>4.2380000000000004</v>
      </c>
      <c r="AR2138">
        <v>27.5</v>
      </c>
      <c r="AS2138">
        <v>4.2380000000000004</v>
      </c>
      <c r="AT2138">
        <v>-2.9780000000000002</v>
      </c>
      <c r="AU2138">
        <v>4.2380000000000004</v>
      </c>
      <c r="AW2138">
        <v>9.9</v>
      </c>
      <c r="AX2138">
        <v>4.2380000000000004</v>
      </c>
      <c r="AY2138">
        <v>1.97</v>
      </c>
      <c r="AZ2138">
        <v>4.2380000000000004</v>
      </c>
      <c r="BB2138">
        <v>20.100000000000001</v>
      </c>
      <c r="BC2138">
        <v>4.2380000000000004</v>
      </c>
      <c r="BD2138">
        <v>2.895</v>
      </c>
      <c r="BE2138">
        <v>4.2380000000000004</v>
      </c>
      <c r="BG2138">
        <v>47.8</v>
      </c>
      <c r="BH2138">
        <v>4.2380000000000004</v>
      </c>
      <c r="BI2138">
        <v>2.726</v>
      </c>
      <c r="BJ2138">
        <v>4.2380000000000004</v>
      </c>
    </row>
    <row r="2139" spans="8:62" x14ac:dyDescent="0.25">
      <c r="H2139">
        <v>60.4</v>
      </c>
      <c r="I2139">
        <v>4.2380000000000004</v>
      </c>
      <c r="J2139">
        <v>0.80400000000000005</v>
      </c>
      <c r="K2139">
        <v>4.2380000000000004</v>
      </c>
      <c r="M2139">
        <v>61.9</v>
      </c>
      <c r="N2139">
        <v>4.2380000000000004</v>
      </c>
      <c r="O2139">
        <v>0.64700000000000002</v>
      </c>
      <c r="P2139">
        <v>4.2380000000000004</v>
      </c>
      <c r="R2139">
        <v>62.3</v>
      </c>
      <c r="S2139">
        <v>4.2380000000000004</v>
      </c>
      <c r="T2139">
        <v>5.3999999999999999E-2</v>
      </c>
      <c r="U2139">
        <v>4.2380000000000004</v>
      </c>
      <c r="X2139">
        <v>51.5</v>
      </c>
      <c r="Y2139">
        <v>4.2380000000000004</v>
      </c>
      <c r="Z2139">
        <v>-0.995</v>
      </c>
      <c r="AA2139">
        <v>4.2380000000000004</v>
      </c>
      <c r="AC2139">
        <v>49.8</v>
      </c>
      <c r="AD2139">
        <v>4.2380000000000004</v>
      </c>
      <c r="AE2139">
        <v>-0.995</v>
      </c>
      <c r="AF2139">
        <v>4.2380000000000004</v>
      </c>
      <c r="AH2139">
        <v>50.1</v>
      </c>
      <c r="AI2139">
        <v>4.24</v>
      </c>
      <c r="AJ2139">
        <v>0.996</v>
      </c>
      <c r="AK2139">
        <v>4.24</v>
      </c>
      <c r="AM2139">
        <v>47.1</v>
      </c>
      <c r="AN2139">
        <v>4.24</v>
      </c>
      <c r="AO2139">
        <v>0.59299999999999997</v>
      </c>
      <c r="AP2139">
        <v>4.24</v>
      </c>
      <c r="AR2139">
        <v>15.6</v>
      </c>
      <c r="AS2139">
        <v>4.24</v>
      </c>
      <c r="AT2139">
        <v>-2.9060000000000001</v>
      </c>
      <c r="AU2139">
        <v>4.24</v>
      </c>
      <c r="AW2139">
        <v>32.700000000000003</v>
      </c>
      <c r="AX2139">
        <v>4.24</v>
      </c>
      <c r="AY2139">
        <v>2.625</v>
      </c>
      <c r="AZ2139">
        <v>4.24</v>
      </c>
      <c r="BB2139">
        <v>7.1</v>
      </c>
      <c r="BC2139">
        <v>4.24</v>
      </c>
      <c r="BD2139">
        <v>2.2919999999999998</v>
      </c>
      <c r="BE2139">
        <v>4.24</v>
      </c>
      <c r="BG2139">
        <v>52.6</v>
      </c>
      <c r="BH2139">
        <v>4.24</v>
      </c>
      <c r="BI2139">
        <v>1.629</v>
      </c>
      <c r="BJ2139">
        <v>4.24</v>
      </c>
    </row>
    <row r="2140" spans="8:62" x14ac:dyDescent="0.25">
      <c r="H2140">
        <v>60.4</v>
      </c>
      <c r="I2140">
        <v>4.24</v>
      </c>
      <c r="J2140">
        <v>0.76500000000000001</v>
      </c>
      <c r="K2140">
        <v>4.24</v>
      </c>
      <c r="M2140">
        <v>61.9</v>
      </c>
      <c r="N2140">
        <v>4.24</v>
      </c>
      <c r="O2140">
        <v>0.69399999999999995</v>
      </c>
      <c r="P2140">
        <v>4.24</v>
      </c>
      <c r="R2140">
        <v>62.4</v>
      </c>
      <c r="S2140">
        <v>4.24</v>
      </c>
      <c r="T2140">
        <v>-8.0000000000000002E-3</v>
      </c>
      <c r="U2140">
        <v>4.24</v>
      </c>
      <c r="X2140">
        <v>50.6</v>
      </c>
      <c r="Y2140">
        <v>4.24</v>
      </c>
      <c r="Z2140">
        <v>-0.995</v>
      </c>
      <c r="AA2140">
        <v>4.24</v>
      </c>
      <c r="AC2140">
        <v>49.4</v>
      </c>
      <c r="AD2140">
        <v>4.24</v>
      </c>
      <c r="AE2140">
        <v>-0.995</v>
      </c>
      <c r="AF2140">
        <v>4.24</v>
      </c>
      <c r="AH2140">
        <v>49.2</v>
      </c>
      <c r="AI2140">
        <v>4.242</v>
      </c>
      <c r="AJ2140">
        <v>0.996</v>
      </c>
      <c r="AK2140">
        <v>4.242</v>
      </c>
      <c r="AM2140">
        <v>58.1</v>
      </c>
      <c r="AN2140">
        <v>4.242</v>
      </c>
      <c r="AO2140">
        <v>0.93799999999999994</v>
      </c>
      <c r="AP2140">
        <v>4.242</v>
      </c>
      <c r="AR2140">
        <v>9.6999999999999993</v>
      </c>
      <c r="AS2140">
        <v>4.242</v>
      </c>
      <c r="AT2140">
        <v>-2.6669999999999998</v>
      </c>
      <c r="AU2140">
        <v>4.242</v>
      </c>
      <c r="AW2140">
        <v>55</v>
      </c>
      <c r="AX2140">
        <v>4.242</v>
      </c>
      <c r="AY2140">
        <v>2.9460000000000002</v>
      </c>
      <c r="AZ2140">
        <v>4.242</v>
      </c>
      <c r="BB2140">
        <v>5</v>
      </c>
      <c r="BC2140">
        <v>4.242</v>
      </c>
      <c r="BD2140">
        <v>1.171</v>
      </c>
      <c r="BE2140">
        <v>4.242</v>
      </c>
      <c r="BG2140">
        <v>40.5</v>
      </c>
      <c r="BH2140">
        <v>4.242</v>
      </c>
      <c r="BI2140">
        <v>-3.5999999999999997E-2</v>
      </c>
      <c r="BJ2140">
        <v>4.242</v>
      </c>
    </row>
    <row r="2141" spans="8:62" x14ac:dyDescent="0.25">
      <c r="H2141">
        <v>60.5</v>
      </c>
      <c r="I2141">
        <v>4.242</v>
      </c>
      <c r="J2141">
        <v>0.72399999999999998</v>
      </c>
      <c r="K2141">
        <v>4.242</v>
      </c>
      <c r="M2141">
        <v>61.8</v>
      </c>
      <c r="N2141">
        <v>4.242</v>
      </c>
      <c r="O2141">
        <v>0.73699999999999999</v>
      </c>
      <c r="P2141">
        <v>4.242</v>
      </c>
      <c r="R2141">
        <v>62.5</v>
      </c>
      <c r="S2141">
        <v>4.242</v>
      </c>
      <c r="T2141">
        <v>-7.0999999999999994E-2</v>
      </c>
      <c r="U2141">
        <v>4.242</v>
      </c>
      <c r="X2141">
        <v>49.9</v>
      </c>
      <c r="Y2141">
        <v>4.242</v>
      </c>
      <c r="Z2141">
        <v>-0.995</v>
      </c>
      <c r="AA2141">
        <v>4.242</v>
      </c>
      <c r="AC2141">
        <v>49.2</v>
      </c>
      <c r="AD2141">
        <v>4.242</v>
      </c>
      <c r="AE2141">
        <v>-0.995</v>
      </c>
      <c r="AF2141">
        <v>4.242</v>
      </c>
      <c r="AH2141">
        <v>47.9</v>
      </c>
      <c r="AI2141">
        <v>4.2439999999999998</v>
      </c>
      <c r="AJ2141">
        <v>0.996</v>
      </c>
      <c r="AK2141">
        <v>4.2439999999999998</v>
      </c>
      <c r="AM2141">
        <v>60.3</v>
      </c>
      <c r="AN2141">
        <v>4.2439999999999998</v>
      </c>
      <c r="AO2141">
        <v>1.2709999999999999</v>
      </c>
      <c r="AP2141">
        <v>4.2439999999999998</v>
      </c>
      <c r="AR2141">
        <v>7.6</v>
      </c>
      <c r="AS2141">
        <v>4.2439999999999998</v>
      </c>
      <c r="AT2141">
        <v>-2.2749999999999999</v>
      </c>
      <c r="AU2141">
        <v>4.2439999999999998</v>
      </c>
      <c r="AW2141">
        <v>44.4</v>
      </c>
      <c r="AX2141">
        <v>4.2439999999999998</v>
      </c>
      <c r="AY2141">
        <v>2.8889999999999998</v>
      </c>
      <c r="AZ2141">
        <v>4.2439999999999998</v>
      </c>
      <c r="BB2141">
        <v>5</v>
      </c>
      <c r="BC2141">
        <v>4.2439999999999998</v>
      </c>
      <c r="BD2141">
        <v>-0.21299999999999999</v>
      </c>
      <c r="BE2141">
        <v>4.2439999999999998</v>
      </c>
      <c r="BG2141">
        <v>43.4</v>
      </c>
      <c r="BH2141">
        <v>4.2439999999999998</v>
      </c>
      <c r="BI2141">
        <v>-1.6890000000000001</v>
      </c>
      <c r="BJ2141">
        <v>4.2439999999999998</v>
      </c>
    </row>
    <row r="2142" spans="8:62" x14ac:dyDescent="0.25">
      <c r="H2142">
        <v>60.5</v>
      </c>
      <c r="I2142">
        <v>4.2439999999999998</v>
      </c>
      <c r="J2142">
        <v>0.67900000000000005</v>
      </c>
      <c r="K2142">
        <v>4.2439999999999998</v>
      </c>
      <c r="M2142">
        <v>61.8</v>
      </c>
      <c r="N2142">
        <v>4.2439999999999998</v>
      </c>
      <c r="O2142">
        <v>0.77800000000000002</v>
      </c>
      <c r="P2142">
        <v>4.2439999999999998</v>
      </c>
      <c r="R2142">
        <v>62.7</v>
      </c>
      <c r="S2142">
        <v>4.2439999999999998</v>
      </c>
      <c r="T2142">
        <v>-0.13300000000000001</v>
      </c>
      <c r="U2142">
        <v>4.2439999999999998</v>
      </c>
      <c r="X2142">
        <v>49.5</v>
      </c>
      <c r="Y2142">
        <v>4.2439999999999998</v>
      </c>
      <c r="Z2142">
        <v>-0.995</v>
      </c>
      <c r="AA2142">
        <v>4.2439999999999998</v>
      </c>
      <c r="AC2142">
        <v>49.2</v>
      </c>
      <c r="AD2142">
        <v>4.2439999999999998</v>
      </c>
      <c r="AE2142">
        <v>-0.995</v>
      </c>
      <c r="AF2142">
        <v>4.2439999999999998</v>
      </c>
      <c r="AH2142">
        <v>46.3</v>
      </c>
      <c r="AI2142">
        <v>4.2460000000000004</v>
      </c>
      <c r="AJ2142">
        <v>0.996</v>
      </c>
      <c r="AK2142">
        <v>4.2460000000000004</v>
      </c>
      <c r="AM2142">
        <v>53.8</v>
      </c>
      <c r="AN2142">
        <v>4.2460000000000004</v>
      </c>
      <c r="AO2142">
        <v>1.5860000000000001</v>
      </c>
      <c r="AP2142">
        <v>4.2460000000000004</v>
      </c>
      <c r="AR2142">
        <v>8.6</v>
      </c>
      <c r="AS2142">
        <v>4.2460000000000004</v>
      </c>
      <c r="AT2142">
        <v>-1.754</v>
      </c>
      <c r="AU2142">
        <v>4.2460000000000004</v>
      </c>
      <c r="AW2142">
        <v>24.5</v>
      </c>
      <c r="AX2142">
        <v>4.2460000000000004</v>
      </c>
      <c r="AY2142">
        <v>2.4630000000000001</v>
      </c>
      <c r="AZ2142">
        <v>4.2460000000000004</v>
      </c>
      <c r="BB2142">
        <v>5.6</v>
      </c>
      <c r="BC2142">
        <v>4.2460000000000004</v>
      </c>
      <c r="BD2142">
        <v>-1.5489999999999999</v>
      </c>
      <c r="BE2142">
        <v>4.2460000000000004</v>
      </c>
      <c r="BG2142">
        <v>56.6</v>
      </c>
      <c r="BH2142">
        <v>4.2460000000000004</v>
      </c>
      <c r="BI2142">
        <v>-2.7530000000000001</v>
      </c>
      <c r="BJ2142">
        <v>4.2460000000000004</v>
      </c>
    </row>
    <row r="2143" spans="8:62" x14ac:dyDescent="0.25">
      <c r="H2143">
        <v>60.6</v>
      </c>
      <c r="I2143">
        <v>4.2460000000000004</v>
      </c>
      <c r="J2143">
        <v>0.63200000000000001</v>
      </c>
      <c r="K2143">
        <v>4.2460000000000004</v>
      </c>
      <c r="M2143">
        <v>61.8</v>
      </c>
      <c r="N2143">
        <v>4.2460000000000004</v>
      </c>
      <c r="O2143">
        <v>0.81499999999999995</v>
      </c>
      <c r="P2143">
        <v>4.2460000000000004</v>
      </c>
      <c r="R2143">
        <v>62.7</v>
      </c>
      <c r="S2143">
        <v>4.2460000000000004</v>
      </c>
      <c r="T2143">
        <v>-0.19500000000000001</v>
      </c>
      <c r="U2143">
        <v>4.2460000000000004</v>
      </c>
      <c r="X2143">
        <v>49.3</v>
      </c>
      <c r="Y2143">
        <v>4.2460000000000004</v>
      </c>
      <c r="Z2143">
        <v>-0.995</v>
      </c>
      <c r="AA2143">
        <v>4.2460000000000004</v>
      </c>
      <c r="AC2143">
        <v>49.6</v>
      </c>
      <c r="AD2143">
        <v>4.2460000000000004</v>
      </c>
      <c r="AE2143">
        <v>-0.995</v>
      </c>
      <c r="AF2143">
        <v>4.2460000000000004</v>
      </c>
      <c r="AH2143">
        <v>44.8</v>
      </c>
      <c r="AI2143">
        <v>4.2480000000000002</v>
      </c>
      <c r="AJ2143">
        <v>0.996</v>
      </c>
      <c r="AK2143">
        <v>4.2480000000000002</v>
      </c>
      <c r="AM2143">
        <v>42.5</v>
      </c>
      <c r="AN2143">
        <v>4.2480000000000002</v>
      </c>
      <c r="AO2143">
        <v>1.877</v>
      </c>
      <c r="AP2143">
        <v>4.2480000000000002</v>
      </c>
      <c r="AR2143">
        <v>13.7</v>
      </c>
      <c r="AS2143">
        <v>4.2480000000000002</v>
      </c>
      <c r="AT2143">
        <v>-1.1319999999999999</v>
      </c>
      <c r="AU2143">
        <v>4.2480000000000002</v>
      </c>
      <c r="AW2143">
        <v>14.1</v>
      </c>
      <c r="AX2143">
        <v>4.2480000000000002</v>
      </c>
      <c r="AY2143">
        <v>1.722</v>
      </c>
      <c r="AZ2143">
        <v>4.2480000000000002</v>
      </c>
      <c r="BB2143">
        <v>12.3</v>
      </c>
      <c r="BC2143">
        <v>4.2480000000000002</v>
      </c>
      <c r="BD2143">
        <v>-2.5369999999999999</v>
      </c>
      <c r="BE2143">
        <v>4.2480000000000002</v>
      </c>
      <c r="BG2143">
        <v>40.299999999999997</v>
      </c>
      <c r="BH2143">
        <v>4.2480000000000002</v>
      </c>
      <c r="BI2143">
        <v>-2.8580000000000001</v>
      </c>
      <c r="BJ2143">
        <v>4.2480000000000002</v>
      </c>
    </row>
    <row r="2144" spans="8:62" x14ac:dyDescent="0.25">
      <c r="H2144">
        <v>60.7</v>
      </c>
      <c r="I2144">
        <v>4.2480000000000002</v>
      </c>
      <c r="J2144">
        <v>0.58299999999999996</v>
      </c>
      <c r="K2144">
        <v>4.2480000000000002</v>
      </c>
      <c r="M2144">
        <v>61.7</v>
      </c>
      <c r="N2144">
        <v>4.2480000000000002</v>
      </c>
      <c r="O2144">
        <v>0.84899999999999998</v>
      </c>
      <c r="P2144">
        <v>4.2480000000000002</v>
      </c>
      <c r="R2144">
        <v>62.8</v>
      </c>
      <c r="S2144">
        <v>4.2480000000000002</v>
      </c>
      <c r="T2144">
        <v>-0.25600000000000001</v>
      </c>
      <c r="U2144">
        <v>4.2480000000000002</v>
      </c>
      <c r="X2144">
        <v>49.1</v>
      </c>
      <c r="Y2144">
        <v>4.2480000000000002</v>
      </c>
      <c r="Z2144">
        <v>-0.996</v>
      </c>
      <c r="AA2144">
        <v>4.2480000000000002</v>
      </c>
      <c r="AC2144">
        <v>50.1</v>
      </c>
      <c r="AD2144">
        <v>4.2480000000000002</v>
      </c>
      <c r="AE2144">
        <v>-0.995</v>
      </c>
      <c r="AF2144">
        <v>4.2480000000000002</v>
      </c>
      <c r="AH2144">
        <v>43.6</v>
      </c>
      <c r="AI2144">
        <v>4.25</v>
      </c>
      <c r="AJ2144">
        <v>0.996</v>
      </c>
      <c r="AK2144">
        <v>4.25</v>
      </c>
      <c r="AM2144">
        <v>30.8</v>
      </c>
      <c r="AN2144">
        <v>4.25</v>
      </c>
      <c r="AO2144">
        <v>2.141</v>
      </c>
      <c r="AP2144">
        <v>4.25</v>
      </c>
      <c r="AR2144">
        <v>25.8</v>
      </c>
      <c r="AS2144">
        <v>4.25</v>
      </c>
      <c r="AT2144">
        <v>-0.44500000000000001</v>
      </c>
      <c r="AU2144">
        <v>4.25</v>
      </c>
      <c r="AW2144">
        <v>13.8</v>
      </c>
      <c r="AX2144">
        <v>4.25</v>
      </c>
      <c r="AY2144">
        <v>0.75900000000000001</v>
      </c>
      <c r="AZ2144">
        <v>4.25</v>
      </c>
      <c r="BB2144">
        <v>39.4</v>
      </c>
      <c r="BC2144">
        <v>4.25</v>
      </c>
      <c r="BD2144">
        <v>-2.952</v>
      </c>
      <c r="BE2144">
        <v>4.25</v>
      </c>
      <c r="BG2144">
        <v>15.4</v>
      </c>
      <c r="BH2144">
        <v>4.25</v>
      </c>
      <c r="BI2144">
        <v>-1.9650000000000001</v>
      </c>
      <c r="BJ2144">
        <v>4.25</v>
      </c>
    </row>
    <row r="2145" spans="8:62" x14ac:dyDescent="0.25">
      <c r="H2145">
        <v>60.9</v>
      </c>
      <c r="I2145">
        <v>4.25</v>
      </c>
      <c r="J2145">
        <v>0.53100000000000003</v>
      </c>
      <c r="K2145">
        <v>4.25</v>
      </c>
      <c r="M2145">
        <v>61.7</v>
      </c>
      <c r="N2145">
        <v>4.25</v>
      </c>
      <c r="O2145">
        <v>0.88100000000000001</v>
      </c>
      <c r="P2145">
        <v>4.25</v>
      </c>
      <c r="R2145">
        <v>62.9</v>
      </c>
      <c r="S2145">
        <v>4.25</v>
      </c>
      <c r="T2145">
        <v>-0.316</v>
      </c>
      <c r="U2145">
        <v>4.25</v>
      </c>
      <c r="X2145">
        <v>49.1</v>
      </c>
      <c r="Y2145">
        <v>4.25</v>
      </c>
      <c r="Z2145">
        <v>-0.995</v>
      </c>
      <c r="AA2145">
        <v>4.25</v>
      </c>
      <c r="AC2145">
        <v>50.8</v>
      </c>
      <c r="AD2145">
        <v>4.25</v>
      </c>
      <c r="AE2145">
        <v>-0.995</v>
      </c>
      <c r="AF2145">
        <v>4.25</v>
      </c>
      <c r="AH2145">
        <v>42.9</v>
      </c>
      <c r="AI2145">
        <v>4.2519999999999998</v>
      </c>
      <c r="AJ2145">
        <v>0.997</v>
      </c>
      <c r="AK2145">
        <v>4.2519999999999998</v>
      </c>
      <c r="AM2145">
        <v>20.6</v>
      </c>
      <c r="AN2145">
        <v>4.2519999999999998</v>
      </c>
      <c r="AO2145">
        <v>2.3740000000000001</v>
      </c>
      <c r="AP2145">
        <v>4.2519999999999998</v>
      </c>
      <c r="AR2145">
        <v>45.5</v>
      </c>
      <c r="AS2145">
        <v>4.2519999999999998</v>
      </c>
      <c r="AT2145">
        <v>0.26600000000000001</v>
      </c>
      <c r="AU2145">
        <v>4.2519999999999998</v>
      </c>
      <c r="AW2145">
        <v>25.3</v>
      </c>
      <c r="AX2145">
        <v>4.2519999999999998</v>
      </c>
      <c r="AY2145">
        <v>-0.29899999999999999</v>
      </c>
      <c r="AZ2145">
        <v>4.2519999999999998</v>
      </c>
      <c r="BB2145">
        <v>53.8</v>
      </c>
      <c r="BC2145">
        <v>4.2519999999999998</v>
      </c>
      <c r="BD2145">
        <v>-2.7010000000000001</v>
      </c>
      <c r="BE2145">
        <v>4.2519999999999998</v>
      </c>
      <c r="BG2145">
        <v>7.7</v>
      </c>
      <c r="BH2145">
        <v>4.2519999999999998</v>
      </c>
      <c r="BI2145">
        <v>-0.38800000000000001</v>
      </c>
      <c r="BJ2145">
        <v>4.2519999999999998</v>
      </c>
    </row>
    <row r="2146" spans="8:62" x14ac:dyDescent="0.25">
      <c r="H2146">
        <v>61</v>
      </c>
      <c r="I2146">
        <v>4.2519999999999998</v>
      </c>
      <c r="J2146">
        <v>0.47799999999999998</v>
      </c>
      <c r="K2146">
        <v>4.2519999999999998</v>
      </c>
      <c r="M2146">
        <v>61.7</v>
      </c>
      <c r="N2146">
        <v>4.2519999999999998</v>
      </c>
      <c r="O2146">
        <v>0.90800000000000003</v>
      </c>
      <c r="P2146">
        <v>4.2519999999999998</v>
      </c>
      <c r="R2146">
        <v>63</v>
      </c>
      <c r="S2146">
        <v>4.2519999999999998</v>
      </c>
      <c r="T2146">
        <v>-0.374</v>
      </c>
      <c r="U2146">
        <v>4.2519999999999998</v>
      </c>
      <c r="X2146">
        <v>49.3</v>
      </c>
      <c r="Y2146">
        <v>4.2519999999999998</v>
      </c>
      <c r="Z2146">
        <v>-0.995</v>
      </c>
      <c r="AA2146">
        <v>4.2519999999999998</v>
      </c>
      <c r="AC2146">
        <v>51.6</v>
      </c>
      <c r="AD2146">
        <v>4.2519999999999998</v>
      </c>
      <c r="AE2146">
        <v>-0.995</v>
      </c>
      <c r="AF2146">
        <v>4.2519999999999998</v>
      </c>
      <c r="AH2146">
        <v>42.9</v>
      </c>
      <c r="AI2146">
        <v>4.2539999999999996</v>
      </c>
      <c r="AJ2146">
        <v>0.996</v>
      </c>
      <c r="AK2146">
        <v>4.2539999999999996</v>
      </c>
      <c r="AM2146">
        <v>12.8</v>
      </c>
      <c r="AN2146">
        <v>4.2539999999999996</v>
      </c>
      <c r="AO2146">
        <v>2.573</v>
      </c>
      <c r="AP2146">
        <v>4.2539999999999996</v>
      </c>
      <c r="AR2146">
        <v>58.6</v>
      </c>
      <c r="AS2146">
        <v>4.2539999999999996</v>
      </c>
      <c r="AT2146">
        <v>0.96199999999999997</v>
      </c>
      <c r="AU2146">
        <v>4.2539999999999996</v>
      </c>
      <c r="AW2146">
        <v>48.8</v>
      </c>
      <c r="AX2146">
        <v>4.2539999999999996</v>
      </c>
      <c r="AY2146">
        <v>-1.32</v>
      </c>
      <c r="AZ2146">
        <v>4.2539999999999996</v>
      </c>
      <c r="BB2146">
        <v>37.4</v>
      </c>
      <c r="BC2146">
        <v>4.2539999999999996</v>
      </c>
      <c r="BD2146">
        <v>-1.84</v>
      </c>
      <c r="BE2146">
        <v>4.2539999999999996</v>
      </c>
      <c r="BG2146">
        <v>6.9</v>
      </c>
      <c r="BH2146">
        <v>4.2539999999999996</v>
      </c>
      <c r="BI2146">
        <v>1.3240000000000001</v>
      </c>
      <c r="BJ2146">
        <v>4.2539999999999996</v>
      </c>
    </row>
    <row r="2147" spans="8:62" x14ac:dyDescent="0.25">
      <c r="H2147">
        <v>61.1</v>
      </c>
      <c r="I2147">
        <v>4.2539999999999996</v>
      </c>
      <c r="J2147">
        <v>0.42299999999999999</v>
      </c>
      <c r="K2147">
        <v>4.2539999999999996</v>
      </c>
      <c r="M2147">
        <v>61.6</v>
      </c>
      <c r="N2147">
        <v>4.2539999999999996</v>
      </c>
      <c r="O2147">
        <v>0.93200000000000005</v>
      </c>
      <c r="P2147">
        <v>4.2539999999999996</v>
      </c>
      <c r="R2147">
        <v>63</v>
      </c>
      <c r="S2147">
        <v>4.2539999999999996</v>
      </c>
      <c r="T2147">
        <v>-0.432</v>
      </c>
      <c r="U2147">
        <v>4.2539999999999996</v>
      </c>
      <c r="X2147">
        <v>50</v>
      </c>
      <c r="Y2147">
        <v>4.2539999999999996</v>
      </c>
      <c r="Z2147">
        <v>-0.995</v>
      </c>
      <c r="AA2147">
        <v>4.2539999999999996</v>
      </c>
      <c r="AC2147">
        <v>52.4</v>
      </c>
      <c r="AD2147">
        <v>4.2539999999999996</v>
      </c>
      <c r="AE2147">
        <v>-0.995</v>
      </c>
      <c r="AF2147">
        <v>4.2539999999999996</v>
      </c>
      <c r="AH2147">
        <v>43.5</v>
      </c>
      <c r="AI2147">
        <v>4.2560000000000002</v>
      </c>
      <c r="AJ2147">
        <v>0.996</v>
      </c>
      <c r="AK2147">
        <v>4.2560000000000002</v>
      </c>
      <c r="AM2147">
        <v>7.9</v>
      </c>
      <c r="AN2147">
        <v>4.2560000000000002</v>
      </c>
      <c r="AO2147">
        <v>2.7370000000000001</v>
      </c>
      <c r="AP2147">
        <v>4.2560000000000002</v>
      </c>
      <c r="AR2147">
        <v>44.3</v>
      </c>
      <c r="AS2147">
        <v>4.2560000000000002</v>
      </c>
      <c r="AT2147">
        <v>1.605</v>
      </c>
      <c r="AU2147">
        <v>4.2560000000000002</v>
      </c>
      <c r="AW2147">
        <v>52.6</v>
      </c>
      <c r="AX2147">
        <v>4.2560000000000002</v>
      </c>
      <c r="AY2147">
        <v>-2.1709999999999998</v>
      </c>
      <c r="AZ2147">
        <v>4.2560000000000002</v>
      </c>
      <c r="BB2147">
        <v>24.7</v>
      </c>
      <c r="BC2147">
        <v>4.2560000000000002</v>
      </c>
      <c r="BD2147">
        <v>-0.56499999999999995</v>
      </c>
      <c r="BE2147">
        <v>4.2560000000000002</v>
      </c>
      <c r="BG2147">
        <v>11</v>
      </c>
      <c r="BH2147">
        <v>4.2560000000000002</v>
      </c>
      <c r="BI2147">
        <v>2.5750000000000002</v>
      </c>
      <c r="BJ2147">
        <v>4.2560000000000002</v>
      </c>
    </row>
    <row r="2148" spans="8:62" x14ac:dyDescent="0.25">
      <c r="H2148">
        <v>61.2</v>
      </c>
      <c r="I2148">
        <v>4.2560000000000002</v>
      </c>
      <c r="J2148">
        <v>0.36599999999999999</v>
      </c>
      <c r="K2148">
        <v>4.2560000000000002</v>
      </c>
      <c r="M2148">
        <v>61.5</v>
      </c>
      <c r="N2148">
        <v>4.2560000000000002</v>
      </c>
      <c r="O2148">
        <v>0.95099999999999996</v>
      </c>
      <c r="P2148">
        <v>4.2560000000000002</v>
      </c>
      <c r="R2148">
        <v>63.1</v>
      </c>
      <c r="S2148">
        <v>4.2560000000000002</v>
      </c>
      <c r="T2148">
        <v>-0.48699999999999999</v>
      </c>
      <c r="U2148">
        <v>4.2560000000000002</v>
      </c>
      <c r="X2148">
        <v>50.8</v>
      </c>
      <c r="Y2148">
        <v>4.2560000000000002</v>
      </c>
      <c r="Z2148">
        <v>-0.995</v>
      </c>
      <c r="AA2148">
        <v>4.2560000000000002</v>
      </c>
      <c r="AC2148">
        <v>52.9</v>
      </c>
      <c r="AD2148">
        <v>4.2560000000000002</v>
      </c>
      <c r="AE2148">
        <v>-0.995</v>
      </c>
      <c r="AF2148">
        <v>4.2560000000000002</v>
      </c>
      <c r="AH2148">
        <v>44.5</v>
      </c>
      <c r="AI2148">
        <v>4.258</v>
      </c>
      <c r="AJ2148">
        <v>0.996</v>
      </c>
      <c r="AK2148">
        <v>4.258</v>
      </c>
      <c r="AM2148">
        <v>5.2</v>
      </c>
      <c r="AN2148">
        <v>4.258</v>
      </c>
      <c r="AO2148">
        <v>2.86</v>
      </c>
      <c r="AP2148">
        <v>4.258</v>
      </c>
      <c r="AR2148">
        <v>19.100000000000001</v>
      </c>
      <c r="AS2148">
        <v>4.258</v>
      </c>
      <c r="AT2148">
        <v>2.1560000000000001</v>
      </c>
      <c r="AU2148">
        <v>4.258</v>
      </c>
      <c r="AW2148">
        <v>25.8</v>
      </c>
      <c r="AX2148">
        <v>4.258</v>
      </c>
      <c r="AY2148">
        <v>-2.746</v>
      </c>
      <c r="AZ2148">
        <v>4.258</v>
      </c>
      <c r="BB2148">
        <v>28.9</v>
      </c>
      <c r="BC2148">
        <v>4.258</v>
      </c>
      <c r="BD2148">
        <v>0.83699999999999997</v>
      </c>
      <c r="BE2148">
        <v>4.258</v>
      </c>
      <c r="BG2148">
        <v>33.799999999999997</v>
      </c>
      <c r="BH2148">
        <v>4.258</v>
      </c>
      <c r="BI2148">
        <v>2.927</v>
      </c>
      <c r="BJ2148">
        <v>4.258</v>
      </c>
    </row>
    <row r="2149" spans="8:62" x14ac:dyDescent="0.25">
      <c r="H2149">
        <v>61.3</v>
      </c>
      <c r="I2149">
        <v>4.258</v>
      </c>
      <c r="J2149">
        <v>0.307</v>
      </c>
      <c r="K2149">
        <v>4.258</v>
      </c>
      <c r="M2149">
        <v>61.4</v>
      </c>
      <c r="N2149">
        <v>4.258</v>
      </c>
      <c r="O2149">
        <v>0.96799999999999997</v>
      </c>
      <c r="P2149">
        <v>4.258</v>
      </c>
      <c r="R2149">
        <v>63.1</v>
      </c>
      <c r="S2149">
        <v>4.258</v>
      </c>
      <c r="T2149">
        <v>-0.54</v>
      </c>
      <c r="U2149">
        <v>4.258</v>
      </c>
      <c r="X2149">
        <v>51.7</v>
      </c>
      <c r="Y2149">
        <v>4.258</v>
      </c>
      <c r="Z2149">
        <v>-0.995</v>
      </c>
      <c r="AA2149">
        <v>4.258</v>
      </c>
      <c r="AC2149">
        <v>53.3</v>
      </c>
      <c r="AD2149">
        <v>4.258</v>
      </c>
      <c r="AE2149">
        <v>-0.995</v>
      </c>
      <c r="AF2149">
        <v>4.258</v>
      </c>
      <c r="AH2149">
        <v>45.7</v>
      </c>
      <c r="AI2149">
        <v>4.26</v>
      </c>
      <c r="AJ2149">
        <v>0.996</v>
      </c>
      <c r="AK2149">
        <v>4.26</v>
      </c>
      <c r="AM2149">
        <v>3.8</v>
      </c>
      <c r="AN2149">
        <v>4.26</v>
      </c>
      <c r="AO2149">
        <v>2.9420000000000002</v>
      </c>
      <c r="AP2149">
        <v>4.26</v>
      </c>
      <c r="AR2149">
        <v>6.4</v>
      </c>
      <c r="AS2149">
        <v>4.26</v>
      </c>
      <c r="AT2149">
        <v>2.5819999999999999</v>
      </c>
      <c r="AU2149">
        <v>4.26</v>
      </c>
      <c r="AW2149">
        <v>8.3000000000000007</v>
      </c>
      <c r="AX2149">
        <v>4.26</v>
      </c>
      <c r="AY2149">
        <v>-2.968</v>
      </c>
      <c r="AZ2149">
        <v>4.26</v>
      </c>
      <c r="BB2149">
        <v>49.3</v>
      </c>
      <c r="BC2149">
        <v>4.26</v>
      </c>
      <c r="BD2149">
        <v>2.052</v>
      </c>
      <c r="BE2149">
        <v>4.26</v>
      </c>
      <c r="BG2149">
        <v>54.9</v>
      </c>
      <c r="BH2149">
        <v>4.26</v>
      </c>
      <c r="BI2149">
        <v>2.2589999999999999</v>
      </c>
      <c r="BJ2149">
        <v>4.26</v>
      </c>
    </row>
    <row r="2150" spans="8:62" x14ac:dyDescent="0.25">
      <c r="H2150">
        <v>61.5</v>
      </c>
      <c r="I2150">
        <v>4.26</v>
      </c>
      <c r="J2150">
        <v>0.247</v>
      </c>
      <c r="K2150">
        <v>4.26</v>
      </c>
      <c r="M2150">
        <v>61.4</v>
      </c>
      <c r="N2150">
        <v>4.26</v>
      </c>
      <c r="O2150">
        <v>0.98</v>
      </c>
      <c r="P2150">
        <v>4.26</v>
      </c>
      <c r="R2150">
        <v>63.1</v>
      </c>
      <c r="S2150">
        <v>4.26</v>
      </c>
      <c r="T2150">
        <v>-0.59099999999999997</v>
      </c>
      <c r="U2150">
        <v>4.26</v>
      </c>
      <c r="X2150">
        <v>52.9</v>
      </c>
      <c r="Y2150">
        <v>4.26</v>
      </c>
      <c r="Z2150">
        <v>-0.995</v>
      </c>
      <c r="AA2150">
        <v>4.26</v>
      </c>
      <c r="AC2150">
        <v>53.5</v>
      </c>
      <c r="AD2150">
        <v>4.26</v>
      </c>
      <c r="AE2150">
        <v>-0.995</v>
      </c>
      <c r="AF2150">
        <v>4.26</v>
      </c>
      <c r="AH2150">
        <v>47.1</v>
      </c>
      <c r="AI2150">
        <v>4.2619999999999996</v>
      </c>
      <c r="AJ2150">
        <v>0.997</v>
      </c>
      <c r="AK2150">
        <v>4.2619999999999996</v>
      </c>
      <c r="AM2150">
        <v>3.2</v>
      </c>
      <c r="AN2150">
        <v>4.2619999999999996</v>
      </c>
      <c r="AO2150">
        <v>2.9820000000000002</v>
      </c>
      <c r="AP2150">
        <v>4.2619999999999996</v>
      </c>
      <c r="AR2150">
        <v>3.3</v>
      </c>
      <c r="AS2150">
        <v>4.2619999999999996</v>
      </c>
      <c r="AT2150">
        <v>2.8610000000000002</v>
      </c>
      <c r="AU2150">
        <v>4.2619999999999996</v>
      </c>
      <c r="AW2150">
        <v>4.0999999999999996</v>
      </c>
      <c r="AX2150">
        <v>4.2619999999999996</v>
      </c>
      <c r="AY2150">
        <v>-2.8109999999999999</v>
      </c>
      <c r="AZ2150">
        <v>4.2619999999999996</v>
      </c>
      <c r="BB2150">
        <v>50.9</v>
      </c>
      <c r="BC2150">
        <v>4.2619999999999996</v>
      </c>
      <c r="BD2150">
        <v>2.802</v>
      </c>
      <c r="BE2150">
        <v>4.2619999999999996</v>
      </c>
      <c r="BG2150">
        <v>45.7</v>
      </c>
      <c r="BH2150">
        <v>4.2619999999999996</v>
      </c>
      <c r="BI2150">
        <v>0.80300000000000005</v>
      </c>
      <c r="BJ2150">
        <v>4.2619999999999996</v>
      </c>
    </row>
    <row r="2151" spans="8:62" x14ac:dyDescent="0.25">
      <c r="H2151">
        <v>61.6</v>
      </c>
      <c r="I2151">
        <v>4.2619999999999996</v>
      </c>
      <c r="J2151">
        <v>0.186</v>
      </c>
      <c r="K2151">
        <v>4.2619999999999996</v>
      </c>
      <c r="M2151">
        <v>61.3</v>
      </c>
      <c r="N2151">
        <v>4.2619999999999996</v>
      </c>
      <c r="O2151">
        <v>0.98899999999999999</v>
      </c>
      <c r="P2151">
        <v>4.2619999999999996</v>
      </c>
      <c r="R2151">
        <v>63.2</v>
      </c>
      <c r="S2151">
        <v>4.2619999999999996</v>
      </c>
      <c r="T2151">
        <v>-0.64100000000000001</v>
      </c>
      <c r="U2151">
        <v>4.2619999999999996</v>
      </c>
      <c r="X2151">
        <v>53.9</v>
      </c>
      <c r="Y2151">
        <v>4.2619999999999996</v>
      </c>
      <c r="Z2151">
        <v>-0.995</v>
      </c>
      <c r="AA2151">
        <v>4.2619999999999996</v>
      </c>
      <c r="AC2151">
        <v>53.6</v>
      </c>
      <c r="AD2151">
        <v>4.2619999999999996</v>
      </c>
      <c r="AE2151">
        <v>-0.995</v>
      </c>
      <c r="AF2151">
        <v>4.2619999999999996</v>
      </c>
      <c r="AH2151">
        <v>48.5</v>
      </c>
      <c r="AI2151">
        <v>4.2640000000000002</v>
      </c>
      <c r="AJ2151">
        <v>0.996</v>
      </c>
      <c r="AK2151">
        <v>4.2640000000000002</v>
      </c>
      <c r="AM2151">
        <v>2.9</v>
      </c>
      <c r="AN2151">
        <v>4.2640000000000002</v>
      </c>
      <c r="AO2151">
        <v>2.9790000000000001</v>
      </c>
      <c r="AP2151">
        <v>4.2640000000000002</v>
      </c>
      <c r="AR2151">
        <v>2.9</v>
      </c>
      <c r="AS2151">
        <v>4.2640000000000002</v>
      </c>
      <c r="AT2151">
        <v>2.9769999999999999</v>
      </c>
      <c r="AU2151">
        <v>4.2640000000000002</v>
      </c>
      <c r="AW2151">
        <v>3.7</v>
      </c>
      <c r="AX2151">
        <v>4.2640000000000002</v>
      </c>
      <c r="AY2151">
        <v>-2.2930000000000001</v>
      </c>
      <c r="AZ2151">
        <v>4.2640000000000002</v>
      </c>
      <c r="BB2151">
        <v>22.5</v>
      </c>
      <c r="BC2151">
        <v>4.2640000000000002</v>
      </c>
      <c r="BD2151">
        <v>2.9209999999999998</v>
      </c>
      <c r="BE2151">
        <v>4.2640000000000002</v>
      </c>
      <c r="BG2151">
        <v>39.299999999999997</v>
      </c>
      <c r="BH2151">
        <v>4.2640000000000002</v>
      </c>
      <c r="BI2151">
        <v>-0.93300000000000005</v>
      </c>
      <c r="BJ2151">
        <v>4.2640000000000002</v>
      </c>
    </row>
    <row r="2152" spans="8:62" x14ac:dyDescent="0.25">
      <c r="H2152">
        <v>61.7</v>
      </c>
      <c r="I2152">
        <v>4.2640000000000002</v>
      </c>
      <c r="J2152">
        <v>0.124</v>
      </c>
      <c r="K2152">
        <v>4.2640000000000002</v>
      </c>
      <c r="M2152">
        <v>61.2</v>
      </c>
      <c r="N2152">
        <v>4.2640000000000002</v>
      </c>
      <c r="O2152">
        <v>0.99399999999999999</v>
      </c>
      <c r="P2152">
        <v>4.2640000000000002</v>
      </c>
      <c r="R2152">
        <v>63.2</v>
      </c>
      <c r="S2152">
        <v>4.2640000000000002</v>
      </c>
      <c r="T2152">
        <v>-0.68700000000000006</v>
      </c>
      <c r="U2152">
        <v>4.2640000000000002</v>
      </c>
      <c r="X2152">
        <v>54.6</v>
      </c>
      <c r="Y2152">
        <v>4.2640000000000002</v>
      </c>
      <c r="Z2152">
        <v>-0.995</v>
      </c>
      <c r="AA2152">
        <v>4.2640000000000002</v>
      </c>
      <c r="AC2152">
        <v>53.8</v>
      </c>
      <c r="AD2152">
        <v>4.2640000000000002</v>
      </c>
      <c r="AE2152">
        <v>-0.995</v>
      </c>
      <c r="AF2152">
        <v>4.2640000000000002</v>
      </c>
      <c r="AH2152">
        <v>50</v>
      </c>
      <c r="AI2152">
        <v>4.266</v>
      </c>
      <c r="AJ2152">
        <v>0.996</v>
      </c>
      <c r="AK2152">
        <v>4.266</v>
      </c>
      <c r="AM2152">
        <v>2.9</v>
      </c>
      <c r="AN2152">
        <v>4.266</v>
      </c>
      <c r="AO2152">
        <v>2.9340000000000002</v>
      </c>
      <c r="AP2152">
        <v>4.266</v>
      </c>
      <c r="AR2152">
        <v>2.9</v>
      </c>
      <c r="AS2152">
        <v>4.266</v>
      </c>
      <c r="AT2152">
        <v>2.9220000000000002</v>
      </c>
      <c r="AU2152">
        <v>4.266</v>
      </c>
      <c r="AW2152">
        <v>3.7</v>
      </c>
      <c r="AX2152">
        <v>4.266</v>
      </c>
      <c r="AY2152">
        <v>-1.482</v>
      </c>
      <c r="AZ2152">
        <v>4.266</v>
      </c>
      <c r="BB2152">
        <v>7.8</v>
      </c>
      <c r="BC2152">
        <v>4.266</v>
      </c>
      <c r="BD2152">
        <v>2.3809999999999998</v>
      </c>
      <c r="BE2152">
        <v>4.266</v>
      </c>
      <c r="BG2152">
        <v>51.4</v>
      </c>
      <c r="BH2152">
        <v>4.266</v>
      </c>
      <c r="BI2152">
        <v>-2.3439999999999999</v>
      </c>
      <c r="BJ2152">
        <v>4.266</v>
      </c>
    </row>
    <row r="2153" spans="8:62" x14ac:dyDescent="0.25">
      <c r="H2153">
        <v>61.8</v>
      </c>
      <c r="I2153">
        <v>4.266</v>
      </c>
      <c r="J2153">
        <v>6.0999999999999999E-2</v>
      </c>
      <c r="K2153">
        <v>4.266</v>
      </c>
      <c r="M2153">
        <v>61.1</v>
      </c>
      <c r="N2153">
        <v>4.266</v>
      </c>
      <c r="O2153">
        <v>0.995</v>
      </c>
      <c r="P2153">
        <v>4.266</v>
      </c>
      <c r="R2153">
        <v>63.2</v>
      </c>
      <c r="S2153">
        <v>4.266</v>
      </c>
      <c r="T2153">
        <v>-0.73099999999999998</v>
      </c>
      <c r="U2153">
        <v>4.266</v>
      </c>
      <c r="X2153">
        <v>55.4</v>
      </c>
      <c r="Y2153">
        <v>4.266</v>
      </c>
      <c r="Z2153">
        <v>-0.995</v>
      </c>
      <c r="AA2153">
        <v>4.266</v>
      </c>
      <c r="AC2153">
        <v>54.1</v>
      </c>
      <c r="AD2153">
        <v>4.266</v>
      </c>
      <c r="AE2153">
        <v>-0.995</v>
      </c>
      <c r="AF2153">
        <v>4.266</v>
      </c>
      <c r="AH2153">
        <v>51.2</v>
      </c>
      <c r="AI2153">
        <v>4.2679999999999998</v>
      </c>
      <c r="AJ2153">
        <v>0.996</v>
      </c>
      <c r="AK2153">
        <v>4.2679999999999998</v>
      </c>
      <c r="AM2153">
        <v>3.4</v>
      </c>
      <c r="AN2153">
        <v>4.2679999999999998</v>
      </c>
      <c r="AO2153">
        <v>2.8460000000000001</v>
      </c>
      <c r="AP2153">
        <v>4.2679999999999998</v>
      </c>
      <c r="AR2153">
        <v>2.9</v>
      </c>
      <c r="AS2153">
        <v>4.2679999999999998</v>
      </c>
      <c r="AT2153">
        <v>2.7</v>
      </c>
      <c r="AU2153">
        <v>4.2679999999999998</v>
      </c>
      <c r="AW2153">
        <v>4</v>
      </c>
      <c r="AX2153">
        <v>4.2679999999999998</v>
      </c>
      <c r="AY2153">
        <v>-0.48199999999999998</v>
      </c>
      <c r="AZ2153">
        <v>4.2679999999999998</v>
      </c>
      <c r="BB2153">
        <v>5.0999999999999996</v>
      </c>
      <c r="BC2153">
        <v>4.2679999999999998</v>
      </c>
      <c r="BD2153">
        <v>1.3029999999999999</v>
      </c>
      <c r="BE2153">
        <v>4.2679999999999998</v>
      </c>
      <c r="BG2153">
        <v>52.7</v>
      </c>
      <c r="BH2153">
        <v>4.2679999999999998</v>
      </c>
      <c r="BI2153">
        <v>-2.9380000000000002</v>
      </c>
      <c r="BJ2153">
        <v>4.2679999999999998</v>
      </c>
    </row>
    <row r="2154" spans="8:62" x14ac:dyDescent="0.25">
      <c r="H2154">
        <v>61.9</v>
      </c>
      <c r="I2154">
        <v>4.2679999999999998</v>
      </c>
      <c r="J2154">
        <v>-1E-3</v>
      </c>
      <c r="K2154">
        <v>4.2679999999999998</v>
      </c>
      <c r="M2154">
        <v>61.1</v>
      </c>
      <c r="N2154">
        <v>4.2679999999999998</v>
      </c>
      <c r="O2154">
        <v>0.99199999999999999</v>
      </c>
      <c r="P2154">
        <v>4.2679999999999998</v>
      </c>
      <c r="R2154">
        <v>63.2</v>
      </c>
      <c r="S2154">
        <v>4.2679999999999998</v>
      </c>
      <c r="T2154">
        <v>-0.77200000000000002</v>
      </c>
      <c r="U2154">
        <v>4.2679999999999998</v>
      </c>
      <c r="X2154">
        <v>56.1</v>
      </c>
      <c r="Y2154">
        <v>4.2679999999999998</v>
      </c>
      <c r="Z2154">
        <v>-0.995</v>
      </c>
      <c r="AA2154">
        <v>4.2679999999999998</v>
      </c>
      <c r="AC2154">
        <v>54.4</v>
      </c>
      <c r="AD2154">
        <v>4.2679999999999998</v>
      </c>
      <c r="AE2154">
        <v>-0.995</v>
      </c>
      <c r="AF2154">
        <v>4.2679999999999998</v>
      </c>
      <c r="AH2154">
        <v>51.9</v>
      </c>
      <c r="AI2154">
        <v>4.2699999999999996</v>
      </c>
      <c r="AJ2154">
        <v>0.996</v>
      </c>
      <c r="AK2154">
        <v>4.2699999999999996</v>
      </c>
      <c r="AM2154">
        <v>4.5</v>
      </c>
      <c r="AN2154">
        <v>4.2699999999999996</v>
      </c>
      <c r="AO2154">
        <v>2.7170000000000001</v>
      </c>
      <c r="AP2154">
        <v>4.2699999999999996</v>
      </c>
      <c r="AR2154">
        <v>3</v>
      </c>
      <c r="AS2154">
        <v>4.2699999999999996</v>
      </c>
      <c r="AT2154">
        <v>2.3239999999999998</v>
      </c>
      <c r="AU2154">
        <v>4.2699999999999996</v>
      </c>
      <c r="AW2154">
        <v>4.5</v>
      </c>
      <c r="AX2154">
        <v>4.2699999999999996</v>
      </c>
      <c r="AY2154">
        <v>0.57899999999999996</v>
      </c>
      <c r="AZ2154">
        <v>4.2699999999999996</v>
      </c>
      <c r="BB2154">
        <v>5.0999999999999996</v>
      </c>
      <c r="BC2154">
        <v>4.2699999999999996</v>
      </c>
      <c r="BD2154">
        <v>-6.8000000000000005E-2</v>
      </c>
      <c r="BE2154">
        <v>4.2699999999999996</v>
      </c>
      <c r="BG2154">
        <v>25.2</v>
      </c>
      <c r="BH2154">
        <v>4.2699999999999996</v>
      </c>
      <c r="BI2154">
        <v>-2.5070000000000001</v>
      </c>
      <c r="BJ2154">
        <v>4.2699999999999996</v>
      </c>
    </row>
    <row r="2155" spans="8:62" x14ac:dyDescent="0.25">
      <c r="H2155">
        <v>62</v>
      </c>
      <c r="I2155">
        <v>4.2699999999999996</v>
      </c>
      <c r="J2155">
        <v>-6.4000000000000001E-2</v>
      </c>
      <c r="K2155">
        <v>4.2699999999999996</v>
      </c>
      <c r="M2155">
        <v>61</v>
      </c>
      <c r="N2155">
        <v>4.2699999999999996</v>
      </c>
      <c r="O2155">
        <v>0.98399999999999999</v>
      </c>
      <c r="P2155">
        <v>4.2699999999999996</v>
      </c>
      <c r="R2155">
        <v>63.2</v>
      </c>
      <c r="S2155">
        <v>4.2699999999999996</v>
      </c>
      <c r="T2155">
        <v>-0.81</v>
      </c>
      <c r="U2155">
        <v>4.2699999999999996</v>
      </c>
      <c r="X2155">
        <v>56.7</v>
      </c>
      <c r="Y2155">
        <v>4.2699999999999996</v>
      </c>
      <c r="Z2155">
        <v>-0.995</v>
      </c>
      <c r="AA2155">
        <v>4.2699999999999996</v>
      </c>
      <c r="AC2155">
        <v>54.7</v>
      </c>
      <c r="AD2155">
        <v>4.2699999999999996</v>
      </c>
      <c r="AE2155">
        <v>-0.995</v>
      </c>
      <c r="AF2155">
        <v>4.2699999999999996</v>
      </c>
      <c r="AH2155">
        <v>52</v>
      </c>
      <c r="AI2155">
        <v>4.2720000000000002</v>
      </c>
      <c r="AJ2155">
        <v>0.997</v>
      </c>
      <c r="AK2155">
        <v>4.2720000000000002</v>
      </c>
      <c r="AM2155">
        <v>6.7</v>
      </c>
      <c r="AN2155">
        <v>4.2720000000000002</v>
      </c>
      <c r="AO2155">
        <v>2.5499999999999998</v>
      </c>
      <c r="AP2155">
        <v>4.2720000000000002</v>
      </c>
      <c r="AR2155">
        <v>3.2</v>
      </c>
      <c r="AS2155">
        <v>4.2720000000000002</v>
      </c>
      <c r="AT2155">
        <v>1.8149999999999999</v>
      </c>
      <c r="AU2155">
        <v>4.2720000000000002</v>
      </c>
      <c r="AW2155">
        <v>6.4</v>
      </c>
      <c r="AX2155">
        <v>4.2720000000000002</v>
      </c>
      <c r="AY2155">
        <v>1.5669999999999999</v>
      </c>
      <c r="AZ2155">
        <v>4.2720000000000002</v>
      </c>
      <c r="BB2155">
        <v>5.5</v>
      </c>
      <c r="BC2155">
        <v>4.2720000000000002</v>
      </c>
      <c r="BD2155">
        <v>-1.4239999999999999</v>
      </c>
      <c r="BE2155">
        <v>4.2720000000000002</v>
      </c>
      <c r="BG2155">
        <v>9.8000000000000007</v>
      </c>
      <c r="BH2155">
        <v>4.2720000000000002</v>
      </c>
      <c r="BI2155">
        <v>-1.202</v>
      </c>
      <c r="BJ2155">
        <v>4.2720000000000002</v>
      </c>
    </row>
    <row r="2156" spans="8:62" x14ac:dyDescent="0.25">
      <c r="H2156">
        <v>62.1</v>
      </c>
      <c r="I2156">
        <v>4.2720000000000002</v>
      </c>
      <c r="J2156">
        <v>-0.126</v>
      </c>
      <c r="K2156">
        <v>4.2720000000000002</v>
      </c>
      <c r="M2156">
        <v>61</v>
      </c>
      <c r="N2156">
        <v>4.2720000000000002</v>
      </c>
      <c r="O2156">
        <v>0.97299999999999998</v>
      </c>
      <c r="P2156">
        <v>4.2720000000000002</v>
      </c>
      <c r="R2156">
        <v>63.2</v>
      </c>
      <c r="S2156">
        <v>4.2720000000000002</v>
      </c>
      <c r="T2156">
        <v>-0.84399999999999997</v>
      </c>
      <c r="U2156">
        <v>4.2720000000000002</v>
      </c>
      <c r="X2156">
        <v>57</v>
      </c>
      <c r="Y2156">
        <v>4.2720000000000002</v>
      </c>
      <c r="Z2156">
        <v>-0.995</v>
      </c>
      <c r="AA2156">
        <v>4.2720000000000002</v>
      </c>
      <c r="AC2156">
        <v>55</v>
      </c>
      <c r="AD2156">
        <v>4.2720000000000002</v>
      </c>
      <c r="AE2156">
        <v>-0.995</v>
      </c>
      <c r="AF2156">
        <v>4.2720000000000002</v>
      </c>
      <c r="AH2156">
        <v>51.5</v>
      </c>
      <c r="AI2156">
        <v>4.274</v>
      </c>
      <c r="AJ2156">
        <v>0.995</v>
      </c>
      <c r="AK2156">
        <v>4.274</v>
      </c>
      <c r="AM2156">
        <v>10.7</v>
      </c>
      <c r="AN2156">
        <v>4.274</v>
      </c>
      <c r="AO2156">
        <v>2.3460000000000001</v>
      </c>
      <c r="AP2156">
        <v>4.274</v>
      </c>
      <c r="AR2156">
        <v>3.4</v>
      </c>
      <c r="AS2156">
        <v>4.274</v>
      </c>
      <c r="AT2156">
        <v>1.2010000000000001</v>
      </c>
      <c r="AU2156">
        <v>4.274</v>
      </c>
      <c r="AW2156">
        <v>19.3</v>
      </c>
      <c r="AX2156">
        <v>4.274</v>
      </c>
      <c r="AY2156">
        <v>2.355</v>
      </c>
      <c r="AZ2156">
        <v>4.274</v>
      </c>
      <c r="BB2156">
        <v>11</v>
      </c>
      <c r="BC2156">
        <v>4.274</v>
      </c>
      <c r="BD2156">
        <v>-2.4590000000000001</v>
      </c>
      <c r="BE2156">
        <v>4.274</v>
      </c>
      <c r="BG2156">
        <v>6.9</v>
      </c>
      <c r="BH2156">
        <v>4.274</v>
      </c>
      <c r="BI2156">
        <v>0.52100000000000002</v>
      </c>
      <c r="BJ2156">
        <v>4.274</v>
      </c>
    </row>
    <row r="2157" spans="8:62" x14ac:dyDescent="0.25">
      <c r="H2157">
        <v>62.2</v>
      </c>
      <c r="I2157">
        <v>4.274</v>
      </c>
      <c r="J2157">
        <v>-0.187</v>
      </c>
      <c r="K2157">
        <v>4.274</v>
      </c>
      <c r="M2157">
        <v>60.9</v>
      </c>
      <c r="N2157">
        <v>4.274</v>
      </c>
      <c r="O2157">
        <v>0.95799999999999996</v>
      </c>
      <c r="P2157">
        <v>4.274</v>
      </c>
      <c r="R2157">
        <v>63.2</v>
      </c>
      <c r="S2157">
        <v>4.274</v>
      </c>
      <c r="T2157">
        <v>-0.876</v>
      </c>
      <c r="U2157">
        <v>4.274</v>
      </c>
      <c r="X2157">
        <v>57.2</v>
      </c>
      <c r="Y2157">
        <v>4.274</v>
      </c>
      <c r="Z2157">
        <v>-0.995</v>
      </c>
      <c r="AA2157">
        <v>4.274</v>
      </c>
      <c r="AC2157">
        <v>55.2</v>
      </c>
      <c r="AD2157">
        <v>4.274</v>
      </c>
      <c r="AE2157">
        <v>-0.995</v>
      </c>
      <c r="AF2157">
        <v>4.274</v>
      </c>
      <c r="AH2157">
        <v>51</v>
      </c>
      <c r="AI2157">
        <v>4.2759999999999998</v>
      </c>
      <c r="AJ2157">
        <v>0.996</v>
      </c>
      <c r="AK2157">
        <v>4.2759999999999998</v>
      </c>
      <c r="AM2157">
        <v>17.8</v>
      </c>
      <c r="AN2157">
        <v>4.2759999999999998</v>
      </c>
      <c r="AO2157">
        <v>2.109</v>
      </c>
      <c r="AP2157">
        <v>4.2759999999999998</v>
      </c>
      <c r="AR2157">
        <v>3.8</v>
      </c>
      <c r="AS2157">
        <v>4.2759999999999998</v>
      </c>
      <c r="AT2157">
        <v>0.51900000000000002</v>
      </c>
      <c r="AU2157">
        <v>4.2759999999999998</v>
      </c>
      <c r="AW2157">
        <v>48</v>
      </c>
      <c r="AX2157">
        <v>4.2759999999999998</v>
      </c>
      <c r="AY2157">
        <v>2.8410000000000002</v>
      </c>
      <c r="AZ2157">
        <v>4.2759999999999998</v>
      </c>
      <c r="BB2157">
        <v>36.200000000000003</v>
      </c>
      <c r="BC2157">
        <v>4.2759999999999998</v>
      </c>
      <c r="BD2157">
        <v>-2.94</v>
      </c>
      <c r="BE2157">
        <v>4.2759999999999998</v>
      </c>
      <c r="BG2157">
        <v>7.8</v>
      </c>
      <c r="BH2157">
        <v>4.2759999999999998</v>
      </c>
      <c r="BI2157">
        <v>2.0630000000000002</v>
      </c>
      <c r="BJ2157">
        <v>4.2759999999999998</v>
      </c>
    </row>
    <row r="2158" spans="8:62" x14ac:dyDescent="0.25">
      <c r="H2158">
        <v>62.3</v>
      </c>
      <c r="I2158">
        <v>4.2759999999999998</v>
      </c>
      <c r="J2158">
        <v>-0.249</v>
      </c>
      <c r="K2158">
        <v>4.2759999999999998</v>
      </c>
      <c r="M2158">
        <v>60.9</v>
      </c>
      <c r="N2158">
        <v>4.2759999999999998</v>
      </c>
      <c r="O2158">
        <v>0.94</v>
      </c>
      <c r="P2158">
        <v>4.2759999999999998</v>
      </c>
      <c r="R2158">
        <v>63.2</v>
      </c>
      <c r="S2158">
        <v>4.2759999999999998</v>
      </c>
      <c r="T2158">
        <v>-0.90400000000000003</v>
      </c>
      <c r="U2158">
        <v>4.2759999999999998</v>
      </c>
      <c r="X2158">
        <v>57.4</v>
      </c>
      <c r="Y2158">
        <v>4.2759999999999998</v>
      </c>
      <c r="Z2158">
        <v>-0.995</v>
      </c>
      <c r="AA2158">
        <v>4.2759999999999998</v>
      </c>
      <c r="AC2158">
        <v>55.4</v>
      </c>
      <c r="AD2158">
        <v>4.2759999999999998</v>
      </c>
      <c r="AE2158">
        <v>-0.995</v>
      </c>
      <c r="AF2158">
        <v>4.2759999999999998</v>
      </c>
      <c r="AH2158">
        <v>50.6</v>
      </c>
      <c r="AI2158">
        <v>4.2779999999999996</v>
      </c>
      <c r="AJ2158">
        <v>0.996</v>
      </c>
      <c r="AK2158">
        <v>4.2779999999999996</v>
      </c>
      <c r="AM2158">
        <v>29.2</v>
      </c>
      <c r="AN2158">
        <v>4.2779999999999996</v>
      </c>
      <c r="AO2158">
        <v>1.84</v>
      </c>
      <c r="AP2158">
        <v>4.2779999999999996</v>
      </c>
      <c r="AR2158">
        <v>4.3</v>
      </c>
      <c r="AS2158">
        <v>4.2779999999999996</v>
      </c>
      <c r="AT2158">
        <v>-0.192</v>
      </c>
      <c r="AU2158">
        <v>4.2779999999999996</v>
      </c>
      <c r="AW2158">
        <v>52.6</v>
      </c>
      <c r="AX2158">
        <v>4.2779999999999996</v>
      </c>
      <c r="AY2158">
        <v>2.964</v>
      </c>
      <c r="AZ2158">
        <v>4.2779999999999996</v>
      </c>
      <c r="BB2158">
        <v>54.3</v>
      </c>
      <c r="BC2158">
        <v>4.2779999999999996</v>
      </c>
      <c r="BD2158">
        <v>-2.7570000000000001</v>
      </c>
      <c r="BE2158">
        <v>4.2779999999999996</v>
      </c>
      <c r="BG2158">
        <v>19.8</v>
      </c>
      <c r="BH2158">
        <v>4.2779999999999996</v>
      </c>
      <c r="BI2158">
        <v>2.8860000000000001</v>
      </c>
      <c r="BJ2158">
        <v>4.2779999999999996</v>
      </c>
    </row>
    <row r="2159" spans="8:62" x14ac:dyDescent="0.25">
      <c r="H2159">
        <v>62.4</v>
      </c>
      <c r="I2159">
        <v>4.2779999999999996</v>
      </c>
      <c r="J2159">
        <v>-0.309</v>
      </c>
      <c r="K2159">
        <v>4.2779999999999996</v>
      </c>
      <c r="M2159">
        <v>60.8</v>
      </c>
      <c r="N2159">
        <v>4.2779999999999996</v>
      </c>
      <c r="O2159">
        <v>0.91700000000000004</v>
      </c>
      <c r="P2159">
        <v>4.2779999999999996</v>
      </c>
      <c r="R2159">
        <v>63.1</v>
      </c>
      <c r="S2159">
        <v>4.2779999999999996</v>
      </c>
      <c r="T2159">
        <v>-0.92800000000000005</v>
      </c>
      <c r="U2159">
        <v>4.2779999999999996</v>
      </c>
      <c r="X2159">
        <v>57.7</v>
      </c>
      <c r="Y2159">
        <v>4.2779999999999996</v>
      </c>
      <c r="Z2159">
        <v>-0.995</v>
      </c>
      <c r="AA2159">
        <v>4.2779999999999996</v>
      </c>
      <c r="AC2159">
        <v>55.3</v>
      </c>
      <c r="AD2159">
        <v>4.2779999999999996</v>
      </c>
      <c r="AE2159">
        <v>-0.995</v>
      </c>
      <c r="AF2159">
        <v>4.2779999999999996</v>
      </c>
      <c r="AH2159">
        <v>50.5</v>
      </c>
      <c r="AI2159">
        <v>4.28</v>
      </c>
      <c r="AJ2159">
        <v>0.996</v>
      </c>
      <c r="AK2159">
        <v>4.28</v>
      </c>
      <c r="AM2159">
        <v>43.7</v>
      </c>
      <c r="AN2159">
        <v>4.28</v>
      </c>
      <c r="AO2159">
        <v>1.5449999999999999</v>
      </c>
      <c r="AP2159">
        <v>4.28</v>
      </c>
      <c r="AR2159">
        <v>6.2</v>
      </c>
      <c r="AS2159">
        <v>4.28</v>
      </c>
      <c r="AT2159">
        <v>-0.89200000000000002</v>
      </c>
      <c r="AU2159">
        <v>4.28</v>
      </c>
      <c r="AW2159">
        <v>33</v>
      </c>
      <c r="AX2159">
        <v>4.28</v>
      </c>
      <c r="AY2159">
        <v>2.7069999999999999</v>
      </c>
      <c r="AZ2159">
        <v>4.28</v>
      </c>
      <c r="BB2159">
        <v>39.700000000000003</v>
      </c>
      <c r="BC2159">
        <v>4.28</v>
      </c>
      <c r="BD2159">
        <v>-1.952</v>
      </c>
      <c r="BE2159">
        <v>4.28</v>
      </c>
      <c r="BG2159">
        <v>48.7</v>
      </c>
      <c r="BH2159">
        <v>4.28</v>
      </c>
      <c r="BI2159">
        <v>2.702</v>
      </c>
      <c r="BJ2159">
        <v>4.28</v>
      </c>
    </row>
    <row r="2160" spans="8:62" x14ac:dyDescent="0.25">
      <c r="H2160">
        <v>62.5</v>
      </c>
      <c r="I2160">
        <v>4.28</v>
      </c>
      <c r="J2160">
        <v>-0.36799999999999999</v>
      </c>
      <c r="K2160">
        <v>4.28</v>
      </c>
      <c r="M2160">
        <v>60.8</v>
      </c>
      <c r="N2160">
        <v>4.28</v>
      </c>
      <c r="O2160">
        <v>0.89200000000000002</v>
      </c>
      <c r="P2160">
        <v>4.28</v>
      </c>
      <c r="R2160">
        <v>63.1</v>
      </c>
      <c r="S2160">
        <v>4.28</v>
      </c>
      <c r="T2160">
        <v>-0.94899999999999995</v>
      </c>
      <c r="U2160">
        <v>4.28</v>
      </c>
      <c r="X2160">
        <v>58</v>
      </c>
      <c r="Y2160">
        <v>4.28</v>
      </c>
      <c r="Z2160">
        <v>-0.996</v>
      </c>
      <c r="AA2160">
        <v>4.28</v>
      </c>
      <c r="AC2160">
        <v>55</v>
      </c>
      <c r="AD2160">
        <v>4.28</v>
      </c>
      <c r="AE2160">
        <v>-0.995</v>
      </c>
      <c r="AF2160">
        <v>4.28</v>
      </c>
      <c r="AH2160">
        <v>50.5</v>
      </c>
      <c r="AI2160">
        <v>4.282</v>
      </c>
      <c r="AJ2160">
        <v>0.996</v>
      </c>
      <c r="AK2160">
        <v>4.282</v>
      </c>
      <c r="AM2160">
        <v>57.3</v>
      </c>
      <c r="AN2160">
        <v>4.282</v>
      </c>
      <c r="AO2160">
        <v>1.228</v>
      </c>
      <c r="AP2160">
        <v>4.282</v>
      </c>
      <c r="AR2160">
        <v>17</v>
      </c>
      <c r="AS2160">
        <v>4.282</v>
      </c>
      <c r="AT2160">
        <v>-1.5409999999999999</v>
      </c>
      <c r="AU2160">
        <v>4.282</v>
      </c>
      <c r="AW2160">
        <v>17.5</v>
      </c>
      <c r="AX2160">
        <v>4.282</v>
      </c>
      <c r="AY2160">
        <v>2.105</v>
      </c>
      <c r="AZ2160">
        <v>4.282</v>
      </c>
      <c r="BB2160">
        <v>25.6</v>
      </c>
      <c r="BC2160">
        <v>4.282</v>
      </c>
      <c r="BD2160">
        <v>-0.70699999999999996</v>
      </c>
      <c r="BE2160">
        <v>4.282</v>
      </c>
      <c r="BG2160">
        <v>52.1</v>
      </c>
      <c r="BH2160">
        <v>4.282</v>
      </c>
      <c r="BI2160">
        <v>1.5760000000000001</v>
      </c>
      <c r="BJ2160">
        <v>4.282</v>
      </c>
    </row>
    <row r="2161" spans="8:62" x14ac:dyDescent="0.25">
      <c r="H2161">
        <v>62.6</v>
      </c>
      <c r="I2161">
        <v>4.282</v>
      </c>
      <c r="J2161">
        <v>-0.42499999999999999</v>
      </c>
      <c r="K2161">
        <v>4.282</v>
      </c>
      <c r="M2161">
        <v>60.7</v>
      </c>
      <c r="N2161">
        <v>4.282</v>
      </c>
      <c r="O2161">
        <v>0.86199999999999999</v>
      </c>
      <c r="P2161">
        <v>4.282</v>
      </c>
      <c r="R2161">
        <v>63.1</v>
      </c>
      <c r="S2161">
        <v>4.282</v>
      </c>
      <c r="T2161">
        <v>-0.96599999999999997</v>
      </c>
      <c r="U2161">
        <v>4.282</v>
      </c>
      <c r="X2161">
        <v>58.4</v>
      </c>
      <c r="Y2161">
        <v>4.282</v>
      </c>
      <c r="Z2161">
        <v>-0.995</v>
      </c>
      <c r="AA2161">
        <v>4.282</v>
      </c>
      <c r="AC2161">
        <v>54.7</v>
      </c>
      <c r="AD2161">
        <v>4.282</v>
      </c>
      <c r="AE2161">
        <v>-0.995</v>
      </c>
      <c r="AF2161">
        <v>4.282</v>
      </c>
      <c r="AH2161">
        <v>50.6</v>
      </c>
      <c r="AI2161">
        <v>4.2839999999999998</v>
      </c>
      <c r="AJ2161">
        <v>0.996</v>
      </c>
      <c r="AK2161">
        <v>4.2839999999999998</v>
      </c>
      <c r="AM2161">
        <v>63.3</v>
      </c>
      <c r="AN2161">
        <v>4.2839999999999998</v>
      </c>
      <c r="AO2161">
        <v>0.89400000000000002</v>
      </c>
      <c r="AP2161">
        <v>4.2839999999999998</v>
      </c>
      <c r="AR2161">
        <v>42.2</v>
      </c>
      <c r="AS2161">
        <v>4.2839999999999998</v>
      </c>
      <c r="AT2161">
        <v>-2.1019999999999999</v>
      </c>
      <c r="AU2161">
        <v>4.2839999999999998</v>
      </c>
      <c r="AW2161">
        <v>12.7</v>
      </c>
      <c r="AX2161">
        <v>4.2839999999999998</v>
      </c>
      <c r="AY2161">
        <v>1.232</v>
      </c>
      <c r="AZ2161">
        <v>4.2839999999999998</v>
      </c>
      <c r="BB2161">
        <v>27.7</v>
      </c>
      <c r="BC2161">
        <v>4.2839999999999998</v>
      </c>
      <c r="BD2161">
        <v>0.69699999999999995</v>
      </c>
      <c r="BE2161">
        <v>4.2839999999999998</v>
      </c>
      <c r="BG2161">
        <v>40.299999999999997</v>
      </c>
      <c r="BH2161">
        <v>4.2839999999999998</v>
      </c>
      <c r="BI2161">
        <v>-0.1</v>
      </c>
      <c r="BJ2161">
        <v>4.2839999999999998</v>
      </c>
    </row>
    <row r="2162" spans="8:62" x14ac:dyDescent="0.25">
      <c r="H2162">
        <v>62.7</v>
      </c>
      <c r="I2162">
        <v>4.2839999999999998</v>
      </c>
      <c r="J2162">
        <v>-0.48</v>
      </c>
      <c r="K2162">
        <v>4.2839999999999998</v>
      </c>
      <c r="M2162">
        <v>60.7</v>
      </c>
      <c r="N2162">
        <v>4.2839999999999998</v>
      </c>
      <c r="O2162">
        <v>0.83</v>
      </c>
      <c r="P2162">
        <v>4.2839999999999998</v>
      </c>
      <c r="R2162">
        <v>63.1</v>
      </c>
      <c r="S2162">
        <v>4.2839999999999998</v>
      </c>
      <c r="T2162">
        <v>-0.97899999999999998</v>
      </c>
      <c r="U2162">
        <v>4.2839999999999998</v>
      </c>
      <c r="X2162">
        <v>58.6</v>
      </c>
      <c r="Y2162">
        <v>4.2839999999999998</v>
      </c>
      <c r="Z2162">
        <v>-0.995</v>
      </c>
      <c r="AA2162">
        <v>4.2839999999999998</v>
      </c>
      <c r="AC2162">
        <v>54.6</v>
      </c>
      <c r="AD2162">
        <v>4.2839999999999998</v>
      </c>
      <c r="AE2162">
        <v>-0.995</v>
      </c>
      <c r="AF2162">
        <v>4.2839999999999998</v>
      </c>
      <c r="AH2162">
        <v>50.7</v>
      </c>
      <c r="AI2162">
        <v>4.2859999999999996</v>
      </c>
      <c r="AJ2162">
        <v>0.997</v>
      </c>
      <c r="AK2162">
        <v>4.2859999999999996</v>
      </c>
      <c r="AM2162">
        <v>56.8</v>
      </c>
      <c r="AN2162">
        <v>4.2859999999999996</v>
      </c>
      <c r="AO2162">
        <v>0.54700000000000004</v>
      </c>
      <c r="AP2162">
        <v>4.2859999999999996</v>
      </c>
      <c r="AR2162">
        <v>57.7</v>
      </c>
      <c r="AS2162">
        <v>4.2859999999999996</v>
      </c>
      <c r="AT2162">
        <v>-2.544</v>
      </c>
      <c r="AU2162">
        <v>4.2859999999999996</v>
      </c>
      <c r="AW2162">
        <v>18.100000000000001</v>
      </c>
      <c r="AX2162">
        <v>4.2859999999999996</v>
      </c>
      <c r="AY2162">
        <v>0.20200000000000001</v>
      </c>
      <c r="AZ2162">
        <v>4.2859999999999996</v>
      </c>
      <c r="BB2162">
        <v>47.2</v>
      </c>
      <c r="BC2162">
        <v>4.2859999999999996</v>
      </c>
      <c r="BD2162">
        <v>1.944</v>
      </c>
      <c r="BE2162">
        <v>4.2859999999999996</v>
      </c>
      <c r="BG2162">
        <v>43.9</v>
      </c>
      <c r="BH2162">
        <v>4.2859999999999996</v>
      </c>
      <c r="BI2162">
        <v>-1.74</v>
      </c>
      <c r="BJ2162">
        <v>4.2859999999999996</v>
      </c>
    </row>
    <row r="2163" spans="8:62" x14ac:dyDescent="0.25">
      <c r="H2163">
        <v>62.8</v>
      </c>
      <c r="I2163">
        <v>4.2859999999999996</v>
      </c>
      <c r="J2163">
        <v>-0.53400000000000003</v>
      </c>
      <c r="K2163">
        <v>4.2859999999999996</v>
      </c>
      <c r="M2163">
        <v>60.7</v>
      </c>
      <c r="N2163">
        <v>4.2859999999999996</v>
      </c>
      <c r="O2163">
        <v>0.79400000000000004</v>
      </c>
      <c r="P2163">
        <v>4.2859999999999996</v>
      </c>
      <c r="R2163">
        <v>63</v>
      </c>
      <c r="S2163">
        <v>4.2859999999999996</v>
      </c>
      <c r="T2163">
        <v>-0.98799999999999999</v>
      </c>
      <c r="U2163">
        <v>4.2859999999999996</v>
      </c>
      <c r="X2163">
        <v>58.9</v>
      </c>
      <c r="Y2163">
        <v>4.2859999999999996</v>
      </c>
      <c r="Z2163">
        <v>-0.995</v>
      </c>
      <c r="AA2163">
        <v>4.2859999999999996</v>
      </c>
      <c r="AC2163">
        <v>54.5</v>
      </c>
      <c r="AD2163">
        <v>4.2859999999999996</v>
      </c>
      <c r="AE2163">
        <v>-0.995</v>
      </c>
      <c r="AF2163">
        <v>4.2859999999999996</v>
      </c>
      <c r="AH2163">
        <v>50.7</v>
      </c>
      <c r="AI2163">
        <v>4.2880000000000003</v>
      </c>
      <c r="AJ2163">
        <v>0.995</v>
      </c>
      <c r="AK2163">
        <v>4.2880000000000003</v>
      </c>
      <c r="AM2163">
        <v>40.1</v>
      </c>
      <c r="AN2163">
        <v>4.2880000000000003</v>
      </c>
      <c r="AO2163">
        <v>0.193</v>
      </c>
      <c r="AP2163">
        <v>4.2880000000000003</v>
      </c>
      <c r="AR2163">
        <v>48.8</v>
      </c>
      <c r="AS2163">
        <v>4.2880000000000003</v>
      </c>
      <c r="AT2163">
        <v>-2.839</v>
      </c>
      <c r="AU2163">
        <v>4.2880000000000003</v>
      </c>
      <c r="AW2163">
        <v>37.200000000000003</v>
      </c>
      <c r="AX2163">
        <v>4.2880000000000003</v>
      </c>
      <c r="AY2163">
        <v>-0.85299999999999998</v>
      </c>
      <c r="AZ2163">
        <v>4.2880000000000003</v>
      </c>
      <c r="BB2163">
        <v>52.7</v>
      </c>
      <c r="BC2163">
        <v>4.2880000000000003</v>
      </c>
      <c r="BD2163">
        <v>2.7530000000000001</v>
      </c>
      <c r="BE2163">
        <v>4.2880000000000003</v>
      </c>
      <c r="BG2163">
        <v>56.8</v>
      </c>
      <c r="BH2163">
        <v>4.2880000000000003</v>
      </c>
      <c r="BI2163">
        <v>-2.7749999999999999</v>
      </c>
      <c r="BJ2163">
        <v>4.2880000000000003</v>
      </c>
    </row>
    <row r="2164" spans="8:62" x14ac:dyDescent="0.25">
      <c r="H2164">
        <v>62.9</v>
      </c>
      <c r="I2164">
        <v>4.2880000000000003</v>
      </c>
      <c r="J2164">
        <v>-0.58499999999999996</v>
      </c>
      <c r="K2164">
        <v>4.2880000000000003</v>
      </c>
      <c r="M2164">
        <v>60.7</v>
      </c>
      <c r="N2164">
        <v>4.2880000000000003</v>
      </c>
      <c r="O2164">
        <v>0.754</v>
      </c>
      <c r="P2164">
        <v>4.2880000000000003</v>
      </c>
      <c r="R2164">
        <v>62.9</v>
      </c>
      <c r="S2164">
        <v>4.2880000000000003</v>
      </c>
      <c r="T2164">
        <v>-0.99299999999999999</v>
      </c>
      <c r="U2164">
        <v>4.2880000000000003</v>
      </c>
      <c r="X2164">
        <v>59</v>
      </c>
      <c r="Y2164">
        <v>4.2880000000000003</v>
      </c>
      <c r="Z2164">
        <v>-0.995</v>
      </c>
      <c r="AA2164">
        <v>4.2880000000000003</v>
      </c>
      <c r="AC2164">
        <v>54.5</v>
      </c>
      <c r="AD2164">
        <v>4.2880000000000003</v>
      </c>
      <c r="AE2164">
        <v>-0.995</v>
      </c>
      <c r="AF2164">
        <v>4.2880000000000003</v>
      </c>
      <c r="AH2164">
        <v>50.6</v>
      </c>
      <c r="AI2164">
        <v>4.29</v>
      </c>
      <c r="AJ2164">
        <v>0.996</v>
      </c>
      <c r="AK2164">
        <v>4.29</v>
      </c>
      <c r="AM2164">
        <v>22.2</v>
      </c>
      <c r="AN2164">
        <v>4.29</v>
      </c>
      <c r="AO2164">
        <v>-0.16500000000000001</v>
      </c>
      <c r="AP2164">
        <v>4.29</v>
      </c>
      <c r="AR2164">
        <v>31</v>
      </c>
      <c r="AS2164">
        <v>4.29</v>
      </c>
      <c r="AT2164">
        <v>-2.9710000000000001</v>
      </c>
      <c r="AU2164">
        <v>4.29</v>
      </c>
      <c r="AW2164">
        <v>56</v>
      </c>
      <c r="AX2164">
        <v>4.29</v>
      </c>
      <c r="AY2164">
        <v>-1.7989999999999999</v>
      </c>
      <c r="AZ2164">
        <v>4.29</v>
      </c>
      <c r="BB2164">
        <v>25</v>
      </c>
      <c r="BC2164">
        <v>4.29</v>
      </c>
      <c r="BD2164">
        <v>2.94</v>
      </c>
      <c r="BE2164">
        <v>4.29</v>
      </c>
      <c r="BG2164">
        <v>39.1</v>
      </c>
      <c r="BH2164">
        <v>4.29</v>
      </c>
      <c r="BI2164">
        <v>-2.8420000000000001</v>
      </c>
      <c r="BJ2164">
        <v>4.29</v>
      </c>
    </row>
    <row r="2165" spans="8:62" x14ac:dyDescent="0.25">
      <c r="H2165">
        <v>62.9</v>
      </c>
      <c r="I2165">
        <v>4.29</v>
      </c>
      <c r="J2165">
        <v>-0.63500000000000001</v>
      </c>
      <c r="K2165">
        <v>4.29</v>
      </c>
      <c r="M2165">
        <v>60.7</v>
      </c>
      <c r="N2165">
        <v>4.29</v>
      </c>
      <c r="O2165">
        <v>0.71099999999999997</v>
      </c>
      <c r="P2165">
        <v>4.29</v>
      </c>
      <c r="R2165">
        <v>62.9</v>
      </c>
      <c r="S2165">
        <v>4.29</v>
      </c>
      <c r="T2165">
        <v>-0.995</v>
      </c>
      <c r="U2165">
        <v>4.29</v>
      </c>
      <c r="X2165">
        <v>59.3</v>
      </c>
      <c r="Y2165">
        <v>4.29</v>
      </c>
      <c r="Z2165">
        <v>-0.995</v>
      </c>
      <c r="AA2165">
        <v>4.29</v>
      </c>
      <c r="AC2165">
        <v>54.6</v>
      </c>
      <c r="AD2165">
        <v>4.29</v>
      </c>
      <c r="AE2165">
        <v>-0.995</v>
      </c>
      <c r="AF2165">
        <v>4.29</v>
      </c>
      <c r="AH2165">
        <v>50.6</v>
      </c>
      <c r="AI2165">
        <v>4.2919999999999998</v>
      </c>
      <c r="AJ2165">
        <v>0.996</v>
      </c>
      <c r="AK2165">
        <v>4.2919999999999998</v>
      </c>
      <c r="AM2165">
        <v>10.199999999999999</v>
      </c>
      <c r="AN2165">
        <v>4.2919999999999998</v>
      </c>
      <c r="AO2165">
        <v>-0.52</v>
      </c>
      <c r="AP2165">
        <v>4.2919999999999998</v>
      </c>
      <c r="AR2165">
        <v>17.7</v>
      </c>
      <c r="AS2165">
        <v>4.2919999999999998</v>
      </c>
      <c r="AT2165">
        <v>-2.9340000000000002</v>
      </c>
      <c r="AU2165">
        <v>4.2919999999999998</v>
      </c>
      <c r="AW2165">
        <v>39.5</v>
      </c>
      <c r="AX2165">
        <v>4.2919999999999998</v>
      </c>
      <c r="AY2165">
        <v>-2.516</v>
      </c>
      <c r="AZ2165">
        <v>4.2919999999999998</v>
      </c>
      <c r="BB2165">
        <v>8.4</v>
      </c>
      <c r="BC2165">
        <v>4.2919999999999998</v>
      </c>
      <c r="BD2165">
        <v>2.464</v>
      </c>
      <c r="BE2165">
        <v>4.2919999999999998</v>
      </c>
      <c r="BG2165">
        <v>14.8</v>
      </c>
      <c r="BH2165">
        <v>4.2919999999999998</v>
      </c>
      <c r="BI2165">
        <v>-1.917</v>
      </c>
      <c r="BJ2165">
        <v>4.2919999999999998</v>
      </c>
    </row>
    <row r="2166" spans="8:62" x14ac:dyDescent="0.25">
      <c r="H2166">
        <v>63</v>
      </c>
      <c r="I2166">
        <v>4.2919999999999998</v>
      </c>
      <c r="J2166">
        <v>-0.68200000000000005</v>
      </c>
      <c r="K2166">
        <v>4.2919999999999998</v>
      </c>
      <c r="M2166">
        <v>60.7</v>
      </c>
      <c r="N2166">
        <v>4.2919999999999998</v>
      </c>
      <c r="O2166">
        <v>0.66700000000000004</v>
      </c>
      <c r="P2166">
        <v>4.2919999999999998</v>
      </c>
      <c r="R2166">
        <v>62.9</v>
      </c>
      <c r="S2166">
        <v>4.2919999999999998</v>
      </c>
      <c r="T2166">
        <v>-0.99199999999999999</v>
      </c>
      <c r="U2166">
        <v>4.2919999999999998</v>
      </c>
      <c r="X2166">
        <v>59.7</v>
      </c>
      <c r="Y2166">
        <v>4.2919999999999998</v>
      </c>
      <c r="Z2166">
        <v>-0.995</v>
      </c>
      <c r="AA2166">
        <v>4.2919999999999998</v>
      </c>
      <c r="AC2166">
        <v>54.5</v>
      </c>
      <c r="AD2166">
        <v>4.2919999999999998</v>
      </c>
      <c r="AE2166">
        <v>-0.995</v>
      </c>
      <c r="AF2166">
        <v>4.2919999999999998</v>
      </c>
      <c r="AH2166">
        <v>50.6</v>
      </c>
      <c r="AI2166">
        <v>4.2939999999999996</v>
      </c>
      <c r="AJ2166">
        <v>0.996</v>
      </c>
      <c r="AK2166">
        <v>4.2939999999999996</v>
      </c>
      <c r="AM2166">
        <v>4.8</v>
      </c>
      <c r="AN2166">
        <v>4.2939999999999996</v>
      </c>
      <c r="AO2166">
        <v>-0.86799999999999999</v>
      </c>
      <c r="AP2166">
        <v>4.2939999999999996</v>
      </c>
      <c r="AR2166">
        <v>10.5</v>
      </c>
      <c r="AS2166">
        <v>4.2939999999999996</v>
      </c>
      <c r="AT2166">
        <v>-2.7290000000000001</v>
      </c>
      <c r="AU2166">
        <v>4.2939999999999996</v>
      </c>
      <c r="AW2166">
        <v>14.2</v>
      </c>
      <c r="AX2166">
        <v>4.2939999999999996</v>
      </c>
      <c r="AY2166">
        <v>-2.91</v>
      </c>
      <c r="AZ2166">
        <v>4.2939999999999996</v>
      </c>
      <c r="BB2166">
        <v>5.0999999999999996</v>
      </c>
      <c r="BC2166">
        <v>4.2939999999999996</v>
      </c>
      <c r="BD2166">
        <v>1.4319999999999999</v>
      </c>
      <c r="BE2166">
        <v>4.2939999999999996</v>
      </c>
      <c r="BG2166">
        <v>7.6</v>
      </c>
      <c r="BH2166">
        <v>4.2939999999999996</v>
      </c>
      <c r="BI2166">
        <v>-0.32500000000000001</v>
      </c>
      <c r="BJ2166">
        <v>4.2939999999999996</v>
      </c>
    </row>
    <row r="2167" spans="8:62" x14ac:dyDescent="0.25">
      <c r="H2167">
        <v>63.1</v>
      </c>
      <c r="I2167">
        <v>4.2939999999999996</v>
      </c>
      <c r="J2167">
        <v>-0.72599999999999998</v>
      </c>
      <c r="K2167">
        <v>4.2939999999999996</v>
      </c>
      <c r="M2167">
        <v>60.7</v>
      </c>
      <c r="N2167">
        <v>4.2939999999999996</v>
      </c>
      <c r="O2167">
        <v>0.61899999999999999</v>
      </c>
      <c r="P2167">
        <v>4.2939999999999996</v>
      </c>
      <c r="R2167">
        <v>62.9</v>
      </c>
      <c r="S2167">
        <v>4.2939999999999996</v>
      </c>
      <c r="T2167">
        <v>-0.98599999999999999</v>
      </c>
      <c r="U2167">
        <v>4.2939999999999996</v>
      </c>
      <c r="X2167">
        <v>59.7</v>
      </c>
      <c r="Y2167">
        <v>4.2939999999999996</v>
      </c>
      <c r="Z2167">
        <v>-0.995</v>
      </c>
      <c r="AA2167">
        <v>4.2939999999999996</v>
      </c>
      <c r="AC2167">
        <v>54.3</v>
      </c>
      <c r="AD2167">
        <v>4.2939999999999996</v>
      </c>
      <c r="AE2167">
        <v>-0.995</v>
      </c>
      <c r="AF2167">
        <v>4.2939999999999996</v>
      </c>
      <c r="AH2167">
        <v>50.4</v>
      </c>
      <c r="AI2167">
        <v>4.2960000000000003</v>
      </c>
      <c r="AJ2167">
        <v>0.996</v>
      </c>
      <c r="AK2167">
        <v>4.2960000000000003</v>
      </c>
      <c r="AM2167">
        <v>2.9</v>
      </c>
      <c r="AN2167">
        <v>4.2960000000000003</v>
      </c>
      <c r="AO2167">
        <v>-1.2030000000000001</v>
      </c>
      <c r="AP2167">
        <v>4.2960000000000003</v>
      </c>
      <c r="AR2167">
        <v>7.6</v>
      </c>
      <c r="AS2167">
        <v>4.2960000000000003</v>
      </c>
      <c r="AT2167">
        <v>-2.367</v>
      </c>
      <c r="AU2167">
        <v>4.2960000000000003</v>
      </c>
      <c r="AW2167">
        <v>5.2</v>
      </c>
      <c r="AX2167">
        <v>4.2960000000000003</v>
      </c>
      <c r="AY2167">
        <v>-2.9319999999999999</v>
      </c>
      <c r="AZ2167">
        <v>4.2960000000000003</v>
      </c>
      <c r="BB2167">
        <v>5.0999999999999996</v>
      </c>
      <c r="BC2167">
        <v>4.2960000000000003</v>
      </c>
      <c r="BD2167">
        <v>7.8E-2</v>
      </c>
      <c r="BE2167">
        <v>4.2960000000000003</v>
      </c>
      <c r="BG2167">
        <v>6.9</v>
      </c>
      <c r="BH2167">
        <v>4.2960000000000003</v>
      </c>
      <c r="BI2167">
        <v>1.38</v>
      </c>
      <c r="BJ2167">
        <v>4.2960000000000003</v>
      </c>
    </row>
    <row r="2168" spans="8:62" x14ac:dyDescent="0.25">
      <c r="H2168">
        <v>63.1</v>
      </c>
      <c r="I2168">
        <v>4.2960000000000003</v>
      </c>
      <c r="J2168">
        <v>-0.76700000000000002</v>
      </c>
      <c r="K2168">
        <v>4.2960000000000003</v>
      </c>
      <c r="M2168">
        <v>60.7</v>
      </c>
      <c r="N2168">
        <v>4.2960000000000003</v>
      </c>
      <c r="O2168">
        <v>0.56899999999999995</v>
      </c>
      <c r="P2168">
        <v>4.2960000000000003</v>
      </c>
      <c r="R2168">
        <v>62.8</v>
      </c>
      <c r="S2168">
        <v>4.2960000000000003</v>
      </c>
      <c r="T2168">
        <v>-0.97599999999999998</v>
      </c>
      <c r="U2168">
        <v>4.2960000000000003</v>
      </c>
      <c r="X2168">
        <v>59.1</v>
      </c>
      <c r="Y2168">
        <v>4.2960000000000003</v>
      </c>
      <c r="Z2168">
        <v>-0.995</v>
      </c>
      <c r="AA2168">
        <v>4.2960000000000003</v>
      </c>
      <c r="AC2168">
        <v>53.8</v>
      </c>
      <c r="AD2168">
        <v>4.2960000000000003</v>
      </c>
      <c r="AE2168">
        <v>-0.995</v>
      </c>
      <c r="AF2168">
        <v>4.2960000000000003</v>
      </c>
      <c r="AH2168">
        <v>50.2</v>
      </c>
      <c r="AI2168">
        <v>4.298</v>
      </c>
      <c r="AJ2168">
        <v>0.996</v>
      </c>
      <c r="AK2168">
        <v>4.298</v>
      </c>
      <c r="AM2168">
        <v>2.2999999999999998</v>
      </c>
      <c r="AN2168">
        <v>4.298</v>
      </c>
      <c r="AO2168">
        <v>-1.52</v>
      </c>
      <c r="AP2168">
        <v>4.298</v>
      </c>
      <c r="AR2168">
        <v>8</v>
      </c>
      <c r="AS2168">
        <v>4.298</v>
      </c>
      <c r="AT2168">
        <v>-1.87</v>
      </c>
      <c r="AU2168">
        <v>4.298</v>
      </c>
      <c r="AW2168">
        <v>3.7</v>
      </c>
      <c r="AX2168">
        <v>4.298</v>
      </c>
      <c r="AY2168">
        <v>-2.5779999999999998</v>
      </c>
      <c r="AZ2168">
        <v>4.298</v>
      </c>
      <c r="BB2168">
        <v>5.4</v>
      </c>
      <c r="BC2168">
        <v>4.298</v>
      </c>
      <c r="BD2168">
        <v>-1.2949999999999999</v>
      </c>
      <c r="BE2168">
        <v>4.298</v>
      </c>
      <c r="BG2168">
        <v>11.4</v>
      </c>
      <c r="BH2168">
        <v>4.298</v>
      </c>
      <c r="BI2168">
        <v>2.605</v>
      </c>
      <c r="BJ2168">
        <v>4.298</v>
      </c>
    </row>
    <row r="2169" spans="8:62" x14ac:dyDescent="0.25">
      <c r="H2169">
        <v>63.2</v>
      </c>
      <c r="I2169">
        <v>4.298</v>
      </c>
      <c r="J2169">
        <v>-0.80500000000000005</v>
      </c>
      <c r="K2169">
        <v>4.298</v>
      </c>
      <c r="M2169">
        <v>60.8</v>
      </c>
      <c r="N2169">
        <v>4.298</v>
      </c>
      <c r="O2169">
        <v>0.51700000000000002</v>
      </c>
      <c r="P2169">
        <v>4.298</v>
      </c>
      <c r="R2169">
        <v>62.8</v>
      </c>
      <c r="S2169">
        <v>4.298</v>
      </c>
      <c r="T2169">
        <v>-0.96099999999999997</v>
      </c>
      <c r="U2169">
        <v>4.298</v>
      </c>
      <c r="X2169">
        <v>58.9</v>
      </c>
      <c r="Y2169">
        <v>4.298</v>
      </c>
      <c r="Z2169">
        <v>-0.995</v>
      </c>
      <c r="AA2169">
        <v>4.298</v>
      </c>
      <c r="AC2169">
        <v>53.4</v>
      </c>
      <c r="AD2169">
        <v>4.298</v>
      </c>
      <c r="AE2169">
        <v>-0.995</v>
      </c>
      <c r="AF2169">
        <v>4.298</v>
      </c>
      <c r="AH2169">
        <v>50.1</v>
      </c>
      <c r="AI2169">
        <v>4.3</v>
      </c>
      <c r="AJ2169">
        <v>0.997</v>
      </c>
      <c r="AK2169">
        <v>4.3</v>
      </c>
      <c r="AM2169">
        <v>2.2000000000000002</v>
      </c>
      <c r="AN2169">
        <v>4.3</v>
      </c>
      <c r="AO2169">
        <v>-1.8169999999999999</v>
      </c>
      <c r="AP2169">
        <v>4.3</v>
      </c>
      <c r="AR2169">
        <v>12.3</v>
      </c>
      <c r="AS2169">
        <v>4.3</v>
      </c>
      <c r="AT2169">
        <v>-1.266</v>
      </c>
      <c r="AU2169">
        <v>4.3</v>
      </c>
      <c r="AW2169">
        <v>3.7</v>
      </c>
      <c r="AX2169">
        <v>4.3</v>
      </c>
      <c r="AY2169">
        <v>-1.8939999999999999</v>
      </c>
      <c r="AZ2169">
        <v>4.3</v>
      </c>
      <c r="BB2169">
        <v>9.8000000000000007</v>
      </c>
      <c r="BC2169">
        <v>4.3</v>
      </c>
      <c r="BD2169">
        <v>-2.3759999999999999</v>
      </c>
      <c r="BE2169">
        <v>4.3</v>
      </c>
      <c r="BG2169">
        <v>35.1</v>
      </c>
      <c r="BH2169">
        <v>4.3</v>
      </c>
      <c r="BI2169">
        <v>2.9209999999999998</v>
      </c>
      <c r="BJ2169">
        <v>4.3</v>
      </c>
    </row>
    <row r="2170" spans="8:62" x14ac:dyDescent="0.25">
      <c r="H2170">
        <v>63.2</v>
      </c>
      <c r="I2170">
        <v>4.3</v>
      </c>
      <c r="J2170">
        <v>-0.84</v>
      </c>
      <c r="K2170">
        <v>4.3</v>
      </c>
      <c r="M2170">
        <v>60.8</v>
      </c>
      <c r="N2170">
        <v>4.3</v>
      </c>
      <c r="O2170">
        <v>0.46300000000000002</v>
      </c>
      <c r="P2170">
        <v>4.3</v>
      </c>
      <c r="R2170">
        <v>62.8</v>
      </c>
      <c r="S2170">
        <v>4.3</v>
      </c>
      <c r="T2170">
        <v>-0.94299999999999995</v>
      </c>
      <c r="U2170">
        <v>4.3</v>
      </c>
      <c r="X2170">
        <v>59.2</v>
      </c>
      <c r="Y2170">
        <v>4.3</v>
      </c>
      <c r="Z2170">
        <v>-0.995</v>
      </c>
      <c r="AA2170">
        <v>4.3</v>
      </c>
      <c r="AC2170">
        <v>53.5</v>
      </c>
      <c r="AD2170">
        <v>4.3</v>
      </c>
      <c r="AE2170">
        <v>-0.995</v>
      </c>
      <c r="AF2170">
        <v>4.3</v>
      </c>
      <c r="AH2170">
        <v>50.1</v>
      </c>
      <c r="AI2170">
        <v>4.3019999999999996</v>
      </c>
      <c r="AJ2170">
        <v>0.996</v>
      </c>
      <c r="AK2170">
        <v>4.3019999999999996</v>
      </c>
      <c r="AM2170">
        <v>2.2000000000000002</v>
      </c>
      <c r="AN2170">
        <v>4.3019999999999996</v>
      </c>
      <c r="AO2170">
        <v>-2.0870000000000002</v>
      </c>
      <c r="AP2170">
        <v>4.3019999999999996</v>
      </c>
      <c r="AR2170">
        <v>22.9</v>
      </c>
      <c r="AS2170">
        <v>4.3019999999999996</v>
      </c>
      <c r="AT2170">
        <v>-0.59</v>
      </c>
      <c r="AU2170">
        <v>4.3019999999999996</v>
      </c>
      <c r="AW2170">
        <v>3.8</v>
      </c>
      <c r="AX2170">
        <v>4.3019999999999996</v>
      </c>
      <c r="AY2170">
        <v>-0.96799999999999997</v>
      </c>
      <c r="AZ2170">
        <v>4.3019999999999996</v>
      </c>
      <c r="BB2170">
        <v>33</v>
      </c>
      <c r="BC2170">
        <v>4.3019999999999996</v>
      </c>
      <c r="BD2170">
        <v>-2.92</v>
      </c>
      <c r="BE2170">
        <v>4.3019999999999996</v>
      </c>
      <c r="BG2170">
        <v>55</v>
      </c>
      <c r="BH2170">
        <v>4.3019999999999996</v>
      </c>
      <c r="BI2170">
        <v>2.218</v>
      </c>
      <c r="BJ2170">
        <v>4.3019999999999996</v>
      </c>
    </row>
    <row r="2171" spans="8:62" x14ac:dyDescent="0.25">
      <c r="H2171">
        <v>63.3</v>
      </c>
      <c r="I2171">
        <v>4.3019999999999996</v>
      </c>
      <c r="J2171">
        <v>-0.872</v>
      </c>
      <c r="K2171">
        <v>4.3019999999999996</v>
      </c>
      <c r="M2171">
        <v>60.9</v>
      </c>
      <c r="N2171">
        <v>4.3019999999999996</v>
      </c>
      <c r="O2171">
        <v>0.40799999999999997</v>
      </c>
      <c r="P2171">
        <v>4.3019999999999996</v>
      </c>
      <c r="R2171">
        <v>62.7</v>
      </c>
      <c r="S2171">
        <v>4.3019999999999996</v>
      </c>
      <c r="T2171">
        <v>-0.92200000000000004</v>
      </c>
      <c r="U2171">
        <v>4.3019999999999996</v>
      </c>
      <c r="X2171">
        <v>59</v>
      </c>
      <c r="Y2171">
        <v>4.3019999999999996</v>
      </c>
      <c r="Z2171">
        <v>-0.995</v>
      </c>
      <c r="AA2171">
        <v>4.3019999999999996</v>
      </c>
      <c r="AC2171">
        <v>53</v>
      </c>
      <c r="AD2171">
        <v>4.3019999999999996</v>
      </c>
      <c r="AE2171">
        <v>-0.995</v>
      </c>
      <c r="AF2171">
        <v>4.3019999999999996</v>
      </c>
      <c r="AH2171">
        <v>50.2</v>
      </c>
      <c r="AI2171">
        <v>4.3040000000000003</v>
      </c>
      <c r="AJ2171">
        <v>0.996</v>
      </c>
      <c r="AK2171">
        <v>4.3040000000000003</v>
      </c>
      <c r="AM2171">
        <v>2.2000000000000002</v>
      </c>
      <c r="AN2171">
        <v>4.3040000000000003</v>
      </c>
      <c r="AO2171">
        <v>-2.327</v>
      </c>
      <c r="AP2171">
        <v>4.3040000000000003</v>
      </c>
      <c r="AR2171">
        <v>41.6</v>
      </c>
      <c r="AS2171">
        <v>4.3040000000000003</v>
      </c>
      <c r="AT2171">
        <v>0.121</v>
      </c>
      <c r="AU2171">
        <v>4.3040000000000003</v>
      </c>
      <c r="AW2171">
        <v>4.3</v>
      </c>
      <c r="AX2171">
        <v>4.3040000000000003</v>
      </c>
      <c r="AY2171">
        <v>8.1000000000000003E-2</v>
      </c>
      <c r="AZ2171">
        <v>4.3040000000000003</v>
      </c>
      <c r="BB2171">
        <v>54.3</v>
      </c>
      <c r="BC2171">
        <v>4.3040000000000003</v>
      </c>
      <c r="BD2171">
        <v>-2.806</v>
      </c>
      <c r="BE2171">
        <v>4.3040000000000003</v>
      </c>
      <c r="BG2171">
        <v>45.2</v>
      </c>
      <c r="BH2171">
        <v>4.3040000000000003</v>
      </c>
      <c r="BI2171">
        <v>0.74199999999999999</v>
      </c>
      <c r="BJ2171">
        <v>4.3040000000000003</v>
      </c>
    </row>
    <row r="2172" spans="8:62" x14ac:dyDescent="0.25">
      <c r="H2172">
        <v>63.3</v>
      </c>
      <c r="I2172">
        <v>4.3040000000000003</v>
      </c>
      <c r="J2172">
        <v>-0.90100000000000002</v>
      </c>
      <c r="K2172">
        <v>4.3040000000000003</v>
      </c>
      <c r="M2172">
        <v>61</v>
      </c>
      <c r="N2172">
        <v>4.3040000000000003</v>
      </c>
      <c r="O2172">
        <v>0.35</v>
      </c>
      <c r="P2172">
        <v>4.3040000000000003</v>
      </c>
      <c r="R2172">
        <v>62.7</v>
      </c>
      <c r="S2172">
        <v>4.3040000000000003</v>
      </c>
      <c r="T2172">
        <v>-0.89600000000000002</v>
      </c>
      <c r="U2172">
        <v>4.3040000000000003</v>
      </c>
      <c r="X2172">
        <v>57.9</v>
      </c>
      <c r="Y2172">
        <v>4.3040000000000003</v>
      </c>
      <c r="Z2172">
        <v>-0.995</v>
      </c>
      <c r="AA2172">
        <v>4.3040000000000003</v>
      </c>
      <c r="AC2172">
        <v>52</v>
      </c>
      <c r="AD2172">
        <v>4.3040000000000003</v>
      </c>
      <c r="AE2172">
        <v>-0.995</v>
      </c>
      <c r="AF2172">
        <v>4.3040000000000003</v>
      </c>
      <c r="AH2172">
        <v>50.1</v>
      </c>
      <c r="AI2172">
        <v>4.306</v>
      </c>
      <c r="AJ2172">
        <v>0.996</v>
      </c>
      <c r="AK2172">
        <v>4.306</v>
      </c>
      <c r="AM2172">
        <v>2.2999999999999998</v>
      </c>
      <c r="AN2172">
        <v>4.306</v>
      </c>
      <c r="AO2172">
        <v>-2.5339999999999998</v>
      </c>
      <c r="AP2172">
        <v>4.306</v>
      </c>
      <c r="AR2172">
        <v>57.9</v>
      </c>
      <c r="AS2172">
        <v>4.306</v>
      </c>
      <c r="AT2172">
        <v>0.82199999999999995</v>
      </c>
      <c r="AU2172">
        <v>4.306</v>
      </c>
      <c r="AW2172">
        <v>5</v>
      </c>
      <c r="AX2172">
        <v>4.306</v>
      </c>
      <c r="AY2172">
        <v>1.119</v>
      </c>
      <c r="AZ2172">
        <v>4.306</v>
      </c>
      <c r="BB2172">
        <v>41.8</v>
      </c>
      <c r="BC2172">
        <v>4.306</v>
      </c>
      <c r="BD2172">
        <v>-2.0590000000000002</v>
      </c>
      <c r="BE2172">
        <v>4.306</v>
      </c>
      <c r="BG2172">
        <v>39.4</v>
      </c>
      <c r="BH2172">
        <v>4.306</v>
      </c>
      <c r="BI2172">
        <v>-0.99199999999999999</v>
      </c>
      <c r="BJ2172">
        <v>4.306</v>
      </c>
    </row>
    <row r="2173" spans="8:62" x14ac:dyDescent="0.25">
      <c r="H2173">
        <v>63.4</v>
      </c>
      <c r="I2173">
        <v>4.306</v>
      </c>
      <c r="J2173">
        <v>-0.92500000000000004</v>
      </c>
      <c r="K2173">
        <v>4.306</v>
      </c>
      <c r="M2173">
        <v>61.1</v>
      </c>
      <c r="N2173">
        <v>4.306</v>
      </c>
      <c r="O2173">
        <v>0.29099999999999998</v>
      </c>
      <c r="P2173">
        <v>4.306</v>
      </c>
      <c r="R2173">
        <v>62.7</v>
      </c>
      <c r="S2173">
        <v>4.306</v>
      </c>
      <c r="T2173">
        <v>-0.86699999999999999</v>
      </c>
      <c r="U2173">
        <v>4.306</v>
      </c>
      <c r="X2173">
        <v>57.3</v>
      </c>
      <c r="Y2173">
        <v>4.306</v>
      </c>
      <c r="Z2173">
        <v>-0.995</v>
      </c>
      <c r="AA2173">
        <v>4.306</v>
      </c>
      <c r="AC2173">
        <v>52.4</v>
      </c>
      <c r="AD2173">
        <v>4.306</v>
      </c>
      <c r="AE2173">
        <v>-0.995</v>
      </c>
      <c r="AF2173">
        <v>4.306</v>
      </c>
      <c r="AH2173">
        <v>50.1</v>
      </c>
      <c r="AI2173">
        <v>4.3079999999999998</v>
      </c>
      <c r="AJ2173">
        <v>0.996</v>
      </c>
      <c r="AK2173">
        <v>4.3079999999999998</v>
      </c>
      <c r="AM2173">
        <v>2.2999999999999998</v>
      </c>
      <c r="AN2173">
        <v>4.3079999999999998</v>
      </c>
      <c r="AO2173">
        <v>-2.7040000000000002</v>
      </c>
      <c r="AP2173">
        <v>4.3079999999999998</v>
      </c>
      <c r="AR2173">
        <v>49.7</v>
      </c>
      <c r="AS2173">
        <v>4.3079999999999998</v>
      </c>
      <c r="AT2173">
        <v>1.4790000000000001</v>
      </c>
      <c r="AU2173">
        <v>4.3079999999999998</v>
      </c>
      <c r="AW2173">
        <v>10.6</v>
      </c>
      <c r="AX2173">
        <v>4.3079999999999998</v>
      </c>
      <c r="AY2173">
        <v>2.0169999999999999</v>
      </c>
      <c r="AZ2173">
        <v>4.3079999999999998</v>
      </c>
      <c r="BB2173">
        <v>26.5</v>
      </c>
      <c r="BC2173">
        <v>4.3079999999999998</v>
      </c>
      <c r="BD2173">
        <v>-0.84699999999999998</v>
      </c>
      <c r="BE2173">
        <v>4.3079999999999998</v>
      </c>
      <c r="BG2173">
        <v>52</v>
      </c>
      <c r="BH2173">
        <v>4.3079999999999998</v>
      </c>
      <c r="BI2173">
        <v>-2.3820000000000001</v>
      </c>
      <c r="BJ2173">
        <v>4.3079999999999998</v>
      </c>
    </row>
    <row r="2174" spans="8:62" x14ac:dyDescent="0.25">
      <c r="H2174">
        <v>63.4</v>
      </c>
      <c r="I2174">
        <v>4.3079999999999998</v>
      </c>
      <c r="J2174">
        <v>-0.94599999999999995</v>
      </c>
      <c r="K2174">
        <v>4.3079999999999998</v>
      </c>
      <c r="M2174">
        <v>61.2</v>
      </c>
      <c r="N2174">
        <v>4.3079999999999998</v>
      </c>
      <c r="O2174">
        <v>0.23</v>
      </c>
      <c r="P2174">
        <v>4.3079999999999998</v>
      </c>
      <c r="R2174">
        <v>62.7</v>
      </c>
      <c r="S2174">
        <v>4.3079999999999998</v>
      </c>
      <c r="T2174">
        <v>-0.83499999999999996</v>
      </c>
      <c r="U2174">
        <v>4.3079999999999998</v>
      </c>
      <c r="X2174">
        <v>58.3</v>
      </c>
      <c r="Y2174">
        <v>4.3079999999999998</v>
      </c>
      <c r="Z2174">
        <v>-0.995</v>
      </c>
      <c r="AA2174">
        <v>4.3079999999999998</v>
      </c>
      <c r="AC2174">
        <v>55</v>
      </c>
      <c r="AD2174">
        <v>4.3079999999999998</v>
      </c>
      <c r="AE2174">
        <v>-0.995</v>
      </c>
      <c r="AF2174">
        <v>4.3079999999999998</v>
      </c>
      <c r="AH2174">
        <v>49.9</v>
      </c>
      <c r="AI2174">
        <v>4.3099999999999996</v>
      </c>
      <c r="AJ2174">
        <v>0.997</v>
      </c>
      <c r="AK2174">
        <v>4.3099999999999996</v>
      </c>
      <c r="AM2174">
        <v>2.2999999999999998</v>
      </c>
      <c r="AN2174">
        <v>4.3099999999999996</v>
      </c>
      <c r="AO2174">
        <v>-2.8359999999999999</v>
      </c>
      <c r="AP2174">
        <v>4.3099999999999996</v>
      </c>
      <c r="AR2174">
        <v>24.1</v>
      </c>
      <c r="AS2174">
        <v>4.3099999999999996</v>
      </c>
      <c r="AT2174">
        <v>2.052</v>
      </c>
      <c r="AU2174">
        <v>4.3099999999999996</v>
      </c>
      <c r="AW2174">
        <v>34.5</v>
      </c>
      <c r="AX2174">
        <v>4.3099999999999996</v>
      </c>
      <c r="AY2174">
        <v>2.6549999999999998</v>
      </c>
      <c r="AZ2174">
        <v>4.3099999999999996</v>
      </c>
      <c r="BB2174">
        <v>26.7</v>
      </c>
      <c r="BC2174">
        <v>4.3099999999999996</v>
      </c>
      <c r="BD2174">
        <v>0.55400000000000005</v>
      </c>
      <c r="BE2174">
        <v>4.3099999999999996</v>
      </c>
      <c r="BG2174">
        <v>52</v>
      </c>
      <c r="BH2174">
        <v>4.3099999999999996</v>
      </c>
      <c r="BI2174">
        <v>-2.9409999999999998</v>
      </c>
      <c r="BJ2174">
        <v>4.3099999999999996</v>
      </c>
    </row>
    <row r="2175" spans="8:62" x14ac:dyDescent="0.25">
      <c r="H2175">
        <v>63.3</v>
      </c>
      <c r="I2175">
        <v>4.3099999999999996</v>
      </c>
      <c r="J2175">
        <v>-0.96399999999999997</v>
      </c>
      <c r="K2175">
        <v>4.3099999999999996</v>
      </c>
      <c r="M2175">
        <v>61.3</v>
      </c>
      <c r="N2175">
        <v>4.3099999999999996</v>
      </c>
      <c r="O2175">
        <v>0.16900000000000001</v>
      </c>
      <c r="P2175">
        <v>4.3099999999999996</v>
      </c>
      <c r="R2175">
        <v>62.7</v>
      </c>
      <c r="S2175">
        <v>4.3099999999999996</v>
      </c>
      <c r="T2175">
        <v>-0.79900000000000004</v>
      </c>
      <c r="U2175">
        <v>4.3099999999999996</v>
      </c>
      <c r="X2175">
        <v>60.5</v>
      </c>
      <c r="Y2175">
        <v>4.3099999999999996</v>
      </c>
      <c r="Z2175">
        <v>-0.995</v>
      </c>
      <c r="AA2175">
        <v>4.3099999999999996</v>
      </c>
      <c r="AC2175">
        <v>57.8</v>
      </c>
      <c r="AD2175">
        <v>4.3099999999999996</v>
      </c>
      <c r="AE2175">
        <v>-0.995</v>
      </c>
      <c r="AF2175">
        <v>4.3099999999999996</v>
      </c>
      <c r="AH2175">
        <v>49.8</v>
      </c>
      <c r="AI2175">
        <v>4.3120000000000003</v>
      </c>
      <c r="AJ2175">
        <v>0.995</v>
      </c>
      <c r="AK2175">
        <v>4.3120000000000003</v>
      </c>
      <c r="AM2175">
        <v>2.4</v>
      </c>
      <c r="AN2175">
        <v>4.3120000000000003</v>
      </c>
      <c r="AO2175">
        <v>-2.9260000000000002</v>
      </c>
      <c r="AP2175">
        <v>4.3120000000000003</v>
      </c>
      <c r="AR2175">
        <v>8</v>
      </c>
      <c r="AS2175">
        <v>4.3120000000000003</v>
      </c>
      <c r="AT2175">
        <v>2.5049999999999999</v>
      </c>
      <c r="AU2175">
        <v>4.3120000000000003</v>
      </c>
      <c r="AW2175">
        <v>55.1</v>
      </c>
      <c r="AX2175">
        <v>4.3120000000000003</v>
      </c>
      <c r="AY2175">
        <v>2.9529999999999998</v>
      </c>
      <c r="AZ2175">
        <v>4.3120000000000003</v>
      </c>
      <c r="BB2175">
        <v>45</v>
      </c>
      <c r="BC2175">
        <v>4.3120000000000003</v>
      </c>
      <c r="BD2175">
        <v>1.833</v>
      </c>
      <c r="BE2175">
        <v>4.3120000000000003</v>
      </c>
      <c r="BG2175">
        <v>24.2</v>
      </c>
      <c r="BH2175">
        <v>4.3120000000000003</v>
      </c>
      <c r="BI2175">
        <v>-2.4740000000000002</v>
      </c>
      <c r="BJ2175">
        <v>4.3120000000000003</v>
      </c>
    </row>
    <row r="2176" spans="8:62" x14ac:dyDescent="0.25">
      <c r="H2176">
        <v>63.3</v>
      </c>
      <c r="I2176">
        <v>4.3120000000000003</v>
      </c>
      <c r="J2176">
        <v>-0.97699999999999998</v>
      </c>
      <c r="K2176">
        <v>4.3120000000000003</v>
      </c>
      <c r="M2176">
        <v>61.4</v>
      </c>
      <c r="N2176">
        <v>4.3120000000000003</v>
      </c>
      <c r="O2176">
        <v>0.107</v>
      </c>
      <c r="P2176">
        <v>4.3120000000000003</v>
      </c>
      <c r="R2176">
        <v>62.7</v>
      </c>
      <c r="S2176">
        <v>4.3120000000000003</v>
      </c>
      <c r="T2176">
        <v>-0.76100000000000001</v>
      </c>
      <c r="U2176">
        <v>4.3120000000000003</v>
      </c>
      <c r="X2176">
        <v>62.8</v>
      </c>
      <c r="Y2176">
        <v>4.3120000000000003</v>
      </c>
      <c r="Z2176">
        <v>-0.995</v>
      </c>
      <c r="AA2176">
        <v>4.3120000000000003</v>
      </c>
      <c r="AC2176">
        <v>59.6</v>
      </c>
      <c r="AD2176">
        <v>4.3120000000000003</v>
      </c>
      <c r="AE2176">
        <v>-0.995</v>
      </c>
      <c r="AF2176">
        <v>4.3120000000000003</v>
      </c>
      <c r="AH2176">
        <v>49.6</v>
      </c>
      <c r="AI2176">
        <v>4.3140000000000001</v>
      </c>
      <c r="AJ2176">
        <v>0.996</v>
      </c>
      <c r="AK2176">
        <v>4.3140000000000001</v>
      </c>
      <c r="AM2176">
        <v>2.5</v>
      </c>
      <c r="AN2176">
        <v>4.3140000000000001</v>
      </c>
      <c r="AO2176">
        <v>-2.9750000000000001</v>
      </c>
      <c r="AP2176">
        <v>4.3140000000000001</v>
      </c>
      <c r="AR2176">
        <v>3.6</v>
      </c>
      <c r="AS2176">
        <v>4.3140000000000001</v>
      </c>
      <c r="AT2176">
        <v>2.8170000000000002</v>
      </c>
      <c r="AU2176">
        <v>4.3140000000000001</v>
      </c>
      <c r="AW2176">
        <v>42.7</v>
      </c>
      <c r="AX2176">
        <v>4.3140000000000001</v>
      </c>
      <c r="AY2176">
        <v>2.8740000000000001</v>
      </c>
      <c r="AZ2176">
        <v>4.3140000000000001</v>
      </c>
      <c r="BB2176">
        <v>54.1</v>
      </c>
      <c r="BC2176">
        <v>4.3140000000000001</v>
      </c>
      <c r="BD2176">
        <v>2.6960000000000002</v>
      </c>
      <c r="BE2176">
        <v>4.3140000000000001</v>
      </c>
      <c r="BG2176">
        <v>9.5</v>
      </c>
      <c r="BH2176">
        <v>4.3140000000000001</v>
      </c>
      <c r="BI2176">
        <v>-1.1439999999999999</v>
      </c>
      <c r="BJ2176">
        <v>4.3140000000000001</v>
      </c>
    </row>
    <row r="2177" spans="8:62" x14ac:dyDescent="0.25">
      <c r="H2177">
        <v>63.3</v>
      </c>
      <c r="I2177">
        <v>4.3140000000000001</v>
      </c>
      <c r="J2177">
        <v>-0.98699999999999999</v>
      </c>
      <c r="K2177">
        <v>4.3140000000000001</v>
      </c>
      <c r="M2177">
        <v>61.6</v>
      </c>
      <c r="N2177">
        <v>4.3140000000000001</v>
      </c>
      <c r="O2177">
        <v>4.3999999999999997E-2</v>
      </c>
      <c r="P2177">
        <v>4.3140000000000001</v>
      </c>
      <c r="R2177">
        <v>62.7</v>
      </c>
      <c r="S2177">
        <v>4.3140000000000001</v>
      </c>
      <c r="T2177">
        <v>-0.71899999999999997</v>
      </c>
      <c r="U2177">
        <v>4.3140000000000001</v>
      </c>
      <c r="X2177">
        <v>64.099999999999994</v>
      </c>
      <c r="Y2177">
        <v>4.3140000000000001</v>
      </c>
      <c r="Z2177">
        <v>-0.995</v>
      </c>
      <c r="AA2177">
        <v>4.3140000000000001</v>
      </c>
      <c r="AC2177">
        <v>60</v>
      </c>
      <c r="AD2177">
        <v>4.3140000000000001</v>
      </c>
      <c r="AE2177">
        <v>-0.995</v>
      </c>
      <c r="AF2177">
        <v>4.3140000000000001</v>
      </c>
      <c r="AH2177">
        <v>49.6</v>
      </c>
      <c r="AI2177">
        <v>4.3159999999999998</v>
      </c>
      <c r="AJ2177">
        <v>0.996</v>
      </c>
      <c r="AK2177">
        <v>4.3159999999999998</v>
      </c>
      <c r="AM2177">
        <v>2.6</v>
      </c>
      <c r="AN2177">
        <v>4.3159999999999998</v>
      </c>
      <c r="AO2177">
        <v>-2.9809999999999999</v>
      </c>
      <c r="AP2177">
        <v>4.3159999999999998</v>
      </c>
      <c r="AR2177">
        <v>2.9</v>
      </c>
      <c r="AS2177">
        <v>4.3159999999999998</v>
      </c>
      <c r="AT2177">
        <v>2.9670000000000001</v>
      </c>
      <c r="AU2177">
        <v>4.3159999999999998</v>
      </c>
      <c r="AW2177">
        <v>23.3</v>
      </c>
      <c r="AX2177">
        <v>4.3159999999999998</v>
      </c>
      <c r="AY2177">
        <v>2.427</v>
      </c>
      <c r="AZ2177">
        <v>4.3159999999999998</v>
      </c>
      <c r="BB2177">
        <v>27.8</v>
      </c>
      <c r="BC2177">
        <v>4.3159999999999998</v>
      </c>
      <c r="BD2177">
        <v>2.952</v>
      </c>
      <c r="BE2177">
        <v>4.3159999999999998</v>
      </c>
      <c r="BG2177">
        <v>6.9</v>
      </c>
      <c r="BH2177">
        <v>4.3159999999999998</v>
      </c>
      <c r="BI2177">
        <v>0.58299999999999996</v>
      </c>
      <c r="BJ2177">
        <v>4.3159999999999998</v>
      </c>
    </row>
    <row r="2178" spans="8:62" x14ac:dyDescent="0.25">
      <c r="H2178">
        <v>63.3</v>
      </c>
      <c r="I2178">
        <v>4.3159999999999998</v>
      </c>
      <c r="J2178">
        <v>-0.99299999999999999</v>
      </c>
      <c r="K2178">
        <v>4.3159999999999998</v>
      </c>
      <c r="M2178">
        <v>61.7</v>
      </c>
      <c r="N2178">
        <v>4.3159999999999998</v>
      </c>
      <c r="O2178">
        <v>-1.7999999999999999E-2</v>
      </c>
      <c r="P2178">
        <v>4.3159999999999998</v>
      </c>
      <c r="R2178">
        <v>62.8</v>
      </c>
      <c r="S2178">
        <v>4.3159999999999998</v>
      </c>
      <c r="T2178">
        <v>-0.67400000000000004</v>
      </c>
      <c r="U2178">
        <v>4.3159999999999998</v>
      </c>
      <c r="X2178">
        <v>64.400000000000006</v>
      </c>
      <c r="Y2178">
        <v>4.3159999999999998</v>
      </c>
      <c r="Z2178">
        <v>-0.995</v>
      </c>
      <c r="AA2178">
        <v>4.3159999999999998</v>
      </c>
      <c r="AC2178">
        <v>59.2</v>
      </c>
      <c r="AD2178">
        <v>4.3159999999999998</v>
      </c>
      <c r="AE2178">
        <v>-0.995</v>
      </c>
      <c r="AF2178">
        <v>4.3159999999999998</v>
      </c>
      <c r="AH2178">
        <v>49.8</v>
      </c>
      <c r="AI2178">
        <v>4.3179999999999996</v>
      </c>
      <c r="AJ2178">
        <v>0.996</v>
      </c>
      <c r="AK2178">
        <v>4.3179999999999996</v>
      </c>
      <c r="AM2178">
        <v>2.7</v>
      </c>
      <c r="AN2178">
        <v>4.3179999999999996</v>
      </c>
      <c r="AO2178">
        <v>-2.944</v>
      </c>
      <c r="AP2178">
        <v>4.3179999999999996</v>
      </c>
      <c r="AR2178">
        <v>2.9</v>
      </c>
      <c r="AS2178">
        <v>4.3179999999999996</v>
      </c>
      <c r="AT2178">
        <v>2.9470000000000001</v>
      </c>
      <c r="AU2178">
        <v>4.3179999999999996</v>
      </c>
      <c r="AW2178">
        <v>13.7</v>
      </c>
      <c r="AX2178">
        <v>4.3179999999999996</v>
      </c>
      <c r="AY2178">
        <v>1.669</v>
      </c>
      <c r="AZ2178">
        <v>4.3179999999999996</v>
      </c>
      <c r="BB2178">
        <v>9.1999999999999993</v>
      </c>
      <c r="BC2178">
        <v>4.3179999999999996</v>
      </c>
      <c r="BD2178">
        <v>2.5409999999999999</v>
      </c>
      <c r="BE2178">
        <v>4.3179999999999996</v>
      </c>
      <c r="BG2178">
        <v>8</v>
      </c>
      <c r="BH2178">
        <v>4.3179999999999996</v>
      </c>
      <c r="BI2178">
        <v>2.1080000000000001</v>
      </c>
      <c r="BJ2178">
        <v>4.3179999999999996</v>
      </c>
    </row>
    <row r="2179" spans="8:62" x14ac:dyDescent="0.25">
      <c r="H2179">
        <v>63.3</v>
      </c>
      <c r="I2179">
        <v>4.3179999999999996</v>
      </c>
      <c r="J2179">
        <v>-0.995</v>
      </c>
      <c r="K2179">
        <v>4.3179999999999996</v>
      </c>
      <c r="M2179">
        <v>61.8</v>
      </c>
      <c r="N2179">
        <v>4.3179999999999996</v>
      </c>
      <c r="O2179">
        <v>-8.1000000000000003E-2</v>
      </c>
      <c r="P2179">
        <v>4.3179999999999996</v>
      </c>
      <c r="R2179">
        <v>62.8</v>
      </c>
      <c r="S2179">
        <v>4.3179999999999996</v>
      </c>
      <c r="T2179">
        <v>-0.627</v>
      </c>
      <c r="U2179">
        <v>4.3179999999999996</v>
      </c>
      <c r="X2179">
        <v>64</v>
      </c>
      <c r="Y2179">
        <v>4.3179999999999996</v>
      </c>
      <c r="Z2179">
        <v>-0.995</v>
      </c>
      <c r="AA2179">
        <v>4.3179999999999996</v>
      </c>
      <c r="AC2179">
        <v>58</v>
      </c>
      <c r="AD2179">
        <v>4.3179999999999996</v>
      </c>
      <c r="AE2179">
        <v>-0.995</v>
      </c>
      <c r="AF2179">
        <v>4.3179999999999996</v>
      </c>
      <c r="AH2179">
        <v>50</v>
      </c>
      <c r="AI2179">
        <v>4.32</v>
      </c>
      <c r="AJ2179">
        <v>0.996</v>
      </c>
      <c r="AK2179">
        <v>4.32</v>
      </c>
      <c r="AM2179">
        <v>2.9</v>
      </c>
      <c r="AN2179">
        <v>4.32</v>
      </c>
      <c r="AO2179">
        <v>-2.8650000000000002</v>
      </c>
      <c r="AP2179">
        <v>4.32</v>
      </c>
      <c r="AR2179">
        <v>2.9</v>
      </c>
      <c r="AS2179">
        <v>4.32</v>
      </c>
      <c r="AT2179">
        <v>2.7589999999999999</v>
      </c>
      <c r="AU2179">
        <v>4.32</v>
      </c>
      <c r="AW2179">
        <v>13.9</v>
      </c>
      <c r="AX2179">
        <v>4.32</v>
      </c>
      <c r="AY2179">
        <v>0.69699999999999995</v>
      </c>
      <c r="AZ2179">
        <v>4.32</v>
      </c>
      <c r="BB2179">
        <v>5.2</v>
      </c>
      <c r="BC2179">
        <v>4.32</v>
      </c>
      <c r="BD2179">
        <v>1.5580000000000001</v>
      </c>
      <c r="BE2179">
        <v>4.32</v>
      </c>
      <c r="BG2179">
        <v>20.8</v>
      </c>
      <c r="BH2179">
        <v>4.32</v>
      </c>
      <c r="BI2179">
        <v>2.8969999999999998</v>
      </c>
      <c r="BJ2179">
        <v>4.32</v>
      </c>
    </row>
    <row r="2180" spans="8:62" x14ac:dyDescent="0.25">
      <c r="H2180">
        <v>63.4</v>
      </c>
      <c r="I2180">
        <v>4.32</v>
      </c>
      <c r="J2180">
        <v>-0.99299999999999999</v>
      </c>
      <c r="K2180">
        <v>4.32</v>
      </c>
      <c r="M2180">
        <v>62</v>
      </c>
      <c r="N2180">
        <v>4.32</v>
      </c>
      <c r="O2180">
        <v>-0.14299999999999999</v>
      </c>
      <c r="P2180">
        <v>4.32</v>
      </c>
      <c r="R2180">
        <v>62.8</v>
      </c>
      <c r="S2180">
        <v>4.32</v>
      </c>
      <c r="T2180">
        <v>-0.57699999999999996</v>
      </c>
      <c r="U2180">
        <v>4.32</v>
      </c>
      <c r="X2180">
        <v>63</v>
      </c>
      <c r="Y2180">
        <v>4.32</v>
      </c>
      <c r="Z2180">
        <v>-0.995</v>
      </c>
      <c r="AA2180">
        <v>4.32</v>
      </c>
      <c r="AC2180">
        <v>56.9</v>
      </c>
      <c r="AD2180">
        <v>4.32</v>
      </c>
      <c r="AE2180">
        <v>-0.995</v>
      </c>
      <c r="AF2180">
        <v>4.32</v>
      </c>
      <c r="AH2180">
        <v>50.4</v>
      </c>
      <c r="AI2180">
        <v>4.3220000000000001</v>
      </c>
      <c r="AJ2180">
        <v>0.995</v>
      </c>
      <c r="AK2180">
        <v>4.3220000000000001</v>
      </c>
      <c r="AM2180">
        <v>3.1</v>
      </c>
      <c r="AN2180">
        <v>4.3220000000000001</v>
      </c>
      <c r="AO2180">
        <v>-2.7450000000000001</v>
      </c>
      <c r="AP2180">
        <v>4.3220000000000001</v>
      </c>
      <c r="AR2180">
        <v>3</v>
      </c>
      <c r="AS2180">
        <v>4.3220000000000001</v>
      </c>
      <c r="AT2180">
        <v>2.4129999999999998</v>
      </c>
      <c r="AU2180">
        <v>4.3220000000000001</v>
      </c>
      <c r="AW2180">
        <v>26</v>
      </c>
      <c r="AX2180">
        <v>4.3220000000000001</v>
      </c>
      <c r="AY2180">
        <v>-0.36199999999999999</v>
      </c>
      <c r="AZ2180">
        <v>4.3220000000000001</v>
      </c>
      <c r="BB2180">
        <v>5</v>
      </c>
      <c r="BC2180">
        <v>4.3220000000000001</v>
      </c>
      <c r="BD2180">
        <v>0.222</v>
      </c>
      <c r="BE2180">
        <v>4.3220000000000001</v>
      </c>
      <c r="BG2180">
        <v>49.5</v>
      </c>
      <c r="BH2180">
        <v>4.3220000000000001</v>
      </c>
      <c r="BI2180">
        <v>2.6760000000000002</v>
      </c>
      <c r="BJ2180">
        <v>4.3220000000000001</v>
      </c>
    </row>
    <row r="2181" spans="8:62" x14ac:dyDescent="0.25">
      <c r="H2181">
        <v>63.4</v>
      </c>
      <c r="I2181">
        <v>4.3220000000000001</v>
      </c>
      <c r="J2181">
        <v>-0.98699999999999999</v>
      </c>
      <c r="K2181">
        <v>4.3220000000000001</v>
      </c>
      <c r="M2181">
        <v>62.1</v>
      </c>
      <c r="N2181">
        <v>4.3220000000000001</v>
      </c>
      <c r="O2181">
        <v>-0.20499999999999999</v>
      </c>
      <c r="P2181">
        <v>4.3220000000000001</v>
      </c>
      <c r="R2181">
        <v>62.8</v>
      </c>
      <c r="S2181">
        <v>4.3220000000000001</v>
      </c>
      <c r="T2181">
        <v>-0.52500000000000002</v>
      </c>
      <c r="U2181">
        <v>4.3220000000000001</v>
      </c>
      <c r="X2181">
        <v>62</v>
      </c>
      <c r="Y2181">
        <v>4.3220000000000001</v>
      </c>
      <c r="Z2181">
        <v>-0.995</v>
      </c>
      <c r="AA2181">
        <v>4.3220000000000001</v>
      </c>
      <c r="AC2181">
        <v>56.2</v>
      </c>
      <c r="AD2181">
        <v>4.3220000000000001</v>
      </c>
      <c r="AE2181">
        <v>-0.995</v>
      </c>
      <c r="AF2181">
        <v>4.3220000000000001</v>
      </c>
      <c r="AH2181">
        <v>50.9</v>
      </c>
      <c r="AI2181">
        <v>4.3239999999999998</v>
      </c>
      <c r="AJ2181">
        <v>0.996</v>
      </c>
      <c r="AK2181">
        <v>4.3239999999999998</v>
      </c>
      <c r="AM2181">
        <v>3.3</v>
      </c>
      <c r="AN2181">
        <v>4.3239999999999998</v>
      </c>
      <c r="AO2181">
        <v>-2.585</v>
      </c>
      <c r="AP2181">
        <v>4.3239999999999998</v>
      </c>
      <c r="AR2181">
        <v>3.1</v>
      </c>
      <c r="AS2181">
        <v>4.3239999999999998</v>
      </c>
      <c r="AT2181">
        <v>1.929</v>
      </c>
      <c r="AU2181">
        <v>4.3239999999999998</v>
      </c>
      <c r="AW2181">
        <v>49.7</v>
      </c>
      <c r="AX2181">
        <v>4.3239999999999998</v>
      </c>
      <c r="AY2181">
        <v>-1.3759999999999999</v>
      </c>
      <c r="AZ2181">
        <v>4.3239999999999998</v>
      </c>
      <c r="BB2181">
        <v>5.4</v>
      </c>
      <c r="BC2181">
        <v>4.3239999999999998</v>
      </c>
      <c r="BD2181">
        <v>-1.163</v>
      </c>
      <c r="BE2181">
        <v>4.3239999999999998</v>
      </c>
      <c r="BG2181">
        <v>51.7</v>
      </c>
      <c r="BH2181">
        <v>4.3239999999999998</v>
      </c>
      <c r="BI2181">
        <v>1.522</v>
      </c>
      <c r="BJ2181">
        <v>4.3239999999999998</v>
      </c>
    </row>
    <row r="2182" spans="8:62" x14ac:dyDescent="0.25">
      <c r="H2182">
        <v>63.4</v>
      </c>
      <c r="I2182">
        <v>4.3239999999999998</v>
      </c>
      <c r="J2182">
        <v>-0.97699999999999998</v>
      </c>
      <c r="K2182">
        <v>4.3239999999999998</v>
      </c>
      <c r="M2182">
        <v>62.2</v>
      </c>
      <c r="N2182">
        <v>4.3239999999999998</v>
      </c>
      <c r="O2182">
        <v>-0.26600000000000001</v>
      </c>
      <c r="P2182">
        <v>4.3239999999999998</v>
      </c>
      <c r="R2182">
        <v>62.9</v>
      </c>
      <c r="S2182">
        <v>4.3239999999999998</v>
      </c>
      <c r="T2182">
        <v>-0.47199999999999998</v>
      </c>
      <c r="U2182">
        <v>4.3239999999999998</v>
      </c>
      <c r="X2182">
        <v>61.2</v>
      </c>
      <c r="Y2182">
        <v>4.3239999999999998</v>
      </c>
      <c r="Z2182">
        <v>-0.995</v>
      </c>
      <c r="AA2182">
        <v>4.3239999999999998</v>
      </c>
      <c r="AC2182">
        <v>55.6</v>
      </c>
      <c r="AD2182">
        <v>4.3239999999999998</v>
      </c>
      <c r="AE2182">
        <v>-0.995</v>
      </c>
      <c r="AF2182">
        <v>4.3239999999999998</v>
      </c>
      <c r="AH2182">
        <v>51.1</v>
      </c>
      <c r="AI2182">
        <v>4.3259999999999996</v>
      </c>
      <c r="AJ2182">
        <v>0.996</v>
      </c>
      <c r="AK2182">
        <v>4.3259999999999996</v>
      </c>
      <c r="AM2182">
        <v>3.6</v>
      </c>
      <c r="AN2182">
        <v>4.3259999999999996</v>
      </c>
      <c r="AO2182">
        <v>-2.3879999999999999</v>
      </c>
      <c r="AP2182">
        <v>4.3259999999999996</v>
      </c>
      <c r="AR2182">
        <v>3.3</v>
      </c>
      <c r="AS2182">
        <v>4.3259999999999996</v>
      </c>
      <c r="AT2182">
        <v>1.3340000000000001</v>
      </c>
      <c r="AU2182">
        <v>4.3259999999999996</v>
      </c>
      <c r="AW2182">
        <v>51.7</v>
      </c>
      <c r="AX2182">
        <v>4.3259999999999996</v>
      </c>
      <c r="AY2182">
        <v>-2.2149999999999999</v>
      </c>
      <c r="AZ2182">
        <v>4.3259999999999996</v>
      </c>
      <c r="BB2182">
        <v>8.9</v>
      </c>
      <c r="BC2182">
        <v>4.3259999999999996</v>
      </c>
      <c r="BD2182">
        <v>-2.286</v>
      </c>
      <c r="BE2182">
        <v>4.3259999999999996</v>
      </c>
      <c r="BG2182">
        <v>40.1</v>
      </c>
      <c r="BH2182">
        <v>4.3259999999999996</v>
      </c>
      <c r="BI2182">
        <v>-0.16300000000000001</v>
      </c>
      <c r="BJ2182">
        <v>4.3259999999999996</v>
      </c>
    </row>
    <row r="2183" spans="8:62" x14ac:dyDescent="0.25">
      <c r="H2183">
        <v>63.4</v>
      </c>
      <c r="I2183">
        <v>4.3259999999999996</v>
      </c>
      <c r="J2183">
        <v>-0.96299999999999997</v>
      </c>
      <c r="K2183">
        <v>4.3259999999999996</v>
      </c>
      <c r="M2183">
        <v>62.3</v>
      </c>
      <c r="N2183">
        <v>4.3259999999999996</v>
      </c>
      <c r="O2183">
        <v>-0.32500000000000001</v>
      </c>
      <c r="P2183">
        <v>4.3259999999999996</v>
      </c>
      <c r="R2183">
        <v>62.9</v>
      </c>
      <c r="S2183">
        <v>4.3259999999999996</v>
      </c>
      <c r="T2183">
        <v>-0.41599999999999998</v>
      </c>
      <c r="U2183">
        <v>4.3259999999999996</v>
      </c>
      <c r="X2183">
        <v>60.5</v>
      </c>
      <c r="Y2183">
        <v>4.3259999999999996</v>
      </c>
      <c r="Z2183">
        <v>-0.995</v>
      </c>
      <c r="AA2183">
        <v>4.3259999999999996</v>
      </c>
      <c r="AC2183">
        <v>55.1</v>
      </c>
      <c r="AD2183">
        <v>4.3259999999999996</v>
      </c>
      <c r="AE2183">
        <v>-0.995</v>
      </c>
      <c r="AF2183">
        <v>4.3259999999999996</v>
      </c>
      <c r="AH2183">
        <v>51.1</v>
      </c>
      <c r="AI2183">
        <v>4.3280000000000003</v>
      </c>
      <c r="AJ2183">
        <v>0.996</v>
      </c>
      <c r="AK2183">
        <v>4.3280000000000003</v>
      </c>
      <c r="AM2183">
        <v>4.0999999999999996</v>
      </c>
      <c r="AN2183">
        <v>4.3280000000000003</v>
      </c>
      <c r="AO2183">
        <v>-2.1560000000000001</v>
      </c>
      <c r="AP2183">
        <v>4.3280000000000003</v>
      </c>
      <c r="AR2183">
        <v>3.7</v>
      </c>
      <c r="AS2183">
        <v>4.3280000000000003</v>
      </c>
      <c r="AT2183">
        <v>0.66300000000000003</v>
      </c>
      <c r="AU2183">
        <v>4.3280000000000003</v>
      </c>
      <c r="AW2183">
        <v>24.3</v>
      </c>
      <c r="AX2183">
        <v>4.3280000000000003</v>
      </c>
      <c r="AY2183">
        <v>-2.77</v>
      </c>
      <c r="AZ2183">
        <v>4.3280000000000003</v>
      </c>
      <c r="BB2183">
        <v>30</v>
      </c>
      <c r="BC2183">
        <v>4.3280000000000003</v>
      </c>
      <c r="BD2183">
        <v>-2.8940000000000001</v>
      </c>
      <c r="BE2183">
        <v>4.3280000000000003</v>
      </c>
      <c r="BG2183">
        <v>44.4</v>
      </c>
      <c r="BH2183">
        <v>4.3280000000000003</v>
      </c>
      <c r="BI2183">
        <v>-1.7909999999999999</v>
      </c>
      <c r="BJ2183">
        <v>4.3280000000000003</v>
      </c>
    </row>
    <row r="2184" spans="8:62" x14ac:dyDescent="0.25">
      <c r="H2184">
        <v>63.3</v>
      </c>
      <c r="I2184">
        <v>4.3280000000000003</v>
      </c>
      <c r="J2184">
        <v>-0.94599999999999995</v>
      </c>
      <c r="K2184">
        <v>4.3280000000000003</v>
      </c>
      <c r="M2184">
        <v>62.4</v>
      </c>
      <c r="N2184">
        <v>4.3280000000000003</v>
      </c>
      <c r="O2184">
        <v>-0.38400000000000001</v>
      </c>
      <c r="P2184">
        <v>4.3280000000000003</v>
      </c>
      <c r="R2184">
        <v>62.9</v>
      </c>
      <c r="S2184">
        <v>4.3280000000000003</v>
      </c>
      <c r="T2184">
        <v>-0.35799999999999998</v>
      </c>
      <c r="U2184">
        <v>4.3280000000000003</v>
      </c>
      <c r="X2184">
        <v>59.9</v>
      </c>
      <c r="Y2184">
        <v>4.3280000000000003</v>
      </c>
      <c r="Z2184">
        <v>-0.995</v>
      </c>
      <c r="AA2184">
        <v>4.3280000000000003</v>
      </c>
      <c r="AC2184">
        <v>54.7</v>
      </c>
      <c r="AD2184">
        <v>4.3280000000000003</v>
      </c>
      <c r="AE2184">
        <v>-0.995</v>
      </c>
      <c r="AF2184">
        <v>4.3280000000000003</v>
      </c>
      <c r="AH2184">
        <v>51</v>
      </c>
      <c r="AI2184">
        <v>4.33</v>
      </c>
      <c r="AJ2184">
        <v>0.996</v>
      </c>
      <c r="AK2184">
        <v>4.33</v>
      </c>
      <c r="AM2184">
        <v>4.5999999999999996</v>
      </c>
      <c r="AN2184">
        <v>4.33</v>
      </c>
      <c r="AO2184">
        <v>-1.8939999999999999</v>
      </c>
      <c r="AP2184">
        <v>4.33</v>
      </c>
      <c r="AR2184">
        <v>4.2</v>
      </c>
      <c r="AS2184">
        <v>4.33</v>
      </c>
      <c r="AT2184">
        <v>-4.4999999999999998E-2</v>
      </c>
      <c r="AU2184">
        <v>4.33</v>
      </c>
      <c r="AW2184">
        <v>7.9</v>
      </c>
      <c r="AX2184">
        <v>4.33</v>
      </c>
      <c r="AY2184">
        <v>-2.9689999999999999</v>
      </c>
      <c r="AZ2184">
        <v>4.33</v>
      </c>
      <c r="BB2184">
        <v>53.9</v>
      </c>
      <c r="BC2184">
        <v>4.33</v>
      </c>
      <c r="BD2184">
        <v>-2.8490000000000002</v>
      </c>
      <c r="BE2184">
        <v>4.33</v>
      </c>
      <c r="BG2184">
        <v>56.8</v>
      </c>
      <c r="BH2184">
        <v>4.33</v>
      </c>
      <c r="BI2184">
        <v>-2.7949999999999999</v>
      </c>
      <c r="BJ2184">
        <v>4.33</v>
      </c>
    </row>
    <row r="2185" spans="8:62" x14ac:dyDescent="0.25">
      <c r="H2185">
        <v>63.3</v>
      </c>
      <c r="I2185">
        <v>4.33</v>
      </c>
      <c r="J2185">
        <v>-0.92400000000000004</v>
      </c>
      <c r="K2185">
        <v>4.33</v>
      </c>
      <c r="M2185">
        <v>62.5</v>
      </c>
      <c r="N2185">
        <v>4.33</v>
      </c>
      <c r="O2185">
        <v>-0.441</v>
      </c>
      <c r="P2185">
        <v>4.33</v>
      </c>
      <c r="R2185">
        <v>62.9</v>
      </c>
      <c r="S2185">
        <v>4.33</v>
      </c>
      <c r="T2185">
        <v>-0.29899999999999999</v>
      </c>
      <c r="U2185">
        <v>4.33</v>
      </c>
      <c r="X2185">
        <v>59.2</v>
      </c>
      <c r="Y2185">
        <v>4.33</v>
      </c>
      <c r="Z2185">
        <v>-0.995</v>
      </c>
      <c r="AA2185">
        <v>4.33</v>
      </c>
      <c r="AC2185">
        <v>54.4</v>
      </c>
      <c r="AD2185">
        <v>4.33</v>
      </c>
      <c r="AE2185">
        <v>-0.995</v>
      </c>
      <c r="AF2185">
        <v>4.33</v>
      </c>
      <c r="AH2185">
        <v>50.9</v>
      </c>
      <c r="AI2185">
        <v>4.3319999999999999</v>
      </c>
      <c r="AJ2185">
        <v>0.996</v>
      </c>
      <c r="AK2185">
        <v>4.3319999999999999</v>
      </c>
      <c r="AM2185">
        <v>5.0999999999999996</v>
      </c>
      <c r="AN2185">
        <v>4.3319999999999999</v>
      </c>
      <c r="AO2185">
        <v>-1.6040000000000001</v>
      </c>
      <c r="AP2185">
        <v>4.3319999999999999</v>
      </c>
      <c r="AR2185">
        <v>5.5</v>
      </c>
      <c r="AS2185">
        <v>4.3319999999999999</v>
      </c>
      <c r="AT2185">
        <v>-0.751</v>
      </c>
      <c r="AU2185">
        <v>4.3319999999999999</v>
      </c>
      <c r="AW2185">
        <v>4.0999999999999996</v>
      </c>
      <c r="AX2185">
        <v>4.3319999999999999</v>
      </c>
      <c r="AY2185">
        <v>-2.79</v>
      </c>
      <c r="AZ2185">
        <v>4.3319999999999999</v>
      </c>
      <c r="BB2185">
        <v>43.7</v>
      </c>
      <c r="BC2185">
        <v>4.3319999999999999</v>
      </c>
      <c r="BD2185">
        <v>-2.161</v>
      </c>
      <c r="BE2185">
        <v>4.3319999999999999</v>
      </c>
      <c r="BG2185">
        <v>38</v>
      </c>
      <c r="BH2185">
        <v>4.3319999999999999</v>
      </c>
      <c r="BI2185">
        <v>-2.8250000000000002</v>
      </c>
      <c r="BJ2185">
        <v>4.3319999999999999</v>
      </c>
    </row>
    <row r="2186" spans="8:62" x14ac:dyDescent="0.25">
      <c r="H2186">
        <v>63.3</v>
      </c>
      <c r="I2186">
        <v>4.3319999999999999</v>
      </c>
      <c r="J2186">
        <v>-0.89900000000000002</v>
      </c>
      <c r="K2186">
        <v>4.3319999999999999</v>
      </c>
      <c r="M2186">
        <v>62.5</v>
      </c>
      <c r="N2186">
        <v>4.3319999999999999</v>
      </c>
      <c r="O2186">
        <v>-0.495</v>
      </c>
      <c r="P2186">
        <v>4.3319999999999999</v>
      </c>
      <c r="R2186">
        <v>63</v>
      </c>
      <c r="S2186">
        <v>4.3319999999999999</v>
      </c>
      <c r="T2186">
        <v>-0.23899999999999999</v>
      </c>
      <c r="U2186">
        <v>4.3319999999999999</v>
      </c>
      <c r="X2186">
        <v>58.2</v>
      </c>
      <c r="Y2186">
        <v>4.3319999999999999</v>
      </c>
      <c r="Z2186">
        <v>-0.995</v>
      </c>
      <c r="AA2186">
        <v>4.3319999999999999</v>
      </c>
      <c r="AC2186">
        <v>54.1</v>
      </c>
      <c r="AD2186">
        <v>4.3319999999999999</v>
      </c>
      <c r="AE2186">
        <v>-0.995</v>
      </c>
      <c r="AF2186">
        <v>4.3319999999999999</v>
      </c>
      <c r="AH2186">
        <v>50.8</v>
      </c>
      <c r="AI2186">
        <v>4.3339999999999996</v>
      </c>
      <c r="AJ2186">
        <v>0.997</v>
      </c>
      <c r="AK2186">
        <v>4.3339999999999996</v>
      </c>
      <c r="AM2186">
        <v>5.8</v>
      </c>
      <c r="AN2186">
        <v>4.3339999999999996</v>
      </c>
      <c r="AO2186">
        <v>-1.2929999999999999</v>
      </c>
      <c r="AP2186">
        <v>4.3339999999999996</v>
      </c>
      <c r="AR2186">
        <v>13.5</v>
      </c>
      <c r="AS2186">
        <v>4.3339999999999996</v>
      </c>
      <c r="AT2186">
        <v>-1.4139999999999999</v>
      </c>
      <c r="AU2186">
        <v>4.3339999999999996</v>
      </c>
      <c r="AW2186">
        <v>3.7</v>
      </c>
      <c r="AX2186">
        <v>4.3339999999999996</v>
      </c>
      <c r="AY2186">
        <v>-2.2519999999999998</v>
      </c>
      <c r="AZ2186">
        <v>4.3339999999999996</v>
      </c>
      <c r="BB2186">
        <v>27.5</v>
      </c>
      <c r="BC2186">
        <v>4.3339999999999996</v>
      </c>
      <c r="BD2186">
        <v>-0.98499999999999999</v>
      </c>
      <c r="BE2186">
        <v>4.3339999999999996</v>
      </c>
      <c r="BG2186">
        <v>14.3</v>
      </c>
      <c r="BH2186">
        <v>4.3339999999999996</v>
      </c>
      <c r="BI2186">
        <v>-1.869</v>
      </c>
      <c r="BJ2186">
        <v>4.3339999999999996</v>
      </c>
    </row>
    <row r="2187" spans="8:62" x14ac:dyDescent="0.25">
      <c r="H2187">
        <v>63.2</v>
      </c>
      <c r="I2187">
        <v>4.3339999999999996</v>
      </c>
      <c r="J2187">
        <v>-0.871</v>
      </c>
      <c r="K2187">
        <v>4.3339999999999996</v>
      </c>
      <c r="M2187">
        <v>62.6</v>
      </c>
      <c r="N2187">
        <v>4.3339999999999996</v>
      </c>
      <c r="O2187">
        <v>-0.54900000000000004</v>
      </c>
      <c r="P2187">
        <v>4.3339999999999996</v>
      </c>
      <c r="R2187">
        <v>63</v>
      </c>
      <c r="S2187">
        <v>4.3339999999999996</v>
      </c>
      <c r="T2187">
        <v>-0.17799999999999999</v>
      </c>
      <c r="U2187">
        <v>4.3339999999999996</v>
      </c>
      <c r="X2187">
        <v>57</v>
      </c>
      <c r="Y2187">
        <v>4.3339999999999996</v>
      </c>
      <c r="Z2187">
        <v>-0.995</v>
      </c>
      <c r="AA2187">
        <v>4.3339999999999996</v>
      </c>
      <c r="AC2187">
        <v>54.1</v>
      </c>
      <c r="AD2187">
        <v>4.3339999999999996</v>
      </c>
      <c r="AE2187">
        <v>-0.995</v>
      </c>
      <c r="AF2187">
        <v>4.3339999999999996</v>
      </c>
      <c r="AH2187">
        <v>50.4</v>
      </c>
      <c r="AI2187">
        <v>4.3360000000000003</v>
      </c>
      <c r="AJ2187">
        <v>0.995</v>
      </c>
      <c r="AK2187">
        <v>4.3360000000000003</v>
      </c>
      <c r="AM2187">
        <v>6.7</v>
      </c>
      <c r="AN2187">
        <v>4.3360000000000003</v>
      </c>
      <c r="AO2187">
        <v>-0.96199999999999997</v>
      </c>
      <c r="AP2187">
        <v>4.3360000000000003</v>
      </c>
      <c r="AR2187">
        <v>36.6</v>
      </c>
      <c r="AS2187">
        <v>4.3360000000000003</v>
      </c>
      <c r="AT2187">
        <v>-1.996</v>
      </c>
      <c r="AU2187">
        <v>4.3360000000000003</v>
      </c>
      <c r="AW2187">
        <v>3.7</v>
      </c>
      <c r="AX2187">
        <v>4.3360000000000003</v>
      </c>
      <c r="AY2187">
        <v>-1.427</v>
      </c>
      <c r="AZ2187">
        <v>4.3360000000000003</v>
      </c>
      <c r="BB2187">
        <v>26</v>
      </c>
      <c r="BC2187">
        <v>4.3360000000000003</v>
      </c>
      <c r="BD2187">
        <v>0.41099999999999998</v>
      </c>
      <c r="BE2187">
        <v>4.3360000000000003</v>
      </c>
      <c r="BG2187">
        <v>7.5</v>
      </c>
      <c r="BH2187">
        <v>4.3360000000000003</v>
      </c>
      <c r="BI2187">
        <v>-0.26200000000000001</v>
      </c>
      <c r="BJ2187">
        <v>4.3360000000000003</v>
      </c>
    </row>
    <row r="2188" spans="8:62" x14ac:dyDescent="0.25">
      <c r="H2188">
        <v>63.2</v>
      </c>
      <c r="I2188">
        <v>4.3360000000000003</v>
      </c>
      <c r="J2188">
        <v>-0.83899999999999997</v>
      </c>
      <c r="K2188">
        <v>4.3360000000000003</v>
      </c>
      <c r="M2188">
        <v>62.7</v>
      </c>
      <c r="N2188">
        <v>4.3360000000000003</v>
      </c>
      <c r="O2188">
        <v>-0.59899999999999998</v>
      </c>
      <c r="P2188">
        <v>4.3360000000000003</v>
      </c>
      <c r="R2188">
        <v>63</v>
      </c>
      <c r="S2188">
        <v>4.3360000000000003</v>
      </c>
      <c r="T2188">
        <v>-0.11600000000000001</v>
      </c>
      <c r="U2188">
        <v>4.3360000000000003</v>
      </c>
      <c r="X2188">
        <v>55.9</v>
      </c>
      <c r="Y2188">
        <v>4.3360000000000003</v>
      </c>
      <c r="Z2188">
        <v>-0.995</v>
      </c>
      <c r="AA2188">
        <v>4.3360000000000003</v>
      </c>
      <c r="AC2188">
        <v>54.2</v>
      </c>
      <c r="AD2188">
        <v>4.3360000000000003</v>
      </c>
      <c r="AE2188">
        <v>-0.995</v>
      </c>
      <c r="AF2188">
        <v>4.3360000000000003</v>
      </c>
      <c r="AH2188">
        <v>50.2</v>
      </c>
      <c r="AI2188">
        <v>4.3380000000000001</v>
      </c>
      <c r="AJ2188">
        <v>0.996</v>
      </c>
      <c r="AK2188">
        <v>4.3380000000000001</v>
      </c>
      <c r="AM2188">
        <v>8.1</v>
      </c>
      <c r="AN2188">
        <v>4.3380000000000001</v>
      </c>
      <c r="AO2188">
        <v>-0.61699999999999999</v>
      </c>
      <c r="AP2188">
        <v>4.3380000000000001</v>
      </c>
      <c r="AR2188">
        <v>56.7</v>
      </c>
      <c r="AS2188">
        <v>4.3380000000000001</v>
      </c>
      <c r="AT2188">
        <v>-2.464</v>
      </c>
      <c r="AU2188">
        <v>4.3380000000000001</v>
      </c>
      <c r="AW2188">
        <v>4</v>
      </c>
      <c r="AX2188">
        <v>4.3380000000000001</v>
      </c>
      <c r="AY2188">
        <v>-0.41899999999999998</v>
      </c>
      <c r="AZ2188">
        <v>4.3380000000000001</v>
      </c>
      <c r="BB2188">
        <v>42.8</v>
      </c>
      <c r="BC2188">
        <v>4.3380000000000001</v>
      </c>
      <c r="BD2188">
        <v>1.716</v>
      </c>
      <c r="BE2188">
        <v>4.3380000000000001</v>
      </c>
      <c r="BG2188">
        <v>7</v>
      </c>
      <c r="BH2188">
        <v>4.3380000000000001</v>
      </c>
      <c r="BI2188">
        <v>1.4359999999999999</v>
      </c>
      <c r="BJ2188">
        <v>4.3380000000000001</v>
      </c>
    </row>
    <row r="2189" spans="8:62" x14ac:dyDescent="0.25">
      <c r="H2189">
        <v>63.2</v>
      </c>
      <c r="I2189">
        <v>4.3380000000000001</v>
      </c>
      <c r="J2189">
        <v>-0.80300000000000005</v>
      </c>
      <c r="K2189">
        <v>4.3380000000000001</v>
      </c>
      <c r="M2189">
        <v>62.8</v>
      </c>
      <c r="N2189">
        <v>4.3380000000000001</v>
      </c>
      <c r="O2189">
        <v>-0.64800000000000002</v>
      </c>
      <c r="P2189">
        <v>4.3380000000000001</v>
      </c>
      <c r="R2189">
        <v>63</v>
      </c>
      <c r="S2189">
        <v>4.3380000000000001</v>
      </c>
      <c r="T2189">
        <v>-5.2999999999999999E-2</v>
      </c>
      <c r="U2189">
        <v>4.3380000000000001</v>
      </c>
      <c r="X2189">
        <v>55</v>
      </c>
      <c r="Y2189">
        <v>4.3380000000000001</v>
      </c>
      <c r="Z2189">
        <v>-0.995</v>
      </c>
      <c r="AA2189">
        <v>4.3380000000000001</v>
      </c>
      <c r="AC2189">
        <v>54.1</v>
      </c>
      <c r="AD2189">
        <v>4.3380000000000001</v>
      </c>
      <c r="AE2189">
        <v>-0.995</v>
      </c>
      <c r="AF2189">
        <v>4.3380000000000001</v>
      </c>
      <c r="AH2189">
        <v>50.3</v>
      </c>
      <c r="AI2189">
        <v>4.34</v>
      </c>
      <c r="AJ2189">
        <v>0.996</v>
      </c>
      <c r="AK2189">
        <v>4.34</v>
      </c>
      <c r="AM2189">
        <v>13</v>
      </c>
      <c r="AN2189">
        <v>4.34</v>
      </c>
      <c r="AO2189">
        <v>-0.26400000000000001</v>
      </c>
      <c r="AP2189">
        <v>4.34</v>
      </c>
      <c r="AR2189">
        <v>51.9</v>
      </c>
      <c r="AS2189">
        <v>4.34</v>
      </c>
      <c r="AT2189">
        <v>-2.7909999999999999</v>
      </c>
      <c r="AU2189">
        <v>4.34</v>
      </c>
      <c r="AW2189">
        <v>4.5</v>
      </c>
      <c r="AX2189">
        <v>4.34</v>
      </c>
      <c r="AY2189">
        <v>0.64100000000000001</v>
      </c>
      <c r="AZ2189">
        <v>4.34</v>
      </c>
      <c r="BB2189">
        <v>55.1</v>
      </c>
      <c r="BC2189">
        <v>4.34</v>
      </c>
      <c r="BD2189">
        <v>2.633</v>
      </c>
      <c r="BE2189">
        <v>4.34</v>
      </c>
      <c r="BG2189">
        <v>11.9</v>
      </c>
      <c r="BH2189">
        <v>4.34</v>
      </c>
      <c r="BI2189">
        <v>2.633</v>
      </c>
      <c r="BJ2189">
        <v>4.34</v>
      </c>
    </row>
    <row r="2190" spans="8:62" x14ac:dyDescent="0.25">
      <c r="H2190">
        <v>63.2</v>
      </c>
      <c r="I2190">
        <v>4.34</v>
      </c>
      <c r="J2190">
        <v>-0.76500000000000001</v>
      </c>
      <c r="K2190">
        <v>4.34</v>
      </c>
      <c r="M2190">
        <v>62.8</v>
      </c>
      <c r="N2190">
        <v>4.34</v>
      </c>
      <c r="O2190">
        <v>-0.69499999999999995</v>
      </c>
      <c r="P2190">
        <v>4.34</v>
      </c>
      <c r="R2190">
        <v>63</v>
      </c>
      <c r="S2190">
        <v>4.34</v>
      </c>
      <c r="T2190">
        <v>8.9999999999999993E-3</v>
      </c>
      <c r="U2190">
        <v>4.34</v>
      </c>
      <c r="X2190">
        <v>54.4</v>
      </c>
      <c r="Y2190">
        <v>4.34</v>
      </c>
      <c r="Z2190">
        <v>-0.995</v>
      </c>
      <c r="AA2190">
        <v>4.34</v>
      </c>
      <c r="AC2190">
        <v>53.9</v>
      </c>
      <c r="AD2190">
        <v>4.34</v>
      </c>
      <c r="AE2190">
        <v>-0.995</v>
      </c>
      <c r="AF2190">
        <v>4.34</v>
      </c>
      <c r="AH2190">
        <v>50.4</v>
      </c>
      <c r="AI2190">
        <v>4.3419999999999996</v>
      </c>
      <c r="AJ2190">
        <v>0.996</v>
      </c>
      <c r="AK2190">
        <v>4.3419999999999996</v>
      </c>
      <c r="AM2190">
        <v>24.6</v>
      </c>
      <c r="AN2190">
        <v>4.3419999999999996</v>
      </c>
      <c r="AO2190">
        <v>9.4E-2</v>
      </c>
      <c r="AP2190">
        <v>4.3419999999999996</v>
      </c>
      <c r="AR2190">
        <v>34.4</v>
      </c>
      <c r="AS2190">
        <v>4.3419999999999996</v>
      </c>
      <c r="AT2190">
        <v>-2.9580000000000002</v>
      </c>
      <c r="AU2190">
        <v>4.3419999999999996</v>
      </c>
      <c r="AW2190">
        <v>6.5</v>
      </c>
      <c r="AX2190">
        <v>4.3419999999999996</v>
      </c>
      <c r="AY2190">
        <v>1.621</v>
      </c>
      <c r="AZ2190">
        <v>4.3419999999999996</v>
      </c>
      <c r="BB2190">
        <v>30.8</v>
      </c>
      <c r="BC2190">
        <v>4.3419999999999996</v>
      </c>
      <c r="BD2190">
        <v>2.956</v>
      </c>
      <c r="BE2190">
        <v>4.3419999999999996</v>
      </c>
      <c r="BG2190">
        <v>36.299999999999997</v>
      </c>
      <c r="BH2190">
        <v>4.3419999999999996</v>
      </c>
      <c r="BI2190">
        <v>2.9119999999999999</v>
      </c>
      <c r="BJ2190">
        <v>4.3419999999999996</v>
      </c>
    </row>
    <row r="2191" spans="8:62" x14ac:dyDescent="0.25">
      <c r="H2191">
        <v>63.2</v>
      </c>
      <c r="I2191">
        <v>4.3419999999999996</v>
      </c>
      <c r="J2191">
        <v>-0.72399999999999998</v>
      </c>
      <c r="K2191">
        <v>4.3419999999999996</v>
      </c>
      <c r="M2191">
        <v>62.9</v>
      </c>
      <c r="N2191">
        <v>4.3419999999999996</v>
      </c>
      <c r="O2191">
        <v>-0.73799999999999999</v>
      </c>
      <c r="P2191">
        <v>4.3419999999999996</v>
      </c>
      <c r="R2191">
        <v>63</v>
      </c>
      <c r="S2191">
        <v>4.3419999999999996</v>
      </c>
      <c r="T2191">
        <v>7.1999999999999995E-2</v>
      </c>
      <c r="U2191">
        <v>4.3419999999999996</v>
      </c>
      <c r="X2191">
        <v>54.2</v>
      </c>
      <c r="Y2191">
        <v>4.3419999999999996</v>
      </c>
      <c r="Z2191">
        <v>-0.995</v>
      </c>
      <c r="AA2191">
        <v>4.3419999999999996</v>
      </c>
      <c r="AC2191">
        <v>53.6</v>
      </c>
      <c r="AD2191">
        <v>4.3419999999999996</v>
      </c>
      <c r="AE2191">
        <v>-0.995</v>
      </c>
      <c r="AF2191">
        <v>4.3419999999999996</v>
      </c>
      <c r="AH2191">
        <v>50.4</v>
      </c>
      <c r="AI2191">
        <v>4.3440000000000003</v>
      </c>
      <c r="AJ2191">
        <v>0.996</v>
      </c>
      <c r="AK2191">
        <v>4.3440000000000003</v>
      </c>
      <c r="AM2191">
        <v>40.700000000000003</v>
      </c>
      <c r="AN2191">
        <v>4.3440000000000003</v>
      </c>
      <c r="AO2191">
        <v>0.45</v>
      </c>
      <c r="AP2191">
        <v>4.3440000000000003</v>
      </c>
      <c r="AR2191">
        <v>19.7</v>
      </c>
      <c r="AS2191">
        <v>4.3440000000000003</v>
      </c>
      <c r="AT2191">
        <v>-2.956</v>
      </c>
      <c r="AU2191">
        <v>4.3440000000000003</v>
      </c>
      <c r="AW2191">
        <v>20.6</v>
      </c>
      <c r="AX2191">
        <v>4.3440000000000003</v>
      </c>
      <c r="AY2191">
        <v>2.3929999999999998</v>
      </c>
      <c r="AZ2191">
        <v>4.3440000000000003</v>
      </c>
      <c r="BB2191">
        <v>10.199999999999999</v>
      </c>
      <c r="BC2191">
        <v>4.3440000000000003</v>
      </c>
      <c r="BD2191">
        <v>2.6120000000000001</v>
      </c>
      <c r="BE2191">
        <v>4.3440000000000003</v>
      </c>
      <c r="BG2191">
        <v>55</v>
      </c>
      <c r="BH2191">
        <v>4.3440000000000003</v>
      </c>
      <c r="BI2191">
        <v>2.1760000000000002</v>
      </c>
      <c r="BJ2191">
        <v>4.3440000000000003</v>
      </c>
    </row>
    <row r="2192" spans="8:62" x14ac:dyDescent="0.25">
      <c r="H2192">
        <v>63.2</v>
      </c>
      <c r="I2192">
        <v>4.3440000000000003</v>
      </c>
      <c r="J2192">
        <v>-0.68</v>
      </c>
      <c r="K2192">
        <v>4.3440000000000003</v>
      </c>
      <c r="M2192">
        <v>62.9</v>
      </c>
      <c r="N2192">
        <v>4.3440000000000003</v>
      </c>
      <c r="O2192">
        <v>-0.77800000000000002</v>
      </c>
      <c r="P2192">
        <v>4.3440000000000003</v>
      </c>
      <c r="R2192">
        <v>62.9</v>
      </c>
      <c r="S2192">
        <v>4.3440000000000003</v>
      </c>
      <c r="T2192">
        <v>0.13400000000000001</v>
      </c>
      <c r="U2192">
        <v>4.3440000000000003</v>
      </c>
      <c r="X2192">
        <v>54.3</v>
      </c>
      <c r="Y2192">
        <v>4.3440000000000003</v>
      </c>
      <c r="Z2192">
        <v>-0.995</v>
      </c>
      <c r="AA2192">
        <v>4.3440000000000003</v>
      </c>
      <c r="AC2192">
        <v>53</v>
      </c>
      <c r="AD2192">
        <v>4.3440000000000003</v>
      </c>
      <c r="AE2192">
        <v>-0.995</v>
      </c>
      <c r="AF2192">
        <v>4.3440000000000003</v>
      </c>
      <c r="AH2192">
        <v>49.9</v>
      </c>
      <c r="AI2192">
        <v>4.3460000000000001</v>
      </c>
      <c r="AJ2192">
        <v>0.995</v>
      </c>
      <c r="AK2192">
        <v>4.3460000000000001</v>
      </c>
      <c r="AM2192">
        <v>54.6</v>
      </c>
      <c r="AN2192">
        <v>4.3460000000000001</v>
      </c>
      <c r="AO2192">
        <v>0.79800000000000004</v>
      </c>
      <c r="AP2192">
        <v>4.3460000000000001</v>
      </c>
      <c r="AR2192">
        <v>11.6</v>
      </c>
      <c r="AS2192">
        <v>4.3460000000000001</v>
      </c>
      <c r="AT2192">
        <v>-2.7850000000000001</v>
      </c>
      <c r="AU2192">
        <v>4.3460000000000001</v>
      </c>
      <c r="AW2192">
        <v>49.3</v>
      </c>
      <c r="AX2192">
        <v>4.3460000000000001</v>
      </c>
      <c r="AY2192">
        <v>2.859</v>
      </c>
      <c r="AZ2192">
        <v>4.3460000000000001</v>
      </c>
      <c r="BB2192">
        <v>5.3</v>
      </c>
      <c r="BC2192">
        <v>4.3460000000000001</v>
      </c>
      <c r="BD2192">
        <v>1.679</v>
      </c>
      <c r="BE2192">
        <v>4.3460000000000001</v>
      </c>
      <c r="BG2192">
        <v>44.8</v>
      </c>
      <c r="BH2192">
        <v>4.3460000000000001</v>
      </c>
      <c r="BI2192">
        <v>0.68</v>
      </c>
      <c r="BJ2192">
        <v>4.3460000000000001</v>
      </c>
    </row>
    <row r="2193" spans="8:62" x14ac:dyDescent="0.25">
      <c r="H2193">
        <v>63.1</v>
      </c>
      <c r="I2193">
        <v>4.3460000000000001</v>
      </c>
      <c r="J2193">
        <v>-0.63200000000000001</v>
      </c>
      <c r="K2193">
        <v>4.3460000000000001</v>
      </c>
      <c r="M2193">
        <v>63</v>
      </c>
      <c r="N2193">
        <v>4.3460000000000001</v>
      </c>
      <c r="O2193">
        <v>-0.81499999999999995</v>
      </c>
      <c r="P2193">
        <v>4.3460000000000001</v>
      </c>
      <c r="R2193">
        <v>62.9</v>
      </c>
      <c r="S2193">
        <v>4.3460000000000001</v>
      </c>
      <c r="T2193">
        <v>0.19600000000000001</v>
      </c>
      <c r="U2193">
        <v>4.3460000000000001</v>
      </c>
      <c r="X2193">
        <v>54.5</v>
      </c>
      <c r="Y2193">
        <v>4.3460000000000001</v>
      </c>
      <c r="Z2193">
        <v>-0.995</v>
      </c>
      <c r="AA2193">
        <v>4.3460000000000001</v>
      </c>
      <c r="AC2193">
        <v>52.1</v>
      </c>
      <c r="AD2193">
        <v>4.3460000000000001</v>
      </c>
      <c r="AE2193">
        <v>-0.995</v>
      </c>
      <c r="AF2193">
        <v>4.3460000000000001</v>
      </c>
      <c r="AH2193">
        <v>49</v>
      </c>
      <c r="AI2193">
        <v>4.3479999999999999</v>
      </c>
      <c r="AJ2193">
        <v>0.996</v>
      </c>
      <c r="AK2193">
        <v>4.3479999999999999</v>
      </c>
      <c r="AM2193">
        <v>60.7</v>
      </c>
      <c r="AN2193">
        <v>4.3479999999999999</v>
      </c>
      <c r="AO2193">
        <v>1.1359999999999999</v>
      </c>
      <c r="AP2193">
        <v>4.3479999999999999</v>
      </c>
      <c r="AR2193">
        <v>8.1</v>
      </c>
      <c r="AS2193">
        <v>4.3479999999999999</v>
      </c>
      <c r="AT2193">
        <v>-2.4529999999999998</v>
      </c>
      <c r="AU2193">
        <v>4.3479999999999999</v>
      </c>
      <c r="AW2193">
        <v>51.5</v>
      </c>
      <c r="AX2193">
        <v>4.3479999999999999</v>
      </c>
      <c r="AY2193">
        <v>2.9590000000000001</v>
      </c>
      <c r="AZ2193">
        <v>4.3479999999999999</v>
      </c>
      <c r="BB2193">
        <v>5</v>
      </c>
      <c r="BC2193">
        <v>4.3479999999999999</v>
      </c>
      <c r="BD2193">
        <v>0.36699999999999999</v>
      </c>
      <c r="BE2193">
        <v>4.3479999999999999</v>
      </c>
      <c r="BG2193">
        <v>39.700000000000003</v>
      </c>
      <c r="BH2193">
        <v>4.3479999999999999</v>
      </c>
      <c r="BI2193">
        <v>-1.052</v>
      </c>
      <c r="BJ2193">
        <v>4.3479999999999999</v>
      </c>
    </row>
    <row r="2194" spans="8:62" x14ac:dyDescent="0.25">
      <c r="H2194">
        <v>63.1</v>
      </c>
      <c r="I2194">
        <v>4.3479999999999999</v>
      </c>
      <c r="J2194">
        <v>-0.58299999999999996</v>
      </c>
      <c r="K2194">
        <v>4.3479999999999999</v>
      </c>
      <c r="M2194">
        <v>63</v>
      </c>
      <c r="N2194">
        <v>4.3479999999999999</v>
      </c>
      <c r="O2194">
        <v>-0.85</v>
      </c>
      <c r="P2194">
        <v>4.3479999999999999</v>
      </c>
      <c r="R2194">
        <v>62.9</v>
      </c>
      <c r="S2194">
        <v>4.3479999999999999</v>
      </c>
      <c r="T2194">
        <v>0.25600000000000001</v>
      </c>
      <c r="U2194">
        <v>4.3479999999999999</v>
      </c>
      <c r="X2194">
        <v>54.5</v>
      </c>
      <c r="Y2194">
        <v>4.3479999999999999</v>
      </c>
      <c r="Z2194">
        <v>-0.995</v>
      </c>
      <c r="AA2194">
        <v>4.3479999999999999</v>
      </c>
      <c r="AC2194">
        <v>51.3</v>
      </c>
      <c r="AD2194">
        <v>4.3479999999999999</v>
      </c>
      <c r="AE2194">
        <v>-0.995</v>
      </c>
      <c r="AF2194">
        <v>4.3479999999999999</v>
      </c>
      <c r="AH2194">
        <v>47.7</v>
      </c>
      <c r="AI2194">
        <v>4.3499999999999996</v>
      </c>
      <c r="AJ2194">
        <v>0.996</v>
      </c>
      <c r="AK2194">
        <v>4.3499999999999996</v>
      </c>
      <c r="AM2194">
        <v>57.4</v>
      </c>
      <c r="AN2194">
        <v>4.3499999999999996</v>
      </c>
      <c r="AO2194">
        <v>1.4590000000000001</v>
      </c>
      <c r="AP2194">
        <v>4.3499999999999996</v>
      </c>
      <c r="AR2194">
        <v>7.9</v>
      </c>
      <c r="AS2194">
        <v>4.3499999999999996</v>
      </c>
      <c r="AT2194">
        <v>-1.9810000000000001</v>
      </c>
      <c r="AU2194">
        <v>4.3499999999999996</v>
      </c>
      <c r="AW2194">
        <v>31.6</v>
      </c>
      <c r="AX2194">
        <v>4.3499999999999996</v>
      </c>
      <c r="AY2194">
        <v>2.68</v>
      </c>
      <c r="AZ2194">
        <v>4.3499999999999996</v>
      </c>
      <c r="BB2194">
        <v>5.3</v>
      </c>
      <c r="BC2194">
        <v>4.3499999999999996</v>
      </c>
      <c r="BD2194">
        <v>-1.028</v>
      </c>
      <c r="BE2194">
        <v>4.3499999999999996</v>
      </c>
      <c r="BG2194">
        <v>52.6</v>
      </c>
      <c r="BH2194">
        <v>4.3499999999999996</v>
      </c>
      <c r="BI2194">
        <v>-2.4180000000000001</v>
      </c>
      <c r="BJ2194">
        <v>4.3499999999999996</v>
      </c>
    </row>
    <row r="2195" spans="8:62" x14ac:dyDescent="0.25">
      <c r="H2195">
        <v>63.1</v>
      </c>
      <c r="I2195">
        <v>4.3499999999999996</v>
      </c>
      <c r="J2195">
        <v>-0.53100000000000003</v>
      </c>
      <c r="K2195">
        <v>4.3499999999999996</v>
      </c>
      <c r="M2195">
        <v>63.1</v>
      </c>
      <c r="N2195">
        <v>4.3499999999999996</v>
      </c>
      <c r="O2195">
        <v>-0.88100000000000001</v>
      </c>
      <c r="P2195">
        <v>4.3499999999999996</v>
      </c>
      <c r="R2195">
        <v>62.8</v>
      </c>
      <c r="S2195">
        <v>4.3499999999999996</v>
      </c>
      <c r="T2195">
        <v>0.317</v>
      </c>
      <c r="U2195">
        <v>4.3499999999999996</v>
      </c>
      <c r="X2195">
        <v>54.4</v>
      </c>
      <c r="Y2195">
        <v>4.3499999999999996</v>
      </c>
      <c r="Z2195">
        <v>-0.995</v>
      </c>
      <c r="AA2195">
        <v>4.3499999999999996</v>
      </c>
      <c r="AC2195">
        <v>50.4</v>
      </c>
      <c r="AD2195">
        <v>4.3499999999999996</v>
      </c>
      <c r="AE2195">
        <v>-0.995</v>
      </c>
      <c r="AF2195">
        <v>4.3499999999999996</v>
      </c>
      <c r="AH2195">
        <v>46.4</v>
      </c>
      <c r="AI2195">
        <v>4.3520000000000003</v>
      </c>
      <c r="AJ2195">
        <v>0.996</v>
      </c>
      <c r="AK2195">
        <v>4.3520000000000003</v>
      </c>
      <c r="AM2195">
        <v>47.4</v>
      </c>
      <c r="AN2195">
        <v>4.3520000000000003</v>
      </c>
      <c r="AO2195">
        <v>1.76</v>
      </c>
      <c r="AP2195">
        <v>4.3520000000000003</v>
      </c>
      <c r="AR2195">
        <v>11.2</v>
      </c>
      <c r="AS2195">
        <v>4.3520000000000003</v>
      </c>
      <c r="AT2195">
        <v>-1.397</v>
      </c>
      <c r="AU2195">
        <v>4.3520000000000003</v>
      </c>
      <c r="AW2195">
        <v>16.899999999999999</v>
      </c>
      <c r="AX2195">
        <v>4.3520000000000003</v>
      </c>
      <c r="AY2195">
        <v>2.0590000000000002</v>
      </c>
      <c r="AZ2195">
        <v>4.3520000000000003</v>
      </c>
      <c r="BB2195">
        <v>8.1999999999999993</v>
      </c>
      <c r="BC2195">
        <v>4.3520000000000003</v>
      </c>
      <c r="BD2195">
        <v>-2.1909999999999998</v>
      </c>
      <c r="BE2195">
        <v>4.3520000000000003</v>
      </c>
      <c r="BG2195">
        <v>51.2</v>
      </c>
      <c r="BH2195">
        <v>4.3520000000000003</v>
      </c>
      <c r="BI2195">
        <v>-2.9409999999999998</v>
      </c>
      <c r="BJ2195">
        <v>4.3520000000000003</v>
      </c>
    </row>
    <row r="2196" spans="8:62" x14ac:dyDescent="0.25">
      <c r="H2196">
        <v>63</v>
      </c>
      <c r="I2196">
        <v>4.3520000000000003</v>
      </c>
      <c r="J2196">
        <v>-0.47699999999999998</v>
      </c>
      <c r="K2196">
        <v>4.3520000000000003</v>
      </c>
      <c r="M2196">
        <v>63.1</v>
      </c>
      <c r="N2196">
        <v>4.3520000000000003</v>
      </c>
      <c r="O2196">
        <v>-0.90800000000000003</v>
      </c>
      <c r="P2196">
        <v>4.3520000000000003</v>
      </c>
      <c r="R2196">
        <v>62.7</v>
      </c>
      <c r="S2196">
        <v>4.3520000000000003</v>
      </c>
      <c r="T2196">
        <v>0.375</v>
      </c>
      <c r="U2196">
        <v>4.3520000000000003</v>
      </c>
      <c r="X2196">
        <v>54.1</v>
      </c>
      <c r="Y2196">
        <v>4.3520000000000003</v>
      </c>
      <c r="Z2196">
        <v>-0.995</v>
      </c>
      <c r="AA2196">
        <v>4.3520000000000003</v>
      </c>
      <c r="AC2196">
        <v>49.9</v>
      </c>
      <c r="AD2196">
        <v>4.3520000000000003</v>
      </c>
      <c r="AE2196">
        <v>-0.995</v>
      </c>
      <c r="AF2196">
        <v>4.3520000000000003</v>
      </c>
      <c r="AH2196">
        <v>45</v>
      </c>
      <c r="AI2196">
        <v>4.3540000000000001</v>
      </c>
      <c r="AJ2196">
        <v>0.997</v>
      </c>
      <c r="AK2196">
        <v>4.3540000000000001</v>
      </c>
      <c r="AM2196">
        <v>35.200000000000003</v>
      </c>
      <c r="AN2196">
        <v>4.3540000000000001</v>
      </c>
      <c r="AO2196">
        <v>2.0369999999999999</v>
      </c>
      <c r="AP2196">
        <v>4.3540000000000001</v>
      </c>
      <c r="AR2196">
        <v>19.899999999999999</v>
      </c>
      <c r="AS2196">
        <v>4.3540000000000001</v>
      </c>
      <c r="AT2196">
        <v>-0.73199999999999998</v>
      </c>
      <c r="AU2196">
        <v>4.3540000000000001</v>
      </c>
      <c r="AW2196">
        <v>12.6</v>
      </c>
      <c r="AX2196">
        <v>4.3540000000000001</v>
      </c>
      <c r="AY2196">
        <v>1.173</v>
      </c>
      <c r="AZ2196">
        <v>4.3540000000000001</v>
      </c>
      <c r="BB2196">
        <v>27.2</v>
      </c>
      <c r="BC2196">
        <v>4.3540000000000001</v>
      </c>
      <c r="BD2196">
        <v>-2.86</v>
      </c>
      <c r="BE2196">
        <v>4.3540000000000001</v>
      </c>
      <c r="BG2196">
        <v>23.3</v>
      </c>
      <c r="BH2196">
        <v>4.3540000000000001</v>
      </c>
      <c r="BI2196">
        <v>-2.4390000000000001</v>
      </c>
      <c r="BJ2196">
        <v>4.3540000000000001</v>
      </c>
    </row>
    <row r="2197" spans="8:62" x14ac:dyDescent="0.25">
      <c r="H2197">
        <v>63</v>
      </c>
      <c r="I2197">
        <v>4.3540000000000001</v>
      </c>
      <c r="J2197">
        <v>-0.42199999999999999</v>
      </c>
      <c r="K2197">
        <v>4.3540000000000001</v>
      </c>
      <c r="M2197">
        <v>63.2</v>
      </c>
      <c r="N2197">
        <v>4.3540000000000001</v>
      </c>
      <c r="O2197">
        <v>-0.93200000000000005</v>
      </c>
      <c r="P2197">
        <v>4.3540000000000001</v>
      </c>
      <c r="R2197">
        <v>62.7</v>
      </c>
      <c r="S2197">
        <v>4.3540000000000001</v>
      </c>
      <c r="T2197">
        <v>0.432</v>
      </c>
      <c r="U2197">
        <v>4.3540000000000001</v>
      </c>
      <c r="X2197">
        <v>53.5</v>
      </c>
      <c r="Y2197">
        <v>4.3540000000000001</v>
      </c>
      <c r="Z2197">
        <v>-0.995</v>
      </c>
      <c r="AA2197">
        <v>4.3540000000000001</v>
      </c>
      <c r="AC2197">
        <v>49.5</v>
      </c>
      <c r="AD2197">
        <v>4.3540000000000001</v>
      </c>
      <c r="AE2197">
        <v>-0.995</v>
      </c>
      <c r="AF2197">
        <v>4.3540000000000001</v>
      </c>
      <c r="AH2197">
        <v>43.8</v>
      </c>
      <c r="AI2197">
        <v>4.3559999999999999</v>
      </c>
      <c r="AJ2197">
        <v>0.996</v>
      </c>
      <c r="AK2197">
        <v>4.3559999999999999</v>
      </c>
      <c r="AM2197">
        <v>24.2</v>
      </c>
      <c r="AN2197">
        <v>4.3559999999999999</v>
      </c>
      <c r="AO2197">
        <v>2.2829999999999999</v>
      </c>
      <c r="AP2197">
        <v>4.3559999999999999</v>
      </c>
      <c r="AR2197">
        <v>37</v>
      </c>
      <c r="AS2197">
        <v>4.3559999999999999</v>
      </c>
      <c r="AT2197">
        <v>-2.5999999999999999E-2</v>
      </c>
      <c r="AU2197">
        <v>4.3559999999999999</v>
      </c>
      <c r="AW2197">
        <v>18.399999999999999</v>
      </c>
      <c r="AX2197">
        <v>4.3559999999999999</v>
      </c>
      <c r="AY2197">
        <v>0.13800000000000001</v>
      </c>
      <c r="AZ2197">
        <v>4.3559999999999999</v>
      </c>
      <c r="BB2197">
        <v>53.1</v>
      </c>
      <c r="BC2197">
        <v>4.3559999999999999</v>
      </c>
      <c r="BD2197">
        <v>-2.8839999999999999</v>
      </c>
      <c r="BE2197">
        <v>4.3559999999999999</v>
      </c>
      <c r="BG2197">
        <v>9.3000000000000007</v>
      </c>
      <c r="BH2197">
        <v>4.3559999999999999</v>
      </c>
      <c r="BI2197">
        <v>-1.0860000000000001</v>
      </c>
      <c r="BJ2197">
        <v>4.3559999999999999</v>
      </c>
    </row>
    <row r="2198" spans="8:62" x14ac:dyDescent="0.25">
      <c r="H2198">
        <v>62.9</v>
      </c>
      <c r="I2198">
        <v>4.3559999999999999</v>
      </c>
      <c r="J2198">
        <v>-0.36399999999999999</v>
      </c>
      <c r="K2198">
        <v>4.3559999999999999</v>
      </c>
      <c r="M2198">
        <v>63.2</v>
      </c>
      <c r="N2198">
        <v>4.3559999999999999</v>
      </c>
      <c r="O2198">
        <v>-0.95199999999999996</v>
      </c>
      <c r="P2198">
        <v>4.3559999999999999</v>
      </c>
      <c r="R2198">
        <v>62.6</v>
      </c>
      <c r="S2198">
        <v>4.3559999999999999</v>
      </c>
      <c r="T2198">
        <v>0.48599999999999999</v>
      </c>
      <c r="U2198">
        <v>4.3559999999999999</v>
      </c>
      <c r="X2198">
        <v>52.7</v>
      </c>
      <c r="Y2198">
        <v>4.3559999999999999</v>
      </c>
      <c r="Z2198">
        <v>-0.995</v>
      </c>
      <c r="AA2198">
        <v>4.3559999999999999</v>
      </c>
      <c r="AC2198">
        <v>49.3</v>
      </c>
      <c r="AD2198">
        <v>4.3559999999999999</v>
      </c>
      <c r="AE2198">
        <v>-0.995</v>
      </c>
      <c r="AF2198">
        <v>4.3559999999999999</v>
      </c>
      <c r="AH2198">
        <v>43.2</v>
      </c>
      <c r="AI2198">
        <v>4.3579999999999997</v>
      </c>
      <c r="AJ2198">
        <v>0.996</v>
      </c>
      <c r="AK2198">
        <v>4.3579999999999997</v>
      </c>
      <c r="AM2198">
        <v>15.5</v>
      </c>
      <c r="AN2198">
        <v>4.3579999999999997</v>
      </c>
      <c r="AO2198">
        <v>2.496</v>
      </c>
      <c r="AP2198">
        <v>4.3579999999999997</v>
      </c>
      <c r="AR2198">
        <v>55.7</v>
      </c>
      <c r="AS2198">
        <v>4.3579999999999997</v>
      </c>
      <c r="AT2198">
        <v>0.68100000000000005</v>
      </c>
      <c r="AU2198">
        <v>4.3579999999999997</v>
      </c>
      <c r="AW2198">
        <v>38.1</v>
      </c>
      <c r="AX2198">
        <v>4.3579999999999997</v>
      </c>
      <c r="AY2198">
        <v>-0.91500000000000004</v>
      </c>
      <c r="AZ2198">
        <v>4.3579999999999997</v>
      </c>
      <c r="BB2198">
        <v>45.7</v>
      </c>
      <c r="BC2198">
        <v>4.3579999999999997</v>
      </c>
      <c r="BD2198">
        <v>-2.2570000000000001</v>
      </c>
      <c r="BE2198">
        <v>4.3579999999999997</v>
      </c>
      <c r="BG2198">
        <v>6.9</v>
      </c>
      <c r="BH2198">
        <v>4.3579999999999997</v>
      </c>
      <c r="BI2198">
        <v>0.64500000000000002</v>
      </c>
      <c r="BJ2198">
        <v>4.3579999999999997</v>
      </c>
    </row>
    <row r="2199" spans="8:62" x14ac:dyDescent="0.25">
      <c r="H2199">
        <v>62.9</v>
      </c>
      <c r="I2199">
        <v>4.3579999999999997</v>
      </c>
      <c r="J2199">
        <v>-0.30599999999999999</v>
      </c>
      <c r="K2199">
        <v>4.3579999999999997</v>
      </c>
      <c r="M2199">
        <v>63.3</v>
      </c>
      <c r="N2199">
        <v>4.3579999999999997</v>
      </c>
      <c r="O2199">
        <v>-0.96799999999999997</v>
      </c>
      <c r="P2199">
        <v>4.3579999999999997</v>
      </c>
      <c r="R2199">
        <v>62.5</v>
      </c>
      <c r="S2199">
        <v>4.3579999999999997</v>
      </c>
      <c r="T2199">
        <v>0.53900000000000003</v>
      </c>
      <c r="U2199">
        <v>4.3579999999999997</v>
      </c>
      <c r="X2199">
        <v>51.8</v>
      </c>
      <c r="Y2199">
        <v>4.3579999999999997</v>
      </c>
      <c r="Z2199">
        <v>-0.995</v>
      </c>
      <c r="AA2199">
        <v>4.3579999999999997</v>
      </c>
      <c r="AC2199">
        <v>49.5</v>
      </c>
      <c r="AD2199">
        <v>4.3579999999999997</v>
      </c>
      <c r="AE2199">
        <v>-0.995</v>
      </c>
      <c r="AF2199">
        <v>4.3579999999999997</v>
      </c>
      <c r="AH2199">
        <v>43.2</v>
      </c>
      <c r="AI2199">
        <v>4.3600000000000003</v>
      </c>
      <c r="AJ2199">
        <v>0.996</v>
      </c>
      <c r="AK2199">
        <v>4.3600000000000003</v>
      </c>
      <c r="AM2199">
        <v>9.6</v>
      </c>
      <c r="AN2199">
        <v>4.3600000000000003</v>
      </c>
      <c r="AO2199">
        <v>2.6749999999999998</v>
      </c>
      <c r="AP2199">
        <v>4.3600000000000003</v>
      </c>
      <c r="AR2199">
        <v>53.6</v>
      </c>
      <c r="AS2199">
        <v>4.3600000000000003</v>
      </c>
      <c r="AT2199">
        <v>1.35</v>
      </c>
      <c r="AU2199">
        <v>4.3600000000000003</v>
      </c>
      <c r="AW2199">
        <v>56</v>
      </c>
      <c r="AX2199">
        <v>4.3600000000000003</v>
      </c>
      <c r="AY2199">
        <v>-1.85</v>
      </c>
      <c r="AZ2199">
        <v>4.3600000000000003</v>
      </c>
      <c r="BB2199">
        <v>28.8</v>
      </c>
      <c r="BC2199">
        <v>4.3600000000000003</v>
      </c>
      <c r="BD2199">
        <v>-1.121</v>
      </c>
      <c r="BE2199">
        <v>4.3600000000000003</v>
      </c>
      <c r="BG2199">
        <v>8.1</v>
      </c>
      <c r="BH2199">
        <v>4.3600000000000003</v>
      </c>
      <c r="BI2199">
        <v>2.1520000000000001</v>
      </c>
      <c r="BJ2199">
        <v>4.3600000000000003</v>
      </c>
    </row>
    <row r="2200" spans="8:62" x14ac:dyDescent="0.25">
      <c r="H2200">
        <v>62.9</v>
      </c>
      <c r="I2200">
        <v>4.3600000000000003</v>
      </c>
      <c r="J2200">
        <v>-0.246</v>
      </c>
      <c r="K2200">
        <v>4.3600000000000003</v>
      </c>
      <c r="M2200">
        <v>63.4</v>
      </c>
      <c r="N2200">
        <v>4.3600000000000003</v>
      </c>
      <c r="O2200">
        <v>-0.98099999999999998</v>
      </c>
      <c r="P2200">
        <v>4.3600000000000003</v>
      </c>
      <c r="R2200">
        <v>62.4</v>
      </c>
      <c r="S2200">
        <v>4.3600000000000003</v>
      </c>
      <c r="T2200">
        <v>0.59099999999999997</v>
      </c>
      <c r="U2200">
        <v>4.3600000000000003</v>
      </c>
      <c r="X2200">
        <v>51</v>
      </c>
      <c r="Y2200">
        <v>4.3600000000000003</v>
      </c>
      <c r="Z2200">
        <v>-0.995</v>
      </c>
      <c r="AA2200">
        <v>4.3600000000000003</v>
      </c>
      <c r="AC2200">
        <v>49.9</v>
      </c>
      <c r="AD2200">
        <v>4.3600000000000003</v>
      </c>
      <c r="AE2200">
        <v>-0.995</v>
      </c>
      <c r="AF2200">
        <v>4.3600000000000003</v>
      </c>
      <c r="AH2200">
        <v>43.7</v>
      </c>
      <c r="AI2200">
        <v>4.3620000000000001</v>
      </c>
      <c r="AJ2200">
        <v>0.996</v>
      </c>
      <c r="AK2200">
        <v>4.3620000000000001</v>
      </c>
      <c r="AM2200">
        <v>6</v>
      </c>
      <c r="AN2200">
        <v>4.3620000000000001</v>
      </c>
      <c r="AO2200">
        <v>2.8140000000000001</v>
      </c>
      <c r="AP2200">
        <v>4.3620000000000001</v>
      </c>
      <c r="AR2200">
        <v>28.8</v>
      </c>
      <c r="AS2200">
        <v>4.3620000000000001</v>
      </c>
      <c r="AT2200">
        <v>1.9430000000000001</v>
      </c>
      <c r="AU2200">
        <v>4.3620000000000001</v>
      </c>
      <c r="AW2200">
        <v>37.799999999999997</v>
      </c>
      <c r="AX2200">
        <v>4.3620000000000001</v>
      </c>
      <c r="AY2200">
        <v>-2.5499999999999998</v>
      </c>
      <c r="AZ2200">
        <v>4.3620000000000001</v>
      </c>
      <c r="BB2200">
        <v>25.4</v>
      </c>
      <c r="BC2200">
        <v>4.3620000000000001</v>
      </c>
      <c r="BD2200">
        <v>0.26700000000000002</v>
      </c>
      <c r="BE2200">
        <v>4.3620000000000001</v>
      </c>
      <c r="BG2200">
        <v>21.8</v>
      </c>
      <c r="BH2200">
        <v>4.3620000000000001</v>
      </c>
      <c r="BI2200">
        <v>2.907</v>
      </c>
      <c r="BJ2200">
        <v>4.3620000000000001</v>
      </c>
    </row>
    <row r="2201" spans="8:62" x14ac:dyDescent="0.25">
      <c r="H2201">
        <v>62.9</v>
      </c>
      <c r="I2201">
        <v>4.3620000000000001</v>
      </c>
      <c r="J2201">
        <v>-0.184</v>
      </c>
      <c r="K2201">
        <v>4.3620000000000001</v>
      </c>
      <c r="M2201">
        <v>63.4</v>
      </c>
      <c r="N2201">
        <v>4.3620000000000001</v>
      </c>
      <c r="O2201">
        <v>-0.98899999999999999</v>
      </c>
      <c r="P2201">
        <v>4.3620000000000001</v>
      </c>
      <c r="R2201">
        <v>62.3</v>
      </c>
      <c r="S2201">
        <v>4.3620000000000001</v>
      </c>
      <c r="T2201">
        <v>0.64</v>
      </c>
      <c r="U2201">
        <v>4.3620000000000001</v>
      </c>
      <c r="X2201">
        <v>50.4</v>
      </c>
      <c r="Y2201">
        <v>4.3620000000000001</v>
      </c>
      <c r="Z2201">
        <v>-0.995</v>
      </c>
      <c r="AA2201">
        <v>4.3620000000000001</v>
      </c>
      <c r="AC2201">
        <v>50.5</v>
      </c>
      <c r="AD2201">
        <v>4.3620000000000001</v>
      </c>
      <c r="AE2201">
        <v>-0.995</v>
      </c>
      <c r="AF2201">
        <v>4.3620000000000001</v>
      </c>
      <c r="AH2201">
        <v>44.6</v>
      </c>
      <c r="AI2201">
        <v>4.3639999999999999</v>
      </c>
      <c r="AJ2201">
        <v>0.996</v>
      </c>
      <c r="AK2201">
        <v>4.3639999999999999</v>
      </c>
      <c r="AM2201">
        <v>4.2</v>
      </c>
      <c r="AN2201">
        <v>4.3639999999999999</v>
      </c>
      <c r="AO2201">
        <v>2.9129999999999998</v>
      </c>
      <c r="AP2201">
        <v>4.3639999999999999</v>
      </c>
      <c r="AR2201">
        <v>10</v>
      </c>
      <c r="AS2201">
        <v>4.3639999999999999</v>
      </c>
      <c r="AT2201">
        <v>2.423</v>
      </c>
      <c r="AU2201">
        <v>4.3639999999999999</v>
      </c>
      <c r="AW2201">
        <v>13.2</v>
      </c>
      <c r="AX2201">
        <v>4.3639999999999999</v>
      </c>
      <c r="AY2201">
        <v>-2.9220000000000002</v>
      </c>
      <c r="AZ2201">
        <v>4.3639999999999999</v>
      </c>
      <c r="BB2201">
        <v>40.6</v>
      </c>
      <c r="BC2201">
        <v>4.3639999999999999</v>
      </c>
      <c r="BD2201">
        <v>1.5960000000000001</v>
      </c>
      <c r="BE2201">
        <v>4.3639999999999999</v>
      </c>
      <c r="BG2201">
        <v>50.3</v>
      </c>
      <c r="BH2201">
        <v>4.3639999999999999</v>
      </c>
      <c r="BI2201">
        <v>2.649</v>
      </c>
      <c r="BJ2201">
        <v>4.3639999999999999</v>
      </c>
    </row>
    <row r="2202" spans="8:62" x14ac:dyDescent="0.25">
      <c r="H2202">
        <v>62.8</v>
      </c>
      <c r="I2202">
        <v>4.3639999999999999</v>
      </c>
      <c r="J2202">
        <v>-0.122</v>
      </c>
      <c r="K2202">
        <v>4.3639999999999999</v>
      </c>
      <c r="M2202">
        <v>63.5</v>
      </c>
      <c r="N2202">
        <v>4.3639999999999999</v>
      </c>
      <c r="O2202">
        <v>-0.99399999999999999</v>
      </c>
      <c r="P2202">
        <v>4.3639999999999999</v>
      </c>
      <c r="R2202">
        <v>62.3</v>
      </c>
      <c r="S2202">
        <v>4.3639999999999999</v>
      </c>
      <c r="T2202">
        <v>0.68700000000000006</v>
      </c>
      <c r="U2202">
        <v>4.3639999999999999</v>
      </c>
      <c r="X2202">
        <v>49.9</v>
      </c>
      <c r="Y2202">
        <v>4.3639999999999999</v>
      </c>
      <c r="Z2202">
        <v>-0.995</v>
      </c>
      <c r="AA2202">
        <v>4.3639999999999999</v>
      </c>
      <c r="AC2202">
        <v>51.3</v>
      </c>
      <c r="AD2202">
        <v>4.3639999999999999</v>
      </c>
      <c r="AE2202">
        <v>-0.995</v>
      </c>
      <c r="AF2202">
        <v>4.3639999999999999</v>
      </c>
      <c r="AH2202">
        <v>45.7</v>
      </c>
      <c r="AI2202">
        <v>4.3659999999999997</v>
      </c>
      <c r="AJ2202">
        <v>0.996</v>
      </c>
      <c r="AK2202">
        <v>4.3659999999999997</v>
      </c>
      <c r="AM2202">
        <v>3.3</v>
      </c>
      <c r="AN2202">
        <v>4.3659999999999997</v>
      </c>
      <c r="AO2202">
        <v>2.9710000000000001</v>
      </c>
      <c r="AP2202">
        <v>4.3659999999999997</v>
      </c>
      <c r="AR2202">
        <v>4</v>
      </c>
      <c r="AS2202">
        <v>4.3659999999999997</v>
      </c>
      <c r="AT2202">
        <v>2.7650000000000001</v>
      </c>
      <c r="AU2202">
        <v>4.3659999999999997</v>
      </c>
      <c r="AW2202">
        <v>5</v>
      </c>
      <c r="AX2202">
        <v>4.3659999999999997</v>
      </c>
      <c r="AY2202">
        <v>-2.9209999999999998</v>
      </c>
      <c r="AZ2202">
        <v>4.3659999999999997</v>
      </c>
      <c r="BB2202">
        <v>55.5</v>
      </c>
      <c r="BC2202">
        <v>4.3659999999999997</v>
      </c>
      <c r="BD2202">
        <v>2.5640000000000001</v>
      </c>
      <c r="BE2202">
        <v>4.3659999999999997</v>
      </c>
      <c r="BG2202">
        <v>51.2</v>
      </c>
      <c r="BH2202">
        <v>4.3659999999999997</v>
      </c>
      <c r="BI2202">
        <v>1.4670000000000001</v>
      </c>
      <c r="BJ2202">
        <v>4.3659999999999997</v>
      </c>
    </row>
    <row r="2203" spans="8:62" x14ac:dyDescent="0.25">
      <c r="H2203">
        <v>62.8</v>
      </c>
      <c r="I2203">
        <v>4.3659999999999997</v>
      </c>
      <c r="J2203">
        <v>-0.06</v>
      </c>
      <c r="K2203">
        <v>4.3659999999999997</v>
      </c>
      <c r="M2203">
        <v>63.5</v>
      </c>
      <c r="N2203">
        <v>4.3659999999999997</v>
      </c>
      <c r="O2203">
        <v>-0.995</v>
      </c>
      <c r="P2203">
        <v>4.3659999999999997</v>
      </c>
      <c r="R2203">
        <v>62.2</v>
      </c>
      <c r="S2203">
        <v>4.3659999999999997</v>
      </c>
      <c r="T2203">
        <v>0.73</v>
      </c>
      <c r="U2203">
        <v>4.3659999999999997</v>
      </c>
      <c r="X2203">
        <v>49.7</v>
      </c>
      <c r="Y2203">
        <v>4.3659999999999997</v>
      </c>
      <c r="Z2203">
        <v>-0.995</v>
      </c>
      <c r="AA2203">
        <v>4.3659999999999997</v>
      </c>
      <c r="AC2203">
        <v>52</v>
      </c>
      <c r="AD2203">
        <v>4.3659999999999997</v>
      </c>
      <c r="AE2203">
        <v>-0.995</v>
      </c>
      <c r="AF2203">
        <v>4.3659999999999997</v>
      </c>
      <c r="AH2203">
        <v>47</v>
      </c>
      <c r="AI2203">
        <v>4.3680000000000003</v>
      </c>
      <c r="AJ2203">
        <v>0.997</v>
      </c>
      <c r="AK2203">
        <v>4.3680000000000003</v>
      </c>
      <c r="AM2203">
        <v>2.9</v>
      </c>
      <c r="AN2203">
        <v>4.3680000000000003</v>
      </c>
      <c r="AO2203">
        <v>2.9849999999999999</v>
      </c>
      <c r="AP2203">
        <v>4.3680000000000003</v>
      </c>
      <c r="AR2203">
        <v>3</v>
      </c>
      <c r="AS2203">
        <v>4.3680000000000003</v>
      </c>
      <c r="AT2203">
        <v>2.95</v>
      </c>
      <c r="AU2203">
        <v>4.3680000000000003</v>
      </c>
      <c r="AW2203">
        <v>3.7</v>
      </c>
      <c r="AX2203">
        <v>4.3680000000000003</v>
      </c>
      <c r="AY2203">
        <v>-2.5459999999999998</v>
      </c>
      <c r="AZ2203">
        <v>4.3680000000000003</v>
      </c>
      <c r="BB2203">
        <v>33.799999999999997</v>
      </c>
      <c r="BC2203">
        <v>4.3680000000000003</v>
      </c>
      <c r="BD2203">
        <v>2.9540000000000002</v>
      </c>
      <c r="BE2203">
        <v>4.3680000000000003</v>
      </c>
      <c r="BG2203">
        <v>39.9</v>
      </c>
      <c r="BH2203">
        <v>4.3680000000000003</v>
      </c>
      <c r="BI2203">
        <v>-0.22600000000000001</v>
      </c>
      <c r="BJ2203">
        <v>4.3680000000000003</v>
      </c>
    </row>
    <row r="2204" spans="8:62" x14ac:dyDescent="0.25">
      <c r="H2204">
        <v>62.7</v>
      </c>
      <c r="I2204">
        <v>4.3680000000000003</v>
      </c>
      <c r="J2204">
        <v>2E-3</v>
      </c>
      <c r="K2204">
        <v>4.3680000000000003</v>
      </c>
      <c r="M2204">
        <v>63.6</v>
      </c>
      <c r="N2204">
        <v>4.3680000000000003</v>
      </c>
      <c r="O2204">
        <v>-0.99099999999999999</v>
      </c>
      <c r="P2204">
        <v>4.3680000000000003</v>
      </c>
      <c r="R2204">
        <v>62.1</v>
      </c>
      <c r="S2204">
        <v>4.3680000000000003</v>
      </c>
      <c r="T2204">
        <v>0.77200000000000002</v>
      </c>
      <c r="U2204">
        <v>4.3680000000000003</v>
      </c>
      <c r="X2204">
        <v>49.5</v>
      </c>
      <c r="Y2204">
        <v>4.3680000000000003</v>
      </c>
      <c r="Z2204">
        <v>-0.995</v>
      </c>
      <c r="AA2204">
        <v>4.3680000000000003</v>
      </c>
      <c r="AC2204">
        <v>52.6</v>
      </c>
      <c r="AD2204">
        <v>4.3680000000000003</v>
      </c>
      <c r="AE2204">
        <v>-0.995</v>
      </c>
      <c r="AF2204">
        <v>4.3680000000000003</v>
      </c>
      <c r="AH2204">
        <v>48.5</v>
      </c>
      <c r="AI2204">
        <v>4.37</v>
      </c>
      <c r="AJ2204">
        <v>0.995</v>
      </c>
      <c r="AK2204">
        <v>4.37</v>
      </c>
      <c r="AM2204">
        <v>2.8</v>
      </c>
      <c r="AN2204">
        <v>4.37</v>
      </c>
      <c r="AO2204">
        <v>2.9580000000000002</v>
      </c>
      <c r="AP2204">
        <v>4.37</v>
      </c>
      <c r="AR2204">
        <v>2.9</v>
      </c>
      <c r="AS2204">
        <v>4.37</v>
      </c>
      <c r="AT2204">
        <v>2.9649999999999999</v>
      </c>
      <c r="AU2204">
        <v>4.37</v>
      </c>
      <c r="AW2204">
        <v>3.7</v>
      </c>
      <c r="AX2204">
        <v>4.37</v>
      </c>
      <c r="AY2204">
        <v>-1.8440000000000001</v>
      </c>
      <c r="AZ2204">
        <v>4.37</v>
      </c>
      <c r="BB2204">
        <v>11.4</v>
      </c>
      <c r="BC2204">
        <v>4.37</v>
      </c>
      <c r="BD2204">
        <v>2.677</v>
      </c>
      <c r="BE2204">
        <v>4.37</v>
      </c>
      <c r="BG2204">
        <v>45.1</v>
      </c>
      <c r="BH2204">
        <v>4.37</v>
      </c>
      <c r="BI2204">
        <v>-1.84</v>
      </c>
      <c r="BJ2204">
        <v>4.37</v>
      </c>
    </row>
    <row r="2205" spans="8:62" x14ac:dyDescent="0.25">
      <c r="H2205">
        <v>62.7</v>
      </c>
      <c r="I2205">
        <v>4.37</v>
      </c>
      <c r="J2205">
        <v>6.5000000000000002E-2</v>
      </c>
      <c r="K2205">
        <v>4.37</v>
      </c>
      <c r="M2205">
        <v>63.6</v>
      </c>
      <c r="N2205">
        <v>4.37</v>
      </c>
      <c r="O2205">
        <v>-0.98399999999999999</v>
      </c>
      <c r="P2205">
        <v>4.37</v>
      </c>
      <c r="R2205">
        <v>61.9</v>
      </c>
      <c r="S2205">
        <v>4.37</v>
      </c>
      <c r="T2205">
        <v>0.81</v>
      </c>
      <c r="U2205">
        <v>4.37</v>
      </c>
      <c r="X2205">
        <v>49.4</v>
      </c>
      <c r="Y2205">
        <v>4.37</v>
      </c>
      <c r="Z2205">
        <v>-0.995</v>
      </c>
      <c r="AA2205">
        <v>4.37</v>
      </c>
      <c r="AC2205">
        <v>53</v>
      </c>
      <c r="AD2205">
        <v>4.37</v>
      </c>
      <c r="AE2205">
        <v>-0.995</v>
      </c>
      <c r="AF2205">
        <v>4.37</v>
      </c>
      <c r="AH2205">
        <v>49.9</v>
      </c>
      <c r="AI2205">
        <v>4.3719999999999999</v>
      </c>
      <c r="AJ2205">
        <v>0.996</v>
      </c>
      <c r="AK2205">
        <v>4.3719999999999999</v>
      </c>
      <c r="AM2205">
        <v>3.1</v>
      </c>
      <c r="AN2205">
        <v>4.3719999999999999</v>
      </c>
      <c r="AO2205">
        <v>2.887</v>
      </c>
      <c r="AP2205">
        <v>4.3719999999999999</v>
      </c>
      <c r="AR2205">
        <v>2.9</v>
      </c>
      <c r="AS2205">
        <v>4.3719999999999999</v>
      </c>
      <c r="AT2205">
        <v>2.8109999999999999</v>
      </c>
      <c r="AU2205">
        <v>4.3719999999999999</v>
      </c>
      <c r="AW2205">
        <v>3.9</v>
      </c>
      <c r="AX2205">
        <v>4.3719999999999999</v>
      </c>
      <c r="AY2205">
        <v>-0.90800000000000003</v>
      </c>
      <c r="AZ2205">
        <v>4.3719999999999999</v>
      </c>
      <c r="BB2205">
        <v>5.4</v>
      </c>
      <c r="BC2205">
        <v>4.3719999999999999</v>
      </c>
      <c r="BD2205">
        <v>1.7969999999999999</v>
      </c>
      <c r="BE2205">
        <v>4.3719999999999999</v>
      </c>
      <c r="BG2205">
        <v>56.8</v>
      </c>
      <c r="BH2205">
        <v>4.3719999999999999</v>
      </c>
      <c r="BI2205">
        <v>-2.8149999999999999</v>
      </c>
      <c r="BJ2205">
        <v>4.3719999999999999</v>
      </c>
    </row>
    <row r="2206" spans="8:62" x14ac:dyDescent="0.25">
      <c r="H2206">
        <v>62.6</v>
      </c>
      <c r="I2206">
        <v>4.3719999999999999</v>
      </c>
      <c r="J2206">
        <v>0.127</v>
      </c>
      <c r="K2206">
        <v>4.3719999999999999</v>
      </c>
      <c r="M2206">
        <v>63.6</v>
      </c>
      <c r="N2206">
        <v>4.3719999999999999</v>
      </c>
      <c r="O2206">
        <v>-0.97399999999999998</v>
      </c>
      <c r="P2206">
        <v>4.3719999999999999</v>
      </c>
      <c r="R2206">
        <v>61.8</v>
      </c>
      <c r="S2206">
        <v>4.3719999999999999</v>
      </c>
      <c r="T2206">
        <v>0.84399999999999997</v>
      </c>
      <c r="U2206">
        <v>4.3719999999999999</v>
      </c>
      <c r="X2206">
        <v>49.6</v>
      </c>
      <c r="Y2206">
        <v>4.3719999999999999</v>
      </c>
      <c r="Z2206">
        <v>-0.995</v>
      </c>
      <c r="AA2206">
        <v>4.3719999999999999</v>
      </c>
      <c r="AC2206">
        <v>53.3</v>
      </c>
      <c r="AD2206">
        <v>4.3719999999999999</v>
      </c>
      <c r="AE2206">
        <v>-0.995</v>
      </c>
      <c r="AF2206">
        <v>4.3719999999999999</v>
      </c>
      <c r="AH2206">
        <v>51.1</v>
      </c>
      <c r="AI2206">
        <v>4.3739999999999997</v>
      </c>
      <c r="AJ2206">
        <v>0.996</v>
      </c>
      <c r="AK2206">
        <v>4.3739999999999997</v>
      </c>
      <c r="AM2206">
        <v>3.8</v>
      </c>
      <c r="AN2206">
        <v>4.3739999999999997</v>
      </c>
      <c r="AO2206">
        <v>2.7749999999999999</v>
      </c>
      <c r="AP2206">
        <v>4.3739999999999997</v>
      </c>
      <c r="AR2206">
        <v>3</v>
      </c>
      <c r="AS2206">
        <v>4.3739999999999997</v>
      </c>
      <c r="AT2206">
        <v>2.4950000000000001</v>
      </c>
      <c r="AU2206">
        <v>4.3739999999999997</v>
      </c>
      <c r="AW2206">
        <v>4.2</v>
      </c>
      <c r="AX2206">
        <v>4.3739999999999997</v>
      </c>
      <c r="AY2206">
        <v>0.14499999999999999</v>
      </c>
      <c r="AZ2206">
        <v>4.3739999999999997</v>
      </c>
      <c r="BB2206">
        <v>5</v>
      </c>
      <c r="BC2206">
        <v>4.3739999999999997</v>
      </c>
      <c r="BD2206">
        <v>0.51100000000000001</v>
      </c>
      <c r="BE2206">
        <v>4.3739999999999997</v>
      </c>
      <c r="BG2206">
        <v>36.700000000000003</v>
      </c>
      <c r="BH2206">
        <v>4.3739999999999997</v>
      </c>
      <c r="BI2206">
        <v>-2.806</v>
      </c>
      <c r="BJ2206">
        <v>4.3739999999999997</v>
      </c>
    </row>
    <row r="2207" spans="8:62" x14ac:dyDescent="0.25">
      <c r="H2207">
        <v>62.6</v>
      </c>
      <c r="I2207">
        <v>4.3739999999999997</v>
      </c>
      <c r="J2207">
        <v>0.189</v>
      </c>
      <c r="K2207">
        <v>4.3739999999999997</v>
      </c>
      <c r="M2207">
        <v>63.6</v>
      </c>
      <c r="N2207">
        <v>4.3739999999999997</v>
      </c>
      <c r="O2207">
        <v>-0.95899999999999996</v>
      </c>
      <c r="P2207">
        <v>4.3739999999999997</v>
      </c>
      <c r="R2207">
        <v>61.7</v>
      </c>
      <c r="S2207">
        <v>4.3739999999999997</v>
      </c>
      <c r="T2207">
        <v>0.876</v>
      </c>
      <c r="U2207">
        <v>4.3739999999999997</v>
      </c>
      <c r="X2207">
        <v>50.1</v>
      </c>
      <c r="Y2207">
        <v>4.3739999999999997</v>
      </c>
      <c r="Z2207">
        <v>-0.995</v>
      </c>
      <c r="AA2207">
        <v>4.3739999999999997</v>
      </c>
      <c r="AC2207">
        <v>53.4</v>
      </c>
      <c r="AD2207">
        <v>4.3739999999999997</v>
      </c>
      <c r="AE2207">
        <v>-0.995</v>
      </c>
      <c r="AF2207">
        <v>4.3739999999999997</v>
      </c>
      <c r="AH2207">
        <v>51.7</v>
      </c>
      <c r="AI2207">
        <v>4.3760000000000003</v>
      </c>
      <c r="AJ2207">
        <v>0.996</v>
      </c>
      <c r="AK2207">
        <v>4.3760000000000003</v>
      </c>
      <c r="AM2207">
        <v>5.6</v>
      </c>
      <c r="AN2207">
        <v>4.3760000000000003</v>
      </c>
      <c r="AO2207">
        <v>2.6230000000000002</v>
      </c>
      <c r="AP2207">
        <v>4.3760000000000003</v>
      </c>
      <c r="AR2207">
        <v>3.1</v>
      </c>
      <c r="AS2207">
        <v>4.3760000000000003</v>
      </c>
      <c r="AT2207">
        <v>2.0390000000000001</v>
      </c>
      <c r="AU2207">
        <v>4.3760000000000003</v>
      </c>
      <c r="AW2207">
        <v>5</v>
      </c>
      <c r="AX2207">
        <v>4.3760000000000003</v>
      </c>
      <c r="AY2207">
        <v>1.179</v>
      </c>
      <c r="AZ2207">
        <v>4.3760000000000003</v>
      </c>
      <c r="BB2207">
        <v>5.2</v>
      </c>
      <c r="BC2207">
        <v>4.3760000000000003</v>
      </c>
      <c r="BD2207">
        <v>-0.89</v>
      </c>
      <c r="BE2207">
        <v>4.3760000000000003</v>
      </c>
      <c r="BG2207">
        <v>13.7</v>
      </c>
      <c r="BH2207">
        <v>4.3760000000000003</v>
      </c>
      <c r="BI2207">
        <v>-1.819</v>
      </c>
      <c r="BJ2207">
        <v>4.3760000000000003</v>
      </c>
    </row>
    <row r="2208" spans="8:62" x14ac:dyDescent="0.25">
      <c r="H2208">
        <v>62.5</v>
      </c>
      <c r="I2208">
        <v>4.3760000000000003</v>
      </c>
      <c r="J2208">
        <v>0.249</v>
      </c>
      <c r="K2208">
        <v>4.3760000000000003</v>
      </c>
      <c r="M2208">
        <v>63.6</v>
      </c>
      <c r="N2208">
        <v>4.3760000000000003</v>
      </c>
      <c r="O2208">
        <v>-0.94</v>
      </c>
      <c r="P2208">
        <v>4.3760000000000003</v>
      </c>
      <c r="R2208">
        <v>61.5</v>
      </c>
      <c r="S2208">
        <v>4.3760000000000003</v>
      </c>
      <c r="T2208">
        <v>0.90400000000000003</v>
      </c>
      <c r="U2208">
        <v>4.3760000000000003</v>
      </c>
      <c r="X2208">
        <v>50.7</v>
      </c>
      <c r="Y2208">
        <v>4.3760000000000003</v>
      </c>
      <c r="Z2208">
        <v>-0.995</v>
      </c>
      <c r="AA2208">
        <v>4.3760000000000003</v>
      </c>
      <c r="AC2208">
        <v>53.7</v>
      </c>
      <c r="AD2208">
        <v>4.3760000000000003</v>
      </c>
      <c r="AE2208">
        <v>-0.995</v>
      </c>
      <c r="AF2208">
        <v>4.3760000000000003</v>
      </c>
      <c r="AH2208">
        <v>51.8</v>
      </c>
      <c r="AI2208">
        <v>4.3780000000000001</v>
      </c>
      <c r="AJ2208">
        <v>0.996</v>
      </c>
      <c r="AK2208">
        <v>4.3780000000000001</v>
      </c>
      <c r="AM2208">
        <v>8.8000000000000007</v>
      </c>
      <c r="AN2208">
        <v>4.3780000000000001</v>
      </c>
      <c r="AO2208">
        <v>2.4340000000000002</v>
      </c>
      <c r="AP2208">
        <v>4.3780000000000001</v>
      </c>
      <c r="AR2208">
        <v>3.3</v>
      </c>
      <c r="AS2208">
        <v>4.3780000000000001</v>
      </c>
      <c r="AT2208">
        <v>1.4630000000000001</v>
      </c>
      <c r="AU2208">
        <v>4.3780000000000001</v>
      </c>
      <c r="AW2208">
        <v>11.3</v>
      </c>
      <c r="AX2208">
        <v>4.3780000000000001</v>
      </c>
      <c r="AY2208">
        <v>2.0640000000000001</v>
      </c>
      <c r="AZ2208">
        <v>4.3780000000000001</v>
      </c>
      <c r="BB2208">
        <v>7.5</v>
      </c>
      <c r="BC2208">
        <v>4.3780000000000001</v>
      </c>
      <c r="BD2208">
        <v>-2.09</v>
      </c>
      <c r="BE2208">
        <v>4.3780000000000001</v>
      </c>
      <c r="BG2208">
        <v>7.4</v>
      </c>
      <c r="BH2208">
        <v>4.3780000000000001</v>
      </c>
      <c r="BI2208">
        <v>-0.19900000000000001</v>
      </c>
      <c r="BJ2208">
        <v>4.3780000000000001</v>
      </c>
    </row>
    <row r="2209" spans="8:62" x14ac:dyDescent="0.25">
      <c r="H2209">
        <v>62.4</v>
      </c>
      <c r="I2209">
        <v>4.3780000000000001</v>
      </c>
      <c r="J2209">
        <v>0.31</v>
      </c>
      <c r="K2209">
        <v>4.3780000000000001</v>
      </c>
      <c r="M2209">
        <v>63.6</v>
      </c>
      <c r="N2209">
        <v>4.3780000000000001</v>
      </c>
      <c r="O2209">
        <v>-0.91800000000000004</v>
      </c>
      <c r="P2209">
        <v>4.3780000000000001</v>
      </c>
      <c r="R2209">
        <v>61.4</v>
      </c>
      <c r="S2209">
        <v>4.3780000000000001</v>
      </c>
      <c r="T2209">
        <v>0.92800000000000005</v>
      </c>
      <c r="U2209">
        <v>4.3780000000000001</v>
      </c>
      <c r="X2209">
        <v>51.7</v>
      </c>
      <c r="Y2209">
        <v>4.3780000000000001</v>
      </c>
      <c r="Z2209">
        <v>-0.995</v>
      </c>
      <c r="AA2209">
        <v>4.3780000000000001</v>
      </c>
      <c r="AC2209">
        <v>53.9</v>
      </c>
      <c r="AD2209">
        <v>4.3780000000000001</v>
      </c>
      <c r="AE2209">
        <v>-0.995</v>
      </c>
      <c r="AF2209">
        <v>4.3780000000000001</v>
      </c>
      <c r="AH2209">
        <v>51.4</v>
      </c>
      <c r="AI2209">
        <v>4.38</v>
      </c>
      <c r="AJ2209">
        <v>0.996</v>
      </c>
      <c r="AK2209">
        <v>4.38</v>
      </c>
      <c r="AM2209">
        <v>14.6</v>
      </c>
      <c r="AN2209">
        <v>4.38</v>
      </c>
      <c r="AO2209">
        <v>2.21</v>
      </c>
      <c r="AP2209">
        <v>4.38</v>
      </c>
      <c r="AR2209">
        <v>3.6</v>
      </c>
      <c r="AS2209">
        <v>4.38</v>
      </c>
      <c r="AT2209">
        <v>0.80400000000000005</v>
      </c>
      <c r="AU2209">
        <v>4.38</v>
      </c>
      <c r="AW2209">
        <v>36.299999999999997</v>
      </c>
      <c r="AX2209">
        <v>4.38</v>
      </c>
      <c r="AY2209">
        <v>2.6819999999999999</v>
      </c>
      <c r="AZ2209">
        <v>4.38</v>
      </c>
      <c r="BB2209">
        <v>24.4</v>
      </c>
      <c r="BC2209">
        <v>4.38</v>
      </c>
      <c r="BD2209">
        <v>-2.82</v>
      </c>
      <c r="BE2209">
        <v>4.38</v>
      </c>
      <c r="BG2209">
        <v>7</v>
      </c>
      <c r="BH2209">
        <v>4.38</v>
      </c>
      <c r="BI2209">
        <v>1.4910000000000001</v>
      </c>
      <c r="BJ2209">
        <v>4.38</v>
      </c>
    </row>
    <row r="2210" spans="8:62" x14ac:dyDescent="0.25">
      <c r="H2210">
        <v>62.3</v>
      </c>
      <c r="I2210">
        <v>4.38</v>
      </c>
      <c r="J2210">
        <v>0.36899999999999999</v>
      </c>
      <c r="K2210">
        <v>4.38</v>
      </c>
      <c r="M2210">
        <v>63.6</v>
      </c>
      <c r="N2210">
        <v>4.38</v>
      </c>
      <c r="O2210">
        <v>-0.89200000000000002</v>
      </c>
      <c r="P2210">
        <v>4.38</v>
      </c>
      <c r="R2210">
        <v>61.3</v>
      </c>
      <c r="S2210">
        <v>4.38</v>
      </c>
      <c r="T2210">
        <v>0.94799999999999995</v>
      </c>
      <c r="U2210">
        <v>4.38</v>
      </c>
      <c r="X2210">
        <v>52.7</v>
      </c>
      <c r="Y2210">
        <v>4.38</v>
      </c>
      <c r="Z2210">
        <v>-0.995</v>
      </c>
      <c r="AA2210">
        <v>4.38</v>
      </c>
      <c r="AC2210">
        <v>54.2</v>
      </c>
      <c r="AD2210">
        <v>4.38</v>
      </c>
      <c r="AE2210">
        <v>-0.995</v>
      </c>
      <c r="AF2210">
        <v>4.38</v>
      </c>
      <c r="AH2210">
        <v>50.9</v>
      </c>
      <c r="AI2210">
        <v>4.3819999999999997</v>
      </c>
      <c r="AJ2210">
        <v>0.997</v>
      </c>
      <c r="AK2210">
        <v>4.3819999999999997</v>
      </c>
      <c r="AM2210">
        <v>24.3</v>
      </c>
      <c r="AN2210">
        <v>4.3819999999999997</v>
      </c>
      <c r="AO2210">
        <v>1.954</v>
      </c>
      <c r="AP2210">
        <v>4.3819999999999997</v>
      </c>
      <c r="AR2210">
        <v>4.0999999999999996</v>
      </c>
      <c r="AS2210">
        <v>4.3819999999999997</v>
      </c>
      <c r="AT2210">
        <v>0.10100000000000001</v>
      </c>
      <c r="AU2210">
        <v>4.3819999999999997</v>
      </c>
      <c r="AW2210">
        <v>55.2</v>
      </c>
      <c r="AX2210">
        <v>4.3819999999999997</v>
      </c>
      <c r="AY2210">
        <v>2.9590000000000001</v>
      </c>
      <c r="AZ2210">
        <v>4.3819999999999997</v>
      </c>
      <c r="BB2210">
        <v>52</v>
      </c>
      <c r="BC2210">
        <v>4.3819999999999997</v>
      </c>
      <c r="BD2210">
        <v>-2.9129999999999998</v>
      </c>
      <c r="BE2210">
        <v>4.3819999999999997</v>
      </c>
      <c r="BG2210">
        <v>12.4</v>
      </c>
      <c r="BH2210">
        <v>4.3819999999999997</v>
      </c>
      <c r="BI2210">
        <v>2.661</v>
      </c>
      <c r="BJ2210">
        <v>4.3819999999999997</v>
      </c>
    </row>
    <row r="2211" spans="8:62" x14ac:dyDescent="0.25">
      <c r="H2211">
        <v>62.3</v>
      </c>
      <c r="I2211">
        <v>4.3819999999999997</v>
      </c>
      <c r="J2211">
        <v>0.42699999999999999</v>
      </c>
      <c r="K2211">
        <v>4.3819999999999997</v>
      </c>
      <c r="M2211">
        <v>63.6</v>
      </c>
      <c r="N2211">
        <v>4.3819999999999997</v>
      </c>
      <c r="O2211">
        <v>-0.86199999999999999</v>
      </c>
      <c r="P2211">
        <v>4.3819999999999997</v>
      </c>
      <c r="R2211">
        <v>61.2</v>
      </c>
      <c r="S2211">
        <v>4.3819999999999997</v>
      </c>
      <c r="T2211">
        <v>0.96499999999999997</v>
      </c>
      <c r="U2211">
        <v>4.3819999999999997</v>
      </c>
      <c r="X2211">
        <v>53.6</v>
      </c>
      <c r="Y2211">
        <v>4.3819999999999997</v>
      </c>
      <c r="Z2211">
        <v>-0.995</v>
      </c>
      <c r="AA2211">
        <v>4.3819999999999997</v>
      </c>
      <c r="AC2211">
        <v>54.6</v>
      </c>
      <c r="AD2211">
        <v>4.3819999999999997</v>
      </c>
      <c r="AE2211">
        <v>-0.995</v>
      </c>
      <c r="AF2211">
        <v>4.3819999999999997</v>
      </c>
      <c r="AH2211">
        <v>50.6</v>
      </c>
      <c r="AI2211">
        <v>4.3840000000000003</v>
      </c>
      <c r="AJ2211">
        <v>0.995</v>
      </c>
      <c r="AK2211">
        <v>4.3840000000000003</v>
      </c>
      <c r="AM2211">
        <v>37.799999999999997</v>
      </c>
      <c r="AN2211">
        <v>4.3840000000000003</v>
      </c>
      <c r="AO2211">
        <v>1.669</v>
      </c>
      <c r="AP2211">
        <v>4.3840000000000003</v>
      </c>
      <c r="AR2211">
        <v>5.0999999999999996</v>
      </c>
      <c r="AS2211">
        <v>4.3840000000000003</v>
      </c>
      <c r="AT2211">
        <v>-0.60899999999999999</v>
      </c>
      <c r="AU2211">
        <v>4.3840000000000003</v>
      </c>
      <c r="AW2211">
        <v>41.5</v>
      </c>
      <c r="AX2211">
        <v>4.3840000000000003</v>
      </c>
      <c r="AY2211">
        <v>2.8570000000000002</v>
      </c>
      <c r="AZ2211">
        <v>4.3840000000000003</v>
      </c>
      <c r="BB2211">
        <v>47.6</v>
      </c>
      <c r="BC2211">
        <v>4.3840000000000003</v>
      </c>
      <c r="BD2211">
        <v>-2.3479999999999999</v>
      </c>
      <c r="BE2211">
        <v>4.3840000000000003</v>
      </c>
      <c r="BG2211">
        <v>37.5</v>
      </c>
      <c r="BH2211">
        <v>4.3840000000000003</v>
      </c>
      <c r="BI2211">
        <v>2.903</v>
      </c>
      <c r="BJ2211">
        <v>4.3840000000000003</v>
      </c>
    </row>
    <row r="2212" spans="8:62" x14ac:dyDescent="0.25">
      <c r="H2212">
        <v>62.2</v>
      </c>
      <c r="I2212">
        <v>4.3840000000000003</v>
      </c>
      <c r="J2212">
        <v>0.48099999999999998</v>
      </c>
      <c r="K2212">
        <v>4.3840000000000003</v>
      </c>
      <c r="M2212">
        <v>63.6</v>
      </c>
      <c r="N2212">
        <v>4.3840000000000003</v>
      </c>
      <c r="O2212">
        <v>-0.82899999999999996</v>
      </c>
      <c r="P2212">
        <v>4.3840000000000003</v>
      </c>
      <c r="R2212">
        <v>61.1</v>
      </c>
      <c r="S2212">
        <v>4.3840000000000003</v>
      </c>
      <c r="T2212">
        <v>0.97899999999999998</v>
      </c>
      <c r="U2212">
        <v>4.3840000000000003</v>
      </c>
      <c r="X2212">
        <v>54.3</v>
      </c>
      <c r="Y2212">
        <v>4.3840000000000003</v>
      </c>
      <c r="Z2212">
        <v>-0.995</v>
      </c>
      <c r="AA2212">
        <v>4.3840000000000003</v>
      </c>
      <c r="AC2212">
        <v>54.9</v>
      </c>
      <c r="AD2212">
        <v>4.3840000000000003</v>
      </c>
      <c r="AE2212">
        <v>-0.995</v>
      </c>
      <c r="AF2212">
        <v>4.3840000000000003</v>
      </c>
      <c r="AH2212">
        <v>50.5</v>
      </c>
      <c r="AI2212">
        <v>4.3860000000000001</v>
      </c>
      <c r="AJ2212">
        <v>0.996</v>
      </c>
      <c r="AK2212">
        <v>4.3860000000000001</v>
      </c>
      <c r="AM2212">
        <v>52.4</v>
      </c>
      <c r="AN2212">
        <v>4.3860000000000001</v>
      </c>
      <c r="AO2212">
        <v>1.361</v>
      </c>
      <c r="AP2212">
        <v>4.3860000000000001</v>
      </c>
      <c r="AR2212">
        <v>10.9</v>
      </c>
      <c r="AS2212">
        <v>4.3860000000000001</v>
      </c>
      <c r="AT2212">
        <v>-1.284</v>
      </c>
      <c r="AU2212">
        <v>4.3860000000000001</v>
      </c>
      <c r="AW2212">
        <v>22.4</v>
      </c>
      <c r="AX2212">
        <v>4.3860000000000001</v>
      </c>
      <c r="AY2212">
        <v>2.3889999999999998</v>
      </c>
      <c r="AZ2212">
        <v>4.3860000000000001</v>
      </c>
      <c r="BB2212">
        <v>30.3</v>
      </c>
      <c r="BC2212">
        <v>4.3860000000000001</v>
      </c>
      <c r="BD2212">
        <v>-1.254</v>
      </c>
      <c r="BE2212">
        <v>4.3860000000000001</v>
      </c>
      <c r="BG2212">
        <v>55</v>
      </c>
      <c r="BH2212">
        <v>4.3860000000000001</v>
      </c>
      <c r="BI2212">
        <v>2.133</v>
      </c>
      <c r="BJ2212">
        <v>4.3860000000000001</v>
      </c>
    </row>
    <row r="2213" spans="8:62" x14ac:dyDescent="0.25">
      <c r="H2213">
        <v>62.1</v>
      </c>
      <c r="I2213">
        <v>4.3860000000000001</v>
      </c>
      <c r="J2213">
        <v>0.53400000000000003</v>
      </c>
      <c r="K2213">
        <v>4.3860000000000001</v>
      </c>
      <c r="M2213">
        <v>63.6</v>
      </c>
      <c r="N2213">
        <v>4.3860000000000001</v>
      </c>
      <c r="O2213">
        <v>-0.79300000000000004</v>
      </c>
      <c r="P2213">
        <v>4.3860000000000001</v>
      </c>
      <c r="R2213">
        <v>61</v>
      </c>
      <c r="S2213">
        <v>4.3860000000000001</v>
      </c>
      <c r="T2213">
        <v>0.98799999999999999</v>
      </c>
      <c r="U2213">
        <v>4.3860000000000001</v>
      </c>
      <c r="X2213">
        <v>55.1</v>
      </c>
      <c r="Y2213">
        <v>4.3860000000000001</v>
      </c>
      <c r="Z2213">
        <v>-0.995</v>
      </c>
      <c r="AA2213">
        <v>4.3860000000000001</v>
      </c>
      <c r="AC2213">
        <v>55.1</v>
      </c>
      <c r="AD2213">
        <v>4.3860000000000001</v>
      </c>
      <c r="AE2213">
        <v>-0.995</v>
      </c>
      <c r="AF2213">
        <v>4.3860000000000001</v>
      </c>
      <c r="AH2213">
        <v>50.5</v>
      </c>
      <c r="AI2213">
        <v>4.3879999999999999</v>
      </c>
      <c r="AJ2213">
        <v>0.996</v>
      </c>
      <c r="AK2213">
        <v>4.3879999999999999</v>
      </c>
      <c r="AM2213">
        <v>62.4</v>
      </c>
      <c r="AN2213">
        <v>4.3879999999999999</v>
      </c>
      <c r="AO2213">
        <v>1.032</v>
      </c>
      <c r="AP2213">
        <v>4.3879999999999999</v>
      </c>
      <c r="AR2213">
        <v>30.7</v>
      </c>
      <c r="AS2213">
        <v>4.3879999999999999</v>
      </c>
      <c r="AT2213">
        <v>-1.885</v>
      </c>
      <c r="AU2213">
        <v>4.3879999999999999</v>
      </c>
      <c r="AW2213">
        <v>13.5</v>
      </c>
      <c r="AX2213">
        <v>4.3879999999999999</v>
      </c>
      <c r="AY2213">
        <v>1.6160000000000001</v>
      </c>
      <c r="AZ2213">
        <v>4.3879999999999999</v>
      </c>
      <c r="BB2213">
        <v>25.2</v>
      </c>
      <c r="BC2213">
        <v>4.3879999999999999</v>
      </c>
      <c r="BD2213">
        <v>0.122</v>
      </c>
      <c r="BE2213">
        <v>4.3879999999999999</v>
      </c>
      <c r="BG2213">
        <v>44.3</v>
      </c>
      <c r="BH2213">
        <v>4.3879999999999999</v>
      </c>
      <c r="BI2213">
        <v>0.61799999999999999</v>
      </c>
      <c r="BJ2213">
        <v>4.3879999999999999</v>
      </c>
    </row>
    <row r="2214" spans="8:62" x14ac:dyDescent="0.25">
      <c r="H2214">
        <v>61.9</v>
      </c>
      <c r="I2214">
        <v>4.3879999999999999</v>
      </c>
      <c r="J2214">
        <v>0.58499999999999996</v>
      </c>
      <c r="K2214">
        <v>4.3879999999999999</v>
      </c>
      <c r="M2214">
        <v>63.5</v>
      </c>
      <c r="N2214">
        <v>4.3879999999999999</v>
      </c>
      <c r="O2214">
        <v>-0.754</v>
      </c>
      <c r="P2214">
        <v>4.3879999999999999</v>
      </c>
      <c r="R2214">
        <v>60.9</v>
      </c>
      <c r="S2214">
        <v>4.3879999999999999</v>
      </c>
      <c r="T2214">
        <v>0.99299999999999999</v>
      </c>
      <c r="U2214">
        <v>4.3879999999999999</v>
      </c>
      <c r="X2214">
        <v>55.9</v>
      </c>
      <c r="Y2214">
        <v>4.3879999999999999</v>
      </c>
      <c r="Z2214">
        <v>-0.995</v>
      </c>
      <c r="AA2214">
        <v>4.3879999999999999</v>
      </c>
      <c r="AC2214">
        <v>55.3</v>
      </c>
      <c r="AD2214">
        <v>4.3879999999999999</v>
      </c>
      <c r="AE2214">
        <v>-0.995</v>
      </c>
      <c r="AF2214">
        <v>4.3879999999999999</v>
      </c>
      <c r="AH2214">
        <v>50.6</v>
      </c>
      <c r="AI2214">
        <v>4.3899999999999997</v>
      </c>
      <c r="AJ2214">
        <v>0.996</v>
      </c>
      <c r="AK2214">
        <v>4.3899999999999997</v>
      </c>
      <c r="AM2214">
        <v>61.3</v>
      </c>
      <c r="AN2214">
        <v>4.3899999999999997</v>
      </c>
      <c r="AO2214">
        <v>0.69</v>
      </c>
      <c r="AP2214">
        <v>4.3899999999999997</v>
      </c>
      <c r="AR2214">
        <v>54.2</v>
      </c>
      <c r="AS2214">
        <v>4.3899999999999997</v>
      </c>
      <c r="AT2214">
        <v>-2.379</v>
      </c>
      <c r="AU2214">
        <v>4.3899999999999997</v>
      </c>
      <c r="AW2214">
        <v>14.3</v>
      </c>
      <c r="AX2214">
        <v>4.3899999999999997</v>
      </c>
      <c r="AY2214">
        <v>0.63500000000000001</v>
      </c>
      <c r="AZ2214">
        <v>4.3899999999999997</v>
      </c>
      <c r="BB2214">
        <v>38.5</v>
      </c>
      <c r="BC2214">
        <v>4.3899999999999997</v>
      </c>
      <c r="BD2214">
        <v>1.4710000000000001</v>
      </c>
      <c r="BE2214">
        <v>4.3899999999999997</v>
      </c>
      <c r="BG2214">
        <v>39.9</v>
      </c>
      <c r="BH2214">
        <v>4.3899999999999997</v>
      </c>
      <c r="BI2214">
        <v>-1.111</v>
      </c>
      <c r="BJ2214">
        <v>4.3899999999999997</v>
      </c>
    </row>
    <row r="2215" spans="8:62" x14ac:dyDescent="0.25">
      <c r="H2215">
        <v>61.8</v>
      </c>
      <c r="I2215">
        <v>4.3899999999999997</v>
      </c>
      <c r="J2215">
        <v>0.63500000000000001</v>
      </c>
      <c r="K2215">
        <v>4.3899999999999997</v>
      </c>
      <c r="M2215">
        <v>63.5</v>
      </c>
      <c r="N2215">
        <v>4.3899999999999997</v>
      </c>
      <c r="O2215">
        <v>-0.71199999999999997</v>
      </c>
      <c r="P2215">
        <v>4.3899999999999997</v>
      </c>
      <c r="R2215">
        <v>60.8</v>
      </c>
      <c r="S2215">
        <v>4.3899999999999997</v>
      </c>
      <c r="T2215">
        <v>0.995</v>
      </c>
      <c r="U2215">
        <v>4.3899999999999997</v>
      </c>
      <c r="X2215">
        <v>56.5</v>
      </c>
      <c r="Y2215">
        <v>4.3899999999999997</v>
      </c>
      <c r="Z2215">
        <v>-0.995</v>
      </c>
      <c r="AA2215">
        <v>4.3899999999999997</v>
      </c>
      <c r="AC2215">
        <v>55.3</v>
      </c>
      <c r="AD2215">
        <v>4.3899999999999997</v>
      </c>
      <c r="AE2215">
        <v>-0.995</v>
      </c>
      <c r="AF2215">
        <v>4.3899999999999997</v>
      </c>
      <c r="AH2215">
        <v>50.6</v>
      </c>
      <c r="AI2215">
        <v>4.3920000000000003</v>
      </c>
      <c r="AJ2215">
        <v>0.996</v>
      </c>
      <c r="AK2215">
        <v>4.3920000000000003</v>
      </c>
      <c r="AM2215">
        <v>48</v>
      </c>
      <c r="AN2215">
        <v>4.3920000000000003</v>
      </c>
      <c r="AO2215">
        <v>0.33900000000000002</v>
      </c>
      <c r="AP2215">
        <v>4.3920000000000003</v>
      </c>
      <c r="AR2215">
        <v>54.7</v>
      </c>
      <c r="AS2215">
        <v>4.3920000000000003</v>
      </c>
      <c r="AT2215">
        <v>-2.7370000000000001</v>
      </c>
      <c r="AU2215">
        <v>4.3920000000000003</v>
      </c>
      <c r="AW2215">
        <v>27.1</v>
      </c>
      <c r="AX2215">
        <v>4.3920000000000003</v>
      </c>
      <c r="AY2215">
        <v>-0.42599999999999999</v>
      </c>
      <c r="AZ2215">
        <v>4.3920000000000003</v>
      </c>
      <c r="BB2215">
        <v>55.5</v>
      </c>
      <c r="BC2215">
        <v>4.3920000000000003</v>
      </c>
      <c r="BD2215">
        <v>2.4889999999999999</v>
      </c>
      <c r="BE2215">
        <v>4.3920000000000003</v>
      </c>
      <c r="BG2215">
        <v>53.2</v>
      </c>
      <c r="BH2215">
        <v>4.3920000000000003</v>
      </c>
      <c r="BI2215">
        <v>-2.4540000000000002</v>
      </c>
      <c r="BJ2215">
        <v>4.3920000000000003</v>
      </c>
    </row>
    <row r="2216" spans="8:62" x14ac:dyDescent="0.25">
      <c r="H2216">
        <v>61.7</v>
      </c>
      <c r="I2216">
        <v>4.3920000000000003</v>
      </c>
      <c r="J2216">
        <v>0.68200000000000005</v>
      </c>
      <c r="K2216">
        <v>4.3920000000000003</v>
      </c>
      <c r="M2216">
        <v>63.4</v>
      </c>
      <c r="N2216">
        <v>4.3920000000000003</v>
      </c>
      <c r="O2216">
        <v>-0.66700000000000004</v>
      </c>
      <c r="P2216">
        <v>4.3920000000000003</v>
      </c>
      <c r="R2216">
        <v>60.7</v>
      </c>
      <c r="S2216">
        <v>4.3920000000000003</v>
      </c>
      <c r="T2216">
        <v>0.99199999999999999</v>
      </c>
      <c r="U2216">
        <v>4.3920000000000003</v>
      </c>
      <c r="X2216">
        <v>56.9</v>
      </c>
      <c r="Y2216">
        <v>4.3920000000000003</v>
      </c>
      <c r="Z2216">
        <v>-0.995</v>
      </c>
      <c r="AA2216">
        <v>4.3920000000000003</v>
      </c>
      <c r="AC2216">
        <v>55.1</v>
      </c>
      <c r="AD2216">
        <v>4.3920000000000003</v>
      </c>
      <c r="AE2216">
        <v>-0.995</v>
      </c>
      <c r="AF2216">
        <v>4.3920000000000003</v>
      </c>
      <c r="AH2216">
        <v>50.6</v>
      </c>
      <c r="AI2216">
        <v>4.3940000000000001</v>
      </c>
      <c r="AJ2216">
        <v>0.995</v>
      </c>
      <c r="AK2216">
        <v>4.3940000000000001</v>
      </c>
      <c r="AM2216">
        <v>29.3</v>
      </c>
      <c r="AN2216">
        <v>4.3940000000000001</v>
      </c>
      <c r="AO2216">
        <v>-1.7999999999999999E-2</v>
      </c>
      <c r="AP2216">
        <v>4.3940000000000001</v>
      </c>
      <c r="AR2216">
        <v>38.1</v>
      </c>
      <c r="AS2216">
        <v>4.3940000000000001</v>
      </c>
      <c r="AT2216">
        <v>-2.9380000000000002</v>
      </c>
      <c r="AU2216">
        <v>4.3940000000000001</v>
      </c>
      <c r="AW2216">
        <v>50.7</v>
      </c>
      <c r="AX2216">
        <v>4.3940000000000001</v>
      </c>
      <c r="AY2216">
        <v>-1.4330000000000001</v>
      </c>
      <c r="AZ2216">
        <v>4.3940000000000001</v>
      </c>
      <c r="BB2216">
        <v>36.799999999999997</v>
      </c>
      <c r="BC2216">
        <v>4.3940000000000001</v>
      </c>
      <c r="BD2216">
        <v>2.944</v>
      </c>
      <c r="BE2216">
        <v>4.3940000000000001</v>
      </c>
      <c r="BG2216">
        <v>50.3</v>
      </c>
      <c r="BH2216">
        <v>4.3940000000000001</v>
      </c>
      <c r="BI2216">
        <v>-2.9409999999999998</v>
      </c>
      <c r="BJ2216">
        <v>4.3940000000000001</v>
      </c>
    </row>
    <row r="2217" spans="8:62" x14ac:dyDescent="0.25">
      <c r="H2217">
        <v>61.6</v>
      </c>
      <c r="I2217">
        <v>4.3940000000000001</v>
      </c>
      <c r="J2217">
        <v>0.72599999999999998</v>
      </c>
      <c r="K2217">
        <v>4.3940000000000001</v>
      </c>
      <c r="M2217">
        <v>63.4</v>
      </c>
      <c r="N2217">
        <v>4.3940000000000001</v>
      </c>
      <c r="O2217">
        <v>-0.61899999999999999</v>
      </c>
      <c r="P2217">
        <v>4.3940000000000001</v>
      </c>
      <c r="R2217">
        <v>60.6</v>
      </c>
      <c r="S2217">
        <v>4.3940000000000001</v>
      </c>
      <c r="T2217">
        <v>0.98499999999999999</v>
      </c>
      <c r="U2217">
        <v>4.3940000000000001</v>
      </c>
      <c r="X2217">
        <v>57.1</v>
      </c>
      <c r="Y2217">
        <v>4.3940000000000001</v>
      </c>
      <c r="Z2217">
        <v>-0.995</v>
      </c>
      <c r="AA2217">
        <v>4.3940000000000001</v>
      </c>
      <c r="AC2217">
        <v>54.8</v>
      </c>
      <c r="AD2217">
        <v>4.3940000000000001</v>
      </c>
      <c r="AE2217">
        <v>-0.995</v>
      </c>
      <c r="AF2217">
        <v>4.3940000000000001</v>
      </c>
      <c r="AH2217">
        <v>50.6</v>
      </c>
      <c r="AI2217">
        <v>4.3959999999999999</v>
      </c>
      <c r="AJ2217">
        <v>0.997</v>
      </c>
      <c r="AK2217">
        <v>4.3959999999999999</v>
      </c>
      <c r="AM2217">
        <v>14.4</v>
      </c>
      <c r="AN2217">
        <v>4.3959999999999999</v>
      </c>
      <c r="AO2217">
        <v>-0.375</v>
      </c>
      <c r="AP2217">
        <v>4.3959999999999999</v>
      </c>
      <c r="AR2217">
        <v>22.1</v>
      </c>
      <c r="AS2217">
        <v>4.3959999999999999</v>
      </c>
      <c r="AT2217">
        <v>-2.97</v>
      </c>
      <c r="AU2217">
        <v>4.3959999999999999</v>
      </c>
      <c r="AW2217">
        <v>50.5</v>
      </c>
      <c r="AX2217">
        <v>4.3959999999999999</v>
      </c>
      <c r="AY2217">
        <v>-2.2570000000000001</v>
      </c>
      <c r="AZ2217">
        <v>4.3959999999999999</v>
      </c>
      <c r="BB2217">
        <v>12.6</v>
      </c>
      <c r="BC2217">
        <v>4.3959999999999999</v>
      </c>
      <c r="BD2217">
        <v>2.7360000000000002</v>
      </c>
      <c r="BE2217">
        <v>4.3959999999999999</v>
      </c>
      <c r="BG2217">
        <v>22.3</v>
      </c>
      <c r="BH2217">
        <v>4.3959999999999999</v>
      </c>
      <c r="BI2217">
        <v>-2.403</v>
      </c>
      <c r="BJ2217">
        <v>4.3959999999999999</v>
      </c>
    </row>
    <row r="2218" spans="8:62" x14ac:dyDescent="0.25">
      <c r="H2218">
        <v>61.5</v>
      </c>
      <c r="I2218">
        <v>4.3959999999999999</v>
      </c>
      <c r="J2218">
        <v>0.76700000000000002</v>
      </c>
      <c r="K2218">
        <v>4.3959999999999999</v>
      </c>
      <c r="M2218">
        <v>63.3</v>
      </c>
      <c r="N2218">
        <v>4.3959999999999999</v>
      </c>
      <c r="O2218">
        <v>-0.56899999999999995</v>
      </c>
      <c r="P2218">
        <v>4.3959999999999999</v>
      </c>
      <c r="R2218">
        <v>60.6</v>
      </c>
      <c r="S2218">
        <v>4.3959999999999999</v>
      </c>
      <c r="T2218">
        <v>0.97499999999999998</v>
      </c>
      <c r="U2218">
        <v>4.3959999999999999</v>
      </c>
      <c r="X2218">
        <v>57.3</v>
      </c>
      <c r="Y2218">
        <v>4.3959999999999999</v>
      </c>
      <c r="Z2218">
        <v>-0.995</v>
      </c>
      <c r="AA2218">
        <v>4.3959999999999999</v>
      </c>
      <c r="AC2218">
        <v>54.6</v>
      </c>
      <c r="AD2218">
        <v>4.3959999999999999</v>
      </c>
      <c r="AE2218">
        <v>-0.995</v>
      </c>
      <c r="AF2218">
        <v>4.3959999999999999</v>
      </c>
      <c r="AH2218">
        <v>50.6</v>
      </c>
      <c r="AI2218">
        <v>4.3979999999999997</v>
      </c>
      <c r="AJ2218">
        <v>0.996</v>
      </c>
      <c r="AK2218">
        <v>4.3979999999999997</v>
      </c>
      <c r="AM2218">
        <v>6.4</v>
      </c>
      <c r="AN2218">
        <v>4.3979999999999997</v>
      </c>
      <c r="AO2218">
        <v>-0.72599999999999998</v>
      </c>
      <c r="AP2218">
        <v>4.3979999999999997</v>
      </c>
      <c r="AR2218">
        <v>12.7</v>
      </c>
      <c r="AS2218">
        <v>4.3979999999999997</v>
      </c>
      <c r="AT2218">
        <v>-2.8330000000000002</v>
      </c>
      <c r="AU2218">
        <v>4.3979999999999997</v>
      </c>
      <c r="AW2218">
        <v>22.9</v>
      </c>
      <c r="AX2218">
        <v>4.3979999999999997</v>
      </c>
      <c r="AY2218">
        <v>-2.7919999999999998</v>
      </c>
      <c r="AZ2218">
        <v>4.3979999999999997</v>
      </c>
      <c r="BB2218">
        <v>5.6</v>
      </c>
      <c r="BC2218">
        <v>4.3979999999999997</v>
      </c>
      <c r="BD2218">
        <v>1.911</v>
      </c>
      <c r="BE2218">
        <v>4.3979999999999997</v>
      </c>
      <c r="BG2218">
        <v>9</v>
      </c>
      <c r="BH2218">
        <v>4.3979999999999997</v>
      </c>
      <c r="BI2218">
        <v>-1.026</v>
      </c>
      <c r="BJ2218">
        <v>4.3979999999999997</v>
      </c>
    </row>
    <row r="2219" spans="8:62" x14ac:dyDescent="0.25">
      <c r="H2219">
        <v>61.4</v>
      </c>
      <c r="I2219">
        <v>4.3979999999999997</v>
      </c>
      <c r="J2219">
        <v>0.80500000000000005</v>
      </c>
      <c r="K2219">
        <v>4.3979999999999997</v>
      </c>
      <c r="M2219">
        <v>63.3</v>
      </c>
      <c r="N2219">
        <v>4.3979999999999997</v>
      </c>
      <c r="O2219">
        <v>-0.51600000000000001</v>
      </c>
      <c r="P2219">
        <v>4.3979999999999997</v>
      </c>
      <c r="R2219">
        <v>60.6</v>
      </c>
      <c r="S2219">
        <v>4.3979999999999997</v>
      </c>
      <c r="T2219">
        <v>0.96099999999999997</v>
      </c>
      <c r="U2219">
        <v>4.3979999999999997</v>
      </c>
      <c r="X2219">
        <v>57.5</v>
      </c>
      <c r="Y2219">
        <v>4.3979999999999997</v>
      </c>
      <c r="Z2219">
        <v>-0.995</v>
      </c>
      <c r="AA2219">
        <v>4.3979999999999997</v>
      </c>
      <c r="AC2219">
        <v>54.6</v>
      </c>
      <c r="AD2219">
        <v>4.3979999999999997</v>
      </c>
      <c r="AE2219">
        <v>-0.995</v>
      </c>
      <c r="AF2219">
        <v>4.3979999999999997</v>
      </c>
      <c r="AH2219">
        <v>50.5</v>
      </c>
      <c r="AI2219">
        <v>4.4000000000000004</v>
      </c>
      <c r="AJ2219">
        <v>0.996</v>
      </c>
      <c r="AK2219">
        <v>4.4000000000000004</v>
      </c>
      <c r="AM2219">
        <v>3.4</v>
      </c>
      <c r="AN2219">
        <v>4.4000000000000004</v>
      </c>
      <c r="AO2219">
        <v>-1.0669999999999999</v>
      </c>
      <c r="AP2219">
        <v>4.4000000000000004</v>
      </c>
      <c r="AR2219">
        <v>8.5</v>
      </c>
      <c r="AS2219">
        <v>4.4000000000000004</v>
      </c>
      <c r="AT2219">
        <v>-2.5329999999999999</v>
      </c>
      <c r="AU2219">
        <v>4.4000000000000004</v>
      </c>
      <c r="AW2219">
        <v>7.4</v>
      </c>
      <c r="AX2219">
        <v>4.4000000000000004</v>
      </c>
      <c r="AY2219">
        <v>-2.9689999999999999</v>
      </c>
      <c r="AZ2219">
        <v>4.4000000000000004</v>
      </c>
      <c r="BB2219">
        <v>4.9000000000000004</v>
      </c>
      <c r="BC2219">
        <v>4.4000000000000004</v>
      </c>
      <c r="BD2219">
        <v>0.65300000000000002</v>
      </c>
      <c r="BE2219">
        <v>4.4000000000000004</v>
      </c>
      <c r="BG2219">
        <v>6.9</v>
      </c>
      <c r="BH2219">
        <v>4.4000000000000004</v>
      </c>
      <c r="BI2219">
        <v>0.70699999999999996</v>
      </c>
      <c r="BJ2219">
        <v>4.4000000000000004</v>
      </c>
    </row>
    <row r="2220" spans="8:62" x14ac:dyDescent="0.25">
      <c r="H2220">
        <v>61.3</v>
      </c>
      <c r="I2220">
        <v>4.4000000000000004</v>
      </c>
      <c r="J2220">
        <v>0.84099999999999997</v>
      </c>
      <c r="K2220">
        <v>4.4000000000000004</v>
      </c>
      <c r="M2220">
        <v>63.2</v>
      </c>
      <c r="N2220">
        <v>4.4000000000000004</v>
      </c>
      <c r="O2220">
        <v>-0.46200000000000002</v>
      </c>
      <c r="P2220">
        <v>4.4000000000000004</v>
      </c>
      <c r="R2220">
        <v>60.6</v>
      </c>
      <c r="S2220">
        <v>4.4000000000000004</v>
      </c>
      <c r="T2220">
        <v>0.94299999999999995</v>
      </c>
      <c r="U2220">
        <v>4.4000000000000004</v>
      </c>
      <c r="X2220">
        <v>57.8</v>
      </c>
      <c r="Y2220">
        <v>4.4000000000000004</v>
      </c>
      <c r="Z2220">
        <v>-0.995</v>
      </c>
      <c r="AA2220">
        <v>4.4000000000000004</v>
      </c>
      <c r="AC2220">
        <v>54.6</v>
      </c>
      <c r="AD2220">
        <v>4.4000000000000004</v>
      </c>
      <c r="AE2220">
        <v>-0.995</v>
      </c>
      <c r="AF2220">
        <v>4.4000000000000004</v>
      </c>
      <c r="AH2220">
        <v>50.4</v>
      </c>
      <c r="AI2220">
        <v>4.4020000000000001</v>
      </c>
      <c r="AJ2220">
        <v>0.996</v>
      </c>
      <c r="AK2220">
        <v>4.4020000000000001</v>
      </c>
      <c r="AM2220">
        <v>2.5</v>
      </c>
      <c r="AN2220">
        <v>4.4020000000000001</v>
      </c>
      <c r="AO2220">
        <v>-1.393</v>
      </c>
      <c r="AP2220">
        <v>4.4020000000000001</v>
      </c>
      <c r="AR2220">
        <v>7.7</v>
      </c>
      <c r="AS2220">
        <v>4.4020000000000001</v>
      </c>
      <c r="AT2220">
        <v>-2.0880000000000001</v>
      </c>
      <c r="AU2220">
        <v>4.4020000000000001</v>
      </c>
      <c r="AW2220">
        <v>4</v>
      </c>
      <c r="AX2220">
        <v>4.4020000000000001</v>
      </c>
      <c r="AY2220">
        <v>-2.7669999999999999</v>
      </c>
      <c r="AZ2220">
        <v>4.4020000000000001</v>
      </c>
      <c r="BB2220">
        <v>5.2</v>
      </c>
      <c r="BC2220">
        <v>4.4020000000000001</v>
      </c>
      <c r="BD2220">
        <v>-0.75</v>
      </c>
      <c r="BE2220">
        <v>4.4020000000000001</v>
      </c>
      <c r="BG2220">
        <v>8.3000000000000007</v>
      </c>
      <c r="BH2220">
        <v>4.4020000000000001</v>
      </c>
      <c r="BI2220">
        <v>2.194</v>
      </c>
      <c r="BJ2220">
        <v>4.4020000000000001</v>
      </c>
    </row>
    <row r="2221" spans="8:62" x14ac:dyDescent="0.25">
      <c r="H2221">
        <v>61.2</v>
      </c>
      <c r="I2221">
        <v>4.4020000000000001</v>
      </c>
      <c r="J2221">
        <v>0.872</v>
      </c>
      <c r="K2221">
        <v>4.4020000000000001</v>
      </c>
      <c r="M2221">
        <v>63.1</v>
      </c>
      <c r="N2221">
        <v>4.4020000000000001</v>
      </c>
      <c r="O2221">
        <v>-0.40699999999999997</v>
      </c>
      <c r="P2221">
        <v>4.4020000000000001</v>
      </c>
      <c r="R2221">
        <v>60.6</v>
      </c>
      <c r="S2221">
        <v>4.4020000000000001</v>
      </c>
      <c r="T2221">
        <v>0.92100000000000004</v>
      </c>
      <c r="U2221">
        <v>4.4020000000000001</v>
      </c>
      <c r="X2221">
        <v>58.2</v>
      </c>
      <c r="Y2221">
        <v>4.4020000000000001</v>
      </c>
      <c r="Z2221">
        <v>-0.995</v>
      </c>
      <c r="AA2221">
        <v>4.4020000000000001</v>
      </c>
      <c r="AC2221">
        <v>54.6</v>
      </c>
      <c r="AD2221">
        <v>4.4020000000000001</v>
      </c>
      <c r="AE2221">
        <v>-0.995</v>
      </c>
      <c r="AF2221">
        <v>4.4020000000000001</v>
      </c>
      <c r="AH2221">
        <v>50.2</v>
      </c>
      <c r="AI2221">
        <v>4.4039999999999999</v>
      </c>
      <c r="AJ2221">
        <v>0.996</v>
      </c>
      <c r="AK2221">
        <v>4.4039999999999999</v>
      </c>
      <c r="AM2221">
        <v>2.2000000000000002</v>
      </c>
      <c r="AN2221">
        <v>4.4039999999999999</v>
      </c>
      <c r="AO2221">
        <v>-1.698</v>
      </c>
      <c r="AP2221">
        <v>4.4039999999999999</v>
      </c>
      <c r="AR2221">
        <v>10.1</v>
      </c>
      <c r="AS2221">
        <v>4.4039999999999999</v>
      </c>
      <c r="AT2221">
        <v>-1.524</v>
      </c>
      <c r="AU2221">
        <v>4.4039999999999999</v>
      </c>
      <c r="AW2221">
        <v>3.7</v>
      </c>
      <c r="AX2221">
        <v>4.4039999999999999</v>
      </c>
      <c r="AY2221">
        <v>-2.21</v>
      </c>
      <c r="AZ2221">
        <v>4.4039999999999999</v>
      </c>
      <c r="BB2221">
        <v>7.1</v>
      </c>
      <c r="BC2221">
        <v>4.4039999999999999</v>
      </c>
      <c r="BD2221">
        <v>-1.9850000000000001</v>
      </c>
      <c r="BE2221">
        <v>4.4039999999999999</v>
      </c>
      <c r="BG2221">
        <v>22.9</v>
      </c>
      <c r="BH2221">
        <v>4.4039999999999999</v>
      </c>
      <c r="BI2221">
        <v>2.9159999999999999</v>
      </c>
      <c r="BJ2221">
        <v>4.4039999999999999</v>
      </c>
    </row>
    <row r="2222" spans="8:62" x14ac:dyDescent="0.25">
      <c r="H2222">
        <v>61</v>
      </c>
      <c r="I2222">
        <v>4.4039999999999999</v>
      </c>
      <c r="J2222">
        <v>0.90100000000000002</v>
      </c>
      <c r="K2222">
        <v>4.4039999999999999</v>
      </c>
      <c r="M2222">
        <v>63.1</v>
      </c>
      <c r="N2222">
        <v>4.4039999999999999</v>
      </c>
      <c r="O2222">
        <v>-0.34899999999999998</v>
      </c>
      <c r="P2222">
        <v>4.4039999999999999</v>
      </c>
      <c r="R2222">
        <v>60.6</v>
      </c>
      <c r="S2222">
        <v>4.4039999999999999</v>
      </c>
      <c r="T2222">
        <v>0.89600000000000002</v>
      </c>
      <c r="U2222">
        <v>4.4039999999999999</v>
      </c>
      <c r="X2222">
        <v>58.5</v>
      </c>
      <c r="Y2222">
        <v>4.4039999999999999</v>
      </c>
      <c r="Z2222">
        <v>-0.995</v>
      </c>
      <c r="AA2222">
        <v>4.4039999999999999</v>
      </c>
      <c r="AC2222">
        <v>54.6</v>
      </c>
      <c r="AD2222">
        <v>4.4039999999999999</v>
      </c>
      <c r="AE2222">
        <v>-0.995</v>
      </c>
      <c r="AF2222">
        <v>4.4039999999999999</v>
      </c>
      <c r="AH2222">
        <v>50.2</v>
      </c>
      <c r="AI2222">
        <v>4.4059999999999997</v>
      </c>
      <c r="AJ2222">
        <v>0.997</v>
      </c>
      <c r="AK2222">
        <v>4.4059999999999997</v>
      </c>
      <c r="AM2222">
        <v>2.2000000000000002</v>
      </c>
      <c r="AN2222">
        <v>4.4059999999999997</v>
      </c>
      <c r="AO2222">
        <v>-1.9790000000000001</v>
      </c>
      <c r="AP2222">
        <v>4.4059999999999997</v>
      </c>
      <c r="AR2222">
        <v>17.600000000000001</v>
      </c>
      <c r="AS2222">
        <v>4.4059999999999997</v>
      </c>
      <c r="AT2222">
        <v>-0.873</v>
      </c>
      <c r="AU2222">
        <v>4.4059999999999997</v>
      </c>
      <c r="AW2222">
        <v>3.7</v>
      </c>
      <c r="AX2222">
        <v>4.4059999999999997</v>
      </c>
      <c r="AY2222">
        <v>-1.37</v>
      </c>
      <c r="AZ2222">
        <v>4.4059999999999997</v>
      </c>
      <c r="BB2222">
        <v>21.7</v>
      </c>
      <c r="BC2222">
        <v>4.4059999999999997</v>
      </c>
      <c r="BD2222">
        <v>-2.7730000000000001</v>
      </c>
      <c r="BE2222">
        <v>4.4059999999999997</v>
      </c>
      <c r="BG2222">
        <v>51.1</v>
      </c>
      <c r="BH2222">
        <v>4.4059999999999997</v>
      </c>
      <c r="BI2222">
        <v>2.621</v>
      </c>
      <c r="BJ2222">
        <v>4.4059999999999997</v>
      </c>
    </row>
    <row r="2223" spans="8:62" x14ac:dyDescent="0.25">
      <c r="H2223">
        <v>61</v>
      </c>
      <c r="I2223">
        <v>4.4059999999999997</v>
      </c>
      <c r="J2223">
        <v>0.92500000000000004</v>
      </c>
      <c r="K2223">
        <v>4.4059999999999997</v>
      </c>
      <c r="M2223">
        <v>63</v>
      </c>
      <c r="N2223">
        <v>4.4059999999999997</v>
      </c>
      <c r="O2223">
        <v>-0.28899999999999998</v>
      </c>
      <c r="P2223">
        <v>4.4059999999999997</v>
      </c>
      <c r="R2223">
        <v>60.6</v>
      </c>
      <c r="S2223">
        <v>4.4059999999999997</v>
      </c>
      <c r="T2223">
        <v>0.86699999999999999</v>
      </c>
      <c r="U2223">
        <v>4.4059999999999997</v>
      </c>
      <c r="X2223">
        <v>58.8</v>
      </c>
      <c r="Y2223">
        <v>4.4059999999999997</v>
      </c>
      <c r="Z2223">
        <v>-0.995</v>
      </c>
      <c r="AA2223">
        <v>4.4059999999999997</v>
      </c>
      <c r="AC2223">
        <v>54.6</v>
      </c>
      <c r="AD2223">
        <v>4.4059999999999997</v>
      </c>
      <c r="AE2223">
        <v>-0.995</v>
      </c>
      <c r="AF2223">
        <v>4.4059999999999997</v>
      </c>
      <c r="AH2223">
        <v>50.2</v>
      </c>
      <c r="AI2223">
        <v>4.4080000000000004</v>
      </c>
      <c r="AJ2223">
        <v>0.996</v>
      </c>
      <c r="AK2223">
        <v>4.4080000000000004</v>
      </c>
      <c r="AM2223">
        <v>2.2000000000000002</v>
      </c>
      <c r="AN2223">
        <v>4.4080000000000004</v>
      </c>
      <c r="AO2223">
        <v>-2.2320000000000002</v>
      </c>
      <c r="AP2223">
        <v>4.4080000000000004</v>
      </c>
      <c r="AR2223">
        <v>33.299999999999997</v>
      </c>
      <c r="AS2223">
        <v>4.4080000000000004</v>
      </c>
      <c r="AT2223">
        <v>-0.17199999999999999</v>
      </c>
      <c r="AU2223">
        <v>4.4080000000000004</v>
      </c>
      <c r="AW2223">
        <v>4.0999999999999996</v>
      </c>
      <c r="AX2223">
        <v>4.4080000000000004</v>
      </c>
      <c r="AY2223">
        <v>-0.35599999999999998</v>
      </c>
      <c r="AZ2223">
        <v>4.4080000000000004</v>
      </c>
      <c r="BB2223">
        <v>50.4</v>
      </c>
      <c r="BC2223">
        <v>4.4080000000000004</v>
      </c>
      <c r="BD2223">
        <v>-2.9350000000000001</v>
      </c>
      <c r="BE2223">
        <v>4.4080000000000004</v>
      </c>
      <c r="BG2223">
        <v>50.6</v>
      </c>
      <c r="BH2223">
        <v>4.4080000000000004</v>
      </c>
      <c r="BI2223">
        <v>1.4119999999999999</v>
      </c>
      <c r="BJ2223">
        <v>4.4080000000000004</v>
      </c>
    </row>
    <row r="2224" spans="8:62" x14ac:dyDescent="0.25">
      <c r="H2224">
        <v>60.9</v>
      </c>
      <c r="I2224">
        <v>4.4080000000000004</v>
      </c>
      <c r="J2224">
        <v>0.94599999999999995</v>
      </c>
      <c r="K2224">
        <v>4.4080000000000004</v>
      </c>
      <c r="M2224">
        <v>62.9</v>
      </c>
      <c r="N2224">
        <v>4.4080000000000004</v>
      </c>
      <c r="O2224">
        <v>-0.22900000000000001</v>
      </c>
      <c r="P2224">
        <v>4.4080000000000004</v>
      </c>
      <c r="R2224">
        <v>60.6</v>
      </c>
      <c r="S2224">
        <v>4.4080000000000004</v>
      </c>
      <c r="T2224">
        <v>0.83499999999999996</v>
      </c>
      <c r="U2224">
        <v>4.4080000000000004</v>
      </c>
      <c r="X2224">
        <v>59</v>
      </c>
      <c r="Y2224">
        <v>4.4080000000000004</v>
      </c>
      <c r="Z2224">
        <v>-0.995</v>
      </c>
      <c r="AA2224">
        <v>4.4080000000000004</v>
      </c>
      <c r="AC2224">
        <v>54.1</v>
      </c>
      <c r="AD2224">
        <v>4.4080000000000004</v>
      </c>
      <c r="AE2224">
        <v>-0.995</v>
      </c>
      <c r="AF2224">
        <v>4.4080000000000004</v>
      </c>
      <c r="AH2224">
        <v>50.2</v>
      </c>
      <c r="AI2224">
        <v>4.41</v>
      </c>
      <c r="AJ2224">
        <v>0.996</v>
      </c>
      <c r="AK2224">
        <v>4.41</v>
      </c>
      <c r="AM2224">
        <v>2.2999999999999998</v>
      </c>
      <c r="AN2224">
        <v>4.41</v>
      </c>
      <c r="AO2224">
        <v>-2.4540000000000002</v>
      </c>
      <c r="AP2224">
        <v>4.41</v>
      </c>
      <c r="AR2224">
        <v>53</v>
      </c>
      <c r="AS2224">
        <v>4.41</v>
      </c>
      <c r="AT2224">
        <v>0.53800000000000003</v>
      </c>
      <c r="AU2224">
        <v>4.41</v>
      </c>
      <c r="AW2224">
        <v>4.5</v>
      </c>
      <c r="AX2224">
        <v>4.41</v>
      </c>
      <c r="AY2224">
        <v>0.70299999999999996</v>
      </c>
      <c r="AZ2224">
        <v>4.41</v>
      </c>
      <c r="BB2224">
        <v>49.3</v>
      </c>
      <c r="BC2224">
        <v>4.41</v>
      </c>
      <c r="BD2224">
        <v>-2.4340000000000002</v>
      </c>
      <c r="BE2224">
        <v>4.41</v>
      </c>
      <c r="BG2224">
        <v>39.6</v>
      </c>
      <c r="BH2224">
        <v>4.41</v>
      </c>
      <c r="BI2224">
        <v>-0.28899999999999998</v>
      </c>
      <c r="BJ2224">
        <v>4.41</v>
      </c>
    </row>
    <row r="2225" spans="8:62" x14ac:dyDescent="0.25">
      <c r="H2225">
        <v>60.8</v>
      </c>
      <c r="I2225">
        <v>4.41</v>
      </c>
      <c r="J2225">
        <v>0.96399999999999997</v>
      </c>
      <c r="K2225">
        <v>4.41</v>
      </c>
      <c r="M2225">
        <v>62.8</v>
      </c>
      <c r="N2225">
        <v>4.41</v>
      </c>
      <c r="O2225">
        <v>-0.16800000000000001</v>
      </c>
      <c r="P2225">
        <v>4.41</v>
      </c>
      <c r="R2225">
        <v>60.7</v>
      </c>
      <c r="S2225">
        <v>4.41</v>
      </c>
      <c r="T2225">
        <v>0.8</v>
      </c>
      <c r="U2225">
        <v>4.41</v>
      </c>
      <c r="X2225">
        <v>59.4</v>
      </c>
      <c r="Y2225">
        <v>4.41</v>
      </c>
      <c r="Z2225">
        <v>-0.995</v>
      </c>
      <c r="AA2225">
        <v>4.41</v>
      </c>
      <c r="AC2225">
        <v>53.6</v>
      </c>
      <c r="AD2225">
        <v>4.41</v>
      </c>
      <c r="AE2225">
        <v>-0.995</v>
      </c>
      <c r="AF2225">
        <v>4.41</v>
      </c>
      <c r="AH2225">
        <v>50.1</v>
      </c>
      <c r="AI2225">
        <v>4.4119999999999999</v>
      </c>
      <c r="AJ2225">
        <v>0.996</v>
      </c>
      <c r="AK2225">
        <v>4.4119999999999999</v>
      </c>
      <c r="AM2225">
        <v>2.2999999999999998</v>
      </c>
      <c r="AN2225">
        <v>4.4119999999999999</v>
      </c>
      <c r="AO2225">
        <v>-2.6389999999999998</v>
      </c>
      <c r="AP2225">
        <v>4.4119999999999999</v>
      </c>
      <c r="AR2225">
        <v>56.7</v>
      </c>
      <c r="AS2225">
        <v>4.4119999999999999</v>
      </c>
      <c r="AT2225">
        <v>1.218</v>
      </c>
      <c r="AU2225">
        <v>4.4119999999999999</v>
      </c>
      <c r="AW2225">
        <v>6.7</v>
      </c>
      <c r="AX2225">
        <v>4.4119999999999999</v>
      </c>
      <c r="AY2225">
        <v>1.6739999999999999</v>
      </c>
      <c r="AZ2225">
        <v>4.4119999999999999</v>
      </c>
      <c r="BB2225">
        <v>31.7</v>
      </c>
      <c r="BC2225">
        <v>4.4119999999999999</v>
      </c>
      <c r="BD2225">
        <v>-1.3839999999999999</v>
      </c>
      <c r="BE2225">
        <v>4.4119999999999999</v>
      </c>
      <c r="BG2225">
        <v>45.6</v>
      </c>
      <c r="BH2225">
        <v>4.4119999999999999</v>
      </c>
      <c r="BI2225">
        <v>-1.89</v>
      </c>
      <c r="BJ2225">
        <v>4.4119999999999999</v>
      </c>
    </row>
    <row r="2226" spans="8:62" x14ac:dyDescent="0.25">
      <c r="H2226">
        <v>60.7</v>
      </c>
      <c r="I2226">
        <v>4.4119999999999999</v>
      </c>
      <c r="J2226">
        <v>0.97699999999999998</v>
      </c>
      <c r="K2226">
        <v>4.4119999999999999</v>
      </c>
      <c r="M2226">
        <v>62.8</v>
      </c>
      <c r="N2226">
        <v>4.4119999999999999</v>
      </c>
      <c r="O2226">
        <v>-0.105</v>
      </c>
      <c r="P2226">
        <v>4.4119999999999999</v>
      </c>
      <c r="R2226">
        <v>60.7</v>
      </c>
      <c r="S2226">
        <v>4.4119999999999999</v>
      </c>
      <c r="T2226">
        <v>0.76100000000000001</v>
      </c>
      <c r="U2226">
        <v>4.4119999999999999</v>
      </c>
      <c r="X2226">
        <v>59.8</v>
      </c>
      <c r="Y2226">
        <v>4.4119999999999999</v>
      </c>
      <c r="Z2226">
        <v>-0.995</v>
      </c>
      <c r="AA2226">
        <v>4.4119999999999999</v>
      </c>
      <c r="AC2226">
        <v>53.6</v>
      </c>
      <c r="AD2226">
        <v>4.4119999999999999</v>
      </c>
      <c r="AE2226">
        <v>-0.995</v>
      </c>
      <c r="AF2226">
        <v>4.4119999999999999</v>
      </c>
      <c r="AH2226">
        <v>50.1</v>
      </c>
      <c r="AI2226">
        <v>4.4139999999999997</v>
      </c>
      <c r="AJ2226">
        <v>0.996</v>
      </c>
      <c r="AK2226">
        <v>4.4139999999999997</v>
      </c>
      <c r="AM2226">
        <v>2.2999999999999998</v>
      </c>
      <c r="AN2226">
        <v>4.4139999999999997</v>
      </c>
      <c r="AO2226">
        <v>-2.7869999999999999</v>
      </c>
      <c r="AP2226">
        <v>4.4139999999999997</v>
      </c>
      <c r="AR2226">
        <v>34.700000000000003</v>
      </c>
      <c r="AS2226">
        <v>4.4139999999999997</v>
      </c>
      <c r="AT2226">
        <v>1.83</v>
      </c>
      <c r="AU2226">
        <v>4.4139999999999997</v>
      </c>
      <c r="AW2226">
        <v>21.8</v>
      </c>
      <c r="AX2226">
        <v>4.4139999999999997</v>
      </c>
      <c r="AY2226">
        <v>2.4300000000000002</v>
      </c>
      <c r="AZ2226">
        <v>4.4139999999999997</v>
      </c>
      <c r="BB2226">
        <v>25</v>
      </c>
      <c r="BC2226">
        <v>4.4139999999999997</v>
      </c>
      <c r="BD2226">
        <v>-2.3E-2</v>
      </c>
      <c r="BE2226">
        <v>4.4139999999999997</v>
      </c>
      <c r="BG2226">
        <v>56.7</v>
      </c>
      <c r="BH2226">
        <v>4.4139999999999997</v>
      </c>
      <c r="BI2226">
        <v>-2.8319999999999999</v>
      </c>
      <c r="BJ2226">
        <v>4.4139999999999997</v>
      </c>
    </row>
    <row r="2227" spans="8:62" x14ac:dyDescent="0.25">
      <c r="H2227">
        <v>60.6</v>
      </c>
      <c r="I2227">
        <v>4.4139999999999997</v>
      </c>
      <c r="J2227">
        <v>0.98699999999999999</v>
      </c>
      <c r="K2227">
        <v>4.4139999999999997</v>
      </c>
      <c r="M2227">
        <v>62.7</v>
      </c>
      <c r="N2227">
        <v>4.4139999999999997</v>
      </c>
      <c r="O2227">
        <v>-4.3999999999999997E-2</v>
      </c>
      <c r="P2227">
        <v>4.4139999999999997</v>
      </c>
      <c r="R2227">
        <v>60.8</v>
      </c>
      <c r="S2227">
        <v>4.4139999999999997</v>
      </c>
      <c r="T2227">
        <v>0.71899999999999997</v>
      </c>
      <c r="U2227">
        <v>4.4139999999999997</v>
      </c>
      <c r="X2227">
        <v>59.6</v>
      </c>
      <c r="Y2227">
        <v>4.4139999999999997</v>
      </c>
      <c r="Z2227">
        <v>-0.995</v>
      </c>
      <c r="AA2227">
        <v>4.4139999999999997</v>
      </c>
      <c r="AC2227">
        <v>53.3</v>
      </c>
      <c r="AD2227">
        <v>4.4139999999999997</v>
      </c>
      <c r="AE2227">
        <v>-0.995</v>
      </c>
      <c r="AF2227">
        <v>4.4139999999999997</v>
      </c>
      <c r="AH2227">
        <v>50</v>
      </c>
      <c r="AI2227">
        <v>4.4160000000000004</v>
      </c>
      <c r="AJ2227">
        <v>0.996</v>
      </c>
      <c r="AK2227">
        <v>4.4160000000000004</v>
      </c>
      <c r="AM2227">
        <v>2.4</v>
      </c>
      <c r="AN2227">
        <v>4.4160000000000004</v>
      </c>
      <c r="AO2227">
        <v>-2.8940000000000001</v>
      </c>
      <c r="AP2227">
        <v>4.4160000000000004</v>
      </c>
      <c r="AR2227">
        <v>12.8</v>
      </c>
      <c r="AS2227">
        <v>4.4160000000000004</v>
      </c>
      <c r="AT2227">
        <v>2.335</v>
      </c>
      <c r="AU2227">
        <v>4.4160000000000004</v>
      </c>
      <c r="AW2227">
        <v>50.3</v>
      </c>
      <c r="AX2227">
        <v>4.4160000000000004</v>
      </c>
      <c r="AY2227">
        <v>2.875</v>
      </c>
      <c r="AZ2227">
        <v>4.4160000000000004</v>
      </c>
      <c r="BB2227">
        <v>36.4</v>
      </c>
      <c r="BC2227">
        <v>4.4160000000000004</v>
      </c>
      <c r="BD2227">
        <v>1.343</v>
      </c>
      <c r="BE2227">
        <v>4.4160000000000004</v>
      </c>
      <c r="BG2227">
        <v>35.5</v>
      </c>
      <c r="BH2227">
        <v>4.4160000000000004</v>
      </c>
      <c r="BI2227">
        <v>-2.7869999999999999</v>
      </c>
      <c r="BJ2227">
        <v>4.4160000000000004</v>
      </c>
    </row>
    <row r="2228" spans="8:62" x14ac:dyDescent="0.25">
      <c r="H2228">
        <v>60.5</v>
      </c>
      <c r="I2228">
        <v>4.4160000000000004</v>
      </c>
      <c r="J2228">
        <v>0.99299999999999999</v>
      </c>
      <c r="K2228">
        <v>4.4160000000000004</v>
      </c>
      <c r="M2228">
        <v>62.6</v>
      </c>
      <c r="N2228">
        <v>4.4160000000000004</v>
      </c>
      <c r="O2228">
        <v>1.9E-2</v>
      </c>
      <c r="P2228">
        <v>4.4160000000000004</v>
      </c>
      <c r="R2228">
        <v>60.9</v>
      </c>
      <c r="S2228">
        <v>4.4160000000000004</v>
      </c>
      <c r="T2228">
        <v>0.67400000000000004</v>
      </c>
      <c r="U2228">
        <v>4.4160000000000004</v>
      </c>
      <c r="X2228">
        <v>59.1</v>
      </c>
      <c r="Y2228">
        <v>4.4160000000000004</v>
      </c>
      <c r="Z2228">
        <v>-0.995</v>
      </c>
      <c r="AA2228">
        <v>4.4160000000000004</v>
      </c>
      <c r="AC2228">
        <v>52.4</v>
      </c>
      <c r="AD2228">
        <v>4.4160000000000004</v>
      </c>
      <c r="AE2228">
        <v>-0.995</v>
      </c>
      <c r="AF2228">
        <v>4.4160000000000004</v>
      </c>
      <c r="AH2228">
        <v>49.8</v>
      </c>
      <c r="AI2228">
        <v>4.4180000000000001</v>
      </c>
      <c r="AJ2228">
        <v>0.996</v>
      </c>
      <c r="AK2228">
        <v>4.4180000000000001</v>
      </c>
      <c r="AM2228">
        <v>2.5</v>
      </c>
      <c r="AN2228">
        <v>4.4180000000000001</v>
      </c>
      <c r="AO2228">
        <v>-2.96</v>
      </c>
      <c r="AP2228">
        <v>4.4180000000000001</v>
      </c>
      <c r="AR2228">
        <v>4.5999999999999996</v>
      </c>
      <c r="AS2228">
        <v>4.4180000000000001</v>
      </c>
      <c r="AT2228">
        <v>2.7080000000000002</v>
      </c>
      <c r="AU2228">
        <v>4.4180000000000001</v>
      </c>
      <c r="AW2228">
        <v>50.5</v>
      </c>
      <c r="AX2228">
        <v>4.4180000000000001</v>
      </c>
      <c r="AY2228">
        <v>2.9529999999999998</v>
      </c>
      <c r="AZ2228">
        <v>4.4180000000000001</v>
      </c>
      <c r="BB2228">
        <v>55.1</v>
      </c>
      <c r="BC2228">
        <v>4.4180000000000001</v>
      </c>
      <c r="BD2228">
        <v>2.407</v>
      </c>
      <c r="BE2228">
        <v>4.4180000000000001</v>
      </c>
      <c r="BG2228">
        <v>13.2</v>
      </c>
      <c r="BH2228">
        <v>4.4180000000000001</v>
      </c>
      <c r="BI2228">
        <v>-1.7689999999999999</v>
      </c>
      <c r="BJ2228">
        <v>4.4180000000000001</v>
      </c>
    </row>
    <row r="2229" spans="8:62" x14ac:dyDescent="0.25">
      <c r="H2229">
        <v>60.5</v>
      </c>
      <c r="I2229">
        <v>4.4180000000000001</v>
      </c>
      <c r="J2229">
        <v>0.995</v>
      </c>
      <c r="K2229">
        <v>4.4180000000000001</v>
      </c>
      <c r="M2229">
        <v>62.5</v>
      </c>
      <c r="N2229">
        <v>4.4180000000000001</v>
      </c>
      <c r="O2229">
        <v>8.2000000000000003E-2</v>
      </c>
      <c r="P2229">
        <v>4.4180000000000001</v>
      </c>
      <c r="R2229">
        <v>61</v>
      </c>
      <c r="S2229">
        <v>4.4180000000000001</v>
      </c>
      <c r="T2229">
        <v>0.627</v>
      </c>
      <c r="U2229">
        <v>4.4180000000000001</v>
      </c>
      <c r="X2229">
        <v>59</v>
      </c>
      <c r="Y2229">
        <v>4.4180000000000001</v>
      </c>
      <c r="Z2229">
        <v>-0.995</v>
      </c>
      <c r="AA2229">
        <v>4.4180000000000001</v>
      </c>
      <c r="AC2229">
        <v>52.1</v>
      </c>
      <c r="AD2229">
        <v>4.4180000000000001</v>
      </c>
      <c r="AE2229">
        <v>-0.995</v>
      </c>
      <c r="AF2229">
        <v>4.4180000000000001</v>
      </c>
      <c r="AH2229">
        <v>49.6</v>
      </c>
      <c r="AI2229">
        <v>4.42</v>
      </c>
      <c r="AJ2229">
        <v>0.997</v>
      </c>
      <c r="AK2229">
        <v>4.42</v>
      </c>
      <c r="AM2229">
        <v>2.6</v>
      </c>
      <c r="AN2229">
        <v>4.42</v>
      </c>
      <c r="AO2229">
        <v>-2.984</v>
      </c>
      <c r="AP2229">
        <v>4.42</v>
      </c>
      <c r="AR2229">
        <v>3.1</v>
      </c>
      <c r="AS2229">
        <v>4.42</v>
      </c>
      <c r="AT2229">
        <v>2.9260000000000002</v>
      </c>
      <c r="AU2229">
        <v>4.42</v>
      </c>
      <c r="AW2229">
        <v>30.1</v>
      </c>
      <c r="AX2229">
        <v>4.42</v>
      </c>
      <c r="AY2229">
        <v>2.6520000000000001</v>
      </c>
      <c r="AZ2229">
        <v>4.42</v>
      </c>
      <c r="BB2229">
        <v>39.9</v>
      </c>
      <c r="BC2229">
        <v>4.42</v>
      </c>
      <c r="BD2229">
        <v>2.9279999999999999</v>
      </c>
      <c r="BE2229">
        <v>4.42</v>
      </c>
      <c r="BG2229">
        <v>7.3</v>
      </c>
      <c r="BH2229">
        <v>4.42</v>
      </c>
      <c r="BI2229">
        <v>-0.13600000000000001</v>
      </c>
      <c r="BJ2229">
        <v>4.42</v>
      </c>
    </row>
    <row r="2230" spans="8:62" x14ac:dyDescent="0.25">
      <c r="H2230">
        <v>60.4</v>
      </c>
      <c r="I2230">
        <v>4.42</v>
      </c>
      <c r="J2230">
        <v>0.99299999999999999</v>
      </c>
      <c r="K2230">
        <v>4.42</v>
      </c>
      <c r="M2230">
        <v>62.4</v>
      </c>
      <c r="N2230">
        <v>4.42</v>
      </c>
      <c r="O2230">
        <v>0.14399999999999999</v>
      </c>
      <c r="P2230">
        <v>4.42</v>
      </c>
      <c r="R2230">
        <v>61.1</v>
      </c>
      <c r="S2230">
        <v>4.42</v>
      </c>
      <c r="T2230">
        <v>0.57699999999999996</v>
      </c>
      <c r="U2230">
        <v>4.42</v>
      </c>
      <c r="X2230">
        <v>59.3</v>
      </c>
      <c r="Y2230">
        <v>4.42</v>
      </c>
      <c r="Z2230">
        <v>-0.995</v>
      </c>
      <c r="AA2230">
        <v>4.42</v>
      </c>
      <c r="AC2230">
        <v>53.7</v>
      </c>
      <c r="AD2230">
        <v>4.42</v>
      </c>
      <c r="AE2230">
        <v>-0.995</v>
      </c>
      <c r="AF2230">
        <v>4.42</v>
      </c>
      <c r="AH2230">
        <v>49.6</v>
      </c>
      <c r="AI2230">
        <v>4.4219999999999997</v>
      </c>
      <c r="AJ2230">
        <v>0.996</v>
      </c>
      <c r="AK2230">
        <v>4.4219999999999997</v>
      </c>
      <c r="AM2230">
        <v>2.7</v>
      </c>
      <c r="AN2230">
        <v>4.4219999999999997</v>
      </c>
      <c r="AO2230">
        <v>-2.964</v>
      </c>
      <c r="AP2230">
        <v>4.4219999999999997</v>
      </c>
      <c r="AR2230">
        <v>2.9</v>
      </c>
      <c r="AS2230">
        <v>4.4219999999999997</v>
      </c>
      <c r="AT2230">
        <v>2.976</v>
      </c>
      <c r="AU2230">
        <v>4.4219999999999997</v>
      </c>
      <c r="AW2230">
        <v>16.2</v>
      </c>
      <c r="AX2230">
        <v>4.4219999999999997</v>
      </c>
      <c r="AY2230">
        <v>2.012</v>
      </c>
      <c r="AZ2230">
        <v>4.4219999999999997</v>
      </c>
      <c r="BB2230">
        <v>14.1</v>
      </c>
      <c r="BC2230">
        <v>4.4219999999999997</v>
      </c>
      <c r="BD2230">
        <v>2.7879999999999998</v>
      </c>
      <c r="BE2230">
        <v>4.4219999999999997</v>
      </c>
      <c r="BG2230">
        <v>7</v>
      </c>
      <c r="BH2230">
        <v>4.4219999999999997</v>
      </c>
      <c r="BI2230">
        <v>1.5449999999999999</v>
      </c>
      <c r="BJ2230">
        <v>4.4219999999999997</v>
      </c>
    </row>
    <row r="2231" spans="8:62" x14ac:dyDescent="0.25">
      <c r="H2231">
        <v>60.3</v>
      </c>
      <c r="I2231">
        <v>4.4219999999999997</v>
      </c>
      <c r="J2231">
        <v>0.98699999999999999</v>
      </c>
      <c r="K2231">
        <v>4.4219999999999997</v>
      </c>
      <c r="M2231">
        <v>62.3</v>
      </c>
      <c r="N2231">
        <v>4.4219999999999997</v>
      </c>
      <c r="O2231">
        <v>0.20599999999999999</v>
      </c>
      <c r="P2231">
        <v>4.4219999999999997</v>
      </c>
      <c r="R2231">
        <v>61.2</v>
      </c>
      <c r="S2231">
        <v>4.4219999999999997</v>
      </c>
      <c r="T2231">
        <v>0.52500000000000002</v>
      </c>
      <c r="U2231">
        <v>4.4219999999999997</v>
      </c>
      <c r="X2231">
        <v>58.9</v>
      </c>
      <c r="Y2231">
        <v>4.4219999999999997</v>
      </c>
      <c r="Z2231">
        <v>-0.995</v>
      </c>
      <c r="AA2231">
        <v>4.4219999999999997</v>
      </c>
      <c r="AC2231">
        <v>56.3</v>
      </c>
      <c r="AD2231">
        <v>4.4219999999999997</v>
      </c>
      <c r="AE2231">
        <v>-0.995</v>
      </c>
      <c r="AF2231">
        <v>4.4219999999999997</v>
      </c>
      <c r="AH2231">
        <v>49.8</v>
      </c>
      <c r="AI2231">
        <v>4.4240000000000004</v>
      </c>
      <c r="AJ2231">
        <v>0.996</v>
      </c>
      <c r="AK2231">
        <v>4.4240000000000004</v>
      </c>
      <c r="AM2231">
        <v>2.8</v>
      </c>
      <c r="AN2231">
        <v>4.4240000000000004</v>
      </c>
      <c r="AO2231">
        <v>-2.9020000000000001</v>
      </c>
      <c r="AP2231">
        <v>4.4240000000000004</v>
      </c>
      <c r="AR2231">
        <v>2.9</v>
      </c>
      <c r="AS2231">
        <v>4.4240000000000004</v>
      </c>
      <c r="AT2231">
        <v>2.8559999999999999</v>
      </c>
      <c r="AU2231">
        <v>4.4240000000000004</v>
      </c>
      <c r="AW2231">
        <v>12.7</v>
      </c>
      <c r="AX2231">
        <v>4.4240000000000004</v>
      </c>
      <c r="AY2231">
        <v>1.1140000000000001</v>
      </c>
      <c r="AZ2231">
        <v>4.4240000000000004</v>
      </c>
      <c r="BB2231">
        <v>5.8</v>
      </c>
      <c r="BC2231">
        <v>4.4240000000000004</v>
      </c>
      <c r="BD2231">
        <v>2.0190000000000001</v>
      </c>
      <c r="BE2231">
        <v>4.4240000000000004</v>
      </c>
      <c r="BG2231">
        <v>12.9</v>
      </c>
      <c r="BH2231">
        <v>4.4240000000000004</v>
      </c>
      <c r="BI2231">
        <v>2.6869999999999998</v>
      </c>
      <c r="BJ2231">
        <v>4.4240000000000004</v>
      </c>
    </row>
    <row r="2232" spans="8:62" x14ac:dyDescent="0.25">
      <c r="H2232">
        <v>60.2</v>
      </c>
      <c r="I2232">
        <v>4.4240000000000004</v>
      </c>
      <c r="J2232">
        <v>0.97699999999999998</v>
      </c>
      <c r="K2232">
        <v>4.4240000000000004</v>
      </c>
      <c r="M2232">
        <v>62.2</v>
      </c>
      <c r="N2232">
        <v>4.4240000000000004</v>
      </c>
      <c r="O2232">
        <v>0.26600000000000001</v>
      </c>
      <c r="P2232">
        <v>4.4240000000000004</v>
      </c>
      <c r="R2232">
        <v>61.4</v>
      </c>
      <c r="S2232">
        <v>4.4240000000000004</v>
      </c>
      <c r="T2232">
        <v>0.47199999999999998</v>
      </c>
      <c r="U2232">
        <v>4.4240000000000004</v>
      </c>
      <c r="X2232">
        <v>57.9</v>
      </c>
      <c r="Y2232">
        <v>4.4240000000000004</v>
      </c>
      <c r="Z2232">
        <v>-0.995</v>
      </c>
      <c r="AA2232">
        <v>4.4240000000000004</v>
      </c>
      <c r="AC2232">
        <v>58.6</v>
      </c>
      <c r="AD2232">
        <v>4.4240000000000004</v>
      </c>
      <c r="AE2232">
        <v>-0.995</v>
      </c>
      <c r="AF2232">
        <v>4.4240000000000004</v>
      </c>
      <c r="AH2232">
        <v>50</v>
      </c>
      <c r="AI2232">
        <v>4.4260000000000002</v>
      </c>
      <c r="AJ2232">
        <v>0.996</v>
      </c>
      <c r="AK2232">
        <v>4.4260000000000002</v>
      </c>
      <c r="AM2232">
        <v>3</v>
      </c>
      <c r="AN2232">
        <v>4.4260000000000002</v>
      </c>
      <c r="AO2232">
        <v>-2.7989999999999999</v>
      </c>
      <c r="AP2232">
        <v>4.4260000000000002</v>
      </c>
      <c r="AR2232">
        <v>3</v>
      </c>
      <c r="AS2232">
        <v>4.4260000000000002</v>
      </c>
      <c r="AT2232">
        <v>2.5720000000000001</v>
      </c>
      <c r="AU2232">
        <v>4.4260000000000002</v>
      </c>
      <c r="AW2232">
        <v>19</v>
      </c>
      <c r="AX2232">
        <v>4.4260000000000002</v>
      </c>
      <c r="AY2232">
        <v>7.4999999999999997E-2</v>
      </c>
      <c r="AZ2232">
        <v>4.4260000000000002</v>
      </c>
      <c r="BB2232">
        <v>4.9000000000000004</v>
      </c>
      <c r="BC2232">
        <v>4.4260000000000002</v>
      </c>
      <c r="BD2232">
        <v>0.79400000000000004</v>
      </c>
      <c r="BE2232">
        <v>4.4260000000000002</v>
      </c>
      <c r="BG2232">
        <v>38.700000000000003</v>
      </c>
      <c r="BH2232">
        <v>4.4260000000000002</v>
      </c>
      <c r="BI2232">
        <v>2.8919999999999999</v>
      </c>
      <c r="BJ2232">
        <v>4.4260000000000002</v>
      </c>
    </row>
    <row r="2233" spans="8:62" x14ac:dyDescent="0.25">
      <c r="H2233">
        <v>60.2</v>
      </c>
      <c r="I2233">
        <v>4.4260000000000002</v>
      </c>
      <c r="J2233">
        <v>0.96299999999999997</v>
      </c>
      <c r="K2233">
        <v>4.4260000000000002</v>
      </c>
      <c r="M2233">
        <v>62.2</v>
      </c>
      <c r="N2233">
        <v>4.4260000000000002</v>
      </c>
      <c r="O2233">
        <v>0.32600000000000001</v>
      </c>
      <c r="P2233">
        <v>4.4260000000000002</v>
      </c>
      <c r="R2233">
        <v>61.5</v>
      </c>
      <c r="S2233">
        <v>4.4260000000000002</v>
      </c>
      <c r="T2233">
        <v>0.41699999999999998</v>
      </c>
      <c r="U2233">
        <v>4.4260000000000002</v>
      </c>
      <c r="X2233">
        <v>57.4</v>
      </c>
      <c r="Y2233">
        <v>4.4260000000000002</v>
      </c>
      <c r="Z2233">
        <v>-0.995</v>
      </c>
      <c r="AA2233">
        <v>4.4260000000000002</v>
      </c>
      <c r="AC2233">
        <v>59.6</v>
      </c>
      <c r="AD2233">
        <v>4.4260000000000002</v>
      </c>
      <c r="AE2233">
        <v>-0.995</v>
      </c>
      <c r="AF2233">
        <v>4.4260000000000002</v>
      </c>
      <c r="AH2233">
        <v>50.4</v>
      </c>
      <c r="AI2233">
        <v>4.4279999999999999</v>
      </c>
      <c r="AJ2233">
        <v>0.996</v>
      </c>
      <c r="AK2233">
        <v>4.4279999999999999</v>
      </c>
      <c r="AM2233">
        <v>3.2</v>
      </c>
      <c r="AN2233">
        <v>4.4279999999999999</v>
      </c>
      <c r="AO2233">
        <v>-2.6549999999999998</v>
      </c>
      <c r="AP2233">
        <v>4.4279999999999999</v>
      </c>
      <c r="AR2233">
        <v>3.1</v>
      </c>
      <c r="AS2233">
        <v>4.4279999999999999</v>
      </c>
      <c r="AT2233">
        <v>2.1429999999999998</v>
      </c>
      <c r="AU2233">
        <v>4.4279999999999999</v>
      </c>
      <c r="AW2233">
        <v>39.200000000000003</v>
      </c>
      <c r="AX2233">
        <v>4.4279999999999999</v>
      </c>
      <c r="AY2233">
        <v>-0.97499999999999998</v>
      </c>
      <c r="AZ2233">
        <v>4.4279999999999999</v>
      </c>
      <c r="BB2233">
        <v>5.0999999999999996</v>
      </c>
      <c r="BC2233">
        <v>4.4279999999999999</v>
      </c>
      <c r="BD2233">
        <v>-0.60899999999999999</v>
      </c>
      <c r="BE2233">
        <v>4.4279999999999999</v>
      </c>
      <c r="BG2233">
        <v>54.9</v>
      </c>
      <c r="BH2233">
        <v>4.4279999999999999</v>
      </c>
      <c r="BI2233">
        <v>2.089</v>
      </c>
      <c r="BJ2233">
        <v>4.4279999999999999</v>
      </c>
    </row>
    <row r="2234" spans="8:62" x14ac:dyDescent="0.25">
      <c r="H2234">
        <v>60.2</v>
      </c>
      <c r="I2234">
        <v>4.4279999999999999</v>
      </c>
      <c r="J2234">
        <v>0.94499999999999995</v>
      </c>
      <c r="K2234">
        <v>4.4279999999999999</v>
      </c>
      <c r="M2234">
        <v>62.1</v>
      </c>
      <c r="N2234">
        <v>4.4279999999999999</v>
      </c>
      <c r="O2234">
        <v>0.38500000000000001</v>
      </c>
      <c r="P2234">
        <v>4.4279999999999999</v>
      </c>
      <c r="R2234">
        <v>61.7</v>
      </c>
      <c r="S2234">
        <v>4.4279999999999999</v>
      </c>
      <c r="T2234">
        <v>0.35899999999999999</v>
      </c>
      <c r="U2234">
        <v>4.4279999999999999</v>
      </c>
      <c r="X2234">
        <v>58.2</v>
      </c>
      <c r="Y2234">
        <v>4.4279999999999999</v>
      </c>
      <c r="Z2234">
        <v>-0.995</v>
      </c>
      <c r="AA2234">
        <v>4.4279999999999999</v>
      </c>
      <c r="AC2234">
        <v>59.4</v>
      </c>
      <c r="AD2234">
        <v>4.4279999999999999</v>
      </c>
      <c r="AE2234">
        <v>-0.995</v>
      </c>
      <c r="AF2234">
        <v>4.4279999999999999</v>
      </c>
      <c r="AH2234">
        <v>50.8</v>
      </c>
      <c r="AI2234">
        <v>4.43</v>
      </c>
      <c r="AJ2234">
        <v>0.997</v>
      </c>
      <c r="AK2234">
        <v>4.43</v>
      </c>
      <c r="AM2234">
        <v>3.5</v>
      </c>
      <c r="AN2234">
        <v>4.43</v>
      </c>
      <c r="AO2234">
        <v>-2.4729999999999999</v>
      </c>
      <c r="AP2234">
        <v>4.43</v>
      </c>
      <c r="AR2234">
        <v>3.3</v>
      </c>
      <c r="AS2234">
        <v>4.43</v>
      </c>
      <c r="AT2234">
        <v>1.589</v>
      </c>
      <c r="AU2234">
        <v>4.43</v>
      </c>
      <c r="AW2234">
        <v>56</v>
      </c>
      <c r="AX2234">
        <v>4.43</v>
      </c>
      <c r="AY2234">
        <v>-1.899</v>
      </c>
      <c r="AZ2234">
        <v>4.43</v>
      </c>
      <c r="BB2234">
        <v>6.5</v>
      </c>
      <c r="BC2234">
        <v>4.43</v>
      </c>
      <c r="BD2234">
        <v>-1.875</v>
      </c>
      <c r="BE2234">
        <v>4.43</v>
      </c>
      <c r="BG2234">
        <v>43.7</v>
      </c>
      <c r="BH2234">
        <v>4.43</v>
      </c>
      <c r="BI2234">
        <v>0.55600000000000005</v>
      </c>
      <c r="BJ2234">
        <v>4.43</v>
      </c>
    </row>
    <row r="2235" spans="8:62" x14ac:dyDescent="0.25">
      <c r="H2235">
        <v>60.2</v>
      </c>
      <c r="I2235">
        <v>4.43</v>
      </c>
      <c r="J2235">
        <v>0.92400000000000004</v>
      </c>
      <c r="K2235">
        <v>4.43</v>
      </c>
      <c r="M2235">
        <v>62</v>
      </c>
      <c r="N2235">
        <v>4.43</v>
      </c>
      <c r="O2235">
        <v>0.441</v>
      </c>
      <c r="P2235">
        <v>4.43</v>
      </c>
      <c r="R2235">
        <v>61.8</v>
      </c>
      <c r="S2235">
        <v>4.43</v>
      </c>
      <c r="T2235">
        <v>0.3</v>
      </c>
      <c r="U2235">
        <v>4.43</v>
      </c>
      <c r="X2235">
        <v>60.1</v>
      </c>
      <c r="Y2235">
        <v>4.43</v>
      </c>
      <c r="Z2235">
        <v>-0.995</v>
      </c>
      <c r="AA2235">
        <v>4.43</v>
      </c>
      <c r="AC2235">
        <v>58.5</v>
      </c>
      <c r="AD2235">
        <v>4.43</v>
      </c>
      <c r="AE2235">
        <v>-0.995</v>
      </c>
      <c r="AF2235">
        <v>4.43</v>
      </c>
      <c r="AH2235">
        <v>51</v>
      </c>
      <c r="AI2235">
        <v>4.4320000000000004</v>
      </c>
      <c r="AJ2235">
        <v>0.995</v>
      </c>
      <c r="AK2235">
        <v>4.4320000000000004</v>
      </c>
      <c r="AM2235">
        <v>3.8</v>
      </c>
      <c r="AN2235">
        <v>4.4320000000000004</v>
      </c>
      <c r="AO2235">
        <v>-2.2549999999999999</v>
      </c>
      <c r="AP2235">
        <v>4.4320000000000004</v>
      </c>
      <c r="AR2235">
        <v>3.6</v>
      </c>
      <c r="AS2235">
        <v>4.4320000000000004</v>
      </c>
      <c r="AT2235">
        <v>0.94399999999999995</v>
      </c>
      <c r="AU2235">
        <v>4.4320000000000004</v>
      </c>
      <c r="AW2235">
        <v>36.5</v>
      </c>
      <c r="AX2235">
        <v>4.4320000000000004</v>
      </c>
      <c r="AY2235">
        <v>-2.5819999999999999</v>
      </c>
      <c r="AZ2235">
        <v>4.4320000000000004</v>
      </c>
      <c r="BB2235">
        <v>19.2</v>
      </c>
      <c r="BC2235">
        <v>4.4320000000000004</v>
      </c>
      <c r="BD2235">
        <v>-2.7189999999999999</v>
      </c>
      <c r="BE2235">
        <v>4.4320000000000004</v>
      </c>
      <c r="BG2235">
        <v>40.1</v>
      </c>
      <c r="BH2235">
        <v>4.4320000000000004</v>
      </c>
      <c r="BI2235">
        <v>-1.169</v>
      </c>
      <c r="BJ2235">
        <v>4.4320000000000004</v>
      </c>
    </row>
    <row r="2236" spans="8:62" x14ac:dyDescent="0.25">
      <c r="H2236">
        <v>60.2</v>
      </c>
      <c r="I2236">
        <v>4.4320000000000004</v>
      </c>
      <c r="J2236">
        <v>0.89900000000000002</v>
      </c>
      <c r="K2236">
        <v>4.4320000000000004</v>
      </c>
      <c r="M2236">
        <v>61.9</v>
      </c>
      <c r="N2236">
        <v>4.4320000000000004</v>
      </c>
      <c r="O2236">
        <v>0.495</v>
      </c>
      <c r="P2236">
        <v>4.4320000000000004</v>
      </c>
      <c r="R2236">
        <v>61.9</v>
      </c>
      <c r="S2236">
        <v>4.4320000000000004</v>
      </c>
      <c r="T2236">
        <v>0.24</v>
      </c>
      <c r="U2236">
        <v>4.4320000000000004</v>
      </c>
      <c r="X2236">
        <v>62.2</v>
      </c>
      <c r="Y2236">
        <v>4.4320000000000004</v>
      </c>
      <c r="Z2236">
        <v>-0.995</v>
      </c>
      <c r="AA2236">
        <v>4.4320000000000004</v>
      </c>
      <c r="AC2236">
        <v>57.4</v>
      </c>
      <c r="AD2236">
        <v>4.4320000000000004</v>
      </c>
      <c r="AE2236">
        <v>-0.995</v>
      </c>
      <c r="AF2236">
        <v>4.4320000000000004</v>
      </c>
      <c r="AH2236">
        <v>51</v>
      </c>
      <c r="AI2236">
        <v>4.4340000000000002</v>
      </c>
      <c r="AJ2236">
        <v>0.996</v>
      </c>
      <c r="AK2236">
        <v>4.4340000000000002</v>
      </c>
      <c r="AM2236">
        <v>4.3</v>
      </c>
      <c r="AN2236">
        <v>4.4340000000000002</v>
      </c>
      <c r="AO2236">
        <v>-2.0049999999999999</v>
      </c>
      <c r="AP2236">
        <v>4.4340000000000002</v>
      </c>
      <c r="AR2236">
        <v>4</v>
      </c>
      <c r="AS2236">
        <v>4.4340000000000002</v>
      </c>
      <c r="AT2236">
        <v>0.247</v>
      </c>
      <c r="AU2236">
        <v>4.4340000000000002</v>
      </c>
      <c r="AW2236">
        <v>12.6</v>
      </c>
      <c r="AX2236">
        <v>4.4340000000000002</v>
      </c>
      <c r="AY2236">
        <v>-2.9329999999999998</v>
      </c>
      <c r="AZ2236">
        <v>4.4340000000000002</v>
      </c>
      <c r="BB2236">
        <v>48.4</v>
      </c>
      <c r="BC2236">
        <v>4.4340000000000002</v>
      </c>
      <c r="BD2236">
        <v>-2.9489999999999998</v>
      </c>
      <c r="BE2236">
        <v>4.4340000000000002</v>
      </c>
      <c r="BG2236">
        <v>53.8</v>
      </c>
      <c r="BH2236">
        <v>4.4340000000000002</v>
      </c>
      <c r="BI2236">
        <v>-2.488</v>
      </c>
      <c r="BJ2236">
        <v>4.4340000000000002</v>
      </c>
    </row>
    <row r="2237" spans="8:62" x14ac:dyDescent="0.25">
      <c r="H2237">
        <v>60.3</v>
      </c>
      <c r="I2237">
        <v>4.4340000000000002</v>
      </c>
      <c r="J2237">
        <v>0.871</v>
      </c>
      <c r="K2237">
        <v>4.4340000000000002</v>
      </c>
      <c r="M2237">
        <v>61.8</v>
      </c>
      <c r="N2237">
        <v>4.4340000000000002</v>
      </c>
      <c r="O2237">
        <v>0.54800000000000004</v>
      </c>
      <c r="P2237">
        <v>4.4340000000000002</v>
      </c>
      <c r="R2237">
        <v>62.1</v>
      </c>
      <c r="S2237">
        <v>4.4340000000000002</v>
      </c>
      <c r="T2237">
        <v>0.17899999999999999</v>
      </c>
      <c r="U2237">
        <v>4.4340000000000002</v>
      </c>
      <c r="X2237">
        <v>63.6</v>
      </c>
      <c r="Y2237">
        <v>4.4340000000000002</v>
      </c>
      <c r="Z2237">
        <v>-0.995</v>
      </c>
      <c r="AA2237">
        <v>4.4340000000000002</v>
      </c>
      <c r="AC2237">
        <v>56.6</v>
      </c>
      <c r="AD2237">
        <v>4.4340000000000002</v>
      </c>
      <c r="AE2237">
        <v>-0.995</v>
      </c>
      <c r="AF2237">
        <v>4.4340000000000002</v>
      </c>
      <c r="AH2237">
        <v>51</v>
      </c>
      <c r="AI2237">
        <v>4.4359999999999999</v>
      </c>
      <c r="AJ2237">
        <v>0.996</v>
      </c>
      <c r="AK2237">
        <v>4.4359999999999999</v>
      </c>
      <c r="AM2237">
        <v>5</v>
      </c>
      <c r="AN2237">
        <v>4.4359999999999999</v>
      </c>
      <c r="AO2237">
        <v>-1.726</v>
      </c>
      <c r="AP2237">
        <v>4.4359999999999999</v>
      </c>
      <c r="AR2237">
        <v>4.5999999999999996</v>
      </c>
      <c r="AS2237">
        <v>4.4359999999999999</v>
      </c>
      <c r="AT2237">
        <v>-0.46500000000000002</v>
      </c>
      <c r="AU2237">
        <v>4.4359999999999999</v>
      </c>
      <c r="AW2237">
        <v>4.9000000000000004</v>
      </c>
      <c r="AX2237">
        <v>4.4359999999999999</v>
      </c>
      <c r="AY2237">
        <v>-2.9089999999999998</v>
      </c>
      <c r="AZ2237">
        <v>4.4359999999999999</v>
      </c>
      <c r="BB2237">
        <v>50.8</v>
      </c>
      <c r="BC2237">
        <v>4.4359999999999999</v>
      </c>
      <c r="BD2237">
        <v>-2.5139999999999998</v>
      </c>
      <c r="BE2237">
        <v>4.4359999999999999</v>
      </c>
      <c r="BG2237">
        <v>49.3</v>
      </c>
      <c r="BH2237">
        <v>4.4359999999999999</v>
      </c>
      <c r="BI2237">
        <v>-2.9390000000000001</v>
      </c>
      <c r="BJ2237">
        <v>4.4359999999999999</v>
      </c>
    </row>
    <row r="2238" spans="8:62" x14ac:dyDescent="0.25">
      <c r="H2238">
        <v>60.3</v>
      </c>
      <c r="I2238">
        <v>4.4359999999999999</v>
      </c>
      <c r="J2238">
        <v>0.83899999999999997</v>
      </c>
      <c r="K2238">
        <v>4.4359999999999999</v>
      </c>
      <c r="M2238">
        <v>61.7</v>
      </c>
      <c r="N2238">
        <v>4.4359999999999999</v>
      </c>
      <c r="O2238">
        <v>0.59899999999999998</v>
      </c>
      <c r="P2238">
        <v>4.4359999999999999</v>
      </c>
      <c r="R2238">
        <v>62.2</v>
      </c>
      <c r="S2238">
        <v>4.4359999999999999</v>
      </c>
      <c r="T2238">
        <v>0.11700000000000001</v>
      </c>
      <c r="U2238">
        <v>4.4359999999999999</v>
      </c>
      <c r="X2238">
        <v>64.099999999999994</v>
      </c>
      <c r="Y2238">
        <v>4.4359999999999999</v>
      </c>
      <c r="Z2238">
        <v>-0.995</v>
      </c>
      <c r="AA2238">
        <v>4.4359999999999999</v>
      </c>
      <c r="AC2238">
        <v>56</v>
      </c>
      <c r="AD2238">
        <v>4.4359999999999999</v>
      </c>
      <c r="AE2238">
        <v>-0.995</v>
      </c>
      <c r="AF2238">
        <v>4.4359999999999999</v>
      </c>
      <c r="AH2238">
        <v>51</v>
      </c>
      <c r="AI2238">
        <v>4.4379999999999997</v>
      </c>
      <c r="AJ2238">
        <v>0.996</v>
      </c>
      <c r="AK2238">
        <v>4.4379999999999997</v>
      </c>
      <c r="AM2238">
        <v>5.7</v>
      </c>
      <c r="AN2238">
        <v>4.4379999999999997</v>
      </c>
      <c r="AO2238">
        <v>-1.423</v>
      </c>
      <c r="AP2238">
        <v>4.4379999999999997</v>
      </c>
      <c r="AR2238">
        <v>8.6999999999999993</v>
      </c>
      <c r="AS2238">
        <v>4.4379999999999997</v>
      </c>
      <c r="AT2238">
        <v>-1.1499999999999999</v>
      </c>
      <c r="AU2238">
        <v>4.4379999999999997</v>
      </c>
      <c r="AW2238">
        <v>3.7</v>
      </c>
      <c r="AX2238">
        <v>4.4379999999999997</v>
      </c>
      <c r="AY2238">
        <v>-2.512</v>
      </c>
      <c r="AZ2238">
        <v>4.4379999999999997</v>
      </c>
      <c r="BB2238">
        <v>33.200000000000003</v>
      </c>
      <c r="BC2238">
        <v>4.4379999999999997</v>
      </c>
      <c r="BD2238">
        <v>-1.5109999999999999</v>
      </c>
      <c r="BE2238">
        <v>4.4379999999999997</v>
      </c>
      <c r="BG2238">
        <v>21.5</v>
      </c>
      <c r="BH2238">
        <v>4.4379999999999997</v>
      </c>
      <c r="BI2238">
        <v>-2.3660000000000001</v>
      </c>
      <c r="BJ2238">
        <v>4.4379999999999997</v>
      </c>
    </row>
    <row r="2239" spans="8:62" x14ac:dyDescent="0.25">
      <c r="H2239">
        <v>60.3</v>
      </c>
      <c r="I2239">
        <v>4.4379999999999997</v>
      </c>
      <c r="J2239">
        <v>0.80400000000000005</v>
      </c>
      <c r="K2239">
        <v>4.4379999999999997</v>
      </c>
      <c r="M2239">
        <v>61.6</v>
      </c>
      <c r="N2239">
        <v>4.4379999999999997</v>
      </c>
      <c r="O2239">
        <v>0.64800000000000002</v>
      </c>
      <c r="P2239">
        <v>4.4379999999999997</v>
      </c>
      <c r="R2239">
        <v>62.3</v>
      </c>
      <c r="S2239">
        <v>4.4379999999999997</v>
      </c>
      <c r="T2239">
        <v>5.3999999999999999E-2</v>
      </c>
      <c r="U2239">
        <v>4.4379999999999997</v>
      </c>
      <c r="X2239">
        <v>63.8</v>
      </c>
      <c r="Y2239">
        <v>4.4379999999999997</v>
      </c>
      <c r="Z2239">
        <v>-0.995</v>
      </c>
      <c r="AA2239">
        <v>4.4379999999999997</v>
      </c>
      <c r="AC2239">
        <v>55.6</v>
      </c>
      <c r="AD2239">
        <v>4.4379999999999997</v>
      </c>
      <c r="AE2239">
        <v>-0.995</v>
      </c>
      <c r="AF2239">
        <v>4.4379999999999997</v>
      </c>
      <c r="AH2239">
        <v>50.7</v>
      </c>
      <c r="AI2239">
        <v>4.4400000000000004</v>
      </c>
      <c r="AJ2239">
        <v>0.996</v>
      </c>
      <c r="AK2239">
        <v>4.4400000000000004</v>
      </c>
      <c r="AM2239">
        <v>6.5</v>
      </c>
      <c r="AN2239">
        <v>4.4400000000000004</v>
      </c>
      <c r="AO2239">
        <v>-1.099</v>
      </c>
      <c r="AP2239">
        <v>4.4400000000000004</v>
      </c>
      <c r="AR2239">
        <v>25.3</v>
      </c>
      <c r="AS2239">
        <v>4.4400000000000004</v>
      </c>
      <c r="AT2239">
        <v>-1.7689999999999999</v>
      </c>
      <c r="AU2239">
        <v>4.4400000000000004</v>
      </c>
      <c r="AW2239">
        <v>3.7</v>
      </c>
      <c r="AX2239">
        <v>4.4400000000000004</v>
      </c>
      <c r="AY2239">
        <v>-1.794</v>
      </c>
      <c r="AZ2239">
        <v>4.4400000000000004</v>
      </c>
      <c r="BB2239">
        <v>25</v>
      </c>
      <c r="BC2239">
        <v>4.4400000000000004</v>
      </c>
      <c r="BD2239">
        <v>-0.16800000000000001</v>
      </c>
      <c r="BE2239">
        <v>4.4400000000000004</v>
      </c>
      <c r="BG2239">
        <v>8.8000000000000007</v>
      </c>
      <c r="BH2239">
        <v>4.4400000000000004</v>
      </c>
      <c r="BI2239">
        <v>-0.96699999999999997</v>
      </c>
      <c r="BJ2239">
        <v>4.4400000000000004</v>
      </c>
    </row>
    <row r="2240" spans="8:62" x14ac:dyDescent="0.25">
      <c r="H2240">
        <v>60.4</v>
      </c>
      <c r="I2240">
        <v>4.4400000000000004</v>
      </c>
      <c r="J2240">
        <v>0.76500000000000001</v>
      </c>
      <c r="K2240">
        <v>4.4400000000000004</v>
      </c>
      <c r="M2240">
        <v>61.5</v>
      </c>
      <c r="N2240">
        <v>4.4400000000000004</v>
      </c>
      <c r="O2240">
        <v>0.69399999999999995</v>
      </c>
      <c r="P2240">
        <v>4.4400000000000004</v>
      </c>
      <c r="R2240">
        <v>62.4</v>
      </c>
      <c r="S2240">
        <v>4.4400000000000004</v>
      </c>
      <c r="T2240">
        <v>-8.0000000000000002E-3</v>
      </c>
      <c r="U2240">
        <v>4.4400000000000004</v>
      </c>
      <c r="X2240">
        <v>63</v>
      </c>
      <c r="Y2240">
        <v>4.4400000000000004</v>
      </c>
      <c r="Z2240">
        <v>-0.995</v>
      </c>
      <c r="AA2240">
        <v>4.4400000000000004</v>
      </c>
      <c r="AC2240">
        <v>55.1</v>
      </c>
      <c r="AD2240">
        <v>4.4400000000000004</v>
      </c>
      <c r="AE2240">
        <v>-0.995</v>
      </c>
      <c r="AF2240">
        <v>4.4400000000000004</v>
      </c>
      <c r="AH2240">
        <v>50.4</v>
      </c>
      <c r="AI2240">
        <v>4.4420000000000002</v>
      </c>
      <c r="AJ2240">
        <v>0.996</v>
      </c>
      <c r="AK2240">
        <v>4.4420000000000002</v>
      </c>
      <c r="AM2240">
        <v>7.3</v>
      </c>
      <c r="AN2240">
        <v>4.4420000000000002</v>
      </c>
      <c r="AO2240">
        <v>-0.75900000000000001</v>
      </c>
      <c r="AP2240">
        <v>4.4420000000000002</v>
      </c>
      <c r="AR2240">
        <v>50.7</v>
      </c>
      <c r="AS2240">
        <v>4.4420000000000002</v>
      </c>
      <c r="AT2240">
        <v>-2.2879999999999998</v>
      </c>
      <c r="AU2240">
        <v>4.4420000000000002</v>
      </c>
      <c r="AW2240">
        <v>3.9</v>
      </c>
      <c r="AX2240">
        <v>4.4420000000000002</v>
      </c>
      <c r="AY2240">
        <v>-0.84699999999999998</v>
      </c>
      <c r="AZ2240">
        <v>4.4420000000000002</v>
      </c>
      <c r="BB2240">
        <v>34.6</v>
      </c>
      <c r="BC2240">
        <v>4.4420000000000002</v>
      </c>
      <c r="BD2240">
        <v>1.212</v>
      </c>
      <c r="BE2240">
        <v>4.4420000000000002</v>
      </c>
      <c r="BG2240">
        <v>6.8</v>
      </c>
      <c r="BH2240">
        <v>4.4420000000000002</v>
      </c>
      <c r="BI2240">
        <v>0.76800000000000002</v>
      </c>
      <c r="BJ2240">
        <v>4.4420000000000002</v>
      </c>
    </row>
    <row r="2241" spans="8:62" x14ac:dyDescent="0.25">
      <c r="H2241">
        <v>60.4</v>
      </c>
      <c r="I2241">
        <v>4.4420000000000002</v>
      </c>
      <c r="J2241">
        <v>0.72299999999999998</v>
      </c>
      <c r="K2241">
        <v>4.4420000000000002</v>
      </c>
      <c r="M2241">
        <v>61.4</v>
      </c>
      <c r="N2241">
        <v>4.4420000000000002</v>
      </c>
      <c r="O2241">
        <v>0.73799999999999999</v>
      </c>
      <c r="P2241">
        <v>4.4420000000000002</v>
      </c>
      <c r="R2241">
        <v>62.5</v>
      </c>
      <c r="S2241">
        <v>4.4420000000000002</v>
      </c>
      <c r="T2241">
        <v>-7.0999999999999994E-2</v>
      </c>
      <c r="U2241">
        <v>4.4420000000000002</v>
      </c>
      <c r="X2241">
        <v>62.1</v>
      </c>
      <c r="Y2241">
        <v>4.4420000000000002</v>
      </c>
      <c r="Z2241">
        <v>-0.995</v>
      </c>
      <c r="AA2241">
        <v>4.4420000000000002</v>
      </c>
      <c r="AC2241">
        <v>54.7</v>
      </c>
      <c r="AD2241">
        <v>4.4420000000000002</v>
      </c>
      <c r="AE2241">
        <v>-0.995</v>
      </c>
      <c r="AF2241">
        <v>4.4420000000000002</v>
      </c>
      <c r="AH2241">
        <v>50.2</v>
      </c>
      <c r="AI2241">
        <v>4.444</v>
      </c>
      <c r="AJ2241">
        <v>0.997</v>
      </c>
      <c r="AK2241">
        <v>4.444</v>
      </c>
      <c r="AM2241">
        <v>9.9</v>
      </c>
      <c r="AN2241">
        <v>4.444</v>
      </c>
      <c r="AO2241">
        <v>-0.40899999999999997</v>
      </c>
      <c r="AP2241">
        <v>4.444</v>
      </c>
      <c r="AR2241">
        <v>56.6</v>
      </c>
      <c r="AS2241">
        <v>4.444</v>
      </c>
      <c r="AT2241">
        <v>-2.6760000000000002</v>
      </c>
      <c r="AU2241">
        <v>4.444</v>
      </c>
      <c r="AW2241">
        <v>4.3</v>
      </c>
      <c r="AX2241">
        <v>4.444</v>
      </c>
      <c r="AY2241">
        <v>0.20899999999999999</v>
      </c>
      <c r="AZ2241">
        <v>4.444</v>
      </c>
      <c r="BB2241">
        <v>54.2</v>
      </c>
      <c r="BC2241">
        <v>4.444</v>
      </c>
      <c r="BD2241">
        <v>2.3199999999999998</v>
      </c>
      <c r="BE2241">
        <v>4.444</v>
      </c>
      <c r="BG2241">
        <v>8.5</v>
      </c>
      <c r="BH2241">
        <v>4.444</v>
      </c>
      <c r="BI2241">
        <v>2.2360000000000002</v>
      </c>
      <c r="BJ2241">
        <v>4.444</v>
      </c>
    </row>
    <row r="2242" spans="8:62" x14ac:dyDescent="0.25">
      <c r="H2242">
        <v>60.5</v>
      </c>
      <c r="I2242">
        <v>4.444</v>
      </c>
      <c r="J2242">
        <v>0.67900000000000005</v>
      </c>
      <c r="K2242">
        <v>4.444</v>
      </c>
      <c r="M2242">
        <v>61.3</v>
      </c>
      <c r="N2242">
        <v>4.444</v>
      </c>
      <c r="O2242">
        <v>0.77800000000000002</v>
      </c>
      <c r="P2242">
        <v>4.444</v>
      </c>
      <c r="R2242">
        <v>62.6</v>
      </c>
      <c r="S2242">
        <v>4.444</v>
      </c>
      <c r="T2242">
        <v>-0.13300000000000001</v>
      </c>
      <c r="U2242">
        <v>4.444</v>
      </c>
      <c r="X2242">
        <v>61.4</v>
      </c>
      <c r="Y2242">
        <v>4.444</v>
      </c>
      <c r="Z2242">
        <v>-0.995</v>
      </c>
      <c r="AA2242">
        <v>4.444</v>
      </c>
      <c r="AC2242">
        <v>54.4</v>
      </c>
      <c r="AD2242">
        <v>4.444</v>
      </c>
      <c r="AE2242">
        <v>-0.995</v>
      </c>
      <c r="AF2242">
        <v>4.444</v>
      </c>
      <c r="AH2242">
        <v>50.3</v>
      </c>
      <c r="AI2242">
        <v>4.4459999999999997</v>
      </c>
      <c r="AJ2242">
        <v>0.996</v>
      </c>
      <c r="AK2242">
        <v>4.4459999999999997</v>
      </c>
      <c r="AM2242">
        <v>18</v>
      </c>
      <c r="AN2242">
        <v>4.4459999999999997</v>
      </c>
      <c r="AO2242">
        <v>-5.2999999999999999E-2</v>
      </c>
      <c r="AP2242">
        <v>4.4459999999999997</v>
      </c>
      <c r="AR2242">
        <v>41.7</v>
      </c>
      <c r="AS2242">
        <v>4.4459999999999997</v>
      </c>
      <c r="AT2242">
        <v>-2.91</v>
      </c>
      <c r="AU2242">
        <v>4.4459999999999997</v>
      </c>
      <c r="AW2242">
        <v>5.0999999999999996</v>
      </c>
      <c r="AX2242">
        <v>4.4459999999999997</v>
      </c>
      <c r="AY2242">
        <v>1.2370000000000001</v>
      </c>
      <c r="AZ2242">
        <v>4.4459999999999997</v>
      </c>
      <c r="BB2242">
        <v>42.9</v>
      </c>
      <c r="BC2242">
        <v>4.4459999999999997</v>
      </c>
      <c r="BD2242">
        <v>2.9039999999999999</v>
      </c>
      <c r="BE2242">
        <v>4.4459999999999997</v>
      </c>
      <c r="BG2242">
        <v>24</v>
      </c>
      <c r="BH2242">
        <v>4.4459999999999997</v>
      </c>
      <c r="BI2242">
        <v>2.923</v>
      </c>
      <c r="BJ2242">
        <v>4.4459999999999997</v>
      </c>
    </row>
    <row r="2243" spans="8:62" x14ac:dyDescent="0.25">
      <c r="H2243">
        <v>60.6</v>
      </c>
      <c r="I2243">
        <v>4.4459999999999997</v>
      </c>
      <c r="J2243">
        <v>0.63200000000000001</v>
      </c>
      <c r="K2243">
        <v>4.4459999999999997</v>
      </c>
      <c r="M2243">
        <v>61.2</v>
      </c>
      <c r="N2243">
        <v>4.4459999999999997</v>
      </c>
      <c r="O2243">
        <v>0.81499999999999995</v>
      </c>
      <c r="P2243">
        <v>4.4459999999999997</v>
      </c>
      <c r="R2243">
        <v>62.7</v>
      </c>
      <c r="S2243">
        <v>4.4459999999999997</v>
      </c>
      <c r="T2243">
        <v>-0.19500000000000001</v>
      </c>
      <c r="U2243">
        <v>4.4459999999999997</v>
      </c>
      <c r="X2243">
        <v>60.8</v>
      </c>
      <c r="Y2243">
        <v>4.4459999999999997</v>
      </c>
      <c r="Z2243">
        <v>-0.995</v>
      </c>
      <c r="AA2243">
        <v>4.4459999999999997</v>
      </c>
      <c r="AC2243">
        <v>54.2</v>
      </c>
      <c r="AD2243">
        <v>4.4459999999999997</v>
      </c>
      <c r="AE2243">
        <v>-0.995</v>
      </c>
      <c r="AF2243">
        <v>4.4459999999999997</v>
      </c>
      <c r="AH2243">
        <v>50.4</v>
      </c>
      <c r="AI2243">
        <v>4.4480000000000004</v>
      </c>
      <c r="AJ2243">
        <v>0.996</v>
      </c>
      <c r="AK2243">
        <v>4.4480000000000004</v>
      </c>
      <c r="AM2243">
        <v>32.799999999999997</v>
      </c>
      <c r="AN2243">
        <v>4.4480000000000004</v>
      </c>
      <c r="AO2243">
        <v>0.30499999999999999</v>
      </c>
      <c r="AP2243">
        <v>4.4480000000000004</v>
      </c>
      <c r="AR2243">
        <v>24.8</v>
      </c>
      <c r="AS2243">
        <v>4.4480000000000004</v>
      </c>
      <c r="AT2243">
        <v>-2.9769999999999999</v>
      </c>
      <c r="AU2243">
        <v>4.4480000000000004</v>
      </c>
      <c r="AW2243">
        <v>11.7</v>
      </c>
      <c r="AX2243">
        <v>4.4480000000000004</v>
      </c>
      <c r="AY2243">
        <v>2.109</v>
      </c>
      <c r="AZ2243">
        <v>4.4480000000000004</v>
      </c>
      <c r="BB2243">
        <v>15.7</v>
      </c>
      <c r="BC2243">
        <v>4.4480000000000004</v>
      </c>
      <c r="BD2243">
        <v>2.8330000000000002</v>
      </c>
      <c r="BE2243">
        <v>4.4480000000000004</v>
      </c>
      <c r="BG2243">
        <v>51.7</v>
      </c>
      <c r="BH2243">
        <v>4.4480000000000004</v>
      </c>
      <c r="BI2243">
        <v>2.5920000000000001</v>
      </c>
      <c r="BJ2243">
        <v>4.4480000000000004</v>
      </c>
    </row>
    <row r="2244" spans="8:62" x14ac:dyDescent="0.25">
      <c r="H2244">
        <v>60.8</v>
      </c>
      <c r="I2244">
        <v>4.4480000000000004</v>
      </c>
      <c r="J2244">
        <v>0.58299999999999996</v>
      </c>
      <c r="K2244">
        <v>4.4480000000000004</v>
      </c>
      <c r="M2244">
        <v>61.1</v>
      </c>
      <c r="N2244">
        <v>4.4480000000000004</v>
      </c>
      <c r="O2244">
        <v>0.85</v>
      </c>
      <c r="P2244">
        <v>4.4480000000000004</v>
      </c>
      <c r="R2244">
        <v>62.8</v>
      </c>
      <c r="S2244">
        <v>4.4480000000000004</v>
      </c>
      <c r="T2244">
        <v>-0.25600000000000001</v>
      </c>
      <c r="U2244">
        <v>4.4480000000000004</v>
      </c>
      <c r="X2244">
        <v>60.3</v>
      </c>
      <c r="Y2244">
        <v>4.4480000000000004</v>
      </c>
      <c r="Z2244">
        <v>-0.996</v>
      </c>
      <c r="AA2244">
        <v>4.4480000000000004</v>
      </c>
      <c r="AC2244">
        <v>54.1</v>
      </c>
      <c r="AD2244">
        <v>4.4480000000000004</v>
      </c>
      <c r="AE2244">
        <v>-0.995</v>
      </c>
      <c r="AF2244">
        <v>4.4480000000000004</v>
      </c>
      <c r="AH2244">
        <v>50.3</v>
      </c>
      <c r="AI2244">
        <v>4.45</v>
      </c>
      <c r="AJ2244">
        <v>0.996</v>
      </c>
      <c r="AK2244">
        <v>4.45</v>
      </c>
      <c r="AM2244">
        <v>49.1</v>
      </c>
      <c r="AN2244">
        <v>4.45</v>
      </c>
      <c r="AO2244">
        <v>0.65600000000000003</v>
      </c>
      <c r="AP2244">
        <v>4.45</v>
      </c>
      <c r="AR2244">
        <v>14.1</v>
      </c>
      <c r="AS2244">
        <v>4.45</v>
      </c>
      <c r="AT2244">
        <v>-2.875</v>
      </c>
      <c r="AU2244">
        <v>4.45</v>
      </c>
      <c r="AW2244">
        <v>37.5</v>
      </c>
      <c r="AX2244">
        <v>4.45</v>
      </c>
      <c r="AY2244">
        <v>2.71</v>
      </c>
      <c r="AZ2244">
        <v>4.45</v>
      </c>
      <c r="BB2244">
        <v>6.2</v>
      </c>
      <c r="BC2244">
        <v>4.45</v>
      </c>
      <c r="BD2244">
        <v>2.1230000000000002</v>
      </c>
      <c r="BE2244">
        <v>4.45</v>
      </c>
      <c r="BG2244">
        <v>50.1</v>
      </c>
      <c r="BH2244">
        <v>4.45</v>
      </c>
      <c r="BI2244">
        <v>1.3560000000000001</v>
      </c>
      <c r="BJ2244">
        <v>4.45</v>
      </c>
    </row>
    <row r="2245" spans="8:62" x14ac:dyDescent="0.25">
      <c r="H2245">
        <v>60.9</v>
      </c>
      <c r="I2245">
        <v>4.45</v>
      </c>
      <c r="J2245">
        <v>0.53100000000000003</v>
      </c>
      <c r="K2245">
        <v>4.45</v>
      </c>
      <c r="M2245">
        <v>61</v>
      </c>
      <c r="N2245">
        <v>4.45</v>
      </c>
      <c r="O2245">
        <v>0.88</v>
      </c>
      <c r="P2245">
        <v>4.45</v>
      </c>
      <c r="R2245">
        <v>62.9</v>
      </c>
      <c r="S2245">
        <v>4.45</v>
      </c>
      <c r="T2245">
        <v>-0.316</v>
      </c>
      <c r="U2245">
        <v>4.45</v>
      </c>
      <c r="X2245">
        <v>59.6</v>
      </c>
      <c r="Y2245">
        <v>4.45</v>
      </c>
      <c r="Z2245">
        <v>-0.995</v>
      </c>
      <c r="AA2245">
        <v>4.45</v>
      </c>
      <c r="AC2245">
        <v>54.1</v>
      </c>
      <c r="AD2245">
        <v>4.45</v>
      </c>
      <c r="AE2245">
        <v>-0.995</v>
      </c>
      <c r="AF2245">
        <v>4.45</v>
      </c>
      <c r="AH2245">
        <v>49.9</v>
      </c>
      <c r="AI2245">
        <v>4.452</v>
      </c>
      <c r="AJ2245">
        <v>0.996</v>
      </c>
      <c r="AK2245">
        <v>4.452</v>
      </c>
      <c r="AM2245">
        <v>59.3</v>
      </c>
      <c r="AN2245">
        <v>4.452</v>
      </c>
      <c r="AO2245">
        <v>1</v>
      </c>
      <c r="AP2245">
        <v>4.452</v>
      </c>
      <c r="AR2245">
        <v>9.1</v>
      </c>
      <c r="AS2245">
        <v>4.452</v>
      </c>
      <c r="AT2245">
        <v>-2.6080000000000001</v>
      </c>
      <c r="AU2245">
        <v>4.452</v>
      </c>
      <c r="AW2245">
        <v>55</v>
      </c>
      <c r="AX2245">
        <v>4.452</v>
      </c>
      <c r="AY2245">
        <v>2.964</v>
      </c>
      <c r="AZ2245">
        <v>4.452</v>
      </c>
      <c r="BB2245">
        <v>4.9000000000000004</v>
      </c>
      <c r="BC2245">
        <v>4.452</v>
      </c>
      <c r="BD2245">
        <v>0.93300000000000005</v>
      </c>
      <c r="BE2245">
        <v>4.452</v>
      </c>
      <c r="BG2245">
        <v>39.5</v>
      </c>
      <c r="BH2245">
        <v>4.452</v>
      </c>
      <c r="BI2245">
        <v>-0.35199999999999998</v>
      </c>
      <c r="BJ2245">
        <v>4.452</v>
      </c>
    </row>
    <row r="2246" spans="8:62" x14ac:dyDescent="0.25">
      <c r="H2246">
        <v>61</v>
      </c>
      <c r="I2246">
        <v>4.452</v>
      </c>
      <c r="J2246">
        <v>0.47699999999999998</v>
      </c>
      <c r="K2246">
        <v>4.452</v>
      </c>
      <c r="M2246">
        <v>60.9</v>
      </c>
      <c r="N2246">
        <v>4.452</v>
      </c>
      <c r="O2246">
        <v>0.90800000000000003</v>
      </c>
      <c r="P2246">
        <v>4.452</v>
      </c>
      <c r="R2246">
        <v>63</v>
      </c>
      <c r="S2246">
        <v>4.452</v>
      </c>
      <c r="T2246">
        <v>-0.375</v>
      </c>
      <c r="U2246">
        <v>4.452</v>
      </c>
      <c r="X2246">
        <v>58.6</v>
      </c>
      <c r="Y2246">
        <v>4.452</v>
      </c>
      <c r="Z2246">
        <v>-0.995</v>
      </c>
      <c r="AA2246">
        <v>4.452</v>
      </c>
      <c r="AC2246">
        <v>54</v>
      </c>
      <c r="AD2246">
        <v>4.452</v>
      </c>
      <c r="AE2246">
        <v>-0.995</v>
      </c>
      <c r="AF2246">
        <v>4.452</v>
      </c>
      <c r="AH2246">
        <v>49</v>
      </c>
      <c r="AI2246">
        <v>4.4539999999999997</v>
      </c>
      <c r="AJ2246">
        <v>0.997</v>
      </c>
      <c r="AK2246">
        <v>4.4539999999999997</v>
      </c>
      <c r="AM2246">
        <v>59.8</v>
      </c>
      <c r="AN2246">
        <v>4.4539999999999997</v>
      </c>
      <c r="AO2246">
        <v>1.329</v>
      </c>
      <c r="AP2246">
        <v>4.4539999999999997</v>
      </c>
      <c r="AR2246">
        <v>7.8</v>
      </c>
      <c r="AS2246">
        <v>4.4539999999999997</v>
      </c>
      <c r="AT2246">
        <v>-2.19</v>
      </c>
      <c r="AU2246">
        <v>4.4539999999999997</v>
      </c>
      <c r="AW2246">
        <v>40</v>
      </c>
      <c r="AX2246">
        <v>4.4539999999999997</v>
      </c>
      <c r="AY2246">
        <v>2.839</v>
      </c>
      <c r="AZ2246">
        <v>4.4539999999999997</v>
      </c>
      <c r="BB2246">
        <v>5.0999999999999996</v>
      </c>
      <c r="BC2246">
        <v>4.4539999999999997</v>
      </c>
      <c r="BD2246">
        <v>-0.46600000000000003</v>
      </c>
      <c r="BE2246">
        <v>4.4539999999999997</v>
      </c>
      <c r="BG2246">
        <v>46.2</v>
      </c>
      <c r="BH2246">
        <v>4.4539999999999997</v>
      </c>
      <c r="BI2246">
        <v>-1.9370000000000001</v>
      </c>
      <c r="BJ2246">
        <v>4.4539999999999997</v>
      </c>
    </row>
    <row r="2247" spans="8:62" x14ac:dyDescent="0.25">
      <c r="H2247">
        <v>61.1</v>
      </c>
      <c r="I2247">
        <v>4.4539999999999997</v>
      </c>
      <c r="J2247">
        <v>0.42299999999999999</v>
      </c>
      <c r="K2247">
        <v>4.4539999999999997</v>
      </c>
      <c r="M2247">
        <v>60.8</v>
      </c>
      <c r="N2247">
        <v>4.4539999999999997</v>
      </c>
      <c r="O2247">
        <v>0.93100000000000005</v>
      </c>
      <c r="P2247">
        <v>4.4539999999999997</v>
      </c>
      <c r="R2247">
        <v>63.1</v>
      </c>
      <c r="S2247">
        <v>4.4539999999999997</v>
      </c>
      <c r="T2247">
        <v>-0.432</v>
      </c>
      <c r="U2247">
        <v>4.4539999999999997</v>
      </c>
      <c r="X2247">
        <v>57.4</v>
      </c>
      <c r="Y2247">
        <v>4.4539999999999997</v>
      </c>
      <c r="Z2247">
        <v>-0.995</v>
      </c>
      <c r="AA2247">
        <v>4.4539999999999997</v>
      </c>
      <c r="AC2247">
        <v>53.8</v>
      </c>
      <c r="AD2247">
        <v>4.4539999999999997</v>
      </c>
      <c r="AE2247">
        <v>-0.995</v>
      </c>
      <c r="AF2247">
        <v>4.4539999999999997</v>
      </c>
      <c r="AH2247">
        <v>47.8</v>
      </c>
      <c r="AI2247">
        <v>4.4560000000000004</v>
      </c>
      <c r="AJ2247">
        <v>0.995</v>
      </c>
      <c r="AK2247">
        <v>4.4560000000000004</v>
      </c>
      <c r="AM2247">
        <v>52.1</v>
      </c>
      <c r="AN2247">
        <v>4.4560000000000004</v>
      </c>
      <c r="AO2247">
        <v>1.64</v>
      </c>
      <c r="AP2247">
        <v>4.4560000000000004</v>
      </c>
      <c r="AR2247">
        <v>9.6</v>
      </c>
      <c r="AS2247">
        <v>4.4560000000000004</v>
      </c>
      <c r="AT2247">
        <v>-1.6479999999999999</v>
      </c>
      <c r="AU2247">
        <v>4.4560000000000004</v>
      </c>
      <c r="AW2247">
        <v>21.4</v>
      </c>
      <c r="AX2247">
        <v>4.4560000000000004</v>
      </c>
      <c r="AY2247">
        <v>2.351</v>
      </c>
      <c r="AZ2247">
        <v>4.4560000000000004</v>
      </c>
      <c r="BB2247">
        <v>6.2</v>
      </c>
      <c r="BC2247">
        <v>4.4560000000000004</v>
      </c>
      <c r="BD2247">
        <v>-1.76</v>
      </c>
      <c r="BE2247">
        <v>4.4560000000000004</v>
      </c>
      <c r="BG2247">
        <v>56.6</v>
      </c>
      <c r="BH2247">
        <v>4.4560000000000004</v>
      </c>
      <c r="BI2247">
        <v>-2.8490000000000002</v>
      </c>
      <c r="BJ2247">
        <v>4.4560000000000004</v>
      </c>
    </row>
    <row r="2248" spans="8:62" x14ac:dyDescent="0.25">
      <c r="H2248">
        <v>61.2</v>
      </c>
      <c r="I2248">
        <v>4.4560000000000004</v>
      </c>
      <c r="J2248">
        <v>0.36599999999999999</v>
      </c>
      <c r="K2248">
        <v>4.4560000000000004</v>
      </c>
      <c r="M2248">
        <v>60.7</v>
      </c>
      <c r="N2248">
        <v>4.4560000000000004</v>
      </c>
      <c r="O2248">
        <v>0.95099999999999996</v>
      </c>
      <c r="P2248">
        <v>4.4560000000000004</v>
      </c>
      <c r="R2248">
        <v>63.1</v>
      </c>
      <c r="S2248">
        <v>4.4560000000000004</v>
      </c>
      <c r="T2248">
        <v>-0.48699999999999999</v>
      </c>
      <c r="U2248">
        <v>4.4560000000000004</v>
      </c>
      <c r="X2248">
        <v>56.3</v>
      </c>
      <c r="Y2248">
        <v>4.4560000000000004</v>
      </c>
      <c r="Z2248">
        <v>-0.995</v>
      </c>
      <c r="AA2248">
        <v>4.4560000000000004</v>
      </c>
      <c r="AC2248">
        <v>53.4</v>
      </c>
      <c r="AD2248">
        <v>4.4560000000000004</v>
      </c>
      <c r="AE2248">
        <v>-0.995</v>
      </c>
      <c r="AF2248">
        <v>4.4560000000000004</v>
      </c>
      <c r="AH2248">
        <v>46.5</v>
      </c>
      <c r="AI2248">
        <v>4.4580000000000002</v>
      </c>
      <c r="AJ2248">
        <v>0.996</v>
      </c>
      <c r="AK2248">
        <v>4.4580000000000002</v>
      </c>
      <c r="AM2248">
        <v>40.1</v>
      </c>
      <c r="AN2248">
        <v>4.4580000000000002</v>
      </c>
      <c r="AO2248">
        <v>1.9259999999999999</v>
      </c>
      <c r="AP2248">
        <v>4.4580000000000002</v>
      </c>
      <c r="AR2248">
        <v>15.8</v>
      </c>
      <c r="AS2248">
        <v>4.4580000000000002</v>
      </c>
      <c r="AT2248">
        <v>-1.0129999999999999</v>
      </c>
      <c r="AU2248">
        <v>4.4580000000000002</v>
      </c>
      <c r="AW2248">
        <v>13.2</v>
      </c>
      <c r="AX2248">
        <v>4.4580000000000002</v>
      </c>
      <c r="AY2248">
        <v>1.5620000000000001</v>
      </c>
      <c r="AZ2248">
        <v>4.4580000000000002</v>
      </c>
      <c r="BB2248">
        <v>17</v>
      </c>
      <c r="BC2248">
        <v>4.4580000000000002</v>
      </c>
      <c r="BD2248">
        <v>-2.6589999999999998</v>
      </c>
      <c r="BE2248">
        <v>4.4580000000000002</v>
      </c>
      <c r="BG2248">
        <v>34.299999999999997</v>
      </c>
      <c r="BH2248">
        <v>4.4580000000000002</v>
      </c>
      <c r="BI2248">
        <v>-2.766</v>
      </c>
      <c r="BJ2248">
        <v>4.4580000000000002</v>
      </c>
    </row>
    <row r="2249" spans="8:62" x14ac:dyDescent="0.25">
      <c r="H2249">
        <v>61.3</v>
      </c>
      <c r="I2249">
        <v>4.4580000000000002</v>
      </c>
      <c r="J2249">
        <v>0.307</v>
      </c>
      <c r="K2249">
        <v>4.4580000000000002</v>
      </c>
      <c r="M2249">
        <v>60.6</v>
      </c>
      <c r="N2249">
        <v>4.4580000000000002</v>
      </c>
      <c r="O2249">
        <v>0.96799999999999997</v>
      </c>
      <c r="P2249">
        <v>4.4580000000000002</v>
      </c>
      <c r="R2249">
        <v>63.2</v>
      </c>
      <c r="S2249">
        <v>4.4580000000000002</v>
      </c>
      <c r="T2249">
        <v>-0.54</v>
      </c>
      <c r="U2249">
        <v>4.4580000000000002</v>
      </c>
      <c r="X2249">
        <v>55.3</v>
      </c>
      <c r="Y2249">
        <v>4.4580000000000002</v>
      </c>
      <c r="Z2249">
        <v>-0.995</v>
      </c>
      <c r="AA2249">
        <v>4.4580000000000002</v>
      </c>
      <c r="AC2249">
        <v>52.8</v>
      </c>
      <c r="AD2249">
        <v>4.4580000000000002</v>
      </c>
      <c r="AE2249">
        <v>-0.995</v>
      </c>
      <c r="AF2249">
        <v>4.4580000000000002</v>
      </c>
      <c r="AH2249">
        <v>45.2</v>
      </c>
      <c r="AI2249">
        <v>4.46</v>
      </c>
      <c r="AJ2249">
        <v>0.996</v>
      </c>
      <c r="AK2249">
        <v>4.46</v>
      </c>
      <c r="AM2249">
        <v>28.1</v>
      </c>
      <c r="AN2249">
        <v>4.46</v>
      </c>
      <c r="AO2249">
        <v>2.1859999999999999</v>
      </c>
      <c r="AP2249">
        <v>4.46</v>
      </c>
      <c r="AR2249">
        <v>29.4</v>
      </c>
      <c r="AS2249">
        <v>4.46</v>
      </c>
      <c r="AT2249">
        <v>-0.31900000000000001</v>
      </c>
      <c r="AU2249">
        <v>4.46</v>
      </c>
      <c r="AW2249">
        <v>14.6</v>
      </c>
      <c r="AX2249">
        <v>4.46</v>
      </c>
      <c r="AY2249">
        <v>0.57199999999999995</v>
      </c>
      <c r="AZ2249">
        <v>4.46</v>
      </c>
      <c r="BB2249">
        <v>46.2</v>
      </c>
      <c r="BC2249">
        <v>4.46</v>
      </c>
      <c r="BD2249">
        <v>-2.956</v>
      </c>
      <c r="BE2249">
        <v>4.46</v>
      </c>
      <c r="BG2249">
        <v>12.7</v>
      </c>
      <c r="BH2249">
        <v>4.46</v>
      </c>
      <c r="BI2249">
        <v>-1.718</v>
      </c>
      <c r="BJ2249">
        <v>4.46</v>
      </c>
    </row>
    <row r="2250" spans="8:62" x14ac:dyDescent="0.25">
      <c r="H2250">
        <v>61.4</v>
      </c>
      <c r="I2250">
        <v>4.46</v>
      </c>
      <c r="J2250">
        <v>0.246</v>
      </c>
      <c r="K2250">
        <v>4.46</v>
      </c>
      <c r="M2250">
        <v>60.6</v>
      </c>
      <c r="N2250">
        <v>4.46</v>
      </c>
      <c r="O2250">
        <v>0.98</v>
      </c>
      <c r="P2250">
        <v>4.46</v>
      </c>
      <c r="R2250">
        <v>63.2</v>
      </c>
      <c r="S2250">
        <v>4.46</v>
      </c>
      <c r="T2250">
        <v>-0.59099999999999997</v>
      </c>
      <c r="U2250">
        <v>4.46</v>
      </c>
      <c r="X2250">
        <v>54.7</v>
      </c>
      <c r="Y2250">
        <v>4.46</v>
      </c>
      <c r="Z2250">
        <v>-0.995</v>
      </c>
      <c r="AA2250">
        <v>4.46</v>
      </c>
      <c r="AC2250">
        <v>52</v>
      </c>
      <c r="AD2250">
        <v>4.46</v>
      </c>
      <c r="AE2250">
        <v>-0.995</v>
      </c>
      <c r="AF2250">
        <v>4.46</v>
      </c>
      <c r="AH2250">
        <v>44</v>
      </c>
      <c r="AI2250">
        <v>4.4619999999999997</v>
      </c>
      <c r="AJ2250">
        <v>0.996</v>
      </c>
      <c r="AK2250">
        <v>4.4619999999999997</v>
      </c>
      <c r="AM2250">
        <v>18.399999999999999</v>
      </c>
      <c r="AN2250">
        <v>4.4619999999999997</v>
      </c>
      <c r="AO2250">
        <v>2.4129999999999998</v>
      </c>
      <c r="AP2250">
        <v>4.4619999999999997</v>
      </c>
      <c r="AR2250">
        <v>49.3</v>
      </c>
      <c r="AS2250">
        <v>4.4619999999999997</v>
      </c>
      <c r="AT2250">
        <v>0.39400000000000002</v>
      </c>
      <c r="AU2250">
        <v>4.4619999999999997</v>
      </c>
      <c r="AW2250">
        <v>27.9</v>
      </c>
      <c r="AX2250">
        <v>4.4619999999999997</v>
      </c>
      <c r="AY2250">
        <v>-0.48899999999999999</v>
      </c>
      <c r="AZ2250">
        <v>4.4619999999999997</v>
      </c>
      <c r="BB2250">
        <v>51.9</v>
      </c>
      <c r="BC2250">
        <v>4.4619999999999997</v>
      </c>
      <c r="BD2250">
        <v>-2.5880000000000001</v>
      </c>
      <c r="BE2250">
        <v>4.4619999999999997</v>
      </c>
      <c r="BG2250">
        <v>7.2</v>
      </c>
      <c r="BH2250">
        <v>4.4619999999999997</v>
      </c>
      <c r="BI2250">
        <v>-7.1999999999999995E-2</v>
      </c>
      <c r="BJ2250">
        <v>4.4619999999999997</v>
      </c>
    </row>
    <row r="2251" spans="8:62" x14ac:dyDescent="0.25">
      <c r="H2251">
        <v>61.5</v>
      </c>
      <c r="I2251">
        <v>4.4619999999999997</v>
      </c>
      <c r="J2251">
        <v>0.186</v>
      </c>
      <c r="K2251">
        <v>4.4619999999999997</v>
      </c>
      <c r="M2251">
        <v>60.5</v>
      </c>
      <c r="N2251">
        <v>4.4619999999999997</v>
      </c>
      <c r="O2251">
        <v>0.98899999999999999</v>
      </c>
      <c r="P2251">
        <v>4.4619999999999997</v>
      </c>
      <c r="R2251">
        <v>63.2</v>
      </c>
      <c r="S2251">
        <v>4.4619999999999997</v>
      </c>
      <c r="T2251">
        <v>-0.64100000000000001</v>
      </c>
      <c r="U2251">
        <v>4.4619999999999997</v>
      </c>
      <c r="X2251">
        <v>54.5</v>
      </c>
      <c r="Y2251">
        <v>4.4619999999999997</v>
      </c>
      <c r="Z2251">
        <v>-0.995</v>
      </c>
      <c r="AA2251">
        <v>4.4619999999999997</v>
      </c>
      <c r="AC2251">
        <v>51.1</v>
      </c>
      <c r="AD2251">
        <v>4.4619999999999997</v>
      </c>
      <c r="AE2251">
        <v>-0.995</v>
      </c>
      <c r="AF2251">
        <v>4.4619999999999997</v>
      </c>
      <c r="AH2251">
        <v>43.4</v>
      </c>
      <c r="AI2251">
        <v>4.4640000000000004</v>
      </c>
      <c r="AJ2251">
        <v>0.997</v>
      </c>
      <c r="AK2251">
        <v>4.4640000000000004</v>
      </c>
      <c r="AM2251">
        <v>11.6</v>
      </c>
      <c r="AN2251">
        <v>4.4640000000000004</v>
      </c>
      <c r="AO2251">
        <v>2.6059999999999999</v>
      </c>
      <c r="AP2251">
        <v>4.4640000000000004</v>
      </c>
      <c r="AR2251">
        <v>58.3</v>
      </c>
      <c r="AS2251">
        <v>4.4640000000000004</v>
      </c>
      <c r="AT2251">
        <v>1.083</v>
      </c>
      <c r="AU2251">
        <v>4.4640000000000004</v>
      </c>
      <c r="AW2251">
        <v>51.4</v>
      </c>
      <c r="AX2251">
        <v>4.4640000000000004</v>
      </c>
      <c r="AY2251">
        <v>-1.488</v>
      </c>
      <c r="AZ2251">
        <v>4.4640000000000004</v>
      </c>
      <c r="BB2251">
        <v>34.700000000000003</v>
      </c>
      <c r="BC2251">
        <v>4.4640000000000004</v>
      </c>
      <c r="BD2251">
        <v>-1.6339999999999999</v>
      </c>
      <c r="BE2251">
        <v>4.4640000000000004</v>
      </c>
      <c r="BG2251">
        <v>7</v>
      </c>
      <c r="BH2251">
        <v>4.4640000000000004</v>
      </c>
      <c r="BI2251">
        <v>1.599</v>
      </c>
      <c r="BJ2251">
        <v>4.4640000000000004</v>
      </c>
    </row>
    <row r="2252" spans="8:62" x14ac:dyDescent="0.25">
      <c r="H2252">
        <v>61.6</v>
      </c>
      <c r="I2252">
        <v>4.4640000000000004</v>
      </c>
      <c r="J2252">
        <v>0.124</v>
      </c>
      <c r="K2252">
        <v>4.4640000000000004</v>
      </c>
      <c r="M2252">
        <v>60.5</v>
      </c>
      <c r="N2252">
        <v>4.4640000000000004</v>
      </c>
      <c r="O2252">
        <v>0.99399999999999999</v>
      </c>
      <c r="P2252">
        <v>4.4640000000000004</v>
      </c>
      <c r="R2252">
        <v>63.2</v>
      </c>
      <c r="S2252">
        <v>4.4640000000000004</v>
      </c>
      <c r="T2252">
        <v>-0.68700000000000006</v>
      </c>
      <c r="U2252">
        <v>4.4640000000000004</v>
      </c>
      <c r="X2252">
        <v>54.5</v>
      </c>
      <c r="Y2252">
        <v>4.4640000000000004</v>
      </c>
      <c r="Z2252">
        <v>-0.995</v>
      </c>
      <c r="AA2252">
        <v>4.4640000000000004</v>
      </c>
      <c r="AC2252">
        <v>50.3</v>
      </c>
      <c r="AD2252">
        <v>4.4640000000000004</v>
      </c>
      <c r="AE2252">
        <v>-0.995</v>
      </c>
      <c r="AF2252">
        <v>4.4640000000000004</v>
      </c>
      <c r="AH2252">
        <v>43.4</v>
      </c>
      <c r="AI2252">
        <v>4.4660000000000002</v>
      </c>
      <c r="AJ2252">
        <v>0.995</v>
      </c>
      <c r="AK2252">
        <v>4.4660000000000002</v>
      </c>
      <c r="AM2252">
        <v>7.3</v>
      </c>
      <c r="AN2252">
        <v>4.4660000000000002</v>
      </c>
      <c r="AO2252">
        <v>2.7610000000000001</v>
      </c>
      <c r="AP2252">
        <v>4.4660000000000002</v>
      </c>
      <c r="AR2252">
        <v>39.700000000000003</v>
      </c>
      <c r="AS2252">
        <v>4.4660000000000002</v>
      </c>
      <c r="AT2252">
        <v>1.7110000000000001</v>
      </c>
      <c r="AU2252">
        <v>4.4660000000000002</v>
      </c>
      <c r="AW2252">
        <v>49.5</v>
      </c>
      <c r="AX2252">
        <v>4.4660000000000002</v>
      </c>
      <c r="AY2252">
        <v>-2.298</v>
      </c>
      <c r="AZ2252">
        <v>4.4660000000000002</v>
      </c>
      <c r="BB2252">
        <v>25.2</v>
      </c>
      <c r="BC2252">
        <v>4.4660000000000002</v>
      </c>
      <c r="BD2252">
        <v>-0.313</v>
      </c>
      <c r="BE2252">
        <v>4.4660000000000002</v>
      </c>
      <c r="BG2252">
        <v>13.5</v>
      </c>
      <c r="BH2252">
        <v>4.4660000000000002</v>
      </c>
      <c r="BI2252">
        <v>2.7120000000000002</v>
      </c>
      <c r="BJ2252">
        <v>4.4660000000000002</v>
      </c>
    </row>
    <row r="2253" spans="8:62" x14ac:dyDescent="0.25">
      <c r="H2253">
        <v>61.8</v>
      </c>
      <c r="I2253">
        <v>4.4660000000000002</v>
      </c>
      <c r="J2253">
        <v>6.0999999999999999E-2</v>
      </c>
      <c r="K2253">
        <v>4.4660000000000002</v>
      </c>
      <c r="M2253">
        <v>60.4</v>
      </c>
      <c r="N2253">
        <v>4.4660000000000002</v>
      </c>
      <c r="O2253">
        <v>0.995</v>
      </c>
      <c r="P2253">
        <v>4.4660000000000002</v>
      </c>
      <c r="R2253">
        <v>63.3</v>
      </c>
      <c r="S2253">
        <v>4.4660000000000002</v>
      </c>
      <c r="T2253">
        <v>-0.73099999999999998</v>
      </c>
      <c r="U2253">
        <v>4.4660000000000002</v>
      </c>
      <c r="X2253">
        <v>54.6</v>
      </c>
      <c r="Y2253">
        <v>4.4660000000000002</v>
      </c>
      <c r="Z2253">
        <v>-0.995</v>
      </c>
      <c r="AA2253">
        <v>4.4660000000000002</v>
      </c>
      <c r="AC2253">
        <v>49.8</v>
      </c>
      <c r="AD2253">
        <v>4.4660000000000002</v>
      </c>
      <c r="AE2253">
        <v>-0.995</v>
      </c>
      <c r="AF2253">
        <v>4.4660000000000002</v>
      </c>
      <c r="AH2253">
        <v>43.9</v>
      </c>
      <c r="AI2253">
        <v>4.468</v>
      </c>
      <c r="AJ2253">
        <v>0.996</v>
      </c>
      <c r="AK2253">
        <v>4.468</v>
      </c>
      <c r="AM2253">
        <v>4.8</v>
      </c>
      <c r="AN2253">
        <v>4.468</v>
      </c>
      <c r="AO2253">
        <v>2.8780000000000001</v>
      </c>
      <c r="AP2253">
        <v>4.468</v>
      </c>
      <c r="AR2253">
        <v>15.8</v>
      </c>
      <c r="AS2253">
        <v>4.468</v>
      </c>
      <c r="AT2253">
        <v>2.242</v>
      </c>
      <c r="AU2253">
        <v>4.468</v>
      </c>
      <c r="AW2253">
        <v>21.6</v>
      </c>
      <c r="AX2253">
        <v>4.468</v>
      </c>
      <c r="AY2253">
        <v>-2.8130000000000002</v>
      </c>
      <c r="AZ2253">
        <v>4.468</v>
      </c>
      <c r="BB2253">
        <v>32.9</v>
      </c>
      <c r="BC2253">
        <v>4.468</v>
      </c>
      <c r="BD2253">
        <v>1.0780000000000001</v>
      </c>
      <c r="BE2253">
        <v>4.468</v>
      </c>
      <c r="BG2253">
        <v>40</v>
      </c>
      <c r="BH2253">
        <v>4.468</v>
      </c>
      <c r="BI2253">
        <v>2.88</v>
      </c>
      <c r="BJ2253">
        <v>4.468</v>
      </c>
    </row>
    <row r="2254" spans="8:62" x14ac:dyDescent="0.25">
      <c r="H2254">
        <v>62</v>
      </c>
      <c r="I2254">
        <v>4.468</v>
      </c>
      <c r="J2254">
        <v>-1E-3</v>
      </c>
      <c r="K2254">
        <v>4.468</v>
      </c>
      <c r="M2254">
        <v>60.4</v>
      </c>
      <c r="N2254">
        <v>4.468</v>
      </c>
      <c r="O2254">
        <v>0.99199999999999999</v>
      </c>
      <c r="P2254">
        <v>4.468</v>
      </c>
      <c r="R2254">
        <v>63.3</v>
      </c>
      <c r="S2254">
        <v>4.468</v>
      </c>
      <c r="T2254">
        <v>-0.77200000000000002</v>
      </c>
      <c r="U2254">
        <v>4.468</v>
      </c>
      <c r="X2254">
        <v>54.6</v>
      </c>
      <c r="Y2254">
        <v>4.468</v>
      </c>
      <c r="Z2254">
        <v>-0.995</v>
      </c>
      <c r="AA2254">
        <v>4.468</v>
      </c>
      <c r="AC2254">
        <v>49.6</v>
      </c>
      <c r="AD2254">
        <v>4.468</v>
      </c>
      <c r="AE2254">
        <v>-0.995</v>
      </c>
      <c r="AF2254">
        <v>4.468</v>
      </c>
      <c r="AH2254">
        <v>44.7</v>
      </c>
      <c r="AI2254">
        <v>4.47</v>
      </c>
      <c r="AJ2254">
        <v>0.996</v>
      </c>
      <c r="AK2254">
        <v>4.47</v>
      </c>
      <c r="AM2254">
        <v>3.6</v>
      </c>
      <c r="AN2254">
        <v>4.47</v>
      </c>
      <c r="AO2254">
        <v>2.9529999999999998</v>
      </c>
      <c r="AP2254">
        <v>4.47</v>
      </c>
      <c r="AR2254">
        <v>5.4</v>
      </c>
      <c r="AS2254">
        <v>4.47</v>
      </c>
      <c r="AT2254">
        <v>2.6429999999999998</v>
      </c>
      <c r="AU2254">
        <v>4.47</v>
      </c>
      <c r="AW2254">
        <v>7</v>
      </c>
      <c r="AX2254">
        <v>4.47</v>
      </c>
      <c r="AY2254">
        <v>-2.968</v>
      </c>
      <c r="AZ2254">
        <v>4.47</v>
      </c>
      <c r="BB2254">
        <v>53</v>
      </c>
      <c r="BC2254">
        <v>4.47</v>
      </c>
      <c r="BD2254">
        <v>2.2269999999999999</v>
      </c>
      <c r="BE2254">
        <v>4.47</v>
      </c>
      <c r="BG2254">
        <v>54.7</v>
      </c>
      <c r="BH2254">
        <v>4.47</v>
      </c>
      <c r="BI2254">
        <v>2.044</v>
      </c>
      <c r="BJ2254">
        <v>4.47</v>
      </c>
    </row>
    <row r="2255" spans="8:62" x14ac:dyDescent="0.25">
      <c r="H2255">
        <v>62.1</v>
      </c>
      <c r="I2255">
        <v>4.47</v>
      </c>
      <c r="J2255">
        <v>-6.4000000000000001E-2</v>
      </c>
      <c r="K2255">
        <v>4.47</v>
      </c>
      <c r="M2255">
        <v>60.4</v>
      </c>
      <c r="N2255">
        <v>4.47</v>
      </c>
      <c r="O2255">
        <v>0.98399999999999999</v>
      </c>
      <c r="P2255">
        <v>4.47</v>
      </c>
      <c r="R2255">
        <v>63.2</v>
      </c>
      <c r="S2255">
        <v>4.47</v>
      </c>
      <c r="T2255">
        <v>-0.81</v>
      </c>
      <c r="U2255">
        <v>4.47</v>
      </c>
      <c r="X2255">
        <v>54.5</v>
      </c>
      <c r="Y2255">
        <v>4.47</v>
      </c>
      <c r="Z2255">
        <v>-0.995</v>
      </c>
      <c r="AA2255">
        <v>4.47</v>
      </c>
      <c r="AC2255">
        <v>49.5</v>
      </c>
      <c r="AD2255">
        <v>4.47</v>
      </c>
      <c r="AE2255">
        <v>-0.995</v>
      </c>
      <c r="AF2255">
        <v>4.47</v>
      </c>
      <c r="AH2255">
        <v>45.8</v>
      </c>
      <c r="AI2255">
        <v>4.4720000000000004</v>
      </c>
      <c r="AJ2255">
        <v>0.996</v>
      </c>
      <c r="AK2255">
        <v>4.4720000000000004</v>
      </c>
      <c r="AM2255">
        <v>3</v>
      </c>
      <c r="AN2255">
        <v>4.4720000000000004</v>
      </c>
      <c r="AO2255">
        <v>2.9849999999999999</v>
      </c>
      <c r="AP2255">
        <v>4.4720000000000004</v>
      </c>
      <c r="AR2255">
        <v>3.2</v>
      </c>
      <c r="AS2255">
        <v>4.4720000000000004</v>
      </c>
      <c r="AT2255">
        <v>2.895</v>
      </c>
      <c r="AU2255">
        <v>4.4720000000000004</v>
      </c>
      <c r="AW2255">
        <v>3.9</v>
      </c>
      <c r="AX2255">
        <v>4.4720000000000004</v>
      </c>
      <c r="AY2255">
        <v>-2.7429999999999999</v>
      </c>
      <c r="AZ2255">
        <v>4.4720000000000004</v>
      </c>
      <c r="BB2255">
        <v>45.7</v>
      </c>
      <c r="BC2255">
        <v>4.4720000000000004</v>
      </c>
      <c r="BD2255">
        <v>2.8730000000000002</v>
      </c>
      <c r="BE2255">
        <v>4.4720000000000004</v>
      </c>
      <c r="BG2255">
        <v>43.2</v>
      </c>
      <c r="BH2255">
        <v>4.4720000000000004</v>
      </c>
      <c r="BI2255">
        <v>0.49399999999999999</v>
      </c>
      <c r="BJ2255">
        <v>4.4720000000000004</v>
      </c>
    </row>
    <row r="2256" spans="8:62" x14ac:dyDescent="0.25">
      <c r="H2256">
        <v>62.1</v>
      </c>
      <c r="I2256">
        <v>4.4720000000000004</v>
      </c>
      <c r="J2256">
        <v>-0.126</v>
      </c>
      <c r="K2256">
        <v>4.4720000000000004</v>
      </c>
      <c r="M2256">
        <v>60.4</v>
      </c>
      <c r="N2256">
        <v>4.4720000000000004</v>
      </c>
      <c r="O2256">
        <v>0.97299999999999998</v>
      </c>
      <c r="P2256">
        <v>4.4720000000000004</v>
      </c>
      <c r="R2256">
        <v>63.2</v>
      </c>
      <c r="S2256">
        <v>4.4720000000000004</v>
      </c>
      <c r="T2256">
        <v>-0.84499999999999997</v>
      </c>
      <c r="U2256">
        <v>4.4720000000000004</v>
      </c>
      <c r="X2256">
        <v>54.2</v>
      </c>
      <c r="Y2256">
        <v>4.4720000000000004</v>
      </c>
      <c r="Z2256">
        <v>-0.995</v>
      </c>
      <c r="AA2256">
        <v>4.4720000000000004</v>
      </c>
      <c r="AC2256">
        <v>49.7</v>
      </c>
      <c r="AD2256">
        <v>4.4720000000000004</v>
      </c>
      <c r="AE2256">
        <v>-0.995</v>
      </c>
      <c r="AF2256">
        <v>4.4720000000000004</v>
      </c>
      <c r="AH2256">
        <v>47</v>
      </c>
      <c r="AI2256">
        <v>4.4740000000000002</v>
      </c>
      <c r="AJ2256">
        <v>0.997</v>
      </c>
      <c r="AK2256">
        <v>4.4740000000000002</v>
      </c>
      <c r="AM2256">
        <v>2.8</v>
      </c>
      <c r="AN2256">
        <v>4.4740000000000002</v>
      </c>
      <c r="AO2256">
        <v>2.9740000000000002</v>
      </c>
      <c r="AP2256">
        <v>4.4740000000000002</v>
      </c>
      <c r="AR2256">
        <v>2.9</v>
      </c>
      <c r="AS2256">
        <v>4.4740000000000002</v>
      </c>
      <c r="AT2256">
        <v>2.9790000000000001</v>
      </c>
      <c r="AU2256">
        <v>4.4740000000000002</v>
      </c>
      <c r="AW2256">
        <v>3.6</v>
      </c>
      <c r="AX2256">
        <v>4.4740000000000002</v>
      </c>
      <c r="AY2256">
        <v>-2.1669999999999998</v>
      </c>
      <c r="AZ2256">
        <v>4.4740000000000002</v>
      </c>
      <c r="BB2256">
        <v>17.600000000000001</v>
      </c>
      <c r="BC2256">
        <v>4.4740000000000002</v>
      </c>
      <c r="BD2256">
        <v>2.871</v>
      </c>
      <c r="BE2256">
        <v>4.4740000000000002</v>
      </c>
      <c r="BG2256">
        <v>40.299999999999997</v>
      </c>
      <c r="BH2256">
        <v>4.4740000000000002</v>
      </c>
      <c r="BI2256">
        <v>-1.2270000000000001</v>
      </c>
      <c r="BJ2256">
        <v>4.4740000000000002</v>
      </c>
    </row>
    <row r="2257" spans="8:62" x14ac:dyDescent="0.25">
      <c r="H2257">
        <v>62.2</v>
      </c>
      <c r="I2257">
        <v>4.4740000000000002</v>
      </c>
      <c r="J2257">
        <v>-0.188</v>
      </c>
      <c r="K2257">
        <v>4.4740000000000002</v>
      </c>
      <c r="M2257">
        <v>60.4</v>
      </c>
      <c r="N2257">
        <v>4.4740000000000002</v>
      </c>
      <c r="O2257">
        <v>0.95799999999999996</v>
      </c>
      <c r="P2257">
        <v>4.4740000000000002</v>
      </c>
      <c r="R2257">
        <v>63.2</v>
      </c>
      <c r="S2257">
        <v>4.4740000000000002</v>
      </c>
      <c r="T2257">
        <v>-0.876</v>
      </c>
      <c r="U2257">
        <v>4.4740000000000002</v>
      </c>
      <c r="X2257">
        <v>53.7</v>
      </c>
      <c r="Y2257">
        <v>4.4740000000000002</v>
      </c>
      <c r="Z2257">
        <v>-0.995</v>
      </c>
      <c r="AA2257">
        <v>4.4740000000000002</v>
      </c>
      <c r="AC2257">
        <v>50.2</v>
      </c>
      <c r="AD2257">
        <v>4.4740000000000002</v>
      </c>
      <c r="AE2257">
        <v>-0.995</v>
      </c>
      <c r="AF2257">
        <v>4.4740000000000002</v>
      </c>
      <c r="AH2257">
        <v>48.4</v>
      </c>
      <c r="AI2257">
        <v>4.476</v>
      </c>
      <c r="AJ2257">
        <v>0.995</v>
      </c>
      <c r="AK2257">
        <v>4.476</v>
      </c>
      <c r="AM2257">
        <v>2.9</v>
      </c>
      <c r="AN2257">
        <v>4.476</v>
      </c>
      <c r="AO2257">
        <v>2.9209999999999998</v>
      </c>
      <c r="AP2257">
        <v>4.476</v>
      </c>
      <c r="AR2257">
        <v>2.9</v>
      </c>
      <c r="AS2257">
        <v>4.476</v>
      </c>
      <c r="AT2257">
        <v>2.8940000000000001</v>
      </c>
      <c r="AU2257">
        <v>4.476</v>
      </c>
      <c r="AW2257">
        <v>3.7</v>
      </c>
      <c r="AX2257">
        <v>4.476</v>
      </c>
      <c r="AY2257">
        <v>-1.3129999999999999</v>
      </c>
      <c r="AZ2257">
        <v>4.476</v>
      </c>
      <c r="BB2257">
        <v>6.6</v>
      </c>
      <c r="BC2257">
        <v>4.476</v>
      </c>
      <c r="BD2257">
        <v>2.2210000000000001</v>
      </c>
      <c r="BE2257">
        <v>4.476</v>
      </c>
      <c r="BG2257">
        <v>54.3</v>
      </c>
      <c r="BH2257">
        <v>4.476</v>
      </c>
      <c r="BI2257">
        <v>-2.5209999999999999</v>
      </c>
      <c r="BJ2257">
        <v>4.476</v>
      </c>
    </row>
    <row r="2258" spans="8:62" x14ac:dyDescent="0.25">
      <c r="H2258">
        <v>62.3</v>
      </c>
      <c r="I2258">
        <v>4.476</v>
      </c>
      <c r="J2258">
        <v>-0.249</v>
      </c>
      <c r="K2258">
        <v>4.476</v>
      </c>
      <c r="M2258">
        <v>60.5</v>
      </c>
      <c r="N2258">
        <v>4.476</v>
      </c>
      <c r="O2258">
        <v>0.94</v>
      </c>
      <c r="P2258">
        <v>4.476</v>
      </c>
      <c r="R2258">
        <v>63.2</v>
      </c>
      <c r="S2258">
        <v>4.476</v>
      </c>
      <c r="T2258">
        <v>-0.90400000000000003</v>
      </c>
      <c r="U2258">
        <v>4.476</v>
      </c>
      <c r="X2258">
        <v>53</v>
      </c>
      <c r="Y2258">
        <v>4.476</v>
      </c>
      <c r="Z2258">
        <v>-0.995</v>
      </c>
      <c r="AA2258">
        <v>4.476</v>
      </c>
      <c r="AC2258">
        <v>50.9</v>
      </c>
      <c r="AD2258">
        <v>4.476</v>
      </c>
      <c r="AE2258">
        <v>-0.995</v>
      </c>
      <c r="AF2258">
        <v>4.476</v>
      </c>
      <c r="AH2258">
        <v>49.8</v>
      </c>
      <c r="AI2258">
        <v>4.4779999999999998</v>
      </c>
      <c r="AJ2258">
        <v>0.996</v>
      </c>
      <c r="AK2258">
        <v>4.4779999999999998</v>
      </c>
      <c r="AM2258">
        <v>3.4</v>
      </c>
      <c r="AN2258">
        <v>4.4779999999999998</v>
      </c>
      <c r="AO2258">
        <v>2.8260000000000001</v>
      </c>
      <c r="AP2258">
        <v>4.4779999999999998</v>
      </c>
      <c r="AR2258">
        <v>3</v>
      </c>
      <c r="AS2258">
        <v>4.4779999999999998</v>
      </c>
      <c r="AT2258">
        <v>2.6429999999999998</v>
      </c>
      <c r="AU2258">
        <v>4.4779999999999998</v>
      </c>
      <c r="AW2258">
        <v>4.0999999999999996</v>
      </c>
      <c r="AX2258">
        <v>4.4779999999999998</v>
      </c>
      <c r="AY2258">
        <v>-0.29199999999999998</v>
      </c>
      <c r="AZ2258">
        <v>4.4779999999999998</v>
      </c>
      <c r="BB2258">
        <v>4.9000000000000004</v>
      </c>
      <c r="BC2258">
        <v>4.4779999999999998</v>
      </c>
      <c r="BD2258">
        <v>1.07</v>
      </c>
      <c r="BE2258">
        <v>4.4779999999999998</v>
      </c>
      <c r="BG2258">
        <v>48.2</v>
      </c>
      <c r="BH2258">
        <v>4.4779999999999998</v>
      </c>
      <c r="BI2258">
        <v>-2.9369999999999998</v>
      </c>
      <c r="BJ2258">
        <v>4.4779999999999998</v>
      </c>
    </row>
    <row r="2259" spans="8:62" x14ac:dyDescent="0.25">
      <c r="H2259">
        <v>62.4</v>
      </c>
      <c r="I2259">
        <v>4.4779999999999998</v>
      </c>
      <c r="J2259">
        <v>-0.309</v>
      </c>
      <c r="K2259">
        <v>4.4779999999999998</v>
      </c>
      <c r="M2259">
        <v>60.6</v>
      </c>
      <c r="N2259">
        <v>4.4779999999999998</v>
      </c>
      <c r="O2259">
        <v>0.91800000000000004</v>
      </c>
      <c r="P2259">
        <v>4.4779999999999998</v>
      </c>
      <c r="R2259">
        <v>63.1</v>
      </c>
      <c r="S2259">
        <v>4.4779999999999998</v>
      </c>
      <c r="T2259">
        <v>-0.92800000000000005</v>
      </c>
      <c r="U2259">
        <v>4.4779999999999998</v>
      </c>
      <c r="X2259">
        <v>52.2</v>
      </c>
      <c r="Y2259">
        <v>4.4779999999999998</v>
      </c>
      <c r="Z2259">
        <v>-0.995</v>
      </c>
      <c r="AA2259">
        <v>4.4779999999999998</v>
      </c>
      <c r="AC2259">
        <v>51.7</v>
      </c>
      <c r="AD2259">
        <v>4.4779999999999998</v>
      </c>
      <c r="AE2259">
        <v>-0.995</v>
      </c>
      <c r="AF2259">
        <v>4.4779999999999998</v>
      </c>
      <c r="AH2259">
        <v>50.9</v>
      </c>
      <c r="AI2259">
        <v>4.4800000000000004</v>
      </c>
      <c r="AJ2259">
        <v>0.996</v>
      </c>
      <c r="AK2259">
        <v>4.4800000000000004</v>
      </c>
      <c r="AM2259">
        <v>4.5999999999999996</v>
      </c>
      <c r="AN2259">
        <v>4.4800000000000004</v>
      </c>
      <c r="AO2259">
        <v>2.69</v>
      </c>
      <c r="AP2259">
        <v>4.4800000000000004</v>
      </c>
      <c r="AR2259">
        <v>3.1</v>
      </c>
      <c r="AS2259">
        <v>4.4800000000000004</v>
      </c>
      <c r="AT2259">
        <v>2.242</v>
      </c>
      <c r="AU2259">
        <v>4.4800000000000004</v>
      </c>
      <c r="AW2259">
        <v>4.5</v>
      </c>
      <c r="AX2259">
        <v>4.4800000000000004</v>
      </c>
      <c r="AY2259">
        <v>0.76600000000000001</v>
      </c>
      <c r="AZ2259">
        <v>4.4800000000000004</v>
      </c>
      <c r="BB2259">
        <v>5.0999999999999996</v>
      </c>
      <c r="BC2259">
        <v>4.4800000000000004</v>
      </c>
      <c r="BD2259">
        <v>-0.32200000000000001</v>
      </c>
      <c r="BE2259">
        <v>4.4800000000000004</v>
      </c>
      <c r="BG2259">
        <v>20.399999999999999</v>
      </c>
      <c r="BH2259">
        <v>4.4800000000000004</v>
      </c>
      <c r="BI2259">
        <v>-2.327</v>
      </c>
      <c r="BJ2259">
        <v>4.4800000000000004</v>
      </c>
    </row>
    <row r="2260" spans="8:62" x14ac:dyDescent="0.25">
      <c r="H2260">
        <v>62.4</v>
      </c>
      <c r="I2260">
        <v>4.4800000000000004</v>
      </c>
      <c r="J2260">
        <v>-0.36799999999999999</v>
      </c>
      <c r="K2260">
        <v>4.4800000000000004</v>
      </c>
      <c r="M2260">
        <v>60.7</v>
      </c>
      <c r="N2260">
        <v>4.4800000000000004</v>
      </c>
      <c r="O2260">
        <v>0.89200000000000002</v>
      </c>
      <c r="P2260">
        <v>4.4800000000000004</v>
      </c>
      <c r="R2260">
        <v>63.1</v>
      </c>
      <c r="S2260">
        <v>4.4800000000000004</v>
      </c>
      <c r="T2260">
        <v>-0.94899999999999995</v>
      </c>
      <c r="U2260">
        <v>4.4800000000000004</v>
      </c>
      <c r="X2260">
        <v>51.3</v>
      </c>
      <c r="Y2260">
        <v>4.4800000000000004</v>
      </c>
      <c r="Z2260">
        <v>-0.995</v>
      </c>
      <c r="AA2260">
        <v>4.4800000000000004</v>
      </c>
      <c r="AC2260">
        <v>52.3</v>
      </c>
      <c r="AD2260">
        <v>4.4800000000000004</v>
      </c>
      <c r="AE2260">
        <v>-0.995</v>
      </c>
      <c r="AF2260">
        <v>4.4800000000000004</v>
      </c>
      <c r="AH2260">
        <v>51.6</v>
      </c>
      <c r="AI2260">
        <v>4.4820000000000002</v>
      </c>
      <c r="AJ2260">
        <v>0.996</v>
      </c>
      <c r="AK2260">
        <v>4.4820000000000002</v>
      </c>
      <c r="AM2260">
        <v>7.1</v>
      </c>
      <c r="AN2260">
        <v>4.4820000000000002</v>
      </c>
      <c r="AO2260">
        <v>2.516</v>
      </c>
      <c r="AP2260">
        <v>4.4820000000000002</v>
      </c>
      <c r="AR2260">
        <v>3.2</v>
      </c>
      <c r="AS2260">
        <v>4.4820000000000002</v>
      </c>
      <c r="AT2260">
        <v>1.7110000000000001</v>
      </c>
      <c r="AU2260">
        <v>4.4820000000000002</v>
      </c>
      <c r="AW2260">
        <v>7</v>
      </c>
      <c r="AX2260">
        <v>4.4820000000000002</v>
      </c>
      <c r="AY2260">
        <v>1.7270000000000001</v>
      </c>
      <c r="AZ2260">
        <v>4.4820000000000002</v>
      </c>
      <c r="BB2260">
        <v>5.9</v>
      </c>
      <c r="BC2260">
        <v>4.4820000000000002</v>
      </c>
      <c r="BD2260">
        <v>-1.641</v>
      </c>
      <c r="BE2260">
        <v>4.4820000000000002</v>
      </c>
      <c r="BG2260">
        <v>8.6</v>
      </c>
      <c r="BH2260">
        <v>4.4820000000000002</v>
      </c>
      <c r="BI2260">
        <v>-0.90700000000000003</v>
      </c>
      <c r="BJ2260">
        <v>4.4820000000000002</v>
      </c>
    </row>
    <row r="2261" spans="8:62" x14ac:dyDescent="0.25">
      <c r="H2261">
        <v>62.5</v>
      </c>
      <c r="I2261">
        <v>4.4820000000000002</v>
      </c>
      <c r="J2261">
        <v>-0.42499999999999999</v>
      </c>
      <c r="K2261">
        <v>4.4820000000000002</v>
      </c>
      <c r="M2261">
        <v>60.8</v>
      </c>
      <c r="N2261">
        <v>4.4820000000000002</v>
      </c>
      <c r="O2261">
        <v>0.86199999999999999</v>
      </c>
      <c r="P2261">
        <v>4.4820000000000002</v>
      </c>
      <c r="R2261">
        <v>63.1</v>
      </c>
      <c r="S2261">
        <v>4.4820000000000002</v>
      </c>
      <c r="T2261">
        <v>-0.96599999999999997</v>
      </c>
      <c r="U2261">
        <v>4.4820000000000002</v>
      </c>
      <c r="X2261">
        <v>50.7</v>
      </c>
      <c r="Y2261">
        <v>4.4820000000000002</v>
      </c>
      <c r="Z2261">
        <v>-0.995</v>
      </c>
      <c r="AA2261">
        <v>4.4820000000000002</v>
      </c>
      <c r="AC2261">
        <v>52.8</v>
      </c>
      <c r="AD2261">
        <v>4.4820000000000002</v>
      </c>
      <c r="AE2261">
        <v>-0.995</v>
      </c>
      <c r="AF2261">
        <v>4.4820000000000002</v>
      </c>
      <c r="AH2261">
        <v>51.6</v>
      </c>
      <c r="AI2261">
        <v>4.484</v>
      </c>
      <c r="AJ2261">
        <v>0.996</v>
      </c>
      <c r="AK2261">
        <v>4.484</v>
      </c>
      <c r="AM2261">
        <v>12</v>
      </c>
      <c r="AN2261">
        <v>4.484</v>
      </c>
      <c r="AO2261">
        <v>2.306</v>
      </c>
      <c r="AP2261">
        <v>4.484</v>
      </c>
      <c r="AR2261">
        <v>3.5</v>
      </c>
      <c r="AS2261">
        <v>4.484</v>
      </c>
      <c r="AT2261">
        <v>1.0820000000000001</v>
      </c>
      <c r="AU2261">
        <v>4.484</v>
      </c>
      <c r="AW2261">
        <v>23</v>
      </c>
      <c r="AX2261">
        <v>4.484</v>
      </c>
      <c r="AY2261">
        <v>2.4670000000000001</v>
      </c>
      <c r="AZ2261">
        <v>4.484</v>
      </c>
      <c r="BB2261">
        <v>15</v>
      </c>
      <c r="BC2261">
        <v>4.484</v>
      </c>
      <c r="BD2261">
        <v>-2.5920000000000001</v>
      </c>
      <c r="BE2261">
        <v>4.484</v>
      </c>
      <c r="BG2261">
        <v>6.8</v>
      </c>
      <c r="BH2261">
        <v>4.484</v>
      </c>
      <c r="BI2261">
        <v>0.82899999999999996</v>
      </c>
      <c r="BJ2261">
        <v>4.484</v>
      </c>
    </row>
    <row r="2262" spans="8:62" x14ac:dyDescent="0.25">
      <c r="H2262">
        <v>62.7</v>
      </c>
      <c r="I2262">
        <v>4.484</v>
      </c>
      <c r="J2262">
        <v>-0.48</v>
      </c>
      <c r="K2262">
        <v>4.484</v>
      </c>
      <c r="M2262">
        <v>60.9</v>
      </c>
      <c r="N2262">
        <v>4.484</v>
      </c>
      <c r="O2262">
        <v>0.83</v>
      </c>
      <c r="P2262">
        <v>4.484</v>
      </c>
      <c r="R2262">
        <v>63</v>
      </c>
      <c r="S2262">
        <v>4.484</v>
      </c>
      <c r="T2262">
        <v>-0.97899999999999998</v>
      </c>
      <c r="U2262">
        <v>4.484</v>
      </c>
      <c r="X2262">
        <v>50.3</v>
      </c>
      <c r="Y2262">
        <v>4.484</v>
      </c>
      <c r="Z2262">
        <v>-0.995</v>
      </c>
      <c r="AA2262">
        <v>4.484</v>
      </c>
      <c r="AC2262">
        <v>53.1</v>
      </c>
      <c r="AD2262">
        <v>4.484</v>
      </c>
      <c r="AE2262">
        <v>-0.995</v>
      </c>
      <c r="AF2262">
        <v>4.484</v>
      </c>
      <c r="AH2262">
        <v>51.4</v>
      </c>
      <c r="AI2262">
        <v>4.4859999999999998</v>
      </c>
      <c r="AJ2262">
        <v>0.996</v>
      </c>
      <c r="AK2262">
        <v>4.4859999999999998</v>
      </c>
      <c r="AM2262">
        <v>20.100000000000001</v>
      </c>
      <c r="AN2262">
        <v>4.4859999999999998</v>
      </c>
      <c r="AO2262">
        <v>2.0619999999999998</v>
      </c>
      <c r="AP2262">
        <v>4.4859999999999998</v>
      </c>
      <c r="AR2262">
        <v>3.9</v>
      </c>
      <c r="AS2262">
        <v>4.4859999999999998</v>
      </c>
      <c r="AT2262">
        <v>0.39300000000000002</v>
      </c>
      <c r="AU2262">
        <v>4.4859999999999998</v>
      </c>
      <c r="AW2262">
        <v>51.1</v>
      </c>
      <c r="AX2262">
        <v>4.4859999999999998</v>
      </c>
      <c r="AY2262">
        <v>2.891</v>
      </c>
      <c r="AZ2262">
        <v>4.4859999999999998</v>
      </c>
      <c r="BB2262">
        <v>43.7</v>
      </c>
      <c r="BC2262">
        <v>4.4859999999999998</v>
      </c>
      <c r="BD2262">
        <v>-2.9569999999999999</v>
      </c>
      <c r="BE2262">
        <v>4.4859999999999998</v>
      </c>
      <c r="BG2262">
        <v>8.6999999999999993</v>
      </c>
      <c r="BH2262">
        <v>4.4859999999999998</v>
      </c>
      <c r="BI2262">
        <v>2.2759999999999998</v>
      </c>
      <c r="BJ2262">
        <v>4.4859999999999998</v>
      </c>
    </row>
    <row r="2263" spans="8:62" x14ac:dyDescent="0.25">
      <c r="H2263">
        <v>62.8</v>
      </c>
      <c r="I2263">
        <v>4.4859999999999998</v>
      </c>
      <c r="J2263">
        <v>-0.53400000000000003</v>
      </c>
      <c r="K2263">
        <v>4.4859999999999998</v>
      </c>
      <c r="M2263">
        <v>61</v>
      </c>
      <c r="N2263">
        <v>4.4859999999999998</v>
      </c>
      <c r="O2263">
        <v>0.79300000000000004</v>
      </c>
      <c r="P2263">
        <v>4.4859999999999998</v>
      </c>
      <c r="R2263">
        <v>63</v>
      </c>
      <c r="S2263">
        <v>4.4859999999999998</v>
      </c>
      <c r="T2263">
        <v>-0.98799999999999999</v>
      </c>
      <c r="U2263">
        <v>4.4859999999999998</v>
      </c>
      <c r="X2263">
        <v>50.1</v>
      </c>
      <c r="Y2263">
        <v>4.4859999999999998</v>
      </c>
      <c r="Z2263">
        <v>-0.995</v>
      </c>
      <c r="AA2263">
        <v>4.4859999999999998</v>
      </c>
      <c r="AC2263">
        <v>53.2</v>
      </c>
      <c r="AD2263">
        <v>4.4859999999999998</v>
      </c>
      <c r="AE2263">
        <v>-0.995</v>
      </c>
      <c r="AF2263">
        <v>4.4859999999999998</v>
      </c>
      <c r="AH2263">
        <v>51</v>
      </c>
      <c r="AI2263">
        <v>4.4880000000000004</v>
      </c>
      <c r="AJ2263">
        <v>0.997</v>
      </c>
      <c r="AK2263">
        <v>4.4880000000000004</v>
      </c>
      <c r="AM2263">
        <v>32.200000000000003</v>
      </c>
      <c r="AN2263">
        <v>4.4880000000000004</v>
      </c>
      <c r="AO2263">
        <v>1.7889999999999999</v>
      </c>
      <c r="AP2263">
        <v>4.4880000000000004</v>
      </c>
      <c r="AR2263">
        <v>4.4000000000000004</v>
      </c>
      <c r="AS2263">
        <v>4.4880000000000004</v>
      </c>
      <c r="AT2263">
        <v>-0.32</v>
      </c>
      <c r="AU2263">
        <v>4.4880000000000004</v>
      </c>
      <c r="AW2263">
        <v>49.4</v>
      </c>
      <c r="AX2263">
        <v>4.4880000000000004</v>
      </c>
      <c r="AY2263">
        <v>2.9449999999999998</v>
      </c>
      <c r="AZ2263">
        <v>4.4880000000000004</v>
      </c>
      <c r="BB2263">
        <v>52.9</v>
      </c>
      <c r="BC2263">
        <v>4.4880000000000004</v>
      </c>
      <c r="BD2263">
        <v>-2.6539999999999999</v>
      </c>
      <c r="BE2263">
        <v>4.4880000000000004</v>
      </c>
      <c r="BG2263">
        <v>25</v>
      </c>
      <c r="BH2263">
        <v>4.4880000000000004</v>
      </c>
      <c r="BI2263">
        <v>2.93</v>
      </c>
      <c r="BJ2263">
        <v>4.4880000000000004</v>
      </c>
    </row>
    <row r="2264" spans="8:62" x14ac:dyDescent="0.25">
      <c r="H2264">
        <v>62.9</v>
      </c>
      <c r="I2264">
        <v>4.4880000000000004</v>
      </c>
      <c r="J2264">
        <v>-0.58599999999999997</v>
      </c>
      <c r="K2264">
        <v>4.4880000000000004</v>
      </c>
      <c r="M2264">
        <v>61.1</v>
      </c>
      <c r="N2264">
        <v>4.4880000000000004</v>
      </c>
      <c r="O2264">
        <v>0.754</v>
      </c>
      <c r="P2264">
        <v>4.4880000000000004</v>
      </c>
      <c r="R2264">
        <v>62.9</v>
      </c>
      <c r="S2264">
        <v>4.4880000000000004</v>
      </c>
      <c r="T2264">
        <v>-0.99399999999999999</v>
      </c>
      <c r="U2264">
        <v>4.4880000000000004</v>
      </c>
      <c r="X2264">
        <v>49.8</v>
      </c>
      <c r="Y2264">
        <v>4.4880000000000004</v>
      </c>
      <c r="Z2264">
        <v>-0.995</v>
      </c>
      <c r="AA2264">
        <v>4.4880000000000004</v>
      </c>
      <c r="AC2264">
        <v>53.5</v>
      </c>
      <c r="AD2264">
        <v>4.4880000000000004</v>
      </c>
      <c r="AE2264">
        <v>-0.995</v>
      </c>
      <c r="AF2264">
        <v>4.4880000000000004</v>
      </c>
      <c r="AH2264">
        <v>50.7</v>
      </c>
      <c r="AI2264">
        <v>4.49</v>
      </c>
      <c r="AJ2264">
        <v>0.996</v>
      </c>
      <c r="AK2264">
        <v>4.49</v>
      </c>
      <c r="AM2264">
        <v>46.9</v>
      </c>
      <c r="AN2264">
        <v>4.49</v>
      </c>
      <c r="AO2264">
        <v>1.49</v>
      </c>
      <c r="AP2264">
        <v>4.49</v>
      </c>
      <c r="AR2264">
        <v>7.3</v>
      </c>
      <c r="AS2264">
        <v>4.49</v>
      </c>
      <c r="AT2264">
        <v>-1.014</v>
      </c>
      <c r="AU2264">
        <v>4.49</v>
      </c>
      <c r="AW2264">
        <v>28.9</v>
      </c>
      <c r="AX2264">
        <v>4.49</v>
      </c>
      <c r="AY2264">
        <v>2.6219999999999999</v>
      </c>
      <c r="AZ2264">
        <v>4.49</v>
      </c>
      <c r="BB2264">
        <v>36.200000000000003</v>
      </c>
      <c r="BC2264">
        <v>4.49</v>
      </c>
      <c r="BD2264">
        <v>-1.7529999999999999</v>
      </c>
      <c r="BE2264">
        <v>4.49</v>
      </c>
      <c r="BG2264">
        <v>52.4</v>
      </c>
      <c r="BH2264">
        <v>4.49</v>
      </c>
      <c r="BI2264">
        <v>2.5609999999999999</v>
      </c>
      <c r="BJ2264">
        <v>4.49</v>
      </c>
    </row>
    <row r="2265" spans="8:62" x14ac:dyDescent="0.25">
      <c r="H2265">
        <v>62.9</v>
      </c>
      <c r="I2265">
        <v>4.49</v>
      </c>
      <c r="J2265">
        <v>-0.63500000000000001</v>
      </c>
      <c r="K2265">
        <v>4.49</v>
      </c>
      <c r="M2265">
        <v>61.2</v>
      </c>
      <c r="N2265">
        <v>4.49</v>
      </c>
      <c r="O2265">
        <v>0.71199999999999997</v>
      </c>
      <c r="P2265">
        <v>4.49</v>
      </c>
      <c r="R2265">
        <v>62.9</v>
      </c>
      <c r="S2265">
        <v>4.49</v>
      </c>
      <c r="T2265">
        <v>-0.995</v>
      </c>
      <c r="U2265">
        <v>4.49</v>
      </c>
      <c r="X2265">
        <v>49.7</v>
      </c>
      <c r="Y2265">
        <v>4.49</v>
      </c>
      <c r="Z2265">
        <v>-0.995</v>
      </c>
      <c r="AA2265">
        <v>4.49</v>
      </c>
      <c r="AC2265">
        <v>53.7</v>
      </c>
      <c r="AD2265">
        <v>4.49</v>
      </c>
      <c r="AE2265">
        <v>-0.995</v>
      </c>
      <c r="AF2265">
        <v>4.49</v>
      </c>
      <c r="AH2265">
        <v>50.5</v>
      </c>
      <c r="AI2265">
        <v>4.492</v>
      </c>
      <c r="AJ2265">
        <v>0.996</v>
      </c>
      <c r="AK2265">
        <v>4.492</v>
      </c>
      <c r="AM2265">
        <v>59.5</v>
      </c>
      <c r="AN2265">
        <v>4.492</v>
      </c>
      <c r="AO2265">
        <v>1.17</v>
      </c>
      <c r="AP2265">
        <v>4.492</v>
      </c>
      <c r="AR2265">
        <v>20.8</v>
      </c>
      <c r="AS2265">
        <v>4.492</v>
      </c>
      <c r="AT2265">
        <v>-1.65</v>
      </c>
      <c r="AU2265">
        <v>4.492</v>
      </c>
      <c r="AW2265">
        <v>15.7</v>
      </c>
      <c r="AX2265">
        <v>4.492</v>
      </c>
      <c r="AY2265">
        <v>1.9650000000000001</v>
      </c>
      <c r="AZ2265">
        <v>4.492</v>
      </c>
      <c r="BB2265">
        <v>25.6</v>
      </c>
      <c r="BC2265">
        <v>4.492</v>
      </c>
      <c r="BD2265">
        <v>-0.45700000000000002</v>
      </c>
      <c r="BE2265">
        <v>4.492</v>
      </c>
      <c r="BG2265">
        <v>49.5</v>
      </c>
      <c r="BH2265">
        <v>4.492</v>
      </c>
      <c r="BI2265">
        <v>1.2989999999999999</v>
      </c>
      <c r="BJ2265">
        <v>4.492</v>
      </c>
    </row>
    <row r="2266" spans="8:62" x14ac:dyDescent="0.25">
      <c r="H2266">
        <v>63</v>
      </c>
      <c r="I2266">
        <v>4.492</v>
      </c>
      <c r="J2266">
        <v>-0.68200000000000005</v>
      </c>
      <c r="K2266">
        <v>4.492</v>
      </c>
      <c r="M2266">
        <v>61.3</v>
      </c>
      <c r="N2266">
        <v>4.492</v>
      </c>
      <c r="O2266">
        <v>0.66700000000000004</v>
      </c>
      <c r="P2266">
        <v>4.492</v>
      </c>
      <c r="R2266">
        <v>62.9</v>
      </c>
      <c r="S2266">
        <v>4.492</v>
      </c>
      <c r="T2266">
        <v>-0.99199999999999999</v>
      </c>
      <c r="U2266">
        <v>4.492</v>
      </c>
      <c r="X2266">
        <v>49.8</v>
      </c>
      <c r="Y2266">
        <v>4.492</v>
      </c>
      <c r="Z2266">
        <v>-0.995</v>
      </c>
      <c r="AA2266">
        <v>4.492</v>
      </c>
      <c r="AC2266">
        <v>54</v>
      </c>
      <c r="AD2266">
        <v>4.492</v>
      </c>
      <c r="AE2266">
        <v>-0.995</v>
      </c>
      <c r="AF2266">
        <v>4.492</v>
      </c>
      <c r="AH2266">
        <v>50.5</v>
      </c>
      <c r="AI2266">
        <v>4.4939999999999998</v>
      </c>
      <c r="AJ2266">
        <v>0.996</v>
      </c>
      <c r="AK2266">
        <v>4.4939999999999998</v>
      </c>
      <c r="AM2266">
        <v>63.5</v>
      </c>
      <c r="AN2266">
        <v>4.4939999999999998</v>
      </c>
      <c r="AO2266">
        <v>0.83199999999999996</v>
      </c>
      <c r="AP2266">
        <v>4.4939999999999998</v>
      </c>
      <c r="AR2266">
        <v>46.1</v>
      </c>
      <c r="AS2266">
        <v>4.4939999999999998</v>
      </c>
      <c r="AT2266">
        <v>-2.1920000000000002</v>
      </c>
      <c r="AU2266">
        <v>4.4939999999999998</v>
      </c>
      <c r="AW2266">
        <v>12.8</v>
      </c>
      <c r="AX2266">
        <v>4.4939999999999998</v>
      </c>
      <c r="AY2266">
        <v>1.0549999999999999</v>
      </c>
      <c r="AZ2266">
        <v>4.4939999999999998</v>
      </c>
      <c r="BB2266">
        <v>31.4</v>
      </c>
      <c r="BC2266">
        <v>4.4939999999999998</v>
      </c>
      <c r="BD2266">
        <v>0.94099999999999995</v>
      </c>
      <c r="BE2266">
        <v>4.4939999999999998</v>
      </c>
      <c r="BG2266">
        <v>39.200000000000003</v>
      </c>
      <c r="BH2266">
        <v>4.4939999999999998</v>
      </c>
      <c r="BI2266">
        <v>-0.41499999999999998</v>
      </c>
      <c r="BJ2266">
        <v>4.4939999999999998</v>
      </c>
    </row>
    <row r="2267" spans="8:62" x14ac:dyDescent="0.25">
      <c r="H2267">
        <v>63.1</v>
      </c>
      <c r="I2267">
        <v>4.4939999999999998</v>
      </c>
      <c r="J2267">
        <v>-0.72599999999999998</v>
      </c>
      <c r="K2267">
        <v>4.4939999999999998</v>
      </c>
      <c r="M2267">
        <v>61.5</v>
      </c>
      <c r="N2267">
        <v>4.4939999999999998</v>
      </c>
      <c r="O2267">
        <v>0.61899999999999999</v>
      </c>
      <c r="P2267">
        <v>4.4939999999999998</v>
      </c>
      <c r="R2267">
        <v>62.8</v>
      </c>
      <c r="S2267">
        <v>4.4939999999999998</v>
      </c>
      <c r="T2267">
        <v>-0.98599999999999999</v>
      </c>
      <c r="U2267">
        <v>4.4939999999999998</v>
      </c>
      <c r="X2267">
        <v>50.1</v>
      </c>
      <c r="Y2267">
        <v>4.4939999999999998</v>
      </c>
      <c r="Z2267">
        <v>-0.995</v>
      </c>
      <c r="AA2267">
        <v>4.4939999999999998</v>
      </c>
      <c r="AC2267">
        <v>54.3</v>
      </c>
      <c r="AD2267">
        <v>4.4939999999999998</v>
      </c>
      <c r="AE2267">
        <v>-0.995</v>
      </c>
      <c r="AF2267">
        <v>4.4939999999999998</v>
      </c>
      <c r="AH2267">
        <v>50.6</v>
      </c>
      <c r="AI2267">
        <v>4.4960000000000004</v>
      </c>
      <c r="AJ2267">
        <v>0.996</v>
      </c>
      <c r="AK2267">
        <v>4.4960000000000004</v>
      </c>
      <c r="AM2267">
        <v>55</v>
      </c>
      <c r="AN2267">
        <v>4.4960000000000004</v>
      </c>
      <c r="AO2267">
        <v>0.48399999999999999</v>
      </c>
      <c r="AP2267">
        <v>4.4960000000000004</v>
      </c>
      <c r="AR2267">
        <v>57.7</v>
      </c>
      <c r="AS2267">
        <v>4.4960000000000004</v>
      </c>
      <c r="AT2267">
        <v>-2.6080000000000001</v>
      </c>
      <c r="AU2267">
        <v>4.4960000000000004</v>
      </c>
      <c r="AW2267">
        <v>19.899999999999999</v>
      </c>
      <c r="AX2267">
        <v>4.4960000000000004</v>
      </c>
      <c r="AY2267">
        <v>1.0999999999999999E-2</v>
      </c>
      <c r="AZ2267">
        <v>4.4960000000000004</v>
      </c>
      <c r="BB2267">
        <v>51.5</v>
      </c>
      <c r="BC2267">
        <v>4.4960000000000004</v>
      </c>
      <c r="BD2267">
        <v>2.129</v>
      </c>
      <c r="BE2267">
        <v>4.4960000000000004</v>
      </c>
      <c r="BG2267">
        <v>46.8</v>
      </c>
      <c r="BH2267">
        <v>4.4960000000000004</v>
      </c>
      <c r="BI2267">
        <v>-1.9850000000000001</v>
      </c>
      <c r="BJ2267">
        <v>4.4960000000000004</v>
      </c>
    </row>
    <row r="2268" spans="8:62" x14ac:dyDescent="0.25">
      <c r="H2268">
        <v>63.1</v>
      </c>
      <c r="I2268">
        <v>4.4960000000000004</v>
      </c>
      <c r="J2268">
        <v>-0.76700000000000002</v>
      </c>
      <c r="K2268">
        <v>4.4960000000000004</v>
      </c>
      <c r="M2268">
        <v>61.5</v>
      </c>
      <c r="N2268">
        <v>4.4960000000000004</v>
      </c>
      <c r="O2268">
        <v>0.56899999999999995</v>
      </c>
      <c r="P2268">
        <v>4.4960000000000004</v>
      </c>
      <c r="R2268">
        <v>62.8</v>
      </c>
      <c r="S2268">
        <v>4.4960000000000004</v>
      </c>
      <c r="T2268">
        <v>-0.97599999999999998</v>
      </c>
      <c r="U2268">
        <v>4.4960000000000004</v>
      </c>
      <c r="X2268">
        <v>50.7</v>
      </c>
      <c r="Y2268">
        <v>4.4960000000000004</v>
      </c>
      <c r="Z2268">
        <v>-0.995</v>
      </c>
      <c r="AA2268">
        <v>4.4960000000000004</v>
      </c>
      <c r="AC2268">
        <v>54.6</v>
      </c>
      <c r="AD2268">
        <v>4.4960000000000004</v>
      </c>
      <c r="AE2268">
        <v>-0.995</v>
      </c>
      <c r="AF2268">
        <v>4.4960000000000004</v>
      </c>
      <c r="AH2268">
        <v>50.6</v>
      </c>
      <c r="AI2268">
        <v>4.4980000000000002</v>
      </c>
      <c r="AJ2268">
        <v>0.997</v>
      </c>
      <c r="AK2268">
        <v>4.4980000000000002</v>
      </c>
      <c r="AM2268">
        <v>37.4</v>
      </c>
      <c r="AN2268">
        <v>4.4980000000000002</v>
      </c>
      <c r="AO2268">
        <v>0.129</v>
      </c>
      <c r="AP2268">
        <v>4.4980000000000002</v>
      </c>
      <c r="AR2268">
        <v>45.4</v>
      </c>
      <c r="AS2268">
        <v>4.4980000000000002</v>
      </c>
      <c r="AT2268">
        <v>-2.875</v>
      </c>
      <c r="AU2268">
        <v>4.4980000000000002</v>
      </c>
      <c r="AW2268">
        <v>40.700000000000003</v>
      </c>
      <c r="AX2268">
        <v>4.4980000000000002</v>
      </c>
      <c r="AY2268">
        <v>-1.0349999999999999</v>
      </c>
      <c r="AZ2268">
        <v>4.4980000000000002</v>
      </c>
      <c r="BB2268">
        <v>48.2</v>
      </c>
      <c r="BC2268">
        <v>4.4980000000000002</v>
      </c>
      <c r="BD2268">
        <v>2.835</v>
      </c>
      <c r="BE2268">
        <v>4.4980000000000002</v>
      </c>
      <c r="BG2268">
        <v>56.3</v>
      </c>
      <c r="BH2268">
        <v>4.4980000000000002</v>
      </c>
      <c r="BI2268">
        <v>-2.8639999999999999</v>
      </c>
      <c r="BJ2268">
        <v>4.4980000000000002</v>
      </c>
    </row>
    <row r="2269" spans="8:62" x14ac:dyDescent="0.25">
      <c r="H2269">
        <v>63.2</v>
      </c>
      <c r="I2269">
        <v>4.4980000000000002</v>
      </c>
      <c r="J2269">
        <v>-0.80600000000000005</v>
      </c>
      <c r="K2269">
        <v>4.4980000000000002</v>
      </c>
      <c r="M2269">
        <v>61.6</v>
      </c>
      <c r="N2269">
        <v>4.4980000000000002</v>
      </c>
      <c r="O2269">
        <v>0.51600000000000001</v>
      </c>
      <c r="P2269">
        <v>4.4980000000000002</v>
      </c>
      <c r="R2269">
        <v>62.8</v>
      </c>
      <c r="S2269">
        <v>4.4980000000000002</v>
      </c>
      <c r="T2269">
        <v>-0.96199999999999997</v>
      </c>
      <c r="U2269">
        <v>4.4980000000000002</v>
      </c>
      <c r="X2269">
        <v>51.6</v>
      </c>
      <c r="Y2269">
        <v>4.4980000000000002</v>
      </c>
      <c r="Z2269">
        <v>-0.995</v>
      </c>
      <c r="AA2269">
        <v>4.4980000000000002</v>
      </c>
      <c r="AC2269">
        <v>54.9</v>
      </c>
      <c r="AD2269">
        <v>4.4980000000000002</v>
      </c>
      <c r="AE2269">
        <v>-0.995</v>
      </c>
      <c r="AF2269">
        <v>4.4980000000000002</v>
      </c>
      <c r="AH2269">
        <v>50.6</v>
      </c>
      <c r="AI2269">
        <v>4.5</v>
      </c>
      <c r="AJ2269">
        <v>0.996</v>
      </c>
      <c r="AK2269">
        <v>4.5</v>
      </c>
      <c r="AM2269">
        <v>20</v>
      </c>
      <c r="AN2269">
        <v>4.5</v>
      </c>
      <c r="AO2269">
        <v>-0.22900000000000001</v>
      </c>
      <c r="AP2269">
        <v>4.5</v>
      </c>
      <c r="AR2269">
        <v>27.6</v>
      </c>
      <c r="AS2269">
        <v>4.5</v>
      </c>
      <c r="AT2269">
        <v>-2.9769999999999999</v>
      </c>
      <c r="AU2269">
        <v>4.5</v>
      </c>
      <c r="AW2269">
        <v>55.9</v>
      </c>
      <c r="AX2269">
        <v>4.5</v>
      </c>
      <c r="AY2269">
        <v>-1.948</v>
      </c>
      <c r="AZ2269">
        <v>4.5</v>
      </c>
      <c r="BB2269">
        <v>19.600000000000001</v>
      </c>
      <c r="BC2269">
        <v>4.5</v>
      </c>
      <c r="BD2269">
        <v>2.9020000000000001</v>
      </c>
      <c r="BE2269">
        <v>4.5</v>
      </c>
      <c r="BG2269">
        <v>33</v>
      </c>
      <c r="BH2269">
        <v>4.5</v>
      </c>
      <c r="BI2269">
        <v>-2.7440000000000002</v>
      </c>
      <c r="BJ2269">
        <v>4.5</v>
      </c>
    </row>
    <row r="2270" spans="8:62" x14ac:dyDescent="0.25">
      <c r="H2270">
        <v>63.3</v>
      </c>
      <c r="I2270">
        <v>4.5</v>
      </c>
      <c r="J2270">
        <v>-0.84099999999999997</v>
      </c>
      <c r="K2270">
        <v>4.5</v>
      </c>
      <c r="M2270">
        <v>61.7</v>
      </c>
      <c r="N2270">
        <v>4.5</v>
      </c>
      <c r="O2270">
        <v>0.46300000000000002</v>
      </c>
      <c r="P2270">
        <v>4.5</v>
      </c>
      <c r="R2270">
        <v>62.8</v>
      </c>
      <c r="S2270">
        <v>4.5</v>
      </c>
      <c r="T2270">
        <v>-0.94299999999999995</v>
      </c>
      <c r="U2270">
        <v>4.5</v>
      </c>
      <c r="X2270">
        <v>52.5</v>
      </c>
      <c r="Y2270">
        <v>4.5</v>
      </c>
      <c r="Z2270">
        <v>-0.995</v>
      </c>
      <c r="AA2270">
        <v>4.5</v>
      </c>
      <c r="AC2270">
        <v>55.2</v>
      </c>
      <c r="AD2270">
        <v>4.5</v>
      </c>
      <c r="AE2270">
        <v>-0.995</v>
      </c>
      <c r="AF2270">
        <v>4.5</v>
      </c>
      <c r="AH2270">
        <v>50.6</v>
      </c>
      <c r="AI2270">
        <v>4.5019999999999998</v>
      </c>
      <c r="AJ2270">
        <v>0.996</v>
      </c>
      <c r="AK2270">
        <v>4.5019999999999998</v>
      </c>
      <c r="AM2270">
        <v>9.1</v>
      </c>
      <c r="AN2270">
        <v>4.5019999999999998</v>
      </c>
      <c r="AO2270">
        <v>-0.58299999999999996</v>
      </c>
      <c r="AP2270">
        <v>4.5019999999999998</v>
      </c>
      <c r="AR2270">
        <v>15.7</v>
      </c>
      <c r="AS2270">
        <v>4.5019999999999998</v>
      </c>
      <c r="AT2270">
        <v>-2.9089999999999998</v>
      </c>
      <c r="AU2270">
        <v>4.5019999999999998</v>
      </c>
      <c r="AW2270">
        <v>34.9</v>
      </c>
      <c r="AX2270">
        <v>4.5019999999999998</v>
      </c>
      <c r="AY2270">
        <v>-2.613</v>
      </c>
      <c r="AZ2270">
        <v>4.5019999999999998</v>
      </c>
      <c r="BB2270">
        <v>7</v>
      </c>
      <c r="BC2270">
        <v>4.5019999999999998</v>
      </c>
      <c r="BD2270">
        <v>2.3149999999999999</v>
      </c>
      <c r="BE2270">
        <v>4.5019999999999998</v>
      </c>
      <c r="BG2270">
        <v>12.2</v>
      </c>
      <c r="BH2270">
        <v>4.5019999999999998</v>
      </c>
      <c r="BI2270">
        <v>-1.6659999999999999</v>
      </c>
      <c r="BJ2270">
        <v>4.5019999999999998</v>
      </c>
    </row>
    <row r="2271" spans="8:62" x14ac:dyDescent="0.25">
      <c r="H2271">
        <v>63.3</v>
      </c>
      <c r="I2271">
        <v>4.5019999999999998</v>
      </c>
      <c r="J2271">
        <v>-0.872</v>
      </c>
      <c r="K2271">
        <v>4.5019999999999998</v>
      </c>
      <c r="M2271">
        <v>61.8</v>
      </c>
      <c r="N2271">
        <v>4.5019999999999998</v>
      </c>
      <c r="O2271">
        <v>0.40799999999999997</v>
      </c>
      <c r="P2271">
        <v>4.5019999999999998</v>
      </c>
      <c r="R2271">
        <v>62.8</v>
      </c>
      <c r="S2271">
        <v>4.5019999999999998</v>
      </c>
      <c r="T2271">
        <v>-0.92200000000000004</v>
      </c>
      <c r="U2271">
        <v>4.5019999999999998</v>
      </c>
      <c r="X2271">
        <v>53.4</v>
      </c>
      <c r="Y2271">
        <v>4.5019999999999998</v>
      </c>
      <c r="Z2271">
        <v>-0.995</v>
      </c>
      <c r="AA2271">
        <v>4.5019999999999998</v>
      </c>
      <c r="AC2271">
        <v>55.3</v>
      </c>
      <c r="AD2271">
        <v>4.5019999999999998</v>
      </c>
      <c r="AE2271">
        <v>-0.995</v>
      </c>
      <c r="AF2271">
        <v>4.5019999999999998</v>
      </c>
      <c r="AH2271">
        <v>50.6</v>
      </c>
      <c r="AI2271">
        <v>4.5039999999999996</v>
      </c>
      <c r="AJ2271">
        <v>0.996</v>
      </c>
      <c r="AK2271">
        <v>4.5039999999999996</v>
      </c>
      <c r="AM2271">
        <v>4.3</v>
      </c>
      <c r="AN2271">
        <v>4.5039999999999996</v>
      </c>
      <c r="AO2271">
        <v>-0.92900000000000005</v>
      </c>
      <c r="AP2271">
        <v>4.5039999999999996</v>
      </c>
      <c r="AR2271">
        <v>9.9</v>
      </c>
      <c r="AS2271">
        <v>4.5039999999999996</v>
      </c>
      <c r="AT2271">
        <v>-2.6749999999999998</v>
      </c>
      <c r="AU2271">
        <v>4.5039999999999996</v>
      </c>
      <c r="AW2271">
        <v>11.7</v>
      </c>
      <c r="AX2271">
        <v>4.5039999999999996</v>
      </c>
      <c r="AY2271">
        <v>-2.9420000000000002</v>
      </c>
      <c r="AZ2271">
        <v>4.5039999999999996</v>
      </c>
      <c r="BB2271">
        <v>4.9000000000000004</v>
      </c>
      <c r="BC2271">
        <v>4.5039999999999996</v>
      </c>
      <c r="BD2271">
        <v>1.204</v>
      </c>
      <c r="BE2271">
        <v>4.5039999999999996</v>
      </c>
      <c r="BG2271">
        <v>7.2</v>
      </c>
      <c r="BH2271">
        <v>4.5039999999999996</v>
      </c>
      <c r="BI2271">
        <v>-8.9999999999999993E-3</v>
      </c>
      <c r="BJ2271">
        <v>4.5039999999999996</v>
      </c>
    </row>
    <row r="2272" spans="8:62" x14ac:dyDescent="0.25">
      <c r="H2272">
        <v>63.3</v>
      </c>
      <c r="I2272">
        <v>4.5039999999999996</v>
      </c>
      <c r="J2272">
        <v>-0.90100000000000002</v>
      </c>
      <c r="K2272">
        <v>4.5039999999999996</v>
      </c>
      <c r="M2272">
        <v>61.9</v>
      </c>
      <c r="N2272">
        <v>4.5039999999999996</v>
      </c>
      <c r="O2272">
        <v>0.35</v>
      </c>
      <c r="P2272">
        <v>4.5039999999999996</v>
      </c>
      <c r="R2272">
        <v>62.7</v>
      </c>
      <c r="S2272">
        <v>4.5039999999999996</v>
      </c>
      <c r="T2272">
        <v>-0.89600000000000002</v>
      </c>
      <c r="U2272">
        <v>4.5039999999999996</v>
      </c>
      <c r="X2272">
        <v>54.1</v>
      </c>
      <c r="Y2272">
        <v>4.5039999999999996</v>
      </c>
      <c r="Z2272">
        <v>-0.995</v>
      </c>
      <c r="AA2272">
        <v>4.5039999999999996</v>
      </c>
      <c r="AC2272">
        <v>55.1</v>
      </c>
      <c r="AD2272">
        <v>4.5039999999999996</v>
      </c>
      <c r="AE2272">
        <v>-0.995</v>
      </c>
      <c r="AF2272">
        <v>4.5039999999999996</v>
      </c>
      <c r="AH2272">
        <v>50.5</v>
      </c>
      <c r="AI2272">
        <v>4.5060000000000002</v>
      </c>
      <c r="AJ2272">
        <v>0.996</v>
      </c>
      <c r="AK2272">
        <v>4.5060000000000002</v>
      </c>
      <c r="AM2272">
        <v>2.7</v>
      </c>
      <c r="AN2272">
        <v>4.5060000000000002</v>
      </c>
      <c r="AO2272">
        <v>-1.2609999999999999</v>
      </c>
      <c r="AP2272">
        <v>4.5060000000000002</v>
      </c>
      <c r="AR2272">
        <v>7.8</v>
      </c>
      <c r="AS2272">
        <v>4.5060000000000002</v>
      </c>
      <c r="AT2272">
        <v>-2.2869999999999999</v>
      </c>
      <c r="AU2272">
        <v>4.5060000000000002</v>
      </c>
      <c r="AW2272">
        <v>4.7</v>
      </c>
      <c r="AX2272">
        <v>4.5060000000000002</v>
      </c>
      <c r="AY2272">
        <v>-2.895</v>
      </c>
      <c r="AZ2272">
        <v>4.5060000000000002</v>
      </c>
      <c r="BB2272">
        <v>5.0999999999999996</v>
      </c>
      <c r="BC2272">
        <v>4.5060000000000002</v>
      </c>
      <c r="BD2272">
        <v>-0.17699999999999999</v>
      </c>
      <c r="BE2272">
        <v>4.5060000000000002</v>
      </c>
      <c r="BG2272">
        <v>7.1</v>
      </c>
      <c r="BH2272">
        <v>4.5060000000000002</v>
      </c>
      <c r="BI2272">
        <v>1.651</v>
      </c>
      <c r="BJ2272">
        <v>4.5060000000000002</v>
      </c>
    </row>
    <row r="2273" spans="8:62" x14ac:dyDescent="0.25">
      <c r="H2273">
        <v>63.3</v>
      </c>
      <c r="I2273">
        <v>4.5060000000000002</v>
      </c>
      <c r="J2273">
        <v>-0.92600000000000005</v>
      </c>
      <c r="K2273">
        <v>4.5060000000000002</v>
      </c>
      <c r="M2273">
        <v>62</v>
      </c>
      <c r="N2273">
        <v>4.5060000000000002</v>
      </c>
      <c r="O2273">
        <v>0.29099999999999998</v>
      </c>
      <c r="P2273">
        <v>4.5060000000000002</v>
      </c>
      <c r="R2273">
        <v>62.7</v>
      </c>
      <c r="S2273">
        <v>4.5060000000000002</v>
      </c>
      <c r="T2273">
        <v>-0.86699999999999999</v>
      </c>
      <c r="U2273">
        <v>4.5060000000000002</v>
      </c>
      <c r="X2273">
        <v>54.9</v>
      </c>
      <c r="Y2273">
        <v>4.5060000000000002</v>
      </c>
      <c r="Z2273">
        <v>-0.995</v>
      </c>
      <c r="AA2273">
        <v>4.5060000000000002</v>
      </c>
      <c r="AC2273">
        <v>54.9</v>
      </c>
      <c r="AD2273">
        <v>4.5060000000000002</v>
      </c>
      <c r="AE2273">
        <v>-0.995</v>
      </c>
      <c r="AF2273">
        <v>4.5060000000000002</v>
      </c>
      <c r="AH2273">
        <v>50.4</v>
      </c>
      <c r="AI2273">
        <v>4.508</v>
      </c>
      <c r="AJ2273">
        <v>0.997</v>
      </c>
      <c r="AK2273">
        <v>4.508</v>
      </c>
      <c r="AM2273">
        <v>2.2999999999999998</v>
      </c>
      <c r="AN2273">
        <v>4.508</v>
      </c>
      <c r="AO2273">
        <v>-1.575</v>
      </c>
      <c r="AP2273">
        <v>4.508</v>
      </c>
      <c r="AR2273">
        <v>8.6999999999999993</v>
      </c>
      <c r="AS2273">
        <v>4.508</v>
      </c>
      <c r="AT2273">
        <v>-1.768</v>
      </c>
      <c r="AU2273">
        <v>4.508</v>
      </c>
      <c r="AW2273">
        <v>3.7</v>
      </c>
      <c r="AX2273">
        <v>4.508</v>
      </c>
      <c r="AY2273">
        <v>-2.4780000000000002</v>
      </c>
      <c r="AZ2273">
        <v>4.508</v>
      </c>
      <c r="BB2273">
        <v>5.7</v>
      </c>
      <c r="BC2273">
        <v>4.508</v>
      </c>
      <c r="BD2273">
        <v>-1.5189999999999999</v>
      </c>
      <c r="BE2273">
        <v>4.508</v>
      </c>
      <c r="BG2273">
        <v>14.1</v>
      </c>
      <c r="BH2273">
        <v>4.508</v>
      </c>
      <c r="BI2273">
        <v>2.7360000000000002</v>
      </c>
      <c r="BJ2273">
        <v>4.508</v>
      </c>
    </row>
    <row r="2274" spans="8:62" x14ac:dyDescent="0.25">
      <c r="H2274">
        <v>63.4</v>
      </c>
      <c r="I2274">
        <v>4.508</v>
      </c>
      <c r="J2274">
        <v>-0.94699999999999995</v>
      </c>
      <c r="K2274">
        <v>4.508</v>
      </c>
      <c r="M2274">
        <v>62.1</v>
      </c>
      <c r="N2274">
        <v>4.508</v>
      </c>
      <c r="O2274">
        <v>0.23</v>
      </c>
      <c r="P2274">
        <v>4.508</v>
      </c>
      <c r="R2274">
        <v>62.7</v>
      </c>
      <c r="S2274">
        <v>4.508</v>
      </c>
      <c r="T2274">
        <v>-0.83499999999999996</v>
      </c>
      <c r="U2274">
        <v>4.508</v>
      </c>
      <c r="X2274">
        <v>55.7</v>
      </c>
      <c r="Y2274">
        <v>4.508</v>
      </c>
      <c r="Z2274">
        <v>-0.995</v>
      </c>
      <c r="AA2274">
        <v>4.508</v>
      </c>
      <c r="AC2274">
        <v>54.7</v>
      </c>
      <c r="AD2274">
        <v>4.508</v>
      </c>
      <c r="AE2274">
        <v>-0.995</v>
      </c>
      <c r="AF2274">
        <v>4.508</v>
      </c>
      <c r="AH2274">
        <v>50.2</v>
      </c>
      <c r="AI2274">
        <v>4.51</v>
      </c>
      <c r="AJ2274">
        <v>0.995</v>
      </c>
      <c r="AK2274">
        <v>4.51</v>
      </c>
      <c r="AM2274">
        <v>2.2000000000000002</v>
      </c>
      <c r="AN2274">
        <v>4.51</v>
      </c>
      <c r="AO2274">
        <v>-1.867</v>
      </c>
      <c r="AP2274">
        <v>4.51</v>
      </c>
      <c r="AR2274">
        <v>13.7</v>
      </c>
      <c r="AS2274">
        <v>4.51</v>
      </c>
      <c r="AT2274">
        <v>-1.149</v>
      </c>
      <c r="AU2274">
        <v>4.51</v>
      </c>
      <c r="AW2274">
        <v>3.7</v>
      </c>
      <c r="AX2274">
        <v>4.51</v>
      </c>
      <c r="AY2274">
        <v>-1.742</v>
      </c>
      <c r="AZ2274">
        <v>4.51</v>
      </c>
      <c r="BB2274">
        <v>13.1</v>
      </c>
      <c r="BC2274">
        <v>4.51</v>
      </c>
      <c r="BD2274">
        <v>-2.5190000000000001</v>
      </c>
      <c r="BE2274">
        <v>4.51</v>
      </c>
      <c r="BG2274">
        <v>41.2</v>
      </c>
      <c r="BH2274">
        <v>4.51</v>
      </c>
      <c r="BI2274">
        <v>2.867</v>
      </c>
      <c r="BJ2274">
        <v>4.51</v>
      </c>
    </row>
    <row r="2275" spans="8:62" x14ac:dyDescent="0.25">
      <c r="H2275">
        <v>63.3</v>
      </c>
      <c r="I2275">
        <v>4.51</v>
      </c>
      <c r="J2275">
        <v>-0.96399999999999997</v>
      </c>
      <c r="K2275">
        <v>4.51</v>
      </c>
      <c r="M2275">
        <v>62.2</v>
      </c>
      <c r="N2275">
        <v>4.51</v>
      </c>
      <c r="O2275">
        <v>0.16900000000000001</v>
      </c>
      <c r="P2275">
        <v>4.51</v>
      </c>
      <c r="R2275">
        <v>62.7</v>
      </c>
      <c r="S2275">
        <v>4.51</v>
      </c>
      <c r="T2275">
        <v>-0.79900000000000004</v>
      </c>
      <c r="U2275">
        <v>4.51</v>
      </c>
      <c r="X2275">
        <v>56.3</v>
      </c>
      <c r="Y2275">
        <v>4.51</v>
      </c>
      <c r="Z2275">
        <v>-0.995</v>
      </c>
      <c r="AA2275">
        <v>4.51</v>
      </c>
      <c r="AC2275">
        <v>54.6</v>
      </c>
      <c r="AD2275">
        <v>4.51</v>
      </c>
      <c r="AE2275">
        <v>-0.995</v>
      </c>
      <c r="AF2275">
        <v>4.51</v>
      </c>
      <c r="AH2275">
        <v>50.2</v>
      </c>
      <c r="AI2275">
        <v>4.5119999999999996</v>
      </c>
      <c r="AJ2275">
        <v>0.996</v>
      </c>
      <c r="AK2275">
        <v>4.5119999999999996</v>
      </c>
      <c r="AM2275">
        <v>2.2000000000000002</v>
      </c>
      <c r="AN2275">
        <v>4.5119999999999996</v>
      </c>
      <c r="AO2275">
        <v>-2.1320000000000001</v>
      </c>
      <c r="AP2275">
        <v>4.5119999999999996</v>
      </c>
      <c r="AR2275">
        <v>25.8</v>
      </c>
      <c r="AS2275">
        <v>4.5119999999999996</v>
      </c>
      <c r="AT2275">
        <v>-0.46300000000000002</v>
      </c>
      <c r="AU2275">
        <v>4.5119999999999996</v>
      </c>
      <c r="AW2275">
        <v>3.9</v>
      </c>
      <c r="AX2275">
        <v>4.5119999999999996</v>
      </c>
      <c r="AY2275">
        <v>-0.78500000000000003</v>
      </c>
      <c r="AZ2275">
        <v>4.5119999999999996</v>
      </c>
      <c r="BB2275">
        <v>40.700000000000003</v>
      </c>
      <c r="BC2275">
        <v>4.5119999999999996</v>
      </c>
      <c r="BD2275">
        <v>-2.95</v>
      </c>
      <c r="BE2275">
        <v>4.5119999999999996</v>
      </c>
      <c r="BG2275">
        <v>54.5</v>
      </c>
      <c r="BH2275">
        <v>4.5119999999999996</v>
      </c>
      <c r="BI2275">
        <v>1.998</v>
      </c>
      <c r="BJ2275">
        <v>4.5119999999999996</v>
      </c>
    </row>
    <row r="2276" spans="8:62" x14ac:dyDescent="0.25">
      <c r="H2276">
        <v>63.3</v>
      </c>
      <c r="I2276">
        <v>4.5119999999999996</v>
      </c>
      <c r="J2276">
        <v>-0.97699999999999998</v>
      </c>
      <c r="K2276">
        <v>4.5119999999999996</v>
      </c>
      <c r="M2276">
        <v>62.2</v>
      </c>
      <c r="N2276">
        <v>4.5119999999999996</v>
      </c>
      <c r="O2276">
        <v>0.107</v>
      </c>
      <c r="P2276">
        <v>4.5119999999999996</v>
      </c>
      <c r="R2276">
        <v>62.8</v>
      </c>
      <c r="S2276">
        <v>4.5119999999999996</v>
      </c>
      <c r="T2276">
        <v>-0.76100000000000001</v>
      </c>
      <c r="U2276">
        <v>4.5119999999999996</v>
      </c>
      <c r="X2276">
        <v>56.7</v>
      </c>
      <c r="Y2276">
        <v>4.5119999999999996</v>
      </c>
      <c r="Z2276">
        <v>-0.995</v>
      </c>
      <c r="AA2276">
        <v>4.5119999999999996</v>
      </c>
      <c r="AC2276">
        <v>54.6</v>
      </c>
      <c r="AD2276">
        <v>4.5119999999999996</v>
      </c>
      <c r="AE2276">
        <v>-0.995</v>
      </c>
      <c r="AF2276">
        <v>4.5119999999999996</v>
      </c>
      <c r="AH2276">
        <v>50.1</v>
      </c>
      <c r="AI2276">
        <v>4.5140000000000002</v>
      </c>
      <c r="AJ2276">
        <v>0.996</v>
      </c>
      <c r="AK2276">
        <v>4.5140000000000002</v>
      </c>
      <c r="AM2276">
        <v>2.2000000000000002</v>
      </c>
      <c r="AN2276">
        <v>4.5140000000000002</v>
      </c>
      <c r="AO2276">
        <v>-2.367</v>
      </c>
      <c r="AP2276">
        <v>4.5140000000000002</v>
      </c>
      <c r="AR2276">
        <v>45.5</v>
      </c>
      <c r="AS2276">
        <v>4.5140000000000002</v>
      </c>
      <c r="AT2276">
        <v>0.249</v>
      </c>
      <c r="AU2276">
        <v>4.5140000000000002</v>
      </c>
      <c r="AW2276">
        <v>4.3</v>
      </c>
      <c r="AX2276">
        <v>4.5140000000000002</v>
      </c>
      <c r="AY2276">
        <v>0.27300000000000002</v>
      </c>
      <c r="AZ2276">
        <v>4.5140000000000002</v>
      </c>
      <c r="BB2276">
        <v>53.7</v>
      </c>
      <c r="BC2276">
        <v>4.5140000000000002</v>
      </c>
      <c r="BD2276">
        <v>-2.7149999999999999</v>
      </c>
      <c r="BE2276">
        <v>4.5140000000000002</v>
      </c>
      <c r="BG2276">
        <v>42.6</v>
      </c>
      <c r="BH2276">
        <v>4.5140000000000002</v>
      </c>
      <c r="BI2276">
        <v>0.43099999999999999</v>
      </c>
      <c r="BJ2276">
        <v>4.5140000000000002</v>
      </c>
    </row>
    <row r="2277" spans="8:62" x14ac:dyDescent="0.25">
      <c r="H2277">
        <v>63.3</v>
      </c>
      <c r="I2277">
        <v>4.5140000000000002</v>
      </c>
      <c r="J2277">
        <v>-0.98699999999999999</v>
      </c>
      <c r="K2277">
        <v>4.5140000000000002</v>
      </c>
      <c r="M2277">
        <v>62.3</v>
      </c>
      <c r="N2277">
        <v>4.5140000000000002</v>
      </c>
      <c r="O2277">
        <v>4.3999999999999997E-2</v>
      </c>
      <c r="P2277">
        <v>4.5140000000000002</v>
      </c>
      <c r="R2277">
        <v>62.8</v>
      </c>
      <c r="S2277">
        <v>4.5140000000000002</v>
      </c>
      <c r="T2277">
        <v>-0.71899999999999997</v>
      </c>
      <c r="U2277">
        <v>4.5140000000000002</v>
      </c>
      <c r="X2277">
        <v>57</v>
      </c>
      <c r="Y2277">
        <v>4.5140000000000002</v>
      </c>
      <c r="Z2277">
        <v>-0.995</v>
      </c>
      <c r="AA2277">
        <v>4.5140000000000002</v>
      </c>
      <c r="AC2277">
        <v>54.7</v>
      </c>
      <c r="AD2277">
        <v>4.5140000000000002</v>
      </c>
      <c r="AE2277">
        <v>-0.995</v>
      </c>
      <c r="AF2277">
        <v>4.5140000000000002</v>
      </c>
      <c r="AH2277">
        <v>50.1</v>
      </c>
      <c r="AI2277">
        <v>4.516</v>
      </c>
      <c r="AJ2277">
        <v>0.996</v>
      </c>
      <c r="AK2277">
        <v>4.516</v>
      </c>
      <c r="AM2277">
        <v>2.2999999999999998</v>
      </c>
      <c r="AN2277">
        <v>4.516</v>
      </c>
      <c r="AO2277">
        <v>-2.5680000000000001</v>
      </c>
      <c r="AP2277">
        <v>4.516</v>
      </c>
      <c r="AR2277">
        <v>58.7</v>
      </c>
      <c r="AS2277">
        <v>4.516</v>
      </c>
      <c r="AT2277">
        <v>0.94499999999999995</v>
      </c>
      <c r="AU2277">
        <v>4.516</v>
      </c>
      <c r="AW2277">
        <v>5.2</v>
      </c>
      <c r="AX2277">
        <v>4.516</v>
      </c>
      <c r="AY2277">
        <v>1.2949999999999999</v>
      </c>
      <c r="AZ2277">
        <v>4.516</v>
      </c>
      <c r="BB2277">
        <v>38</v>
      </c>
      <c r="BC2277">
        <v>4.516</v>
      </c>
      <c r="BD2277">
        <v>-1.8680000000000001</v>
      </c>
      <c r="BE2277">
        <v>4.516</v>
      </c>
      <c r="BG2277">
        <v>40.5</v>
      </c>
      <c r="BH2277">
        <v>4.516</v>
      </c>
      <c r="BI2277">
        <v>-1.284</v>
      </c>
      <c r="BJ2277">
        <v>4.516</v>
      </c>
    </row>
    <row r="2278" spans="8:62" x14ac:dyDescent="0.25">
      <c r="H2278">
        <v>63.3</v>
      </c>
      <c r="I2278">
        <v>4.516</v>
      </c>
      <c r="J2278">
        <v>-0.99299999999999999</v>
      </c>
      <c r="K2278">
        <v>4.516</v>
      </c>
      <c r="M2278">
        <v>62.3</v>
      </c>
      <c r="N2278">
        <v>4.516</v>
      </c>
      <c r="O2278">
        <v>-1.9E-2</v>
      </c>
      <c r="P2278">
        <v>4.516</v>
      </c>
      <c r="R2278">
        <v>62.8</v>
      </c>
      <c r="S2278">
        <v>4.516</v>
      </c>
      <c r="T2278">
        <v>-0.67400000000000004</v>
      </c>
      <c r="U2278">
        <v>4.516</v>
      </c>
      <c r="X2278">
        <v>57.1</v>
      </c>
      <c r="Y2278">
        <v>4.516</v>
      </c>
      <c r="Z2278">
        <v>-0.995</v>
      </c>
      <c r="AA2278">
        <v>4.516</v>
      </c>
      <c r="AC2278">
        <v>54.8</v>
      </c>
      <c r="AD2278">
        <v>4.516</v>
      </c>
      <c r="AE2278">
        <v>-0.995</v>
      </c>
      <c r="AF2278">
        <v>4.516</v>
      </c>
      <c r="AH2278">
        <v>50.1</v>
      </c>
      <c r="AI2278">
        <v>4.5179999999999998</v>
      </c>
      <c r="AJ2278">
        <v>0.996</v>
      </c>
      <c r="AK2278">
        <v>4.5179999999999998</v>
      </c>
      <c r="AM2278">
        <v>2.2999999999999998</v>
      </c>
      <c r="AN2278">
        <v>4.5179999999999998</v>
      </c>
      <c r="AO2278">
        <v>-2.7309999999999999</v>
      </c>
      <c r="AP2278">
        <v>4.5179999999999998</v>
      </c>
      <c r="AR2278">
        <v>44.9</v>
      </c>
      <c r="AS2278">
        <v>4.5179999999999998</v>
      </c>
      <c r="AT2278">
        <v>1.589</v>
      </c>
      <c r="AU2278">
        <v>4.5179999999999998</v>
      </c>
      <c r="AW2278">
        <v>12.5</v>
      </c>
      <c r="AX2278">
        <v>4.5179999999999998</v>
      </c>
      <c r="AY2278">
        <v>2.153</v>
      </c>
      <c r="AZ2278">
        <v>4.5179999999999998</v>
      </c>
      <c r="BB2278">
        <v>26</v>
      </c>
      <c r="BC2278">
        <v>4.5179999999999998</v>
      </c>
      <c r="BD2278">
        <v>-0.6</v>
      </c>
      <c r="BE2278">
        <v>4.5179999999999998</v>
      </c>
      <c r="BG2278">
        <v>54.7</v>
      </c>
      <c r="BH2278">
        <v>4.5179999999999998</v>
      </c>
      <c r="BI2278">
        <v>-2.5539999999999998</v>
      </c>
      <c r="BJ2278">
        <v>4.5179999999999998</v>
      </c>
    </row>
    <row r="2279" spans="8:62" x14ac:dyDescent="0.25">
      <c r="H2279">
        <v>63.3</v>
      </c>
      <c r="I2279">
        <v>4.5179999999999998</v>
      </c>
      <c r="J2279">
        <v>-0.995</v>
      </c>
      <c r="K2279">
        <v>4.5179999999999998</v>
      </c>
      <c r="M2279">
        <v>62.4</v>
      </c>
      <c r="N2279">
        <v>4.5179999999999998</v>
      </c>
      <c r="O2279">
        <v>-8.1000000000000003E-2</v>
      </c>
      <c r="P2279">
        <v>4.5179999999999998</v>
      </c>
      <c r="R2279">
        <v>62.8</v>
      </c>
      <c r="S2279">
        <v>4.5179999999999998</v>
      </c>
      <c r="T2279">
        <v>-0.627</v>
      </c>
      <c r="U2279">
        <v>4.5179999999999998</v>
      </c>
      <c r="X2279">
        <v>57.3</v>
      </c>
      <c r="Y2279">
        <v>4.5179999999999998</v>
      </c>
      <c r="Z2279">
        <v>-0.995</v>
      </c>
      <c r="AA2279">
        <v>4.5179999999999998</v>
      </c>
      <c r="AC2279">
        <v>54.8</v>
      </c>
      <c r="AD2279">
        <v>4.5179999999999998</v>
      </c>
      <c r="AE2279">
        <v>-0.995</v>
      </c>
      <c r="AF2279">
        <v>4.5179999999999998</v>
      </c>
      <c r="AH2279">
        <v>50.1</v>
      </c>
      <c r="AI2279">
        <v>4.5199999999999996</v>
      </c>
      <c r="AJ2279">
        <v>0.996</v>
      </c>
      <c r="AK2279">
        <v>4.5199999999999996</v>
      </c>
      <c r="AM2279">
        <v>2.2999999999999998</v>
      </c>
      <c r="AN2279">
        <v>4.5199999999999996</v>
      </c>
      <c r="AO2279">
        <v>-2.855</v>
      </c>
      <c r="AP2279">
        <v>4.5199999999999996</v>
      </c>
      <c r="AR2279">
        <v>19.8</v>
      </c>
      <c r="AS2279">
        <v>4.5199999999999996</v>
      </c>
      <c r="AT2279">
        <v>2.1429999999999998</v>
      </c>
      <c r="AU2279">
        <v>4.5199999999999996</v>
      </c>
      <c r="AW2279">
        <v>39</v>
      </c>
      <c r="AX2279">
        <v>4.5199999999999996</v>
      </c>
      <c r="AY2279">
        <v>2.7349999999999999</v>
      </c>
      <c r="AZ2279">
        <v>4.5199999999999996</v>
      </c>
      <c r="BB2279">
        <v>30</v>
      </c>
      <c r="BC2279">
        <v>4.5199999999999996</v>
      </c>
      <c r="BD2279">
        <v>0.80300000000000005</v>
      </c>
      <c r="BE2279">
        <v>4.5199999999999996</v>
      </c>
      <c r="BG2279">
        <v>47.2</v>
      </c>
      <c r="BH2279">
        <v>4.5199999999999996</v>
      </c>
      <c r="BI2279">
        <v>-2.9319999999999999</v>
      </c>
      <c r="BJ2279">
        <v>4.5199999999999996</v>
      </c>
    </row>
    <row r="2280" spans="8:62" x14ac:dyDescent="0.25">
      <c r="H2280">
        <v>63.3</v>
      </c>
      <c r="I2280">
        <v>4.5199999999999996</v>
      </c>
      <c r="J2280">
        <v>-0.99299999999999999</v>
      </c>
      <c r="K2280">
        <v>4.5199999999999996</v>
      </c>
      <c r="M2280">
        <v>62.5</v>
      </c>
      <c r="N2280">
        <v>4.5199999999999996</v>
      </c>
      <c r="O2280">
        <v>-0.14299999999999999</v>
      </c>
      <c r="P2280">
        <v>4.5199999999999996</v>
      </c>
      <c r="R2280">
        <v>62.8</v>
      </c>
      <c r="S2280">
        <v>4.5199999999999996</v>
      </c>
      <c r="T2280">
        <v>-0.57699999999999996</v>
      </c>
      <c r="U2280">
        <v>4.5199999999999996</v>
      </c>
      <c r="X2280">
        <v>57.7</v>
      </c>
      <c r="Y2280">
        <v>4.5199999999999996</v>
      </c>
      <c r="Z2280">
        <v>-0.995</v>
      </c>
      <c r="AA2280">
        <v>4.5199999999999996</v>
      </c>
      <c r="AC2280">
        <v>54.3</v>
      </c>
      <c r="AD2280">
        <v>4.5199999999999996</v>
      </c>
      <c r="AE2280">
        <v>-0.995</v>
      </c>
      <c r="AF2280">
        <v>4.5199999999999996</v>
      </c>
      <c r="AH2280">
        <v>50</v>
      </c>
      <c r="AI2280">
        <v>4.5220000000000002</v>
      </c>
      <c r="AJ2280">
        <v>0.996</v>
      </c>
      <c r="AK2280">
        <v>4.5220000000000002</v>
      </c>
      <c r="AM2280">
        <v>2.4</v>
      </c>
      <c r="AN2280">
        <v>4.5220000000000002</v>
      </c>
      <c r="AO2280">
        <v>-2.9380000000000002</v>
      </c>
      <c r="AP2280">
        <v>4.5220000000000002</v>
      </c>
      <c r="AR2280">
        <v>6.7</v>
      </c>
      <c r="AS2280">
        <v>4.5220000000000002</v>
      </c>
      <c r="AT2280">
        <v>2.5720000000000001</v>
      </c>
      <c r="AU2280">
        <v>4.5220000000000002</v>
      </c>
      <c r="AW2280">
        <v>54.8</v>
      </c>
      <c r="AX2280">
        <v>4.5220000000000002</v>
      </c>
      <c r="AY2280">
        <v>2.9670000000000001</v>
      </c>
      <c r="AZ2280">
        <v>4.5220000000000002</v>
      </c>
      <c r="BB2280">
        <v>49.6</v>
      </c>
      <c r="BC2280">
        <v>4.5220000000000002</v>
      </c>
      <c r="BD2280">
        <v>2.0249999999999999</v>
      </c>
      <c r="BE2280">
        <v>4.5220000000000002</v>
      </c>
      <c r="BG2280">
        <v>19.600000000000001</v>
      </c>
      <c r="BH2280">
        <v>4.5220000000000002</v>
      </c>
      <c r="BI2280">
        <v>-2.2879999999999998</v>
      </c>
      <c r="BJ2280">
        <v>4.5220000000000002</v>
      </c>
    </row>
    <row r="2281" spans="8:62" x14ac:dyDescent="0.25">
      <c r="H2281">
        <v>63.3</v>
      </c>
      <c r="I2281">
        <v>4.5220000000000002</v>
      </c>
      <c r="J2281">
        <v>-0.98699999999999999</v>
      </c>
      <c r="K2281">
        <v>4.5220000000000002</v>
      </c>
      <c r="M2281">
        <v>62.5</v>
      </c>
      <c r="N2281">
        <v>4.5220000000000002</v>
      </c>
      <c r="O2281">
        <v>-0.20499999999999999</v>
      </c>
      <c r="P2281">
        <v>4.5220000000000002</v>
      </c>
      <c r="R2281">
        <v>62.8</v>
      </c>
      <c r="S2281">
        <v>4.5220000000000002</v>
      </c>
      <c r="T2281">
        <v>-0.52500000000000002</v>
      </c>
      <c r="U2281">
        <v>4.5220000000000002</v>
      </c>
      <c r="X2281">
        <v>58.1</v>
      </c>
      <c r="Y2281">
        <v>4.5220000000000002</v>
      </c>
      <c r="Z2281">
        <v>-0.995</v>
      </c>
      <c r="AA2281">
        <v>4.5220000000000002</v>
      </c>
      <c r="AC2281">
        <v>53.8</v>
      </c>
      <c r="AD2281">
        <v>4.5220000000000002</v>
      </c>
      <c r="AE2281">
        <v>-0.995</v>
      </c>
      <c r="AF2281">
        <v>4.5220000000000002</v>
      </c>
      <c r="AH2281">
        <v>49.8</v>
      </c>
      <c r="AI2281">
        <v>4.524</v>
      </c>
      <c r="AJ2281">
        <v>0.995</v>
      </c>
      <c r="AK2281">
        <v>4.524</v>
      </c>
      <c r="AM2281">
        <v>2.5</v>
      </c>
      <c r="AN2281">
        <v>4.524</v>
      </c>
      <c r="AO2281">
        <v>-2.9790000000000001</v>
      </c>
      <c r="AP2281">
        <v>4.524</v>
      </c>
      <c r="AR2281">
        <v>3.4</v>
      </c>
      <c r="AS2281">
        <v>4.524</v>
      </c>
      <c r="AT2281">
        <v>2.8559999999999999</v>
      </c>
      <c r="AU2281">
        <v>4.524</v>
      </c>
      <c r="AW2281">
        <v>38.6</v>
      </c>
      <c r="AX2281">
        <v>4.524</v>
      </c>
      <c r="AY2281">
        <v>2.82</v>
      </c>
      <c r="AZ2281">
        <v>4.524</v>
      </c>
      <c r="BB2281">
        <v>50.6</v>
      </c>
      <c r="BC2281">
        <v>4.524</v>
      </c>
      <c r="BD2281">
        <v>2.79</v>
      </c>
      <c r="BE2281">
        <v>4.524</v>
      </c>
      <c r="BG2281">
        <v>8.4</v>
      </c>
      <c r="BH2281">
        <v>4.524</v>
      </c>
      <c r="BI2281">
        <v>-0.84599999999999997</v>
      </c>
      <c r="BJ2281">
        <v>4.524</v>
      </c>
    </row>
    <row r="2282" spans="8:62" x14ac:dyDescent="0.25">
      <c r="H2282">
        <v>63.3</v>
      </c>
      <c r="I2282">
        <v>4.524</v>
      </c>
      <c r="J2282">
        <v>-0.97699999999999998</v>
      </c>
      <c r="K2282">
        <v>4.524</v>
      </c>
      <c r="M2282">
        <v>62.5</v>
      </c>
      <c r="N2282">
        <v>4.524</v>
      </c>
      <c r="O2282">
        <v>-0.26600000000000001</v>
      </c>
      <c r="P2282">
        <v>4.524</v>
      </c>
      <c r="R2282">
        <v>62.8</v>
      </c>
      <c r="S2282">
        <v>4.524</v>
      </c>
      <c r="T2282">
        <v>-0.47099999999999997</v>
      </c>
      <c r="U2282">
        <v>4.524</v>
      </c>
      <c r="X2282">
        <v>58.4</v>
      </c>
      <c r="Y2282">
        <v>4.524</v>
      </c>
      <c r="Z2282">
        <v>-0.995</v>
      </c>
      <c r="AA2282">
        <v>4.524</v>
      </c>
      <c r="AC2282">
        <v>53.7</v>
      </c>
      <c r="AD2282">
        <v>4.524</v>
      </c>
      <c r="AE2282">
        <v>-0.995</v>
      </c>
      <c r="AF2282">
        <v>4.524</v>
      </c>
      <c r="AH2282">
        <v>49.7</v>
      </c>
      <c r="AI2282">
        <v>4.5259999999999998</v>
      </c>
      <c r="AJ2282">
        <v>0.996</v>
      </c>
      <c r="AK2282">
        <v>4.5259999999999998</v>
      </c>
      <c r="AM2282">
        <v>2.7</v>
      </c>
      <c r="AN2282">
        <v>4.5259999999999998</v>
      </c>
      <c r="AO2282">
        <v>-2.9780000000000002</v>
      </c>
      <c r="AP2282">
        <v>4.5259999999999998</v>
      </c>
      <c r="AR2282">
        <v>2.9</v>
      </c>
      <c r="AS2282">
        <v>4.5259999999999998</v>
      </c>
      <c r="AT2282">
        <v>2.976</v>
      </c>
      <c r="AU2282">
        <v>4.5259999999999998</v>
      </c>
      <c r="AW2282">
        <v>20.399999999999999</v>
      </c>
      <c r="AX2282">
        <v>4.5259999999999998</v>
      </c>
      <c r="AY2282">
        <v>2.3109999999999999</v>
      </c>
      <c r="AZ2282">
        <v>4.5259999999999998</v>
      </c>
      <c r="BB2282">
        <v>22</v>
      </c>
      <c r="BC2282">
        <v>4.5259999999999998</v>
      </c>
      <c r="BD2282">
        <v>2.9260000000000002</v>
      </c>
      <c r="BE2282">
        <v>4.5259999999999998</v>
      </c>
      <c r="BG2282">
        <v>6.8</v>
      </c>
      <c r="BH2282">
        <v>4.5259999999999998</v>
      </c>
      <c r="BI2282">
        <v>0.88900000000000001</v>
      </c>
      <c r="BJ2282">
        <v>4.5259999999999998</v>
      </c>
    </row>
    <row r="2283" spans="8:62" x14ac:dyDescent="0.25">
      <c r="H2283">
        <v>63.2</v>
      </c>
      <c r="I2283">
        <v>4.5259999999999998</v>
      </c>
      <c r="J2283">
        <v>-0.96299999999999997</v>
      </c>
      <c r="K2283">
        <v>4.5259999999999998</v>
      </c>
      <c r="M2283">
        <v>62.5</v>
      </c>
      <c r="N2283">
        <v>4.5259999999999998</v>
      </c>
      <c r="O2283">
        <v>-0.32500000000000001</v>
      </c>
      <c r="P2283">
        <v>4.5259999999999998</v>
      </c>
      <c r="R2283">
        <v>62.9</v>
      </c>
      <c r="S2283">
        <v>4.5259999999999998</v>
      </c>
      <c r="T2283">
        <v>-0.41599999999999998</v>
      </c>
      <c r="U2283">
        <v>4.5259999999999998</v>
      </c>
      <c r="X2283">
        <v>58.6</v>
      </c>
      <c r="Y2283">
        <v>4.5259999999999998</v>
      </c>
      <c r="Z2283">
        <v>-0.995</v>
      </c>
      <c r="AA2283">
        <v>4.5259999999999998</v>
      </c>
      <c r="AC2283">
        <v>53.6</v>
      </c>
      <c r="AD2283">
        <v>4.5259999999999998</v>
      </c>
      <c r="AE2283">
        <v>-0.995</v>
      </c>
      <c r="AF2283">
        <v>4.5259999999999998</v>
      </c>
      <c r="AH2283">
        <v>49.7</v>
      </c>
      <c r="AI2283">
        <v>4.5279999999999996</v>
      </c>
      <c r="AJ2283">
        <v>0.996</v>
      </c>
      <c r="AK2283">
        <v>4.5279999999999996</v>
      </c>
      <c r="AM2283">
        <v>2.8</v>
      </c>
      <c r="AN2283">
        <v>4.5279999999999996</v>
      </c>
      <c r="AO2283">
        <v>-2.9329999999999998</v>
      </c>
      <c r="AP2283">
        <v>4.5279999999999996</v>
      </c>
      <c r="AR2283">
        <v>2.9</v>
      </c>
      <c r="AS2283">
        <v>4.5279999999999996</v>
      </c>
      <c r="AT2283">
        <v>2.9260000000000002</v>
      </c>
      <c r="AU2283">
        <v>4.5279999999999996</v>
      </c>
      <c r="AW2283">
        <v>13</v>
      </c>
      <c r="AX2283">
        <v>4.5279999999999996</v>
      </c>
      <c r="AY2283">
        <v>1.5069999999999999</v>
      </c>
      <c r="AZ2283">
        <v>4.5279999999999996</v>
      </c>
      <c r="BB2283">
        <v>7.5</v>
      </c>
      <c r="BC2283">
        <v>4.5279999999999996</v>
      </c>
      <c r="BD2283">
        <v>2.4020000000000001</v>
      </c>
      <c r="BE2283">
        <v>4.5279999999999996</v>
      </c>
      <c r="BG2283">
        <v>8.9</v>
      </c>
      <c r="BH2283">
        <v>4.5279999999999996</v>
      </c>
      <c r="BI2283">
        <v>2.3159999999999998</v>
      </c>
      <c r="BJ2283">
        <v>4.5279999999999996</v>
      </c>
    </row>
    <row r="2284" spans="8:62" x14ac:dyDescent="0.25">
      <c r="H2284">
        <v>63.2</v>
      </c>
      <c r="I2284">
        <v>4.5279999999999996</v>
      </c>
      <c r="J2284">
        <v>-0.94599999999999995</v>
      </c>
      <c r="K2284">
        <v>4.5279999999999996</v>
      </c>
      <c r="M2284">
        <v>62.6</v>
      </c>
      <c r="N2284">
        <v>4.5279999999999996</v>
      </c>
      <c r="O2284">
        <v>-0.38400000000000001</v>
      </c>
      <c r="P2284">
        <v>4.5279999999999996</v>
      </c>
      <c r="R2284">
        <v>62.9</v>
      </c>
      <c r="S2284">
        <v>4.5279999999999996</v>
      </c>
      <c r="T2284">
        <v>-0.35799999999999998</v>
      </c>
      <c r="U2284">
        <v>4.5279999999999996</v>
      </c>
      <c r="X2284">
        <v>58.9</v>
      </c>
      <c r="Y2284">
        <v>4.5279999999999996</v>
      </c>
      <c r="Z2284">
        <v>-0.995</v>
      </c>
      <c r="AA2284">
        <v>4.5279999999999996</v>
      </c>
      <c r="AC2284">
        <v>52.8</v>
      </c>
      <c r="AD2284">
        <v>4.5279999999999996</v>
      </c>
      <c r="AE2284">
        <v>-0.995</v>
      </c>
      <c r="AF2284">
        <v>4.5279999999999996</v>
      </c>
      <c r="AH2284">
        <v>49.8</v>
      </c>
      <c r="AI2284">
        <v>4.53</v>
      </c>
      <c r="AJ2284">
        <v>0.996</v>
      </c>
      <c r="AK2284">
        <v>4.53</v>
      </c>
      <c r="AM2284">
        <v>2.9</v>
      </c>
      <c r="AN2284">
        <v>4.53</v>
      </c>
      <c r="AO2284">
        <v>-2.8460000000000001</v>
      </c>
      <c r="AP2284">
        <v>4.53</v>
      </c>
      <c r="AR2284">
        <v>3</v>
      </c>
      <c r="AS2284">
        <v>4.53</v>
      </c>
      <c r="AT2284">
        <v>2.7069999999999999</v>
      </c>
      <c r="AU2284">
        <v>4.53</v>
      </c>
      <c r="AW2284">
        <v>15.1</v>
      </c>
      <c r="AX2284">
        <v>4.53</v>
      </c>
      <c r="AY2284">
        <v>0.51</v>
      </c>
      <c r="AZ2284">
        <v>4.53</v>
      </c>
      <c r="BB2284">
        <v>4.9000000000000004</v>
      </c>
      <c r="BC2284">
        <v>4.53</v>
      </c>
      <c r="BD2284">
        <v>1.335</v>
      </c>
      <c r="BE2284">
        <v>4.53</v>
      </c>
      <c r="BG2284">
        <v>26.2</v>
      </c>
      <c r="BH2284">
        <v>4.53</v>
      </c>
      <c r="BI2284">
        <v>2.9350000000000001</v>
      </c>
      <c r="BJ2284">
        <v>4.53</v>
      </c>
    </row>
    <row r="2285" spans="8:62" x14ac:dyDescent="0.25">
      <c r="H2285">
        <v>63.2</v>
      </c>
      <c r="I2285">
        <v>4.53</v>
      </c>
      <c r="J2285">
        <v>-0.92400000000000004</v>
      </c>
      <c r="K2285">
        <v>4.53</v>
      </c>
      <c r="M2285">
        <v>62.6</v>
      </c>
      <c r="N2285">
        <v>4.53</v>
      </c>
      <c r="O2285">
        <v>-0.441</v>
      </c>
      <c r="P2285">
        <v>4.53</v>
      </c>
      <c r="R2285">
        <v>62.9</v>
      </c>
      <c r="S2285">
        <v>4.53</v>
      </c>
      <c r="T2285">
        <v>-0.29899999999999999</v>
      </c>
      <c r="U2285">
        <v>4.53</v>
      </c>
      <c r="X2285">
        <v>59.4</v>
      </c>
      <c r="Y2285">
        <v>4.53</v>
      </c>
      <c r="Z2285">
        <v>-0.995</v>
      </c>
      <c r="AA2285">
        <v>4.53</v>
      </c>
      <c r="AC2285">
        <v>52.1</v>
      </c>
      <c r="AD2285">
        <v>4.53</v>
      </c>
      <c r="AE2285">
        <v>-0.995</v>
      </c>
      <c r="AF2285">
        <v>4.53</v>
      </c>
      <c r="AH2285">
        <v>50.1</v>
      </c>
      <c r="AI2285">
        <v>4.532</v>
      </c>
      <c r="AJ2285">
        <v>0.996</v>
      </c>
      <c r="AK2285">
        <v>4.532</v>
      </c>
      <c r="AM2285">
        <v>3.1</v>
      </c>
      <c r="AN2285">
        <v>4.532</v>
      </c>
      <c r="AO2285">
        <v>-2.7189999999999999</v>
      </c>
      <c r="AP2285">
        <v>4.532</v>
      </c>
      <c r="AR2285">
        <v>3.1</v>
      </c>
      <c r="AS2285">
        <v>4.532</v>
      </c>
      <c r="AT2285">
        <v>2.3359999999999999</v>
      </c>
      <c r="AU2285">
        <v>4.532</v>
      </c>
      <c r="AW2285">
        <v>29.1</v>
      </c>
      <c r="AX2285">
        <v>4.532</v>
      </c>
      <c r="AY2285">
        <v>-0.55200000000000005</v>
      </c>
      <c r="AZ2285">
        <v>4.532</v>
      </c>
      <c r="BB2285">
        <v>5</v>
      </c>
      <c r="BC2285">
        <v>4.532</v>
      </c>
      <c r="BD2285">
        <v>-3.2000000000000001E-2</v>
      </c>
      <c r="BE2285">
        <v>4.532</v>
      </c>
      <c r="BG2285">
        <v>52.9</v>
      </c>
      <c r="BH2285">
        <v>4.532</v>
      </c>
      <c r="BI2285">
        <v>2.5299999999999998</v>
      </c>
      <c r="BJ2285">
        <v>4.532</v>
      </c>
    </row>
    <row r="2286" spans="8:62" x14ac:dyDescent="0.25">
      <c r="H2286">
        <v>63.2</v>
      </c>
      <c r="I2286">
        <v>4.532</v>
      </c>
      <c r="J2286">
        <v>-0.89900000000000002</v>
      </c>
      <c r="K2286">
        <v>4.532</v>
      </c>
      <c r="M2286">
        <v>62.6</v>
      </c>
      <c r="N2286">
        <v>4.532</v>
      </c>
      <c r="O2286">
        <v>-0.495</v>
      </c>
      <c r="P2286">
        <v>4.532</v>
      </c>
      <c r="R2286">
        <v>63</v>
      </c>
      <c r="S2286">
        <v>4.532</v>
      </c>
      <c r="T2286">
        <v>-0.23899999999999999</v>
      </c>
      <c r="U2286">
        <v>4.532</v>
      </c>
      <c r="X2286">
        <v>59.8</v>
      </c>
      <c r="Y2286">
        <v>4.532</v>
      </c>
      <c r="Z2286">
        <v>-0.995</v>
      </c>
      <c r="AA2286">
        <v>4.532</v>
      </c>
      <c r="AC2286">
        <v>52.8</v>
      </c>
      <c r="AD2286">
        <v>4.532</v>
      </c>
      <c r="AE2286">
        <v>-0.995</v>
      </c>
      <c r="AF2286">
        <v>4.532</v>
      </c>
      <c r="AH2286">
        <v>50.5</v>
      </c>
      <c r="AI2286">
        <v>4.5339999999999998</v>
      </c>
      <c r="AJ2286">
        <v>0.996</v>
      </c>
      <c r="AK2286">
        <v>4.5339999999999998</v>
      </c>
      <c r="AM2286">
        <v>3.4</v>
      </c>
      <c r="AN2286">
        <v>4.5339999999999998</v>
      </c>
      <c r="AO2286">
        <v>-2.552</v>
      </c>
      <c r="AP2286">
        <v>4.5339999999999998</v>
      </c>
      <c r="AR2286">
        <v>3.2</v>
      </c>
      <c r="AS2286">
        <v>4.5339999999999998</v>
      </c>
      <c r="AT2286">
        <v>1.829</v>
      </c>
      <c r="AU2286">
        <v>4.5339999999999998</v>
      </c>
      <c r="AW2286">
        <v>52.3</v>
      </c>
      <c r="AX2286">
        <v>4.5339999999999998</v>
      </c>
      <c r="AY2286">
        <v>-1.5429999999999999</v>
      </c>
      <c r="AZ2286">
        <v>4.5339999999999998</v>
      </c>
      <c r="BB2286">
        <v>5.5</v>
      </c>
      <c r="BC2286">
        <v>4.5339999999999998</v>
      </c>
      <c r="BD2286">
        <v>-1.3919999999999999</v>
      </c>
      <c r="BE2286">
        <v>4.5339999999999998</v>
      </c>
      <c r="BG2286">
        <v>48.9</v>
      </c>
      <c r="BH2286">
        <v>4.5339999999999998</v>
      </c>
      <c r="BI2286">
        <v>1.242</v>
      </c>
      <c r="BJ2286">
        <v>4.5339999999999998</v>
      </c>
    </row>
    <row r="2287" spans="8:62" x14ac:dyDescent="0.25">
      <c r="H2287">
        <v>63.2</v>
      </c>
      <c r="I2287">
        <v>4.5339999999999998</v>
      </c>
      <c r="J2287">
        <v>-0.87</v>
      </c>
      <c r="K2287">
        <v>4.5339999999999998</v>
      </c>
      <c r="M2287">
        <v>62.7</v>
      </c>
      <c r="N2287">
        <v>4.5339999999999998</v>
      </c>
      <c r="O2287">
        <v>-0.54800000000000004</v>
      </c>
      <c r="P2287">
        <v>4.5339999999999998</v>
      </c>
      <c r="R2287">
        <v>63</v>
      </c>
      <c r="S2287">
        <v>4.5339999999999998</v>
      </c>
      <c r="T2287">
        <v>-0.17799999999999999</v>
      </c>
      <c r="U2287">
        <v>4.5339999999999998</v>
      </c>
      <c r="X2287">
        <v>59.6</v>
      </c>
      <c r="Y2287">
        <v>4.5339999999999998</v>
      </c>
      <c r="Z2287">
        <v>-0.995</v>
      </c>
      <c r="AA2287">
        <v>4.5339999999999998</v>
      </c>
      <c r="AC2287">
        <v>55</v>
      </c>
      <c r="AD2287">
        <v>4.5339999999999998</v>
      </c>
      <c r="AE2287">
        <v>-0.995</v>
      </c>
      <c r="AF2287">
        <v>4.5339999999999998</v>
      </c>
      <c r="AH2287">
        <v>50.9</v>
      </c>
      <c r="AI2287">
        <v>4.5359999999999996</v>
      </c>
      <c r="AJ2287">
        <v>0.996</v>
      </c>
      <c r="AK2287">
        <v>4.5359999999999996</v>
      </c>
      <c r="AM2287">
        <v>3.7</v>
      </c>
      <c r="AN2287">
        <v>4.5359999999999996</v>
      </c>
      <c r="AO2287">
        <v>-2.3490000000000002</v>
      </c>
      <c r="AP2287">
        <v>4.5359999999999996</v>
      </c>
      <c r="AR2287">
        <v>3.4</v>
      </c>
      <c r="AS2287">
        <v>4.5359999999999996</v>
      </c>
      <c r="AT2287">
        <v>1.2170000000000001</v>
      </c>
      <c r="AU2287">
        <v>4.5359999999999996</v>
      </c>
      <c r="AW2287">
        <v>48.5</v>
      </c>
      <c r="AX2287">
        <v>4.5359999999999996</v>
      </c>
      <c r="AY2287">
        <v>-2.3380000000000001</v>
      </c>
      <c r="AZ2287">
        <v>4.5359999999999996</v>
      </c>
      <c r="BB2287">
        <v>11.4</v>
      </c>
      <c r="BC2287">
        <v>4.5359999999999996</v>
      </c>
      <c r="BD2287">
        <v>-2.4390000000000001</v>
      </c>
      <c r="BE2287">
        <v>4.5359999999999996</v>
      </c>
      <c r="BG2287">
        <v>39</v>
      </c>
      <c r="BH2287">
        <v>4.5359999999999996</v>
      </c>
      <c r="BI2287">
        <v>-0.47699999999999998</v>
      </c>
      <c r="BJ2287">
        <v>4.5359999999999996</v>
      </c>
    </row>
    <row r="2288" spans="8:62" x14ac:dyDescent="0.25">
      <c r="H2288">
        <v>63.2</v>
      </c>
      <c r="I2288">
        <v>4.5359999999999996</v>
      </c>
      <c r="J2288">
        <v>-0.83899999999999997</v>
      </c>
      <c r="K2288">
        <v>4.5359999999999996</v>
      </c>
      <c r="M2288">
        <v>62.7</v>
      </c>
      <c r="N2288">
        <v>4.5359999999999996</v>
      </c>
      <c r="O2288">
        <v>-0.59899999999999998</v>
      </c>
      <c r="P2288">
        <v>4.5359999999999996</v>
      </c>
      <c r="R2288">
        <v>63</v>
      </c>
      <c r="S2288">
        <v>4.5359999999999996</v>
      </c>
      <c r="T2288">
        <v>-0.115</v>
      </c>
      <c r="U2288">
        <v>4.5359999999999996</v>
      </c>
      <c r="X2288">
        <v>59.2</v>
      </c>
      <c r="Y2288">
        <v>4.5359999999999996</v>
      </c>
      <c r="Z2288">
        <v>-0.995</v>
      </c>
      <c r="AA2288">
        <v>4.5359999999999996</v>
      </c>
      <c r="AC2288">
        <v>57.3</v>
      </c>
      <c r="AD2288">
        <v>4.5359999999999996</v>
      </c>
      <c r="AE2288">
        <v>-0.995</v>
      </c>
      <c r="AF2288">
        <v>4.5359999999999996</v>
      </c>
      <c r="AH2288">
        <v>51.1</v>
      </c>
      <c r="AI2288">
        <v>4.5380000000000003</v>
      </c>
      <c r="AJ2288">
        <v>0.996</v>
      </c>
      <c r="AK2288">
        <v>4.5380000000000003</v>
      </c>
      <c r="AM2288">
        <v>4.0999999999999996</v>
      </c>
      <c r="AN2288">
        <v>4.5380000000000003</v>
      </c>
      <c r="AO2288">
        <v>-2.1110000000000002</v>
      </c>
      <c r="AP2288">
        <v>4.5380000000000003</v>
      </c>
      <c r="AR2288">
        <v>3.8</v>
      </c>
      <c r="AS2288">
        <v>4.5380000000000003</v>
      </c>
      <c r="AT2288">
        <v>0.53700000000000003</v>
      </c>
      <c r="AU2288">
        <v>4.5380000000000003</v>
      </c>
      <c r="AW2288">
        <v>20.6</v>
      </c>
      <c r="AX2288">
        <v>4.5380000000000003</v>
      </c>
      <c r="AY2288">
        <v>-2.8330000000000002</v>
      </c>
      <c r="AZ2288">
        <v>4.5380000000000003</v>
      </c>
      <c r="BB2288">
        <v>37.5</v>
      </c>
      <c r="BC2288">
        <v>4.5380000000000003</v>
      </c>
      <c r="BD2288">
        <v>-2.9359999999999999</v>
      </c>
      <c r="BE2288">
        <v>4.5380000000000003</v>
      </c>
      <c r="BG2288">
        <v>47.4</v>
      </c>
      <c r="BH2288">
        <v>4.5380000000000003</v>
      </c>
      <c r="BI2288">
        <v>-2.0310000000000001</v>
      </c>
      <c r="BJ2288">
        <v>4.5380000000000003</v>
      </c>
    </row>
    <row r="2289" spans="8:62" x14ac:dyDescent="0.25">
      <c r="H2289">
        <v>63.2</v>
      </c>
      <c r="I2289">
        <v>4.5380000000000003</v>
      </c>
      <c r="J2289">
        <v>-0.80300000000000005</v>
      </c>
      <c r="K2289">
        <v>4.5380000000000003</v>
      </c>
      <c r="M2289">
        <v>62.7</v>
      </c>
      <c r="N2289">
        <v>4.5380000000000003</v>
      </c>
      <c r="O2289">
        <v>-0.64800000000000002</v>
      </c>
      <c r="P2289">
        <v>4.5380000000000003</v>
      </c>
      <c r="R2289">
        <v>63</v>
      </c>
      <c r="S2289">
        <v>4.5380000000000003</v>
      </c>
      <c r="T2289">
        <v>-5.2999999999999999E-2</v>
      </c>
      <c r="U2289">
        <v>4.5380000000000003</v>
      </c>
      <c r="X2289">
        <v>59.2</v>
      </c>
      <c r="Y2289">
        <v>4.5380000000000003</v>
      </c>
      <c r="Z2289">
        <v>-0.995</v>
      </c>
      <c r="AA2289">
        <v>4.5380000000000003</v>
      </c>
      <c r="AC2289">
        <v>58.8</v>
      </c>
      <c r="AD2289">
        <v>4.5380000000000003</v>
      </c>
      <c r="AE2289">
        <v>-0.995</v>
      </c>
      <c r="AF2289">
        <v>4.5380000000000003</v>
      </c>
      <c r="AH2289">
        <v>51.1</v>
      </c>
      <c r="AI2289">
        <v>4.54</v>
      </c>
      <c r="AJ2289">
        <v>0.996</v>
      </c>
      <c r="AK2289">
        <v>4.54</v>
      </c>
      <c r="AM2289">
        <v>4.5999999999999996</v>
      </c>
      <c r="AN2289">
        <v>4.54</v>
      </c>
      <c r="AO2289">
        <v>-1.8440000000000001</v>
      </c>
      <c r="AP2289">
        <v>4.54</v>
      </c>
      <c r="AR2289">
        <v>4.2</v>
      </c>
      <c r="AS2289">
        <v>4.54</v>
      </c>
      <c r="AT2289">
        <v>-0.17399999999999999</v>
      </c>
      <c r="AU2289">
        <v>4.54</v>
      </c>
      <c r="AW2289">
        <v>6.8</v>
      </c>
      <c r="AX2289">
        <v>4.54</v>
      </c>
      <c r="AY2289">
        <v>-2.9649999999999999</v>
      </c>
      <c r="AZ2289">
        <v>4.54</v>
      </c>
      <c r="BB2289">
        <v>54.2</v>
      </c>
      <c r="BC2289">
        <v>4.54</v>
      </c>
      <c r="BD2289">
        <v>-2.77</v>
      </c>
      <c r="BE2289">
        <v>4.54</v>
      </c>
      <c r="BG2289">
        <v>56</v>
      </c>
      <c r="BH2289">
        <v>4.54</v>
      </c>
      <c r="BI2289">
        <v>-2.8780000000000001</v>
      </c>
      <c r="BJ2289">
        <v>4.54</v>
      </c>
    </row>
    <row r="2290" spans="8:62" x14ac:dyDescent="0.25">
      <c r="H2290">
        <v>63.2</v>
      </c>
      <c r="I2290">
        <v>4.54</v>
      </c>
      <c r="J2290">
        <v>-0.76500000000000001</v>
      </c>
      <c r="K2290">
        <v>4.54</v>
      </c>
      <c r="M2290">
        <v>62.7</v>
      </c>
      <c r="N2290">
        <v>4.54</v>
      </c>
      <c r="O2290">
        <v>-0.69399999999999995</v>
      </c>
      <c r="P2290">
        <v>4.54</v>
      </c>
      <c r="R2290">
        <v>63</v>
      </c>
      <c r="S2290">
        <v>4.54</v>
      </c>
      <c r="T2290">
        <v>8.9999999999999993E-3</v>
      </c>
      <c r="U2290">
        <v>4.54</v>
      </c>
      <c r="X2290">
        <v>59.3</v>
      </c>
      <c r="Y2290">
        <v>4.54</v>
      </c>
      <c r="Z2290">
        <v>-0.995</v>
      </c>
      <c r="AA2290">
        <v>4.54</v>
      </c>
      <c r="AC2290">
        <v>59.2</v>
      </c>
      <c r="AD2290">
        <v>4.54</v>
      </c>
      <c r="AE2290">
        <v>-0.995</v>
      </c>
      <c r="AF2290">
        <v>4.54</v>
      </c>
      <c r="AH2290">
        <v>51</v>
      </c>
      <c r="AI2290">
        <v>4.5419999999999998</v>
      </c>
      <c r="AJ2290">
        <v>0.996</v>
      </c>
      <c r="AK2290">
        <v>4.5419999999999998</v>
      </c>
      <c r="AM2290">
        <v>5.3</v>
      </c>
      <c r="AN2290">
        <v>4.5419999999999998</v>
      </c>
      <c r="AO2290">
        <v>-1.55</v>
      </c>
      <c r="AP2290">
        <v>4.5419999999999998</v>
      </c>
      <c r="AR2290">
        <v>6.2</v>
      </c>
      <c r="AS2290">
        <v>4.5419999999999998</v>
      </c>
      <c r="AT2290">
        <v>-0.875</v>
      </c>
      <c r="AU2290">
        <v>4.5419999999999998</v>
      </c>
      <c r="AW2290">
        <v>3.9</v>
      </c>
      <c r="AX2290">
        <v>4.5419999999999998</v>
      </c>
      <c r="AY2290">
        <v>-2.718</v>
      </c>
      <c r="AZ2290">
        <v>4.5419999999999998</v>
      </c>
      <c r="BB2290">
        <v>39.6</v>
      </c>
      <c r="BC2290">
        <v>4.5419999999999998</v>
      </c>
      <c r="BD2290">
        <v>-1.978</v>
      </c>
      <c r="BE2290">
        <v>4.5419999999999998</v>
      </c>
      <c r="BG2290">
        <v>31.7</v>
      </c>
      <c r="BH2290">
        <v>4.5419999999999998</v>
      </c>
      <c r="BI2290">
        <v>-2.72</v>
      </c>
      <c r="BJ2290">
        <v>4.5419999999999998</v>
      </c>
    </row>
    <row r="2291" spans="8:62" x14ac:dyDescent="0.25">
      <c r="H2291">
        <v>63.1</v>
      </c>
      <c r="I2291">
        <v>4.5419999999999998</v>
      </c>
      <c r="J2291">
        <v>-0.72399999999999998</v>
      </c>
      <c r="K2291">
        <v>4.5419999999999998</v>
      </c>
      <c r="M2291">
        <v>62.8</v>
      </c>
      <c r="N2291">
        <v>4.5419999999999998</v>
      </c>
      <c r="O2291">
        <v>-0.73799999999999999</v>
      </c>
      <c r="P2291">
        <v>4.5419999999999998</v>
      </c>
      <c r="R2291">
        <v>62.9</v>
      </c>
      <c r="S2291">
        <v>4.5419999999999998</v>
      </c>
      <c r="T2291">
        <v>7.1999999999999995E-2</v>
      </c>
      <c r="U2291">
        <v>4.5419999999999998</v>
      </c>
      <c r="X2291">
        <v>58.9</v>
      </c>
      <c r="Y2291">
        <v>4.5419999999999998</v>
      </c>
      <c r="Z2291">
        <v>-0.995</v>
      </c>
      <c r="AA2291">
        <v>4.5419999999999998</v>
      </c>
      <c r="AC2291">
        <v>58.7</v>
      </c>
      <c r="AD2291">
        <v>4.5419999999999998</v>
      </c>
      <c r="AE2291">
        <v>-0.995</v>
      </c>
      <c r="AF2291">
        <v>4.5419999999999998</v>
      </c>
      <c r="AH2291">
        <v>50.9</v>
      </c>
      <c r="AI2291">
        <v>4.5439999999999996</v>
      </c>
      <c r="AJ2291">
        <v>0.996</v>
      </c>
      <c r="AK2291">
        <v>4.5439999999999996</v>
      </c>
      <c r="AM2291">
        <v>6.2</v>
      </c>
      <c r="AN2291">
        <v>4.5439999999999996</v>
      </c>
      <c r="AO2291">
        <v>-1.2350000000000001</v>
      </c>
      <c r="AP2291">
        <v>4.5439999999999996</v>
      </c>
      <c r="AR2291">
        <v>16.600000000000001</v>
      </c>
      <c r="AS2291">
        <v>4.5439999999999996</v>
      </c>
      <c r="AT2291">
        <v>-1.526</v>
      </c>
      <c r="AU2291">
        <v>4.5439999999999996</v>
      </c>
      <c r="AW2291">
        <v>3.6</v>
      </c>
      <c r="AX2291">
        <v>4.5439999999999996</v>
      </c>
      <c r="AY2291">
        <v>-2.1219999999999999</v>
      </c>
      <c r="AZ2291">
        <v>4.5439999999999996</v>
      </c>
      <c r="BB2291">
        <v>26.5</v>
      </c>
      <c r="BC2291">
        <v>4.5439999999999996</v>
      </c>
      <c r="BD2291">
        <v>-0.74199999999999999</v>
      </c>
      <c r="BE2291">
        <v>4.5439999999999996</v>
      </c>
      <c r="BG2291">
        <v>11.7</v>
      </c>
      <c r="BH2291">
        <v>4.5439999999999996</v>
      </c>
      <c r="BI2291">
        <v>-1.6140000000000001</v>
      </c>
      <c r="BJ2291">
        <v>4.5439999999999996</v>
      </c>
    </row>
    <row r="2292" spans="8:62" x14ac:dyDescent="0.25">
      <c r="H2292">
        <v>63.1</v>
      </c>
      <c r="I2292">
        <v>4.5439999999999996</v>
      </c>
      <c r="J2292">
        <v>-0.67900000000000005</v>
      </c>
      <c r="K2292">
        <v>4.5439999999999996</v>
      </c>
      <c r="M2292">
        <v>62.8</v>
      </c>
      <c r="N2292">
        <v>4.5439999999999996</v>
      </c>
      <c r="O2292">
        <v>-0.77900000000000003</v>
      </c>
      <c r="P2292">
        <v>4.5439999999999996</v>
      </c>
      <c r="R2292">
        <v>62.9</v>
      </c>
      <c r="S2292">
        <v>4.5439999999999996</v>
      </c>
      <c r="T2292">
        <v>0.13400000000000001</v>
      </c>
      <c r="U2292">
        <v>4.5439999999999996</v>
      </c>
      <c r="X2292">
        <v>58</v>
      </c>
      <c r="Y2292">
        <v>4.5439999999999996</v>
      </c>
      <c r="Z2292">
        <v>-0.995</v>
      </c>
      <c r="AA2292">
        <v>4.5439999999999996</v>
      </c>
      <c r="AC2292">
        <v>57.9</v>
      </c>
      <c r="AD2292">
        <v>4.5439999999999996</v>
      </c>
      <c r="AE2292">
        <v>-0.995</v>
      </c>
      <c r="AF2292">
        <v>4.5439999999999996</v>
      </c>
      <c r="AH2292">
        <v>50.7</v>
      </c>
      <c r="AI2292">
        <v>4.5460000000000003</v>
      </c>
      <c r="AJ2292">
        <v>0.996</v>
      </c>
      <c r="AK2292">
        <v>4.5460000000000003</v>
      </c>
      <c r="AM2292">
        <v>7.2</v>
      </c>
      <c r="AN2292">
        <v>4.5460000000000003</v>
      </c>
      <c r="AO2292">
        <v>-0.90100000000000002</v>
      </c>
      <c r="AP2292">
        <v>4.5460000000000003</v>
      </c>
      <c r="AR2292">
        <v>40.9</v>
      </c>
      <c r="AS2292">
        <v>4.5460000000000003</v>
      </c>
      <c r="AT2292">
        <v>-2.09</v>
      </c>
      <c r="AU2292">
        <v>4.5460000000000003</v>
      </c>
      <c r="AW2292">
        <v>3.7</v>
      </c>
      <c r="AX2292">
        <v>4.5460000000000003</v>
      </c>
      <c r="AY2292">
        <v>-1.256</v>
      </c>
      <c r="AZ2292">
        <v>4.5460000000000003</v>
      </c>
      <c r="BB2292">
        <v>28.8</v>
      </c>
      <c r="BC2292">
        <v>4.5460000000000003</v>
      </c>
      <c r="BD2292">
        <v>0.66100000000000003</v>
      </c>
      <c r="BE2292">
        <v>4.5460000000000003</v>
      </c>
      <c r="BG2292">
        <v>7.1</v>
      </c>
      <c r="BH2292">
        <v>4.5460000000000003</v>
      </c>
      <c r="BI2292">
        <v>5.3999999999999999E-2</v>
      </c>
      <c r="BJ2292">
        <v>4.5460000000000003</v>
      </c>
    </row>
    <row r="2293" spans="8:62" x14ac:dyDescent="0.25">
      <c r="H2293">
        <v>63.1</v>
      </c>
      <c r="I2293">
        <v>4.5460000000000003</v>
      </c>
      <c r="J2293">
        <v>-0.63200000000000001</v>
      </c>
      <c r="K2293">
        <v>4.5460000000000003</v>
      </c>
      <c r="M2293">
        <v>62.8</v>
      </c>
      <c r="N2293">
        <v>4.5460000000000003</v>
      </c>
      <c r="O2293">
        <v>-0.81599999999999995</v>
      </c>
      <c r="P2293">
        <v>4.5460000000000003</v>
      </c>
      <c r="R2293">
        <v>62.9</v>
      </c>
      <c r="S2293">
        <v>4.5460000000000003</v>
      </c>
      <c r="T2293">
        <v>0.19600000000000001</v>
      </c>
      <c r="U2293">
        <v>4.5460000000000003</v>
      </c>
      <c r="X2293">
        <v>57.6</v>
      </c>
      <c r="Y2293">
        <v>4.5460000000000003</v>
      </c>
      <c r="Z2293">
        <v>-0.995</v>
      </c>
      <c r="AA2293">
        <v>4.5460000000000003</v>
      </c>
      <c r="AC2293">
        <v>57</v>
      </c>
      <c r="AD2293">
        <v>4.5460000000000003</v>
      </c>
      <c r="AE2293">
        <v>-0.995</v>
      </c>
      <c r="AF2293">
        <v>4.5460000000000003</v>
      </c>
      <c r="AH2293">
        <v>50.4</v>
      </c>
      <c r="AI2293">
        <v>4.548</v>
      </c>
      <c r="AJ2293">
        <v>0.996</v>
      </c>
      <c r="AK2293">
        <v>4.548</v>
      </c>
      <c r="AM2293">
        <v>8.6</v>
      </c>
      <c r="AN2293">
        <v>4.548</v>
      </c>
      <c r="AO2293">
        <v>-0.55400000000000005</v>
      </c>
      <c r="AP2293">
        <v>4.548</v>
      </c>
      <c r="AR2293">
        <v>57.6</v>
      </c>
      <c r="AS2293">
        <v>4.548</v>
      </c>
      <c r="AT2293">
        <v>-2.5339999999999998</v>
      </c>
      <c r="AU2293">
        <v>4.548</v>
      </c>
      <c r="AW2293">
        <v>4.0999999999999996</v>
      </c>
      <c r="AX2293">
        <v>4.548</v>
      </c>
      <c r="AY2293">
        <v>-0.22800000000000001</v>
      </c>
      <c r="AZ2293">
        <v>4.548</v>
      </c>
      <c r="BB2293">
        <v>47.6</v>
      </c>
      <c r="BC2293">
        <v>4.548</v>
      </c>
      <c r="BD2293">
        <v>1.917</v>
      </c>
      <c r="BE2293">
        <v>4.548</v>
      </c>
      <c r="BG2293">
        <v>7.1</v>
      </c>
      <c r="BH2293">
        <v>4.548</v>
      </c>
      <c r="BI2293">
        <v>1.704</v>
      </c>
      <c r="BJ2293">
        <v>4.548</v>
      </c>
    </row>
    <row r="2294" spans="8:62" x14ac:dyDescent="0.25">
      <c r="H2294">
        <v>63</v>
      </c>
      <c r="I2294">
        <v>4.548</v>
      </c>
      <c r="J2294">
        <v>-0.58299999999999996</v>
      </c>
      <c r="K2294">
        <v>4.548</v>
      </c>
      <c r="M2294">
        <v>62.8</v>
      </c>
      <c r="N2294">
        <v>4.548</v>
      </c>
      <c r="O2294">
        <v>-0.85</v>
      </c>
      <c r="P2294">
        <v>4.548</v>
      </c>
      <c r="R2294">
        <v>62.8</v>
      </c>
      <c r="S2294">
        <v>4.548</v>
      </c>
      <c r="T2294">
        <v>0.25700000000000001</v>
      </c>
      <c r="U2294">
        <v>4.548</v>
      </c>
      <c r="X2294">
        <v>58.2</v>
      </c>
      <c r="Y2294">
        <v>4.548</v>
      </c>
      <c r="Z2294">
        <v>-0.995</v>
      </c>
      <c r="AA2294">
        <v>4.548</v>
      </c>
      <c r="AC2294">
        <v>56.3</v>
      </c>
      <c r="AD2294">
        <v>4.548</v>
      </c>
      <c r="AE2294">
        <v>-0.995</v>
      </c>
      <c r="AF2294">
        <v>4.548</v>
      </c>
      <c r="AH2294">
        <v>50.2</v>
      </c>
      <c r="AI2294">
        <v>4.55</v>
      </c>
      <c r="AJ2294">
        <v>0.996</v>
      </c>
      <c r="AK2294">
        <v>4.55</v>
      </c>
      <c r="AM2294">
        <v>13.4</v>
      </c>
      <c r="AN2294">
        <v>4.55</v>
      </c>
      <c r="AO2294">
        <v>-0.19900000000000001</v>
      </c>
      <c r="AP2294">
        <v>4.55</v>
      </c>
      <c r="AR2294">
        <v>48.9</v>
      </c>
      <c r="AS2294">
        <v>4.55</v>
      </c>
      <c r="AT2294">
        <v>-2.8340000000000001</v>
      </c>
      <c r="AU2294">
        <v>4.55</v>
      </c>
      <c r="AW2294">
        <v>4.5999999999999996</v>
      </c>
      <c r="AX2294">
        <v>4.55</v>
      </c>
      <c r="AY2294">
        <v>0.82699999999999996</v>
      </c>
      <c r="AZ2294">
        <v>4.55</v>
      </c>
      <c r="BB2294">
        <v>52.6</v>
      </c>
      <c r="BC2294">
        <v>4.55</v>
      </c>
      <c r="BD2294">
        <v>2.7389999999999999</v>
      </c>
      <c r="BE2294">
        <v>4.55</v>
      </c>
      <c r="BG2294">
        <v>14.7</v>
      </c>
      <c r="BH2294">
        <v>4.55</v>
      </c>
      <c r="BI2294">
        <v>2.7589999999999999</v>
      </c>
      <c r="BJ2294">
        <v>4.55</v>
      </c>
    </row>
    <row r="2295" spans="8:62" x14ac:dyDescent="0.25">
      <c r="H2295">
        <v>63</v>
      </c>
      <c r="I2295">
        <v>4.55</v>
      </c>
      <c r="J2295">
        <v>-0.53100000000000003</v>
      </c>
      <c r="K2295">
        <v>4.55</v>
      </c>
      <c r="M2295">
        <v>62.8</v>
      </c>
      <c r="N2295">
        <v>4.55</v>
      </c>
      <c r="O2295">
        <v>-0.88100000000000001</v>
      </c>
      <c r="P2295">
        <v>4.55</v>
      </c>
      <c r="R2295">
        <v>62.8</v>
      </c>
      <c r="S2295">
        <v>4.55</v>
      </c>
      <c r="T2295">
        <v>0.317</v>
      </c>
      <c r="U2295">
        <v>4.55</v>
      </c>
      <c r="X2295">
        <v>59.8</v>
      </c>
      <c r="Y2295">
        <v>4.55</v>
      </c>
      <c r="Z2295">
        <v>-0.995</v>
      </c>
      <c r="AA2295">
        <v>4.55</v>
      </c>
      <c r="AC2295">
        <v>55.9</v>
      </c>
      <c r="AD2295">
        <v>4.55</v>
      </c>
      <c r="AE2295">
        <v>-0.995</v>
      </c>
      <c r="AF2295">
        <v>4.55</v>
      </c>
      <c r="AH2295">
        <v>50.3</v>
      </c>
      <c r="AI2295">
        <v>4.5519999999999996</v>
      </c>
      <c r="AJ2295">
        <v>0.997</v>
      </c>
      <c r="AK2295">
        <v>4.5519999999999996</v>
      </c>
      <c r="AM2295">
        <v>25.1</v>
      </c>
      <c r="AN2295">
        <v>4.5519999999999996</v>
      </c>
      <c r="AO2295">
        <v>0.158</v>
      </c>
      <c r="AP2295">
        <v>4.5519999999999996</v>
      </c>
      <c r="AR2295">
        <v>30.5</v>
      </c>
      <c r="AS2295">
        <v>4.5519999999999996</v>
      </c>
      <c r="AT2295">
        <v>-2.97</v>
      </c>
      <c r="AU2295">
        <v>4.5519999999999996</v>
      </c>
      <c r="AW2295">
        <v>7.3</v>
      </c>
      <c r="AX2295">
        <v>4.5519999999999996</v>
      </c>
      <c r="AY2295">
        <v>1.7789999999999999</v>
      </c>
      <c r="AZ2295">
        <v>4.5519999999999996</v>
      </c>
      <c r="BB2295">
        <v>24.7</v>
      </c>
      <c r="BC2295">
        <v>4.5519999999999996</v>
      </c>
      <c r="BD2295">
        <v>2.944</v>
      </c>
      <c r="BE2295">
        <v>4.5519999999999996</v>
      </c>
      <c r="BG2295">
        <v>42.4</v>
      </c>
      <c r="BH2295">
        <v>4.5519999999999996</v>
      </c>
      <c r="BI2295">
        <v>2.8519999999999999</v>
      </c>
      <c r="BJ2295">
        <v>4.5519999999999996</v>
      </c>
    </row>
    <row r="2296" spans="8:62" x14ac:dyDescent="0.25">
      <c r="H2296">
        <v>63</v>
      </c>
      <c r="I2296">
        <v>4.5519999999999996</v>
      </c>
      <c r="J2296">
        <v>-0.47699999999999998</v>
      </c>
      <c r="K2296">
        <v>4.5519999999999996</v>
      </c>
      <c r="M2296">
        <v>62.9</v>
      </c>
      <c r="N2296">
        <v>4.5519999999999996</v>
      </c>
      <c r="O2296">
        <v>-0.90800000000000003</v>
      </c>
      <c r="P2296">
        <v>4.5519999999999996</v>
      </c>
      <c r="R2296">
        <v>62.8</v>
      </c>
      <c r="S2296">
        <v>4.5519999999999996</v>
      </c>
      <c r="T2296">
        <v>0.375</v>
      </c>
      <c r="U2296">
        <v>4.5519999999999996</v>
      </c>
      <c r="X2296">
        <v>61.7</v>
      </c>
      <c r="Y2296">
        <v>4.5519999999999996</v>
      </c>
      <c r="Z2296">
        <v>-0.995</v>
      </c>
      <c r="AA2296">
        <v>4.5519999999999996</v>
      </c>
      <c r="AC2296">
        <v>55.5</v>
      </c>
      <c r="AD2296">
        <v>4.5519999999999996</v>
      </c>
      <c r="AE2296">
        <v>-0.995</v>
      </c>
      <c r="AF2296">
        <v>4.5519999999999996</v>
      </c>
      <c r="AH2296">
        <v>50.4</v>
      </c>
      <c r="AI2296">
        <v>4.5540000000000003</v>
      </c>
      <c r="AJ2296">
        <v>0.996</v>
      </c>
      <c r="AK2296">
        <v>4.5540000000000003</v>
      </c>
      <c r="AM2296">
        <v>41.8</v>
      </c>
      <c r="AN2296">
        <v>4.5540000000000003</v>
      </c>
      <c r="AO2296">
        <v>0.51300000000000001</v>
      </c>
      <c r="AP2296">
        <v>4.5540000000000003</v>
      </c>
      <c r="AR2296">
        <v>17.2</v>
      </c>
      <c r="AS2296">
        <v>4.5540000000000003</v>
      </c>
      <c r="AT2296">
        <v>-2.9369999999999998</v>
      </c>
      <c r="AU2296">
        <v>4.5540000000000003</v>
      </c>
      <c r="AW2296">
        <v>24.3</v>
      </c>
      <c r="AX2296">
        <v>4.5540000000000003</v>
      </c>
      <c r="AY2296">
        <v>2.5019999999999998</v>
      </c>
      <c r="AZ2296">
        <v>4.5540000000000003</v>
      </c>
      <c r="BB2296">
        <v>8.1999999999999993</v>
      </c>
      <c r="BC2296">
        <v>4.5540000000000003</v>
      </c>
      <c r="BD2296">
        <v>2.484</v>
      </c>
      <c r="BE2296">
        <v>4.5540000000000003</v>
      </c>
      <c r="BG2296">
        <v>54.3</v>
      </c>
      <c r="BH2296">
        <v>4.5540000000000003</v>
      </c>
      <c r="BI2296">
        <v>1.9510000000000001</v>
      </c>
      <c r="BJ2296">
        <v>4.5540000000000003</v>
      </c>
    </row>
    <row r="2297" spans="8:62" x14ac:dyDescent="0.25">
      <c r="H2297">
        <v>63</v>
      </c>
      <c r="I2297">
        <v>4.5540000000000003</v>
      </c>
      <c r="J2297">
        <v>-0.42199999999999999</v>
      </c>
      <c r="K2297">
        <v>4.5540000000000003</v>
      </c>
      <c r="M2297">
        <v>62.9</v>
      </c>
      <c r="N2297">
        <v>4.5540000000000003</v>
      </c>
      <c r="O2297">
        <v>-0.93200000000000005</v>
      </c>
      <c r="P2297">
        <v>4.5540000000000003</v>
      </c>
      <c r="R2297">
        <v>62.7</v>
      </c>
      <c r="S2297">
        <v>4.5540000000000003</v>
      </c>
      <c r="T2297">
        <v>0.433</v>
      </c>
      <c r="U2297">
        <v>4.5540000000000003</v>
      </c>
      <c r="X2297">
        <v>63.1</v>
      </c>
      <c r="Y2297">
        <v>4.5540000000000003</v>
      </c>
      <c r="Z2297">
        <v>-0.995</v>
      </c>
      <c r="AA2297">
        <v>4.5540000000000003</v>
      </c>
      <c r="AC2297">
        <v>55</v>
      </c>
      <c r="AD2297">
        <v>4.5540000000000003</v>
      </c>
      <c r="AE2297">
        <v>-0.995</v>
      </c>
      <c r="AF2297">
        <v>4.5540000000000003</v>
      </c>
      <c r="AH2297">
        <v>50.3</v>
      </c>
      <c r="AI2297">
        <v>4.556</v>
      </c>
      <c r="AJ2297">
        <v>0.996</v>
      </c>
      <c r="AK2297">
        <v>4.556</v>
      </c>
      <c r="AM2297">
        <v>55.9</v>
      </c>
      <c r="AN2297">
        <v>4.556</v>
      </c>
      <c r="AO2297">
        <v>0.86</v>
      </c>
      <c r="AP2297">
        <v>4.556</v>
      </c>
      <c r="AR2297">
        <v>10.6</v>
      </c>
      <c r="AS2297">
        <v>4.556</v>
      </c>
      <c r="AT2297">
        <v>-2.7360000000000002</v>
      </c>
      <c r="AU2297">
        <v>4.556</v>
      </c>
      <c r="AW2297">
        <v>51.9</v>
      </c>
      <c r="AX2297">
        <v>4.556</v>
      </c>
      <c r="AY2297">
        <v>2.9049999999999998</v>
      </c>
      <c r="AZ2297">
        <v>4.556</v>
      </c>
      <c r="BB2297">
        <v>5</v>
      </c>
      <c r="BC2297">
        <v>4.556</v>
      </c>
      <c r="BD2297">
        <v>1.4630000000000001</v>
      </c>
      <c r="BE2297">
        <v>4.556</v>
      </c>
      <c r="BG2297">
        <v>42.1</v>
      </c>
      <c r="BH2297">
        <v>4.556</v>
      </c>
      <c r="BI2297">
        <v>0.36899999999999999</v>
      </c>
      <c r="BJ2297">
        <v>4.556</v>
      </c>
    </row>
    <row r="2298" spans="8:62" x14ac:dyDescent="0.25">
      <c r="H2298">
        <v>63</v>
      </c>
      <c r="I2298">
        <v>4.556</v>
      </c>
      <c r="J2298">
        <v>-0.36399999999999999</v>
      </c>
      <c r="K2298">
        <v>4.556</v>
      </c>
      <c r="M2298">
        <v>62.8</v>
      </c>
      <c r="N2298">
        <v>4.556</v>
      </c>
      <c r="O2298">
        <v>-0.95199999999999996</v>
      </c>
      <c r="P2298">
        <v>4.556</v>
      </c>
      <c r="R2298">
        <v>62.6</v>
      </c>
      <c r="S2298">
        <v>4.556</v>
      </c>
      <c r="T2298">
        <v>0.48599999999999999</v>
      </c>
      <c r="U2298">
        <v>4.556</v>
      </c>
      <c r="X2298">
        <v>63.7</v>
      </c>
      <c r="Y2298">
        <v>4.556</v>
      </c>
      <c r="Z2298">
        <v>-0.995</v>
      </c>
      <c r="AA2298">
        <v>4.556</v>
      </c>
      <c r="AC2298">
        <v>54.6</v>
      </c>
      <c r="AD2298">
        <v>4.556</v>
      </c>
      <c r="AE2298">
        <v>-0.995</v>
      </c>
      <c r="AF2298">
        <v>4.556</v>
      </c>
      <c r="AH2298">
        <v>49.8</v>
      </c>
      <c r="AI2298">
        <v>4.5579999999999998</v>
      </c>
      <c r="AJ2298">
        <v>0.996</v>
      </c>
      <c r="AK2298">
        <v>4.5579999999999998</v>
      </c>
      <c r="AM2298">
        <v>60.7</v>
      </c>
      <c r="AN2298">
        <v>4.5579999999999998</v>
      </c>
      <c r="AO2298">
        <v>1.196</v>
      </c>
      <c r="AP2298">
        <v>4.5579999999999998</v>
      </c>
      <c r="AR2298">
        <v>8.1</v>
      </c>
      <c r="AS2298">
        <v>4.5579999999999998</v>
      </c>
      <c r="AT2298">
        <v>-2.3780000000000001</v>
      </c>
      <c r="AU2298">
        <v>4.5579999999999998</v>
      </c>
      <c r="AW2298">
        <v>48.5</v>
      </c>
      <c r="AX2298">
        <v>4.5579999999999998</v>
      </c>
      <c r="AY2298">
        <v>2.9359999999999999</v>
      </c>
      <c r="AZ2298">
        <v>4.5579999999999998</v>
      </c>
      <c r="BB2298">
        <v>5</v>
      </c>
      <c r="BC2298">
        <v>4.5579999999999998</v>
      </c>
      <c r="BD2298">
        <v>0.113</v>
      </c>
      <c r="BE2298">
        <v>4.5579999999999998</v>
      </c>
      <c r="BG2298">
        <v>40.799999999999997</v>
      </c>
      <c r="BH2298">
        <v>4.5579999999999998</v>
      </c>
      <c r="BI2298">
        <v>-1.341</v>
      </c>
      <c r="BJ2298">
        <v>4.5579999999999998</v>
      </c>
    </row>
    <row r="2299" spans="8:62" x14ac:dyDescent="0.25">
      <c r="H2299">
        <v>62.9</v>
      </c>
      <c r="I2299">
        <v>4.5579999999999998</v>
      </c>
      <c r="J2299">
        <v>-0.30599999999999999</v>
      </c>
      <c r="K2299">
        <v>4.5579999999999998</v>
      </c>
      <c r="M2299">
        <v>62.8</v>
      </c>
      <c r="N2299">
        <v>4.5579999999999998</v>
      </c>
      <c r="O2299">
        <v>-0.96799999999999997</v>
      </c>
      <c r="P2299">
        <v>4.5579999999999998</v>
      </c>
      <c r="R2299">
        <v>62.6</v>
      </c>
      <c r="S2299">
        <v>4.5579999999999998</v>
      </c>
      <c r="T2299">
        <v>0.54</v>
      </c>
      <c r="U2299">
        <v>4.5579999999999998</v>
      </c>
      <c r="X2299">
        <v>63.6</v>
      </c>
      <c r="Y2299">
        <v>4.5579999999999998</v>
      </c>
      <c r="Z2299">
        <v>-0.995</v>
      </c>
      <c r="AA2299">
        <v>4.5579999999999998</v>
      </c>
      <c r="AC2299">
        <v>54.3</v>
      </c>
      <c r="AD2299">
        <v>4.5579999999999998</v>
      </c>
      <c r="AE2299">
        <v>-0.995</v>
      </c>
      <c r="AF2299">
        <v>4.5579999999999998</v>
      </c>
      <c r="AH2299">
        <v>48.9</v>
      </c>
      <c r="AI2299">
        <v>4.5599999999999996</v>
      </c>
      <c r="AJ2299">
        <v>0.996</v>
      </c>
      <c r="AK2299">
        <v>4.5599999999999996</v>
      </c>
      <c r="AM2299">
        <v>56</v>
      </c>
      <c r="AN2299">
        <v>4.5599999999999996</v>
      </c>
      <c r="AO2299">
        <v>1.5149999999999999</v>
      </c>
      <c r="AP2299">
        <v>4.5599999999999996</v>
      </c>
      <c r="AR2299">
        <v>8.6</v>
      </c>
      <c r="AS2299">
        <v>4.5599999999999996</v>
      </c>
      <c r="AT2299">
        <v>-1.8839999999999999</v>
      </c>
      <c r="AU2299">
        <v>4.5599999999999996</v>
      </c>
      <c r="AW2299">
        <v>27.9</v>
      </c>
      <c r="AX2299">
        <v>4.5599999999999996</v>
      </c>
      <c r="AY2299">
        <v>2.5920000000000001</v>
      </c>
      <c r="AZ2299">
        <v>4.5599999999999996</v>
      </c>
      <c r="BB2299">
        <v>5.4</v>
      </c>
      <c r="BC2299">
        <v>4.5599999999999996</v>
      </c>
      <c r="BD2299">
        <v>-1.262</v>
      </c>
      <c r="BE2299">
        <v>4.5599999999999996</v>
      </c>
      <c r="BG2299">
        <v>55.1</v>
      </c>
      <c r="BH2299">
        <v>4.5599999999999996</v>
      </c>
      <c r="BI2299">
        <v>-2.585</v>
      </c>
      <c r="BJ2299">
        <v>4.5599999999999996</v>
      </c>
    </row>
    <row r="2300" spans="8:62" x14ac:dyDescent="0.25">
      <c r="H2300">
        <v>62.9</v>
      </c>
      <c r="I2300">
        <v>4.5599999999999996</v>
      </c>
      <c r="J2300">
        <v>-0.245</v>
      </c>
      <c r="K2300">
        <v>4.5599999999999996</v>
      </c>
      <c r="M2300">
        <v>62.9</v>
      </c>
      <c r="N2300">
        <v>4.5599999999999996</v>
      </c>
      <c r="O2300">
        <v>-0.98099999999999998</v>
      </c>
      <c r="P2300">
        <v>4.5599999999999996</v>
      </c>
      <c r="R2300">
        <v>62.5</v>
      </c>
      <c r="S2300">
        <v>4.5599999999999996</v>
      </c>
      <c r="T2300">
        <v>0.59099999999999997</v>
      </c>
      <c r="U2300">
        <v>4.5599999999999996</v>
      </c>
      <c r="X2300">
        <v>63</v>
      </c>
      <c r="Y2300">
        <v>4.5599999999999996</v>
      </c>
      <c r="Z2300">
        <v>-0.995</v>
      </c>
      <c r="AA2300">
        <v>4.5599999999999996</v>
      </c>
      <c r="AC2300">
        <v>54.2</v>
      </c>
      <c r="AD2300">
        <v>4.5599999999999996</v>
      </c>
      <c r="AE2300">
        <v>-0.995</v>
      </c>
      <c r="AF2300">
        <v>4.5599999999999996</v>
      </c>
      <c r="AH2300">
        <v>47.8</v>
      </c>
      <c r="AI2300">
        <v>4.5620000000000003</v>
      </c>
      <c r="AJ2300">
        <v>0.997</v>
      </c>
      <c r="AK2300">
        <v>4.5620000000000003</v>
      </c>
      <c r="AM2300">
        <v>45.2</v>
      </c>
      <c r="AN2300">
        <v>4.5620000000000003</v>
      </c>
      <c r="AO2300">
        <v>1.8120000000000001</v>
      </c>
      <c r="AP2300">
        <v>4.5620000000000003</v>
      </c>
      <c r="AR2300">
        <v>12.6</v>
      </c>
      <c r="AS2300">
        <v>4.5620000000000003</v>
      </c>
      <c r="AT2300">
        <v>-1.282</v>
      </c>
      <c r="AU2300">
        <v>4.5620000000000003</v>
      </c>
      <c r="AW2300">
        <v>15.3</v>
      </c>
      <c r="AX2300">
        <v>4.5620000000000003</v>
      </c>
      <c r="AY2300">
        <v>1.917</v>
      </c>
      <c r="AZ2300">
        <v>4.5620000000000003</v>
      </c>
      <c r="BB2300">
        <v>10.199999999999999</v>
      </c>
      <c r="BC2300">
        <v>4.5620000000000003</v>
      </c>
      <c r="BD2300">
        <v>-2.3540000000000001</v>
      </c>
      <c r="BE2300">
        <v>4.5620000000000003</v>
      </c>
      <c r="BG2300">
        <v>46</v>
      </c>
      <c r="BH2300">
        <v>4.5620000000000003</v>
      </c>
      <c r="BI2300">
        <v>-2.9260000000000002</v>
      </c>
      <c r="BJ2300">
        <v>4.5620000000000003</v>
      </c>
    </row>
    <row r="2301" spans="8:62" x14ac:dyDescent="0.25">
      <c r="H2301">
        <v>62.8</v>
      </c>
      <c r="I2301">
        <v>4.5620000000000003</v>
      </c>
      <c r="J2301">
        <v>-0.184</v>
      </c>
      <c r="K2301">
        <v>4.5620000000000003</v>
      </c>
      <c r="M2301">
        <v>62.9</v>
      </c>
      <c r="N2301">
        <v>4.5620000000000003</v>
      </c>
      <c r="O2301">
        <v>-0.98899999999999999</v>
      </c>
      <c r="P2301">
        <v>4.5620000000000003</v>
      </c>
      <c r="R2301">
        <v>62.4</v>
      </c>
      <c r="S2301">
        <v>4.5620000000000003</v>
      </c>
      <c r="T2301">
        <v>0.64</v>
      </c>
      <c r="U2301">
        <v>4.5620000000000003</v>
      </c>
      <c r="X2301">
        <v>62.2</v>
      </c>
      <c r="Y2301">
        <v>4.5620000000000003</v>
      </c>
      <c r="Z2301">
        <v>-0.995</v>
      </c>
      <c r="AA2301">
        <v>4.5620000000000003</v>
      </c>
      <c r="AC2301">
        <v>54.1</v>
      </c>
      <c r="AD2301">
        <v>4.5620000000000003</v>
      </c>
      <c r="AE2301">
        <v>-0.995</v>
      </c>
      <c r="AF2301">
        <v>4.5620000000000003</v>
      </c>
      <c r="AH2301">
        <v>46.6</v>
      </c>
      <c r="AI2301">
        <v>4.5640000000000001</v>
      </c>
      <c r="AJ2301">
        <v>0.996</v>
      </c>
      <c r="AK2301">
        <v>4.5640000000000001</v>
      </c>
      <c r="AM2301">
        <v>32.9</v>
      </c>
      <c r="AN2301">
        <v>4.5640000000000001</v>
      </c>
      <c r="AO2301">
        <v>2.0830000000000002</v>
      </c>
      <c r="AP2301">
        <v>4.5640000000000001</v>
      </c>
      <c r="AR2301">
        <v>22.7</v>
      </c>
      <c r="AS2301">
        <v>4.5640000000000001</v>
      </c>
      <c r="AT2301">
        <v>-0.60699999999999998</v>
      </c>
      <c r="AU2301">
        <v>4.5640000000000001</v>
      </c>
      <c r="AW2301">
        <v>13</v>
      </c>
      <c r="AX2301">
        <v>4.5640000000000001</v>
      </c>
      <c r="AY2301">
        <v>0.99399999999999999</v>
      </c>
      <c r="AZ2301">
        <v>4.5640000000000001</v>
      </c>
      <c r="BB2301">
        <v>34.4</v>
      </c>
      <c r="BC2301">
        <v>4.5640000000000001</v>
      </c>
      <c r="BD2301">
        <v>-2.915</v>
      </c>
      <c r="BE2301">
        <v>4.5640000000000001</v>
      </c>
      <c r="BG2301">
        <v>18.7</v>
      </c>
      <c r="BH2301">
        <v>4.5640000000000001</v>
      </c>
      <c r="BI2301">
        <v>-2.2480000000000002</v>
      </c>
      <c r="BJ2301">
        <v>4.5640000000000001</v>
      </c>
    </row>
    <row r="2302" spans="8:62" x14ac:dyDescent="0.25">
      <c r="H2302">
        <v>62.8</v>
      </c>
      <c r="I2302">
        <v>4.5640000000000001</v>
      </c>
      <c r="J2302">
        <v>-0.122</v>
      </c>
      <c r="K2302">
        <v>4.5640000000000001</v>
      </c>
      <c r="M2302">
        <v>62.9</v>
      </c>
      <c r="N2302">
        <v>4.5640000000000001</v>
      </c>
      <c r="O2302">
        <v>-0.99399999999999999</v>
      </c>
      <c r="P2302">
        <v>4.5640000000000001</v>
      </c>
      <c r="R2302">
        <v>62.3</v>
      </c>
      <c r="S2302">
        <v>4.5640000000000001</v>
      </c>
      <c r="T2302">
        <v>0.68700000000000006</v>
      </c>
      <c r="U2302">
        <v>4.5640000000000001</v>
      </c>
      <c r="X2302">
        <v>61.5</v>
      </c>
      <c r="Y2302">
        <v>4.5640000000000001</v>
      </c>
      <c r="Z2302">
        <v>-0.995</v>
      </c>
      <c r="AA2302">
        <v>4.5640000000000001</v>
      </c>
      <c r="AC2302">
        <v>54</v>
      </c>
      <c r="AD2302">
        <v>4.5640000000000001</v>
      </c>
      <c r="AE2302">
        <v>-0.995</v>
      </c>
      <c r="AF2302">
        <v>4.5640000000000001</v>
      </c>
      <c r="AH2302">
        <v>45.3</v>
      </c>
      <c r="AI2302">
        <v>4.5659999999999998</v>
      </c>
      <c r="AJ2302">
        <v>0.996</v>
      </c>
      <c r="AK2302">
        <v>4.5659999999999998</v>
      </c>
      <c r="AM2302">
        <v>22</v>
      </c>
      <c r="AN2302">
        <v>4.5659999999999998</v>
      </c>
      <c r="AO2302">
        <v>2.3239999999999998</v>
      </c>
      <c r="AP2302">
        <v>4.5659999999999998</v>
      </c>
      <c r="AR2302">
        <v>41.1</v>
      </c>
      <c r="AS2302">
        <v>4.5659999999999998</v>
      </c>
      <c r="AT2302">
        <v>0.10299999999999999</v>
      </c>
      <c r="AU2302">
        <v>4.5659999999999998</v>
      </c>
      <c r="AW2302">
        <v>20.6</v>
      </c>
      <c r="AX2302">
        <v>4.5659999999999998</v>
      </c>
      <c r="AY2302">
        <v>-5.2999999999999999E-2</v>
      </c>
      <c r="AZ2302">
        <v>4.5659999999999998</v>
      </c>
      <c r="BB2302">
        <v>54.2</v>
      </c>
      <c r="BC2302">
        <v>4.5659999999999998</v>
      </c>
      <c r="BD2302">
        <v>-2.8170000000000002</v>
      </c>
      <c r="BE2302">
        <v>4.5659999999999998</v>
      </c>
      <c r="BG2302">
        <v>8.1999999999999993</v>
      </c>
      <c r="BH2302">
        <v>4.5659999999999998</v>
      </c>
      <c r="BI2302">
        <v>-0.78600000000000003</v>
      </c>
      <c r="BJ2302">
        <v>4.5659999999999998</v>
      </c>
    </row>
    <row r="2303" spans="8:62" x14ac:dyDescent="0.25">
      <c r="H2303">
        <v>62.8</v>
      </c>
      <c r="I2303">
        <v>4.5659999999999998</v>
      </c>
      <c r="J2303">
        <v>-0.06</v>
      </c>
      <c r="K2303">
        <v>4.5659999999999998</v>
      </c>
      <c r="M2303">
        <v>62.9</v>
      </c>
      <c r="N2303">
        <v>4.5659999999999998</v>
      </c>
      <c r="O2303">
        <v>-0.99399999999999999</v>
      </c>
      <c r="P2303">
        <v>4.5659999999999998</v>
      </c>
      <c r="R2303">
        <v>62.2</v>
      </c>
      <c r="S2303">
        <v>4.5659999999999998</v>
      </c>
      <c r="T2303">
        <v>0.73</v>
      </c>
      <c r="U2303">
        <v>4.5659999999999998</v>
      </c>
      <c r="X2303">
        <v>61</v>
      </c>
      <c r="Y2303">
        <v>4.5659999999999998</v>
      </c>
      <c r="Z2303">
        <v>-0.995</v>
      </c>
      <c r="AA2303">
        <v>4.5659999999999998</v>
      </c>
      <c r="AC2303">
        <v>54</v>
      </c>
      <c r="AD2303">
        <v>4.5659999999999998</v>
      </c>
      <c r="AE2303">
        <v>-0.995</v>
      </c>
      <c r="AF2303">
        <v>4.5659999999999998</v>
      </c>
      <c r="AH2303">
        <v>44.3</v>
      </c>
      <c r="AI2303">
        <v>4.5679999999999996</v>
      </c>
      <c r="AJ2303">
        <v>0.995</v>
      </c>
      <c r="AK2303">
        <v>4.5679999999999996</v>
      </c>
      <c r="AM2303">
        <v>14</v>
      </c>
      <c r="AN2303">
        <v>4.5679999999999996</v>
      </c>
      <c r="AO2303">
        <v>2.5310000000000001</v>
      </c>
      <c r="AP2303">
        <v>4.5679999999999996</v>
      </c>
      <c r="AR2303">
        <v>57.7</v>
      </c>
      <c r="AS2303">
        <v>4.5679999999999996</v>
      </c>
      <c r="AT2303">
        <v>0.80500000000000005</v>
      </c>
      <c r="AU2303">
        <v>4.5679999999999996</v>
      </c>
      <c r="AW2303">
        <v>41.8</v>
      </c>
      <c r="AX2303">
        <v>4.5679999999999996</v>
      </c>
      <c r="AY2303">
        <v>-1.095</v>
      </c>
      <c r="AZ2303">
        <v>4.5679999999999996</v>
      </c>
      <c r="BB2303">
        <v>41.2</v>
      </c>
      <c r="BC2303">
        <v>4.5679999999999996</v>
      </c>
      <c r="BD2303">
        <v>-2.0840000000000001</v>
      </c>
      <c r="BE2303">
        <v>4.5679999999999996</v>
      </c>
      <c r="BG2303">
        <v>6.8</v>
      </c>
      <c r="BH2303">
        <v>4.5679999999999996</v>
      </c>
      <c r="BI2303">
        <v>0.95</v>
      </c>
      <c r="BJ2303">
        <v>4.5679999999999996</v>
      </c>
    </row>
    <row r="2304" spans="8:62" x14ac:dyDescent="0.25">
      <c r="H2304">
        <v>62.7</v>
      </c>
      <c r="I2304">
        <v>4.5679999999999996</v>
      </c>
      <c r="J2304">
        <v>2E-3</v>
      </c>
      <c r="K2304">
        <v>4.5679999999999996</v>
      </c>
      <c r="M2304">
        <v>62.9</v>
      </c>
      <c r="N2304">
        <v>4.5679999999999996</v>
      </c>
      <c r="O2304">
        <v>-0.99199999999999999</v>
      </c>
      <c r="P2304">
        <v>4.5679999999999996</v>
      </c>
      <c r="R2304">
        <v>62.1</v>
      </c>
      <c r="S2304">
        <v>4.5679999999999996</v>
      </c>
      <c r="T2304">
        <v>0.77200000000000002</v>
      </c>
      <c r="U2304">
        <v>4.5679999999999996</v>
      </c>
      <c r="X2304">
        <v>60.5</v>
      </c>
      <c r="Y2304">
        <v>4.5679999999999996</v>
      </c>
      <c r="Z2304">
        <v>-0.995</v>
      </c>
      <c r="AA2304">
        <v>4.5679999999999996</v>
      </c>
      <c r="AC2304">
        <v>53.7</v>
      </c>
      <c r="AD2304">
        <v>4.5679999999999996</v>
      </c>
      <c r="AE2304">
        <v>-0.995</v>
      </c>
      <c r="AF2304">
        <v>4.5679999999999996</v>
      </c>
      <c r="AH2304">
        <v>43.7</v>
      </c>
      <c r="AI2304">
        <v>4.57</v>
      </c>
      <c r="AJ2304">
        <v>0.996</v>
      </c>
      <c r="AK2304">
        <v>4.57</v>
      </c>
      <c r="AM2304">
        <v>8.8000000000000007</v>
      </c>
      <c r="AN2304">
        <v>4.57</v>
      </c>
      <c r="AO2304">
        <v>2.702</v>
      </c>
      <c r="AP2304">
        <v>4.57</v>
      </c>
      <c r="AR2304">
        <v>49.4</v>
      </c>
      <c r="AS2304">
        <v>4.57</v>
      </c>
      <c r="AT2304">
        <v>1.464</v>
      </c>
      <c r="AU2304">
        <v>4.57</v>
      </c>
      <c r="AW2304">
        <v>55.8</v>
      </c>
      <c r="AX2304">
        <v>4.57</v>
      </c>
      <c r="AY2304">
        <v>-1.996</v>
      </c>
      <c r="AZ2304">
        <v>4.57</v>
      </c>
      <c r="BB2304">
        <v>27.1</v>
      </c>
      <c r="BC2304">
        <v>4.57</v>
      </c>
      <c r="BD2304">
        <v>-0.88100000000000001</v>
      </c>
      <c r="BE2304">
        <v>4.57</v>
      </c>
      <c r="BG2304">
        <v>9.1</v>
      </c>
      <c r="BH2304">
        <v>4.57</v>
      </c>
      <c r="BI2304">
        <v>2.3540000000000001</v>
      </c>
      <c r="BJ2304">
        <v>4.57</v>
      </c>
    </row>
    <row r="2305" spans="8:62" x14ac:dyDescent="0.25">
      <c r="H2305">
        <v>62.7</v>
      </c>
      <c r="I2305">
        <v>4.57</v>
      </c>
      <c r="J2305">
        <v>6.5000000000000002E-2</v>
      </c>
      <c r="K2305">
        <v>4.57</v>
      </c>
      <c r="M2305">
        <v>62.9</v>
      </c>
      <c r="N2305">
        <v>4.57</v>
      </c>
      <c r="O2305">
        <v>-0.98399999999999999</v>
      </c>
      <c r="P2305">
        <v>4.57</v>
      </c>
      <c r="R2305">
        <v>61.9</v>
      </c>
      <c r="S2305">
        <v>4.57</v>
      </c>
      <c r="T2305">
        <v>0.81</v>
      </c>
      <c r="U2305">
        <v>4.57</v>
      </c>
      <c r="X2305">
        <v>59.9</v>
      </c>
      <c r="Y2305">
        <v>4.57</v>
      </c>
      <c r="Z2305">
        <v>-0.995</v>
      </c>
      <c r="AA2305">
        <v>4.57</v>
      </c>
      <c r="AC2305">
        <v>53.2</v>
      </c>
      <c r="AD2305">
        <v>4.57</v>
      </c>
      <c r="AE2305">
        <v>-0.995</v>
      </c>
      <c r="AF2305">
        <v>4.57</v>
      </c>
      <c r="AH2305">
        <v>43.6</v>
      </c>
      <c r="AI2305">
        <v>4.5720000000000001</v>
      </c>
      <c r="AJ2305">
        <v>0.996</v>
      </c>
      <c r="AK2305">
        <v>4.5720000000000001</v>
      </c>
      <c r="AM2305">
        <v>5.7</v>
      </c>
      <c r="AN2305">
        <v>4.5720000000000001</v>
      </c>
      <c r="AO2305">
        <v>2.835</v>
      </c>
      <c r="AP2305">
        <v>4.5720000000000001</v>
      </c>
      <c r="AR2305">
        <v>23.9</v>
      </c>
      <c r="AS2305">
        <v>4.5720000000000001</v>
      </c>
      <c r="AT2305">
        <v>2.0390000000000001</v>
      </c>
      <c r="AU2305">
        <v>4.5720000000000001</v>
      </c>
      <c r="AW2305">
        <v>33.700000000000003</v>
      </c>
      <c r="AX2305">
        <v>4.5720000000000001</v>
      </c>
      <c r="AY2305">
        <v>-2.6429999999999998</v>
      </c>
      <c r="AZ2305">
        <v>4.5720000000000001</v>
      </c>
      <c r="BB2305">
        <v>27.8</v>
      </c>
      <c r="BC2305">
        <v>4.5720000000000001</v>
      </c>
      <c r="BD2305">
        <v>0.52</v>
      </c>
      <c r="BE2305">
        <v>4.5720000000000001</v>
      </c>
      <c r="BG2305">
        <v>27.4</v>
      </c>
      <c r="BH2305">
        <v>4.5720000000000001</v>
      </c>
      <c r="BI2305">
        <v>2.9380000000000002</v>
      </c>
      <c r="BJ2305">
        <v>4.5720000000000001</v>
      </c>
    </row>
    <row r="2306" spans="8:62" x14ac:dyDescent="0.25">
      <c r="H2306">
        <v>62.6</v>
      </c>
      <c r="I2306">
        <v>4.5720000000000001</v>
      </c>
      <c r="J2306">
        <v>0.127</v>
      </c>
      <c r="K2306">
        <v>4.5720000000000001</v>
      </c>
      <c r="M2306">
        <v>62.8</v>
      </c>
      <c r="N2306">
        <v>4.5720000000000001</v>
      </c>
      <c r="O2306">
        <v>-0.97399999999999998</v>
      </c>
      <c r="P2306">
        <v>4.5720000000000001</v>
      </c>
      <c r="R2306">
        <v>61.8</v>
      </c>
      <c r="S2306">
        <v>4.5720000000000001</v>
      </c>
      <c r="T2306">
        <v>0.84399999999999997</v>
      </c>
      <c r="U2306">
        <v>4.5720000000000001</v>
      </c>
      <c r="X2306">
        <v>58.9</v>
      </c>
      <c r="Y2306">
        <v>4.5720000000000001</v>
      </c>
      <c r="Z2306">
        <v>-0.995</v>
      </c>
      <c r="AA2306">
        <v>4.5720000000000001</v>
      </c>
      <c r="AC2306">
        <v>52.6</v>
      </c>
      <c r="AD2306">
        <v>4.5720000000000001</v>
      </c>
      <c r="AE2306">
        <v>-0.995</v>
      </c>
      <c r="AF2306">
        <v>4.5720000000000001</v>
      </c>
      <c r="AH2306">
        <v>44</v>
      </c>
      <c r="AI2306">
        <v>4.5739999999999998</v>
      </c>
      <c r="AJ2306">
        <v>0.996</v>
      </c>
      <c r="AK2306">
        <v>4.5739999999999998</v>
      </c>
      <c r="AM2306">
        <v>4</v>
      </c>
      <c r="AN2306">
        <v>4.5739999999999998</v>
      </c>
      <c r="AO2306">
        <v>2.927</v>
      </c>
      <c r="AP2306">
        <v>4.5739999999999998</v>
      </c>
      <c r="AR2306">
        <v>8</v>
      </c>
      <c r="AS2306">
        <v>4.5739999999999998</v>
      </c>
      <c r="AT2306">
        <v>2.496</v>
      </c>
      <c r="AU2306">
        <v>4.5739999999999998</v>
      </c>
      <c r="AW2306">
        <v>11.2</v>
      </c>
      <c r="AX2306">
        <v>4.5739999999999998</v>
      </c>
      <c r="AY2306">
        <v>-2.95</v>
      </c>
      <c r="AZ2306">
        <v>4.5739999999999998</v>
      </c>
      <c r="BB2306">
        <v>45.5</v>
      </c>
      <c r="BC2306">
        <v>4.5739999999999998</v>
      </c>
      <c r="BD2306">
        <v>1.804</v>
      </c>
      <c r="BE2306">
        <v>4.5739999999999998</v>
      </c>
      <c r="BG2306">
        <v>53.4</v>
      </c>
      <c r="BH2306">
        <v>4.5739999999999998</v>
      </c>
      <c r="BI2306">
        <v>2.4969999999999999</v>
      </c>
      <c r="BJ2306">
        <v>4.5739999999999998</v>
      </c>
    </row>
    <row r="2307" spans="8:62" x14ac:dyDescent="0.25">
      <c r="H2307">
        <v>62.6</v>
      </c>
      <c r="I2307">
        <v>4.5739999999999998</v>
      </c>
      <c r="J2307">
        <v>0.189</v>
      </c>
      <c r="K2307">
        <v>4.5739999999999998</v>
      </c>
      <c r="M2307">
        <v>62.8</v>
      </c>
      <c r="N2307">
        <v>4.5739999999999998</v>
      </c>
      <c r="O2307">
        <v>-0.95899999999999996</v>
      </c>
      <c r="P2307">
        <v>4.5739999999999998</v>
      </c>
      <c r="R2307">
        <v>61.7</v>
      </c>
      <c r="S2307">
        <v>4.5739999999999998</v>
      </c>
      <c r="T2307">
        <v>0.876</v>
      </c>
      <c r="U2307">
        <v>4.5739999999999998</v>
      </c>
      <c r="X2307">
        <v>57.9</v>
      </c>
      <c r="Y2307">
        <v>4.5739999999999998</v>
      </c>
      <c r="Z2307">
        <v>-0.995</v>
      </c>
      <c r="AA2307">
        <v>4.5739999999999998</v>
      </c>
      <c r="AC2307">
        <v>51.7</v>
      </c>
      <c r="AD2307">
        <v>4.5739999999999998</v>
      </c>
      <c r="AE2307">
        <v>-0.995</v>
      </c>
      <c r="AF2307">
        <v>4.5739999999999998</v>
      </c>
      <c r="AH2307">
        <v>44.8</v>
      </c>
      <c r="AI2307">
        <v>4.5759999999999996</v>
      </c>
      <c r="AJ2307">
        <v>0.997</v>
      </c>
      <c r="AK2307">
        <v>4.5759999999999996</v>
      </c>
      <c r="AM2307">
        <v>3.2</v>
      </c>
      <c r="AN2307">
        <v>4.5759999999999996</v>
      </c>
      <c r="AO2307">
        <v>2.9769999999999999</v>
      </c>
      <c r="AP2307">
        <v>4.5759999999999996</v>
      </c>
      <c r="AR2307">
        <v>3.6</v>
      </c>
      <c r="AS2307">
        <v>4.5759999999999996</v>
      </c>
      <c r="AT2307">
        <v>2.8109999999999999</v>
      </c>
      <c r="AU2307">
        <v>4.5759999999999996</v>
      </c>
      <c r="AW2307">
        <v>4.5999999999999996</v>
      </c>
      <c r="AX2307">
        <v>4.5759999999999996</v>
      </c>
      <c r="AY2307">
        <v>-2.8809999999999998</v>
      </c>
      <c r="AZ2307">
        <v>4.5759999999999996</v>
      </c>
      <c r="BB2307">
        <v>54.1</v>
      </c>
      <c r="BC2307">
        <v>4.5759999999999996</v>
      </c>
      <c r="BD2307">
        <v>2.681</v>
      </c>
      <c r="BE2307">
        <v>4.5759999999999996</v>
      </c>
      <c r="BG2307">
        <v>48.2</v>
      </c>
      <c r="BH2307">
        <v>4.5759999999999996</v>
      </c>
      <c r="BI2307">
        <v>1.1850000000000001</v>
      </c>
      <c r="BJ2307">
        <v>4.5759999999999996</v>
      </c>
    </row>
    <row r="2308" spans="8:62" x14ac:dyDescent="0.25">
      <c r="H2308">
        <v>62.5</v>
      </c>
      <c r="I2308">
        <v>4.5759999999999996</v>
      </c>
      <c r="J2308">
        <v>0.25</v>
      </c>
      <c r="K2308">
        <v>4.5759999999999996</v>
      </c>
      <c r="M2308">
        <v>62.8</v>
      </c>
      <c r="N2308">
        <v>4.5759999999999996</v>
      </c>
      <c r="O2308">
        <v>-0.94</v>
      </c>
      <c r="P2308">
        <v>4.5759999999999996</v>
      </c>
      <c r="R2308">
        <v>61.6</v>
      </c>
      <c r="S2308">
        <v>4.5759999999999996</v>
      </c>
      <c r="T2308">
        <v>0.90300000000000002</v>
      </c>
      <c r="U2308">
        <v>4.5759999999999996</v>
      </c>
      <c r="X2308">
        <v>56.7</v>
      </c>
      <c r="Y2308">
        <v>4.5759999999999996</v>
      </c>
      <c r="Z2308">
        <v>-0.995</v>
      </c>
      <c r="AA2308">
        <v>4.5759999999999996</v>
      </c>
      <c r="AC2308">
        <v>50.9</v>
      </c>
      <c r="AD2308">
        <v>4.5759999999999996</v>
      </c>
      <c r="AE2308">
        <v>-0.995</v>
      </c>
      <c r="AF2308">
        <v>4.5759999999999996</v>
      </c>
      <c r="AH2308">
        <v>45.8</v>
      </c>
      <c r="AI2308">
        <v>4.5780000000000003</v>
      </c>
      <c r="AJ2308">
        <v>0.995</v>
      </c>
      <c r="AK2308">
        <v>4.5780000000000003</v>
      </c>
      <c r="AM2308">
        <v>2.8</v>
      </c>
      <c r="AN2308">
        <v>4.5780000000000003</v>
      </c>
      <c r="AO2308">
        <v>2.984</v>
      </c>
      <c r="AP2308">
        <v>4.5780000000000003</v>
      </c>
      <c r="AR2308">
        <v>2.9</v>
      </c>
      <c r="AS2308">
        <v>4.5780000000000003</v>
      </c>
      <c r="AT2308">
        <v>2.9649999999999999</v>
      </c>
      <c r="AU2308">
        <v>4.5780000000000003</v>
      </c>
      <c r="AW2308">
        <v>3.7</v>
      </c>
      <c r="AX2308">
        <v>4.5780000000000003</v>
      </c>
      <c r="AY2308">
        <v>-2.4420000000000002</v>
      </c>
      <c r="AZ2308">
        <v>4.5780000000000003</v>
      </c>
      <c r="BB2308">
        <v>27.5</v>
      </c>
      <c r="BC2308">
        <v>4.5780000000000003</v>
      </c>
      <c r="BD2308">
        <v>2.9540000000000002</v>
      </c>
      <c r="BE2308">
        <v>4.5780000000000003</v>
      </c>
      <c r="BG2308">
        <v>38.700000000000003</v>
      </c>
      <c r="BH2308">
        <v>4.5780000000000003</v>
      </c>
      <c r="BI2308">
        <v>-0.54</v>
      </c>
      <c r="BJ2308">
        <v>4.5780000000000003</v>
      </c>
    </row>
    <row r="2309" spans="8:62" x14ac:dyDescent="0.25">
      <c r="H2309">
        <v>62.4</v>
      </c>
      <c r="I2309">
        <v>4.5780000000000003</v>
      </c>
      <c r="J2309">
        <v>0.31</v>
      </c>
      <c r="K2309">
        <v>4.5780000000000003</v>
      </c>
      <c r="M2309">
        <v>62.8</v>
      </c>
      <c r="N2309">
        <v>4.5780000000000003</v>
      </c>
      <c r="O2309">
        <v>-0.91800000000000004</v>
      </c>
      <c r="P2309">
        <v>4.5780000000000003</v>
      </c>
      <c r="R2309">
        <v>61.4</v>
      </c>
      <c r="S2309">
        <v>4.5780000000000003</v>
      </c>
      <c r="T2309">
        <v>0.92800000000000005</v>
      </c>
      <c r="U2309">
        <v>4.5780000000000003</v>
      </c>
      <c r="X2309">
        <v>55.7</v>
      </c>
      <c r="Y2309">
        <v>4.5780000000000003</v>
      </c>
      <c r="Z2309">
        <v>-0.995</v>
      </c>
      <c r="AA2309">
        <v>4.5780000000000003</v>
      </c>
      <c r="AC2309">
        <v>50.2</v>
      </c>
      <c r="AD2309">
        <v>4.5780000000000003</v>
      </c>
      <c r="AE2309">
        <v>-0.995</v>
      </c>
      <c r="AF2309">
        <v>4.5780000000000003</v>
      </c>
      <c r="AH2309">
        <v>47</v>
      </c>
      <c r="AI2309">
        <v>4.58</v>
      </c>
      <c r="AJ2309">
        <v>0.996</v>
      </c>
      <c r="AK2309">
        <v>4.58</v>
      </c>
      <c r="AM2309">
        <v>2.8</v>
      </c>
      <c r="AN2309">
        <v>4.58</v>
      </c>
      <c r="AO2309">
        <v>2.948</v>
      </c>
      <c r="AP2309">
        <v>4.58</v>
      </c>
      <c r="AR2309">
        <v>2.9</v>
      </c>
      <c r="AS2309">
        <v>4.58</v>
      </c>
      <c r="AT2309">
        <v>2.95</v>
      </c>
      <c r="AU2309">
        <v>4.58</v>
      </c>
      <c r="AW2309">
        <v>3.6</v>
      </c>
      <c r="AX2309">
        <v>4.58</v>
      </c>
      <c r="AY2309">
        <v>-1.69</v>
      </c>
      <c r="AZ2309">
        <v>4.58</v>
      </c>
      <c r="BB2309">
        <v>9</v>
      </c>
      <c r="BC2309">
        <v>4.58</v>
      </c>
      <c r="BD2309">
        <v>2.56</v>
      </c>
      <c r="BE2309">
        <v>4.58</v>
      </c>
      <c r="BG2309">
        <v>47.8</v>
      </c>
      <c r="BH2309">
        <v>4.58</v>
      </c>
      <c r="BI2309">
        <v>-2.077</v>
      </c>
      <c r="BJ2309">
        <v>4.58</v>
      </c>
    </row>
    <row r="2310" spans="8:62" x14ac:dyDescent="0.25">
      <c r="H2310">
        <v>62.3</v>
      </c>
      <c r="I2310">
        <v>4.58</v>
      </c>
      <c r="J2310">
        <v>0.36899999999999999</v>
      </c>
      <c r="K2310">
        <v>4.58</v>
      </c>
      <c r="M2310">
        <v>62.8</v>
      </c>
      <c r="N2310">
        <v>4.58</v>
      </c>
      <c r="O2310">
        <v>-0.89200000000000002</v>
      </c>
      <c r="P2310">
        <v>4.58</v>
      </c>
      <c r="R2310">
        <v>61.3</v>
      </c>
      <c r="S2310">
        <v>4.58</v>
      </c>
      <c r="T2310">
        <v>0.94899999999999995</v>
      </c>
      <c r="U2310">
        <v>4.58</v>
      </c>
      <c r="X2310">
        <v>55</v>
      </c>
      <c r="Y2310">
        <v>4.58</v>
      </c>
      <c r="Z2310">
        <v>-0.995</v>
      </c>
      <c r="AA2310">
        <v>4.58</v>
      </c>
      <c r="AC2310">
        <v>49.8</v>
      </c>
      <c r="AD2310">
        <v>4.58</v>
      </c>
      <c r="AE2310">
        <v>-0.995</v>
      </c>
      <c r="AF2310">
        <v>4.58</v>
      </c>
      <c r="AH2310">
        <v>48.3</v>
      </c>
      <c r="AI2310">
        <v>4.5819999999999999</v>
      </c>
      <c r="AJ2310">
        <v>0.996</v>
      </c>
      <c r="AK2310">
        <v>4.5819999999999999</v>
      </c>
      <c r="AM2310">
        <v>3.1</v>
      </c>
      <c r="AN2310">
        <v>4.5819999999999999</v>
      </c>
      <c r="AO2310">
        <v>2.87</v>
      </c>
      <c r="AP2310">
        <v>4.5819999999999999</v>
      </c>
      <c r="AR2310">
        <v>3</v>
      </c>
      <c r="AS2310">
        <v>4.5819999999999999</v>
      </c>
      <c r="AT2310">
        <v>2.7650000000000001</v>
      </c>
      <c r="AU2310">
        <v>4.5819999999999999</v>
      </c>
      <c r="AW2310">
        <v>3.9</v>
      </c>
      <c r="AX2310">
        <v>4.5819999999999999</v>
      </c>
      <c r="AY2310">
        <v>-0.72299999999999998</v>
      </c>
      <c r="AZ2310">
        <v>4.5819999999999999</v>
      </c>
      <c r="BB2310">
        <v>5</v>
      </c>
      <c r="BC2310">
        <v>4.5819999999999999</v>
      </c>
      <c r="BD2310">
        <v>1.5880000000000001</v>
      </c>
      <c r="BE2310">
        <v>4.5819999999999999</v>
      </c>
      <c r="BG2310">
        <v>55.5</v>
      </c>
      <c r="BH2310">
        <v>4.5819999999999999</v>
      </c>
      <c r="BI2310">
        <v>-2.89</v>
      </c>
      <c r="BJ2310">
        <v>4.5819999999999999</v>
      </c>
    </row>
    <row r="2311" spans="8:62" x14ac:dyDescent="0.25">
      <c r="H2311">
        <v>62.2</v>
      </c>
      <c r="I2311">
        <v>4.5819999999999999</v>
      </c>
      <c r="J2311">
        <v>0.42599999999999999</v>
      </c>
      <c r="K2311">
        <v>4.5819999999999999</v>
      </c>
      <c r="M2311">
        <v>62.8</v>
      </c>
      <c r="N2311">
        <v>4.5819999999999999</v>
      </c>
      <c r="O2311">
        <v>-0.86199999999999999</v>
      </c>
      <c r="P2311">
        <v>4.5819999999999999</v>
      </c>
      <c r="R2311">
        <v>61.2</v>
      </c>
      <c r="S2311">
        <v>4.5819999999999999</v>
      </c>
      <c r="T2311">
        <v>0.96599999999999997</v>
      </c>
      <c r="U2311">
        <v>4.5819999999999999</v>
      </c>
      <c r="X2311">
        <v>54.7</v>
      </c>
      <c r="Y2311">
        <v>4.5819999999999999</v>
      </c>
      <c r="Z2311">
        <v>-0.995</v>
      </c>
      <c r="AA2311">
        <v>4.5819999999999999</v>
      </c>
      <c r="AC2311">
        <v>49.7</v>
      </c>
      <c r="AD2311">
        <v>4.5819999999999999</v>
      </c>
      <c r="AE2311">
        <v>-0.995</v>
      </c>
      <c r="AF2311">
        <v>4.5819999999999999</v>
      </c>
      <c r="AH2311">
        <v>49.7</v>
      </c>
      <c r="AI2311">
        <v>4.5839999999999996</v>
      </c>
      <c r="AJ2311">
        <v>0.996</v>
      </c>
      <c r="AK2311">
        <v>4.5839999999999996</v>
      </c>
      <c r="AM2311">
        <v>3.9</v>
      </c>
      <c r="AN2311">
        <v>4.5839999999999996</v>
      </c>
      <c r="AO2311">
        <v>2.7509999999999999</v>
      </c>
      <c r="AP2311">
        <v>4.5839999999999996</v>
      </c>
      <c r="AR2311">
        <v>3.1</v>
      </c>
      <c r="AS2311">
        <v>4.5839999999999996</v>
      </c>
      <c r="AT2311">
        <v>2.423</v>
      </c>
      <c r="AU2311">
        <v>4.5839999999999996</v>
      </c>
      <c r="AW2311">
        <v>4.3</v>
      </c>
      <c r="AX2311">
        <v>4.5839999999999996</v>
      </c>
      <c r="AY2311">
        <v>0.33600000000000002</v>
      </c>
      <c r="AZ2311">
        <v>4.5839999999999996</v>
      </c>
      <c r="BB2311">
        <v>4.9000000000000004</v>
      </c>
      <c r="BC2311">
        <v>4.5839999999999996</v>
      </c>
      <c r="BD2311">
        <v>0.25800000000000001</v>
      </c>
      <c r="BE2311">
        <v>4.5839999999999996</v>
      </c>
      <c r="BG2311">
        <v>30.5</v>
      </c>
      <c r="BH2311">
        <v>4.5839999999999996</v>
      </c>
      <c r="BI2311">
        <v>-2.6949999999999998</v>
      </c>
      <c r="BJ2311">
        <v>4.5839999999999996</v>
      </c>
    </row>
    <row r="2312" spans="8:62" x14ac:dyDescent="0.25">
      <c r="H2312">
        <v>62</v>
      </c>
      <c r="I2312">
        <v>4.5839999999999996</v>
      </c>
      <c r="J2312">
        <v>0.48099999999999998</v>
      </c>
      <c r="K2312">
        <v>4.5839999999999996</v>
      </c>
      <c r="M2312">
        <v>62.9</v>
      </c>
      <c r="N2312">
        <v>4.5839999999999996</v>
      </c>
      <c r="O2312">
        <v>-0.82899999999999996</v>
      </c>
      <c r="P2312">
        <v>4.5839999999999996</v>
      </c>
      <c r="R2312">
        <v>61.1</v>
      </c>
      <c r="S2312">
        <v>4.5839999999999996</v>
      </c>
      <c r="T2312">
        <v>0.97799999999999998</v>
      </c>
      <c r="U2312">
        <v>4.5839999999999996</v>
      </c>
      <c r="X2312">
        <v>54.6</v>
      </c>
      <c r="Y2312">
        <v>4.5839999999999996</v>
      </c>
      <c r="Z2312">
        <v>-0.995</v>
      </c>
      <c r="AA2312">
        <v>4.5839999999999996</v>
      </c>
      <c r="AC2312">
        <v>49.7</v>
      </c>
      <c r="AD2312">
        <v>4.5839999999999996</v>
      </c>
      <c r="AE2312">
        <v>-0.995</v>
      </c>
      <c r="AF2312">
        <v>4.5839999999999996</v>
      </c>
      <c r="AH2312">
        <v>50.8</v>
      </c>
      <c r="AI2312">
        <v>4.5860000000000003</v>
      </c>
      <c r="AJ2312">
        <v>0.996</v>
      </c>
      <c r="AK2312">
        <v>4.5860000000000003</v>
      </c>
      <c r="AM2312">
        <v>5.7</v>
      </c>
      <c r="AN2312">
        <v>4.5860000000000003</v>
      </c>
      <c r="AO2312">
        <v>2.5920000000000001</v>
      </c>
      <c r="AP2312">
        <v>4.5860000000000003</v>
      </c>
      <c r="AR2312">
        <v>3.2</v>
      </c>
      <c r="AS2312">
        <v>4.5860000000000003</v>
      </c>
      <c r="AT2312">
        <v>1.9430000000000001</v>
      </c>
      <c r="AU2312">
        <v>4.5860000000000003</v>
      </c>
      <c r="AW2312">
        <v>5.3</v>
      </c>
      <c r="AX2312">
        <v>4.5860000000000003</v>
      </c>
      <c r="AY2312">
        <v>1.353</v>
      </c>
      <c r="AZ2312">
        <v>4.5860000000000003</v>
      </c>
      <c r="BB2312">
        <v>5.3</v>
      </c>
      <c r="BC2312">
        <v>4.5860000000000003</v>
      </c>
      <c r="BD2312">
        <v>-1.129</v>
      </c>
      <c r="BE2312">
        <v>4.5860000000000003</v>
      </c>
      <c r="BG2312">
        <v>11.3</v>
      </c>
      <c r="BH2312">
        <v>4.5860000000000003</v>
      </c>
      <c r="BI2312">
        <v>-1.5609999999999999</v>
      </c>
      <c r="BJ2312">
        <v>4.5860000000000003</v>
      </c>
    </row>
    <row r="2313" spans="8:62" x14ac:dyDescent="0.25">
      <c r="H2313">
        <v>61.9</v>
      </c>
      <c r="I2313">
        <v>4.5860000000000003</v>
      </c>
      <c r="J2313">
        <v>0.53400000000000003</v>
      </c>
      <c r="K2313">
        <v>4.5860000000000003</v>
      </c>
      <c r="M2313">
        <v>62.9</v>
      </c>
      <c r="N2313">
        <v>4.5860000000000003</v>
      </c>
      <c r="O2313">
        <v>-0.79300000000000004</v>
      </c>
      <c r="P2313">
        <v>4.5860000000000003</v>
      </c>
      <c r="R2313">
        <v>60.9</v>
      </c>
      <c r="S2313">
        <v>4.5860000000000003</v>
      </c>
      <c r="T2313">
        <v>0.98799999999999999</v>
      </c>
      <c r="U2313">
        <v>4.5860000000000003</v>
      </c>
      <c r="X2313">
        <v>54.7</v>
      </c>
      <c r="Y2313">
        <v>4.5860000000000003</v>
      </c>
      <c r="Z2313">
        <v>-0.995</v>
      </c>
      <c r="AA2313">
        <v>4.5860000000000003</v>
      </c>
      <c r="AC2313">
        <v>50</v>
      </c>
      <c r="AD2313">
        <v>4.5860000000000003</v>
      </c>
      <c r="AE2313">
        <v>-0.995</v>
      </c>
      <c r="AF2313">
        <v>4.5860000000000003</v>
      </c>
      <c r="AH2313">
        <v>51.5</v>
      </c>
      <c r="AI2313">
        <v>4.5880000000000001</v>
      </c>
      <c r="AJ2313">
        <v>0.996</v>
      </c>
      <c r="AK2313">
        <v>4.5880000000000001</v>
      </c>
      <c r="AM2313">
        <v>9.4</v>
      </c>
      <c r="AN2313">
        <v>4.5880000000000001</v>
      </c>
      <c r="AO2313">
        <v>2.3959999999999999</v>
      </c>
      <c r="AP2313">
        <v>4.5880000000000001</v>
      </c>
      <c r="AR2313">
        <v>3.4</v>
      </c>
      <c r="AS2313">
        <v>4.5880000000000001</v>
      </c>
      <c r="AT2313">
        <v>1.35</v>
      </c>
      <c r="AU2313">
        <v>4.5880000000000001</v>
      </c>
      <c r="AW2313">
        <v>13.3</v>
      </c>
      <c r="AX2313">
        <v>4.5880000000000001</v>
      </c>
      <c r="AY2313">
        <v>2.1970000000000001</v>
      </c>
      <c r="AZ2313">
        <v>4.5880000000000001</v>
      </c>
      <c r="BB2313">
        <v>9.1</v>
      </c>
      <c r="BC2313">
        <v>4.5880000000000001</v>
      </c>
      <c r="BD2313">
        <v>-2.2629999999999999</v>
      </c>
      <c r="BE2313">
        <v>4.5880000000000001</v>
      </c>
      <c r="BG2313">
        <v>7</v>
      </c>
      <c r="BH2313">
        <v>4.5880000000000001</v>
      </c>
      <c r="BI2313">
        <v>0.11799999999999999</v>
      </c>
      <c r="BJ2313">
        <v>4.5880000000000001</v>
      </c>
    </row>
    <row r="2314" spans="8:62" x14ac:dyDescent="0.25">
      <c r="H2314">
        <v>61.9</v>
      </c>
      <c r="I2314">
        <v>4.5880000000000001</v>
      </c>
      <c r="J2314">
        <v>0.58599999999999997</v>
      </c>
      <c r="K2314">
        <v>4.5880000000000001</v>
      </c>
      <c r="M2314">
        <v>62.9</v>
      </c>
      <c r="N2314">
        <v>4.5880000000000001</v>
      </c>
      <c r="O2314">
        <v>-0.754</v>
      </c>
      <c r="P2314">
        <v>4.5880000000000001</v>
      </c>
      <c r="R2314">
        <v>60.8</v>
      </c>
      <c r="S2314">
        <v>4.5880000000000001</v>
      </c>
      <c r="T2314">
        <v>0.99299999999999999</v>
      </c>
      <c r="U2314">
        <v>4.5880000000000001</v>
      </c>
      <c r="X2314">
        <v>54.7</v>
      </c>
      <c r="Y2314">
        <v>4.5880000000000001</v>
      </c>
      <c r="Z2314">
        <v>-0.995</v>
      </c>
      <c r="AA2314">
        <v>4.5880000000000001</v>
      </c>
      <c r="AC2314">
        <v>50.6</v>
      </c>
      <c r="AD2314">
        <v>4.5880000000000001</v>
      </c>
      <c r="AE2314">
        <v>-0.995</v>
      </c>
      <c r="AF2314">
        <v>4.5880000000000001</v>
      </c>
      <c r="AH2314">
        <v>51.5</v>
      </c>
      <c r="AI2314">
        <v>4.59</v>
      </c>
      <c r="AJ2314">
        <v>0.996</v>
      </c>
      <c r="AK2314">
        <v>4.59</v>
      </c>
      <c r="AM2314">
        <v>16.2</v>
      </c>
      <c r="AN2314">
        <v>4.59</v>
      </c>
      <c r="AO2314">
        <v>2.1659999999999999</v>
      </c>
      <c r="AP2314">
        <v>4.59</v>
      </c>
      <c r="AR2314">
        <v>3.7</v>
      </c>
      <c r="AS2314">
        <v>4.59</v>
      </c>
      <c r="AT2314">
        <v>0.68</v>
      </c>
      <c r="AU2314">
        <v>4.59</v>
      </c>
      <c r="AW2314">
        <v>40.4</v>
      </c>
      <c r="AX2314">
        <v>4.59</v>
      </c>
      <c r="AY2314">
        <v>2.7589999999999999</v>
      </c>
      <c r="AZ2314">
        <v>4.59</v>
      </c>
      <c r="BB2314">
        <v>31.2</v>
      </c>
      <c r="BC2314">
        <v>4.59</v>
      </c>
      <c r="BD2314">
        <v>-2.8860000000000001</v>
      </c>
      <c r="BE2314">
        <v>4.59</v>
      </c>
      <c r="BG2314">
        <v>7.1</v>
      </c>
      <c r="BH2314">
        <v>4.59</v>
      </c>
      <c r="BI2314">
        <v>1.7549999999999999</v>
      </c>
      <c r="BJ2314">
        <v>4.59</v>
      </c>
    </row>
    <row r="2315" spans="8:62" x14ac:dyDescent="0.25">
      <c r="H2315">
        <v>61.8</v>
      </c>
      <c r="I2315">
        <v>4.59</v>
      </c>
      <c r="J2315">
        <v>0.63500000000000001</v>
      </c>
      <c r="K2315">
        <v>4.59</v>
      </c>
      <c r="M2315">
        <v>63</v>
      </c>
      <c r="N2315">
        <v>4.59</v>
      </c>
      <c r="O2315">
        <v>-0.71199999999999997</v>
      </c>
      <c r="P2315">
        <v>4.59</v>
      </c>
      <c r="R2315">
        <v>60.8</v>
      </c>
      <c r="S2315">
        <v>4.59</v>
      </c>
      <c r="T2315">
        <v>0.995</v>
      </c>
      <c r="U2315">
        <v>4.59</v>
      </c>
      <c r="X2315">
        <v>54.6</v>
      </c>
      <c r="Y2315">
        <v>4.59</v>
      </c>
      <c r="Z2315">
        <v>-0.995</v>
      </c>
      <c r="AA2315">
        <v>4.59</v>
      </c>
      <c r="AC2315">
        <v>51.3</v>
      </c>
      <c r="AD2315">
        <v>4.59</v>
      </c>
      <c r="AE2315">
        <v>-0.995</v>
      </c>
      <c r="AF2315">
        <v>4.59</v>
      </c>
      <c r="AH2315">
        <v>51.2</v>
      </c>
      <c r="AI2315">
        <v>4.5919999999999996</v>
      </c>
      <c r="AJ2315">
        <v>0.996</v>
      </c>
      <c r="AK2315">
        <v>4.5919999999999996</v>
      </c>
      <c r="AM2315">
        <v>26.9</v>
      </c>
      <c r="AN2315">
        <v>4.5919999999999996</v>
      </c>
      <c r="AO2315">
        <v>1.9039999999999999</v>
      </c>
      <c r="AP2315">
        <v>4.5919999999999996</v>
      </c>
      <c r="AR2315">
        <v>4.0999999999999996</v>
      </c>
      <c r="AS2315">
        <v>4.5919999999999996</v>
      </c>
      <c r="AT2315">
        <v>-2.7E-2</v>
      </c>
      <c r="AU2315">
        <v>4.5919999999999996</v>
      </c>
      <c r="AW2315">
        <v>54.7</v>
      </c>
      <c r="AX2315">
        <v>4.5919999999999996</v>
      </c>
      <c r="AY2315">
        <v>2.9689999999999999</v>
      </c>
      <c r="AZ2315">
        <v>4.5919999999999996</v>
      </c>
      <c r="BB2315">
        <v>54</v>
      </c>
      <c r="BC2315">
        <v>4.5919999999999996</v>
      </c>
      <c r="BD2315">
        <v>-2.8580000000000001</v>
      </c>
      <c r="BE2315">
        <v>4.5919999999999996</v>
      </c>
      <c r="BG2315">
        <v>15.3</v>
      </c>
      <c r="BH2315">
        <v>4.5919999999999996</v>
      </c>
      <c r="BI2315">
        <v>2.78</v>
      </c>
      <c r="BJ2315">
        <v>4.5919999999999996</v>
      </c>
    </row>
    <row r="2316" spans="8:62" x14ac:dyDescent="0.25">
      <c r="H2316">
        <v>61.7</v>
      </c>
      <c r="I2316">
        <v>4.5919999999999996</v>
      </c>
      <c r="J2316">
        <v>0.68200000000000005</v>
      </c>
      <c r="K2316">
        <v>4.5919999999999996</v>
      </c>
      <c r="M2316">
        <v>63.1</v>
      </c>
      <c r="N2316">
        <v>4.5919999999999996</v>
      </c>
      <c r="O2316">
        <v>-0.66700000000000004</v>
      </c>
      <c r="P2316">
        <v>4.5919999999999996</v>
      </c>
      <c r="R2316">
        <v>60.7</v>
      </c>
      <c r="S2316">
        <v>4.5919999999999996</v>
      </c>
      <c r="T2316">
        <v>0.99199999999999999</v>
      </c>
      <c r="U2316">
        <v>4.5919999999999996</v>
      </c>
      <c r="X2316">
        <v>54.3</v>
      </c>
      <c r="Y2316">
        <v>4.5919999999999996</v>
      </c>
      <c r="Z2316">
        <v>-0.995</v>
      </c>
      <c r="AA2316">
        <v>4.5919999999999996</v>
      </c>
      <c r="AC2316">
        <v>52</v>
      </c>
      <c r="AD2316">
        <v>4.5919999999999996</v>
      </c>
      <c r="AE2316">
        <v>-0.995</v>
      </c>
      <c r="AF2316">
        <v>4.5919999999999996</v>
      </c>
      <c r="AH2316">
        <v>50.9</v>
      </c>
      <c r="AI2316">
        <v>4.5940000000000003</v>
      </c>
      <c r="AJ2316">
        <v>0.996</v>
      </c>
      <c r="AK2316">
        <v>4.5940000000000003</v>
      </c>
      <c r="AM2316">
        <v>40.9</v>
      </c>
      <c r="AN2316">
        <v>4.5940000000000003</v>
      </c>
      <c r="AO2316">
        <v>1.6160000000000001</v>
      </c>
      <c r="AP2316">
        <v>4.5940000000000003</v>
      </c>
      <c r="AR2316">
        <v>5.5</v>
      </c>
      <c r="AS2316">
        <v>4.5940000000000003</v>
      </c>
      <c r="AT2316">
        <v>-0.73399999999999999</v>
      </c>
      <c r="AU2316">
        <v>4.5940000000000003</v>
      </c>
      <c r="AW2316">
        <v>37.6</v>
      </c>
      <c r="AX2316">
        <v>4.5940000000000003</v>
      </c>
      <c r="AY2316">
        <v>2.7989999999999999</v>
      </c>
      <c r="AZ2316">
        <v>4.5940000000000003</v>
      </c>
      <c r="BB2316">
        <v>42.8</v>
      </c>
      <c r="BC2316">
        <v>4.5940000000000003</v>
      </c>
      <c r="BD2316">
        <v>-2.1850000000000001</v>
      </c>
      <c r="BE2316">
        <v>4.5940000000000003</v>
      </c>
      <c r="BG2316">
        <v>43.4</v>
      </c>
      <c r="BH2316">
        <v>4.5940000000000003</v>
      </c>
      <c r="BI2316">
        <v>2.8359999999999999</v>
      </c>
      <c r="BJ2316">
        <v>4.5940000000000003</v>
      </c>
    </row>
    <row r="2317" spans="8:62" x14ac:dyDescent="0.25">
      <c r="H2317">
        <v>61.6</v>
      </c>
      <c r="I2317">
        <v>4.5940000000000003</v>
      </c>
      <c r="J2317">
        <v>0.72599999999999998</v>
      </c>
      <c r="K2317">
        <v>4.5940000000000003</v>
      </c>
      <c r="M2317">
        <v>63.1</v>
      </c>
      <c r="N2317">
        <v>4.5940000000000003</v>
      </c>
      <c r="O2317">
        <v>-0.61899999999999999</v>
      </c>
      <c r="P2317">
        <v>4.5940000000000003</v>
      </c>
      <c r="R2317">
        <v>60.6</v>
      </c>
      <c r="S2317">
        <v>4.5940000000000003</v>
      </c>
      <c r="T2317">
        <v>0.98599999999999999</v>
      </c>
      <c r="U2317">
        <v>4.5940000000000003</v>
      </c>
      <c r="X2317">
        <v>53.9</v>
      </c>
      <c r="Y2317">
        <v>4.5940000000000003</v>
      </c>
      <c r="Z2317">
        <v>-0.995</v>
      </c>
      <c r="AA2317">
        <v>4.5940000000000003</v>
      </c>
      <c r="AC2317">
        <v>52.6</v>
      </c>
      <c r="AD2317">
        <v>4.5940000000000003</v>
      </c>
      <c r="AE2317">
        <v>-0.995</v>
      </c>
      <c r="AF2317">
        <v>4.5940000000000003</v>
      </c>
      <c r="AH2317">
        <v>50.7</v>
      </c>
      <c r="AI2317">
        <v>4.5960000000000001</v>
      </c>
      <c r="AJ2317">
        <v>0.996</v>
      </c>
      <c r="AK2317">
        <v>4.5960000000000001</v>
      </c>
      <c r="AM2317">
        <v>55</v>
      </c>
      <c r="AN2317">
        <v>4.5960000000000001</v>
      </c>
      <c r="AO2317">
        <v>1.3029999999999999</v>
      </c>
      <c r="AP2317">
        <v>4.5960000000000001</v>
      </c>
      <c r="AR2317">
        <v>13.4</v>
      </c>
      <c r="AS2317">
        <v>4.5960000000000001</v>
      </c>
      <c r="AT2317">
        <v>-1.3979999999999999</v>
      </c>
      <c r="AU2317">
        <v>4.5960000000000001</v>
      </c>
      <c r="AW2317">
        <v>19.7</v>
      </c>
      <c r="AX2317">
        <v>4.5960000000000001</v>
      </c>
      <c r="AY2317">
        <v>2.2709999999999999</v>
      </c>
      <c r="AZ2317">
        <v>4.5960000000000001</v>
      </c>
      <c r="BB2317">
        <v>27.8</v>
      </c>
      <c r="BC2317">
        <v>4.5960000000000001</v>
      </c>
      <c r="BD2317">
        <v>-1.0189999999999999</v>
      </c>
      <c r="BE2317">
        <v>4.5960000000000001</v>
      </c>
      <c r="BG2317">
        <v>53.9</v>
      </c>
      <c r="BH2317">
        <v>4.5960000000000001</v>
      </c>
      <c r="BI2317">
        <v>1.903</v>
      </c>
      <c r="BJ2317">
        <v>4.5960000000000001</v>
      </c>
    </row>
    <row r="2318" spans="8:62" x14ac:dyDescent="0.25">
      <c r="H2318">
        <v>61.5</v>
      </c>
      <c r="I2318">
        <v>4.5960000000000001</v>
      </c>
      <c r="J2318">
        <v>0.76700000000000002</v>
      </c>
      <c r="K2318">
        <v>4.5960000000000001</v>
      </c>
      <c r="M2318">
        <v>63.2</v>
      </c>
      <c r="N2318">
        <v>4.5960000000000001</v>
      </c>
      <c r="O2318">
        <v>-0.56899999999999995</v>
      </c>
      <c r="P2318">
        <v>4.5960000000000001</v>
      </c>
      <c r="R2318">
        <v>60.6</v>
      </c>
      <c r="S2318">
        <v>4.5960000000000001</v>
      </c>
      <c r="T2318">
        <v>0.97499999999999998</v>
      </c>
      <c r="U2318">
        <v>4.5960000000000001</v>
      </c>
      <c r="X2318">
        <v>53.3</v>
      </c>
      <c r="Y2318">
        <v>4.5960000000000001</v>
      </c>
      <c r="Z2318">
        <v>-0.995</v>
      </c>
      <c r="AA2318">
        <v>4.5960000000000001</v>
      </c>
      <c r="AC2318">
        <v>52.9</v>
      </c>
      <c r="AD2318">
        <v>4.5960000000000001</v>
      </c>
      <c r="AE2318">
        <v>-0.995</v>
      </c>
      <c r="AF2318">
        <v>4.5960000000000001</v>
      </c>
      <c r="AH2318">
        <v>50.6</v>
      </c>
      <c r="AI2318">
        <v>4.5979999999999999</v>
      </c>
      <c r="AJ2318">
        <v>0.996</v>
      </c>
      <c r="AK2318">
        <v>4.5979999999999999</v>
      </c>
      <c r="AM2318">
        <v>63.3</v>
      </c>
      <c r="AN2318">
        <v>4.5979999999999999</v>
      </c>
      <c r="AO2318">
        <v>0.97199999999999998</v>
      </c>
      <c r="AP2318">
        <v>4.5979999999999999</v>
      </c>
      <c r="AR2318">
        <v>35.799999999999997</v>
      </c>
      <c r="AS2318">
        <v>4.5979999999999999</v>
      </c>
      <c r="AT2318">
        <v>-1.9830000000000001</v>
      </c>
      <c r="AU2318">
        <v>4.5979999999999999</v>
      </c>
      <c r="AW2318">
        <v>12.9</v>
      </c>
      <c r="AX2318">
        <v>4.5979999999999999</v>
      </c>
      <c r="AY2318">
        <v>1.4510000000000001</v>
      </c>
      <c r="AZ2318">
        <v>4.5979999999999999</v>
      </c>
      <c r="BB2318">
        <v>27</v>
      </c>
      <c r="BC2318">
        <v>4.5979999999999999</v>
      </c>
      <c r="BD2318">
        <v>0.376</v>
      </c>
      <c r="BE2318">
        <v>4.5979999999999999</v>
      </c>
      <c r="BG2318">
        <v>41.5</v>
      </c>
      <c r="BH2318">
        <v>4.5979999999999999</v>
      </c>
      <c r="BI2318">
        <v>0.30599999999999999</v>
      </c>
      <c r="BJ2318">
        <v>4.5979999999999999</v>
      </c>
    </row>
    <row r="2319" spans="8:62" x14ac:dyDescent="0.25">
      <c r="H2319">
        <v>61.4</v>
      </c>
      <c r="I2319">
        <v>4.5979999999999999</v>
      </c>
      <c r="J2319">
        <v>0.80500000000000005</v>
      </c>
      <c r="K2319">
        <v>4.5979999999999999</v>
      </c>
      <c r="M2319">
        <v>63.3</v>
      </c>
      <c r="N2319">
        <v>4.5979999999999999</v>
      </c>
      <c r="O2319">
        <v>-0.51600000000000001</v>
      </c>
      <c r="P2319">
        <v>4.5979999999999999</v>
      </c>
      <c r="R2319">
        <v>60.6</v>
      </c>
      <c r="S2319">
        <v>4.5979999999999999</v>
      </c>
      <c r="T2319">
        <v>0.96099999999999997</v>
      </c>
      <c r="U2319">
        <v>4.5979999999999999</v>
      </c>
      <c r="X2319">
        <v>52.5</v>
      </c>
      <c r="Y2319">
        <v>4.5979999999999999</v>
      </c>
      <c r="Z2319">
        <v>-0.995</v>
      </c>
      <c r="AA2319">
        <v>4.5979999999999999</v>
      </c>
      <c r="AC2319">
        <v>53.1</v>
      </c>
      <c r="AD2319">
        <v>4.5979999999999999</v>
      </c>
      <c r="AE2319">
        <v>-0.995</v>
      </c>
      <c r="AF2319">
        <v>4.5979999999999999</v>
      </c>
      <c r="AH2319">
        <v>50.6</v>
      </c>
      <c r="AI2319">
        <v>4.5999999999999996</v>
      </c>
      <c r="AJ2319">
        <v>0.996</v>
      </c>
      <c r="AK2319">
        <v>4.5999999999999996</v>
      </c>
      <c r="AM2319">
        <v>60</v>
      </c>
      <c r="AN2319">
        <v>4.5999999999999996</v>
      </c>
      <c r="AO2319">
        <v>0.627</v>
      </c>
      <c r="AP2319">
        <v>4.5999999999999996</v>
      </c>
      <c r="AR2319">
        <v>56.4</v>
      </c>
      <c r="AS2319">
        <v>4.5999999999999996</v>
      </c>
      <c r="AT2319">
        <v>-2.4540000000000002</v>
      </c>
      <c r="AU2319">
        <v>4.5999999999999996</v>
      </c>
      <c r="AW2319">
        <v>15.6</v>
      </c>
      <c r="AX2319">
        <v>4.5999999999999996</v>
      </c>
      <c r="AY2319">
        <v>0.44700000000000001</v>
      </c>
      <c r="AZ2319">
        <v>4.5999999999999996</v>
      </c>
      <c r="BB2319">
        <v>43.5</v>
      </c>
      <c r="BC2319">
        <v>4.5999999999999996</v>
      </c>
      <c r="BD2319">
        <v>1.6870000000000001</v>
      </c>
      <c r="BE2319">
        <v>4.5999999999999996</v>
      </c>
      <c r="BG2319">
        <v>41</v>
      </c>
      <c r="BH2319">
        <v>4.5999999999999996</v>
      </c>
      <c r="BI2319">
        <v>-1.397</v>
      </c>
      <c r="BJ2319">
        <v>4.5999999999999996</v>
      </c>
    </row>
    <row r="2320" spans="8:62" x14ac:dyDescent="0.25">
      <c r="H2320">
        <v>61.3</v>
      </c>
      <c r="I2320">
        <v>4.5999999999999996</v>
      </c>
      <c r="J2320">
        <v>0.84099999999999997</v>
      </c>
      <c r="K2320">
        <v>4.5999999999999996</v>
      </c>
      <c r="M2320">
        <v>63.3</v>
      </c>
      <c r="N2320">
        <v>4.5999999999999996</v>
      </c>
      <c r="O2320">
        <v>-0.46200000000000002</v>
      </c>
      <c r="P2320">
        <v>4.5999999999999996</v>
      </c>
      <c r="R2320">
        <v>60.6</v>
      </c>
      <c r="S2320">
        <v>4.5999999999999996</v>
      </c>
      <c r="T2320">
        <v>0.94299999999999995</v>
      </c>
      <c r="U2320">
        <v>4.5999999999999996</v>
      </c>
      <c r="X2320">
        <v>51.7</v>
      </c>
      <c r="Y2320">
        <v>4.5999999999999996</v>
      </c>
      <c r="Z2320">
        <v>-0.995</v>
      </c>
      <c r="AA2320">
        <v>4.5999999999999996</v>
      </c>
      <c r="AC2320">
        <v>53.3</v>
      </c>
      <c r="AD2320">
        <v>4.5999999999999996</v>
      </c>
      <c r="AE2320">
        <v>-0.995</v>
      </c>
      <c r="AF2320">
        <v>4.5999999999999996</v>
      </c>
      <c r="AH2320">
        <v>50.6</v>
      </c>
      <c r="AI2320">
        <v>4.6020000000000003</v>
      </c>
      <c r="AJ2320">
        <v>0.28999999999999998</v>
      </c>
      <c r="AK2320">
        <v>4.6020000000000003</v>
      </c>
      <c r="AM2320">
        <v>45.3</v>
      </c>
      <c r="AN2320">
        <v>4.6020000000000003</v>
      </c>
      <c r="AO2320">
        <v>0.27600000000000002</v>
      </c>
      <c r="AP2320">
        <v>4.6020000000000003</v>
      </c>
      <c r="AR2320">
        <v>52.2</v>
      </c>
      <c r="AS2320">
        <v>4.6020000000000003</v>
      </c>
      <c r="AT2320">
        <v>-2.7850000000000001</v>
      </c>
      <c r="AU2320">
        <v>4.6020000000000003</v>
      </c>
      <c r="AW2320">
        <v>30.5</v>
      </c>
      <c r="AX2320">
        <v>4.6020000000000003</v>
      </c>
      <c r="AY2320">
        <v>-0.61499999999999999</v>
      </c>
      <c r="AZ2320">
        <v>4.6020000000000003</v>
      </c>
      <c r="BB2320">
        <v>55.1</v>
      </c>
      <c r="BC2320">
        <v>4.6020000000000003</v>
      </c>
      <c r="BD2320">
        <v>2.617</v>
      </c>
      <c r="BE2320">
        <v>4.6020000000000003</v>
      </c>
      <c r="BG2320">
        <v>55.5</v>
      </c>
      <c r="BH2320">
        <v>4.6020000000000003</v>
      </c>
      <c r="BI2320">
        <v>-2.6139999999999999</v>
      </c>
      <c r="BJ2320">
        <v>4.6020000000000003</v>
      </c>
    </row>
    <row r="2321" spans="8:62" x14ac:dyDescent="0.25">
      <c r="H2321">
        <v>61.2</v>
      </c>
      <c r="I2321">
        <v>4.6020000000000003</v>
      </c>
      <c r="J2321">
        <v>0.872</v>
      </c>
      <c r="K2321">
        <v>4.6020000000000003</v>
      </c>
      <c r="M2321">
        <v>63.4</v>
      </c>
      <c r="N2321">
        <v>4.6020000000000003</v>
      </c>
      <c r="O2321">
        <v>-0.40699999999999997</v>
      </c>
      <c r="P2321">
        <v>4.6020000000000003</v>
      </c>
      <c r="R2321">
        <v>60.6</v>
      </c>
      <c r="S2321">
        <v>4.6020000000000003</v>
      </c>
      <c r="T2321">
        <v>0.92100000000000004</v>
      </c>
      <c r="U2321">
        <v>4.6020000000000003</v>
      </c>
      <c r="X2321">
        <v>51.1</v>
      </c>
      <c r="Y2321">
        <v>4.6020000000000003</v>
      </c>
      <c r="Z2321">
        <v>-0.995</v>
      </c>
      <c r="AA2321">
        <v>4.6020000000000003</v>
      </c>
      <c r="AC2321">
        <v>53.5</v>
      </c>
      <c r="AD2321">
        <v>4.6020000000000003</v>
      </c>
      <c r="AE2321">
        <v>-0.995</v>
      </c>
      <c r="AF2321">
        <v>4.6020000000000003</v>
      </c>
      <c r="AH2321">
        <v>50.7</v>
      </c>
      <c r="AI2321">
        <v>4.6040000000000001</v>
      </c>
      <c r="AJ2321">
        <v>-0.99399999999999999</v>
      </c>
      <c r="AK2321">
        <v>4.6040000000000001</v>
      </c>
      <c r="AM2321">
        <v>26.8</v>
      </c>
      <c r="AN2321">
        <v>4.6040000000000001</v>
      </c>
      <c r="AO2321">
        <v>-8.2000000000000003E-2</v>
      </c>
      <c r="AP2321">
        <v>4.6040000000000001</v>
      </c>
      <c r="AR2321">
        <v>34</v>
      </c>
      <c r="AS2321">
        <v>4.6040000000000001</v>
      </c>
      <c r="AT2321">
        <v>-2.956</v>
      </c>
      <c r="AU2321">
        <v>4.6040000000000001</v>
      </c>
      <c r="AW2321">
        <v>53.2</v>
      </c>
      <c r="AX2321">
        <v>4.6040000000000001</v>
      </c>
      <c r="AY2321">
        <v>-1.5980000000000001</v>
      </c>
      <c r="AZ2321">
        <v>4.6040000000000001</v>
      </c>
      <c r="BB2321">
        <v>30.4</v>
      </c>
      <c r="BC2321">
        <v>4.6040000000000001</v>
      </c>
      <c r="BD2321">
        <v>2.9569999999999999</v>
      </c>
      <c r="BE2321">
        <v>4.6040000000000001</v>
      </c>
      <c r="BG2321">
        <v>44.8</v>
      </c>
      <c r="BH2321">
        <v>4.6040000000000001</v>
      </c>
      <c r="BI2321">
        <v>-2.919</v>
      </c>
      <c r="BJ2321">
        <v>4.6040000000000001</v>
      </c>
    </row>
    <row r="2322" spans="8:62" x14ac:dyDescent="0.25">
      <c r="H2322">
        <v>61</v>
      </c>
      <c r="I2322">
        <v>4.6040000000000001</v>
      </c>
      <c r="J2322">
        <v>0.90100000000000002</v>
      </c>
      <c r="K2322">
        <v>4.6040000000000001</v>
      </c>
      <c r="M2322">
        <v>63.4</v>
      </c>
      <c r="N2322">
        <v>4.6040000000000001</v>
      </c>
      <c r="O2322">
        <v>-0.34799999999999998</v>
      </c>
      <c r="P2322">
        <v>4.6040000000000001</v>
      </c>
      <c r="R2322">
        <v>60.6</v>
      </c>
      <c r="S2322">
        <v>4.6040000000000001</v>
      </c>
      <c r="T2322">
        <v>0.89600000000000002</v>
      </c>
      <c r="U2322">
        <v>4.6040000000000001</v>
      </c>
      <c r="X2322">
        <v>50.7</v>
      </c>
      <c r="Y2322">
        <v>4.6040000000000001</v>
      </c>
      <c r="Z2322">
        <v>-0.995</v>
      </c>
      <c r="AA2322">
        <v>4.6040000000000001</v>
      </c>
      <c r="AC2322">
        <v>53.8</v>
      </c>
      <c r="AD2322">
        <v>4.6040000000000001</v>
      </c>
      <c r="AE2322">
        <v>-0.995</v>
      </c>
      <c r="AF2322">
        <v>4.6040000000000001</v>
      </c>
      <c r="AH2322">
        <v>50.6</v>
      </c>
      <c r="AI2322">
        <v>4.6059999999999999</v>
      </c>
      <c r="AJ2322">
        <v>-0.99399999999999999</v>
      </c>
      <c r="AK2322">
        <v>4.6059999999999999</v>
      </c>
      <c r="AM2322">
        <v>12.9</v>
      </c>
      <c r="AN2322">
        <v>4.6059999999999999</v>
      </c>
      <c r="AO2322">
        <v>-0.439</v>
      </c>
      <c r="AP2322">
        <v>4.6059999999999999</v>
      </c>
      <c r="AR2322">
        <v>19.2</v>
      </c>
      <c r="AS2322">
        <v>4.6059999999999999</v>
      </c>
      <c r="AT2322">
        <v>-2.9580000000000002</v>
      </c>
      <c r="AU2322">
        <v>4.6059999999999999</v>
      </c>
      <c r="AW2322">
        <v>47.4</v>
      </c>
      <c r="AX2322">
        <v>4.6059999999999999</v>
      </c>
      <c r="AY2322">
        <v>-2.3769999999999998</v>
      </c>
      <c r="AZ2322">
        <v>4.6059999999999999</v>
      </c>
      <c r="BB2322">
        <v>10</v>
      </c>
      <c r="BC2322">
        <v>4.6059999999999999</v>
      </c>
      <c r="BD2322">
        <v>2.629</v>
      </c>
      <c r="BE2322">
        <v>4.6059999999999999</v>
      </c>
      <c r="BG2322">
        <v>17.899999999999999</v>
      </c>
      <c r="BH2322">
        <v>4.6059999999999999</v>
      </c>
      <c r="BI2322">
        <v>-2.206</v>
      </c>
      <c r="BJ2322">
        <v>4.6059999999999999</v>
      </c>
    </row>
    <row r="2323" spans="8:62" x14ac:dyDescent="0.25">
      <c r="H2323">
        <v>60.9</v>
      </c>
      <c r="I2323">
        <v>4.6059999999999999</v>
      </c>
      <c r="J2323">
        <v>0.92500000000000004</v>
      </c>
      <c r="K2323">
        <v>4.6059999999999999</v>
      </c>
      <c r="M2323">
        <v>63.4</v>
      </c>
      <c r="N2323">
        <v>4.6059999999999999</v>
      </c>
      <c r="O2323">
        <v>-0.28899999999999998</v>
      </c>
      <c r="P2323">
        <v>4.6059999999999999</v>
      </c>
      <c r="R2323">
        <v>60.6</v>
      </c>
      <c r="S2323">
        <v>4.6059999999999999</v>
      </c>
      <c r="T2323">
        <v>0.86699999999999999</v>
      </c>
      <c r="U2323">
        <v>4.6059999999999999</v>
      </c>
      <c r="X2323">
        <v>50.4</v>
      </c>
      <c r="Y2323">
        <v>4.6059999999999999</v>
      </c>
      <c r="Z2323">
        <v>-0.995</v>
      </c>
      <c r="AA2323">
        <v>4.6059999999999999</v>
      </c>
      <c r="AC2323">
        <v>54.1</v>
      </c>
      <c r="AD2323">
        <v>4.6059999999999999</v>
      </c>
      <c r="AE2323">
        <v>-0.995</v>
      </c>
      <c r="AF2323">
        <v>4.6059999999999999</v>
      </c>
      <c r="AH2323">
        <v>50.6</v>
      </c>
      <c r="AI2323">
        <v>4.6079999999999997</v>
      </c>
      <c r="AJ2323">
        <v>-0.99399999999999999</v>
      </c>
      <c r="AK2323">
        <v>4.6079999999999997</v>
      </c>
      <c r="AM2323">
        <v>5.8</v>
      </c>
      <c r="AN2323">
        <v>4.6079999999999997</v>
      </c>
      <c r="AO2323">
        <v>-0.78800000000000003</v>
      </c>
      <c r="AP2323">
        <v>4.6079999999999997</v>
      </c>
      <c r="AR2323">
        <v>11.5</v>
      </c>
      <c r="AS2323">
        <v>4.6079999999999997</v>
      </c>
      <c r="AT2323">
        <v>-2.7909999999999999</v>
      </c>
      <c r="AU2323">
        <v>4.6079999999999997</v>
      </c>
      <c r="AW2323">
        <v>19.5</v>
      </c>
      <c r="AX2323">
        <v>4.6079999999999997</v>
      </c>
      <c r="AY2323">
        <v>-2.851</v>
      </c>
      <c r="AZ2323">
        <v>4.6079999999999997</v>
      </c>
      <c r="BB2323">
        <v>5.0999999999999996</v>
      </c>
      <c r="BC2323">
        <v>4.6079999999999997</v>
      </c>
      <c r="BD2323">
        <v>1.7090000000000001</v>
      </c>
      <c r="BE2323">
        <v>4.6079999999999997</v>
      </c>
      <c r="BG2323">
        <v>8</v>
      </c>
      <c r="BH2323">
        <v>4.6079999999999997</v>
      </c>
      <c r="BI2323">
        <v>-0.72399999999999998</v>
      </c>
      <c r="BJ2323">
        <v>4.6079999999999997</v>
      </c>
    </row>
    <row r="2324" spans="8:62" x14ac:dyDescent="0.25">
      <c r="H2324">
        <v>60.8</v>
      </c>
      <c r="I2324">
        <v>4.6079999999999997</v>
      </c>
      <c r="J2324">
        <v>0.94599999999999995</v>
      </c>
      <c r="K2324">
        <v>4.6079999999999997</v>
      </c>
      <c r="M2324">
        <v>63.4</v>
      </c>
      <c r="N2324">
        <v>4.6079999999999997</v>
      </c>
      <c r="O2324">
        <v>-0.22900000000000001</v>
      </c>
      <c r="P2324">
        <v>4.6079999999999997</v>
      </c>
      <c r="R2324">
        <v>60.6</v>
      </c>
      <c r="S2324">
        <v>4.6079999999999997</v>
      </c>
      <c r="T2324">
        <v>0.83499999999999996</v>
      </c>
      <c r="U2324">
        <v>4.6079999999999997</v>
      </c>
      <c r="X2324">
        <v>50.1</v>
      </c>
      <c r="Y2324">
        <v>4.6079999999999997</v>
      </c>
      <c r="Z2324">
        <v>-0.995</v>
      </c>
      <c r="AA2324">
        <v>4.6079999999999997</v>
      </c>
      <c r="AC2324">
        <v>54.5</v>
      </c>
      <c r="AD2324">
        <v>4.6079999999999997</v>
      </c>
      <c r="AE2324">
        <v>-0.995</v>
      </c>
      <c r="AF2324">
        <v>4.6079999999999997</v>
      </c>
      <c r="AH2324">
        <v>50.6</v>
      </c>
      <c r="AI2324">
        <v>4.6100000000000003</v>
      </c>
      <c r="AJ2324">
        <v>-0.99399999999999999</v>
      </c>
      <c r="AK2324">
        <v>4.6100000000000003</v>
      </c>
      <c r="AM2324">
        <v>3.2</v>
      </c>
      <c r="AN2324">
        <v>4.6100000000000003</v>
      </c>
      <c r="AO2324">
        <v>-1.127</v>
      </c>
      <c r="AP2324">
        <v>4.6100000000000003</v>
      </c>
      <c r="AR2324">
        <v>8.4</v>
      </c>
      <c r="AS2324">
        <v>4.6100000000000003</v>
      </c>
      <c r="AT2324">
        <v>-2.4630000000000001</v>
      </c>
      <c r="AU2324">
        <v>4.6100000000000003</v>
      </c>
      <c r="AW2324">
        <v>6.5</v>
      </c>
      <c r="AX2324">
        <v>4.6100000000000003</v>
      </c>
      <c r="AY2324">
        <v>-2.9609999999999999</v>
      </c>
      <c r="AZ2324">
        <v>4.6100000000000003</v>
      </c>
      <c r="BB2324">
        <v>4.9000000000000004</v>
      </c>
      <c r="BC2324">
        <v>4.6100000000000003</v>
      </c>
      <c r="BD2324">
        <v>0.40300000000000002</v>
      </c>
      <c r="BE2324">
        <v>4.6100000000000003</v>
      </c>
      <c r="BG2324">
        <v>6.7</v>
      </c>
      <c r="BH2324">
        <v>4.6100000000000003</v>
      </c>
      <c r="BI2324">
        <v>1.0089999999999999</v>
      </c>
      <c r="BJ2324">
        <v>4.6100000000000003</v>
      </c>
    </row>
    <row r="2325" spans="8:62" x14ac:dyDescent="0.25">
      <c r="H2325">
        <v>60.7</v>
      </c>
      <c r="I2325">
        <v>4.6100000000000003</v>
      </c>
      <c r="J2325">
        <v>0.96399999999999997</v>
      </c>
      <c r="K2325">
        <v>4.6100000000000003</v>
      </c>
      <c r="M2325">
        <v>63.4</v>
      </c>
      <c r="N2325">
        <v>4.6100000000000003</v>
      </c>
      <c r="O2325">
        <v>-0.16700000000000001</v>
      </c>
      <c r="P2325">
        <v>4.6100000000000003</v>
      </c>
      <c r="R2325">
        <v>60.7</v>
      </c>
      <c r="S2325">
        <v>4.6100000000000003</v>
      </c>
      <c r="T2325">
        <v>0.79900000000000004</v>
      </c>
      <c r="U2325">
        <v>4.6100000000000003</v>
      </c>
      <c r="X2325">
        <v>50</v>
      </c>
      <c r="Y2325">
        <v>4.6100000000000003</v>
      </c>
      <c r="Z2325">
        <v>-0.995</v>
      </c>
      <c r="AA2325">
        <v>4.6100000000000003</v>
      </c>
      <c r="AC2325">
        <v>54.8</v>
      </c>
      <c r="AD2325">
        <v>4.6100000000000003</v>
      </c>
      <c r="AE2325">
        <v>-0.995</v>
      </c>
      <c r="AF2325">
        <v>4.6100000000000003</v>
      </c>
      <c r="AH2325">
        <v>50.5</v>
      </c>
      <c r="AI2325">
        <v>4.6120000000000001</v>
      </c>
      <c r="AJ2325">
        <v>-0.99399999999999999</v>
      </c>
      <c r="AK2325">
        <v>4.6120000000000001</v>
      </c>
      <c r="AM2325">
        <v>2.4</v>
      </c>
      <c r="AN2325">
        <v>4.6120000000000001</v>
      </c>
      <c r="AO2325">
        <v>-1.4490000000000001</v>
      </c>
      <c r="AP2325">
        <v>4.6120000000000001</v>
      </c>
      <c r="AR2325">
        <v>8.1999999999999993</v>
      </c>
      <c r="AS2325">
        <v>4.6120000000000001</v>
      </c>
      <c r="AT2325">
        <v>-1.9950000000000001</v>
      </c>
      <c r="AU2325">
        <v>4.6120000000000001</v>
      </c>
      <c r="AW2325">
        <v>3.9</v>
      </c>
      <c r="AX2325">
        <v>4.6120000000000001</v>
      </c>
      <c r="AY2325">
        <v>-2.6909999999999998</v>
      </c>
      <c r="AZ2325">
        <v>4.6120000000000001</v>
      </c>
      <c r="BB2325">
        <v>5.2</v>
      </c>
      <c r="BC2325">
        <v>4.6120000000000001</v>
      </c>
      <c r="BD2325">
        <v>-0.99399999999999999</v>
      </c>
      <c r="BE2325">
        <v>4.6120000000000001</v>
      </c>
      <c r="BG2325">
        <v>9.3000000000000007</v>
      </c>
      <c r="BH2325">
        <v>4.6120000000000001</v>
      </c>
      <c r="BI2325">
        <v>2.3919999999999999</v>
      </c>
      <c r="BJ2325">
        <v>4.6120000000000001</v>
      </c>
    </row>
    <row r="2326" spans="8:62" x14ac:dyDescent="0.25">
      <c r="H2326">
        <v>60.7</v>
      </c>
      <c r="I2326">
        <v>4.6120000000000001</v>
      </c>
      <c r="J2326">
        <v>0.97699999999999998</v>
      </c>
      <c r="K2326">
        <v>4.6120000000000001</v>
      </c>
      <c r="M2326">
        <v>63.4</v>
      </c>
      <c r="N2326">
        <v>4.6120000000000001</v>
      </c>
      <c r="O2326">
        <v>-0.105</v>
      </c>
      <c r="P2326">
        <v>4.6120000000000001</v>
      </c>
      <c r="R2326">
        <v>60.7</v>
      </c>
      <c r="S2326">
        <v>4.6120000000000001</v>
      </c>
      <c r="T2326">
        <v>0.76100000000000001</v>
      </c>
      <c r="U2326">
        <v>4.6120000000000001</v>
      </c>
      <c r="X2326">
        <v>50</v>
      </c>
      <c r="Y2326">
        <v>4.6120000000000001</v>
      </c>
      <c r="Z2326">
        <v>-0.995</v>
      </c>
      <c r="AA2326">
        <v>4.6120000000000001</v>
      </c>
      <c r="AC2326">
        <v>55</v>
      </c>
      <c r="AD2326">
        <v>4.6120000000000001</v>
      </c>
      <c r="AE2326">
        <v>-0.995</v>
      </c>
      <c r="AF2326">
        <v>4.6120000000000001</v>
      </c>
      <c r="AH2326">
        <v>50.4</v>
      </c>
      <c r="AI2326">
        <v>4.6139999999999999</v>
      </c>
      <c r="AJ2326">
        <v>-0.99399999999999999</v>
      </c>
      <c r="AK2326">
        <v>4.6139999999999999</v>
      </c>
      <c r="AM2326">
        <v>2.2000000000000002</v>
      </c>
      <c r="AN2326">
        <v>4.6139999999999999</v>
      </c>
      <c r="AO2326">
        <v>-1.7509999999999999</v>
      </c>
      <c r="AP2326">
        <v>4.6139999999999999</v>
      </c>
      <c r="AR2326">
        <v>11.2</v>
      </c>
      <c r="AS2326">
        <v>4.6139999999999999</v>
      </c>
      <c r="AT2326">
        <v>-1.413</v>
      </c>
      <c r="AU2326">
        <v>4.6139999999999999</v>
      </c>
      <c r="AW2326">
        <v>3.6</v>
      </c>
      <c r="AX2326">
        <v>4.6139999999999999</v>
      </c>
      <c r="AY2326">
        <v>-2.077</v>
      </c>
      <c r="AZ2326">
        <v>4.6139999999999999</v>
      </c>
      <c r="BB2326">
        <v>8.1999999999999993</v>
      </c>
      <c r="BC2326">
        <v>4.6139999999999999</v>
      </c>
      <c r="BD2326">
        <v>-2.1669999999999998</v>
      </c>
      <c r="BE2326">
        <v>4.6139999999999999</v>
      </c>
      <c r="BG2326">
        <v>28.5</v>
      </c>
      <c r="BH2326">
        <v>4.6139999999999999</v>
      </c>
      <c r="BI2326">
        <v>2.94</v>
      </c>
      <c r="BJ2326">
        <v>4.6139999999999999</v>
      </c>
    </row>
    <row r="2327" spans="8:62" x14ac:dyDescent="0.25">
      <c r="H2327">
        <v>60.6</v>
      </c>
      <c r="I2327">
        <v>4.6139999999999999</v>
      </c>
      <c r="J2327">
        <v>0.98699999999999999</v>
      </c>
      <c r="K2327">
        <v>4.6139999999999999</v>
      </c>
      <c r="M2327">
        <v>63.3</v>
      </c>
      <c r="N2327">
        <v>4.6139999999999999</v>
      </c>
      <c r="O2327">
        <v>-4.2999999999999997E-2</v>
      </c>
      <c r="P2327">
        <v>4.6139999999999999</v>
      </c>
      <c r="R2327">
        <v>60.8</v>
      </c>
      <c r="S2327">
        <v>4.6139999999999999</v>
      </c>
      <c r="T2327">
        <v>0.71899999999999997</v>
      </c>
      <c r="U2327">
        <v>4.6139999999999999</v>
      </c>
      <c r="X2327">
        <v>50.2</v>
      </c>
      <c r="Y2327">
        <v>4.6139999999999999</v>
      </c>
      <c r="Z2327">
        <v>-0.995</v>
      </c>
      <c r="AA2327">
        <v>4.6139999999999999</v>
      </c>
      <c r="AC2327">
        <v>55.2</v>
      </c>
      <c r="AD2327">
        <v>4.6139999999999999</v>
      </c>
      <c r="AE2327">
        <v>-0.995</v>
      </c>
      <c r="AF2327">
        <v>4.6139999999999999</v>
      </c>
      <c r="AH2327">
        <v>50.3</v>
      </c>
      <c r="AI2327">
        <v>4.6159999999999997</v>
      </c>
      <c r="AJ2327">
        <v>-0.99399999999999999</v>
      </c>
      <c r="AK2327">
        <v>4.6159999999999997</v>
      </c>
      <c r="AM2327">
        <v>2.2000000000000002</v>
      </c>
      <c r="AN2327">
        <v>4.6159999999999997</v>
      </c>
      <c r="AO2327">
        <v>-2.0270000000000001</v>
      </c>
      <c r="AP2327">
        <v>4.6159999999999997</v>
      </c>
      <c r="AR2327">
        <v>19.7</v>
      </c>
      <c r="AS2327">
        <v>4.6159999999999997</v>
      </c>
      <c r="AT2327">
        <v>-0.75</v>
      </c>
      <c r="AU2327">
        <v>4.6159999999999997</v>
      </c>
      <c r="AW2327">
        <v>3.7</v>
      </c>
      <c r="AX2327">
        <v>4.6159999999999997</v>
      </c>
      <c r="AY2327">
        <v>-1.198</v>
      </c>
      <c r="AZ2327">
        <v>4.6159999999999997</v>
      </c>
      <c r="BB2327">
        <v>27.8</v>
      </c>
      <c r="BC2327">
        <v>4.6159999999999997</v>
      </c>
      <c r="BD2327">
        <v>-2.851</v>
      </c>
      <c r="BE2327">
        <v>4.6159999999999997</v>
      </c>
      <c r="BG2327">
        <v>53.7</v>
      </c>
      <c r="BH2327">
        <v>4.6159999999999997</v>
      </c>
      <c r="BI2327">
        <v>2.4630000000000001</v>
      </c>
      <c r="BJ2327">
        <v>4.6159999999999997</v>
      </c>
    </row>
    <row r="2328" spans="8:62" x14ac:dyDescent="0.25">
      <c r="H2328">
        <v>60.5</v>
      </c>
      <c r="I2328">
        <v>4.6159999999999997</v>
      </c>
      <c r="J2328">
        <v>0.99299999999999999</v>
      </c>
      <c r="K2328">
        <v>4.6159999999999997</v>
      </c>
      <c r="M2328">
        <v>63.3</v>
      </c>
      <c r="N2328">
        <v>4.6159999999999997</v>
      </c>
      <c r="O2328">
        <v>1.9E-2</v>
      </c>
      <c r="P2328">
        <v>4.6159999999999997</v>
      </c>
      <c r="R2328">
        <v>60.9</v>
      </c>
      <c r="S2328">
        <v>4.6159999999999997</v>
      </c>
      <c r="T2328">
        <v>0.67400000000000004</v>
      </c>
      <c r="U2328">
        <v>4.6159999999999997</v>
      </c>
      <c r="X2328">
        <v>50.7</v>
      </c>
      <c r="Y2328">
        <v>4.6159999999999997</v>
      </c>
      <c r="Z2328">
        <v>-0.995</v>
      </c>
      <c r="AA2328">
        <v>4.6159999999999997</v>
      </c>
      <c r="AC2328">
        <v>55.2</v>
      </c>
      <c r="AD2328">
        <v>4.6159999999999997</v>
      </c>
      <c r="AE2328">
        <v>-0.995</v>
      </c>
      <c r="AF2328">
        <v>4.6159999999999997</v>
      </c>
      <c r="AH2328">
        <v>50.2</v>
      </c>
      <c r="AI2328">
        <v>4.6180000000000003</v>
      </c>
      <c r="AJ2328">
        <v>-0.99399999999999999</v>
      </c>
      <c r="AK2328">
        <v>4.6180000000000003</v>
      </c>
      <c r="AM2328">
        <v>2.2000000000000002</v>
      </c>
      <c r="AN2328">
        <v>4.6180000000000003</v>
      </c>
      <c r="AO2328">
        <v>-2.274</v>
      </c>
      <c r="AP2328">
        <v>4.6180000000000003</v>
      </c>
      <c r="AR2328">
        <v>36.9</v>
      </c>
      <c r="AS2328">
        <v>4.6180000000000003</v>
      </c>
      <c r="AT2328">
        <v>-4.3999999999999997E-2</v>
      </c>
      <c r="AU2328">
        <v>4.6180000000000003</v>
      </c>
      <c r="AW2328">
        <v>4.0999999999999996</v>
      </c>
      <c r="AX2328">
        <v>4.6180000000000003</v>
      </c>
      <c r="AY2328">
        <v>-0.16500000000000001</v>
      </c>
      <c r="AZ2328">
        <v>4.6180000000000003</v>
      </c>
      <c r="BB2328">
        <v>53.3</v>
      </c>
      <c r="BC2328">
        <v>4.6180000000000003</v>
      </c>
      <c r="BD2328">
        <v>-2.8919999999999999</v>
      </c>
      <c r="BE2328">
        <v>4.6180000000000003</v>
      </c>
      <c r="BG2328">
        <v>47.4</v>
      </c>
      <c r="BH2328">
        <v>4.6180000000000003</v>
      </c>
      <c r="BI2328">
        <v>1.1259999999999999</v>
      </c>
      <c r="BJ2328">
        <v>4.6180000000000003</v>
      </c>
    </row>
    <row r="2329" spans="8:62" x14ac:dyDescent="0.25">
      <c r="H2329">
        <v>60.4</v>
      </c>
      <c r="I2329">
        <v>4.6180000000000003</v>
      </c>
      <c r="J2329">
        <v>0.995</v>
      </c>
      <c r="K2329">
        <v>4.6180000000000003</v>
      </c>
      <c r="M2329">
        <v>63.2</v>
      </c>
      <c r="N2329">
        <v>4.6180000000000003</v>
      </c>
      <c r="O2329">
        <v>8.2000000000000003E-2</v>
      </c>
      <c r="P2329">
        <v>4.6180000000000003</v>
      </c>
      <c r="R2329">
        <v>61</v>
      </c>
      <c r="S2329">
        <v>4.6180000000000003</v>
      </c>
      <c r="T2329">
        <v>0.627</v>
      </c>
      <c r="U2329">
        <v>4.6180000000000003</v>
      </c>
      <c r="X2329">
        <v>51.5</v>
      </c>
      <c r="Y2329">
        <v>4.6180000000000003</v>
      </c>
      <c r="Z2329">
        <v>-0.995</v>
      </c>
      <c r="AA2329">
        <v>4.6180000000000003</v>
      </c>
      <c r="AC2329">
        <v>54.9</v>
      </c>
      <c r="AD2329">
        <v>4.6180000000000003</v>
      </c>
      <c r="AE2329">
        <v>-0.995</v>
      </c>
      <c r="AF2329">
        <v>4.6180000000000003</v>
      </c>
      <c r="AH2329">
        <v>50.2</v>
      </c>
      <c r="AI2329">
        <v>4.62</v>
      </c>
      <c r="AJ2329">
        <v>-0.995</v>
      </c>
      <c r="AK2329">
        <v>4.62</v>
      </c>
      <c r="AM2329">
        <v>2.2999999999999998</v>
      </c>
      <c r="AN2329">
        <v>4.62</v>
      </c>
      <c r="AO2329">
        <v>-2.4900000000000002</v>
      </c>
      <c r="AP2329">
        <v>4.62</v>
      </c>
      <c r="AR2329">
        <v>55.8</v>
      </c>
      <c r="AS2329">
        <v>4.62</v>
      </c>
      <c r="AT2329">
        <v>0.66300000000000003</v>
      </c>
      <c r="AU2329">
        <v>4.62</v>
      </c>
      <c r="AW2329">
        <v>4.5999999999999996</v>
      </c>
      <c r="AX2329">
        <v>4.62</v>
      </c>
      <c r="AY2329">
        <v>0.88800000000000001</v>
      </c>
      <c r="AZ2329">
        <v>4.62</v>
      </c>
      <c r="BB2329">
        <v>44.8</v>
      </c>
      <c r="BC2329">
        <v>4.62</v>
      </c>
      <c r="BD2329">
        <v>-2.2799999999999998</v>
      </c>
      <c r="BE2329">
        <v>4.62</v>
      </c>
      <c r="BG2329">
        <v>38.5</v>
      </c>
      <c r="BH2329">
        <v>4.62</v>
      </c>
      <c r="BI2329">
        <v>-0.60199999999999998</v>
      </c>
      <c r="BJ2329">
        <v>4.62</v>
      </c>
    </row>
    <row r="2330" spans="8:62" x14ac:dyDescent="0.25">
      <c r="H2330">
        <v>60.3</v>
      </c>
      <c r="I2330">
        <v>4.62</v>
      </c>
      <c r="J2330">
        <v>0.99299999999999999</v>
      </c>
      <c r="K2330">
        <v>4.62</v>
      </c>
      <c r="M2330">
        <v>63.2</v>
      </c>
      <c r="N2330">
        <v>4.62</v>
      </c>
      <c r="O2330">
        <v>0.14399999999999999</v>
      </c>
      <c r="P2330">
        <v>4.62</v>
      </c>
      <c r="R2330">
        <v>61.1</v>
      </c>
      <c r="S2330">
        <v>4.62</v>
      </c>
      <c r="T2330">
        <v>0.57699999999999996</v>
      </c>
      <c r="U2330">
        <v>4.62</v>
      </c>
      <c r="X2330">
        <v>52.4</v>
      </c>
      <c r="Y2330">
        <v>4.62</v>
      </c>
      <c r="Z2330">
        <v>-0.995</v>
      </c>
      <c r="AA2330">
        <v>4.62</v>
      </c>
      <c r="AC2330">
        <v>54.7</v>
      </c>
      <c r="AD2330">
        <v>4.62</v>
      </c>
      <c r="AE2330">
        <v>-0.995</v>
      </c>
      <c r="AF2330">
        <v>4.62</v>
      </c>
      <c r="AH2330">
        <v>50.2</v>
      </c>
      <c r="AI2330">
        <v>4.6219999999999999</v>
      </c>
      <c r="AJ2330">
        <v>-0.995</v>
      </c>
      <c r="AK2330">
        <v>4.6219999999999999</v>
      </c>
      <c r="AM2330">
        <v>2.2999999999999998</v>
      </c>
      <c r="AN2330">
        <v>4.6219999999999999</v>
      </c>
      <c r="AO2330">
        <v>-2.6680000000000001</v>
      </c>
      <c r="AP2330">
        <v>4.6219999999999999</v>
      </c>
      <c r="AR2330">
        <v>53.4</v>
      </c>
      <c r="AS2330">
        <v>4.6219999999999999</v>
      </c>
      <c r="AT2330">
        <v>1.3340000000000001</v>
      </c>
      <c r="AU2330">
        <v>4.6219999999999999</v>
      </c>
      <c r="AW2330">
        <v>7.7</v>
      </c>
      <c r="AX2330">
        <v>4.6219999999999999</v>
      </c>
      <c r="AY2330">
        <v>1.829</v>
      </c>
      <c r="AZ2330">
        <v>4.6219999999999999</v>
      </c>
      <c r="BB2330">
        <v>28.8</v>
      </c>
      <c r="BC2330">
        <v>4.6219999999999999</v>
      </c>
      <c r="BD2330">
        <v>-1.1539999999999999</v>
      </c>
      <c r="BE2330">
        <v>4.6219999999999999</v>
      </c>
      <c r="BG2330">
        <v>48.4</v>
      </c>
      <c r="BH2330">
        <v>4.6219999999999999</v>
      </c>
      <c r="BI2330">
        <v>-2.121</v>
      </c>
      <c r="BJ2330">
        <v>4.6219999999999999</v>
      </c>
    </row>
    <row r="2331" spans="8:62" x14ac:dyDescent="0.25">
      <c r="H2331">
        <v>60.2</v>
      </c>
      <c r="I2331">
        <v>4.6219999999999999</v>
      </c>
      <c r="J2331">
        <v>0.98699999999999999</v>
      </c>
      <c r="K2331">
        <v>4.6219999999999999</v>
      </c>
      <c r="M2331">
        <v>63.1</v>
      </c>
      <c r="N2331">
        <v>4.6219999999999999</v>
      </c>
      <c r="O2331">
        <v>0.20599999999999999</v>
      </c>
      <c r="P2331">
        <v>4.6219999999999999</v>
      </c>
      <c r="R2331">
        <v>61.2</v>
      </c>
      <c r="S2331">
        <v>4.6219999999999999</v>
      </c>
      <c r="T2331">
        <v>0.52500000000000002</v>
      </c>
      <c r="U2331">
        <v>4.6219999999999999</v>
      </c>
      <c r="X2331">
        <v>53.1</v>
      </c>
      <c r="Y2331">
        <v>4.6219999999999999</v>
      </c>
      <c r="Z2331">
        <v>-0.995</v>
      </c>
      <c r="AA2331">
        <v>4.6219999999999999</v>
      </c>
      <c r="AC2331">
        <v>54.6</v>
      </c>
      <c r="AD2331">
        <v>4.6219999999999999</v>
      </c>
      <c r="AE2331">
        <v>-0.995</v>
      </c>
      <c r="AF2331">
        <v>4.6219999999999999</v>
      </c>
      <c r="AH2331">
        <v>50.1</v>
      </c>
      <c r="AI2331">
        <v>4.6239999999999997</v>
      </c>
      <c r="AJ2331">
        <v>-0.99399999999999999</v>
      </c>
      <c r="AK2331">
        <v>4.6239999999999997</v>
      </c>
      <c r="AM2331">
        <v>2.4</v>
      </c>
      <c r="AN2331">
        <v>4.6239999999999997</v>
      </c>
      <c r="AO2331">
        <v>-2.8090000000000002</v>
      </c>
      <c r="AP2331">
        <v>4.6239999999999997</v>
      </c>
      <c r="AR2331">
        <v>28.9</v>
      </c>
      <c r="AS2331">
        <v>4.6239999999999997</v>
      </c>
      <c r="AT2331">
        <v>1.929</v>
      </c>
      <c r="AU2331">
        <v>4.6239999999999997</v>
      </c>
      <c r="AW2331">
        <v>25.8</v>
      </c>
      <c r="AX2331">
        <v>4.6239999999999997</v>
      </c>
      <c r="AY2331">
        <v>2.5350000000000001</v>
      </c>
      <c r="AZ2331">
        <v>4.6239999999999997</v>
      </c>
      <c r="BB2331">
        <v>26.2</v>
      </c>
      <c r="BC2331">
        <v>4.6239999999999997</v>
      </c>
      <c r="BD2331">
        <v>0.23200000000000001</v>
      </c>
      <c r="BE2331">
        <v>4.6239999999999997</v>
      </c>
      <c r="BG2331">
        <v>55</v>
      </c>
      <c r="BH2331">
        <v>4.6239999999999997</v>
      </c>
      <c r="BI2331">
        <v>-2.9009999999999998</v>
      </c>
      <c r="BJ2331">
        <v>4.6239999999999997</v>
      </c>
    </row>
    <row r="2332" spans="8:62" x14ac:dyDescent="0.25">
      <c r="H2332">
        <v>60.2</v>
      </c>
      <c r="I2332">
        <v>4.6239999999999997</v>
      </c>
      <c r="J2332">
        <v>0.97699999999999998</v>
      </c>
      <c r="K2332">
        <v>4.6239999999999997</v>
      </c>
      <c r="M2332">
        <v>62.9</v>
      </c>
      <c r="N2332">
        <v>4.6239999999999997</v>
      </c>
      <c r="O2332">
        <v>0.26600000000000001</v>
      </c>
      <c r="P2332">
        <v>4.6239999999999997</v>
      </c>
      <c r="R2332">
        <v>61.4</v>
      </c>
      <c r="S2332">
        <v>4.6239999999999997</v>
      </c>
      <c r="T2332">
        <v>0.47199999999999998</v>
      </c>
      <c r="U2332">
        <v>4.6239999999999997</v>
      </c>
      <c r="X2332">
        <v>53.8</v>
      </c>
      <c r="Y2332">
        <v>4.6239999999999997</v>
      </c>
      <c r="Z2332">
        <v>-0.995</v>
      </c>
      <c r="AA2332">
        <v>4.6239999999999997</v>
      </c>
      <c r="AC2332">
        <v>54.6</v>
      </c>
      <c r="AD2332">
        <v>4.6239999999999997</v>
      </c>
      <c r="AE2332">
        <v>-0.995</v>
      </c>
      <c r="AF2332">
        <v>4.6239999999999997</v>
      </c>
      <c r="AH2332">
        <v>50.1</v>
      </c>
      <c r="AI2332">
        <v>4.6260000000000003</v>
      </c>
      <c r="AJ2332">
        <v>-0.99399999999999999</v>
      </c>
      <c r="AK2332">
        <v>4.6260000000000003</v>
      </c>
      <c r="AM2332">
        <v>2.4</v>
      </c>
      <c r="AN2332">
        <v>4.6260000000000003</v>
      </c>
      <c r="AO2332">
        <v>-2.9089999999999998</v>
      </c>
      <c r="AP2332">
        <v>4.6260000000000003</v>
      </c>
      <c r="AR2332">
        <v>10.1</v>
      </c>
      <c r="AS2332">
        <v>4.6260000000000003</v>
      </c>
      <c r="AT2332">
        <v>2.4129999999999998</v>
      </c>
      <c r="AU2332">
        <v>4.6260000000000003</v>
      </c>
      <c r="AW2332">
        <v>52.7</v>
      </c>
      <c r="AX2332">
        <v>4.6260000000000003</v>
      </c>
      <c r="AY2332">
        <v>2.9169999999999998</v>
      </c>
      <c r="AZ2332">
        <v>4.6260000000000003</v>
      </c>
      <c r="BB2332">
        <v>41.2</v>
      </c>
      <c r="BC2332">
        <v>4.6260000000000003</v>
      </c>
      <c r="BD2332">
        <v>1.5649999999999999</v>
      </c>
      <c r="BE2332">
        <v>4.6260000000000003</v>
      </c>
      <c r="BG2332">
        <v>29.3</v>
      </c>
      <c r="BH2332">
        <v>4.6260000000000003</v>
      </c>
      <c r="BI2332">
        <v>-2.669</v>
      </c>
      <c r="BJ2332">
        <v>4.6260000000000003</v>
      </c>
    </row>
    <row r="2333" spans="8:62" x14ac:dyDescent="0.25">
      <c r="H2333">
        <v>60.2</v>
      </c>
      <c r="I2333">
        <v>4.6260000000000003</v>
      </c>
      <c r="J2333">
        <v>0.96299999999999997</v>
      </c>
      <c r="K2333">
        <v>4.6260000000000003</v>
      </c>
      <c r="M2333">
        <v>62.8</v>
      </c>
      <c r="N2333">
        <v>4.6260000000000003</v>
      </c>
      <c r="O2333">
        <v>0.32700000000000001</v>
      </c>
      <c r="P2333">
        <v>4.6260000000000003</v>
      </c>
      <c r="R2333">
        <v>61.5</v>
      </c>
      <c r="S2333">
        <v>4.6260000000000003</v>
      </c>
      <c r="T2333">
        <v>0.41699999999999998</v>
      </c>
      <c r="U2333">
        <v>4.6260000000000003</v>
      </c>
      <c r="X2333">
        <v>54.6</v>
      </c>
      <c r="Y2333">
        <v>4.6260000000000003</v>
      </c>
      <c r="Z2333">
        <v>-0.995</v>
      </c>
      <c r="AA2333">
        <v>4.6260000000000003</v>
      </c>
      <c r="AC2333">
        <v>54.7</v>
      </c>
      <c r="AD2333">
        <v>4.6260000000000003</v>
      </c>
      <c r="AE2333">
        <v>-0.995</v>
      </c>
      <c r="AF2333">
        <v>4.6260000000000003</v>
      </c>
      <c r="AH2333">
        <v>50.1</v>
      </c>
      <c r="AI2333">
        <v>4.6280000000000001</v>
      </c>
      <c r="AJ2333">
        <v>-0.995</v>
      </c>
      <c r="AK2333">
        <v>4.6280000000000001</v>
      </c>
      <c r="AM2333">
        <v>2.5</v>
      </c>
      <c r="AN2333">
        <v>4.6280000000000001</v>
      </c>
      <c r="AO2333">
        <v>-2.968</v>
      </c>
      <c r="AP2333">
        <v>4.6280000000000001</v>
      </c>
      <c r="AR2333">
        <v>4</v>
      </c>
      <c r="AS2333">
        <v>4.6280000000000001</v>
      </c>
      <c r="AT2333">
        <v>2.7589999999999999</v>
      </c>
      <c r="AU2333">
        <v>4.6280000000000001</v>
      </c>
      <c r="AW2333">
        <v>47.8</v>
      </c>
      <c r="AX2333">
        <v>4.6280000000000001</v>
      </c>
      <c r="AY2333">
        <v>2.9260000000000002</v>
      </c>
      <c r="AZ2333">
        <v>4.6280000000000001</v>
      </c>
      <c r="BB2333">
        <v>55.6</v>
      </c>
      <c r="BC2333">
        <v>4.6280000000000001</v>
      </c>
      <c r="BD2333">
        <v>2.5459999999999998</v>
      </c>
      <c r="BE2333">
        <v>4.6280000000000001</v>
      </c>
      <c r="BG2333">
        <v>10.8</v>
      </c>
      <c r="BH2333">
        <v>4.6280000000000001</v>
      </c>
      <c r="BI2333">
        <v>-1.506</v>
      </c>
      <c r="BJ2333">
        <v>4.6280000000000001</v>
      </c>
    </row>
    <row r="2334" spans="8:62" x14ac:dyDescent="0.25">
      <c r="H2334">
        <v>60.2</v>
      </c>
      <c r="I2334">
        <v>4.6280000000000001</v>
      </c>
      <c r="J2334">
        <v>0.94499999999999995</v>
      </c>
      <c r="K2334">
        <v>4.6280000000000001</v>
      </c>
      <c r="M2334">
        <v>62.7</v>
      </c>
      <c r="N2334">
        <v>4.6280000000000001</v>
      </c>
      <c r="O2334">
        <v>0.38500000000000001</v>
      </c>
      <c r="P2334">
        <v>4.6280000000000001</v>
      </c>
      <c r="R2334">
        <v>61.6</v>
      </c>
      <c r="S2334">
        <v>4.6280000000000001</v>
      </c>
      <c r="T2334">
        <v>0.35899999999999999</v>
      </c>
      <c r="U2334">
        <v>4.6280000000000001</v>
      </c>
      <c r="X2334">
        <v>55.4</v>
      </c>
      <c r="Y2334">
        <v>4.6280000000000001</v>
      </c>
      <c r="Z2334">
        <v>-0.995</v>
      </c>
      <c r="AA2334">
        <v>4.6280000000000001</v>
      </c>
      <c r="AC2334">
        <v>54.8</v>
      </c>
      <c r="AD2334">
        <v>4.6280000000000001</v>
      </c>
      <c r="AE2334">
        <v>-0.995</v>
      </c>
      <c r="AF2334">
        <v>4.6280000000000001</v>
      </c>
      <c r="AH2334">
        <v>49.8</v>
      </c>
      <c r="AI2334">
        <v>4.63</v>
      </c>
      <c r="AJ2334">
        <v>-0.99399999999999999</v>
      </c>
      <c r="AK2334">
        <v>4.63</v>
      </c>
      <c r="AM2334">
        <v>2.5</v>
      </c>
      <c r="AN2334">
        <v>4.63</v>
      </c>
      <c r="AO2334">
        <v>-2.9830000000000001</v>
      </c>
      <c r="AP2334">
        <v>4.63</v>
      </c>
      <c r="AR2334">
        <v>3</v>
      </c>
      <c r="AS2334">
        <v>4.63</v>
      </c>
      <c r="AT2334">
        <v>2.9470000000000001</v>
      </c>
      <c r="AU2334">
        <v>4.63</v>
      </c>
      <c r="AW2334">
        <v>26.9</v>
      </c>
      <c r="AX2334">
        <v>4.63</v>
      </c>
      <c r="AY2334">
        <v>2.56</v>
      </c>
      <c r="AZ2334">
        <v>4.63</v>
      </c>
      <c r="BB2334">
        <v>33.700000000000003</v>
      </c>
      <c r="BC2334">
        <v>4.63</v>
      </c>
      <c r="BD2334">
        <v>2.952</v>
      </c>
      <c r="BE2334">
        <v>4.63</v>
      </c>
      <c r="BG2334">
        <v>6.9</v>
      </c>
      <c r="BH2334">
        <v>4.63</v>
      </c>
      <c r="BI2334">
        <v>0.18099999999999999</v>
      </c>
      <c r="BJ2334">
        <v>4.63</v>
      </c>
    </row>
    <row r="2335" spans="8:62" x14ac:dyDescent="0.25">
      <c r="H2335">
        <v>60.2</v>
      </c>
      <c r="I2335">
        <v>4.63</v>
      </c>
      <c r="J2335">
        <v>0.92400000000000004</v>
      </c>
      <c r="K2335">
        <v>4.63</v>
      </c>
      <c r="M2335">
        <v>62.6</v>
      </c>
      <c r="N2335">
        <v>4.63</v>
      </c>
      <c r="O2335">
        <v>0.442</v>
      </c>
      <c r="P2335">
        <v>4.63</v>
      </c>
      <c r="R2335">
        <v>61.7</v>
      </c>
      <c r="S2335">
        <v>4.63</v>
      </c>
      <c r="T2335">
        <v>0.3</v>
      </c>
      <c r="U2335">
        <v>4.63</v>
      </c>
      <c r="X2335">
        <v>56.1</v>
      </c>
      <c r="Y2335">
        <v>4.63</v>
      </c>
      <c r="Z2335">
        <v>-0.995</v>
      </c>
      <c r="AA2335">
        <v>4.63</v>
      </c>
      <c r="AC2335">
        <v>55</v>
      </c>
      <c r="AD2335">
        <v>4.63</v>
      </c>
      <c r="AE2335">
        <v>-0.995</v>
      </c>
      <c r="AF2335">
        <v>4.63</v>
      </c>
      <c r="AH2335">
        <v>49.7</v>
      </c>
      <c r="AI2335">
        <v>4.6319999999999997</v>
      </c>
      <c r="AJ2335">
        <v>-0.99399999999999999</v>
      </c>
      <c r="AK2335">
        <v>4.6319999999999997</v>
      </c>
      <c r="AM2335">
        <v>2.7</v>
      </c>
      <c r="AN2335">
        <v>4.6319999999999997</v>
      </c>
      <c r="AO2335">
        <v>-2.956</v>
      </c>
      <c r="AP2335">
        <v>4.6319999999999997</v>
      </c>
      <c r="AR2335">
        <v>2.9</v>
      </c>
      <c r="AS2335">
        <v>4.6319999999999997</v>
      </c>
      <c r="AT2335">
        <v>2.9670000000000001</v>
      </c>
      <c r="AU2335">
        <v>4.6319999999999997</v>
      </c>
      <c r="AW2335">
        <v>14.8</v>
      </c>
      <c r="AX2335">
        <v>4.6319999999999997</v>
      </c>
      <c r="AY2335">
        <v>1.867</v>
      </c>
      <c r="AZ2335">
        <v>4.6319999999999997</v>
      </c>
      <c r="BB2335">
        <v>11.2</v>
      </c>
      <c r="BC2335">
        <v>4.6319999999999997</v>
      </c>
      <c r="BD2335">
        <v>2.6920000000000002</v>
      </c>
      <c r="BE2335">
        <v>4.6319999999999997</v>
      </c>
      <c r="BG2335">
        <v>7.2</v>
      </c>
      <c r="BH2335">
        <v>4.6319999999999997</v>
      </c>
      <c r="BI2335">
        <v>1.8049999999999999</v>
      </c>
      <c r="BJ2335">
        <v>4.6319999999999997</v>
      </c>
    </row>
    <row r="2336" spans="8:62" x14ac:dyDescent="0.25">
      <c r="H2336">
        <v>60.2</v>
      </c>
      <c r="I2336">
        <v>4.6319999999999997</v>
      </c>
      <c r="J2336">
        <v>0.89900000000000002</v>
      </c>
      <c r="K2336">
        <v>4.6319999999999997</v>
      </c>
      <c r="M2336">
        <v>62.5</v>
      </c>
      <c r="N2336">
        <v>4.6319999999999997</v>
      </c>
      <c r="O2336">
        <v>0.495</v>
      </c>
      <c r="P2336">
        <v>4.6319999999999997</v>
      </c>
      <c r="R2336">
        <v>61.9</v>
      </c>
      <c r="S2336">
        <v>4.6319999999999997</v>
      </c>
      <c r="T2336">
        <v>0.24</v>
      </c>
      <c r="U2336">
        <v>4.6319999999999997</v>
      </c>
      <c r="X2336">
        <v>56.6</v>
      </c>
      <c r="Y2336">
        <v>4.6319999999999997</v>
      </c>
      <c r="Z2336">
        <v>-0.995</v>
      </c>
      <c r="AA2336">
        <v>4.6319999999999997</v>
      </c>
      <c r="AC2336">
        <v>54.6</v>
      </c>
      <c r="AD2336">
        <v>4.6319999999999997</v>
      </c>
      <c r="AE2336">
        <v>-0.995</v>
      </c>
      <c r="AF2336">
        <v>4.6319999999999997</v>
      </c>
      <c r="AH2336">
        <v>49.7</v>
      </c>
      <c r="AI2336">
        <v>4.6340000000000003</v>
      </c>
      <c r="AJ2336">
        <v>-0.995</v>
      </c>
      <c r="AK2336">
        <v>4.6340000000000003</v>
      </c>
      <c r="AM2336">
        <v>2.9</v>
      </c>
      <c r="AN2336">
        <v>4.6340000000000003</v>
      </c>
      <c r="AO2336">
        <v>-2.887</v>
      </c>
      <c r="AP2336">
        <v>4.6340000000000003</v>
      </c>
      <c r="AR2336">
        <v>3</v>
      </c>
      <c r="AS2336">
        <v>4.6340000000000003</v>
      </c>
      <c r="AT2336">
        <v>2.8170000000000002</v>
      </c>
      <c r="AU2336">
        <v>4.6340000000000003</v>
      </c>
      <c r="AW2336">
        <v>13</v>
      </c>
      <c r="AX2336">
        <v>4.6340000000000003</v>
      </c>
      <c r="AY2336">
        <v>0.93400000000000005</v>
      </c>
      <c r="AZ2336">
        <v>4.6340000000000003</v>
      </c>
      <c r="BB2336">
        <v>5.3</v>
      </c>
      <c r="BC2336">
        <v>4.6340000000000003</v>
      </c>
      <c r="BD2336">
        <v>1.8260000000000001</v>
      </c>
      <c r="BE2336">
        <v>4.6340000000000003</v>
      </c>
      <c r="BG2336">
        <v>16</v>
      </c>
      <c r="BH2336">
        <v>4.6340000000000003</v>
      </c>
      <c r="BI2336">
        <v>2.8</v>
      </c>
      <c r="BJ2336">
        <v>4.6340000000000003</v>
      </c>
    </row>
    <row r="2337" spans="8:62" x14ac:dyDescent="0.25">
      <c r="H2337">
        <v>60.3</v>
      </c>
      <c r="I2337">
        <v>4.6340000000000003</v>
      </c>
      <c r="J2337">
        <v>0.871</v>
      </c>
      <c r="K2337">
        <v>4.6340000000000003</v>
      </c>
      <c r="M2337">
        <v>62.3</v>
      </c>
      <c r="N2337">
        <v>4.6340000000000003</v>
      </c>
      <c r="O2337">
        <v>0.54800000000000004</v>
      </c>
      <c r="P2337">
        <v>4.6340000000000003</v>
      </c>
      <c r="R2337">
        <v>62</v>
      </c>
      <c r="S2337">
        <v>4.6340000000000003</v>
      </c>
      <c r="T2337">
        <v>0.17899999999999999</v>
      </c>
      <c r="U2337">
        <v>4.6340000000000003</v>
      </c>
      <c r="X2337">
        <v>56.9</v>
      </c>
      <c r="Y2337">
        <v>4.6340000000000003</v>
      </c>
      <c r="Z2337">
        <v>-0.995</v>
      </c>
      <c r="AA2337">
        <v>4.6340000000000003</v>
      </c>
      <c r="AC2337">
        <v>54</v>
      </c>
      <c r="AD2337">
        <v>4.6340000000000003</v>
      </c>
      <c r="AE2337">
        <v>-0.995</v>
      </c>
      <c r="AF2337">
        <v>4.6340000000000003</v>
      </c>
      <c r="AH2337">
        <v>49.9</v>
      </c>
      <c r="AI2337">
        <v>4.6360000000000001</v>
      </c>
      <c r="AJ2337">
        <v>-0.995</v>
      </c>
      <c r="AK2337">
        <v>4.6360000000000001</v>
      </c>
      <c r="AM2337">
        <v>3</v>
      </c>
      <c r="AN2337">
        <v>4.6360000000000001</v>
      </c>
      <c r="AO2337">
        <v>-2.7749999999999999</v>
      </c>
      <c r="AP2337">
        <v>4.6360000000000001</v>
      </c>
      <c r="AR2337">
        <v>3.1</v>
      </c>
      <c r="AS2337">
        <v>4.6360000000000001</v>
      </c>
      <c r="AT2337">
        <v>2.5059999999999998</v>
      </c>
      <c r="AU2337">
        <v>4.6360000000000001</v>
      </c>
      <c r="AW2337">
        <v>21.5</v>
      </c>
      <c r="AX2337">
        <v>4.6360000000000001</v>
      </c>
      <c r="AY2337">
        <v>-0.11700000000000001</v>
      </c>
      <c r="AZ2337">
        <v>4.6360000000000001</v>
      </c>
      <c r="BB2337">
        <v>4.8</v>
      </c>
      <c r="BC2337">
        <v>4.6360000000000001</v>
      </c>
      <c r="BD2337">
        <v>0.54600000000000004</v>
      </c>
      <c r="BE2337">
        <v>4.6360000000000001</v>
      </c>
      <c r="BG2337">
        <v>44.5</v>
      </c>
      <c r="BH2337">
        <v>4.6360000000000001</v>
      </c>
      <c r="BI2337">
        <v>2.8180000000000001</v>
      </c>
      <c r="BJ2337">
        <v>4.6360000000000001</v>
      </c>
    </row>
    <row r="2338" spans="8:62" x14ac:dyDescent="0.25">
      <c r="H2338">
        <v>60.3</v>
      </c>
      <c r="I2338">
        <v>4.6360000000000001</v>
      </c>
      <c r="J2338">
        <v>0.83899999999999997</v>
      </c>
      <c r="K2338">
        <v>4.6360000000000001</v>
      </c>
      <c r="M2338">
        <v>62.2</v>
      </c>
      <c r="N2338">
        <v>4.6360000000000001</v>
      </c>
      <c r="O2338">
        <v>0.59899999999999998</v>
      </c>
      <c r="P2338">
        <v>4.6360000000000001</v>
      </c>
      <c r="R2338">
        <v>62.2</v>
      </c>
      <c r="S2338">
        <v>4.6360000000000001</v>
      </c>
      <c r="T2338">
        <v>0.11700000000000001</v>
      </c>
      <c r="U2338">
        <v>4.6360000000000001</v>
      </c>
      <c r="X2338">
        <v>57</v>
      </c>
      <c r="Y2338">
        <v>4.6360000000000001</v>
      </c>
      <c r="Z2338">
        <v>-0.995</v>
      </c>
      <c r="AA2338">
        <v>4.6360000000000001</v>
      </c>
      <c r="AC2338">
        <v>53.8</v>
      </c>
      <c r="AD2338">
        <v>4.6360000000000001</v>
      </c>
      <c r="AE2338">
        <v>-0.995</v>
      </c>
      <c r="AF2338">
        <v>4.6360000000000001</v>
      </c>
      <c r="AH2338">
        <v>50.1</v>
      </c>
      <c r="AI2338">
        <v>4.6379999999999999</v>
      </c>
      <c r="AJ2338">
        <v>-0.99399999999999999</v>
      </c>
      <c r="AK2338">
        <v>4.6379999999999999</v>
      </c>
      <c r="AM2338">
        <v>3.3</v>
      </c>
      <c r="AN2338">
        <v>4.6379999999999999</v>
      </c>
      <c r="AO2338">
        <v>-2.625</v>
      </c>
      <c r="AP2338">
        <v>4.6379999999999999</v>
      </c>
      <c r="AR2338">
        <v>3.2</v>
      </c>
      <c r="AS2338">
        <v>4.6379999999999999</v>
      </c>
      <c r="AT2338">
        <v>2.052</v>
      </c>
      <c r="AU2338">
        <v>4.6379999999999999</v>
      </c>
      <c r="AW2338">
        <v>43.2</v>
      </c>
      <c r="AX2338">
        <v>4.6379999999999999</v>
      </c>
      <c r="AY2338">
        <v>-1.1539999999999999</v>
      </c>
      <c r="AZ2338">
        <v>4.6379999999999999</v>
      </c>
      <c r="BB2338">
        <v>5.0999999999999996</v>
      </c>
      <c r="BC2338">
        <v>4.6379999999999999</v>
      </c>
      <c r="BD2338">
        <v>-0.85499999999999998</v>
      </c>
      <c r="BE2338">
        <v>4.6379999999999999</v>
      </c>
      <c r="BG2338">
        <v>53.5</v>
      </c>
      <c r="BH2338">
        <v>4.6379999999999999</v>
      </c>
      <c r="BI2338">
        <v>1.8540000000000001</v>
      </c>
      <c r="BJ2338">
        <v>4.6379999999999999</v>
      </c>
    </row>
    <row r="2339" spans="8:62" x14ac:dyDescent="0.25">
      <c r="H2339">
        <v>60.3</v>
      </c>
      <c r="I2339">
        <v>4.6379999999999999</v>
      </c>
      <c r="J2339">
        <v>0.80400000000000005</v>
      </c>
      <c r="K2339">
        <v>4.6379999999999999</v>
      </c>
      <c r="M2339">
        <v>62</v>
      </c>
      <c r="N2339">
        <v>4.6379999999999999</v>
      </c>
      <c r="O2339">
        <v>0.64800000000000002</v>
      </c>
      <c r="P2339">
        <v>4.6379999999999999</v>
      </c>
      <c r="R2339">
        <v>62.3</v>
      </c>
      <c r="S2339">
        <v>4.6379999999999999</v>
      </c>
      <c r="T2339">
        <v>5.3999999999999999E-2</v>
      </c>
      <c r="U2339">
        <v>4.6379999999999999</v>
      </c>
      <c r="X2339">
        <v>57.2</v>
      </c>
      <c r="Y2339">
        <v>4.6379999999999999</v>
      </c>
      <c r="Z2339">
        <v>-0.995</v>
      </c>
      <c r="AA2339">
        <v>4.6379999999999999</v>
      </c>
      <c r="AC2339">
        <v>53.8</v>
      </c>
      <c r="AD2339">
        <v>4.6379999999999999</v>
      </c>
      <c r="AE2339">
        <v>-0.995</v>
      </c>
      <c r="AF2339">
        <v>4.6379999999999999</v>
      </c>
      <c r="AH2339">
        <v>50.6</v>
      </c>
      <c r="AI2339">
        <v>4.6399999999999997</v>
      </c>
      <c r="AJ2339">
        <v>-0.995</v>
      </c>
      <c r="AK2339">
        <v>4.6399999999999997</v>
      </c>
      <c r="AM2339">
        <v>3.6</v>
      </c>
      <c r="AN2339">
        <v>4.6399999999999997</v>
      </c>
      <c r="AO2339">
        <v>-2.4359999999999999</v>
      </c>
      <c r="AP2339">
        <v>4.6399999999999997</v>
      </c>
      <c r="AR2339">
        <v>3.4</v>
      </c>
      <c r="AS2339">
        <v>4.6399999999999997</v>
      </c>
      <c r="AT2339">
        <v>1.4790000000000001</v>
      </c>
      <c r="AU2339">
        <v>4.6399999999999997</v>
      </c>
      <c r="AW2339">
        <v>55.6</v>
      </c>
      <c r="AX2339">
        <v>4.6399999999999997</v>
      </c>
      <c r="AY2339">
        <v>-2.0430000000000001</v>
      </c>
      <c r="AZ2339">
        <v>4.6399999999999997</v>
      </c>
      <c r="BB2339">
        <v>7.4</v>
      </c>
      <c r="BC2339">
        <v>4.6399999999999997</v>
      </c>
      <c r="BD2339">
        <v>-2.0649999999999999</v>
      </c>
      <c r="BE2339">
        <v>4.6399999999999997</v>
      </c>
      <c r="BG2339">
        <v>41</v>
      </c>
      <c r="BH2339">
        <v>4.6399999999999997</v>
      </c>
      <c r="BI2339">
        <v>0.24299999999999999</v>
      </c>
      <c r="BJ2339">
        <v>4.6399999999999997</v>
      </c>
    </row>
    <row r="2340" spans="8:62" x14ac:dyDescent="0.25">
      <c r="H2340">
        <v>60.3</v>
      </c>
      <c r="I2340">
        <v>4.6399999999999997</v>
      </c>
      <c r="J2340">
        <v>0.76500000000000001</v>
      </c>
      <c r="K2340">
        <v>4.6399999999999997</v>
      </c>
      <c r="M2340">
        <v>61.8</v>
      </c>
      <c r="N2340">
        <v>4.6399999999999997</v>
      </c>
      <c r="O2340">
        <v>0.69399999999999995</v>
      </c>
      <c r="P2340">
        <v>4.6399999999999997</v>
      </c>
      <c r="R2340">
        <v>62.4</v>
      </c>
      <c r="S2340">
        <v>4.6399999999999997</v>
      </c>
      <c r="T2340">
        <v>-8.9999999999999993E-3</v>
      </c>
      <c r="U2340">
        <v>4.6399999999999997</v>
      </c>
      <c r="X2340">
        <v>57.5</v>
      </c>
      <c r="Y2340">
        <v>4.6399999999999997</v>
      </c>
      <c r="Z2340">
        <v>-0.995</v>
      </c>
      <c r="AA2340">
        <v>4.6399999999999997</v>
      </c>
      <c r="AC2340">
        <v>53.2</v>
      </c>
      <c r="AD2340">
        <v>4.6399999999999997</v>
      </c>
      <c r="AE2340">
        <v>-0.995</v>
      </c>
      <c r="AF2340">
        <v>4.6399999999999997</v>
      </c>
      <c r="AH2340">
        <v>50.9</v>
      </c>
      <c r="AI2340">
        <v>4.6420000000000003</v>
      </c>
      <c r="AJ2340">
        <v>-0.995</v>
      </c>
      <c r="AK2340">
        <v>4.6420000000000003</v>
      </c>
      <c r="AM2340">
        <v>3.9</v>
      </c>
      <c r="AN2340">
        <v>4.6420000000000003</v>
      </c>
      <c r="AO2340">
        <v>-2.2130000000000001</v>
      </c>
      <c r="AP2340">
        <v>4.6420000000000003</v>
      </c>
      <c r="AR2340">
        <v>3.7</v>
      </c>
      <c r="AS2340">
        <v>4.6420000000000003</v>
      </c>
      <c r="AT2340">
        <v>0.82199999999999995</v>
      </c>
      <c r="AU2340">
        <v>4.6420000000000003</v>
      </c>
      <c r="AW2340">
        <v>32.5</v>
      </c>
      <c r="AX2340">
        <v>4.6420000000000003</v>
      </c>
      <c r="AY2340">
        <v>-2.6709999999999998</v>
      </c>
      <c r="AZ2340">
        <v>4.6420000000000003</v>
      </c>
      <c r="BB2340">
        <v>24.5</v>
      </c>
      <c r="BC2340">
        <v>4.6420000000000003</v>
      </c>
      <c r="BD2340">
        <v>-2.8090000000000002</v>
      </c>
      <c r="BE2340">
        <v>4.6420000000000003</v>
      </c>
      <c r="BG2340">
        <v>41.3</v>
      </c>
      <c r="BH2340">
        <v>4.6420000000000003</v>
      </c>
      <c r="BI2340">
        <v>-1.4530000000000001</v>
      </c>
      <c r="BJ2340">
        <v>4.6420000000000003</v>
      </c>
    </row>
    <row r="2341" spans="8:62" x14ac:dyDescent="0.25">
      <c r="H2341">
        <v>60.4</v>
      </c>
      <c r="I2341">
        <v>4.6420000000000003</v>
      </c>
      <c r="J2341">
        <v>0.72399999999999998</v>
      </c>
      <c r="K2341">
        <v>4.6420000000000003</v>
      </c>
      <c r="M2341">
        <v>61.7</v>
      </c>
      <c r="N2341">
        <v>4.6420000000000003</v>
      </c>
      <c r="O2341">
        <v>0.73699999999999999</v>
      </c>
      <c r="P2341">
        <v>4.6420000000000003</v>
      </c>
      <c r="R2341">
        <v>62.5</v>
      </c>
      <c r="S2341">
        <v>4.6420000000000003</v>
      </c>
      <c r="T2341">
        <v>-7.0999999999999994E-2</v>
      </c>
      <c r="U2341">
        <v>4.6420000000000003</v>
      </c>
      <c r="X2341">
        <v>58</v>
      </c>
      <c r="Y2341">
        <v>4.6420000000000003</v>
      </c>
      <c r="Z2341">
        <v>-0.995</v>
      </c>
      <c r="AA2341">
        <v>4.6420000000000003</v>
      </c>
      <c r="AC2341">
        <v>52.4</v>
      </c>
      <c r="AD2341">
        <v>4.6420000000000003</v>
      </c>
      <c r="AE2341">
        <v>-0.995</v>
      </c>
      <c r="AF2341">
        <v>4.6420000000000003</v>
      </c>
      <c r="AH2341">
        <v>51</v>
      </c>
      <c r="AI2341">
        <v>4.6440000000000001</v>
      </c>
      <c r="AJ2341">
        <v>-0.995</v>
      </c>
      <c r="AK2341">
        <v>4.6440000000000001</v>
      </c>
      <c r="AM2341">
        <v>4.5</v>
      </c>
      <c r="AN2341">
        <v>4.6440000000000001</v>
      </c>
      <c r="AO2341">
        <v>-1.9570000000000001</v>
      </c>
      <c r="AP2341">
        <v>4.6440000000000001</v>
      </c>
      <c r="AR2341">
        <v>4.0999999999999996</v>
      </c>
      <c r="AS2341">
        <v>4.6440000000000001</v>
      </c>
      <c r="AT2341">
        <v>0.11899999999999999</v>
      </c>
      <c r="AU2341">
        <v>4.6440000000000001</v>
      </c>
      <c r="AW2341">
        <v>10.7</v>
      </c>
      <c r="AX2341">
        <v>4.6440000000000001</v>
      </c>
      <c r="AY2341">
        <v>-2.9569999999999999</v>
      </c>
      <c r="AZ2341">
        <v>4.6440000000000001</v>
      </c>
      <c r="BB2341">
        <v>52.1</v>
      </c>
      <c r="BC2341">
        <v>4.6440000000000001</v>
      </c>
      <c r="BD2341">
        <v>-2.919</v>
      </c>
      <c r="BE2341">
        <v>4.6440000000000001</v>
      </c>
      <c r="BG2341">
        <v>55.7</v>
      </c>
      <c r="BH2341">
        <v>4.6440000000000001</v>
      </c>
      <c r="BI2341">
        <v>-2.6429999999999998</v>
      </c>
      <c r="BJ2341">
        <v>4.6440000000000001</v>
      </c>
    </row>
    <row r="2342" spans="8:62" x14ac:dyDescent="0.25">
      <c r="H2342">
        <v>60.5</v>
      </c>
      <c r="I2342">
        <v>4.6440000000000001</v>
      </c>
      <c r="J2342">
        <v>0.67900000000000005</v>
      </c>
      <c r="K2342">
        <v>4.6440000000000001</v>
      </c>
      <c r="M2342">
        <v>61.5</v>
      </c>
      <c r="N2342">
        <v>4.6440000000000001</v>
      </c>
      <c r="O2342">
        <v>0.77800000000000002</v>
      </c>
      <c r="P2342">
        <v>4.6440000000000001</v>
      </c>
      <c r="R2342">
        <v>62.6</v>
      </c>
      <c r="S2342">
        <v>4.6440000000000001</v>
      </c>
      <c r="T2342">
        <v>-0.13300000000000001</v>
      </c>
      <c r="U2342">
        <v>4.6440000000000001</v>
      </c>
      <c r="X2342">
        <v>58.3</v>
      </c>
      <c r="Y2342">
        <v>4.6440000000000001</v>
      </c>
      <c r="Z2342">
        <v>-0.995</v>
      </c>
      <c r="AA2342">
        <v>4.6440000000000001</v>
      </c>
      <c r="AC2342">
        <v>52.5</v>
      </c>
      <c r="AD2342">
        <v>4.6440000000000001</v>
      </c>
      <c r="AE2342">
        <v>-0.995</v>
      </c>
      <c r="AF2342">
        <v>4.6440000000000001</v>
      </c>
      <c r="AH2342">
        <v>51</v>
      </c>
      <c r="AI2342">
        <v>4.6459999999999999</v>
      </c>
      <c r="AJ2342">
        <v>-0.995</v>
      </c>
      <c r="AK2342">
        <v>4.6459999999999999</v>
      </c>
      <c r="AM2342">
        <v>5.0999999999999996</v>
      </c>
      <c r="AN2342">
        <v>4.6459999999999999</v>
      </c>
      <c r="AO2342">
        <v>-1.673</v>
      </c>
      <c r="AP2342">
        <v>4.6459999999999999</v>
      </c>
      <c r="AR2342">
        <v>5</v>
      </c>
      <c r="AS2342">
        <v>4.6459999999999999</v>
      </c>
      <c r="AT2342">
        <v>-0.59099999999999997</v>
      </c>
      <c r="AU2342">
        <v>4.6459999999999999</v>
      </c>
      <c r="AW2342">
        <v>4.5999999999999996</v>
      </c>
      <c r="AX2342">
        <v>4.6459999999999999</v>
      </c>
      <c r="AY2342">
        <v>-2.8639999999999999</v>
      </c>
      <c r="AZ2342">
        <v>4.6459999999999999</v>
      </c>
      <c r="BB2342">
        <v>46.5</v>
      </c>
      <c r="BC2342">
        <v>4.6459999999999999</v>
      </c>
      <c r="BD2342">
        <v>-2.37</v>
      </c>
      <c r="BE2342">
        <v>4.6459999999999999</v>
      </c>
      <c r="BG2342">
        <v>43.6</v>
      </c>
      <c r="BH2342">
        <v>4.6459999999999999</v>
      </c>
      <c r="BI2342">
        <v>-2.911</v>
      </c>
      <c r="BJ2342">
        <v>4.6459999999999999</v>
      </c>
    </row>
    <row r="2343" spans="8:62" x14ac:dyDescent="0.25">
      <c r="H2343">
        <v>60.6</v>
      </c>
      <c r="I2343">
        <v>4.6459999999999999</v>
      </c>
      <c r="J2343">
        <v>0.63200000000000001</v>
      </c>
      <c r="K2343">
        <v>4.6459999999999999</v>
      </c>
      <c r="M2343">
        <v>61.4</v>
      </c>
      <c r="N2343">
        <v>4.6459999999999999</v>
      </c>
      <c r="O2343">
        <v>0.81499999999999995</v>
      </c>
      <c r="P2343">
        <v>4.6459999999999999</v>
      </c>
      <c r="R2343">
        <v>62.7</v>
      </c>
      <c r="S2343">
        <v>4.6459999999999999</v>
      </c>
      <c r="T2343">
        <v>-0.19500000000000001</v>
      </c>
      <c r="U2343">
        <v>4.6459999999999999</v>
      </c>
      <c r="X2343">
        <v>58.4</v>
      </c>
      <c r="Y2343">
        <v>4.6459999999999999</v>
      </c>
      <c r="Z2343">
        <v>-0.995</v>
      </c>
      <c r="AA2343">
        <v>4.6459999999999999</v>
      </c>
      <c r="AC2343">
        <v>53.9</v>
      </c>
      <c r="AD2343">
        <v>4.6459999999999999</v>
      </c>
      <c r="AE2343">
        <v>-0.995</v>
      </c>
      <c r="AF2343">
        <v>4.6459999999999999</v>
      </c>
      <c r="AH2343">
        <v>51</v>
      </c>
      <c r="AI2343">
        <v>4.6479999999999997</v>
      </c>
      <c r="AJ2343">
        <v>-0.995</v>
      </c>
      <c r="AK2343">
        <v>4.6479999999999997</v>
      </c>
      <c r="AM2343">
        <v>5.8</v>
      </c>
      <c r="AN2343">
        <v>4.6479999999999997</v>
      </c>
      <c r="AO2343">
        <v>-1.3660000000000001</v>
      </c>
      <c r="AP2343">
        <v>4.6479999999999997</v>
      </c>
      <c r="AR2343">
        <v>10.7</v>
      </c>
      <c r="AS2343">
        <v>4.6479999999999997</v>
      </c>
      <c r="AT2343">
        <v>-1.2669999999999999</v>
      </c>
      <c r="AU2343">
        <v>4.6479999999999997</v>
      </c>
      <c r="AW2343">
        <v>3.7</v>
      </c>
      <c r="AX2343">
        <v>4.6479999999999997</v>
      </c>
      <c r="AY2343">
        <v>-2.4049999999999998</v>
      </c>
      <c r="AZ2343">
        <v>4.6479999999999997</v>
      </c>
      <c r="BB2343">
        <v>29.7</v>
      </c>
      <c r="BC2343">
        <v>4.6479999999999997</v>
      </c>
      <c r="BD2343">
        <v>-1.286</v>
      </c>
      <c r="BE2343">
        <v>4.6479999999999997</v>
      </c>
      <c r="BG2343">
        <v>17.100000000000001</v>
      </c>
      <c r="BH2343">
        <v>4.6479999999999997</v>
      </c>
      <c r="BI2343">
        <v>-2.1640000000000001</v>
      </c>
      <c r="BJ2343">
        <v>4.6479999999999997</v>
      </c>
    </row>
    <row r="2344" spans="8:62" x14ac:dyDescent="0.25">
      <c r="H2344">
        <v>60.7</v>
      </c>
      <c r="I2344">
        <v>4.6479999999999997</v>
      </c>
      <c r="J2344">
        <v>0.58299999999999996</v>
      </c>
      <c r="K2344">
        <v>4.6479999999999997</v>
      </c>
      <c r="M2344">
        <v>61.2</v>
      </c>
      <c r="N2344">
        <v>4.6479999999999997</v>
      </c>
      <c r="O2344">
        <v>0.85</v>
      </c>
      <c r="P2344">
        <v>4.6479999999999997</v>
      </c>
      <c r="R2344">
        <v>62.9</v>
      </c>
      <c r="S2344">
        <v>4.6479999999999997</v>
      </c>
      <c r="T2344">
        <v>-0.25600000000000001</v>
      </c>
      <c r="U2344">
        <v>4.6479999999999997</v>
      </c>
      <c r="X2344">
        <v>58.8</v>
      </c>
      <c r="Y2344">
        <v>4.6479999999999997</v>
      </c>
      <c r="Z2344">
        <v>-0.995</v>
      </c>
      <c r="AA2344">
        <v>4.6479999999999997</v>
      </c>
      <c r="AC2344">
        <v>56.1</v>
      </c>
      <c r="AD2344">
        <v>4.6479999999999997</v>
      </c>
      <c r="AE2344">
        <v>-0.995</v>
      </c>
      <c r="AF2344">
        <v>4.6479999999999997</v>
      </c>
      <c r="AH2344">
        <v>50.9</v>
      </c>
      <c r="AI2344">
        <v>4.6500000000000004</v>
      </c>
      <c r="AJ2344">
        <v>-0.995</v>
      </c>
      <c r="AK2344">
        <v>4.6500000000000004</v>
      </c>
      <c r="AM2344">
        <v>6.6</v>
      </c>
      <c r="AN2344">
        <v>4.6500000000000004</v>
      </c>
      <c r="AO2344">
        <v>-1.0389999999999999</v>
      </c>
      <c r="AP2344">
        <v>4.6500000000000004</v>
      </c>
      <c r="AR2344">
        <v>30.4</v>
      </c>
      <c r="AS2344">
        <v>4.6500000000000004</v>
      </c>
      <c r="AT2344">
        <v>-1.871</v>
      </c>
      <c r="AU2344">
        <v>4.6500000000000004</v>
      </c>
      <c r="AW2344">
        <v>3.7</v>
      </c>
      <c r="AX2344">
        <v>4.6500000000000004</v>
      </c>
      <c r="AY2344">
        <v>-1.637</v>
      </c>
      <c r="AZ2344">
        <v>4.6500000000000004</v>
      </c>
      <c r="BB2344">
        <v>25.6</v>
      </c>
      <c r="BC2344">
        <v>4.6500000000000004</v>
      </c>
      <c r="BD2344">
        <v>8.5999999999999993E-2</v>
      </c>
      <c r="BE2344">
        <v>4.6500000000000004</v>
      </c>
      <c r="BG2344">
        <v>7.8</v>
      </c>
      <c r="BH2344">
        <v>4.6500000000000004</v>
      </c>
      <c r="BI2344">
        <v>-0.66300000000000003</v>
      </c>
      <c r="BJ2344">
        <v>4.6500000000000004</v>
      </c>
    </row>
    <row r="2345" spans="8:62" x14ac:dyDescent="0.25">
      <c r="H2345">
        <v>60.8</v>
      </c>
      <c r="I2345">
        <v>4.6500000000000004</v>
      </c>
      <c r="J2345">
        <v>0.53100000000000003</v>
      </c>
      <c r="K2345">
        <v>4.6500000000000004</v>
      </c>
      <c r="M2345">
        <v>61</v>
      </c>
      <c r="N2345">
        <v>4.6500000000000004</v>
      </c>
      <c r="O2345">
        <v>0.88</v>
      </c>
      <c r="P2345">
        <v>4.6500000000000004</v>
      </c>
      <c r="R2345">
        <v>62.9</v>
      </c>
      <c r="S2345">
        <v>4.6500000000000004</v>
      </c>
      <c r="T2345">
        <v>-0.316</v>
      </c>
      <c r="U2345">
        <v>4.6500000000000004</v>
      </c>
      <c r="X2345">
        <v>59.4</v>
      </c>
      <c r="Y2345">
        <v>4.6500000000000004</v>
      </c>
      <c r="Z2345">
        <v>-0.995</v>
      </c>
      <c r="AA2345">
        <v>4.6500000000000004</v>
      </c>
      <c r="AC2345">
        <v>57.9</v>
      </c>
      <c r="AD2345">
        <v>4.6500000000000004</v>
      </c>
      <c r="AE2345">
        <v>-0.995</v>
      </c>
      <c r="AF2345">
        <v>4.6500000000000004</v>
      </c>
      <c r="AH2345">
        <v>50.7</v>
      </c>
      <c r="AI2345">
        <v>4.6520000000000001</v>
      </c>
      <c r="AJ2345">
        <v>-0.99399999999999999</v>
      </c>
      <c r="AK2345">
        <v>4.6520000000000001</v>
      </c>
      <c r="AM2345">
        <v>7.9</v>
      </c>
      <c r="AN2345">
        <v>4.6520000000000001</v>
      </c>
      <c r="AO2345">
        <v>-0.69699999999999995</v>
      </c>
      <c r="AP2345">
        <v>4.6520000000000001</v>
      </c>
      <c r="AR2345">
        <v>53.9</v>
      </c>
      <c r="AS2345">
        <v>4.6520000000000001</v>
      </c>
      <c r="AT2345">
        <v>-2.3679999999999999</v>
      </c>
      <c r="AU2345">
        <v>4.6520000000000001</v>
      </c>
      <c r="AW2345">
        <v>3.9</v>
      </c>
      <c r="AX2345">
        <v>4.6520000000000001</v>
      </c>
      <c r="AY2345">
        <v>-0.66100000000000003</v>
      </c>
      <c r="AZ2345">
        <v>4.6520000000000001</v>
      </c>
      <c r="BB2345">
        <v>39</v>
      </c>
      <c r="BC2345">
        <v>4.6520000000000001</v>
      </c>
      <c r="BD2345">
        <v>1.44</v>
      </c>
      <c r="BE2345">
        <v>4.6520000000000001</v>
      </c>
      <c r="BG2345">
        <v>6.7</v>
      </c>
      <c r="BH2345">
        <v>4.6520000000000001</v>
      </c>
      <c r="BI2345">
        <v>1.0680000000000001</v>
      </c>
      <c r="BJ2345">
        <v>4.6520000000000001</v>
      </c>
    </row>
    <row r="2346" spans="8:62" x14ac:dyDescent="0.25">
      <c r="H2346">
        <v>60.9</v>
      </c>
      <c r="I2346">
        <v>4.6520000000000001</v>
      </c>
      <c r="J2346">
        <v>0.47799999999999998</v>
      </c>
      <c r="K2346">
        <v>4.6520000000000001</v>
      </c>
      <c r="M2346">
        <v>60.9</v>
      </c>
      <c r="N2346">
        <v>4.6520000000000001</v>
      </c>
      <c r="O2346">
        <v>0.90800000000000003</v>
      </c>
      <c r="P2346">
        <v>4.6520000000000001</v>
      </c>
      <c r="R2346">
        <v>63</v>
      </c>
      <c r="S2346">
        <v>4.6520000000000001</v>
      </c>
      <c r="T2346">
        <v>-0.374</v>
      </c>
      <c r="U2346">
        <v>4.6520000000000001</v>
      </c>
      <c r="X2346">
        <v>59.8</v>
      </c>
      <c r="Y2346">
        <v>4.6520000000000001</v>
      </c>
      <c r="Z2346">
        <v>-0.995</v>
      </c>
      <c r="AA2346">
        <v>4.6520000000000001</v>
      </c>
      <c r="AC2346">
        <v>58.9</v>
      </c>
      <c r="AD2346">
        <v>4.6520000000000001</v>
      </c>
      <c r="AE2346">
        <v>-0.995</v>
      </c>
      <c r="AF2346">
        <v>4.6520000000000001</v>
      </c>
      <c r="AH2346">
        <v>50.5</v>
      </c>
      <c r="AI2346">
        <v>4.6539999999999999</v>
      </c>
      <c r="AJ2346">
        <v>-0.995</v>
      </c>
      <c r="AK2346">
        <v>4.6539999999999999</v>
      </c>
      <c r="AM2346">
        <v>11.2</v>
      </c>
      <c r="AN2346">
        <v>4.6539999999999999</v>
      </c>
      <c r="AO2346">
        <v>-0.34599999999999997</v>
      </c>
      <c r="AP2346">
        <v>4.6539999999999999</v>
      </c>
      <c r="AR2346">
        <v>55.1</v>
      </c>
      <c r="AS2346">
        <v>4.6539999999999999</v>
      </c>
      <c r="AT2346">
        <v>-2.7290000000000001</v>
      </c>
      <c r="AU2346">
        <v>4.6539999999999999</v>
      </c>
      <c r="AW2346">
        <v>4.3</v>
      </c>
      <c r="AX2346">
        <v>4.6539999999999999</v>
      </c>
      <c r="AY2346">
        <v>0.4</v>
      </c>
      <c r="AZ2346">
        <v>4.6539999999999999</v>
      </c>
      <c r="BB2346">
        <v>55.7</v>
      </c>
      <c r="BC2346">
        <v>4.6539999999999999</v>
      </c>
      <c r="BD2346">
        <v>2.4689999999999999</v>
      </c>
      <c r="BE2346">
        <v>4.6539999999999999</v>
      </c>
      <c r="BG2346">
        <v>9.6</v>
      </c>
      <c r="BH2346">
        <v>4.6539999999999999</v>
      </c>
      <c r="BI2346">
        <v>2.4279999999999999</v>
      </c>
      <c r="BJ2346">
        <v>4.6539999999999999</v>
      </c>
    </row>
    <row r="2347" spans="8:62" x14ac:dyDescent="0.25">
      <c r="H2347">
        <v>61</v>
      </c>
      <c r="I2347">
        <v>4.6539999999999999</v>
      </c>
      <c r="J2347">
        <v>0.42299999999999999</v>
      </c>
      <c r="K2347">
        <v>4.6539999999999999</v>
      </c>
      <c r="M2347">
        <v>60.8</v>
      </c>
      <c r="N2347">
        <v>4.6539999999999999</v>
      </c>
      <c r="O2347">
        <v>0.93100000000000005</v>
      </c>
      <c r="P2347">
        <v>4.6539999999999999</v>
      </c>
      <c r="R2347">
        <v>63</v>
      </c>
      <c r="S2347">
        <v>4.6539999999999999</v>
      </c>
      <c r="T2347">
        <v>-0.432</v>
      </c>
      <c r="U2347">
        <v>4.6539999999999999</v>
      </c>
      <c r="X2347">
        <v>59.5</v>
      </c>
      <c r="Y2347">
        <v>4.6539999999999999</v>
      </c>
      <c r="Z2347">
        <v>-0.995</v>
      </c>
      <c r="AA2347">
        <v>4.6539999999999999</v>
      </c>
      <c r="AC2347">
        <v>58.8</v>
      </c>
      <c r="AD2347">
        <v>4.6539999999999999</v>
      </c>
      <c r="AE2347">
        <v>-0.995</v>
      </c>
      <c r="AF2347">
        <v>4.6539999999999999</v>
      </c>
      <c r="AH2347">
        <v>53.2</v>
      </c>
      <c r="AI2347">
        <v>4.6559999999999997</v>
      </c>
      <c r="AJ2347">
        <v>-0.995</v>
      </c>
      <c r="AK2347">
        <v>4.6559999999999997</v>
      </c>
      <c r="AM2347">
        <v>19.600000000000001</v>
      </c>
      <c r="AN2347">
        <v>4.6559999999999997</v>
      </c>
      <c r="AO2347">
        <v>1.2E-2</v>
      </c>
      <c r="AP2347">
        <v>4.6559999999999997</v>
      </c>
      <c r="AR2347">
        <v>38.1</v>
      </c>
      <c r="AS2347">
        <v>4.6559999999999997</v>
      </c>
      <c r="AT2347">
        <v>-2.9350000000000001</v>
      </c>
      <c r="AU2347">
        <v>4.6559999999999997</v>
      </c>
      <c r="AW2347">
        <v>5.4</v>
      </c>
      <c r="AX2347">
        <v>4.6559999999999997</v>
      </c>
      <c r="AY2347">
        <v>1.409</v>
      </c>
      <c r="AZ2347">
        <v>4.6559999999999997</v>
      </c>
      <c r="BB2347">
        <v>37</v>
      </c>
      <c r="BC2347">
        <v>4.6559999999999997</v>
      </c>
      <c r="BD2347">
        <v>2.9409999999999998</v>
      </c>
      <c r="BE2347">
        <v>4.6559999999999997</v>
      </c>
      <c r="BG2347">
        <v>29.6</v>
      </c>
      <c r="BH2347">
        <v>4.6559999999999997</v>
      </c>
      <c r="BI2347">
        <v>2.9409999999999998</v>
      </c>
      <c r="BJ2347">
        <v>4.6559999999999997</v>
      </c>
    </row>
    <row r="2348" spans="8:62" x14ac:dyDescent="0.25">
      <c r="H2348">
        <v>61.2</v>
      </c>
      <c r="I2348">
        <v>4.6559999999999997</v>
      </c>
      <c r="J2348">
        <v>0.36599999999999999</v>
      </c>
      <c r="K2348">
        <v>4.6559999999999997</v>
      </c>
      <c r="M2348">
        <v>60.6</v>
      </c>
      <c r="N2348">
        <v>4.6559999999999997</v>
      </c>
      <c r="O2348">
        <v>0.95199999999999996</v>
      </c>
      <c r="P2348">
        <v>4.6559999999999997</v>
      </c>
      <c r="R2348">
        <v>63.1</v>
      </c>
      <c r="S2348">
        <v>4.6559999999999997</v>
      </c>
      <c r="T2348">
        <v>-0.48699999999999999</v>
      </c>
      <c r="U2348">
        <v>4.6559999999999997</v>
      </c>
      <c r="X2348">
        <v>59.2</v>
      </c>
      <c r="Y2348">
        <v>4.6559999999999997</v>
      </c>
      <c r="Z2348">
        <v>-0.995</v>
      </c>
      <c r="AA2348">
        <v>4.6559999999999997</v>
      </c>
      <c r="AC2348">
        <v>58.1</v>
      </c>
      <c r="AD2348">
        <v>4.6559999999999997</v>
      </c>
      <c r="AE2348">
        <v>-0.995</v>
      </c>
      <c r="AF2348">
        <v>4.6559999999999997</v>
      </c>
      <c r="AH2348">
        <v>58.1</v>
      </c>
      <c r="AI2348">
        <v>4.6580000000000004</v>
      </c>
      <c r="AJ2348">
        <v>-0.995</v>
      </c>
      <c r="AK2348">
        <v>4.6580000000000004</v>
      </c>
      <c r="AM2348">
        <v>34</v>
      </c>
      <c r="AN2348">
        <v>4.6580000000000004</v>
      </c>
      <c r="AO2348">
        <v>0.36799999999999999</v>
      </c>
      <c r="AP2348">
        <v>4.6580000000000004</v>
      </c>
      <c r="AR2348">
        <v>21.6</v>
      </c>
      <c r="AS2348">
        <v>4.6580000000000004</v>
      </c>
      <c r="AT2348">
        <v>-2.9710000000000001</v>
      </c>
      <c r="AU2348">
        <v>4.6580000000000004</v>
      </c>
      <c r="AW2348">
        <v>14.4</v>
      </c>
      <c r="AX2348">
        <v>4.6580000000000004</v>
      </c>
      <c r="AY2348">
        <v>2.2400000000000002</v>
      </c>
      <c r="AZ2348">
        <v>4.6580000000000004</v>
      </c>
      <c r="BB2348">
        <v>12.6</v>
      </c>
      <c r="BC2348">
        <v>4.6580000000000004</v>
      </c>
      <c r="BD2348">
        <v>2.7490000000000001</v>
      </c>
      <c r="BE2348">
        <v>4.6580000000000004</v>
      </c>
      <c r="BG2348">
        <v>54.1</v>
      </c>
      <c r="BH2348">
        <v>4.6580000000000004</v>
      </c>
      <c r="BI2348">
        <v>2.4279999999999999</v>
      </c>
      <c r="BJ2348">
        <v>4.6580000000000004</v>
      </c>
    </row>
    <row r="2349" spans="8:62" x14ac:dyDescent="0.25">
      <c r="H2349">
        <v>61.3</v>
      </c>
      <c r="I2349">
        <v>4.6580000000000004</v>
      </c>
      <c r="J2349">
        <v>0.307</v>
      </c>
      <c r="K2349">
        <v>4.6580000000000004</v>
      </c>
      <c r="M2349">
        <v>60.5</v>
      </c>
      <c r="N2349">
        <v>4.6580000000000004</v>
      </c>
      <c r="O2349">
        <v>0.96799999999999997</v>
      </c>
      <c r="P2349">
        <v>4.6580000000000004</v>
      </c>
      <c r="R2349">
        <v>63.1</v>
      </c>
      <c r="S2349">
        <v>4.6580000000000004</v>
      </c>
      <c r="T2349">
        <v>-0.54</v>
      </c>
      <c r="U2349">
        <v>4.6580000000000004</v>
      </c>
      <c r="X2349">
        <v>59.3</v>
      </c>
      <c r="Y2349">
        <v>4.6580000000000004</v>
      </c>
      <c r="Z2349">
        <v>-0.995</v>
      </c>
      <c r="AA2349">
        <v>4.6580000000000004</v>
      </c>
      <c r="AC2349">
        <v>57.3</v>
      </c>
      <c r="AD2349">
        <v>4.6580000000000004</v>
      </c>
      <c r="AE2349">
        <v>-0.995</v>
      </c>
      <c r="AF2349">
        <v>4.6580000000000004</v>
      </c>
      <c r="AH2349">
        <v>60.9</v>
      </c>
      <c r="AI2349">
        <v>4.66</v>
      </c>
      <c r="AJ2349">
        <v>-0.995</v>
      </c>
      <c r="AK2349">
        <v>4.66</v>
      </c>
      <c r="AM2349">
        <v>50.3</v>
      </c>
      <c r="AN2349">
        <v>4.66</v>
      </c>
      <c r="AO2349">
        <v>0.71899999999999997</v>
      </c>
      <c r="AP2349">
        <v>4.66</v>
      </c>
      <c r="AR2349">
        <v>12.3</v>
      </c>
      <c r="AS2349">
        <v>4.66</v>
      </c>
      <c r="AT2349">
        <v>-2.839</v>
      </c>
      <c r="AU2349">
        <v>4.66</v>
      </c>
      <c r="AW2349">
        <v>41.9</v>
      </c>
      <c r="AX2349">
        <v>4.66</v>
      </c>
      <c r="AY2349">
        <v>2.782</v>
      </c>
      <c r="AZ2349">
        <v>4.66</v>
      </c>
      <c r="BB2349">
        <v>5.5</v>
      </c>
      <c r="BC2349">
        <v>4.66</v>
      </c>
      <c r="BD2349">
        <v>1.9379999999999999</v>
      </c>
      <c r="BE2349">
        <v>4.66</v>
      </c>
      <c r="BG2349">
        <v>46.8</v>
      </c>
      <c r="BH2349">
        <v>4.66</v>
      </c>
      <c r="BI2349">
        <v>1.0680000000000001</v>
      </c>
      <c r="BJ2349">
        <v>4.66</v>
      </c>
    </row>
    <row r="2350" spans="8:62" x14ac:dyDescent="0.25">
      <c r="H2350">
        <v>61.4</v>
      </c>
      <c r="I2350">
        <v>4.66</v>
      </c>
      <c r="J2350">
        <v>0.246</v>
      </c>
      <c r="K2350">
        <v>4.66</v>
      </c>
      <c r="M2350">
        <v>60.3</v>
      </c>
      <c r="N2350">
        <v>4.66</v>
      </c>
      <c r="O2350">
        <v>0.98</v>
      </c>
      <c r="P2350">
        <v>4.66</v>
      </c>
      <c r="R2350">
        <v>63.2</v>
      </c>
      <c r="S2350">
        <v>4.66</v>
      </c>
      <c r="T2350">
        <v>-0.59099999999999997</v>
      </c>
      <c r="U2350">
        <v>4.66</v>
      </c>
      <c r="X2350">
        <v>59.3</v>
      </c>
      <c r="Y2350">
        <v>4.66</v>
      </c>
      <c r="Z2350">
        <v>-0.995</v>
      </c>
      <c r="AA2350">
        <v>4.66</v>
      </c>
      <c r="AC2350">
        <v>56.6</v>
      </c>
      <c r="AD2350">
        <v>4.66</v>
      </c>
      <c r="AE2350">
        <v>-0.995</v>
      </c>
      <c r="AF2350">
        <v>4.66</v>
      </c>
      <c r="AH2350">
        <v>60.8</v>
      </c>
      <c r="AI2350">
        <v>4.6619999999999999</v>
      </c>
      <c r="AJ2350">
        <v>-0.995</v>
      </c>
      <c r="AK2350">
        <v>4.6619999999999999</v>
      </c>
      <c r="AM2350">
        <v>59.8</v>
      </c>
      <c r="AN2350">
        <v>4.6619999999999999</v>
      </c>
      <c r="AO2350">
        <v>1.06</v>
      </c>
      <c r="AP2350">
        <v>4.6619999999999999</v>
      </c>
      <c r="AR2350">
        <v>8.6</v>
      </c>
      <c r="AS2350">
        <v>4.6619999999999999</v>
      </c>
      <c r="AT2350">
        <v>-2.5430000000000001</v>
      </c>
      <c r="AU2350">
        <v>4.6619999999999999</v>
      </c>
      <c r="AW2350">
        <v>54.5</v>
      </c>
      <c r="AX2350">
        <v>4.6619999999999999</v>
      </c>
      <c r="AY2350">
        <v>2.9689999999999999</v>
      </c>
      <c r="AZ2350">
        <v>4.6619999999999999</v>
      </c>
      <c r="BB2350">
        <v>4.8</v>
      </c>
      <c r="BC2350">
        <v>4.6619999999999999</v>
      </c>
      <c r="BD2350">
        <v>0.68799999999999994</v>
      </c>
      <c r="BE2350">
        <v>4.6619999999999999</v>
      </c>
      <c r="BG2350">
        <v>38.4</v>
      </c>
      <c r="BH2350">
        <v>4.6619999999999999</v>
      </c>
      <c r="BI2350">
        <v>-0.66400000000000003</v>
      </c>
      <c r="BJ2350">
        <v>4.6619999999999999</v>
      </c>
    </row>
    <row r="2351" spans="8:62" x14ac:dyDescent="0.25">
      <c r="H2351">
        <v>61.5</v>
      </c>
      <c r="I2351">
        <v>4.6619999999999999</v>
      </c>
      <c r="J2351">
        <v>0.186</v>
      </c>
      <c r="K2351">
        <v>4.6619999999999999</v>
      </c>
      <c r="M2351">
        <v>60.2</v>
      </c>
      <c r="N2351">
        <v>4.6619999999999999</v>
      </c>
      <c r="O2351">
        <v>0.98899999999999999</v>
      </c>
      <c r="P2351">
        <v>4.6619999999999999</v>
      </c>
      <c r="R2351">
        <v>63.2</v>
      </c>
      <c r="S2351">
        <v>4.6619999999999999</v>
      </c>
      <c r="T2351">
        <v>-0.64100000000000001</v>
      </c>
      <c r="U2351">
        <v>4.6619999999999999</v>
      </c>
      <c r="X2351">
        <v>58.8</v>
      </c>
      <c r="Y2351">
        <v>4.6619999999999999</v>
      </c>
      <c r="Z2351">
        <v>-0.995</v>
      </c>
      <c r="AA2351">
        <v>4.6619999999999999</v>
      </c>
      <c r="AC2351">
        <v>56.1</v>
      </c>
      <c r="AD2351">
        <v>4.6619999999999999</v>
      </c>
      <c r="AE2351">
        <v>-0.995</v>
      </c>
      <c r="AF2351">
        <v>4.6619999999999999</v>
      </c>
      <c r="AH2351">
        <v>58.9</v>
      </c>
      <c r="AI2351">
        <v>4.6639999999999997</v>
      </c>
      <c r="AJ2351">
        <v>-0.995</v>
      </c>
      <c r="AK2351">
        <v>4.6639999999999997</v>
      </c>
      <c r="AM2351">
        <v>58.9</v>
      </c>
      <c r="AN2351">
        <v>4.6639999999999997</v>
      </c>
      <c r="AO2351">
        <v>1.387</v>
      </c>
      <c r="AP2351">
        <v>4.6639999999999997</v>
      </c>
      <c r="AR2351">
        <v>8.1</v>
      </c>
      <c r="AS2351">
        <v>4.6639999999999997</v>
      </c>
      <c r="AT2351">
        <v>-2.101</v>
      </c>
      <c r="AU2351">
        <v>4.6639999999999997</v>
      </c>
      <c r="AW2351">
        <v>36.799999999999997</v>
      </c>
      <c r="AX2351">
        <v>4.6639999999999997</v>
      </c>
      <c r="AY2351">
        <v>2.7770000000000001</v>
      </c>
      <c r="AZ2351">
        <v>4.6639999999999997</v>
      </c>
      <c r="BB2351">
        <v>5</v>
      </c>
      <c r="BC2351">
        <v>4.6639999999999997</v>
      </c>
      <c r="BD2351">
        <v>-0.71499999999999997</v>
      </c>
      <c r="BE2351">
        <v>4.6639999999999997</v>
      </c>
      <c r="BG2351">
        <v>48.9</v>
      </c>
      <c r="BH2351">
        <v>4.6639999999999997</v>
      </c>
      <c r="BI2351">
        <v>-2.1640000000000001</v>
      </c>
      <c r="BJ2351">
        <v>4.6639999999999997</v>
      </c>
    </row>
    <row r="2352" spans="8:62" x14ac:dyDescent="0.25">
      <c r="H2352">
        <v>61.6</v>
      </c>
      <c r="I2352">
        <v>4.6639999999999997</v>
      </c>
      <c r="J2352">
        <v>0.124</v>
      </c>
      <c r="K2352">
        <v>4.6639999999999997</v>
      </c>
      <c r="M2352">
        <v>60.1</v>
      </c>
      <c r="N2352">
        <v>4.6639999999999997</v>
      </c>
      <c r="O2352">
        <v>0.99399999999999999</v>
      </c>
      <c r="P2352">
        <v>4.6639999999999997</v>
      </c>
      <c r="R2352">
        <v>63.2</v>
      </c>
      <c r="S2352">
        <v>4.6639999999999997</v>
      </c>
      <c r="T2352">
        <v>-0.68700000000000006</v>
      </c>
      <c r="U2352">
        <v>4.6639999999999997</v>
      </c>
      <c r="X2352">
        <v>58</v>
      </c>
      <c r="Y2352">
        <v>4.6639999999999997</v>
      </c>
      <c r="Z2352">
        <v>-0.995</v>
      </c>
      <c r="AA2352">
        <v>4.6639999999999997</v>
      </c>
      <c r="AC2352">
        <v>55.8</v>
      </c>
      <c r="AD2352">
        <v>4.6639999999999997</v>
      </c>
      <c r="AE2352">
        <v>-0.995</v>
      </c>
      <c r="AF2352">
        <v>4.6639999999999997</v>
      </c>
      <c r="AH2352">
        <v>56.4</v>
      </c>
      <c r="AI2352">
        <v>4.6660000000000004</v>
      </c>
      <c r="AJ2352">
        <v>-0.99399999999999999</v>
      </c>
      <c r="AK2352">
        <v>4.6660000000000004</v>
      </c>
      <c r="AM2352">
        <v>50.2</v>
      </c>
      <c r="AN2352">
        <v>4.6660000000000004</v>
      </c>
      <c r="AO2352">
        <v>1.6930000000000001</v>
      </c>
      <c r="AP2352">
        <v>4.6660000000000004</v>
      </c>
      <c r="AR2352">
        <v>10.7</v>
      </c>
      <c r="AS2352">
        <v>4.6660000000000004</v>
      </c>
      <c r="AT2352">
        <v>-1.54</v>
      </c>
      <c r="AU2352">
        <v>4.6660000000000004</v>
      </c>
      <c r="AW2352">
        <v>19.3</v>
      </c>
      <c r="AX2352">
        <v>4.6660000000000004</v>
      </c>
      <c r="AY2352">
        <v>2.2290000000000001</v>
      </c>
      <c r="AZ2352">
        <v>4.6660000000000004</v>
      </c>
      <c r="BB2352">
        <v>6.9</v>
      </c>
      <c r="BC2352">
        <v>4.6660000000000004</v>
      </c>
      <c r="BD2352">
        <v>-1.958</v>
      </c>
      <c r="BE2352">
        <v>4.6660000000000004</v>
      </c>
      <c r="BG2352">
        <v>54.5</v>
      </c>
      <c r="BH2352">
        <v>4.6660000000000004</v>
      </c>
      <c r="BI2352">
        <v>-2.911</v>
      </c>
      <c r="BJ2352">
        <v>4.6660000000000004</v>
      </c>
    </row>
    <row r="2353" spans="8:62" x14ac:dyDescent="0.25">
      <c r="H2353">
        <v>61.7</v>
      </c>
      <c r="I2353">
        <v>4.6660000000000004</v>
      </c>
      <c r="J2353">
        <v>6.0999999999999999E-2</v>
      </c>
      <c r="K2353">
        <v>4.6660000000000004</v>
      </c>
      <c r="M2353">
        <v>60.1</v>
      </c>
      <c r="N2353">
        <v>4.6660000000000004</v>
      </c>
      <c r="O2353">
        <v>0.995</v>
      </c>
      <c r="P2353">
        <v>4.6660000000000004</v>
      </c>
      <c r="R2353">
        <v>63.2</v>
      </c>
      <c r="S2353">
        <v>4.6660000000000004</v>
      </c>
      <c r="T2353">
        <v>-0.73099999999999998</v>
      </c>
      <c r="U2353">
        <v>4.6660000000000004</v>
      </c>
      <c r="X2353">
        <v>57.7</v>
      </c>
      <c r="Y2353">
        <v>4.6660000000000004</v>
      </c>
      <c r="Z2353">
        <v>-0.995</v>
      </c>
      <c r="AA2353">
        <v>4.6660000000000004</v>
      </c>
      <c r="AC2353">
        <v>55.4</v>
      </c>
      <c r="AD2353">
        <v>4.6660000000000004</v>
      </c>
      <c r="AE2353">
        <v>-0.995</v>
      </c>
      <c r="AF2353">
        <v>4.6660000000000004</v>
      </c>
      <c r="AH2353">
        <v>53.9</v>
      </c>
      <c r="AI2353">
        <v>4.6680000000000001</v>
      </c>
      <c r="AJ2353">
        <v>-0.995</v>
      </c>
      <c r="AK2353">
        <v>4.6680000000000001</v>
      </c>
      <c r="AM2353">
        <v>38</v>
      </c>
      <c r="AN2353">
        <v>4.6680000000000001</v>
      </c>
      <c r="AO2353">
        <v>1.9750000000000001</v>
      </c>
      <c r="AP2353">
        <v>4.6680000000000001</v>
      </c>
      <c r="AR2353">
        <v>17.899999999999999</v>
      </c>
      <c r="AS2353">
        <v>4.6680000000000001</v>
      </c>
      <c r="AT2353">
        <v>-0.89100000000000001</v>
      </c>
      <c r="AU2353">
        <v>4.6680000000000001</v>
      </c>
      <c r="AW2353">
        <v>12.8</v>
      </c>
      <c r="AX2353">
        <v>4.6680000000000001</v>
      </c>
      <c r="AY2353">
        <v>1.395</v>
      </c>
      <c r="AZ2353">
        <v>4.6680000000000001</v>
      </c>
      <c r="BB2353">
        <v>21.7</v>
      </c>
      <c r="BC2353">
        <v>4.6680000000000001</v>
      </c>
      <c r="BD2353">
        <v>-2.76</v>
      </c>
      <c r="BE2353">
        <v>4.6680000000000001</v>
      </c>
      <c r="BG2353">
        <v>28.1</v>
      </c>
      <c r="BH2353">
        <v>4.6680000000000001</v>
      </c>
      <c r="BI2353">
        <v>-2.6419999999999999</v>
      </c>
      <c r="BJ2353">
        <v>4.6680000000000001</v>
      </c>
    </row>
    <row r="2354" spans="8:62" x14ac:dyDescent="0.25">
      <c r="H2354">
        <v>61.8</v>
      </c>
      <c r="I2354">
        <v>4.6680000000000001</v>
      </c>
      <c r="J2354">
        <v>-1E-3</v>
      </c>
      <c r="K2354">
        <v>4.6680000000000001</v>
      </c>
      <c r="M2354">
        <v>60</v>
      </c>
      <c r="N2354">
        <v>4.6680000000000001</v>
      </c>
      <c r="O2354">
        <v>0.99099999999999999</v>
      </c>
      <c r="P2354">
        <v>4.6680000000000001</v>
      </c>
      <c r="R2354">
        <v>63.2</v>
      </c>
      <c r="S2354">
        <v>4.6680000000000001</v>
      </c>
      <c r="T2354">
        <v>-0.77200000000000002</v>
      </c>
      <c r="U2354">
        <v>4.6680000000000001</v>
      </c>
      <c r="X2354">
        <v>58.2</v>
      </c>
      <c r="Y2354">
        <v>4.6680000000000001</v>
      </c>
      <c r="Z2354">
        <v>-0.995</v>
      </c>
      <c r="AA2354">
        <v>4.6680000000000001</v>
      </c>
      <c r="AC2354">
        <v>54.9</v>
      </c>
      <c r="AD2354">
        <v>4.6680000000000001</v>
      </c>
      <c r="AE2354">
        <v>-0.995</v>
      </c>
      <c r="AF2354">
        <v>4.6680000000000001</v>
      </c>
      <c r="AH2354">
        <v>51.5</v>
      </c>
      <c r="AI2354">
        <v>4.67</v>
      </c>
      <c r="AJ2354">
        <v>-0.995</v>
      </c>
      <c r="AK2354">
        <v>4.67</v>
      </c>
      <c r="AM2354">
        <v>26.2</v>
      </c>
      <c r="AN2354">
        <v>4.67</v>
      </c>
      <c r="AO2354">
        <v>2.2290000000000001</v>
      </c>
      <c r="AP2354">
        <v>4.67</v>
      </c>
      <c r="AR2354">
        <v>33.1</v>
      </c>
      <c r="AS2354">
        <v>4.67</v>
      </c>
      <c r="AT2354">
        <v>-0.191</v>
      </c>
      <c r="AU2354">
        <v>4.67</v>
      </c>
      <c r="AW2354">
        <v>16</v>
      </c>
      <c r="AX2354">
        <v>4.67</v>
      </c>
      <c r="AY2354">
        <v>0.38300000000000001</v>
      </c>
      <c r="AZ2354">
        <v>4.67</v>
      </c>
      <c r="BB2354">
        <v>50.5</v>
      </c>
      <c r="BC2354">
        <v>4.67</v>
      </c>
      <c r="BD2354">
        <v>-2.9390000000000001</v>
      </c>
      <c r="BE2354">
        <v>4.67</v>
      </c>
      <c r="BG2354">
        <v>10.5</v>
      </c>
      <c r="BH2354">
        <v>4.67</v>
      </c>
      <c r="BI2354">
        <v>-1.452</v>
      </c>
      <c r="BJ2354">
        <v>4.67</v>
      </c>
    </row>
    <row r="2355" spans="8:62" x14ac:dyDescent="0.25">
      <c r="H2355">
        <v>61.9</v>
      </c>
      <c r="I2355">
        <v>4.67</v>
      </c>
      <c r="J2355">
        <v>-6.4000000000000001E-2</v>
      </c>
      <c r="K2355">
        <v>4.67</v>
      </c>
      <c r="M2355">
        <v>60</v>
      </c>
      <c r="N2355">
        <v>4.67</v>
      </c>
      <c r="O2355">
        <v>0.98399999999999999</v>
      </c>
      <c r="P2355">
        <v>4.67</v>
      </c>
      <c r="R2355">
        <v>63.2</v>
      </c>
      <c r="S2355">
        <v>4.67</v>
      </c>
      <c r="T2355">
        <v>-0.81</v>
      </c>
      <c r="U2355">
        <v>4.67</v>
      </c>
      <c r="X2355">
        <v>59.5</v>
      </c>
      <c r="Y2355">
        <v>4.67</v>
      </c>
      <c r="Z2355">
        <v>-0.995</v>
      </c>
      <c r="AA2355">
        <v>4.67</v>
      </c>
      <c r="AC2355">
        <v>54.5</v>
      </c>
      <c r="AD2355">
        <v>4.67</v>
      </c>
      <c r="AE2355">
        <v>-0.995</v>
      </c>
      <c r="AF2355">
        <v>4.67</v>
      </c>
      <c r="AH2355">
        <v>49.4</v>
      </c>
      <c r="AI2355">
        <v>4.6719999999999997</v>
      </c>
      <c r="AJ2355">
        <v>-0.995</v>
      </c>
      <c r="AK2355">
        <v>4.6719999999999997</v>
      </c>
      <c r="AM2355">
        <v>16.8</v>
      </c>
      <c r="AN2355">
        <v>4.6719999999999997</v>
      </c>
      <c r="AO2355">
        <v>2.4500000000000002</v>
      </c>
      <c r="AP2355">
        <v>4.6719999999999997</v>
      </c>
      <c r="AR2355">
        <v>52.8</v>
      </c>
      <c r="AS2355">
        <v>4.6719999999999997</v>
      </c>
      <c r="AT2355">
        <v>0.52</v>
      </c>
      <c r="AU2355">
        <v>4.6719999999999997</v>
      </c>
      <c r="AW2355">
        <v>31.6</v>
      </c>
      <c r="AX2355">
        <v>4.6719999999999997</v>
      </c>
      <c r="AY2355">
        <v>-0.67800000000000005</v>
      </c>
      <c r="AZ2355">
        <v>4.6719999999999997</v>
      </c>
      <c r="BB2355">
        <v>48.2</v>
      </c>
      <c r="BC2355">
        <v>4.6719999999999997</v>
      </c>
      <c r="BD2355">
        <v>-2.4540000000000002</v>
      </c>
      <c r="BE2355">
        <v>4.6719999999999997</v>
      </c>
      <c r="BG2355">
        <v>6.9</v>
      </c>
      <c r="BH2355">
        <v>4.6719999999999997</v>
      </c>
      <c r="BI2355">
        <v>0.24399999999999999</v>
      </c>
      <c r="BJ2355">
        <v>4.6719999999999997</v>
      </c>
    </row>
    <row r="2356" spans="8:62" x14ac:dyDescent="0.25">
      <c r="H2356">
        <v>62</v>
      </c>
      <c r="I2356">
        <v>4.6719999999999997</v>
      </c>
      <c r="J2356">
        <v>-0.126</v>
      </c>
      <c r="K2356">
        <v>4.6719999999999997</v>
      </c>
      <c r="M2356">
        <v>60</v>
      </c>
      <c r="N2356">
        <v>4.6719999999999997</v>
      </c>
      <c r="O2356">
        <v>0.97299999999999998</v>
      </c>
      <c r="P2356">
        <v>4.6719999999999997</v>
      </c>
      <c r="R2356">
        <v>63.2</v>
      </c>
      <c r="S2356">
        <v>4.6719999999999997</v>
      </c>
      <c r="T2356">
        <v>-0.84399999999999997</v>
      </c>
      <c r="U2356">
        <v>4.6719999999999997</v>
      </c>
      <c r="X2356">
        <v>61.3</v>
      </c>
      <c r="Y2356">
        <v>4.6719999999999997</v>
      </c>
      <c r="Z2356">
        <v>-0.995</v>
      </c>
      <c r="AA2356">
        <v>4.6719999999999997</v>
      </c>
      <c r="AC2356">
        <v>54.2</v>
      </c>
      <c r="AD2356">
        <v>4.6719999999999997</v>
      </c>
      <c r="AE2356">
        <v>-0.995</v>
      </c>
      <c r="AF2356">
        <v>4.6719999999999997</v>
      </c>
      <c r="AH2356">
        <v>47.8</v>
      </c>
      <c r="AI2356">
        <v>4.6740000000000004</v>
      </c>
      <c r="AJ2356">
        <v>-0.995</v>
      </c>
      <c r="AK2356">
        <v>4.6740000000000004</v>
      </c>
      <c r="AM2356">
        <v>10.6</v>
      </c>
      <c r="AN2356">
        <v>4.6740000000000004</v>
      </c>
      <c r="AO2356">
        <v>2.6360000000000001</v>
      </c>
      <c r="AP2356">
        <v>4.6740000000000004</v>
      </c>
      <c r="AR2356">
        <v>56.4</v>
      </c>
      <c r="AS2356">
        <v>4.6740000000000004</v>
      </c>
      <c r="AT2356">
        <v>1.2010000000000001</v>
      </c>
      <c r="AU2356">
        <v>4.6740000000000004</v>
      </c>
      <c r="AW2356">
        <v>53.9</v>
      </c>
      <c r="AX2356">
        <v>4.6740000000000004</v>
      </c>
      <c r="AY2356">
        <v>-1.651</v>
      </c>
      <c r="AZ2356">
        <v>4.6740000000000004</v>
      </c>
      <c r="BB2356">
        <v>30.8</v>
      </c>
      <c r="BC2356">
        <v>4.6740000000000004</v>
      </c>
      <c r="BD2356">
        <v>-1.4159999999999999</v>
      </c>
      <c r="BE2356">
        <v>4.6740000000000004</v>
      </c>
      <c r="BG2356">
        <v>7.3</v>
      </c>
      <c r="BH2356">
        <v>4.6740000000000004</v>
      </c>
      <c r="BI2356">
        <v>1.855</v>
      </c>
      <c r="BJ2356">
        <v>4.6740000000000004</v>
      </c>
    </row>
    <row r="2357" spans="8:62" x14ac:dyDescent="0.25">
      <c r="H2357">
        <v>62.1</v>
      </c>
      <c r="I2357">
        <v>4.6740000000000004</v>
      </c>
      <c r="J2357">
        <v>-0.188</v>
      </c>
      <c r="K2357">
        <v>4.6740000000000004</v>
      </c>
      <c r="M2357">
        <v>59.9</v>
      </c>
      <c r="N2357">
        <v>4.6740000000000004</v>
      </c>
      <c r="O2357">
        <v>0.95899999999999996</v>
      </c>
      <c r="P2357">
        <v>4.6740000000000004</v>
      </c>
      <c r="R2357">
        <v>63.2</v>
      </c>
      <c r="S2357">
        <v>4.6740000000000004</v>
      </c>
      <c r="T2357">
        <v>-0.876</v>
      </c>
      <c r="U2357">
        <v>4.6740000000000004</v>
      </c>
      <c r="X2357">
        <v>62.7</v>
      </c>
      <c r="Y2357">
        <v>4.6740000000000004</v>
      </c>
      <c r="Z2357">
        <v>-0.995</v>
      </c>
      <c r="AA2357">
        <v>4.6740000000000004</v>
      </c>
      <c r="AC2357">
        <v>54.1</v>
      </c>
      <c r="AD2357">
        <v>4.6740000000000004</v>
      </c>
      <c r="AE2357">
        <v>-0.995</v>
      </c>
      <c r="AF2357">
        <v>4.6740000000000004</v>
      </c>
      <c r="AH2357">
        <v>46.7</v>
      </c>
      <c r="AI2357">
        <v>4.6760000000000002</v>
      </c>
      <c r="AJ2357">
        <v>-0.995</v>
      </c>
      <c r="AK2357">
        <v>4.6760000000000002</v>
      </c>
      <c r="AM2357">
        <v>6.8</v>
      </c>
      <c r="AN2357">
        <v>4.6760000000000002</v>
      </c>
      <c r="AO2357">
        <v>2.7850000000000001</v>
      </c>
      <c r="AP2357">
        <v>4.6760000000000002</v>
      </c>
      <c r="AR2357">
        <v>33.9</v>
      </c>
      <c r="AS2357">
        <v>4.6760000000000002</v>
      </c>
      <c r="AT2357">
        <v>1.8149999999999999</v>
      </c>
      <c r="AU2357">
        <v>4.6760000000000002</v>
      </c>
      <c r="AW2357">
        <v>46.3</v>
      </c>
      <c r="AX2357">
        <v>4.6760000000000002</v>
      </c>
      <c r="AY2357">
        <v>-2.415</v>
      </c>
      <c r="AZ2357">
        <v>4.6760000000000002</v>
      </c>
      <c r="BB2357">
        <v>25.1</v>
      </c>
      <c r="BC2357">
        <v>4.6760000000000002</v>
      </c>
      <c r="BD2357">
        <v>-5.8999999999999997E-2</v>
      </c>
      <c r="BE2357">
        <v>4.6760000000000002</v>
      </c>
      <c r="BG2357">
        <v>16.8</v>
      </c>
      <c r="BH2357">
        <v>4.6760000000000002</v>
      </c>
      <c r="BI2357">
        <v>2.819</v>
      </c>
      <c r="BJ2357">
        <v>4.6760000000000002</v>
      </c>
    </row>
    <row r="2358" spans="8:62" x14ac:dyDescent="0.25">
      <c r="H2358">
        <v>62.2</v>
      </c>
      <c r="I2358">
        <v>4.6760000000000002</v>
      </c>
      <c r="J2358">
        <v>-0.249</v>
      </c>
      <c r="K2358">
        <v>4.6760000000000002</v>
      </c>
      <c r="M2358">
        <v>60</v>
      </c>
      <c r="N2358">
        <v>4.6760000000000002</v>
      </c>
      <c r="O2358">
        <v>0.94</v>
      </c>
      <c r="P2358">
        <v>4.6760000000000002</v>
      </c>
      <c r="R2358">
        <v>63.2</v>
      </c>
      <c r="S2358">
        <v>4.6760000000000002</v>
      </c>
      <c r="T2358">
        <v>-0.90400000000000003</v>
      </c>
      <c r="U2358">
        <v>4.6760000000000002</v>
      </c>
      <c r="X2358">
        <v>63.3</v>
      </c>
      <c r="Y2358">
        <v>4.6760000000000002</v>
      </c>
      <c r="Z2358">
        <v>-0.995</v>
      </c>
      <c r="AA2358">
        <v>4.6760000000000002</v>
      </c>
      <c r="AC2358">
        <v>54</v>
      </c>
      <c r="AD2358">
        <v>4.6760000000000002</v>
      </c>
      <c r="AE2358">
        <v>-0.995</v>
      </c>
      <c r="AF2358">
        <v>4.6760000000000002</v>
      </c>
      <c r="AH2358">
        <v>46.2</v>
      </c>
      <c r="AI2358">
        <v>4.6779999999999999</v>
      </c>
      <c r="AJ2358">
        <v>-0.99399999999999999</v>
      </c>
      <c r="AK2358">
        <v>4.6779999999999999</v>
      </c>
      <c r="AM2358">
        <v>4.5999999999999996</v>
      </c>
      <c r="AN2358">
        <v>4.6779999999999999</v>
      </c>
      <c r="AO2358">
        <v>2.8940000000000001</v>
      </c>
      <c r="AP2358">
        <v>4.6779999999999999</v>
      </c>
      <c r="AR2358">
        <v>12.5</v>
      </c>
      <c r="AS2358">
        <v>4.6779999999999999</v>
      </c>
      <c r="AT2358">
        <v>2.3239999999999998</v>
      </c>
      <c r="AU2358">
        <v>4.6779999999999999</v>
      </c>
      <c r="AW2358">
        <v>18.7</v>
      </c>
      <c r="AX2358">
        <v>4.6779999999999999</v>
      </c>
      <c r="AY2358">
        <v>-2.8679999999999999</v>
      </c>
      <c r="AZ2358">
        <v>4.6779999999999999</v>
      </c>
      <c r="BB2358">
        <v>36.799999999999997</v>
      </c>
      <c r="BC2358">
        <v>4.6779999999999999</v>
      </c>
      <c r="BD2358">
        <v>1.3109999999999999</v>
      </c>
      <c r="BE2358">
        <v>4.6779999999999999</v>
      </c>
      <c r="BG2358">
        <v>45.5</v>
      </c>
      <c r="BH2358">
        <v>4.6779999999999999</v>
      </c>
      <c r="BI2358">
        <v>2.8</v>
      </c>
      <c r="BJ2358">
        <v>4.6779999999999999</v>
      </c>
    </row>
    <row r="2359" spans="8:62" x14ac:dyDescent="0.25">
      <c r="H2359">
        <v>62.4</v>
      </c>
      <c r="I2359">
        <v>4.6779999999999999</v>
      </c>
      <c r="J2359">
        <v>-0.309</v>
      </c>
      <c r="K2359">
        <v>4.6779999999999999</v>
      </c>
      <c r="M2359">
        <v>60</v>
      </c>
      <c r="N2359">
        <v>4.6779999999999999</v>
      </c>
      <c r="O2359">
        <v>0.91800000000000004</v>
      </c>
      <c r="P2359">
        <v>4.6779999999999999</v>
      </c>
      <c r="R2359">
        <v>63.1</v>
      </c>
      <c r="S2359">
        <v>4.6779999999999999</v>
      </c>
      <c r="T2359">
        <v>-0.92800000000000005</v>
      </c>
      <c r="U2359">
        <v>4.6779999999999999</v>
      </c>
      <c r="X2359">
        <v>63.3</v>
      </c>
      <c r="Y2359">
        <v>4.6779999999999999</v>
      </c>
      <c r="Z2359">
        <v>-0.995</v>
      </c>
      <c r="AA2359">
        <v>4.6779999999999999</v>
      </c>
      <c r="AC2359">
        <v>54</v>
      </c>
      <c r="AD2359">
        <v>4.6779999999999999</v>
      </c>
      <c r="AE2359">
        <v>-0.995</v>
      </c>
      <c r="AF2359">
        <v>4.6779999999999999</v>
      </c>
      <c r="AH2359">
        <v>46.1</v>
      </c>
      <c r="AI2359">
        <v>4.68</v>
      </c>
      <c r="AJ2359">
        <v>-0.995</v>
      </c>
      <c r="AK2359">
        <v>4.68</v>
      </c>
      <c r="AM2359">
        <v>3.4</v>
      </c>
      <c r="AN2359">
        <v>4.68</v>
      </c>
      <c r="AO2359">
        <v>2.9620000000000002</v>
      </c>
      <c r="AP2359">
        <v>4.68</v>
      </c>
      <c r="AR2359">
        <v>4.5999999999999996</v>
      </c>
      <c r="AS2359">
        <v>4.68</v>
      </c>
      <c r="AT2359">
        <v>2.7</v>
      </c>
      <c r="AU2359">
        <v>4.68</v>
      </c>
      <c r="AW2359">
        <v>6.3</v>
      </c>
      <c r="AX2359">
        <v>4.68</v>
      </c>
      <c r="AY2359">
        <v>-2.9550000000000001</v>
      </c>
      <c r="AZ2359">
        <v>4.68</v>
      </c>
      <c r="BB2359">
        <v>55.2</v>
      </c>
      <c r="BC2359">
        <v>4.68</v>
      </c>
      <c r="BD2359">
        <v>2.3860000000000001</v>
      </c>
      <c r="BE2359">
        <v>4.68</v>
      </c>
      <c r="BG2359">
        <v>53</v>
      </c>
      <c r="BH2359">
        <v>4.68</v>
      </c>
      <c r="BI2359">
        <v>1.804</v>
      </c>
      <c r="BJ2359">
        <v>4.68</v>
      </c>
    </row>
    <row r="2360" spans="8:62" x14ac:dyDescent="0.25">
      <c r="H2360">
        <v>62.5</v>
      </c>
      <c r="I2360">
        <v>4.68</v>
      </c>
      <c r="J2360">
        <v>-0.36799999999999999</v>
      </c>
      <c r="K2360">
        <v>4.68</v>
      </c>
      <c r="M2360">
        <v>60</v>
      </c>
      <c r="N2360">
        <v>4.68</v>
      </c>
      <c r="O2360">
        <v>0.89200000000000002</v>
      </c>
      <c r="P2360">
        <v>4.68</v>
      </c>
      <c r="R2360">
        <v>63.1</v>
      </c>
      <c r="S2360">
        <v>4.68</v>
      </c>
      <c r="T2360">
        <v>-0.94899999999999995</v>
      </c>
      <c r="U2360">
        <v>4.68</v>
      </c>
      <c r="X2360">
        <v>62.8</v>
      </c>
      <c r="Y2360">
        <v>4.68</v>
      </c>
      <c r="Z2360">
        <v>-0.995</v>
      </c>
      <c r="AA2360">
        <v>4.68</v>
      </c>
      <c r="AC2360">
        <v>53.9</v>
      </c>
      <c r="AD2360">
        <v>4.68</v>
      </c>
      <c r="AE2360">
        <v>-0.995</v>
      </c>
      <c r="AF2360">
        <v>4.68</v>
      </c>
      <c r="AH2360">
        <v>46.5</v>
      </c>
      <c r="AI2360">
        <v>4.6820000000000004</v>
      </c>
      <c r="AJ2360">
        <v>-0.995</v>
      </c>
      <c r="AK2360">
        <v>4.6820000000000004</v>
      </c>
      <c r="AM2360">
        <v>2.9</v>
      </c>
      <c r="AN2360">
        <v>4.6820000000000004</v>
      </c>
      <c r="AO2360">
        <v>2.9860000000000002</v>
      </c>
      <c r="AP2360">
        <v>4.6820000000000004</v>
      </c>
      <c r="AR2360">
        <v>3</v>
      </c>
      <c r="AS2360">
        <v>4.6820000000000004</v>
      </c>
      <c r="AT2360">
        <v>2.9220000000000002</v>
      </c>
      <c r="AU2360">
        <v>4.6820000000000004</v>
      </c>
      <c r="AW2360">
        <v>3.9</v>
      </c>
      <c r="AX2360">
        <v>4.6820000000000004</v>
      </c>
      <c r="AY2360">
        <v>-2.6640000000000001</v>
      </c>
      <c r="AZ2360">
        <v>4.6820000000000004</v>
      </c>
      <c r="BB2360">
        <v>40.200000000000003</v>
      </c>
      <c r="BC2360">
        <v>4.6820000000000004</v>
      </c>
      <c r="BD2360">
        <v>2.9220000000000002</v>
      </c>
      <c r="BE2360">
        <v>4.6820000000000004</v>
      </c>
      <c r="BG2360">
        <v>40.4</v>
      </c>
      <c r="BH2360">
        <v>4.6820000000000004</v>
      </c>
      <c r="BI2360">
        <v>0.18</v>
      </c>
      <c r="BJ2360">
        <v>4.6820000000000004</v>
      </c>
    </row>
    <row r="2361" spans="8:62" x14ac:dyDescent="0.25">
      <c r="H2361">
        <v>62.6</v>
      </c>
      <c r="I2361">
        <v>4.6820000000000004</v>
      </c>
      <c r="J2361">
        <v>-0.42599999999999999</v>
      </c>
      <c r="K2361">
        <v>4.6820000000000004</v>
      </c>
      <c r="M2361">
        <v>60.1</v>
      </c>
      <c r="N2361">
        <v>4.6820000000000004</v>
      </c>
      <c r="O2361">
        <v>0.86199999999999999</v>
      </c>
      <c r="P2361">
        <v>4.6820000000000004</v>
      </c>
      <c r="R2361">
        <v>63.1</v>
      </c>
      <c r="S2361">
        <v>4.6820000000000004</v>
      </c>
      <c r="T2361">
        <v>-0.96599999999999997</v>
      </c>
      <c r="U2361">
        <v>4.6820000000000004</v>
      </c>
      <c r="X2361">
        <v>62.2</v>
      </c>
      <c r="Y2361">
        <v>4.6820000000000004</v>
      </c>
      <c r="Z2361">
        <v>-0.995</v>
      </c>
      <c r="AA2361">
        <v>4.6820000000000004</v>
      </c>
      <c r="AC2361">
        <v>53.6</v>
      </c>
      <c r="AD2361">
        <v>4.6820000000000004</v>
      </c>
      <c r="AE2361">
        <v>-0.995</v>
      </c>
      <c r="AF2361">
        <v>4.6820000000000004</v>
      </c>
      <c r="AH2361">
        <v>47.3</v>
      </c>
      <c r="AI2361">
        <v>4.6840000000000002</v>
      </c>
      <c r="AJ2361">
        <v>-0.995</v>
      </c>
      <c r="AK2361">
        <v>4.6840000000000002</v>
      </c>
      <c r="AM2361">
        <v>2.8</v>
      </c>
      <c r="AN2361">
        <v>4.6840000000000002</v>
      </c>
      <c r="AO2361">
        <v>2.968</v>
      </c>
      <c r="AP2361">
        <v>4.6840000000000002</v>
      </c>
      <c r="AR2361">
        <v>2.9</v>
      </c>
      <c r="AS2361">
        <v>4.6840000000000002</v>
      </c>
      <c r="AT2361">
        <v>2.9769999999999999</v>
      </c>
      <c r="AU2361">
        <v>4.6840000000000002</v>
      </c>
      <c r="AW2361">
        <v>3.7</v>
      </c>
      <c r="AX2361">
        <v>4.6840000000000002</v>
      </c>
      <c r="AY2361">
        <v>-2.0310000000000001</v>
      </c>
      <c r="AZ2361">
        <v>4.6840000000000002</v>
      </c>
      <c r="BB2361">
        <v>14.2</v>
      </c>
      <c r="BC2361">
        <v>4.6840000000000002</v>
      </c>
      <c r="BD2361">
        <v>2.8</v>
      </c>
      <c r="BE2361">
        <v>4.6840000000000002</v>
      </c>
      <c r="BG2361">
        <v>41.5</v>
      </c>
      <c r="BH2361">
        <v>4.6840000000000002</v>
      </c>
      <c r="BI2361">
        <v>-1.5069999999999999</v>
      </c>
      <c r="BJ2361">
        <v>4.6840000000000002</v>
      </c>
    </row>
    <row r="2362" spans="8:62" x14ac:dyDescent="0.25">
      <c r="H2362">
        <v>62.7</v>
      </c>
      <c r="I2362">
        <v>4.6840000000000002</v>
      </c>
      <c r="J2362">
        <v>-0.48099999999999998</v>
      </c>
      <c r="K2362">
        <v>4.6840000000000002</v>
      </c>
      <c r="M2362">
        <v>60.1</v>
      </c>
      <c r="N2362">
        <v>4.6840000000000002</v>
      </c>
      <c r="O2362">
        <v>0.83</v>
      </c>
      <c r="P2362">
        <v>4.6840000000000002</v>
      </c>
      <c r="R2362">
        <v>63</v>
      </c>
      <c r="S2362">
        <v>4.6840000000000002</v>
      </c>
      <c r="T2362">
        <v>-0.97899999999999998</v>
      </c>
      <c r="U2362">
        <v>4.6840000000000002</v>
      </c>
      <c r="X2362">
        <v>61.6</v>
      </c>
      <c r="Y2362">
        <v>4.6840000000000002</v>
      </c>
      <c r="Z2362">
        <v>-0.995</v>
      </c>
      <c r="AA2362">
        <v>4.6840000000000002</v>
      </c>
      <c r="AC2362">
        <v>53.1</v>
      </c>
      <c r="AD2362">
        <v>4.6840000000000002</v>
      </c>
      <c r="AE2362">
        <v>-0.995</v>
      </c>
      <c r="AF2362">
        <v>4.6840000000000002</v>
      </c>
      <c r="AH2362">
        <v>48.3</v>
      </c>
      <c r="AI2362">
        <v>4.6859999999999999</v>
      </c>
      <c r="AJ2362">
        <v>-0.995</v>
      </c>
      <c r="AK2362">
        <v>4.6859999999999999</v>
      </c>
      <c r="AM2362">
        <v>3</v>
      </c>
      <c r="AN2362">
        <v>4.6859999999999999</v>
      </c>
      <c r="AO2362">
        <v>2.907</v>
      </c>
      <c r="AP2362">
        <v>4.6859999999999999</v>
      </c>
      <c r="AR2362">
        <v>2.9</v>
      </c>
      <c r="AS2362">
        <v>4.6859999999999999</v>
      </c>
      <c r="AT2362">
        <v>2.8610000000000002</v>
      </c>
      <c r="AU2362">
        <v>4.6859999999999999</v>
      </c>
      <c r="AW2362">
        <v>3.8</v>
      </c>
      <c r="AX2362">
        <v>4.6859999999999999</v>
      </c>
      <c r="AY2362">
        <v>-1.1379999999999999</v>
      </c>
      <c r="AZ2362">
        <v>4.6859999999999999</v>
      </c>
      <c r="BB2362">
        <v>5.8</v>
      </c>
      <c r="BC2362">
        <v>4.6859999999999999</v>
      </c>
      <c r="BD2362">
        <v>2.0449999999999999</v>
      </c>
      <c r="BE2362">
        <v>4.6859999999999999</v>
      </c>
      <c r="BG2362">
        <v>55.9</v>
      </c>
      <c r="BH2362">
        <v>4.6859999999999999</v>
      </c>
      <c r="BI2362">
        <v>-2.67</v>
      </c>
      <c r="BJ2362">
        <v>4.6859999999999999</v>
      </c>
    </row>
    <row r="2363" spans="8:62" x14ac:dyDescent="0.25">
      <c r="H2363">
        <v>62.8</v>
      </c>
      <c r="I2363">
        <v>4.6859999999999999</v>
      </c>
      <c r="J2363">
        <v>-0.53400000000000003</v>
      </c>
      <c r="K2363">
        <v>4.6859999999999999</v>
      </c>
      <c r="M2363">
        <v>60.2</v>
      </c>
      <c r="N2363">
        <v>4.6859999999999999</v>
      </c>
      <c r="O2363">
        <v>0.79300000000000004</v>
      </c>
      <c r="P2363">
        <v>4.6859999999999999</v>
      </c>
      <c r="R2363">
        <v>63</v>
      </c>
      <c r="S2363">
        <v>4.6859999999999999</v>
      </c>
      <c r="T2363">
        <v>-0.98799999999999999</v>
      </c>
      <c r="U2363">
        <v>4.6859999999999999</v>
      </c>
      <c r="X2363">
        <v>61.2</v>
      </c>
      <c r="Y2363">
        <v>4.6859999999999999</v>
      </c>
      <c r="Z2363">
        <v>-0.995</v>
      </c>
      <c r="AA2363">
        <v>4.6859999999999999</v>
      </c>
      <c r="AC2363">
        <v>52.3</v>
      </c>
      <c r="AD2363">
        <v>4.6859999999999999</v>
      </c>
      <c r="AE2363">
        <v>-0.995</v>
      </c>
      <c r="AF2363">
        <v>4.6859999999999999</v>
      </c>
      <c r="AH2363">
        <v>49.4</v>
      </c>
      <c r="AI2363">
        <v>4.6879999999999997</v>
      </c>
      <c r="AJ2363">
        <v>-0.995</v>
      </c>
      <c r="AK2363">
        <v>4.6879999999999997</v>
      </c>
      <c r="AM2363">
        <v>3.6</v>
      </c>
      <c r="AN2363">
        <v>4.6879999999999997</v>
      </c>
      <c r="AO2363">
        <v>2.8039999999999998</v>
      </c>
      <c r="AP2363">
        <v>4.6879999999999997</v>
      </c>
      <c r="AR2363">
        <v>3.1</v>
      </c>
      <c r="AS2363">
        <v>4.6879999999999997</v>
      </c>
      <c r="AT2363">
        <v>2.581</v>
      </c>
      <c r="AU2363">
        <v>4.6879999999999997</v>
      </c>
      <c r="AW2363">
        <v>4.0999999999999996</v>
      </c>
      <c r="AX2363">
        <v>4.6879999999999997</v>
      </c>
      <c r="AY2363">
        <v>-0.10100000000000001</v>
      </c>
      <c r="AZ2363">
        <v>4.6879999999999997</v>
      </c>
      <c r="BB2363">
        <v>4.8</v>
      </c>
      <c r="BC2363">
        <v>4.6879999999999997</v>
      </c>
      <c r="BD2363">
        <v>0.82899999999999996</v>
      </c>
      <c r="BE2363">
        <v>4.6879999999999997</v>
      </c>
      <c r="BG2363">
        <v>42.4</v>
      </c>
      <c r="BH2363">
        <v>4.6879999999999997</v>
      </c>
      <c r="BI2363">
        <v>-2.9009999999999998</v>
      </c>
      <c r="BJ2363">
        <v>4.6879999999999997</v>
      </c>
    </row>
    <row r="2364" spans="8:62" x14ac:dyDescent="0.25">
      <c r="H2364">
        <v>62.8</v>
      </c>
      <c r="I2364">
        <v>4.6879999999999997</v>
      </c>
      <c r="J2364">
        <v>-0.58499999999999996</v>
      </c>
      <c r="K2364">
        <v>4.6879999999999997</v>
      </c>
      <c r="M2364">
        <v>60.3</v>
      </c>
      <c r="N2364">
        <v>4.6879999999999997</v>
      </c>
      <c r="O2364">
        <v>0.754</v>
      </c>
      <c r="P2364">
        <v>4.6879999999999997</v>
      </c>
      <c r="R2364">
        <v>62.9</v>
      </c>
      <c r="S2364">
        <v>4.6879999999999997</v>
      </c>
      <c r="T2364">
        <v>-0.99299999999999999</v>
      </c>
      <c r="U2364">
        <v>4.6879999999999997</v>
      </c>
      <c r="X2364">
        <v>60.8</v>
      </c>
      <c r="Y2364">
        <v>4.6879999999999997</v>
      </c>
      <c r="Z2364">
        <v>-0.995</v>
      </c>
      <c r="AA2364">
        <v>4.6879999999999997</v>
      </c>
      <c r="AC2364">
        <v>51.4</v>
      </c>
      <c r="AD2364">
        <v>4.6879999999999997</v>
      </c>
      <c r="AE2364">
        <v>-0.995</v>
      </c>
      <c r="AF2364">
        <v>4.6879999999999997</v>
      </c>
      <c r="AH2364">
        <v>50.6</v>
      </c>
      <c r="AI2364">
        <v>4.6900000000000004</v>
      </c>
      <c r="AJ2364">
        <v>-0.995</v>
      </c>
      <c r="AK2364">
        <v>4.6900000000000004</v>
      </c>
      <c r="AM2364">
        <v>4.9000000000000004</v>
      </c>
      <c r="AN2364">
        <v>4.6900000000000004</v>
      </c>
      <c r="AO2364">
        <v>2.661</v>
      </c>
      <c r="AP2364">
        <v>4.6900000000000004</v>
      </c>
      <c r="AR2364">
        <v>3.2</v>
      </c>
      <c r="AS2364">
        <v>4.6900000000000004</v>
      </c>
      <c r="AT2364">
        <v>2.1549999999999998</v>
      </c>
      <c r="AU2364">
        <v>4.6900000000000004</v>
      </c>
      <c r="AW2364">
        <v>4.5999999999999996</v>
      </c>
      <c r="AX2364">
        <v>4.6900000000000004</v>
      </c>
      <c r="AY2364">
        <v>0.94899999999999995</v>
      </c>
      <c r="AZ2364">
        <v>4.6900000000000004</v>
      </c>
      <c r="BB2364">
        <v>5</v>
      </c>
      <c r="BC2364">
        <v>4.6900000000000004</v>
      </c>
      <c r="BD2364">
        <v>-0.57299999999999995</v>
      </c>
      <c r="BE2364">
        <v>4.6900000000000004</v>
      </c>
      <c r="BG2364">
        <v>16.399999999999999</v>
      </c>
      <c r="BH2364">
        <v>4.6900000000000004</v>
      </c>
      <c r="BI2364">
        <v>-2.12</v>
      </c>
      <c r="BJ2364">
        <v>4.6900000000000004</v>
      </c>
    </row>
    <row r="2365" spans="8:62" x14ac:dyDescent="0.25">
      <c r="H2365">
        <v>62.9</v>
      </c>
      <c r="I2365">
        <v>4.6900000000000004</v>
      </c>
      <c r="J2365">
        <v>-0.63500000000000001</v>
      </c>
      <c r="K2365">
        <v>4.6900000000000004</v>
      </c>
      <c r="M2365">
        <v>60.3</v>
      </c>
      <c r="N2365">
        <v>4.6900000000000004</v>
      </c>
      <c r="O2365">
        <v>0.71099999999999997</v>
      </c>
      <c r="P2365">
        <v>4.6900000000000004</v>
      </c>
      <c r="R2365">
        <v>62.9</v>
      </c>
      <c r="S2365">
        <v>4.6900000000000004</v>
      </c>
      <c r="T2365">
        <v>-0.995</v>
      </c>
      <c r="U2365">
        <v>4.6900000000000004</v>
      </c>
      <c r="X2365">
        <v>60.2</v>
      </c>
      <c r="Y2365">
        <v>4.6900000000000004</v>
      </c>
      <c r="Z2365">
        <v>-0.995</v>
      </c>
      <c r="AA2365">
        <v>4.6900000000000004</v>
      </c>
      <c r="AC2365">
        <v>50.7</v>
      </c>
      <c r="AD2365">
        <v>4.6900000000000004</v>
      </c>
      <c r="AE2365">
        <v>-0.995</v>
      </c>
      <c r="AF2365">
        <v>4.6900000000000004</v>
      </c>
      <c r="AH2365">
        <v>51.6</v>
      </c>
      <c r="AI2365">
        <v>4.6920000000000002</v>
      </c>
      <c r="AJ2365">
        <v>-0.995</v>
      </c>
      <c r="AK2365">
        <v>4.6920000000000002</v>
      </c>
      <c r="AM2365">
        <v>7.5</v>
      </c>
      <c r="AN2365">
        <v>4.6920000000000002</v>
      </c>
      <c r="AO2365">
        <v>2.48</v>
      </c>
      <c r="AP2365">
        <v>4.6920000000000002</v>
      </c>
      <c r="AR2365">
        <v>3.4</v>
      </c>
      <c r="AS2365">
        <v>4.6920000000000002</v>
      </c>
      <c r="AT2365">
        <v>1.605</v>
      </c>
      <c r="AU2365">
        <v>4.6920000000000002</v>
      </c>
      <c r="AW2365">
        <v>8</v>
      </c>
      <c r="AX2365">
        <v>4.6920000000000002</v>
      </c>
      <c r="AY2365">
        <v>1.879</v>
      </c>
      <c r="AZ2365">
        <v>4.6920000000000002</v>
      </c>
      <c r="BB2365">
        <v>6.3</v>
      </c>
      <c r="BC2365">
        <v>4.6920000000000002</v>
      </c>
      <c r="BD2365">
        <v>-1.847</v>
      </c>
      <c r="BE2365">
        <v>4.6920000000000002</v>
      </c>
      <c r="BG2365">
        <v>7.7</v>
      </c>
      <c r="BH2365">
        <v>4.6920000000000002</v>
      </c>
      <c r="BI2365">
        <v>-0.60099999999999998</v>
      </c>
      <c r="BJ2365">
        <v>4.6920000000000002</v>
      </c>
    </row>
    <row r="2366" spans="8:62" x14ac:dyDescent="0.25">
      <c r="H2366">
        <v>63</v>
      </c>
      <c r="I2366">
        <v>4.6920000000000002</v>
      </c>
      <c r="J2366">
        <v>-0.68200000000000005</v>
      </c>
      <c r="K2366">
        <v>4.6920000000000002</v>
      </c>
      <c r="M2366">
        <v>60.4</v>
      </c>
      <c r="N2366">
        <v>4.6920000000000002</v>
      </c>
      <c r="O2366">
        <v>0.66700000000000004</v>
      </c>
      <c r="P2366">
        <v>4.6920000000000002</v>
      </c>
      <c r="R2366">
        <v>62.9</v>
      </c>
      <c r="S2366">
        <v>4.6920000000000002</v>
      </c>
      <c r="T2366">
        <v>-0.99199999999999999</v>
      </c>
      <c r="U2366">
        <v>4.6920000000000002</v>
      </c>
      <c r="X2366">
        <v>59.3</v>
      </c>
      <c r="Y2366">
        <v>4.6920000000000002</v>
      </c>
      <c r="Z2366">
        <v>-0.995</v>
      </c>
      <c r="AA2366">
        <v>4.6920000000000002</v>
      </c>
      <c r="AC2366">
        <v>50.1</v>
      </c>
      <c r="AD2366">
        <v>4.6920000000000002</v>
      </c>
      <c r="AE2366">
        <v>-0.995</v>
      </c>
      <c r="AF2366">
        <v>4.6920000000000002</v>
      </c>
      <c r="AH2366">
        <v>52</v>
      </c>
      <c r="AI2366">
        <v>4.694</v>
      </c>
      <c r="AJ2366">
        <v>-0.995</v>
      </c>
      <c r="AK2366">
        <v>4.694</v>
      </c>
      <c r="AM2366">
        <v>12.9</v>
      </c>
      <c r="AN2366">
        <v>4.694</v>
      </c>
      <c r="AO2366">
        <v>2.2650000000000001</v>
      </c>
      <c r="AP2366">
        <v>4.694</v>
      </c>
      <c r="AR2366">
        <v>3.6</v>
      </c>
      <c r="AS2366">
        <v>4.694</v>
      </c>
      <c r="AT2366">
        <v>0.96199999999999997</v>
      </c>
      <c r="AU2366">
        <v>4.694</v>
      </c>
      <c r="AW2366">
        <v>27.2</v>
      </c>
      <c r="AX2366">
        <v>4.694</v>
      </c>
      <c r="AY2366">
        <v>2.5680000000000001</v>
      </c>
      <c r="AZ2366">
        <v>4.694</v>
      </c>
      <c r="BB2366">
        <v>18.899999999999999</v>
      </c>
      <c r="BC2366">
        <v>4.694</v>
      </c>
      <c r="BD2366">
        <v>-2.7050000000000001</v>
      </c>
      <c r="BE2366">
        <v>4.694</v>
      </c>
      <c r="BG2366">
        <v>6.7</v>
      </c>
      <c r="BH2366">
        <v>4.694</v>
      </c>
      <c r="BI2366">
        <v>1.127</v>
      </c>
      <c r="BJ2366">
        <v>4.694</v>
      </c>
    </row>
    <row r="2367" spans="8:62" x14ac:dyDescent="0.25">
      <c r="H2367">
        <v>63</v>
      </c>
      <c r="I2367">
        <v>4.694</v>
      </c>
      <c r="J2367">
        <v>-0.72599999999999998</v>
      </c>
      <c r="K2367">
        <v>4.694</v>
      </c>
      <c r="M2367">
        <v>60.5</v>
      </c>
      <c r="N2367">
        <v>4.694</v>
      </c>
      <c r="O2367">
        <v>0.61899999999999999</v>
      </c>
      <c r="P2367">
        <v>4.694</v>
      </c>
      <c r="R2367">
        <v>62.8</v>
      </c>
      <c r="S2367">
        <v>4.694</v>
      </c>
      <c r="T2367">
        <v>-0.98599999999999999</v>
      </c>
      <c r="U2367">
        <v>4.694</v>
      </c>
      <c r="X2367">
        <v>58.2</v>
      </c>
      <c r="Y2367">
        <v>4.694</v>
      </c>
      <c r="Z2367">
        <v>-0.995</v>
      </c>
      <c r="AA2367">
        <v>4.694</v>
      </c>
      <c r="AC2367">
        <v>49.8</v>
      </c>
      <c r="AD2367">
        <v>4.694</v>
      </c>
      <c r="AE2367">
        <v>-0.995</v>
      </c>
      <c r="AF2367">
        <v>4.694</v>
      </c>
      <c r="AH2367">
        <v>51.9</v>
      </c>
      <c r="AI2367">
        <v>4.6959999999999997</v>
      </c>
      <c r="AJ2367">
        <v>-0.995</v>
      </c>
      <c r="AK2367">
        <v>4.6959999999999997</v>
      </c>
      <c r="AM2367">
        <v>22.1</v>
      </c>
      <c r="AN2367">
        <v>4.6959999999999997</v>
      </c>
      <c r="AO2367">
        <v>2.0150000000000001</v>
      </c>
      <c r="AP2367">
        <v>4.6959999999999997</v>
      </c>
      <c r="AR2367">
        <v>4</v>
      </c>
      <c r="AS2367">
        <v>4.6959999999999997</v>
      </c>
      <c r="AT2367">
        <v>0.26500000000000001</v>
      </c>
      <c r="AU2367">
        <v>4.6959999999999997</v>
      </c>
      <c r="AW2367">
        <v>53.3</v>
      </c>
      <c r="AX2367">
        <v>4.6959999999999997</v>
      </c>
      <c r="AY2367">
        <v>2.9279999999999999</v>
      </c>
      <c r="AZ2367">
        <v>4.6959999999999997</v>
      </c>
      <c r="BB2367">
        <v>48.4</v>
      </c>
      <c r="BC2367">
        <v>4.6959999999999997</v>
      </c>
      <c r="BD2367">
        <v>-2.9510000000000001</v>
      </c>
      <c r="BE2367">
        <v>4.6959999999999997</v>
      </c>
      <c r="BG2367">
        <v>9.8000000000000007</v>
      </c>
      <c r="BH2367">
        <v>4.6959999999999997</v>
      </c>
      <c r="BI2367">
        <v>2.4630000000000001</v>
      </c>
      <c r="BJ2367">
        <v>4.6959999999999997</v>
      </c>
    </row>
    <row r="2368" spans="8:62" x14ac:dyDescent="0.25">
      <c r="H2368">
        <v>63.1</v>
      </c>
      <c r="I2368">
        <v>4.6959999999999997</v>
      </c>
      <c r="J2368">
        <v>-0.76700000000000002</v>
      </c>
      <c r="K2368">
        <v>4.6959999999999997</v>
      </c>
      <c r="M2368">
        <v>60.6</v>
      </c>
      <c r="N2368">
        <v>4.6959999999999997</v>
      </c>
      <c r="O2368">
        <v>0.56899999999999995</v>
      </c>
      <c r="P2368">
        <v>4.6959999999999997</v>
      </c>
      <c r="R2368">
        <v>62.8</v>
      </c>
      <c r="S2368">
        <v>4.6959999999999997</v>
      </c>
      <c r="T2368">
        <v>-0.97599999999999998</v>
      </c>
      <c r="U2368">
        <v>4.6959999999999997</v>
      </c>
      <c r="X2368">
        <v>57.1</v>
      </c>
      <c r="Y2368">
        <v>4.6959999999999997</v>
      </c>
      <c r="Z2368">
        <v>-0.995</v>
      </c>
      <c r="AA2368">
        <v>4.6959999999999997</v>
      </c>
      <c r="AC2368">
        <v>49.7</v>
      </c>
      <c r="AD2368">
        <v>4.6959999999999997</v>
      </c>
      <c r="AE2368">
        <v>-0.995</v>
      </c>
      <c r="AF2368">
        <v>4.6959999999999997</v>
      </c>
      <c r="AH2368">
        <v>51.6</v>
      </c>
      <c r="AI2368">
        <v>4.6980000000000004</v>
      </c>
      <c r="AJ2368">
        <v>-0.995</v>
      </c>
      <c r="AK2368">
        <v>4.6980000000000004</v>
      </c>
      <c r="AM2368">
        <v>35.1</v>
      </c>
      <c r="AN2368">
        <v>4.6980000000000004</v>
      </c>
      <c r="AO2368">
        <v>1.7370000000000001</v>
      </c>
      <c r="AP2368">
        <v>4.6980000000000004</v>
      </c>
      <c r="AR2368">
        <v>4.5999999999999996</v>
      </c>
      <c r="AS2368">
        <v>4.6980000000000004</v>
      </c>
      <c r="AT2368">
        <v>-0.44700000000000001</v>
      </c>
      <c r="AU2368">
        <v>4.6980000000000004</v>
      </c>
      <c r="AW2368">
        <v>47.1</v>
      </c>
      <c r="AX2368">
        <v>4.6980000000000004</v>
      </c>
      <c r="AY2368">
        <v>2.9140000000000001</v>
      </c>
      <c r="AZ2368">
        <v>4.6980000000000004</v>
      </c>
      <c r="BB2368">
        <v>49.8</v>
      </c>
      <c r="BC2368">
        <v>4.6980000000000004</v>
      </c>
      <c r="BD2368">
        <v>-2.532</v>
      </c>
      <c r="BE2368">
        <v>4.6980000000000004</v>
      </c>
      <c r="BG2368">
        <v>30.7</v>
      </c>
      <c r="BH2368">
        <v>4.6980000000000004</v>
      </c>
      <c r="BI2368">
        <v>2.94</v>
      </c>
      <c r="BJ2368">
        <v>4.6980000000000004</v>
      </c>
    </row>
    <row r="2369" spans="8:62" x14ac:dyDescent="0.25">
      <c r="H2369">
        <v>63.2</v>
      </c>
      <c r="I2369">
        <v>4.6980000000000004</v>
      </c>
      <c r="J2369">
        <v>-0.80500000000000005</v>
      </c>
      <c r="K2369">
        <v>4.6980000000000004</v>
      </c>
      <c r="M2369">
        <v>60.7</v>
      </c>
      <c r="N2369">
        <v>4.6980000000000004</v>
      </c>
      <c r="O2369">
        <v>0.51600000000000001</v>
      </c>
      <c r="P2369">
        <v>4.6980000000000004</v>
      </c>
      <c r="R2369">
        <v>62.8</v>
      </c>
      <c r="S2369">
        <v>4.6980000000000004</v>
      </c>
      <c r="T2369">
        <v>-0.96099999999999997</v>
      </c>
      <c r="U2369">
        <v>4.6980000000000004</v>
      </c>
      <c r="X2369">
        <v>56</v>
      </c>
      <c r="Y2369">
        <v>4.6980000000000004</v>
      </c>
      <c r="Z2369">
        <v>-0.995</v>
      </c>
      <c r="AA2369">
        <v>4.6980000000000004</v>
      </c>
      <c r="AC2369">
        <v>49.8</v>
      </c>
      <c r="AD2369">
        <v>4.6980000000000004</v>
      </c>
      <c r="AE2369">
        <v>-0.995</v>
      </c>
      <c r="AF2369">
        <v>4.6980000000000004</v>
      </c>
      <c r="AH2369">
        <v>51.3</v>
      </c>
      <c r="AI2369">
        <v>4.7</v>
      </c>
      <c r="AJ2369">
        <v>-0.995</v>
      </c>
      <c r="AK2369">
        <v>4.7</v>
      </c>
      <c r="AM2369">
        <v>49.7</v>
      </c>
      <c r="AN2369">
        <v>4.7</v>
      </c>
      <c r="AO2369">
        <v>1.4339999999999999</v>
      </c>
      <c r="AP2369">
        <v>4.7</v>
      </c>
      <c r="AR2369">
        <v>8.8000000000000007</v>
      </c>
      <c r="AS2369">
        <v>4.7</v>
      </c>
      <c r="AT2369">
        <v>-1.1339999999999999</v>
      </c>
      <c r="AU2369">
        <v>4.7</v>
      </c>
      <c r="AW2369">
        <v>26.3</v>
      </c>
      <c r="AX2369">
        <v>4.7</v>
      </c>
      <c r="AY2369">
        <v>2.5270000000000001</v>
      </c>
      <c r="AZ2369">
        <v>4.7</v>
      </c>
      <c r="BB2369">
        <v>32</v>
      </c>
      <c r="BC2369">
        <v>4.7</v>
      </c>
      <c r="BD2369">
        <v>-1.542</v>
      </c>
      <c r="BE2369">
        <v>4.7</v>
      </c>
      <c r="BG2369">
        <v>54.3</v>
      </c>
      <c r="BH2369">
        <v>4.7</v>
      </c>
      <c r="BI2369">
        <v>2.391</v>
      </c>
      <c r="BJ2369">
        <v>4.7</v>
      </c>
    </row>
    <row r="2370" spans="8:62" x14ac:dyDescent="0.25">
      <c r="H2370">
        <v>63.3</v>
      </c>
      <c r="I2370">
        <v>4.7</v>
      </c>
      <c r="J2370">
        <v>-0.84099999999999997</v>
      </c>
      <c r="K2370">
        <v>4.7</v>
      </c>
      <c r="M2370">
        <v>60.9</v>
      </c>
      <c r="N2370">
        <v>4.7</v>
      </c>
      <c r="O2370">
        <v>0.46300000000000002</v>
      </c>
      <c r="P2370">
        <v>4.7</v>
      </c>
      <c r="R2370">
        <v>62.8</v>
      </c>
      <c r="S2370">
        <v>4.7</v>
      </c>
      <c r="T2370">
        <v>-0.94299999999999995</v>
      </c>
      <c r="U2370">
        <v>4.7</v>
      </c>
      <c r="X2370">
        <v>55.2</v>
      </c>
      <c r="Y2370">
        <v>4.7</v>
      </c>
      <c r="Z2370">
        <v>-0.995</v>
      </c>
      <c r="AA2370">
        <v>4.7</v>
      </c>
      <c r="AC2370">
        <v>50.3</v>
      </c>
      <c r="AD2370">
        <v>4.7</v>
      </c>
      <c r="AE2370">
        <v>-0.995</v>
      </c>
      <c r="AF2370">
        <v>4.7</v>
      </c>
      <c r="AH2370">
        <v>51.1</v>
      </c>
      <c r="AI2370">
        <v>4.702</v>
      </c>
      <c r="AJ2370">
        <v>-0.995</v>
      </c>
      <c r="AK2370">
        <v>4.702</v>
      </c>
      <c r="AM2370">
        <v>61.1</v>
      </c>
      <c r="AN2370">
        <v>4.702</v>
      </c>
      <c r="AO2370">
        <v>1.1100000000000001</v>
      </c>
      <c r="AP2370">
        <v>4.702</v>
      </c>
      <c r="AR2370">
        <v>25.6</v>
      </c>
      <c r="AS2370">
        <v>4.702</v>
      </c>
      <c r="AT2370">
        <v>-1.7549999999999999</v>
      </c>
      <c r="AU2370">
        <v>4.702</v>
      </c>
      <c r="AW2370">
        <v>14.6</v>
      </c>
      <c r="AX2370">
        <v>4.702</v>
      </c>
      <c r="AY2370">
        <v>1.8169999999999999</v>
      </c>
      <c r="AZ2370">
        <v>4.702</v>
      </c>
      <c r="BB2370">
        <v>24.7</v>
      </c>
      <c r="BC2370">
        <v>4.702</v>
      </c>
      <c r="BD2370">
        <v>-0.20399999999999999</v>
      </c>
      <c r="BE2370">
        <v>4.702</v>
      </c>
      <c r="BG2370">
        <v>46.2</v>
      </c>
      <c r="BH2370">
        <v>4.702</v>
      </c>
      <c r="BI2370">
        <v>1.008</v>
      </c>
      <c r="BJ2370">
        <v>4.702</v>
      </c>
    </row>
    <row r="2371" spans="8:62" x14ac:dyDescent="0.25">
      <c r="H2371">
        <v>63.3</v>
      </c>
      <c r="I2371">
        <v>4.702</v>
      </c>
      <c r="J2371">
        <v>-0.872</v>
      </c>
      <c r="K2371">
        <v>4.702</v>
      </c>
      <c r="M2371">
        <v>61.1</v>
      </c>
      <c r="N2371">
        <v>4.702</v>
      </c>
      <c r="O2371">
        <v>0.40799999999999997</v>
      </c>
      <c r="P2371">
        <v>4.702</v>
      </c>
      <c r="R2371">
        <v>62.7</v>
      </c>
      <c r="S2371">
        <v>4.702</v>
      </c>
      <c r="T2371">
        <v>-0.92200000000000004</v>
      </c>
      <c r="U2371">
        <v>4.702</v>
      </c>
      <c r="X2371">
        <v>54.9</v>
      </c>
      <c r="Y2371">
        <v>4.702</v>
      </c>
      <c r="Z2371">
        <v>-0.995</v>
      </c>
      <c r="AA2371">
        <v>4.702</v>
      </c>
      <c r="AC2371">
        <v>51</v>
      </c>
      <c r="AD2371">
        <v>4.702</v>
      </c>
      <c r="AE2371">
        <v>-0.995</v>
      </c>
      <c r="AF2371">
        <v>4.702</v>
      </c>
      <c r="AH2371">
        <v>51</v>
      </c>
      <c r="AI2371">
        <v>4.7039999999999997</v>
      </c>
      <c r="AJ2371">
        <v>-0.995</v>
      </c>
      <c r="AK2371">
        <v>4.7039999999999997</v>
      </c>
      <c r="AM2371">
        <v>62.9</v>
      </c>
      <c r="AN2371">
        <v>4.7039999999999997</v>
      </c>
      <c r="AO2371">
        <v>0.77</v>
      </c>
      <c r="AP2371">
        <v>4.7039999999999997</v>
      </c>
      <c r="AR2371">
        <v>50.7</v>
      </c>
      <c r="AS2371">
        <v>4.7039999999999997</v>
      </c>
      <c r="AT2371">
        <v>-2.2770000000000001</v>
      </c>
      <c r="AU2371">
        <v>4.7039999999999997</v>
      </c>
      <c r="AW2371">
        <v>13.2</v>
      </c>
      <c r="AX2371">
        <v>4.7039999999999997</v>
      </c>
      <c r="AY2371">
        <v>0.873</v>
      </c>
      <c r="AZ2371">
        <v>4.7039999999999997</v>
      </c>
      <c r="BB2371">
        <v>34.799999999999997</v>
      </c>
      <c r="BC2371">
        <v>4.7039999999999997</v>
      </c>
      <c r="BD2371">
        <v>1.179</v>
      </c>
      <c r="BE2371">
        <v>4.7039999999999997</v>
      </c>
      <c r="BG2371">
        <v>38.200000000000003</v>
      </c>
      <c r="BH2371">
        <v>4.7039999999999997</v>
      </c>
      <c r="BI2371">
        <v>-0.72499999999999998</v>
      </c>
      <c r="BJ2371">
        <v>4.7039999999999997</v>
      </c>
    </row>
    <row r="2372" spans="8:62" x14ac:dyDescent="0.25">
      <c r="H2372">
        <v>63.2</v>
      </c>
      <c r="I2372">
        <v>4.7039999999999997</v>
      </c>
      <c r="J2372">
        <v>-0.90100000000000002</v>
      </c>
      <c r="K2372">
        <v>4.7039999999999997</v>
      </c>
      <c r="M2372">
        <v>61.3</v>
      </c>
      <c r="N2372">
        <v>4.7039999999999997</v>
      </c>
      <c r="O2372">
        <v>0.35</v>
      </c>
      <c r="P2372">
        <v>4.7039999999999997</v>
      </c>
      <c r="R2372">
        <v>62.7</v>
      </c>
      <c r="S2372">
        <v>4.7039999999999997</v>
      </c>
      <c r="T2372">
        <v>-0.89600000000000002</v>
      </c>
      <c r="U2372">
        <v>4.7039999999999997</v>
      </c>
      <c r="X2372">
        <v>54.8</v>
      </c>
      <c r="Y2372">
        <v>4.7039999999999997</v>
      </c>
      <c r="Z2372">
        <v>-0.995</v>
      </c>
      <c r="AA2372">
        <v>4.7039999999999997</v>
      </c>
      <c r="AC2372">
        <v>51.7</v>
      </c>
      <c r="AD2372">
        <v>4.7039999999999997</v>
      </c>
      <c r="AE2372">
        <v>-0.995</v>
      </c>
      <c r="AF2372">
        <v>4.7039999999999997</v>
      </c>
      <c r="AH2372">
        <v>51</v>
      </c>
      <c r="AI2372">
        <v>4.7060000000000004</v>
      </c>
      <c r="AJ2372">
        <v>-0.995</v>
      </c>
      <c r="AK2372">
        <v>4.7060000000000004</v>
      </c>
      <c r="AM2372">
        <v>52.5</v>
      </c>
      <c r="AN2372">
        <v>4.7060000000000004</v>
      </c>
      <c r="AO2372">
        <v>0.42099999999999999</v>
      </c>
      <c r="AP2372">
        <v>4.7060000000000004</v>
      </c>
      <c r="AR2372">
        <v>57.2</v>
      </c>
      <c r="AS2372">
        <v>4.7060000000000004</v>
      </c>
      <c r="AT2372">
        <v>-2.6680000000000001</v>
      </c>
      <c r="AU2372">
        <v>4.7060000000000004</v>
      </c>
      <c r="AW2372">
        <v>22.5</v>
      </c>
      <c r="AX2372">
        <v>4.7060000000000004</v>
      </c>
      <c r="AY2372">
        <v>-0.18099999999999999</v>
      </c>
      <c r="AZ2372">
        <v>4.7060000000000004</v>
      </c>
      <c r="BB2372">
        <v>54.3</v>
      </c>
      <c r="BC2372">
        <v>4.7060000000000004</v>
      </c>
      <c r="BD2372">
        <v>2.2970000000000002</v>
      </c>
      <c r="BE2372">
        <v>4.7060000000000004</v>
      </c>
      <c r="BG2372">
        <v>49.4</v>
      </c>
      <c r="BH2372">
        <v>4.7060000000000004</v>
      </c>
      <c r="BI2372">
        <v>-2.2069999999999999</v>
      </c>
      <c r="BJ2372">
        <v>4.7060000000000004</v>
      </c>
    </row>
    <row r="2373" spans="8:62" x14ac:dyDescent="0.25">
      <c r="H2373">
        <v>63.2</v>
      </c>
      <c r="I2373">
        <v>4.7060000000000004</v>
      </c>
      <c r="J2373">
        <v>-0.92500000000000004</v>
      </c>
      <c r="K2373">
        <v>4.7060000000000004</v>
      </c>
      <c r="M2373">
        <v>61.4</v>
      </c>
      <c r="N2373">
        <v>4.7060000000000004</v>
      </c>
      <c r="O2373">
        <v>0.28999999999999998</v>
      </c>
      <c r="P2373">
        <v>4.7060000000000004</v>
      </c>
      <c r="R2373">
        <v>62.7</v>
      </c>
      <c r="S2373">
        <v>4.7060000000000004</v>
      </c>
      <c r="T2373">
        <v>-0.86699999999999999</v>
      </c>
      <c r="U2373">
        <v>4.7060000000000004</v>
      </c>
      <c r="X2373">
        <v>54.8</v>
      </c>
      <c r="Y2373">
        <v>4.7060000000000004</v>
      </c>
      <c r="Z2373">
        <v>-0.995</v>
      </c>
      <c r="AA2373">
        <v>4.7060000000000004</v>
      </c>
      <c r="AC2373">
        <v>52.3</v>
      </c>
      <c r="AD2373">
        <v>4.7060000000000004</v>
      </c>
      <c r="AE2373">
        <v>-0.995</v>
      </c>
      <c r="AF2373">
        <v>4.7060000000000004</v>
      </c>
      <c r="AH2373">
        <v>51.1</v>
      </c>
      <c r="AI2373">
        <v>4.7080000000000002</v>
      </c>
      <c r="AJ2373">
        <v>-0.995</v>
      </c>
      <c r="AK2373">
        <v>4.7080000000000002</v>
      </c>
      <c r="AM2373">
        <v>34.4</v>
      </c>
      <c r="AN2373">
        <v>4.7080000000000002</v>
      </c>
      <c r="AO2373">
        <v>6.4000000000000001E-2</v>
      </c>
      <c r="AP2373">
        <v>4.7080000000000002</v>
      </c>
      <c r="AR2373">
        <v>42.4</v>
      </c>
      <c r="AS2373">
        <v>4.7080000000000002</v>
      </c>
      <c r="AT2373">
        <v>-2.9060000000000001</v>
      </c>
      <c r="AU2373">
        <v>4.7080000000000002</v>
      </c>
      <c r="AW2373">
        <v>44.8</v>
      </c>
      <c r="AX2373">
        <v>4.7080000000000002</v>
      </c>
      <c r="AY2373">
        <v>-1.2130000000000001</v>
      </c>
      <c r="AZ2373">
        <v>4.7080000000000002</v>
      </c>
      <c r="BB2373">
        <v>43.3</v>
      </c>
      <c r="BC2373">
        <v>4.7080000000000002</v>
      </c>
      <c r="BD2373">
        <v>2.8969999999999998</v>
      </c>
      <c r="BE2373">
        <v>4.7080000000000002</v>
      </c>
      <c r="BG2373">
        <v>53.9</v>
      </c>
      <c r="BH2373">
        <v>4.7080000000000002</v>
      </c>
      <c r="BI2373">
        <v>-2.92</v>
      </c>
      <c r="BJ2373">
        <v>4.7080000000000002</v>
      </c>
    </row>
    <row r="2374" spans="8:62" x14ac:dyDescent="0.25">
      <c r="H2374">
        <v>63.2</v>
      </c>
      <c r="I2374">
        <v>4.7080000000000002</v>
      </c>
      <c r="J2374">
        <v>-0.94699999999999995</v>
      </c>
      <c r="K2374">
        <v>4.7080000000000002</v>
      </c>
      <c r="M2374">
        <v>61.6</v>
      </c>
      <c r="N2374">
        <v>4.7080000000000002</v>
      </c>
      <c r="O2374">
        <v>0.23</v>
      </c>
      <c r="P2374">
        <v>4.7080000000000002</v>
      </c>
      <c r="R2374">
        <v>62.7</v>
      </c>
      <c r="S2374">
        <v>4.7080000000000002</v>
      </c>
      <c r="T2374">
        <v>-0.83499999999999996</v>
      </c>
      <c r="U2374">
        <v>4.7080000000000002</v>
      </c>
      <c r="X2374">
        <v>54.8</v>
      </c>
      <c r="Y2374">
        <v>4.7080000000000002</v>
      </c>
      <c r="Z2374">
        <v>-0.995</v>
      </c>
      <c r="AA2374">
        <v>4.7080000000000002</v>
      </c>
      <c r="AC2374">
        <v>52.7</v>
      </c>
      <c r="AD2374">
        <v>4.7080000000000002</v>
      </c>
      <c r="AE2374">
        <v>-0.995</v>
      </c>
      <c r="AF2374">
        <v>4.7080000000000002</v>
      </c>
      <c r="AH2374">
        <v>51.1</v>
      </c>
      <c r="AI2374">
        <v>4.71</v>
      </c>
      <c r="AJ2374">
        <v>-0.995</v>
      </c>
      <c r="AK2374">
        <v>4.71</v>
      </c>
      <c r="AM2374">
        <v>17.8</v>
      </c>
      <c r="AN2374">
        <v>4.71</v>
      </c>
      <c r="AO2374">
        <v>-0.29299999999999998</v>
      </c>
      <c r="AP2374">
        <v>4.71</v>
      </c>
      <c r="AR2374">
        <v>24.7</v>
      </c>
      <c r="AS2374">
        <v>4.71</v>
      </c>
      <c r="AT2374">
        <v>-2.9780000000000002</v>
      </c>
      <c r="AU2374">
        <v>4.71</v>
      </c>
      <c r="AW2374">
        <v>55.2</v>
      </c>
      <c r="AX2374">
        <v>4.71</v>
      </c>
      <c r="AY2374">
        <v>-2.089</v>
      </c>
      <c r="AZ2374">
        <v>4.71</v>
      </c>
      <c r="BB2374">
        <v>15.9</v>
      </c>
      <c r="BC2374">
        <v>4.71</v>
      </c>
      <c r="BD2374">
        <v>2.843</v>
      </c>
      <c r="BE2374">
        <v>4.71</v>
      </c>
      <c r="BG2374">
        <v>27</v>
      </c>
      <c r="BH2374">
        <v>4.71</v>
      </c>
      <c r="BI2374">
        <v>-2.6139999999999999</v>
      </c>
      <c r="BJ2374">
        <v>4.71</v>
      </c>
    </row>
    <row r="2375" spans="8:62" x14ac:dyDescent="0.25">
      <c r="H2375">
        <v>63.2</v>
      </c>
      <c r="I2375">
        <v>4.71</v>
      </c>
      <c r="J2375">
        <v>-0.96399999999999997</v>
      </c>
      <c r="K2375">
        <v>4.71</v>
      </c>
      <c r="M2375">
        <v>61.8</v>
      </c>
      <c r="N2375">
        <v>4.71</v>
      </c>
      <c r="O2375">
        <v>0.16900000000000001</v>
      </c>
      <c r="P2375">
        <v>4.71</v>
      </c>
      <c r="R2375">
        <v>62.7</v>
      </c>
      <c r="S2375">
        <v>4.71</v>
      </c>
      <c r="T2375">
        <v>-0.79900000000000004</v>
      </c>
      <c r="U2375">
        <v>4.71</v>
      </c>
      <c r="X2375">
        <v>54.7</v>
      </c>
      <c r="Y2375">
        <v>4.71</v>
      </c>
      <c r="Z2375">
        <v>-0.995</v>
      </c>
      <c r="AA2375">
        <v>4.71</v>
      </c>
      <c r="AC2375">
        <v>52.9</v>
      </c>
      <c r="AD2375">
        <v>4.71</v>
      </c>
      <c r="AE2375">
        <v>-0.995</v>
      </c>
      <c r="AF2375">
        <v>4.71</v>
      </c>
      <c r="AH2375">
        <v>51.1</v>
      </c>
      <c r="AI2375">
        <v>4.7119999999999997</v>
      </c>
      <c r="AJ2375">
        <v>-0.995</v>
      </c>
      <c r="AK2375">
        <v>4.7119999999999997</v>
      </c>
      <c r="AM2375">
        <v>8</v>
      </c>
      <c r="AN2375">
        <v>4.7119999999999997</v>
      </c>
      <c r="AO2375">
        <v>-0.64600000000000002</v>
      </c>
      <c r="AP2375">
        <v>4.7119999999999997</v>
      </c>
      <c r="AR2375">
        <v>13.6</v>
      </c>
      <c r="AS2375">
        <v>4.7119999999999997</v>
      </c>
      <c r="AT2375">
        <v>-2.879</v>
      </c>
      <c r="AU2375">
        <v>4.7119999999999997</v>
      </c>
      <c r="AW2375">
        <v>30.8</v>
      </c>
      <c r="AX2375">
        <v>4.7119999999999997</v>
      </c>
      <c r="AY2375">
        <v>-2.6989999999999998</v>
      </c>
      <c r="AZ2375">
        <v>4.7119999999999997</v>
      </c>
      <c r="BB2375">
        <v>6.1</v>
      </c>
      <c r="BC2375">
        <v>4.7119999999999997</v>
      </c>
      <c r="BD2375">
        <v>2.1480000000000001</v>
      </c>
      <c r="BE2375">
        <v>4.7119999999999997</v>
      </c>
      <c r="BG2375">
        <v>10.1</v>
      </c>
      <c r="BH2375">
        <v>4.7119999999999997</v>
      </c>
      <c r="BI2375">
        <v>-1.3959999999999999</v>
      </c>
      <c r="BJ2375">
        <v>4.7119999999999997</v>
      </c>
    </row>
    <row r="2376" spans="8:62" x14ac:dyDescent="0.25">
      <c r="H2376">
        <v>63.2</v>
      </c>
      <c r="I2376">
        <v>4.7119999999999997</v>
      </c>
      <c r="J2376">
        <v>-0.97699999999999998</v>
      </c>
      <c r="K2376">
        <v>4.7119999999999997</v>
      </c>
      <c r="M2376">
        <v>62</v>
      </c>
      <c r="N2376">
        <v>4.7119999999999997</v>
      </c>
      <c r="O2376">
        <v>0.107</v>
      </c>
      <c r="P2376">
        <v>4.7119999999999997</v>
      </c>
      <c r="R2376">
        <v>62.7</v>
      </c>
      <c r="S2376">
        <v>4.7119999999999997</v>
      </c>
      <c r="T2376">
        <v>-0.76100000000000001</v>
      </c>
      <c r="U2376">
        <v>4.7119999999999997</v>
      </c>
      <c r="X2376">
        <v>54.4</v>
      </c>
      <c r="Y2376">
        <v>4.7119999999999997</v>
      </c>
      <c r="Z2376">
        <v>-0.995</v>
      </c>
      <c r="AA2376">
        <v>4.7119999999999997</v>
      </c>
      <c r="AC2376">
        <v>53.1</v>
      </c>
      <c r="AD2376">
        <v>4.7119999999999997</v>
      </c>
      <c r="AE2376">
        <v>-0.995</v>
      </c>
      <c r="AF2376">
        <v>4.7119999999999997</v>
      </c>
      <c r="AH2376">
        <v>51</v>
      </c>
      <c r="AI2376">
        <v>4.7140000000000004</v>
      </c>
      <c r="AJ2376">
        <v>-0.995</v>
      </c>
      <c r="AK2376">
        <v>4.7140000000000004</v>
      </c>
      <c r="AM2376">
        <v>3.9</v>
      </c>
      <c r="AN2376">
        <v>4.7140000000000004</v>
      </c>
      <c r="AO2376">
        <v>-0.99</v>
      </c>
      <c r="AP2376">
        <v>4.7140000000000004</v>
      </c>
      <c r="AR2376">
        <v>9</v>
      </c>
      <c r="AS2376">
        <v>4.7140000000000004</v>
      </c>
      <c r="AT2376">
        <v>-2.6160000000000001</v>
      </c>
      <c r="AU2376">
        <v>4.7140000000000004</v>
      </c>
      <c r="AW2376">
        <v>10.1</v>
      </c>
      <c r="AX2376">
        <v>4.7140000000000004</v>
      </c>
      <c r="AY2376">
        <v>-2.9620000000000002</v>
      </c>
      <c r="AZ2376">
        <v>4.7140000000000004</v>
      </c>
      <c r="BB2376">
        <v>4.8</v>
      </c>
      <c r="BC2376">
        <v>4.7140000000000004</v>
      </c>
      <c r="BD2376">
        <v>0.96699999999999997</v>
      </c>
      <c r="BE2376">
        <v>4.7140000000000004</v>
      </c>
      <c r="BG2376">
        <v>6.8</v>
      </c>
      <c r="BH2376">
        <v>4.7140000000000004</v>
      </c>
      <c r="BI2376">
        <v>0.307</v>
      </c>
      <c r="BJ2376">
        <v>4.7140000000000004</v>
      </c>
    </row>
    <row r="2377" spans="8:62" x14ac:dyDescent="0.25">
      <c r="H2377">
        <v>63.2</v>
      </c>
      <c r="I2377">
        <v>4.7140000000000004</v>
      </c>
      <c r="J2377">
        <v>-0.98699999999999999</v>
      </c>
      <c r="K2377">
        <v>4.7140000000000004</v>
      </c>
      <c r="M2377">
        <v>62.2</v>
      </c>
      <c r="N2377">
        <v>4.7140000000000004</v>
      </c>
      <c r="O2377">
        <v>4.3999999999999997E-2</v>
      </c>
      <c r="P2377">
        <v>4.7140000000000004</v>
      </c>
      <c r="R2377">
        <v>62.8</v>
      </c>
      <c r="S2377">
        <v>4.7140000000000004</v>
      </c>
      <c r="T2377">
        <v>-0.71899999999999997</v>
      </c>
      <c r="U2377">
        <v>4.7140000000000004</v>
      </c>
      <c r="X2377">
        <v>54</v>
      </c>
      <c r="Y2377">
        <v>4.7140000000000004</v>
      </c>
      <c r="Z2377">
        <v>-0.995</v>
      </c>
      <c r="AA2377">
        <v>4.7140000000000004</v>
      </c>
      <c r="AC2377">
        <v>53.3</v>
      </c>
      <c r="AD2377">
        <v>4.7140000000000004</v>
      </c>
      <c r="AE2377">
        <v>-0.995</v>
      </c>
      <c r="AF2377">
        <v>4.7140000000000004</v>
      </c>
      <c r="AH2377">
        <v>50.9</v>
      </c>
      <c r="AI2377">
        <v>4.7160000000000002</v>
      </c>
      <c r="AJ2377">
        <v>-0.995</v>
      </c>
      <c r="AK2377">
        <v>4.7160000000000002</v>
      </c>
      <c r="AM2377">
        <v>2.6</v>
      </c>
      <c r="AN2377">
        <v>4.7160000000000002</v>
      </c>
      <c r="AO2377">
        <v>-1.319</v>
      </c>
      <c r="AP2377">
        <v>4.7160000000000002</v>
      </c>
      <c r="AR2377">
        <v>8.1</v>
      </c>
      <c r="AS2377">
        <v>4.7160000000000002</v>
      </c>
      <c r="AT2377">
        <v>-2.2029999999999998</v>
      </c>
      <c r="AU2377">
        <v>4.7160000000000002</v>
      </c>
      <c r="AW2377">
        <v>4.5</v>
      </c>
      <c r="AX2377">
        <v>4.7160000000000002</v>
      </c>
      <c r="AY2377">
        <v>-2.847</v>
      </c>
      <c r="AZ2377">
        <v>4.7160000000000002</v>
      </c>
      <c r="BB2377">
        <v>4.9000000000000004</v>
      </c>
      <c r="BC2377">
        <v>4.7160000000000002</v>
      </c>
      <c r="BD2377">
        <v>-0.43</v>
      </c>
      <c r="BE2377">
        <v>4.7160000000000002</v>
      </c>
      <c r="BG2377">
        <v>7.3</v>
      </c>
      <c r="BH2377">
        <v>4.7160000000000002</v>
      </c>
      <c r="BI2377">
        <v>1.9039999999999999</v>
      </c>
      <c r="BJ2377">
        <v>4.7160000000000002</v>
      </c>
    </row>
    <row r="2378" spans="8:62" x14ac:dyDescent="0.25">
      <c r="H2378">
        <v>63.3</v>
      </c>
      <c r="I2378">
        <v>4.7160000000000002</v>
      </c>
      <c r="J2378">
        <v>-0.99299999999999999</v>
      </c>
      <c r="K2378">
        <v>4.7160000000000002</v>
      </c>
      <c r="M2378">
        <v>62.4</v>
      </c>
      <c r="N2378">
        <v>4.7160000000000002</v>
      </c>
      <c r="O2378">
        <v>-1.9E-2</v>
      </c>
      <c r="P2378">
        <v>4.7160000000000002</v>
      </c>
      <c r="R2378">
        <v>62.8</v>
      </c>
      <c r="S2378">
        <v>4.7160000000000002</v>
      </c>
      <c r="T2378">
        <v>-0.67400000000000004</v>
      </c>
      <c r="U2378">
        <v>4.7160000000000002</v>
      </c>
      <c r="X2378">
        <v>53.4</v>
      </c>
      <c r="Y2378">
        <v>4.7160000000000002</v>
      </c>
      <c r="Z2378">
        <v>-0.995</v>
      </c>
      <c r="AA2378">
        <v>4.7160000000000002</v>
      </c>
      <c r="AC2378">
        <v>53.5</v>
      </c>
      <c r="AD2378">
        <v>4.7160000000000002</v>
      </c>
      <c r="AE2378">
        <v>-0.995</v>
      </c>
      <c r="AF2378">
        <v>4.7160000000000002</v>
      </c>
      <c r="AH2378">
        <v>50.8</v>
      </c>
      <c r="AI2378">
        <v>4.718</v>
      </c>
      <c r="AJ2378">
        <v>-0.995</v>
      </c>
      <c r="AK2378">
        <v>4.718</v>
      </c>
      <c r="AM2378">
        <v>2.2000000000000002</v>
      </c>
      <c r="AN2378">
        <v>4.718</v>
      </c>
      <c r="AO2378">
        <v>-1.629</v>
      </c>
      <c r="AP2378">
        <v>4.718</v>
      </c>
      <c r="AR2378">
        <v>9.9</v>
      </c>
      <c r="AS2378">
        <v>4.718</v>
      </c>
      <c r="AT2378">
        <v>-1.663</v>
      </c>
      <c r="AU2378">
        <v>4.718</v>
      </c>
      <c r="AW2378">
        <v>3.7</v>
      </c>
      <c r="AX2378">
        <v>4.718</v>
      </c>
      <c r="AY2378">
        <v>-2.367</v>
      </c>
      <c r="AZ2378">
        <v>4.718</v>
      </c>
      <c r="BB2378">
        <v>5.9</v>
      </c>
      <c r="BC2378">
        <v>4.718</v>
      </c>
      <c r="BD2378">
        <v>-1.7310000000000001</v>
      </c>
      <c r="BE2378">
        <v>4.718</v>
      </c>
      <c r="BG2378">
        <v>17.399999999999999</v>
      </c>
      <c r="BH2378">
        <v>4.718</v>
      </c>
      <c r="BI2378">
        <v>2.8359999999999999</v>
      </c>
      <c r="BJ2378">
        <v>4.718</v>
      </c>
    </row>
    <row r="2379" spans="8:62" x14ac:dyDescent="0.25">
      <c r="H2379">
        <v>63.3</v>
      </c>
      <c r="I2379">
        <v>4.718</v>
      </c>
      <c r="J2379">
        <v>-0.995</v>
      </c>
      <c r="K2379">
        <v>4.718</v>
      </c>
      <c r="M2379">
        <v>62.6</v>
      </c>
      <c r="N2379">
        <v>4.718</v>
      </c>
      <c r="O2379">
        <v>-8.1000000000000003E-2</v>
      </c>
      <c r="P2379">
        <v>4.718</v>
      </c>
      <c r="R2379">
        <v>62.8</v>
      </c>
      <c r="S2379">
        <v>4.718</v>
      </c>
      <c r="T2379">
        <v>-0.627</v>
      </c>
      <c r="U2379">
        <v>4.718</v>
      </c>
      <c r="X2379">
        <v>52.7</v>
      </c>
      <c r="Y2379">
        <v>4.718</v>
      </c>
      <c r="Z2379">
        <v>-0.995</v>
      </c>
      <c r="AA2379">
        <v>4.718</v>
      </c>
      <c r="AC2379">
        <v>53.9</v>
      </c>
      <c r="AD2379">
        <v>4.718</v>
      </c>
      <c r="AE2379">
        <v>-0.995</v>
      </c>
      <c r="AF2379">
        <v>4.718</v>
      </c>
      <c r="AH2379">
        <v>50.7</v>
      </c>
      <c r="AI2379">
        <v>4.72</v>
      </c>
      <c r="AJ2379">
        <v>-0.995</v>
      </c>
      <c r="AK2379">
        <v>4.72</v>
      </c>
      <c r="AM2379">
        <v>2.2000000000000002</v>
      </c>
      <c r="AN2379">
        <v>4.72</v>
      </c>
      <c r="AO2379">
        <v>-1.917</v>
      </c>
      <c r="AP2379">
        <v>4.72</v>
      </c>
      <c r="AR2379">
        <v>15.8</v>
      </c>
      <c r="AS2379">
        <v>4.72</v>
      </c>
      <c r="AT2379">
        <v>-1.03</v>
      </c>
      <c r="AU2379">
        <v>4.72</v>
      </c>
      <c r="AW2379">
        <v>3.7</v>
      </c>
      <c r="AX2379">
        <v>4.72</v>
      </c>
      <c r="AY2379">
        <v>-1.5840000000000001</v>
      </c>
      <c r="AZ2379">
        <v>4.72</v>
      </c>
      <c r="BB2379">
        <v>16.3</v>
      </c>
      <c r="BC2379">
        <v>4.72</v>
      </c>
      <c r="BD2379">
        <v>-2.6419999999999999</v>
      </c>
      <c r="BE2379">
        <v>4.72</v>
      </c>
      <c r="BG2379">
        <v>46.5</v>
      </c>
      <c r="BH2379">
        <v>4.72</v>
      </c>
      <c r="BI2379">
        <v>2.78</v>
      </c>
      <c r="BJ2379">
        <v>4.72</v>
      </c>
    </row>
    <row r="2380" spans="8:62" x14ac:dyDescent="0.25">
      <c r="H2380">
        <v>63.3</v>
      </c>
      <c r="I2380">
        <v>4.72</v>
      </c>
      <c r="J2380">
        <v>-0.99299999999999999</v>
      </c>
      <c r="K2380">
        <v>4.72</v>
      </c>
      <c r="M2380">
        <v>62.7</v>
      </c>
      <c r="N2380">
        <v>4.72</v>
      </c>
      <c r="O2380">
        <v>-0.14299999999999999</v>
      </c>
      <c r="P2380">
        <v>4.72</v>
      </c>
      <c r="R2380">
        <v>62.8</v>
      </c>
      <c r="S2380">
        <v>4.72</v>
      </c>
      <c r="T2380">
        <v>-0.57699999999999996</v>
      </c>
      <c r="U2380">
        <v>4.72</v>
      </c>
      <c r="X2380">
        <v>52</v>
      </c>
      <c r="Y2380">
        <v>4.72</v>
      </c>
      <c r="Z2380">
        <v>-0.995</v>
      </c>
      <c r="AA2380">
        <v>4.72</v>
      </c>
      <c r="AC2380">
        <v>54.3</v>
      </c>
      <c r="AD2380">
        <v>4.72</v>
      </c>
      <c r="AE2380">
        <v>-0.995</v>
      </c>
      <c r="AF2380">
        <v>4.72</v>
      </c>
      <c r="AH2380">
        <v>50.6</v>
      </c>
      <c r="AI2380">
        <v>4.7220000000000004</v>
      </c>
      <c r="AJ2380">
        <v>-0.995</v>
      </c>
      <c r="AK2380">
        <v>4.7220000000000004</v>
      </c>
      <c r="AM2380">
        <v>2.2000000000000002</v>
      </c>
      <c r="AN2380">
        <v>4.7220000000000004</v>
      </c>
      <c r="AO2380">
        <v>-2.177</v>
      </c>
      <c r="AP2380">
        <v>4.7220000000000004</v>
      </c>
      <c r="AR2380">
        <v>29.2</v>
      </c>
      <c r="AS2380">
        <v>4.7220000000000004</v>
      </c>
      <c r="AT2380">
        <v>-0.33600000000000002</v>
      </c>
      <c r="AU2380">
        <v>4.7220000000000004</v>
      </c>
      <c r="AW2380">
        <v>3.9</v>
      </c>
      <c r="AX2380">
        <v>4.7220000000000004</v>
      </c>
      <c r="AY2380">
        <v>-0.59899999999999998</v>
      </c>
      <c r="AZ2380">
        <v>4.7220000000000004</v>
      </c>
      <c r="BB2380">
        <v>45.8</v>
      </c>
      <c r="BC2380">
        <v>4.7220000000000004</v>
      </c>
      <c r="BD2380">
        <v>-2.9569999999999999</v>
      </c>
      <c r="BE2380">
        <v>4.7220000000000004</v>
      </c>
      <c r="BG2380">
        <v>52.5</v>
      </c>
      <c r="BH2380">
        <v>4.7220000000000004</v>
      </c>
      <c r="BI2380">
        <v>1.754</v>
      </c>
      <c r="BJ2380">
        <v>4.7220000000000004</v>
      </c>
    </row>
    <row r="2381" spans="8:62" x14ac:dyDescent="0.25">
      <c r="H2381">
        <v>63.3</v>
      </c>
      <c r="I2381">
        <v>4.7220000000000004</v>
      </c>
      <c r="J2381">
        <v>-0.98699999999999999</v>
      </c>
      <c r="K2381">
        <v>4.7220000000000004</v>
      </c>
      <c r="M2381">
        <v>62.9</v>
      </c>
      <c r="N2381">
        <v>4.7220000000000004</v>
      </c>
      <c r="O2381">
        <v>-0.20499999999999999</v>
      </c>
      <c r="P2381">
        <v>4.7220000000000004</v>
      </c>
      <c r="R2381">
        <v>62.8</v>
      </c>
      <c r="S2381">
        <v>4.7220000000000004</v>
      </c>
      <c r="T2381">
        <v>-0.52500000000000002</v>
      </c>
      <c r="U2381">
        <v>4.7220000000000004</v>
      </c>
      <c r="X2381">
        <v>51.4</v>
      </c>
      <c r="Y2381">
        <v>4.7220000000000004</v>
      </c>
      <c r="Z2381">
        <v>-0.995</v>
      </c>
      <c r="AA2381">
        <v>4.7220000000000004</v>
      </c>
      <c r="AC2381">
        <v>54.6</v>
      </c>
      <c r="AD2381">
        <v>4.7220000000000004</v>
      </c>
      <c r="AE2381">
        <v>-0.995</v>
      </c>
      <c r="AF2381">
        <v>4.7220000000000004</v>
      </c>
      <c r="AH2381">
        <v>50.6</v>
      </c>
      <c r="AI2381">
        <v>4.7240000000000002</v>
      </c>
      <c r="AJ2381">
        <v>-0.995</v>
      </c>
      <c r="AK2381">
        <v>4.7240000000000002</v>
      </c>
      <c r="AM2381">
        <v>2.2999999999999998</v>
      </c>
      <c r="AN2381">
        <v>4.7240000000000002</v>
      </c>
      <c r="AO2381">
        <v>-2.4060000000000001</v>
      </c>
      <c r="AP2381">
        <v>4.7240000000000002</v>
      </c>
      <c r="AR2381">
        <v>49.2</v>
      </c>
      <c r="AS2381">
        <v>4.7240000000000002</v>
      </c>
      <c r="AT2381">
        <v>0.376</v>
      </c>
      <c r="AU2381">
        <v>4.7240000000000002</v>
      </c>
      <c r="AW2381">
        <v>4.3</v>
      </c>
      <c r="AX2381">
        <v>4.7240000000000002</v>
      </c>
      <c r="AY2381">
        <v>0.46300000000000002</v>
      </c>
      <c r="AZ2381">
        <v>4.7240000000000002</v>
      </c>
      <c r="BB2381">
        <v>51.3</v>
      </c>
      <c r="BC2381">
        <v>4.7240000000000002</v>
      </c>
      <c r="BD2381">
        <v>-2.605</v>
      </c>
      <c r="BE2381">
        <v>4.7240000000000002</v>
      </c>
      <c r="BG2381">
        <v>39.9</v>
      </c>
      <c r="BH2381">
        <v>4.7240000000000002</v>
      </c>
      <c r="BI2381">
        <v>0.11600000000000001</v>
      </c>
      <c r="BJ2381">
        <v>4.7240000000000002</v>
      </c>
    </row>
    <row r="2382" spans="8:62" x14ac:dyDescent="0.25">
      <c r="H2382">
        <v>63.3</v>
      </c>
      <c r="I2382">
        <v>4.7240000000000002</v>
      </c>
      <c r="J2382">
        <v>-0.97699999999999998</v>
      </c>
      <c r="K2382">
        <v>4.7240000000000002</v>
      </c>
      <c r="M2382">
        <v>63</v>
      </c>
      <c r="N2382">
        <v>4.7240000000000002</v>
      </c>
      <c r="O2382">
        <v>-0.26600000000000001</v>
      </c>
      <c r="P2382">
        <v>4.7240000000000002</v>
      </c>
      <c r="R2382">
        <v>62.8</v>
      </c>
      <c r="S2382">
        <v>4.7240000000000002</v>
      </c>
      <c r="T2382">
        <v>-0.47099999999999997</v>
      </c>
      <c r="U2382">
        <v>4.7240000000000002</v>
      </c>
      <c r="X2382">
        <v>51.1</v>
      </c>
      <c r="Y2382">
        <v>4.7240000000000002</v>
      </c>
      <c r="Z2382">
        <v>-0.995</v>
      </c>
      <c r="AA2382">
        <v>4.7240000000000002</v>
      </c>
      <c r="AC2382">
        <v>54.9</v>
      </c>
      <c r="AD2382">
        <v>4.7240000000000002</v>
      </c>
      <c r="AE2382">
        <v>-0.995</v>
      </c>
      <c r="AF2382">
        <v>4.7240000000000002</v>
      </c>
      <c r="AH2382">
        <v>50.5</v>
      </c>
      <c r="AI2382">
        <v>4.726</v>
      </c>
      <c r="AJ2382">
        <v>-0.995</v>
      </c>
      <c r="AK2382">
        <v>4.726</v>
      </c>
      <c r="AM2382">
        <v>2.2999999999999998</v>
      </c>
      <c r="AN2382">
        <v>4.726</v>
      </c>
      <c r="AO2382">
        <v>-2.6</v>
      </c>
      <c r="AP2382">
        <v>4.726</v>
      </c>
      <c r="AR2382">
        <v>58</v>
      </c>
      <c r="AS2382">
        <v>4.726</v>
      </c>
      <c r="AT2382">
        <v>1.0660000000000001</v>
      </c>
      <c r="AU2382">
        <v>4.726</v>
      </c>
      <c r="AW2382">
        <v>5.5</v>
      </c>
      <c r="AX2382">
        <v>4.726</v>
      </c>
      <c r="AY2382">
        <v>1.4650000000000001</v>
      </c>
      <c r="AZ2382">
        <v>4.726</v>
      </c>
      <c r="BB2382">
        <v>33.700000000000003</v>
      </c>
      <c r="BC2382">
        <v>4.726</v>
      </c>
      <c r="BD2382">
        <v>-1.6639999999999999</v>
      </c>
      <c r="BE2382">
        <v>4.726</v>
      </c>
      <c r="BG2382">
        <v>41.8</v>
      </c>
      <c r="BH2382">
        <v>4.726</v>
      </c>
      <c r="BI2382">
        <v>-1.5609999999999999</v>
      </c>
      <c r="BJ2382">
        <v>4.726</v>
      </c>
    </row>
    <row r="2383" spans="8:62" x14ac:dyDescent="0.25">
      <c r="H2383">
        <v>63.2</v>
      </c>
      <c r="I2383">
        <v>4.726</v>
      </c>
      <c r="J2383">
        <v>-0.96299999999999997</v>
      </c>
      <c r="K2383">
        <v>4.726</v>
      </c>
      <c r="M2383">
        <v>63.1</v>
      </c>
      <c r="N2383">
        <v>4.726</v>
      </c>
      <c r="O2383">
        <v>-0.32500000000000001</v>
      </c>
      <c r="P2383">
        <v>4.726</v>
      </c>
      <c r="R2383">
        <v>62.9</v>
      </c>
      <c r="S2383">
        <v>4.726</v>
      </c>
      <c r="T2383">
        <v>-0.41599999999999998</v>
      </c>
      <c r="U2383">
        <v>4.726</v>
      </c>
      <c r="X2383">
        <v>50.7</v>
      </c>
      <c r="Y2383">
        <v>4.726</v>
      </c>
      <c r="Z2383">
        <v>-0.995</v>
      </c>
      <c r="AA2383">
        <v>4.726</v>
      </c>
      <c r="AC2383">
        <v>55.1</v>
      </c>
      <c r="AD2383">
        <v>4.726</v>
      </c>
      <c r="AE2383">
        <v>-0.995</v>
      </c>
      <c r="AF2383">
        <v>4.726</v>
      </c>
      <c r="AH2383">
        <v>50.4</v>
      </c>
      <c r="AI2383">
        <v>4.7279999999999998</v>
      </c>
      <c r="AJ2383">
        <v>-0.995</v>
      </c>
      <c r="AK2383">
        <v>4.7279999999999998</v>
      </c>
      <c r="AM2383">
        <v>2.2999999999999998</v>
      </c>
      <c r="AN2383">
        <v>4.7279999999999998</v>
      </c>
      <c r="AO2383">
        <v>-2.7559999999999998</v>
      </c>
      <c r="AP2383">
        <v>4.7279999999999998</v>
      </c>
      <c r="AR2383">
        <v>39.1</v>
      </c>
      <c r="AS2383">
        <v>4.7279999999999998</v>
      </c>
      <c r="AT2383">
        <v>1.6970000000000001</v>
      </c>
      <c r="AU2383">
        <v>4.7279999999999998</v>
      </c>
      <c r="AW2383">
        <v>15.3</v>
      </c>
      <c r="AX2383">
        <v>4.7279999999999998</v>
      </c>
      <c r="AY2383">
        <v>2.2810000000000001</v>
      </c>
      <c r="AZ2383">
        <v>4.7279999999999998</v>
      </c>
      <c r="BB2383">
        <v>24.8</v>
      </c>
      <c r="BC2383">
        <v>4.7279999999999998</v>
      </c>
      <c r="BD2383">
        <v>-0.34899999999999998</v>
      </c>
      <c r="BE2383">
        <v>4.7279999999999998</v>
      </c>
      <c r="BG2383">
        <v>56.1</v>
      </c>
      <c r="BH2383">
        <v>4.7279999999999998</v>
      </c>
      <c r="BI2383">
        <v>-2.6960000000000002</v>
      </c>
      <c r="BJ2383">
        <v>4.7279999999999998</v>
      </c>
    </row>
    <row r="2384" spans="8:62" x14ac:dyDescent="0.25">
      <c r="H2384">
        <v>63.2</v>
      </c>
      <c r="I2384">
        <v>4.7279999999999998</v>
      </c>
      <c r="J2384">
        <v>-0.94499999999999995</v>
      </c>
      <c r="K2384">
        <v>4.7279999999999998</v>
      </c>
      <c r="M2384">
        <v>63.2</v>
      </c>
      <c r="N2384">
        <v>4.7279999999999998</v>
      </c>
      <c r="O2384">
        <v>-0.38400000000000001</v>
      </c>
      <c r="P2384">
        <v>4.7279999999999998</v>
      </c>
      <c r="R2384">
        <v>62.9</v>
      </c>
      <c r="S2384">
        <v>4.7279999999999998</v>
      </c>
      <c r="T2384">
        <v>-0.35799999999999998</v>
      </c>
      <c r="U2384">
        <v>4.7279999999999998</v>
      </c>
      <c r="X2384">
        <v>50.5</v>
      </c>
      <c r="Y2384">
        <v>4.7279999999999998</v>
      </c>
      <c r="Z2384">
        <v>-0.995</v>
      </c>
      <c r="AA2384">
        <v>4.7279999999999998</v>
      </c>
      <c r="AC2384">
        <v>55.1</v>
      </c>
      <c r="AD2384">
        <v>4.7279999999999998</v>
      </c>
      <c r="AE2384">
        <v>-0.995</v>
      </c>
      <c r="AF2384">
        <v>4.7279999999999998</v>
      </c>
      <c r="AH2384">
        <v>50.4</v>
      </c>
      <c r="AI2384">
        <v>4.7300000000000004</v>
      </c>
      <c r="AJ2384">
        <v>-0.995</v>
      </c>
      <c r="AK2384">
        <v>4.7300000000000004</v>
      </c>
      <c r="AM2384">
        <v>2.4</v>
      </c>
      <c r="AN2384">
        <v>4.7300000000000004</v>
      </c>
      <c r="AO2384">
        <v>-2.8730000000000002</v>
      </c>
      <c r="AP2384">
        <v>4.7300000000000004</v>
      </c>
      <c r="AR2384">
        <v>15.6</v>
      </c>
      <c r="AS2384">
        <v>4.7300000000000004</v>
      </c>
      <c r="AT2384">
        <v>2.23</v>
      </c>
      <c r="AU2384">
        <v>4.7300000000000004</v>
      </c>
      <c r="AW2384">
        <v>43.4</v>
      </c>
      <c r="AX2384">
        <v>4.7300000000000004</v>
      </c>
      <c r="AY2384">
        <v>2.8039999999999998</v>
      </c>
      <c r="AZ2384">
        <v>4.7300000000000004</v>
      </c>
      <c r="BB2384">
        <v>32.9</v>
      </c>
      <c r="BC2384">
        <v>4.7300000000000004</v>
      </c>
      <c r="BD2384">
        <v>1.044</v>
      </c>
      <c r="BE2384">
        <v>4.7300000000000004</v>
      </c>
      <c r="BG2384">
        <v>41.3</v>
      </c>
      <c r="BH2384">
        <v>4.7300000000000004</v>
      </c>
      <c r="BI2384">
        <v>-2.89</v>
      </c>
      <c r="BJ2384">
        <v>4.7300000000000004</v>
      </c>
    </row>
    <row r="2385" spans="8:62" x14ac:dyDescent="0.25">
      <c r="H2385">
        <v>63.2</v>
      </c>
      <c r="I2385">
        <v>4.7300000000000004</v>
      </c>
      <c r="J2385">
        <v>-0.92400000000000004</v>
      </c>
      <c r="K2385">
        <v>4.7300000000000004</v>
      </c>
      <c r="M2385">
        <v>63.2</v>
      </c>
      <c r="N2385">
        <v>4.7300000000000004</v>
      </c>
      <c r="O2385">
        <v>-0.441</v>
      </c>
      <c r="P2385">
        <v>4.7300000000000004</v>
      </c>
      <c r="R2385">
        <v>62.9</v>
      </c>
      <c r="S2385">
        <v>4.7300000000000004</v>
      </c>
      <c r="T2385">
        <v>-0.29899999999999999</v>
      </c>
      <c r="U2385">
        <v>4.7300000000000004</v>
      </c>
      <c r="X2385">
        <v>50.3</v>
      </c>
      <c r="Y2385">
        <v>4.7300000000000004</v>
      </c>
      <c r="Z2385">
        <v>-0.995</v>
      </c>
      <c r="AA2385">
        <v>4.7300000000000004</v>
      </c>
      <c r="AC2385">
        <v>54.9</v>
      </c>
      <c r="AD2385">
        <v>4.7300000000000004</v>
      </c>
      <c r="AE2385">
        <v>-0.995</v>
      </c>
      <c r="AF2385">
        <v>4.7300000000000004</v>
      </c>
      <c r="AH2385">
        <v>50.4</v>
      </c>
      <c r="AI2385">
        <v>4.7320000000000002</v>
      </c>
      <c r="AJ2385">
        <v>-0.995</v>
      </c>
      <c r="AK2385">
        <v>4.7320000000000002</v>
      </c>
      <c r="AM2385">
        <v>2.4</v>
      </c>
      <c r="AN2385">
        <v>4.7320000000000002</v>
      </c>
      <c r="AO2385">
        <v>-2.9489999999999998</v>
      </c>
      <c r="AP2385">
        <v>4.7320000000000002</v>
      </c>
      <c r="AR2385">
        <v>5.4</v>
      </c>
      <c r="AS2385">
        <v>4.7320000000000002</v>
      </c>
      <c r="AT2385">
        <v>2.6349999999999998</v>
      </c>
      <c r="AU2385">
        <v>4.7320000000000002</v>
      </c>
      <c r="AW2385">
        <v>54.3</v>
      </c>
      <c r="AX2385">
        <v>4.7320000000000002</v>
      </c>
      <c r="AY2385">
        <v>2.9689999999999999</v>
      </c>
      <c r="AZ2385">
        <v>4.7320000000000002</v>
      </c>
      <c r="BB2385">
        <v>53</v>
      </c>
      <c r="BC2385">
        <v>4.7320000000000002</v>
      </c>
      <c r="BD2385">
        <v>2.2029999999999998</v>
      </c>
      <c r="BE2385">
        <v>4.7320000000000002</v>
      </c>
      <c r="BG2385">
        <v>15.7</v>
      </c>
      <c r="BH2385">
        <v>4.7320000000000002</v>
      </c>
      <c r="BI2385">
        <v>-2.0760000000000001</v>
      </c>
      <c r="BJ2385">
        <v>4.7320000000000002</v>
      </c>
    </row>
    <row r="2386" spans="8:62" x14ac:dyDescent="0.25">
      <c r="H2386">
        <v>63.2</v>
      </c>
      <c r="I2386">
        <v>4.7320000000000002</v>
      </c>
      <c r="J2386">
        <v>-0.89900000000000002</v>
      </c>
      <c r="K2386">
        <v>4.7320000000000002</v>
      </c>
      <c r="M2386">
        <v>63.3</v>
      </c>
      <c r="N2386">
        <v>4.7320000000000002</v>
      </c>
      <c r="O2386">
        <v>-0.496</v>
      </c>
      <c r="P2386">
        <v>4.7320000000000002</v>
      </c>
      <c r="R2386">
        <v>63</v>
      </c>
      <c r="S2386">
        <v>4.7320000000000002</v>
      </c>
      <c r="T2386">
        <v>-0.23899999999999999</v>
      </c>
      <c r="U2386">
        <v>4.7320000000000002</v>
      </c>
      <c r="X2386">
        <v>50.2</v>
      </c>
      <c r="Y2386">
        <v>4.7320000000000002</v>
      </c>
      <c r="Z2386">
        <v>-0.995</v>
      </c>
      <c r="AA2386">
        <v>4.7320000000000002</v>
      </c>
      <c r="AC2386">
        <v>54.7</v>
      </c>
      <c r="AD2386">
        <v>4.7320000000000002</v>
      </c>
      <c r="AE2386">
        <v>-0.995</v>
      </c>
      <c r="AF2386">
        <v>4.7320000000000002</v>
      </c>
      <c r="AH2386">
        <v>50.3</v>
      </c>
      <c r="AI2386">
        <v>4.734</v>
      </c>
      <c r="AJ2386">
        <v>-0.995</v>
      </c>
      <c r="AK2386">
        <v>4.734</v>
      </c>
      <c r="AM2386">
        <v>2.5</v>
      </c>
      <c r="AN2386">
        <v>4.734</v>
      </c>
      <c r="AO2386">
        <v>-2.9820000000000002</v>
      </c>
      <c r="AP2386">
        <v>4.734</v>
      </c>
      <c r="AR2386">
        <v>3.1</v>
      </c>
      <c r="AS2386">
        <v>4.734</v>
      </c>
      <c r="AT2386">
        <v>2.89</v>
      </c>
      <c r="AU2386">
        <v>4.734</v>
      </c>
      <c r="AW2386">
        <v>36</v>
      </c>
      <c r="AX2386">
        <v>4.734</v>
      </c>
      <c r="AY2386">
        <v>2.7530000000000001</v>
      </c>
      <c r="AZ2386">
        <v>4.734</v>
      </c>
      <c r="BB2386">
        <v>46.4</v>
      </c>
      <c r="BC2386">
        <v>4.734</v>
      </c>
      <c r="BD2386">
        <v>2.8639999999999999</v>
      </c>
      <c r="BE2386">
        <v>4.734</v>
      </c>
      <c r="BG2386">
        <v>7.5</v>
      </c>
      <c r="BH2386">
        <v>4.734</v>
      </c>
      <c r="BI2386">
        <v>-0.53900000000000003</v>
      </c>
      <c r="BJ2386">
        <v>4.734</v>
      </c>
    </row>
    <row r="2387" spans="8:62" x14ac:dyDescent="0.25">
      <c r="H2387">
        <v>63.2</v>
      </c>
      <c r="I2387">
        <v>4.734</v>
      </c>
      <c r="J2387">
        <v>-0.87</v>
      </c>
      <c r="K2387">
        <v>4.734</v>
      </c>
      <c r="M2387">
        <v>63.4</v>
      </c>
      <c r="N2387">
        <v>4.734</v>
      </c>
      <c r="O2387">
        <v>-0.54900000000000004</v>
      </c>
      <c r="P2387">
        <v>4.734</v>
      </c>
      <c r="R2387">
        <v>63</v>
      </c>
      <c r="S2387">
        <v>4.734</v>
      </c>
      <c r="T2387">
        <v>-0.17699999999999999</v>
      </c>
      <c r="U2387">
        <v>4.734</v>
      </c>
      <c r="X2387">
        <v>50.3</v>
      </c>
      <c r="Y2387">
        <v>4.734</v>
      </c>
      <c r="Z2387">
        <v>-0.995</v>
      </c>
      <c r="AA2387">
        <v>4.734</v>
      </c>
      <c r="AC2387">
        <v>54.5</v>
      </c>
      <c r="AD2387">
        <v>4.734</v>
      </c>
      <c r="AE2387">
        <v>-0.995</v>
      </c>
      <c r="AF2387">
        <v>4.734</v>
      </c>
      <c r="AH2387">
        <v>50.1</v>
      </c>
      <c r="AI2387">
        <v>4.7359999999999998</v>
      </c>
      <c r="AJ2387">
        <v>-0.995</v>
      </c>
      <c r="AK2387">
        <v>4.7359999999999998</v>
      </c>
      <c r="AM2387">
        <v>2.6</v>
      </c>
      <c r="AN2387">
        <v>4.7359999999999998</v>
      </c>
      <c r="AO2387">
        <v>-2.9729999999999999</v>
      </c>
      <c r="AP2387">
        <v>4.7359999999999998</v>
      </c>
      <c r="AR2387">
        <v>2.9</v>
      </c>
      <c r="AS2387">
        <v>4.7359999999999998</v>
      </c>
      <c r="AT2387">
        <v>2.9790000000000001</v>
      </c>
      <c r="AU2387">
        <v>4.7359999999999998</v>
      </c>
      <c r="AW2387">
        <v>18.7</v>
      </c>
      <c r="AX2387">
        <v>4.7359999999999998</v>
      </c>
      <c r="AY2387">
        <v>2.1859999999999999</v>
      </c>
      <c r="AZ2387">
        <v>4.7359999999999998</v>
      </c>
      <c r="BB2387">
        <v>18.100000000000001</v>
      </c>
      <c r="BC2387">
        <v>4.7359999999999998</v>
      </c>
      <c r="BD2387">
        <v>2.879</v>
      </c>
      <c r="BE2387">
        <v>4.7359999999999998</v>
      </c>
      <c r="BG2387">
        <v>6.7</v>
      </c>
      <c r="BH2387">
        <v>4.7359999999999998</v>
      </c>
      <c r="BI2387">
        <v>1.1859999999999999</v>
      </c>
      <c r="BJ2387">
        <v>4.7359999999999998</v>
      </c>
    </row>
    <row r="2388" spans="8:62" x14ac:dyDescent="0.25">
      <c r="H2388">
        <v>63.2</v>
      </c>
      <c r="I2388">
        <v>4.7359999999999998</v>
      </c>
      <c r="J2388">
        <v>-0.83799999999999997</v>
      </c>
      <c r="K2388">
        <v>4.7359999999999998</v>
      </c>
      <c r="M2388">
        <v>63.4</v>
      </c>
      <c r="N2388">
        <v>4.7359999999999998</v>
      </c>
      <c r="O2388">
        <v>-0.59899999999999998</v>
      </c>
      <c r="P2388">
        <v>4.7359999999999998</v>
      </c>
      <c r="R2388">
        <v>63</v>
      </c>
      <c r="S2388">
        <v>4.7359999999999998</v>
      </c>
      <c r="T2388">
        <v>-0.115</v>
      </c>
      <c r="U2388">
        <v>4.7359999999999998</v>
      </c>
      <c r="X2388">
        <v>50.8</v>
      </c>
      <c r="Y2388">
        <v>4.7359999999999998</v>
      </c>
      <c r="Z2388">
        <v>-0.995</v>
      </c>
      <c r="AA2388">
        <v>4.7359999999999998</v>
      </c>
      <c r="AC2388">
        <v>54.5</v>
      </c>
      <c r="AD2388">
        <v>4.7359999999999998</v>
      </c>
      <c r="AE2388">
        <v>-0.995</v>
      </c>
      <c r="AF2388">
        <v>4.7359999999999998</v>
      </c>
      <c r="AH2388">
        <v>49.9</v>
      </c>
      <c r="AI2388">
        <v>4.7380000000000004</v>
      </c>
      <c r="AJ2388">
        <v>-0.995</v>
      </c>
      <c r="AK2388">
        <v>4.7380000000000004</v>
      </c>
      <c r="AM2388">
        <v>2.8</v>
      </c>
      <c r="AN2388">
        <v>4.7380000000000004</v>
      </c>
      <c r="AO2388">
        <v>-2.92</v>
      </c>
      <c r="AP2388">
        <v>4.7380000000000004</v>
      </c>
      <c r="AR2388">
        <v>2.9</v>
      </c>
      <c r="AS2388">
        <v>4.7380000000000004</v>
      </c>
      <c r="AT2388">
        <v>2.899</v>
      </c>
      <c r="AU2388">
        <v>4.7380000000000004</v>
      </c>
      <c r="AW2388">
        <v>12.6</v>
      </c>
      <c r="AX2388">
        <v>4.7380000000000004</v>
      </c>
      <c r="AY2388">
        <v>1.3380000000000001</v>
      </c>
      <c r="AZ2388">
        <v>4.7380000000000004</v>
      </c>
      <c r="BB2388">
        <v>6.6</v>
      </c>
      <c r="BC2388">
        <v>4.7380000000000004</v>
      </c>
      <c r="BD2388">
        <v>2.2450000000000001</v>
      </c>
      <c r="BE2388">
        <v>4.7380000000000004</v>
      </c>
      <c r="BG2388">
        <v>10.1</v>
      </c>
      <c r="BH2388">
        <v>4.7380000000000004</v>
      </c>
      <c r="BI2388">
        <v>2.4969999999999999</v>
      </c>
      <c r="BJ2388">
        <v>4.7380000000000004</v>
      </c>
    </row>
    <row r="2389" spans="8:62" x14ac:dyDescent="0.25">
      <c r="H2389">
        <v>63.2</v>
      </c>
      <c r="I2389">
        <v>4.7380000000000004</v>
      </c>
      <c r="J2389">
        <v>-0.80300000000000005</v>
      </c>
      <c r="K2389">
        <v>4.7380000000000004</v>
      </c>
      <c r="M2389">
        <v>63.4</v>
      </c>
      <c r="N2389">
        <v>4.7380000000000004</v>
      </c>
      <c r="O2389">
        <v>-0.64800000000000002</v>
      </c>
      <c r="P2389">
        <v>4.7380000000000004</v>
      </c>
      <c r="R2389">
        <v>63</v>
      </c>
      <c r="S2389">
        <v>4.7380000000000004</v>
      </c>
      <c r="T2389">
        <v>-5.2999999999999999E-2</v>
      </c>
      <c r="U2389">
        <v>4.7380000000000004</v>
      </c>
      <c r="X2389">
        <v>51.5</v>
      </c>
      <c r="Y2389">
        <v>4.7380000000000004</v>
      </c>
      <c r="Z2389">
        <v>-0.995</v>
      </c>
      <c r="AA2389">
        <v>4.7380000000000004</v>
      </c>
      <c r="AC2389">
        <v>54.5</v>
      </c>
      <c r="AD2389">
        <v>4.7380000000000004</v>
      </c>
      <c r="AE2389">
        <v>-0.995</v>
      </c>
      <c r="AF2389">
        <v>4.7380000000000004</v>
      </c>
      <c r="AH2389">
        <v>49.9</v>
      </c>
      <c r="AI2389">
        <v>4.74</v>
      </c>
      <c r="AJ2389">
        <v>-0.995</v>
      </c>
      <c r="AK2389">
        <v>4.74</v>
      </c>
      <c r="AM2389">
        <v>2.9</v>
      </c>
      <c r="AN2389">
        <v>4.74</v>
      </c>
      <c r="AO2389">
        <v>-2.8260000000000001</v>
      </c>
      <c r="AP2389">
        <v>4.74</v>
      </c>
      <c r="AR2389">
        <v>3</v>
      </c>
      <c r="AS2389">
        <v>4.74</v>
      </c>
      <c r="AT2389">
        <v>2.6509999999999998</v>
      </c>
      <c r="AU2389">
        <v>4.74</v>
      </c>
      <c r="AW2389">
        <v>16.5</v>
      </c>
      <c r="AX2389">
        <v>4.74</v>
      </c>
      <c r="AY2389">
        <v>0.32</v>
      </c>
      <c r="AZ2389">
        <v>4.74</v>
      </c>
      <c r="BB2389">
        <v>4.8</v>
      </c>
      <c r="BC2389">
        <v>4.74</v>
      </c>
      <c r="BD2389">
        <v>1.103</v>
      </c>
      <c r="BE2389">
        <v>4.74</v>
      </c>
      <c r="BG2389">
        <v>31.8</v>
      </c>
      <c r="BH2389">
        <v>4.74</v>
      </c>
      <c r="BI2389">
        <v>2.9380000000000002</v>
      </c>
      <c r="BJ2389">
        <v>4.74</v>
      </c>
    </row>
    <row r="2390" spans="8:62" x14ac:dyDescent="0.25">
      <c r="H2390">
        <v>63.1</v>
      </c>
      <c r="I2390">
        <v>4.74</v>
      </c>
      <c r="J2390">
        <v>-0.76500000000000001</v>
      </c>
      <c r="K2390">
        <v>4.74</v>
      </c>
      <c r="M2390">
        <v>63.4</v>
      </c>
      <c r="N2390">
        <v>4.74</v>
      </c>
      <c r="O2390">
        <v>-0.69499999999999995</v>
      </c>
      <c r="P2390">
        <v>4.74</v>
      </c>
      <c r="R2390">
        <v>62.9</v>
      </c>
      <c r="S2390">
        <v>4.74</v>
      </c>
      <c r="T2390">
        <v>8.9999999999999993E-3</v>
      </c>
      <c r="U2390">
        <v>4.74</v>
      </c>
      <c r="X2390">
        <v>52.2</v>
      </c>
      <c r="Y2390">
        <v>4.74</v>
      </c>
      <c r="Z2390">
        <v>-0.995</v>
      </c>
      <c r="AA2390">
        <v>4.74</v>
      </c>
      <c r="AC2390">
        <v>54.8</v>
      </c>
      <c r="AD2390">
        <v>4.74</v>
      </c>
      <c r="AE2390">
        <v>-0.995</v>
      </c>
      <c r="AF2390">
        <v>4.74</v>
      </c>
      <c r="AH2390">
        <v>50</v>
      </c>
      <c r="AI2390">
        <v>4.742</v>
      </c>
      <c r="AJ2390">
        <v>-0.995</v>
      </c>
      <c r="AK2390">
        <v>4.742</v>
      </c>
      <c r="AM2390">
        <v>3.2</v>
      </c>
      <c r="AN2390">
        <v>4.742</v>
      </c>
      <c r="AO2390">
        <v>-2.6920000000000002</v>
      </c>
      <c r="AP2390">
        <v>4.742</v>
      </c>
      <c r="AR2390">
        <v>3.2</v>
      </c>
      <c r="AS2390">
        <v>4.742</v>
      </c>
      <c r="AT2390">
        <v>2.254</v>
      </c>
      <c r="AU2390">
        <v>4.742</v>
      </c>
      <c r="AW2390">
        <v>33.200000000000003</v>
      </c>
      <c r="AX2390">
        <v>4.742</v>
      </c>
      <c r="AY2390">
        <v>-0.73899999999999999</v>
      </c>
      <c r="AZ2390">
        <v>4.742</v>
      </c>
      <c r="BB2390">
        <v>4.9000000000000004</v>
      </c>
      <c r="BC2390">
        <v>4.742</v>
      </c>
      <c r="BD2390">
        <v>-0.28599999999999998</v>
      </c>
      <c r="BE2390">
        <v>4.742</v>
      </c>
      <c r="BG2390">
        <v>54.4</v>
      </c>
      <c r="BH2390">
        <v>4.742</v>
      </c>
      <c r="BI2390">
        <v>2.3540000000000001</v>
      </c>
      <c r="BJ2390">
        <v>4.742</v>
      </c>
    </row>
    <row r="2391" spans="8:62" x14ac:dyDescent="0.25">
      <c r="H2391">
        <v>63.1</v>
      </c>
      <c r="I2391">
        <v>4.742</v>
      </c>
      <c r="J2391">
        <v>-0.72299999999999998</v>
      </c>
      <c r="K2391">
        <v>4.742</v>
      </c>
      <c r="M2391">
        <v>63.4</v>
      </c>
      <c r="N2391">
        <v>4.742</v>
      </c>
      <c r="O2391">
        <v>-0.73799999999999999</v>
      </c>
      <c r="P2391">
        <v>4.742</v>
      </c>
      <c r="R2391">
        <v>62.9</v>
      </c>
      <c r="S2391">
        <v>4.742</v>
      </c>
      <c r="T2391">
        <v>7.1999999999999995E-2</v>
      </c>
      <c r="U2391">
        <v>4.742</v>
      </c>
      <c r="X2391">
        <v>52.9</v>
      </c>
      <c r="Y2391">
        <v>4.742</v>
      </c>
      <c r="Z2391">
        <v>-0.995</v>
      </c>
      <c r="AA2391">
        <v>4.742</v>
      </c>
      <c r="AC2391">
        <v>55</v>
      </c>
      <c r="AD2391">
        <v>4.742</v>
      </c>
      <c r="AE2391">
        <v>-0.995</v>
      </c>
      <c r="AF2391">
        <v>4.742</v>
      </c>
      <c r="AH2391">
        <v>50.4</v>
      </c>
      <c r="AI2391">
        <v>4.7439999999999998</v>
      </c>
      <c r="AJ2391">
        <v>-0.995</v>
      </c>
      <c r="AK2391">
        <v>4.7439999999999998</v>
      </c>
      <c r="AM2391">
        <v>3.4</v>
      </c>
      <c r="AN2391">
        <v>4.7439999999999998</v>
      </c>
      <c r="AO2391">
        <v>-2.5179999999999998</v>
      </c>
      <c r="AP2391">
        <v>4.7439999999999998</v>
      </c>
      <c r="AR2391">
        <v>3.3</v>
      </c>
      <c r="AS2391">
        <v>4.7439999999999998</v>
      </c>
      <c r="AT2391">
        <v>1.726</v>
      </c>
      <c r="AU2391">
        <v>4.7439999999999998</v>
      </c>
      <c r="AW2391">
        <v>54.8</v>
      </c>
      <c r="AX2391">
        <v>4.7439999999999998</v>
      </c>
      <c r="AY2391">
        <v>-1.704</v>
      </c>
      <c r="AZ2391">
        <v>4.7439999999999998</v>
      </c>
      <c r="BB2391">
        <v>5.6</v>
      </c>
      <c r="BC2391">
        <v>4.7439999999999998</v>
      </c>
      <c r="BD2391">
        <v>-1.611</v>
      </c>
      <c r="BE2391">
        <v>4.7439999999999998</v>
      </c>
      <c r="BG2391">
        <v>45.5</v>
      </c>
      <c r="BH2391">
        <v>4.7439999999999998</v>
      </c>
      <c r="BI2391">
        <v>0.94899999999999995</v>
      </c>
      <c r="BJ2391">
        <v>4.7439999999999998</v>
      </c>
    </row>
    <row r="2392" spans="8:62" x14ac:dyDescent="0.25">
      <c r="H2392">
        <v>63.1</v>
      </c>
      <c r="I2392">
        <v>4.7439999999999998</v>
      </c>
      <c r="J2392">
        <v>-0.67900000000000005</v>
      </c>
      <c r="K2392">
        <v>4.7439999999999998</v>
      </c>
      <c r="M2392">
        <v>63.3</v>
      </c>
      <c r="N2392">
        <v>4.7439999999999998</v>
      </c>
      <c r="O2392">
        <v>-0.77800000000000002</v>
      </c>
      <c r="P2392">
        <v>4.7439999999999998</v>
      </c>
      <c r="R2392">
        <v>62.9</v>
      </c>
      <c r="S2392">
        <v>4.7439999999999998</v>
      </c>
      <c r="T2392">
        <v>0.13400000000000001</v>
      </c>
      <c r="U2392">
        <v>4.7439999999999998</v>
      </c>
      <c r="X2392">
        <v>53.6</v>
      </c>
      <c r="Y2392">
        <v>4.7439999999999998</v>
      </c>
      <c r="Z2392">
        <v>-0.995</v>
      </c>
      <c r="AA2392">
        <v>4.7439999999999998</v>
      </c>
      <c r="AC2392">
        <v>54.8</v>
      </c>
      <c r="AD2392">
        <v>4.7439999999999998</v>
      </c>
      <c r="AE2392">
        <v>-0.995</v>
      </c>
      <c r="AF2392">
        <v>4.7439999999999998</v>
      </c>
      <c r="AH2392">
        <v>50.9</v>
      </c>
      <c r="AI2392">
        <v>4.7460000000000004</v>
      </c>
      <c r="AJ2392">
        <v>-0.995</v>
      </c>
      <c r="AK2392">
        <v>4.7460000000000004</v>
      </c>
      <c r="AM2392">
        <v>3.7</v>
      </c>
      <c r="AN2392">
        <v>4.7460000000000004</v>
      </c>
      <c r="AO2392">
        <v>-2.3079999999999998</v>
      </c>
      <c r="AP2392">
        <v>4.7460000000000004</v>
      </c>
      <c r="AR2392">
        <v>3.6</v>
      </c>
      <c r="AS2392">
        <v>4.7460000000000004</v>
      </c>
      <c r="AT2392">
        <v>1.099</v>
      </c>
      <c r="AU2392">
        <v>4.7460000000000004</v>
      </c>
      <c r="AW2392">
        <v>44.9</v>
      </c>
      <c r="AX2392">
        <v>4.7460000000000004</v>
      </c>
      <c r="AY2392">
        <v>-2.4510000000000001</v>
      </c>
      <c r="AZ2392">
        <v>4.7460000000000004</v>
      </c>
      <c r="BB2392">
        <v>14.1</v>
      </c>
      <c r="BC2392">
        <v>4.7460000000000004</v>
      </c>
      <c r="BD2392">
        <v>-2.5739999999999998</v>
      </c>
      <c r="BE2392">
        <v>4.7460000000000004</v>
      </c>
      <c r="BG2392">
        <v>38.1</v>
      </c>
      <c r="BH2392">
        <v>4.7460000000000004</v>
      </c>
      <c r="BI2392">
        <v>-0.78600000000000003</v>
      </c>
      <c r="BJ2392">
        <v>4.7460000000000004</v>
      </c>
    </row>
    <row r="2393" spans="8:62" x14ac:dyDescent="0.25">
      <c r="H2393">
        <v>63</v>
      </c>
      <c r="I2393">
        <v>4.7460000000000004</v>
      </c>
      <c r="J2393">
        <v>-0.63200000000000001</v>
      </c>
      <c r="K2393">
        <v>4.7460000000000004</v>
      </c>
      <c r="M2393">
        <v>63.3</v>
      </c>
      <c r="N2393">
        <v>4.7460000000000004</v>
      </c>
      <c r="O2393">
        <v>-0.81599999999999995</v>
      </c>
      <c r="P2393">
        <v>4.7460000000000004</v>
      </c>
      <c r="R2393">
        <v>62.8</v>
      </c>
      <c r="S2393">
        <v>4.7460000000000004</v>
      </c>
      <c r="T2393">
        <v>0.19600000000000001</v>
      </c>
      <c r="U2393">
        <v>4.7460000000000004</v>
      </c>
      <c r="X2393">
        <v>54.4</v>
      </c>
      <c r="Y2393">
        <v>4.7460000000000004</v>
      </c>
      <c r="Z2393">
        <v>-0.995</v>
      </c>
      <c r="AA2393">
        <v>4.7460000000000004</v>
      </c>
      <c r="AC2393">
        <v>54.2</v>
      </c>
      <c r="AD2393">
        <v>4.7460000000000004</v>
      </c>
      <c r="AE2393">
        <v>-0.995</v>
      </c>
      <c r="AF2393">
        <v>4.7460000000000004</v>
      </c>
      <c r="AH2393">
        <v>51.2</v>
      </c>
      <c r="AI2393">
        <v>4.7480000000000002</v>
      </c>
      <c r="AJ2393">
        <v>-0.995</v>
      </c>
      <c r="AK2393">
        <v>4.7480000000000002</v>
      </c>
      <c r="AM2393">
        <v>4.2</v>
      </c>
      <c r="AN2393">
        <v>4.7480000000000002</v>
      </c>
      <c r="AO2393">
        <v>-2.0649999999999999</v>
      </c>
      <c r="AP2393">
        <v>4.7480000000000002</v>
      </c>
      <c r="AR2393">
        <v>4</v>
      </c>
      <c r="AS2393">
        <v>4.7480000000000002</v>
      </c>
      <c r="AT2393">
        <v>0.41099999999999998</v>
      </c>
      <c r="AU2393">
        <v>4.7480000000000002</v>
      </c>
      <c r="AW2393">
        <v>17.7</v>
      </c>
      <c r="AX2393">
        <v>4.7480000000000002</v>
      </c>
      <c r="AY2393">
        <v>-2.8849999999999998</v>
      </c>
      <c r="AZ2393">
        <v>4.7480000000000002</v>
      </c>
      <c r="BB2393">
        <v>42.8</v>
      </c>
      <c r="BC2393">
        <v>4.7480000000000002</v>
      </c>
      <c r="BD2393">
        <v>-2.956</v>
      </c>
      <c r="BE2393">
        <v>4.7480000000000002</v>
      </c>
      <c r="BG2393">
        <v>49.9</v>
      </c>
      <c r="BH2393">
        <v>4.7480000000000002</v>
      </c>
      <c r="BI2393">
        <v>-2.2480000000000002</v>
      </c>
      <c r="BJ2393">
        <v>4.7480000000000002</v>
      </c>
    </row>
    <row r="2394" spans="8:62" x14ac:dyDescent="0.25">
      <c r="H2394">
        <v>63</v>
      </c>
      <c r="I2394">
        <v>4.7480000000000002</v>
      </c>
      <c r="J2394">
        <v>-0.58299999999999996</v>
      </c>
      <c r="K2394">
        <v>4.7480000000000002</v>
      </c>
      <c r="M2394">
        <v>63.3</v>
      </c>
      <c r="N2394">
        <v>4.7480000000000002</v>
      </c>
      <c r="O2394">
        <v>-0.85</v>
      </c>
      <c r="P2394">
        <v>4.7480000000000002</v>
      </c>
      <c r="R2394">
        <v>62.8</v>
      </c>
      <c r="S2394">
        <v>4.7480000000000002</v>
      </c>
      <c r="T2394">
        <v>0.25700000000000001</v>
      </c>
      <c r="U2394">
        <v>4.7480000000000002</v>
      </c>
      <c r="X2394">
        <v>55.2</v>
      </c>
      <c r="Y2394">
        <v>4.7480000000000002</v>
      </c>
      <c r="Z2394">
        <v>-0.995</v>
      </c>
      <c r="AA2394">
        <v>4.7480000000000002</v>
      </c>
      <c r="AC2394">
        <v>53.9</v>
      </c>
      <c r="AD2394">
        <v>4.7480000000000002</v>
      </c>
      <c r="AE2394">
        <v>-0.995</v>
      </c>
      <c r="AF2394">
        <v>4.7480000000000002</v>
      </c>
      <c r="AH2394">
        <v>51.2</v>
      </c>
      <c r="AI2394">
        <v>4.75</v>
      </c>
      <c r="AJ2394">
        <v>-0.996</v>
      </c>
      <c r="AK2394">
        <v>4.75</v>
      </c>
      <c r="AM2394">
        <v>4.8</v>
      </c>
      <c r="AN2394">
        <v>4.75</v>
      </c>
      <c r="AO2394">
        <v>-1.7929999999999999</v>
      </c>
      <c r="AP2394">
        <v>4.75</v>
      </c>
      <c r="AR2394">
        <v>4.5</v>
      </c>
      <c r="AS2394">
        <v>4.75</v>
      </c>
      <c r="AT2394">
        <v>-0.30199999999999999</v>
      </c>
      <c r="AU2394">
        <v>4.75</v>
      </c>
      <c r="AW2394">
        <v>6.1</v>
      </c>
      <c r="AX2394">
        <v>4.75</v>
      </c>
      <c r="AY2394">
        <v>-2.948</v>
      </c>
      <c r="AZ2394">
        <v>4.75</v>
      </c>
      <c r="BB2394">
        <v>52.6</v>
      </c>
      <c r="BC2394">
        <v>4.75</v>
      </c>
      <c r="BD2394">
        <v>-2.67</v>
      </c>
      <c r="BE2394">
        <v>4.75</v>
      </c>
      <c r="BG2394">
        <v>53.2</v>
      </c>
      <c r="BH2394">
        <v>4.75</v>
      </c>
      <c r="BI2394">
        <v>-2.927</v>
      </c>
      <c r="BJ2394">
        <v>4.75</v>
      </c>
    </row>
    <row r="2395" spans="8:62" x14ac:dyDescent="0.25">
      <c r="H2395">
        <v>63</v>
      </c>
      <c r="I2395">
        <v>4.75</v>
      </c>
      <c r="J2395">
        <v>-0.53100000000000003</v>
      </c>
      <c r="K2395">
        <v>4.75</v>
      </c>
      <c r="M2395">
        <v>63.2</v>
      </c>
      <c r="N2395">
        <v>4.75</v>
      </c>
      <c r="O2395">
        <v>-0.88</v>
      </c>
      <c r="P2395">
        <v>4.75</v>
      </c>
      <c r="R2395">
        <v>62.8</v>
      </c>
      <c r="S2395">
        <v>4.75</v>
      </c>
      <c r="T2395">
        <v>0.317</v>
      </c>
      <c r="U2395">
        <v>4.75</v>
      </c>
      <c r="X2395">
        <v>55.9</v>
      </c>
      <c r="Y2395">
        <v>4.75</v>
      </c>
      <c r="Z2395">
        <v>-0.995</v>
      </c>
      <c r="AA2395">
        <v>4.75</v>
      </c>
      <c r="AC2395">
        <v>53.9</v>
      </c>
      <c r="AD2395">
        <v>4.75</v>
      </c>
      <c r="AE2395">
        <v>-0.995</v>
      </c>
      <c r="AF2395">
        <v>4.75</v>
      </c>
      <c r="AH2395">
        <v>51.2</v>
      </c>
      <c r="AI2395">
        <v>4.7519999999999998</v>
      </c>
      <c r="AJ2395">
        <v>-0.995</v>
      </c>
      <c r="AK2395">
        <v>4.7519999999999998</v>
      </c>
      <c r="AM2395">
        <v>5.6</v>
      </c>
      <c r="AN2395">
        <v>4.7519999999999998</v>
      </c>
      <c r="AO2395">
        <v>-1.4950000000000001</v>
      </c>
      <c r="AP2395">
        <v>4.7519999999999998</v>
      </c>
      <c r="AR2395">
        <v>7.3</v>
      </c>
      <c r="AS2395">
        <v>4.7519999999999998</v>
      </c>
      <c r="AT2395">
        <v>-0.997</v>
      </c>
      <c r="AU2395">
        <v>4.7519999999999998</v>
      </c>
      <c r="AW2395">
        <v>3.9</v>
      </c>
      <c r="AX2395">
        <v>4.7519999999999998</v>
      </c>
      <c r="AY2395">
        <v>-2.6349999999999998</v>
      </c>
      <c r="AZ2395">
        <v>4.7519999999999998</v>
      </c>
      <c r="BB2395">
        <v>35.299999999999997</v>
      </c>
      <c r="BC2395">
        <v>4.7519999999999998</v>
      </c>
      <c r="BD2395">
        <v>-1.782</v>
      </c>
      <c r="BE2395">
        <v>4.7519999999999998</v>
      </c>
      <c r="BG2395">
        <v>26</v>
      </c>
      <c r="BH2395">
        <v>4.7519999999999998</v>
      </c>
      <c r="BI2395">
        <v>-2.5840000000000001</v>
      </c>
      <c r="BJ2395">
        <v>4.7519999999999998</v>
      </c>
    </row>
    <row r="2396" spans="8:62" x14ac:dyDescent="0.25">
      <c r="H2396">
        <v>63</v>
      </c>
      <c r="I2396">
        <v>4.7519999999999998</v>
      </c>
      <c r="J2396">
        <v>-0.47699999999999998</v>
      </c>
      <c r="K2396">
        <v>4.7519999999999998</v>
      </c>
      <c r="M2396">
        <v>63.2</v>
      </c>
      <c r="N2396">
        <v>4.7519999999999998</v>
      </c>
      <c r="O2396">
        <v>-0.90800000000000003</v>
      </c>
      <c r="P2396">
        <v>4.7519999999999998</v>
      </c>
      <c r="R2396">
        <v>62.7</v>
      </c>
      <c r="S2396">
        <v>4.7519999999999998</v>
      </c>
      <c r="T2396">
        <v>0.375</v>
      </c>
      <c r="U2396">
        <v>4.7519999999999998</v>
      </c>
      <c r="X2396">
        <v>56.4</v>
      </c>
      <c r="Y2396">
        <v>4.7519999999999998</v>
      </c>
      <c r="Z2396">
        <v>-0.995</v>
      </c>
      <c r="AA2396">
        <v>4.7519999999999998</v>
      </c>
      <c r="AC2396">
        <v>53.5</v>
      </c>
      <c r="AD2396">
        <v>4.7519999999999998</v>
      </c>
      <c r="AE2396">
        <v>-0.995</v>
      </c>
      <c r="AF2396">
        <v>4.7519999999999998</v>
      </c>
      <c r="AH2396">
        <v>51.2</v>
      </c>
      <c r="AI2396">
        <v>4.7539999999999996</v>
      </c>
      <c r="AJ2396">
        <v>-0.995</v>
      </c>
      <c r="AK2396">
        <v>4.7539999999999996</v>
      </c>
      <c r="AM2396">
        <v>6.4</v>
      </c>
      <c r="AN2396">
        <v>4.7539999999999996</v>
      </c>
      <c r="AO2396">
        <v>-1.1759999999999999</v>
      </c>
      <c r="AP2396">
        <v>4.7539999999999996</v>
      </c>
      <c r="AR2396">
        <v>20.9</v>
      </c>
      <c r="AS2396">
        <v>4.7539999999999996</v>
      </c>
      <c r="AT2396">
        <v>-1.6339999999999999</v>
      </c>
      <c r="AU2396">
        <v>4.7539999999999996</v>
      </c>
      <c r="AW2396">
        <v>3.7</v>
      </c>
      <c r="AX2396">
        <v>4.7539999999999996</v>
      </c>
      <c r="AY2396">
        <v>-1.984</v>
      </c>
      <c r="AZ2396">
        <v>4.7539999999999996</v>
      </c>
      <c r="BB2396">
        <v>24.9</v>
      </c>
      <c r="BC2396">
        <v>4.7539999999999996</v>
      </c>
      <c r="BD2396">
        <v>-0.49199999999999999</v>
      </c>
      <c r="BE2396">
        <v>4.7539999999999996</v>
      </c>
      <c r="BG2396">
        <v>9.8000000000000007</v>
      </c>
      <c r="BH2396">
        <v>4.7539999999999996</v>
      </c>
      <c r="BI2396">
        <v>-1.34</v>
      </c>
      <c r="BJ2396">
        <v>4.7539999999999996</v>
      </c>
    </row>
    <row r="2397" spans="8:62" x14ac:dyDescent="0.25">
      <c r="H2397">
        <v>62.9</v>
      </c>
      <c r="I2397">
        <v>4.7539999999999996</v>
      </c>
      <c r="J2397">
        <v>-0.42199999999999999</v>
      </c>
      <c r="K2397">
        <v>4.7539999999999996</v>
      </c>
      <c r="M2397">
        <v>63.2</v>
      </c>
      <c r="N2397">
        <v>4.7539999999999996</v>
      </c>
      <c r="O2397">
        <v>-0.93200000000000005</v>
      </c>
      <c r="P2397">
        <v>4.7539999999999996</v>
      </c>
      <c r="R2397">
        <v>62.7</v>
      </c>
      <c r="S2397">
        <v>4.7539999999999996</v>
      </c>
      <c r="T2397">
        <v>0.432</v>
      </c>
      <c r="U2397">
        <v>4.7539999999999996</v>
      </c>
      <c r="X2397">
        <v>56.7</v>
      </c>
      <c r="Y2397">
        <v>4.7539999999999996</v>
      </c>
      <c r="Z2397">
        <v>-0.995</v>
      </c>
      <c r="AA2397">
        <v>4.7539999999999996</v>
      </c>
      <c r="AC2397">
        <v>52.6</v>
      </c>
      <c r="AD2397">
        <v>4.7539999999999996</v>
      </c>
      <c r="AE2397">
        <v>-0.995</v>
      </c>
      <c r="AF2397">
        <v>4.7539999999999996</v>
      </c>
      <c r="AH2397">
        <v>51.2</v>
      </c>
      <c r="AI2397">
        <v>4.7560000000000002</v>
      </c>
      <c r="AJ2397">
        <v>-0.995</v>
      </c>
      <c r="AK2397">
        <v>4.7560000000000002</v>
      </c>
      <c r="AM2397">
        <v>7.3</v>
      </c>
      <c r="AN2397">
        <v>4.7560000000000002</v>
      </c>
      <c r="AO2397">
        <v>-0.83899999999999997</v>
      </c>
      <c r="AP2397">
        <v>4.7560000000000002</v>
      </c>
      <c r="AR2397">
        <v>46.3</v>
      </c>
      <c r="AS2397">
        <v>4.7560000000000002</v>
      </c>
      <c r="AT2397">
        <v>-2.1789999999999998</v>
      </c>
      <c r="AU2397">
        <v>4.7560000000000002</v>
      </c>
      <c r="AW2397">
        <v>3.8</v>
      </c>
      <c r="AX2397">
        <v>4.7560000000000002</v>
      </c>
      <c r="AY2397">
        <v>-1.079</v>
      </c>
      <c r="AZ2397">
        <v>4.7560000000000002</v>
      </c>
      <c r="BB2397">
        <v>31.1</v>
      </c>
      <c r="BC2397">
        <v>4.7560000000000002</v>
      </c>
      <c r="BD2397">
        <v>0.90700000000000003</v>
      </c>
      <c r="BE2397">
        <v>4.7560000000000002</v>
      </c>
      <c r="BG2397">
        <v>6.7</v>
      </c>
      <c r="BH2397">
        <v>4.7560000000000002</v>
      </c>
      <c r="BI2397">
        <v>0.37</v>
      </c>
      <c r="BJ2397">
        <v>4.7560000000000002</v>
      </c>
    </row>
    <row r="2398" spans="8:62" x14ac:dyDescent="0.25">
      <c r="H2398">
        <v>62.9</v>
      </c>
      <c r="I2398">
        <v>4.7560000000000002</v>
      </c>
      <c r="J2398">
        <v>-0.36399999999999999</v>
      </c>
      <c r="K2398">
        <v>4.7560000000000002</v>
      </c>
      <c r="M2398">
        <v>63.1</v>
      </c>
      <c r="N2398">
        <v>4.7560000000000002</v>
      </c>
      <c r="O2398">
        <v>-0.95199999999999996</v>
      </c>
      <c r="P2398">
        <v>4.7560000000000002</v>
      </c>
      <c r="R2398">
        <v>62.6</v>
      </c>
      <c r="S2398">
        <v>4.7560000000000002</v>
      </c>
      <c r="T2398">
        <v>0.48599999999999999</v>
      </c>
      <c r="U2398">
        <v>4.7560000000000002</v>
      </c>
      <c r="X2398">
        <v>56.8</v>
      </c>
      <c r="Y2398">
        <v>4.7560000000000002</v>
      </c>
      <c r="Z2398">
        <v>-0.995</v>
      </c>
      <c r="AA2398">
        <v>4.7560000000000002</v>
      </c>
      <c r="AC2398">
        <v>52.3</v>
      </c>
      <c r="AD2398">
        <v>4.7560000000000002</v>
      </c>
      <c r="AE2398">
        <v>-0.995</v>
      </c>
      <c r="AF2398">
        <v>4.7560000000000002</v>
      </c>
      <c r="AH2398">
        <v>50.7</v>
      </c>
      <c r="AI2398">
        <v>4.758</v>
      </c>
      <c r="AJ2398">
        <v>-0.995</v>
      </c>
      <c r="AK2398">
        <v>4.758</v>
      </c>
      <c r="AM2398">
        <v>9.5</v>
      </c>
      <c r="AN2398">
        <v>4.758</v>
      </c>
      <c r="AO2398">
        <v>-0.49099999999999999</v>
      </c>
      <c r="AP2398">
        <v>4.758</v>
      </c>
      <c r="AR2398">
        <v>58</v>
      </c>
      <c r="AS2398">
        <v>4.758</v>
      </c>
      <c r="AT2398">
        <v>-2.5990000000000002</v>
      </c>
      <c r="AU2398">
        <v>4.758</v>
      </c>
      <c r="AW2398">
        <v>4.2</v>
      </c>
      <c r="AX2398">
        <v>4.758</v>
      </c>
      <c r="AY2398">
        <v>-3.6999999999999998E-2</v>
      </c>
      <c r="AZ2398">
        <v>4.758</v>
      </c>
      <c r="BB2398">
        <v>51.3</v>
      </c>
      <c r="BC2398">
        <v>4.758</v>
      </c>
      <c r="BD2398">
        <v>2.1040000000000001</v>
      </c>
      <c r="BE2398">
        <v>4.758</v>
      </c>
      <c r="BG2398">
        <v>7.4</v>
      </c>
      <c r="BH2398">
        <v>4.758</v>
      </c>
      <c r="BI2398">
        <v>1.9510000000000001</v>
      </c>
      <c r="BJ2398">
        <v>4.758</v>
      </c>
    </row>
    <row r="2399" spans="8:62" x14ac:dyDescent="0.25">
      <c r="H2399">
        <v>62.9</v>
      </c>
      <c r="I2399">
        <v>4.758</v>
      </c>
      <c r="J2399">
        <v>-0.30499999999999999</v>
      </c>
      <c r="K2399">
        <v>4.758</v>
      </c>
      <c r="M2399">
        <v>63.1</v>
      </c>
      <c r="N2399">
        <v>4.758</v>
      </c>
      <c r="O2399">
        <v>-0.96799999999999997</v>
      </c>
      <c r="P2399">
        <v>4.758</v>
      </c>
      <c r="R2399">
        <v>62.5</v>
      </c>
      <c r="S2399">
        <v>4.758</v>
      </c>
      <c r="T2399">
        <v>0.54</v>
      </c>
      <c r="U2399">
        <v>4.758</v>
      </c>
      <c r="X2399">
        <v>57</v>
      </c>
      <c r="Y2399">
        <v>4.758</v>
      </c>
      <c r="Z2399">
        <v>-0.995</v>
      </c>
      <c r="AA2399">
        <v>4.758</v>
      </c>
      <c r="AC2399">
        <v>53.2</v>
      </c>
      <c r="AD2399">
        <v>4.758</v>
      </c>
      <c r="AE2399">
        <v>-0.995</v>
      </c>
      <c r="AF2399">
        <v>4.758</v>
      </c>
      <c r="AH2399">
        <v>50.6</v>
      </c>
      <c r="AI2399">
        <v>4.76</v>
      </c>
      <c r="AJ2399">
        <v>-0.995</v>
      </c>
      <c r="AK2399">
        <v>4.76</v>
      </c>
      <c r="AM2399">
        <v>15.9</v>
      </c>
      <c r="AN2399">
        <v>4.76</v>
      </c>
      <c r="AO2399">
        <v>-0.13500000000000001</v>
      </c>
      <c r="AP2399">
        <v>4.76</v>
      </c>
      <c r="AR2399">
        <v>46.1</v>
      </c>
      <c r="AS2399">
        <v>4.76</v>
      </c>
      <c r="AT2399">
        <v>-2.87</v>
      </c>
      <c r="AU2399">
        <v>4.76</v>
      </c>
      <c r="AW2399">
        <v>4.7</v>
      </c>
      <c r="AX2399">
        <v>4.76</v>
      </c>
      <c r="AY2399">
        <v>1.0089999999999999</v>
      </c>
      <c r="AZ2399">
        <v>4.76</v>
      </c>
      <c r="BB2399">
        <v>49.1</v>
      </c>
      <c r="BC2399">
        <v>4.76</v>
      </c>
      <c r="BD2399">
        <v>2.8250000000000002</v>
      </c>
      <c r="BE2399">
        <v>4.76</v>
      </c>
      <c r="BG2399">
        <v>18.2</v>
      </c>
      <c r="BH2399">
        <v>4.76</v>
      </c>
      <c r="BI2399">
        <v>2.8519999999999999</v>
      </c>
      <c r="BJ2399">
        <v>4.76</v>
      </c>
    </row>
    <row r="2400" spans="8:62" x14ac:dyDescent="0.25">
      <c r="H2400">
        <v>62.9</v>
      </c>
      <c r="I2400">
        <v>4.76</v>
      </c>
      <c r="J2400">
        <v>-0.245</v>
      </c>
      <c r="K2400">
        <v>4.76</v>
      </c>
      <c r="M2400">
        <v>63</v>
      </c>
      <c r="N2400">
        <v>4.76</v>
      </c>
      <c r="O2400">
        <v>-0.98099999999999998</v>
      </c>
      <c r="P2400">
        <v>4.76</v>
      </c>
      <c r="R2400">
        <v>62.4</v>
      </c>
      <c r="S2400">
        <v>4.76</v>
      </c>
      <c r="T2400">
        <v>0.59099999999999997</v>
      </c>
      <c r="U2400">
        <v>4.76</v>
      </c>
      <c r="X2400">
        <v>57.4</v>
      </c>
      <c r="Y2400">
        <v>4.76</v>
      </c>
      <c r="Z2400">
        <v>-0.995</v>
      </c>
      <c r="AA2400">
        <v>4.76</v>
      </c>
      <c r="AC2400">
        <v>55</v>
      </c>
      <c r="AD2400">
        <v>4.76</v>
      </c>
      <c r="AE2400">
        <v>-0.995</v>
      </c>
      <c r="AF2400">
        <v>4.76</v>
      </c>
      <c r="AH2400">
        <v>53.7</v>
      </c>
      <c r="AI2400">
        <v>4.7619999999999996</v>
      </c>
      <c r="AJ2400">
        <v>-0.995</v>
      </c>
      <c r="AK2400">
        <v>4.7619999999999996</v>
      </c>
      <c r="AM2400">
        <v>27.7</v>
      </c>
      <c r="AN2400">
        <v>4.7619999999999996</v>
      </c>
      <c r="AO2400">
        <v>0.223</v>
      </c>
      <c r="AP2400">
        <v>4.7619999999999996</v>
      </c>
      <c r="AR2400">
        <v>27.8</v>
      </c>
      <c r="AS2400">
        <v>4.7619999999999996</v>
      </c>
      <c r="AT2400">
        <v>-2.9769999999999999</v>
      </c>
      <c r="AU2400">
        <v>4.7619999999999996</v>
      </c>
      <c r="AW2400">
        <v>8.6</v>
      </c>
      <c r="AX2400">
        <v>4.7619999999999996</v>
      </c>
      <c r="AY2400">
        <v>1.929</v>
      </c>
      <c r="AZ2400">
        <v>4.7619999999999996</v>
      </c>
      <c r="BB2400">
        <v>20.5</v>
      </c>
      <c r="BC2400">
        <v>4.7619999999999996</v>
      </c>
      <c r="BD2400">
        <v>2.9089999999999998</v>
      </c>
      <c r="BE2400">
        <v>4.7619999999999996</v>
      </c>
      <c r="BG2400">
        <v>47.3</v>
      </c>
      <c r="BH2400">
        <v>4.7619999999999996</v>
      </c>
      <c r="BI2400">
        <v>2.758</v>
      </c>
      <c r="BJ2400">
        <v>4.7619999999999996</v>
      </c>
    </row>
    <row r="2401" spans="8:62" x14ac:dyDescent="0.25">
      <c r="H2401">
        <v>62.8</v>
      </c>
      <c r="I2401">
        <v>4.7619999999999996</v>
      </c>
      <c r="J2401">
        <v>-0.184</v>
      </c>
      <c r="K2401">
        <v>4.7619999999999996</v>
      </c>
      <c r="M2401">
        <v>63</v>
      </c>
      <c r="N2401">
        <v>4.7619999999999996</v>
      </c>
      <c r="O2401">
        <v>-0.98899999999999999</v>
      </c>
      <c r="P2401">
        <v>4.7619999999999996</v>
      </c>
      <c r="R2401">
        <v>62.3</v>
      </c>
      <c r="S2401">
        <v>4.7619999999999996</v>
      </c>
      <c r="T2401">
        <v>0.64</v>
      </c>
      <c r="U2401">
        <v>4.7619999999999996</v>
      </c>
      <c r="X2401">
        <v>57.9</v>
      </c>
      <c r="Y2401">
        <v>4.7619999999999996</v>
      </c>
      <c r="Z2401">
        <v>-0.995</v>
      </c>
      <c r="AA2401">
        <v>4.7619999999999996</v>
      </c>
      <c r="AC2401">
        <v>57</v>
      </c>
      <c r="AD2401">
        <v>4.7619999999999996</v>
      </c>
      <c r="AE2401">
        <v>-0.995</v>
      </c>
      <c r="AF2401">
        <v>4.7619999999999996</v>
      </c>
      <c r="AH2401">
        <v>58</v>
      </c>
      <c r="AI2401">
        <v>4.7640000000000002</v>
      </c>
      <c r="AJ2401">
        <v>-0.995</v>
      </c>
      <c r="AK2401">
        <v>4.7640000000000002</v>
      </c>
      <c r="AM2401">
        <v>43.3</v>
      </c>
      <c r="AN2401">
        <v>4.7640000000000002</v>
      </c>
      <c r="AO2401">
        <v>0.57599999999999996</v>
      </c>
      <c r="AP2401">
        <v>4.7640000000000002</v>
      </c>
      <c r="AR2401">
        <v>15.3</v>
      </c>
      <c r="AS2401">
        <v>4.7640000000000002</v>
      </c>
      <c r="AT2401">
        <v>-2.9129999999999998</v>
      </c>
      <c r="AU2401">
        <v>4.7640000000000002</v>
      </c>
      <c r="AW2401">
        <v>29</v>
      </c>
      <c r="AX2401">
        <v>4.7640000000000002</v>
      </c>
      <c r="AY2401">
        <v>2.5990000000000002</v>
      </c>
      <c r="AZ2401">
        <v>4.7640000000000002</v>
      </c>
      <c r="BB2401">
        <v>7.1</v>
      </c>
      <c r="BC2401">
        <v>4.7640000000000002</v>
      </c>
      <c r="BD2401">
        <v>2.3370000000000002</v>
      </c>
      <c r="BE2401">
        <v>4.7640000000000002</v>
      </c>
      <c r="BG2401">
        <v>52</v>
      </c>
      <c r="BH2401">
        <v>4.7640000000000002</v>
      </c>
      <c r="BI2401">
        <v>1.7030000000000001</v>
      </c>
      <c r="BJ2401">
        <v>4.7640000000000002</v>
      </c>
    </row>
    <row r="2402" spans="8:62" x14ac:dyDescent="0.25">
      <c r="H2402">
        <v>62.8</v>
      </c>
      <c r="I2402">
        <v>4.7640000000000002</v>
      </c>
      <c r="J2402">
        <v>-0.122</v>
      </c>
      <c r="K2402">
        <v>4.7640000000000002</v>
      </c>
      <c r="M2402">
        <v>62.9</v>
      </c>
      <c r="N2402">
        <v>4.7640000000000002</v>
      </c>
      <c r="O2402">
        <v>-0.99399999999999999</v>
      </c>
      <c r="P2402">
        <v>4.7640000000000002</v>
      </c>
      <c r="R2402">
        <v>62.2</v>
      </c>
      <c r="S2402">
        <v>4.7640000000000002</v>
      </c>
      <c r="T2402">
        <v>0.68700000000000006</v>
      </c>
      <c r="U2402">
        <v>4.7640000000000002</v>
      </c>
      <c r="X2402">
        <v>58.1</v>
      </c>
      <c r="Y2402">
        <v>4.7640000000000002</v>
      </c>
      <c r="Z2402">
        <v>-0.995</v>
      </c>
      <c r="AA2402">
        <v>4.7640000000000002</v>
      </c>
      <c r="AC2402">
        <v>58.3</v>
      </c>
      <c r="AD2402">
        <v>4.7640000000000002</v>
      </c>
      <c r="AE2402">
        <v>-0.995</v>
      </c>
      <c r="AF2402">
        <v>4.7640000000000002</v>
      </c>
      <c r="AH2402">
        <v>60.3</v>
      </c>
      <c r="AI2402">
        <v>4.766</v>
      </c>
      <c r="AJ2402">
        <v>-0.995</v>
      </c>
      <c r="AK2402">
        <v>4.766</v>
      </c>
      <c r="AM2402">
        <v>56.8</v>
      </c>
      <c r="AN2402">
        <v>4.766</v>
      </c>
      <c r="AO2402">
        <v>0.92100000000000004</v>
      </c>
      <c r="AP2402">
        <v>4.766</v>
      </c>
      <c r="AR2402">
        <v>9.5</v>
      </c>
      <c r="AS2402">
        <v>4.766</v>
      </c>
      <c r="AT2402">
        <v>-2.6829999999999998</v>
      </c>
      <c r="AU2402">
        <v>4.766</v>
      </c>
      <c r="AW2402">
        <v>54</v>
      </c>
      <c r="AX2402">
        <v>4.766</v>
      </c>
      <c r="AY2402">
        <v>2.9390000000000001</v>
      </c>
      <c r="AZ2402">
        <v>4.766</v>
      </c>
      <c r="BB2402">
        <v>4.8</v>
      </c>
      <c r="BC2402">
        <v>4.766</v>
      </c>
      <c r="BD2402">
        <v>1.2370000000000001</v>
      </c>
      <c r="BE2402">
        <v>4.766</v>
      </c>
      <c r="BG2402">
        <v>39.5</v>
      </c>
      <c r="BH2402">
        <v>4.766</v>
      </c>
      <c r="BI2402">
        <v>5.2999999999999999E-2</v>
      </c>
      <c r="BJ2402">
        <v>4.766</v>
      </c>
    </row>
    <row r="2403" spans="8:62" x14ac:dyDescent="0.25">
      <c r="H2403">
        <v>62.7</v>
      </c>
      <c r="I2403">
        <v>4.766</v>
      </c>
      <c r="J2403">
        <v>-0.06</v>
      </c>
      <c r="K2403">
        <v>4.766</v>
      </c>
      <c r="M2403">
        <v>62.8</v>
      </c>
      <c r="N2403">
        <v>4.766</v>
      </c>
      <c r="O2403">
        <v>-0.995</v>
      </c>
      <c r="P2403">
        <v>4.766</v>
      </c>
      <c r="R2403">
        <v>62.2</v>
      </c>
      <c r="S2403">
        <v>4.766</v>
      </c>
      <c r="T2403">
        <v>0.73099999999999998</v>
      </c>
      <c r="U2403">
        <v>4.766</v>
      </c>
      <c r="X2403">
        <v>58.3</v>
      </c>
      <c r="Y2403">
        <v>4.766</v>
      </c>
      <c r="Z2403">
        <v>-0.995</v>
      </c>
      <c r="AA2403">
        <v>4.766</v>
      </c>
      <c r="AC2403">
        <v>58.6</v>
      </c>
      <c r="AD2403">
        <v>4.766</v>
      </c>
      <c r="AE2403">
        <v>-0.995</v>
      </c>
      <c r="AF2403">
        <v>4.766</v>
      </c>
      <c r="AH2403">
        <v>60.2</v>
      </c>
      <c r="AI2403">
        <v>4.7679999999999998</v>
      </c>
      <c r="AJ2403">
        <v>-0.995</v>
      </c>
      <c r="AK2403">
        <v>4.7679999999999998</v>
      </c>
      <c r="AM2403">
        <v>60.5</v>
      </c>
      <c r="AN2403">
        <v>4.7679999999999998</v>
      </c>
      <c r="AO2403">
        <v>1.254</v>
      </c>
      <c r="AP2403">
        <v>4.7679999999999998</v>
      </c>
      <c r="AR2403">
        <v>7.8</v>
      </c>
      <c r="AS2403">
        <v>4.7679999999999998</v>
      </c>
      <c r="AT2403">
        <v>-2.2989999999999999</v>
      </c>
      <c r="AU2403">
        <v>4.7679999999999998</v>
      </c>
      <c r="AW2403">
        <v>46.3</v>
      </c>
      <c r="AX2403">
        <v>4.7679999999999998</v>
      </c>
      <c r="AY2403">
        <v>2.9009999999999998</v>
      </c>
      <c r="AZ2403">
        <v>4.7679999999999998</v>
      </c>
      <c r="BB2403">
        <v>4.9000000000000004</v>
      </c>
      <c r="BC2403">
        <v>4.7679999999999998</v>
      </c>
      <c r="BD2403">
        <v>-0.14099999999999999</v>
      </c>
      <c r="BE2403">
        <v>4.7679999999999998</v>
      </c>
      <c r="BG2403">
        <v>42.1</v>
      </c>
      <c r="BH2403">
        <v>4.7679999999999998</v>
      </c>
      <c r="BI2403">
        <v>-1.6140000000000001</v>
      </c>
      <c r="BJ2403">
        <v>4.7679999999999998</v>
      </c>
    </row>
    <row r="2404" spans="8:62" x14ac:dyDescent="0.25">
      <c r="H2404">
        <v>62.7</v>
      </c>
      <c r="I2404">
        <v>4.7679999999999998</v>
      </c>
      <c r="J2404">
        <v>2E-3</v>
      </c>
      <c r="K2404">
        <v>4.7679999999999998</v>
      </c>
      <c r="M2404">
        <v>62.8</v>
      </c>
      <c r="N2404">
        <v>4.7679999999999998</v>
      </c>
      <c r="O2404">
        <v>-0.99099999999999999</v>
      </c>
      <c r="P2404">
        <v>4.7679999999999998</v>
      </c>
      <c r="R2404">
        <v>62.1</v>
      </c>
      <c r="S2404">
        <v>4.7679999999999998</v>
      </c>
      <c r="T2404">
        <v>0.77200000000000002</v>
      </c>
      <c r="U2404">
        <v>4.7679999999999998</v>
      </c>
      <c r="X2404">
        <v>58.8</v>
      </c>
      <c r="Y2404">
        <v>4.7679999999999998</v>
      </c>
      <c r="Z2404">
        <v>-0.995</v>
      </c>
      <c r="AA2404">
        <v>4.7679999999999998</v>
      </c>
      <c r="AC2404">
        <v>58.2</v>
      </c>
      <c r="AD2404">
        <v>4.7679999999999998</v>
      </c>
      <c r="AE2404">
        <v>-0.995</v>
      </c>
      <c r="AF2404">
        <v>4.7679999999999998</v>
      </c>
      <c r="AH2404">
        <v>58.6</v>
      </c>
      <c r="AI2404">
        <v>4.7699999999999996</v>
      </c>
      <c r="AJ2404">
        <v>-0.995</v>
      </c>
      <c r="AK2404">
        <v>4.7699999999999996</v>
      </c>
      <c r="AM2404">
        <v>54.5</v>
      </c>
      <c r="AN2404">
        <v>4.7699999999999996</v>
      </c>
      <c r="AO2404">
        <v>1.57</v>
      </c>
      <c r="AP2404">
        <v>4.7699999999999996</v>
      </c>
      <c r="AR2404">
        <v>9.3000000000000007</v>
      </c>
      <c r="AS2404">
        <v>4.7699999999999996</v>
      </c>
      <c r="AT2404">
        <v>-1.7829999999999999</v>
      </c>
      <c r="AU2404">
        <v>4.7699999999999996</v>
      </c>
      <c r="AW2404">
        <v>25.7</v>
      </c>
      <c r="AX2404">
        <v>4.7699999999999996</v>
      </c>
      <c r="AY2404">
        <v>2.4929999999999999</v>
      </c>
      <c r="AZ2404">
        <v>4.7699999999999996</v>
      </c>
      <c r="BB2404">
        <v>5.4</v>
      </c>
      <c r="BC2404">
        <v>4.7699999999999996</v>
      </c>
      <c r="BD2404">
        <v>-1.488</v>
      </c>
      <c r="BE2404">
        <v>4.7699999999999996</v>
      </c>
      <c r="BG2404">
        <v>56.2</v>
      </c>
      <c r="BH2404">
        <v>4.7699999999999996</v>
      </c>
      <c r="BI2404">
        <v>-2.7210000000000001</v>
      </c>
      <c r="BJ2404">
        <v>4.7699999999999996</v>
      </c>
    </row>
    <row r="2405" spans="8:62" x14ac:dyDescent="0.25">
      <c r="H2405">
        <v>62.7</v>
      </c>
      <c r="I2405">
        <v>4.7699999999999996</v>
      </c>
      <c r="J2405">
        <v>6.5000000000000002E-2</v>
      </c>
      <c r="K2405">
        <v>4.7699999999999996</v>
      </c>
      <c r="M2405">
        <v>62.8</v>
      </c>
      <c r="N2405">
        <v>4.7699999999999996</v>
      </c>
      <c r="O2405">
        <v>-0.98399999999999999</v>
      </c>
      <c r="P2405">
        <v>4.7699999999999996</v>
      </c>
      <c r="R2405">
        <v>61.9</v>
      </c>
      <c r="S2405">
        <v>4.7699999999999996</v>
      </c>
      <c r="T2405">
        <v>0.81</v>
      </c>
      <c r="U2405">
        <v>4.7699999999999996</v>
      </c>
      <c r="X2405">
        <v>59.5</v>
      </c>
      <c r="Y2405">
        <v>4.7699999999999996</v>
      </c>
      <c r="Z2405">
        <v>-0.995</v>
      </c>
      <c r="AA2405">
        <v>4.7699999999999996</v>
      </c>
      <c r="AC2405">
        <v>57.6</v>
      </c>
      <c r="AD2405">
        <v>4.7699999999999996</v>
      </c>
      <c r="AE2405">
        <v>-0.995</v>
      </c>
      <c r="AF2405">
        <v>4.7699999999999996</v>
      </c>
      <c r="AH2405">
        <v>56.3</v>
      </c>
      <c r="AI2405">
        <v>4.7720000000000002</v>
      </c>
      <c r="AJ2405">
        <v>-0.995</v>
      </c>
      <c r="AK2405">
        <v>4.7720000000000002</v>
      </c>
      <c r="AM2405">
        <v>43.2</v>
      </c>
      <c r="AN2405">
        <v>4.7720000000000002</v>
      </c>
      <c r="AO2405">
        <v>1.863</v>
      </c>
      <c r="AP2405">
        <v>4.7720000000000002</v>
      </c>
      <c r="AR2405">
        <v>14.6</v>
      </c>
      <c r="AS2405">
        <v>4.7720000000000002</v>
      </c>
      <c r="AT2405">
        <v>-1.1659999999999999</v>
      </c>
      <c r="AU2405">
        <v>4.7720000000000002</v>
      </c>
      <c r="AW2405">
        <v>14.4</v>
      </c>
      <c r="AX2405">
        <v>4.7720000000000002</v>
      </c>
      <c r="AY2405">
        <v>1.766</v>
      </c>
      <c r="AZ2405">
        <v>4.7720000000000002</v>
      </c>
      <c r="BB2405">
        <v>12.2</v>
      </c>
      <c r="BC2405">
        <v>4.7720000000000002</v>
      </c>
      <c r="BD2405">
        <v>-2.5</v>
      </c>
      <c r="BE2405">
        <v>4.7720000000000002</v>
      </c>
      <c r="BG2405">
        <v>40.1</v>
      </c>
      <c r="BH2405">
        <v>4.7720000000000002</v>
      </c>
      <c r="BI2405">
        <v>-2.8769999999999998</v>
      </c>
      <c r="BJ2405">
        <v>4.7720000000000002</v>
      </c>
    </row>
    <row r="2406" spans="8:62" x14ac:dyDescent="0.25">
      <c r="H2406">
        <v>62.6</v>
      </c>
      <c r="I2406">
        <v>4.7720000000000002</v>
      </c>
      <c r="J2406">
        <v>0.127</v>
      </c>
      <c r="K2406">
        <v>4.7720000000000002</v>
      </c>
      <c r="M2406">
        <v>62.7</v>
      </c>
      <c r="N2406">
        <v>4.7720000000000002</v>
      </c>
      <c r="O2406">
        <v>-0.97399999999999998</v>
      </c>
      <c r="P2406">
        <v>4.7720000000000002</v>
      </c>
      <c r="R2406">
        <v>61.8</v>
      </c>
      <c r="S2406">
        <v>4.7720000000000002</v>
      </c>
      <c r="T2406">
        <v>0.84399999999999997</v>
      </c>
      <c r="U2406">
        <v>4.7720000000000002</v>
      </c>
      <c r="X2406">
        <v>59.7</v>
      </c>
      <c r="Y2406">
        <v>4.7720000000000002</v>
      </c>
      <c r="Z2406">
        <v>-0.995</v>
      </c>
      <c r="AA2406">
        <v>4.7720000000000002</v>
      </c>
      <c r="AC2406">
        <v>56.9</v>
      </c>
      <c r="AD2406">
        <v>4.7720000000000002</v>
      </c>
      <c r="AE2406">
        <v>-0.995</v>
      </c>
      <c r="AF2406">
        <v>4.7720000000000002</v>
      </c>
      <c r="AH2406">
        <v>53.9</v>
      </c>
      <c r="AI2406">
        <v>4.774</v>
      </c>
      <c r="AJ2406">
        <v>-0.995</v>
      </c>
      <c r="AK2406">
        <v>4.774</v>
      </c>
      <c r="AM2406">
        <v>30.9</v>
      </c>
      <c r="AN2406">
        <v>4.774</v>
      </c>
      <c r="AO2406">
        <v>2.129</v>
      </c>
      <c r="AP2406">
        <v>4.774</v>
      </c>
      <c r="AR2406">
        <v>26.5</v>
      </c>
      <c r="AS2406">
        <v>4.774</v>
      </c>
      <c r="AT2406">
        <v>-0.48099999999999998</v>
      </c>
      <c r="AU2406">
        <v>4.774</v>
      </c>
      <c r="AW2406">
        <v>13.4</v>
      </c>
      <c r="AX2406">
        <v>4.774</v>
      </c>
      <c r="AY2406">
        <v>0.81200000000000006</v>
      </c>
      <c r="AZ2406">
        <v>4.774</v>
      </c>
      <c r="BB2406">
        <v>39.6</v>
      </c>
      <c r="BC2406">
        <v>4.774</v>
      </c>
      <c r="BD2406">
        <v>-2.9470000000000001</v>
      </c>
      <c r="BE2406">
        <v>4.774</v>
      </c>
      <c r="BG2406">
        <v>15.1</v>
      </c>
      <c r="BH2406">
        <v>4.774</v>
      </c>
      <c r="BI2406">
        <v>-2.0310000000000001</v>
      </c>
      <c r="BJ2406">
        <v>4.774</v>
      </c>
    </row>
    <row r="2407" spans="8:62" x14ac:dyDescent="0.25">
      <c r="H2407">
        <v>62.5</v>
      </c>
      <c r="I2407">
        <v>4.774</v>
      </c>
      <c r="J2407">
        <v>0.189</v>
      </c>
      <c r="K2407">
        <v>4.774</v>
      </c>
      <c r="M2407">
        <v>62.7</v>
      </c>
      <c r="N2407">
        <v>4.774</v>
      </c>
      <c r="O2407">
        <v>-0.95899999999999996</v>
      </c>
      <c r="P2407">
        <v>4.774</v>
      </c>
      <c r="R2407">
        <v>61.7</v>
      </c>
      <c r="S2407">
        <v>4.774</v>
      </c>
      <c r="T2407">
        <v>0.876</v>
      </c>
      <c r="U2407">
        <v>4.774</v>
      </c>
      <c r="X2407">
        <v>59.5</v>
      </c>
      <c r="Y2407">
        <v>4.774</v>
      </c>
      <c r="Z2407">
        <v>-0.995</v>
      </c>
      <c r="AA2407">
        <v>4.774</v>
      </c>
      <c r="AC2407">
        <v>56.5</v>
      </c>
      <c r="AD2407">
        <v>4.774</v>
      </c>
      <c r="AE2407">
        <v>-0.995</v>
      </c>
      <c r="AF2407">
        <v>4.774</v>
      </c>
      <c r="AH2407">
        <v>51.8</v>
      </c>
      <c r="AI2407">
        <v>4.7759999999999998</v>
      </c>
      <c r="AJ2407">
        <v>-0.995</v>
      </c>
      <c r="AK2407">
        <v>4.7759999999999998</v>
      </c>
      <c r="AM2407">
        <v>20.3</v>
      </c>
      <c r="AN2407">
        <v>4.7759999999999998</v>
      </c>
      <c r="AO2407">
        <v>2.3639999999999999</v>
      </c>
      <c r="AP2407">
        <v>4.7759999999999998</v>
      </c>
      <c r="AR2407">
        <v>45.7</v>
      </c>
      <c r="AS2407">
        <v>4.7759999999999998</v>
      </c>
      <c r="AT2407">
        <v>0.23</v>
      </c>
      <c r="AU2407">
        <v>4.7759999999999998</v>
      </c>
      <c r="AW2407">
        <v>23.4</v>
      </c>
      <c r="AX2407">
        <v>4.7759999999999998</v>
      </c>
      <c r="AY2407">
        <v>-0.245</v>
      </c>
      <c r="AZ2407">
        <v>4.7759999999999998</v>
      </c>
      <c r="BB2407">
        <v>53.5</v>
      </c>
      <c r="BC2407">
        <v>4.7759999999999998</v>
      </c>
      <c r="BD2407">
        <v>-2.73</v>
      </c>
      <c r="BE2407">
        <v>4.7759999999999998</v>
      </c>
      <c r="BG2407">
        <v>7.4</v>
      </c>
      <c r="BH2407">
        <v>4.7759999999999998</v>
      </c>
      <c r="BI2407">
        <v>-0.47599999999999998</v>
      </c>
      <c r="BJ2407">
        <v>4.7759999999999998</v>
      </c>
    </row>
    <row r="2408" spans="8:62" x14ac:dyDescent="0.25">
      <c r="H2408">
        <v>62.5</v>
      </c>
      <c r="I2408">
        <v>4.7759999999999998</v>
      </c>
      <c r="J2408">
        <v>0.25</v>
      </c>
      <c r="K2408">
        <v>4.7759999999999998</v>
      </c>
      <c r="M2408">
        <v>62.6</v>
      </c>
      <c r="N2408">
        <v>4.7759999999999998</v>
      </c>
      <c r="O2408">
        <v>-0.94</v>
      </c>
      <c r="P2408">
        <v>4.7759999999999998</v>
      </c>
      <c r="R2408">
        <v>61.5</v>
      </c>
      <c r="S2408">
        <v>4.7759999999999998</v>
      </c>
      <c r="T2408">
        <v>0.90400000000000003</v>
      </c>
      <c r="U2408">
        <v>4.7759999999999998</v>
      </c>
      <c r="X2408">
        <v>59.4</v>
      </c>
      <c r="Y2408">
        <v>4.7759999999999998</v>
      </c>
      <c r="Z2408">
        <v>-0.995</v>
      </c>
      <c r="AA2408">
        <v>4.7759999999999998</v>
      </c>
      <c r="AC2408">
        <v>56.1</v>
      </c>
      <c r="AD2408">
        <v>4.7759999999999998</v>
      </c>
      <c r="AE2408">
        <v>-0.995</v>
      </c>
      <c r="AF2408">
        <v>4.7759999999999998</v>
      </c>
      <c r="AH2408">
        <v>49.8</v>
      </c>
      <c r="AI2408">
        <v>4.7779999999999996</v>
      </c>
      <c r="AJ2408">
        <v>-0.995</v>
      </c>
      <c r="AK2408">
        <v>4.7779999999999996</v>
      </c>
      <c r="AM2408">
        <v>12.6</v>
      </c>
      <c r="AN2408">
        <v>4.7779999999999996</v>
      </c>
      <c r="AO2408">
        <v>2.5640000000000001</v>
      </c>
      <c r="AP2408">
        <v>4.7779999999999996</v>
      </c>
      <c r="AR2408">
        <v>58.6</v>
      </c>
      <c r="AS2408">
        <v>4.7779999999999996</v>
      </c>
      <c r="AT2408">
        <v>0.92800000000000005</v>
      </c>
      <c r="AU2408">
        <v>4.7779999999999996</v>
      </c>
      <c r="AW2408">
        <v>46.1</v>
      </c>
      <c r="AX2408">
        <v>4.7779999999999996</v>
      </c>
      <c r="AY2408">
        <v>-1.2709999999999999</v>
      </c>
      <c r="AZ2408">
        <v>4.7779999999999996</v>
      </c>
      <c r="BB2408">
        <v>37</v>
      </c>
      <c r="BC2408">
        <v>4.7779999999999996</v>
      </c>
      <c r="BD2408">
        <v>-1.8959999999999999</v>
      </c>
      <c r="BE2408">
        <v>4.7779999999999996</v>
      </c>
      <c r="BG2408">
        <v>6.7</v>
      </c>
      <c r="BH2408">
        <v>4.7779999999999996</v>
      </c>
      <c r="BI2408">
        <v>1.2430000000000001</v>
      </c>
      <c r="BJ2408">
        <v>4.7779999999999996</v>
      </c>
    </row>
    <row r="2409" spans="8:62" x14ac:dyDescent="0.25">
      <c r="H2409">
        <v>62.4</v>
      </c>
      <c r="I2409">
        <v>4.7779999999999996</v>
      </c>
      <c r="J2409">
        <v>0.31</v>
      </c>
      <c r="K2409">
        <v>4.7779999999999996</v>
      </c>
      <c r="M2409">
        <v>62.6</v>
      </c>
      <c r="N2409">
        <v>4.7779999999999996</v>
      </c>
      <c r="O2409">
        <v>-0.91800000000000004</v>
      </c>
      <c r="P2409">
        <v>4.7779999999999996</v>
      </c>
      <c r="R2409">
        <v>61.4</v>
      </c>
      <c r="S2409">
        <v>4.7779999999999996</v>
      </c>
      <c r="T2409">
        <v>0.92800000000000005</v>
      </c>
      <c r="U2409">
        <v>4.7779999999999996</v>
      </c>
      <c r="X2409">
        <v>59.4</v>
      </c>
      <c r="Y2409">
        <v>4.7779999999999996</v>
      </c>
      <c r="Z2409">
        <v>-0.995</v>
      </c>
      <c r="AA2409">
        <v>4.7779999999999996</v>
      </c>
      <c r="AC2409">
        <v>55.7</v>
      </c>
      <c r="AD2409">
        <v>4.7779999999999996</v>
      </c>
      <c r="AE2409">
        <v>-0.995</v>
      </c>
      <c r="AF2409">
        <v>4.7779999999999996</v>
      </c>
      <c r="AH2409">
        <v>48.3</v>
      </c>
      <c r="AI2409">
        <v>4.78</v>
      </c>
      <c r="AJ2409">
        <v>-0.995</v>
      </c>
      <c r="AK2409">
        <v>4.78</v>
      </c>
      <c r="AM2409">
        <v>7.9</v>
      </c>
      <c r="AN2409">
        <v>4.78</v>
      </c>
      <c r="AO2409">
        <v>2.7290000000000001</v>
      </c>
      <c r="AP2409">
        <v>4.78</v>
      </c>
      <c r="AR2409">
        <v>44.4</v>
      </c>
      <c r="AS2409">
        <v>4.78</v>
      </c>
      <c r="AT2409">
        <v>1.5740000000000001</v>
      </c>
      <c r="AU2409">
        <v>4.78</v>
      </c>
      <c r="AW2409">
        <v>54.6</v>
      </c>
      <c r="AX2409">
        <v>4.78</v>
      </c>
      <c r="AY2409">
        <v>-2.1339999999999999</v>
      </c>
      <c r="AZ2409">
        <v>4.78</v>
      </c>
      <c r="BB2409">
        <v>25</v>
      </c>
      <c r="BC2409">
        <v>4.78</v>
      </c>
      <c r="BD2409">
        <v>-0.63600000000000001</v>
      </c>
      <c r="BE2409">
        <v>4.78</v>
      </c>
      <c r="BG2409">
        <v>10.4</v>
      </c>
      <c r="BH2409">
        <v>4.78</v>
      </c>
      <c r="BI2409">
        <v>2.5299999999999998</v>
      </c>
      <c r="BJ2409">
        <v>4.78</v>
      </c>
    </row>
    <row r="2410" spans="8:62" x14ac:dyDescent="0.25">
      <c r="H2410">
        <v>62.3</v>
      </c>
      <c r="I2410">
        <v>4.78</v>
      </c>
      <c r="J2410">
        <v>0.36899999999999999</v>
      </c>
      <c r="K2410">
        <v>4.78</v>
      </c>
      <c r="M2410">
        <v>62.5</v>
      </c>
      <c r="N2410">
        <v>4.78</v>
      </c>
      <c r="O2410">
        <v>-0.89200000000000002</v>
      </c>
      <c r="P2410">
        <v>4.78</v>
      </c>
      <c r="R2410">
        <v>61.3</v>
      </c>
      <c r="S2410">
        <v>4.78</v>
      </c>
      <c r="T2410">
        <v>0.94899999999999995</v>
      </c>
      <c r="U2410">
        <v>4.78</v>
      </c>
      <c r="X2410">
        <v>59.3</v>
      </c>
      <c r="Y2410">
        <v>4.78</v>
      </c>
      <c r="Z2410">
        <v>-0.995</v>
      </c>
      <c r="AA2410">
        <v>4.78</v>
      </c>
      <c r="AC2410">
        <v>55.2</v>
      </c>
      <c r="AD2410">
        <v>4.78</v>
      </c>
      <c r="AE2410">
        <v>-0.995</v>
      </c>
      <c r="AF2410">
        <v>4.78</v>
      </c>
      <c r="AH2410">
        <v>47.2</v>
      </c>
      <c r="AI2410">
        <v>4.782</v>
      </c>
      <c r="AJ2410">
        <v>-0.995</v>
      </c>
      <c r="AK2410">
        <v>4.782</v>
      </c>
      <c r="AM2410">
        <v>5.3</v>
      </c>
      <c r="AN2410">
        <v>4.782</v>
      </c>
      <c r="AO2410">
        <v>2.855</v>
      </c>
      <c r="AP2410">
        <v>4.782</v>
      </c>
      <c r="AR2410">
        <v>19.3</v>
      </c>
      <c r="AS2410">
        <v>4.782</v>
      </c>
      <c r="AT2410">
        <v>2.13</v>
      </c>
      <c r="AU2410">
        <v>4.782</v>
      </c>
      <c r="AW2410">
        <v>29.4</v>
      </c>
      <c r="AX2410">
        <v>4.782</v>
      </c>
      <c r="AY2410">
        <v>-2.7250000000000001</v>
      </c>
      <c r="AZ2410">
        <v>4.782</v>
      </c>
      <c r="BB2410">
        <v>29.4</v>
      </c>
      <c r="BC2410">
        <v>4.782</v>
      </c>
      <c r="BD2410">
        <v>0.76800000000000002</v>
      </c>
      <c r="BE2410">
        <v>4.782</v>
      </c>
      <c r="BG2410">
        <v>33</v>
      </c>
      <c r="BH2410">
        <v>4.782</v>
      </c>
      <c r="BI2410">
        <v>2.9350000000000001</v>
      </c>
      <c r="BJ2410">
        <v>4.782</v>
      </c>
    </row>
    <row r="2411" spans="8:62" x14ac:dyDescent="0.25">
      <c r="H2411">
        <v>62.2</v>
      </c>
      <c r="I2411">
        <v>4.782</v>
      </c>
      <c r="J2411">
        <v>0.42599999999999999</v>
      </c>
      <c r="K2411">
        <v>4.782</v>
      </c>
      <c r="M2411">
        <v>62.5</v>
      </c>
      <c r="N2411">
        <v>4.782</v>
      </c>
      <c r="O2411">
        <v>-0.86199999999999999</v>
      </c>
      <c r="P2411">
        <v>4.782</v>
      </c>
      <c r="R2411">
        <v>61.2</v>
      </c>
      <c r="S2411">
        <v>4.782</v>
      </c>
      <c r="T2411">
        <v>0.96499999999999997</v>
      </c>
      <c r="U2411">
        <v>4.782</v>
      </c>
      <c r="X2411">
        <v>58.8</v>
      </c>
      <c r="Y2411">
        <v>4.782</v>
      </c>
      <c r="Z2411">
        <v>-0.995</v>
      </c>
      <c r="AA2411">
        <v>4.782</v>
      </c>
      <c r="AC2411">
        <v>54.8</v>
      </c>
      <c r="AD2411">
        <v>4.782</v>
      </c>
      <c r="AE2411">
        <v>-0.995</v>
      </c>
      <c r="AF2411">
        <v>4.782</v>
      </c>
      <c r="AH2411">
        <v>46.6</v>
      </c>
      <c r="AI2411">
        <v>4.7839999999999998</v>
      </c>
      <c r="AJ2411">
        <v>-0.995</v>
      </c>
      <c r="AK2411">
        <v>4.7839999999999998</v>
      </c>
      <c r="AM2411">
        <v>3.8</v>
      </c>
      <c r="AN2411">
        <v>4.7839999999999998</v>
      </c>
      <c r="AO2411">
        <v>2.9390000000000001</v>
      </c>
      <c r="AP2411">
        <v>4.7839999999999998</v>
      </c>
      <c r="AR2411">
        <v>6.5</v>
      </c>
      <c r="AS2411">
        <v>4.7839999999999998</v>
      </c>
      <c r="AT2411">
        <v>2.5630000000000002</v>
      </c>
      <c r="AU2411">
        <v>4.7839999999999998</v>
      </c>
      <c r="AW2411">
        <v>9.6999999999999993</v>
      </c>
      <c r="AX2411">
        <v>4.7839999999999998</v>
      </c>
      <c r="AY2411">
        <v>-2.9660000000000002</v>
      </c>
      <c r="AZ2411">
        <v>4.7839999999999998</v>
      </c>
      <c r="BB2411">
        <v>49.3</v>
      </c>
      <c r="BC2411">
        <v>4.7839999999999998</v>
      </c>
      <c r="BD2411">
        <v>1.9990000000000001</v>
      </c>
      <c r="BE2411">
        <v>4.7839999999999998</v>
      </c>
      <c r="BG2411">
        <v>54.5</v>
      </c>
      <c r="BH2411">
        <v>4.7839999999999998</v>
      </c>
      <c r="BI2411">
        <v>2.3159999999999998</v>
      </c>
      <c r="BJ2411">
        <v>4.7839999999999998</v>
      </c>
    </row>
    <row r="2412" spans="8:62" x14ac:dyDescent="0.25">
      <c r="H2412">
        <v>62.1</v>
      </c>
      <c r="I2412">
        <v>4.7839999999999998</v>
      </c>
      <c r="J2412">
        <v>0.48099999999999998</v>
      </c>
      <c r="K2412">
        <v>4.7839999999999998</v>
      </c>
      <c r="M2412">
        <v>62.5</v>
      </c>
      <c r="N2412">
        <v>4.7839999999999998</v>
      </c>
      <c r="O2412">
        <v>-0.82899999999999996</v>
      </c>
      <c r="P2412">
        <v>4.7839999999999998</v>
      </c>
      <c r="R2412">
        <v>61.1</v>
      </c>
      <c r="S2412">
        <v>4.7839999999999998</v>
      </c>
      <c r="T2412">
        <v>0.97899999999999998</v>
      </c>
      <c r="U2412">
        <v>4.7839999999999998</v>
      </c>
      <c r="X2412">
        <v>58.1</v>
      </c>
      <c r="Y2412">
        <v>4.7839999999999998</v>
      </c>
      <c r="Z2412">
        <v>-0.995</v>
      </c>
      <c r="AA2412">
        <v>4.7839999999999998</v>
      </c>
      <c r="AC2412">
        <v>54.4</v>
      </c>
      <c r="AD2412">
        <v>4.7839999999999998</v>
      </c>
      <c r="AE2412">
        <v>-0.995</v>
      </c>
      <c r="AF2412">
        <v>4.7839999999999998</v>
      </c>
      <c r="AH2412">
        <v>46.4</v>
      </c>
      <c r="AI2412">
        <v>4.7859999999999996</v>
      </c>
      <c r="AJ2412">
        <v>-0.995</v>
      </c>
      <c r="AK2412">
        <v>4.7859999999999996</v>
      </c>
      <c r="AM2412">
        <v>3.1</v>
      </c>
      <c r="AN2412">
        <v>4.7859999999999996</v>
      </c>
      <c r="AO2412">
        <v>2.9809999999999999</v>
      </c>
      <c r="AP2412">
        <v>4.7859999999999996</v>
      </c>
      <c r="AR2412">
        <v>3.3</v>
      </c>
      <c r="AS2412">
        <v>4.7859999999999996</v>
      </c>
      <c r="AT2412">
        <v>2.851</v>
      </c>
      <c r="AU2412">
        <v>4.7859999999999996</v>
      </c>
      <c r="AW2412">
        <v>4.4000000000000004</v>
      </c>
      <c r="AX2412">
        <v>4.7859999999999996</v>
      </c>
      <c r="AY2412">
        <v>-2.8279999999999998</v>
      </c>
      <c r="AZ2412">
        <v>4.7859999999999996</v>
      </c>
      <c r="BB2412">
        <v>51.4</v>
      </c>
      <c r="BC2412">
        <v>4.7859999999999996</v>
      </c>
      <c r="BD2412">
        <v>2.778</v>
      </c>
      <c r="BE2412">
        <v>4.7859999999999996</v>
      </c>
      <c r="BG2412">
        <v>44.9</v>
      </c>
      <c r="BH2412">
        <v>4.7859999999999996</v>
      </c>
      <c r="BI2412">
        <v>0.88900000000000001</v>
      </c>
      <c r="BJ2412">
        <v>4.7859999999999996</v>
      </c>
    </row>
    <row r="2413" spans="8:62" x14ac:dyDescent="0.25">
      <c r="H2413">
        <v>62</v>
      </c>
      <c r="I2413">
        <v>4.7859999999999996</v>
      </c>
      <c r="J2413">
        <v>0.53400000000000003</v>
      </c>
      <c r="K2413">
        <v>4.7859999999999996</v>
      </c>
      <c r="M2413">
        <v>62.5</v>
      </c>
      <c r="N2413">
        <v>4.7859999999999996</v>
      </c>
      <c r="O2413">
        <v>-0.79300000000000004</v>
      </c>
      <c r="P2413">
        <v>4.7859999999999996</v>
      </c>
      <c r="R2413">
        <v>61</v>
      </c>
      <c r="S2413">
        <v>4.7859999999999996</v>
      </c>
      <c r="T2413">
        <v>0.98799999999999999</v>
      </c>
      <c r="U2413">
        <v>4.7859999999999996</v>
      </c>
      <c r="X2413">
        <v>57.7</v>
      </c>
      <c r="Y2413">
        <v>4.7859999999999996</v>
      </c>
      <c r="Z2413">
        <v>-0.995</v>
      </c>
      <c r="AA2413">
        <v>4.7859999999999996</v>
      </c>
      <c r="AC2413">
        <v>54.1</v>
      </c>
      <c r="AD2413">
        <v>4.7859999999999996</v>
      </c>
      <c r="AE2413">
        <v>-0.995</v>
      </c>
      <c r="AF2413">
        <v>4.7859999999999996</v>
      </c>
      <c r="AH2413">
        <v>46.7</v>
      </c>
      <c r="AI2413">
        <v>4.7880000000000003</v>
      </c>
      <c r="AJ2413">
        <v>-0.995</v>
      </c>
      <c r="AK2413">
        <v>4.7880000000000003</v>
      </c>
      <c r="AM2413">
        <v>2.8</v>
      </c>
      <c r="AN2413">
        <v>4.7880000000000003</v>
      </c>
      <c r="AO2413">
        <v>2.98</v>
      </c>
      <c r="AP2413">
        <v>4.7880000000000003</v>
      </c>
      <c r="AR2413">
        <v>2.9</v>
      </c>
      <c r="AS2413">
        <v>4.7880000000000003</v>
      </c>
      <c r="AT2413">
        <v>2.9750000000000001</v>
      </c>
      <c r="AU2413">
        <v>4.7880000000000003</v>
      </c>
      <c r="AW2413">
        <v>3.7</v>
      </c>
      <c r="AX2413">
        <v>4.7880000000000003</v>
      </c>
      <c r="AY2413">
        <v>-2.327</v>
      </c>
      <c r="AZ2413">
        <v>4.7880000000000003</v>
      </c>
      <c r="BB2413">
        <v>23</v>
      </c>
      <c r="BC2413">
        <v>4.7880000000000003</v>
      </c>
      <c r="BD2413">
        <v>2.931</v>
      </c>
      <c r="BE2413">
        <v>4.7880000000000003</v>
      </c>
      <c r="BG2413">
        <v>38</v>
      </c>
      <c r="BH2413">
        <v>4.7880000000000003</v>
      </c>
      <c r="BI2413">
        <v>-0.84699999999999998</v>
      </c>
      <c r="BJ2413">
        <v>4.7880000000000003</v>
      </c>
    </row>
    <row r="2414" spans="8:62" x14ac:dyDescent="0.25">
      <c r="H2414">
        <v>61.9</v>
      </c>
      <c r="I2414">
        <v>4.7880000000000003</v>
      </c>
      <c r="J2414">
        <v>0.58599999999999997</v>
      </c>
      <c r="K2414">
        <v>4.7880000000000003</v>
      </c>
      <c r="M2414">
        <v>62.5</v>
      </c>
      <c r="N2414">
        <v>4.7880000000000003</v>
      </c>
      <c r="O2414">
        <v>-0.754</v>
      </c>
      <c r="P2414">
        <v>4.7880000000000003</v>
      </c>
      <c r="R2414">
        <v>60.8</v>
      </c>
      <c r="S2414">
        <v>4.7880000000000003</v>
      </c>
      <c r="T2414">
        <v>0.99299999999999999</v>
      </c>
      <c r="U2414">
        <v>4.7880000000000003</v>
      </c>
      <c r="X2414">
        <v>58.1</v>
      </c>
      <c r="Y2414">
        <v>4.7880000000000003</v>
      </c>
      <c r="Z2414">
        <v>-0.995</v>
      </c>
      <c r="AA2414">
        <v>4.7880000000000003</v>
      </c>
      <c r="AC2414">
        <v>54</v>
      </c>
      <c r="AD2414">
        <v>4.7880000000000003</v>
      </c>
      <c r="AE2414">
        <v>-0.995</v>
      </c>
      <c r="AF2414">
        <v>4.7880000000000003</v>
      </c>
      <c r="AH2414">
        <v>47.4</v>
      </c>
      <c r="AI2414">
        <v>4.79</v>
      </c>
      <c r="AJ2414">
        <v>-0.995</v>
      </c>
      <c r="AK2414">
        <v>4.79</v>
      </c>
      <c r="AM2414">
        <v>2.8</v>
      </c>
      <c r="AN2414">
        <v>4.79</v>
      </c>
      <c r="AO2414">
        <v>2.9369999999999998</v>
      </c>
      <c r="AP2414">
        <v>4.79</v>
      </c>
      <c r="AR2414">
        <v>2.9</v>
      </c>
      <c r="AS2414">
        <v>4.79</v>
      </c>
      <c r="AT2414">
        <v>2.9289999999999998</v>
      </c>
      <c r="AU2414">
        <v>4.79</v>
      </c>
      <c r="AW2414">
        <v>3.7</v>
      </c>
      <c r="AX2414">
        <v>4.79</v>
      </c>
      <c r="AY2414">
        <v>-1.5289999999999999</v>
      </c>
      <c r="AZ2414">
        <v>4.79</v>
      </c>
      <c r="BB2414">
        <v>7.8</v>
      </c>
      <c r="BC2414">
        <v>4.79</v>
      </c>
      <c r="BD2414">
        <v>2.423</v>
      </c>
      <c r="BE2414">
        <v>4.79</v>
      </c>
      <c r="BG2414">
        <v>50.4</v>
      </c>
      <c r="BH2414">
        <v>4.79</v>
      </c>
      <c r="BI2414">
        <v>-2.2879999999999998</v>
      </c>
      <c r="BJ2414">
        <v>4.79</v>
      </c>
    </row>
    <row r="2415" spans="8:62" x14ac:dyDescent="0.25">
      <c r="H2415">
        <v>61.8</v>
      </c>
      <c r="I2415">
        <v>4.79</v>
      </c>
      <c r="J2415">
        <v>0.63500000000000001</v>
      </c>
      <c r="K2415">
        <v>4.79</v>
      </c>
      <c r="M2415">
        <v>62.5</v>
      </c>
      <c r="N2415">
        <v>4.79</v>
      </c>
      <c r="O2415">
        <v>-0.71199999999999997</v>
      </c>
      <c r="P2415">
        <v>4.79</v>
      </c>
      <c r="R2415">
        <v>60.7</v>
      </c>
      <c r="S2415">
        <v>4.79</v>
      </c>
      <c r="T2415">
        <v>0.995</v>
      </c>
      <c r="U2415">
        <v>4.79</v>
      </c>
      <c r="X2415">
        <v>59.4</v>
      </c>
      <c r="Y2415">
        <v>4.79</v>
      </c>
      <c r="Z2415">
        <v>-0.995</v>
      </c>
      <c r="AA2415">
        <v>4.79</v>
      </c>
      <c r="AC2415">
        <v>54</v>
      </c>
      <c r="AD2415">
        <v>4.79</v>
      </c>
      <c r="AE2415">
        <v>-0.995</v>
      </c>
      <c r="AF2415">
        <v>4.79</v>
      </c>
      <c r="AH2415">
        <v>48.5</v>
      </c>
      <c r="AI2415">
        <v>4.7919999999999998</v>
      </c>
      <c r="AJ2415">
        <v>-0.995</v>
      </c>
      <c r="AK2415">
        <v>4.7919999999999998</v>
      </c>
      <c r="AM2415">
        <v>3.3</v>
      </c>
      <c r="AN2415">
        <v>4.7919999999999998</v>
      </c>
      <c r="AO2415">
        <v>2.851</v>
      </c>
      <c r="AP2415">
        <v>4.7919999999999998</v>
      </c>
      <c r="AR2415">
        <v>3</v>
      </c>
      <c r="AS2415">
        <v>4.7919999999999998</v>
      </c>
      <c r="AT2415">
        <v>2.7149999999999999</v>
      </c>
      <c r="AU2415">
        <v>4.7919999999999998</v>
      </c>
      <c r="AW2415">
        <v>4</v>
      </c>
      <c r="AX2415">
        <v>4.7919999999999998</v>
      </c>
      <c r="AY2415">
        <v>-0.53500000000000003</v>
      </c>
      <c r="AZ2415">
        <v>4.7919999999999998</v>
      </c>
      <c r="BB2415">
        <v>4.9000000000000004</v>
      </c>
      <c r="BC2415">
        <v>4.7919999999999998</v>
      </c>
      <c r="BD2415">
        <v>1.367</v>
      </c>
      <c r="BE2415">
        <v>4.7919999999999998</v>
      </c>
      <c r="BG2415">
        <v>52.6</v>
      </c>
      <c r="BH2415">
        <v>4.7919999999999998</v>
      </c>
      <c r="BI2415">
        <v>-2.9319999999999999</v>
      </c>
      <c r="BJ2415">
        <v>4.7919999999999998</v>
      </c>
    </row>
    <row r="2416" spans="8:62" x14ac:dyDescent="0.25">
      <c r="H2416">
        <v>61.6</v>
      </c>
      <c r="I2416">
        <v>4.7919999999999998</v>
      </c>
      <c r="J2416">
        <v>0.68200000000000005</v>
      </c>
      <c r="K2416">
        <v>4.7919999999999998</v>
      </c>
      <c r="M2416">
        <v>62.5</v>
      </c>
      <c r="N2416">
        <v>4.7919999999999998</v>
      </c>
      <c r="O2416">
        <v>-0.66700000000000004</v>
      </c>
      <c r="P2416">
        <v>4.7919999999999998</v>
      </c>
      <c r="R2416">
        <v>60.7</v>
      </c>
      <c r="S2416">
        <v>4.7919999999999998</v>
      </c>
      <c r="T2416">
        <v>0.99199999999999999</v>
      </c>
      <c r="U2416">
        <v>4.7919999999999998</v>
      </c>
      <c r="X2416">
        <v>60.9</v>
      </c>
      <c r="Y2416">
        <v>4.7919999999999998</v>
      </c>
      <c r="Z2416">
        <v>-0.995</v>
      </c>
      <c r="AA2416">
        <v>4.7919999999999998</v>
      </c>
      <c r="AC2416">
        <v>54</v>
      </c>
      <c r="AD2416">
        <v>4.7919999999999998</v>
      </c>
      <c r="AE2416">
        <v>-0.995</v>
      </c>
      <c r="AF2416">
        <v>4.7919999999999998</v>
      </c>
      <c r="AH2416">
        <v>49.7</v>
      </c>
      <c r="AI2416">
        <v>4.7939999999999996</v>
      </c>
      <c r="AJ2416">
        <v>-0.995</v>
      </c>
      <c r="AK2416">
        <v>4.7939999999999996</v>
      </c>
      <c r="AM2416">
        <v>4.3</v>
      </c>
      <c r="AN2416">
        <v>4.7939999999999996</v>
      </c>
      <c r="AO2416">
        <v>2.7250000000000001</v>
      </c>
      <c r="AP2416">
        <v>4.7939999999999996</v>
      </c>
      <c r="AR2416">
        <v>3.2</v>
      </c>
      <c r="AS2416">
        <v>4.7939999999999996</v>
      </c>
      <c r="AT2416">
        <v>2.347</v>
      </c>
      <c r="AU2416">
        <v>4.7939999999999996</v>
      </c>
      <c r="AW2416">
        <v>4.4000000000000004</v>
      </c>
      <c r="AX2416">
        <v>4.7939999999999996</v>
      </c>
      <c r="AY2416">
        <v>0.52600000000000002</v>
      </c>
      <c r="AZ2416">
        <v>4.7939999999999996</v>
      </c>
      <c r="BB2416">
        <v>4.8</v>
      </c>
      <c r="BC2416">
        <v>4.7939999999999996</v>
      </c>
      <c r="BD2416">
        <v>4.0000000000000001E-3</v>
      </c>
      <c r="BE2416">
        <v>4.7939999999999996</v>
      </c>
      <c r="BG2416">
        <v>24.9</v>
      </c>
      <c r="BH2416">
        <v>4.7939999999999996</v>
      </c>
      <c r="BI2416">
        <v>-2.5529999999999999</v>
      </c>
      <c r="BJ2416">
        <v>4.7939999999999996</v>
      </c>
    </row>
    <row r="2417" spans="8:62" x14ac:dyDescent="0.25">
      <c r="H2417">
        <v>61.5</v>
      </c>
      <c r="I2417">
        <v>4.7939999999999996</v>
      </c>
      <c r="J2417">
        <v>0.72599999999999998</v>
      </c>
      <c r="K2417">
        <v>4.7939999999999996</v>
      </c>
      <c r="M2417">
        <v>62.6</v>
      </c>
      <c r="N2417">
        <v>4.7939999999999996</v>
      </c>
      <c r="O2417">
        <v>-0.61899999999999999</v>
      </c>
      <c r="P2417">
        <v>4.7939999999999996</v>
      </c>
      <c r="R2417">
        <v>60.6</v>
      </c>
      <c r="S2417">
        <v>4.7939999999999996</v>
      </c>
      <c r="T2417">
        <v>0.98599999999999999</v>
      </c>
      <c r="U2417">
        <v>4.7939999999999996</v>
      </c>
      <c r="X2417">
        <v>62.2</v>
      </c>
      <c r="Y2417">
        <v>4.7939999999999996</v>
      </c>
      <c r="Z2417">
        <v>-0.995</v>
      </c>
      <c r="AA2417">
        <v>4.7939999999999996</v>
      </c>
      <c r="AC2417">
        <v>53.8</v>
      </c>
      <c r="AD2417">
        <v>4.7939999999999996</v>
      </c>
      <c r="AE2417">
        <v>-0.995</v>
      </c>
      <c r="AF2417">
        <v>4.7939999999999996</v>
      </c>
      <c r="AH2417">
        <v>50.8</v>
      </c>
      <c r="AI2417">
        <v>4.7960000000000003</v>
      </c>
      <c r="AJ2417">
        <v>-0.995</v>
      </c>
      <c r="AK2417">
        <v>4.7960000000000003</v>
      </c>
      <c r="AM2417">
        <v>6.3</v>
      </c>
      <c r="AN2417">
        <v>4.7960000000000003</v>
      </c>
      <c r="AO2417">
        <v>2.5590000000000002</v>
      </c>
      <c r="AP2417">
        <v>4.7960000000000003</v>
      </c>
      <c r="AR2417">
        <v>3.4</v>
      </c>
      <c r="AS2417">
        <v>4.7960000000000003</v>
      </c>
      <c r="AT2417">
        <v>1.843</v>
      </c>
      <c r="AU2417">
        <v>4.7960000000000003</v>
      </c>
      <c r="AW2417">
        <v>5.7</v>
      </c>
      <c r="AX2417">
        <v>4.7960000000000003</v>
      </c>
      <c r="AY2417">
        <v>1.52</v>
      </c>
      <c r="AZ2417">
        <v>4.7960000000000003</v>
      </c>
      <c r="BB2417">
        <v>5.2</v>
      </c>
      <c r="BC2417">
        <v>4.7960000000000003</v>
      </c>
      <c r="BD2417">
        <v>-1.36</v>
      </c>
      <c r="BE2417">
        <v>4.7960000000000003</v>
      </c>
      <c r="BG2417">
        <v>9.5</v>
      </c>
      <c r="BH2417">
        <v>4.7960000000000003</v>
      </c>
      <c r="BI2417">
        <v>-1.2829999999999999</v>
      </c>
      <c r="BJ2417">
        <v>4.7960000000000003</v>
      </c>
    </row>
    <row r="2418" spans="8:62" x14ac:dyDescent="0.25">
      <c r="H2418">
        <v>61.4</v>
      </c>
      <c r="I2418">
        <v>4.7960000000000003</v>
      </c>
      <c r="J2418">
        <v>0.76700000000000002</v>
      </c>
      <c r="K2418">
        <v>4.7960000000000003</v>
      </c>
      <c r="M2418">
        <v>62.6</v>
      </c>
      <c r="N2418">
        <v>4.7960000000000003</v>
      </c>
      <c r="O2418">
        <v>-0.56899999999999995</v>
      </c>
      <c r="P2418">
        <v>4.7960000000000003</v>
      </c>
      <c r="R2418">
        <v>60.5</v>
      </c>
      <c r="S2418">
        <v>4.7960000000000003</v>
      </c>
      <c r="T2418">
        <v>0.97499999999999998</v>
      </c>
      <c r="U2418">
        <v>4.7960000000000003</v>
      </c>
      <c r="X2418">
        <v>62.9</v>
      </c>
      <c r="Y2418">
        <v>4.7960000000000003</v>
      </c>
      <c r="Z2418">
        <v>-0.995</v>
      </c>
      <c r="AA2418">
        <v>4.7960000000000003</v>
      </c>
      <c r="AC2418">
        <v>53.4</v>
      </c>
      <c r="AD2418">
        <v>4.7960000000000003</v>
      </c>
      <c r="AE2418">
        <v>-0.995</v>
      </c>
      <c r="AF2418">
        <v>4.7960000000000003</v>
      </c>
      <c r="AH2418">
        <v>51.6</v>
      </c>
      <c r="AI2418">
        <v>4.798</v>
      </c>
      <c r="AJ2418">
        <v>-0.995</v>
      </c>
      <c r="AK2418">
        <v>4.798</v>
      </c>
      <c r="AM2418">
        <v>10.199999999999999</v>
      </c>
      <c r="AN2418">
        <v>4.798</v>
      </c>
      <c r="AO2418">
        <v>2.3570000000000002</v>
      </c>
      <c r="AP2418">
        <v>4.798</v>
      </c>
      <c r="AR2418">
        <v>3.6</v>
      </c>
      <c r="AS2418">
        <v>4.798</v>
      </c>
      <c r="AT2418">
        <v>1.234</v>
      </c>
      <c r="AU2418">
        <v>4.798</v>
      </c>
      <c r="AW2418">
        <v>16.399999999999999</v>
      </c>
      <c r="AX2418">
        <v>4.798</v>
      </c>
      <c r="AY2418">
        <v>2.3210000000000002</v>
      </c>
      <c r="AZ2418">
        <v>4.798</v>
      </c>
      <c r="BB2418">
        <v>10.6</v>
      </c>
      <c r="BC2418">
        <v>4.798</v>
      </c>
      <c r="BD2418">
        <v>-2.419</v>
      </c>
      <c r="BE2418">
        <v>4.798</v>
      </c>
      <c r="BG2418">
        <v>6.7</v>
      </c>
      <c r="BH2418">
        <v>4.798</v>
      </c>
      <c r="BI2418">
        <v>0.433</v>
      </c>
      <c r="BJ2418">
        <v>4.798</v>
      </c>
    </row>
    <row r="2419" spans="8:62" x14ac:dyDescent="0.25">
      <c r="H2419">
        <v>61.3</v>
      </c>
      <c r="I2419">
        <v>4.798</v>
      </c>
      <c r="J2419">
        <v>0.80600000000000005</v>
      </c>
      <c r="K2419">
        <v>4.798</v>
      </c>
      <c r="M2419">
        <v>62.6</v>
      </c>
      <c r="N2419">
        <v>4.798</v>
      </c>
      <c r="O2419">
        <v>-0.51600000000000001</v>
      </c>
      <c r="P2419">
        <v>4.798</v>
      </c>
      <c r="R2419">
        <v>60.5</v>
      </c>
      <c r="S2419">
        <v>4.798</v>
      </c>
      <c r="T2419">
        <v>0.96099999999999997</v>
      </c>
      <c r="U2419">
        <v>4.798</v>
      </c>
      <c r="X2419">
        <v>63</v>
      </c>
      <c r="Y2419">
        <v>4.798</v>
      </c>
      <c r="Z2419">
        <v>-0.995</v>
      </c>
      <c r="AA2419">
        <v>4.798</v>
      </c>
      <c r="AC2419">
        <v>52.8</v>
      </c>
      <c r="AD2419">
        <v>4.798</v>
      </c>
      <c r="AE2419">
        <v>-0.995</v>
      </c>
      <c r="AF2419">
        <v>4.798</v>
      </c>
      <c r="AH2419">
        <v>51.9</v>
      </c>
      <c r="AI2419">
        <v>4.8</v>
      </c>
      <c r="AJ2419">
        <v>-0.995</v>
      </c>
      <c r="AK2419">
        <v>4.8</v>
      </c>
      <c r="AM2419">
        <v>17.7</v>
      </c>
      <c r="AN2419">
        <v>4.8</v>
      </c>
      <c r="AO2419">
        <v>2.121</v>
      </c>
      <c r="AP2419">
        <v>4.8</v>
      </c>
      <c r="AR2419">
        <v>4</v>
      </c>
      <c r="AS2419">
        <v>4.8</v>
      </c>
      <c r="AT2419">
        <v>0.55500000000000005</v>
      </c>
      <c r="AU2419">
        <v>4.8</v>
      </c>
      <c r="AW2419">
        <v>44.8</v>
      </c>
      <c r="AX2419">
        <v>4.8</v>
      </c>
      <c r="AY2419">
        <v>2.8239999999999998</v>
      </c>
      <c r="AZ2419">
        <v>4.8</v>
      </c>
      <c r="BB2419">
        <v>36.1</v>
      </c>
      <c r="BC2419">
        <v>4.8</v>
      </c>
      <c r="BD2419">
        <v>-2.931</v>
      </c>
      <c r="BE2419">
        <v>4.8</v>
      </c>
      <c r="BG2419">
        <v>7.4</v>
      </c>
      <c r="BH2419">
        <v>4.8</v>
      </c>
      <c r="BI2419">
        <v>1.9990000000000001</v>
      </c>
      <c r="BJ2419">
        <v>4.8</v>
      </c>
    </row>
    <row r="2420" spans="8:62" x14ac:dyDescent="0.25">
      <c r="H2420">
        <v>61.2</v>
      </c>
      <c r="I2420">
        <v>4.8</v>
      </c>
      <c r="J2420">
        <v>0.84099999999999997</v>
      </c>
      <c r="K2420">
        <v>4.8</v>
      </c>
      <c r="M2420">
        <v>62.6</v>
      </c>
      <c r="N2420">
        <v>4.8</v>
      </c>
      <c r="O2420">
        <v>-0.46200000000000002</v>
      </c>
      <c r="P2420">
        <v>4.8</v>
      </c>
      <c r="R2420">
        <v>60.5</v>
      </c>
      <c r="S2420">
        <v>4.8</v>
      </c>
      <c r="T2420">
        <v>0.94299999999999995</v>
      </c>
      <c r="U2420">
        <v>4.8</v>
      </c>
      <c r="X2420">
        <v>62.7</v>
      </c>
      <c r="Y2420">
        <v>4.8</v>
      </c>
      <c r="Z2420">
        <v>-0.995</v>
      </c>
      <c r="AA2420">
        <v>4.8</v>
      </c>
      <c r="AC2420">
        <v>51.9</v>
      </c>
      <c r="AD2420">
        <v>4.8</v>
      </c>
      <c r="AE2420">
        <v>-0.995</v>
      </c>
      <c r="AF2420">
        <v>4.8</v>
      </c>
      <c r="AH2420">
        <v>51.8</v>
      </c>
      <c r="AI2420">
        <v>4.8019999999999996</v>
      </c>
      <c r="AJ2420">
        <v>-0.995</v>
      </c>
      <c r="AK2420">
        <v>4.8019999999999996</v>
      </c>
      <c r="AM2420">
        <v>29.4</v>
      </c>
      <c r="AN2420">
        <v>4.8019999999999996</v>
      </c>
      <c r="AO2420">
        <v>1.8540000000000001</v>
      </c>
      <c r="AP2420">
        <v>4.8019999999999996</v>
      </c>
      <c r="AR2420">
        <v>4.4000000000000004</v>
      </c>
      <c r="AS2420">
        <v>4.8019999999999996</v>
      </c>
      <c r="AT2420">
        <v>-0.155</v>
      </c>
      <c r="AU2420">
        <v>4.8019999999999996</v>
      </c>
      <c r="AW2420">
        <v>53.9</v>
      </c>
      <c r="AX2420">
        <v>4.8019999999999996</v>
      </c>
      <c r="AY2420">
        <v>2.9670000000000001</v>
      </c>
      <c r="AZ2420">
        <v>4.8019999999999996</v>
      </c>
      <c r="BB2420">
        <v>54</v>
      </c>
      <c r="BC2420">
        <v>4.8019999999999996</v>
      </c>
      <c r="BD2420">
        <v>-2.782</v>
      </c>
      <c r="BE2420">
        <v>4.8019999999999996</v>
      </c>
      <c r="BG2420">
        <v>18.899999999999999</v>
      </c>
      <c r="BH2420">
        <v>4.8019999999999996</v>
      </c>
      <c r="BI2420">
        <v>2.867</v>
      </c>
      <c r="BJ2420">
        <v>4.8019999999999996</v>
      </c>
    </row>
    <row r="2421" spans="8:62" x14ac:dyDescent="0.25">
      <c r="H2421">
        <v>61.1</v>
      </c>
      <c r="I2421">
        <v>4.8019999999999996</v>
      </c>
      <c r="J2421">
        <v>0.873</v>
      </c>
      <c r="K2421">
        <v>4.8019999999999996</v>
      </c>
      <c r="M2421">
        <v>62.7</v>
      </c>
      <c r="N2421">
        <v>4.8019999999999996</v>
      </c>
      <c r="O2421">
        <v>-0.40600000000000003</v>
      </c>
      <c r="P2421">
        <v>4.8019999999999996</v>
      </c>
      <c r="R2421">
        <v>60.5</v>
      </c>
      <c r="S2421">
        <v>4.8019999999999996</v>
      </c>
      <c r="T2421">
        <v>0.92200000000000004</v>
      </c>
      <c r="U2421">
        <v>4.8019999999999996</v>
      </c>
      <c r="X2421">
        <v>62.1</v>
      </c>
      <c r="Y2421">
        <v>4.8019999999999996</v>
      </c>
      <c r="Z2421">
        <v>-0.995</v>
      </c>
      <c r="AA2421">
        <v>4.8019999999999996</v>
      </c>
      <c r="AC2421">
        <v>51.1</v>
      </c>
      <c r="AD2421">
        <v>4.8019999999999996</v>
      </c>
      <c r="AE2421">
        <v>-0.995</v>
      </c>
      <c r="AF2421">
        <v>4.8019999999999996</v>
      </c>
      <c r="AH2421">
        <v>51.6</v>
      </c>
      <c r="AI2421">
        <v>4.8040000000000003</v>
      </c>
      <c r="AJ2421">
        <v>-0.995</v>
      </c>
      <c r="AK2421">
        <v>4.8040000000000003</v>
      </c>
      <c r="AM2421">
        <v>44</v>
      </c>
      <c r="AN2421">
        <v>4.8040000000000003</v>
      </c>
      <c r="AO2421">
        <v>1.5609999999999999</v>
      </c>
      <c r="AP2421">
        <v>4.8040000000000003</v>
      </c>
      <c r="AR2421">
        <v>6.3</v>
      </c>
      <c r="AS2421">
        <v>4.8040000000000003</v>
      </c>
      <c r="AT2421">
        <v>-0.85799999999999998</v>
      </c>
      <c r="AU2421">
        <v>4.8040000000000003</v>
      </c>
      <c r="AW2421">
        <v>35</v>
      </c>
      <c r="AX2421">
        <v>4.8040000000000003</v>
      </c>
      <c r="AY2421">
        <v>2.7290000000000001</v>
      </c>
      <c r="AZ2421">
        <v>4.8040000000000003</v>
      </c>
      <c r="BB2421">
        <v>38.799999999999997</v>
      </c>
      <c r="BC2421">
        <v>4.8040000000000003</v>
      </c>
      <c r="BD2421">
        <v>-2.0049999999999999</v>
      </c>
      <c r="BE2421">
        <v>4.8040000000000003</v>
      </c>
      <c r="BG2421">
        <v>48.1</v>
      </c>
      <c r="BH2421">
        <v>4.8040000000000003</v>
      </c>
      <c r="BI2421">
        <v>2.7360000000000002</v>
      </c>
      <c r="BJ2421">
        <v>4.8040000000000003</v>
      </c>
    </row>
    <row r="2422" spans="8:62" x14ac:dyDescent="0.25">
      <c r="H2422">
        <v>61</v>
      </c>
      <c r="I2422">
        <v>4.8040000000000003</v>
      </c>
      <c r="J2422">
        <v>0.90100000000000002</v>
      </c>
      <c r="K2422">
        <v>4.8040000000000003</v>
      </c>
      <c r="M2422">
        <v>62.7</v>
      </c>
      <c r="N2422">
        <v>4.8040000000000003</v>
      </c>
      <c r="O2422">
        <v>-0.34799999999999998</v>
      </c>
      <c r="P2422">
        <v>4.8040000000000003</v>
      </c>
      <c r="R2422">
        <v>60.5</v>
      </c>
      <c r="S2422">
        <v>4.8040000000000003</v>
      </c>
      <c r="T2422">
        <v>0.89600000000000002</v>
      </c>
      <c r="U2422">
        <v>4.8040000000000003</v>
      </c>
      <c r="X2422">
        <v>61.7</v>
      </c>
      <c r="Y2422">
        <v>4.8040000000000003</v>
      </c>
      <c r="Z2422">
        <v>-0.995</v>
      </c>
      <c r="AA2422">
        <v>4.8040000000000003</v>
      </c>
      <c r="AC2422">
        <v>50.4</v>
      </c>
      <c r="AD2422">
        <v>4.8040000000000003</v>
      </c>
      <c r="AE2422">
        <v>-0.995</v>
      </c>
      <c r="AF2422">
        <v>4.8040000000000003</v>
      </c>
      <c r="AH2422">
        <v>51.4</v>
      </c>
      <c r="AI2422">
        <v>4.806</v>
      </c>
      <c r="AJ2422">
        <v>-0.995</v>
      </c>
      <c r="AK2422">
        <v>4.806</v>
      </c>
      <c r="AM2422">
        <v>57.4</v>
      </c>
      <c r="AN2422">
        <v>4.806</v>
      </c>
      <c r="AO2422">
        <v>1.2450000000000001</v>
      </c>
      <c r="AP2422">
        <v>4.806</v>
      </c>
      <c r="AR2422">
        <v>17</v>
      </c>
      <c r="AS2422">
        <v>4.806</v>
      </c>
      <c r="AT2422">
        <v>-1.51</v>
      </c>
      <c r="AU2422">
        <v>4.806</v>
      </c>
      <c r="AW2422">
        <v>18.3</v>
      </c>
      <c r="AX2422">
        <v>4.806</v>
      </c>
      <c r="AY2422">
        <v>2.1429999999999998</v>
      </c>
      <c r="AZ2422">
        <v>4.806</v>
      </c>
      <c r="BB2422">
        <v>25.4</v>
      </c>
      <c r="BC2422">
        <v>4.806</v>
      </c>
      <c r="BD2422">
        <v>-0.77700000000000002</v>
      </c>
      <c r="BE2422">
        <v>4.806</v>
      </c>
      <c r="BG2422">
        <v>51.6</v>
      </c>
      <c r="BH2422">
        <v>4.806</v>
      </c>
      <c r="BI2422">
        <v>1.651</v>
      </c>
      <c r="BJ2422">
        <v>4.806</v>
      </c>
    </row>
    <row r="2423" spans="8:62" x14ac:dyDescent="0.25">
      <c r="H2423">
        <v>60.9</v>
      </c>
      <c r="I2423">
        <v>4.806</v>
      </c>
      <c r="J2423">
        <v>0.92500000000000004</v>
      </c>
      <c r="K2423">
        <v>4.806</v>
      </c>
      <c r="M2423">
        <v>62.7</v>
      </c>
      <c r="N2423">
        <v>4.806</v>
      </c>
      <c r="O2423">
        <v>-0.28899999999999998</v>
      </c>
      <c r="P2423">
        <v>4.806</v>
      </c>
      <c r="R2423">
        <v>60.5</v>
      </c>
      <c r="S2423">
        <v>4.806</v>
      </c>
      <c r="T2423">
        <v>0.86699999999999999</v>
      </c>
      <c r="U2423">
        <v>4.806</v>
      </c>
      <c r="X2423">
        <v>61.3</v>
      </c>
      <c r="Y2423">
        <v>4.806</v>
      </c>
      <c r="Z2423">
        <v>-0.995</v>
      </c>
      <c r="AA2423">
        <v>4.806</v>
      </c>
      <c r="AC2423">
        <v>50</v>
      </c>
      <c r="AD2423">
        <v>4.806</v>
      </c>
      <c r="AE2423">
        <v>-0.995</v>
      </c>
      <c r="AF2423">
        <v>4.806</v>
      </c>
      <c r="AH2423">
        <v>51.2</v>
      </c>
      <c r="AI2423">
        <v>4.8079999999999998</v>
      </c>
      <c r="AJ2423">
        <v>-0.995</v>
      </c>
      <c r="AK2423">
        <v>4.8079999999999998</v>
      </c>
      <c r="AM2423">
        <v>63.6</v>
      </c>
      <c r="AN2423">
        <v>4.8079999999999998</v>
      </c>
      <c r="AO2423">
        <v>0.91100000000000003</v>
      </c>
      <c r="AP2423">
        <v>4.8079999999999998</v>
      </c>
      <c r="AR2423">
        <v>41.6</v>
      </c>
      <c r="AS2423">
        <v>4.8079999999999998</v>
      </c>
      <c r="AT2423">
        <v>-2.077</v>
      </c>
      <c r="AU2423">
        <v>4.8079999999999998</v>
      </c>
      <c r="AW2423">
        <v>12.7</v>
      </c>
      <c r="AX2423">
        <v>4.8079999999999998</v>
      </c>
      <c r="AY2423">
        <v>1.2809999999999999</v>
      </c>
      <c r="AZ2423">
        <v>4.8079999999999998</v>
      </c>
      <c r="BB2423">
        <v>27.9</v>
      </c>
      <c r="BC2423">
        <v>4.8079999999999998</v>
      </c>
      <c r="BD2423">
        <v>0.627</v>
      </c>
      <c r="BE2423">
        <v>4.8079999999999998</v>
      </c>
      <c r="BG2423">
        <v>39.1</v>
      </c>
      <c r="BH2423">
        <v>4.8079999999999998</v>
      </c>
      <c r="BI2423">
        <v>-0.01</v>
      </c>
      <c r="BJ2423">
        <v>4.8079999999999998</v>
      </c>
    </row>
    <row r="2424" spans="8:62" x14ac:dyDescent="0.25">
      <c r="H2424">
        <v>60.8</v>
      </c>
      <c r="I2424">
        <v>4.8079999999999998</v>
      </c>
      <c r="J2424">
        <v>0.94599999999999995</v>
      </c>
      <c r="K2424">
        <v>4.8079999999999998</v>
      </c>
      <c r="M2424">
        <v>62.7</v>
      </c>
      <c r="N2424">
        <v>4.8079999999999998</v>
      </c>
      <c r="O2424">
        <v>-0.22900000000000001</v>
      </c>
      <c r="P2424">
        <v>4.8079999999999998</v>
      </c>
      <c r="R2424">
        <v>60.6</v>
      </c>
      <c r="S2424">
        <v>4.8079999999999998</v>
      </c>
      <c r="T2424">
        <v>0.83499999999999996</v>
      </c>
      <c r="U2424">
        <v>4.8079999999999998</v>
      </c>
      <c r="X2424">
        <v>61</v>
      </c>
      <c r="Y2424">
        <v>4.8079999999999998</v>
      </c>
      <c r="Z2424">
        <v>-0.995</v>
      </c>
      <c r="AA2424">
        <v>4.8079999999999998</v>
      </c>
      <c r="AC2424">
        <v>49.8</v>
      </c>
      <c r="AD2424">
        <v>4.8079999999999998</v>
      </c>
      <c r="AE2424">
        <v>-0.995</v>
      </c>
      <c r="AF2424">
        <v>4.8079999999999998</v>
      </c>
      <c r="AH2424">
        <v>51.1</v>
      </c>
      <c r="AI2424">
        <v>4.8099999999999996</v>
      </c>
      <c r="AJ2424">
        <v>-0.995</v>
      </c>
      <c r="AK2424">
        <v>4.8099999999999996</v>
      </c>
      <c r="AM2424">
        <v>58.1</v>
      </c>
      <c r="AN2424">
        <v>4.8099999999999996</v>
      </c>
      <c r="AO2424">
        <v>0.56499999999999995</v>
      </c>
      <c r="AP2424">
        <v>4.8099999999999996</v>
      </c>
      <c r="AR2424">
        <v>57.9</v>
      </c>
      <c r="AS2424">
        <v>4.8099999999999996</v>
      </c>
      <c r="AT2424">
        <v>-2.5249999999999999</v>
      </c>
      <c r="AU2424">
        <v>4.8099999999999996</v>
      </c>
      <c r="AW2424">
        <v>17.100000000000001</v>
      </c>
      <c r="AX2424">
        <v>4.8099999999999996</v>
      </c>
      <c r="AY2424">
        <v>0.25600000000000001</v>
      </c>
      <c r="AZ2424">
        <v>4.8099999999999996</v>
      </c>
      <c r="BB2424">
        <v>47.1</v>
      </c>
      <c r="BC2424">
        <v>4.8099999999999996</v>
      </c>
      <c r="BD2424">
        <v>1.89</v>
      </c>
      <c r="BE2424">
        <v>4.8099999999999996</v>
      </c>
      <c r="BG2424">
        <v>42.4</v>
      </c>
      <c r="BH2424">
        <v>4.8099999999999996</v>
      </c>
      <c r="BI2424">
        <v>-1.667</v>
      </c>
      <c r="BJ2424">
        <v>4.8099999999999996</v>
      </c>
    </row>
    <row r="2425" spans="8:62" x14ac:dyDescent="0.25">
      <c r="H2425">
        <v>60.7</v>
      </c>
      <c r="I2425">
        <v>4.8099999999999996</v>
      </c>
      <c r="J2425">
        <v>0.96399999999999997</v>
      </c>
      <c r="K2425">
        <v>4.8099999999999996</v>
      </c>
      <c r="M2425">
        <v>62.7</v>
      </c>
      <c r="N2425">
        <v>4.8099999999999996</v>
      </c>
      <c r="O2425">
        <v>-0.16700000000000001</v>
      </c>
      <c r="P2425">
        <v>4.8099999999999996</v>
      </c>
      <c r="R2425">
        <v>60.6</v>
      </c>
      <c r="S2425">
        <v>4.8099999999999996</v>
      </c>
      <c r="T2425">
        <v>0.79900000000000004</v>
      </c>
      <c r="U2425">
        <v>4.8099999999999996</v>
      </c>
      <c r="X2425">
        <v>60.5</v>
      </c>
      <c r="Y2425">
        <v>4.8099999999999996</v>
      </c>
      <c r="Z2425">
        <v>-0.995</v>
      </c>
      <c r="AA2425">
        <v>4.8099999999999996</v>
      </c>
      <c r="AC2425">
        <v>49.8</v>
      </c>
      <c r="AD2425">
        <v>4.8099999999999996</v>
      </c>
      <c r="AE2425">
        <v>-0.995</v>
      </c>
      <c r="AF2425">
        <v>4.8099999999999996</v>
      </c>
      <c r="AH2425">
        <v>51.1</v>
      </c>
      <c r="AI2425">
        <v>4.8120000000000003</v>
      </c>
      <c r="AJ2425">
        <v>-0.995</v>
      </c>
      <c r="AK2425">
        <v>4.8120000000000003</v>
      </c>
      <c r="AM2425">
        <v>42.4</v>
      </c>
      <c r="AN2425">
        <v>4.8120000000000003</v>
      </c>
      <c r="AO2425">
        <v>0.21099999999999999</v>
      </c>
      <c r="AP2425">
        <v>4.8120000000000003</v>
      </c>
      <c r="AR2425">
        <v>49.6</v>
      </c>
      <c r="AS2425">
        <v>4.8120000000000003</v>
      </c>
      <c r="AT2425">
        <v>-2.8279999999999998</v>
      </c>
      <c r="AU2425">
        <v>4.8120000000000003</v>
      </c>
      <c r="AW2425">
        <v>34.6</v>
      </c>
      <c r="AX2425">
        <v>4.8120000000000003</v>
      </c>
      <c r="AY2425">
        <v>-0.80100000000000005</v>
      </c>
      <c r="AZ2425">
        <v>4.8120000000000003</v>
      </c>
      <c r="BB2425">
        <v>53.2</v>
      </c>
      <c r="BC2425">
        <v>4.8120000000000003</v>
      </c>
      <c r="BD2425">
        <v>2.7250000000000001</v>
      </c>
      <c r="BE2425">
        <v>4.8120000000000003</v>
      </c>
      <c r="BG2425">
        <v>56.2</v>
      </c>
      <c r="BH2425">
        <v>4.8120000000000003</v>
      </c>
      <c r="BI2425">
        <v>-2.7440000000000002</v>
      </c>
      <c r="BJ2425">
        <v>4.8120000000000003</v>
      </c>
    </row>
    <row r="2426" spans="8:62" x14ac:dyDescent="0.25">
      <c r="H2426">
        <v>60.6</v>
      </c>
      <c r="I2426">
        <v>4.8120000000000003</v>
      </c>
      <c r="J2426">
        <v>0.97699999999999998</v>
      </c>
      <c r="K2426">
        <v>4.8120000000000003</v>
      </c>
      <c r="M2426">
        <v>62.7</v>
      </c>
      <c r="N2426">
        <v>4.8120000000000003</v>
      </c>
      <c r="O2426">
        <v>-0.105</v>
      </c>
      <c r="P2426">
        <v>4.8120000000000003</v>
      </c>
      <c r="R2426">
        <v>60.7</v>
      </c>
      <c r="S2426">
        <v>4.8120000000000003</v>
      </c>
      <c r="T2426">
        <v>0.76100000000000001</v>
      </c>
      <c r="U2426">
        <v>4.8120000000000003</v>
      </c>
      <c r="X2426">
        <v>59.7</v>
      </c>
      <c r="Y2426">
        <v>4.8120000000000003</v>
      </c>
      <c r="Z2426">
        <v>-0.995</v>
      </c>
      <c r="AA2426">
        <v>4.8120000000000003</v>
      </c>
      <c r="AC2426">
        <v>50.1</v>
      </c>
      <c r="AD2426">
        <v>4.8120000000000003</v>
      </c>
      <c r="AE2426">
        <v>-0.995</v>
      </c>
      <c r="AF2426">
        <v>4.8120000000000003</v>
      </c>
      <c r="AH2426">
        <v>51.2</v>
      </c>
      <c r="AI2426">
        <v>4.8140000000000001</v>
      </c>
      <c r="AJ2426">
        <v>-0.995</v>
      </c>
      <c r="AK2426">
        <v>4.8140000000000001</v>
      </c>
      <c r="AM2426">
        <v>24.2</v>
      </c>
      <c r="AN2426">
        <v>4.8140000000000001</v>
      </c>
      <c r="AO2426">
        <v>-0.14699999999999999</v>
      </c>
      <c r="AP2426">
        <v>4.8140000000000001</v>
      </c>
      <c r="AR2426">
        <v>31.3</v>
      </c>
      <c r="AS2426">
        <v>4.8140000000000001</v>
      </c>
      <c r="AT2426">
        <v>-2.9689999999999999</v>
      </c>
      <c r="AU2426">
        <v>4.8140000000000001</v>
      </c>
      <c r="AW2426">
        <v>55.4</v>
      </c>
      <c r="AX2426">
        <v>4.8140000000000001</v>
      </c>
      <c r="AY2426">
        <v>-1.756</v>
      </c>
      <c r="AZ2426">
        <v>4.8140000000000001</v>
      </c>
      <c r="BB2426">
        <v>25.8</v>
      </c>
      <c r="BC2426">
        <v>4.8140000000000001</v>
      </c>
      <c r="BD2426">
        <v>2.9470000000000001</v>
      </c>
      <c r="BE2426">
        <v>4.8140000000000001</v>
      </c>
      <c r="BG2426">
        <v>39</v>
      </c>
      <c r="BH2426">
        <v>4.8140000000000001</v>
      </c>
      <c r="BI2426">
        <v>-2.8639999999999999</v>
      </c>
      <c r="BJ2426">
        <v>4.8140000000000001</v>
      </c>
    </row>
    <row r="2427" spans="8:62" x14ac:dyDescent="0.25">
      <c r="H2427">
        <v>60.5</v>
      </c>
      <c r="I2427">
        <v>4.8140000000000001</v>
      </c>
      <c r="J2427">
        <v>0.98699999999999999</v>
      </c>
      <c r="K2427">
        <v>4.8140000000000001</v>
      </c>
      <c r="M2427">
        <v>62.7</v>
      </c>
      <c r="N2427">
        <v>4.8140000000000001</v>
      </c>
      <c r="O2427">
        <v>-4.2999999999999997E-2</v>
      </c>
      <c r="P2427">
        <v>4.8140000000000001</v>
      </c>
      <c r="R2427">
        <v>60.8</v>
      </c>
      <c r="S2427">
        <v>4.8140000000000001</v>
      </c>
      <c r="T2427">
        <v>0.71799999999999997</v>
      </c>
      <c r="U2427">
        <v>4.8140000000000001</v>
      </c>
      <c r="X2427">
        <v>58.6</v>
      </c>
      <c r="Y2427">
        <v>4.8140000000000001</v>
      </c>
      <c r="Z2427">
        <v>-0.995</v>
      </c>
      <c r="AA2427">
        <v>4.8140000000000001</v>
      </c>
      <c r="AC2427">
        <v>50.7</v>
      </c>
      <c r="AD2427">
        <v>4.8140000000000001</v>
      </c>
      <c r="AE2427">
        <v>-0.995</v>
      </c>
      <c r="AF2427">
        <v>4.8140000000000001</v>
      </c>
      <c r="AH2427">
        <v>51.2</v>
      </c>
      <c r="AI2427">
        <v>4.8159999999999998</v>
      </c>
      <c r="AJ2427">
        <v>-0.995</v>
      </c>
      <c r="AK2427">
        <v>4.8159999999999998</v>
      </c>
      <c r="AM2427">
        <v>11.2</v>
      </c>
      <c r="AN2427">
        <v>4.8159999999999998</v>
      </c>
      <c r="AO2427">
        <v>-0.502</v>
      </c>
      <c r="AP2427">
        <v>4.8159999999999998</v>
      </c>
      <c r="AR2427">
        <v>17.2</v>
      </c>
      <c r="AS2427">
        <v>4.8159999999999998</v>
      </c>
      <c r="AT2427">
        <v>-2.94</v>
      </c>
      <c r="AU2427">
        <v>4.8159999999999998</v>
      </c>
      <c r="AW2427">
        <v>43.1</v>
      </c>
      <c r="AX2427">
        <v>4.8159999999999998</v>
      </c>
      <c r="AY2427">
        <v>-2.4870000000000001</v>
      </c>
      <c r="AZ2427">
        <v>4.8159999999999998</v>
      </c>
      <c r="BB2427">
        <v>8.6</v>
      </c>
      <c r="BC2427">
        <v>4.8159999999999998</v>
      </c>
      <c r="BD2427">
        <v>2.5030000000000001</v>
      </c>
      <c r="BE2427">
        <v>4.8159999999999998</v>
      </c>
      <c r="BG2427">
        <v>14.5</v>
      </c>
      <c r="BH2427">
        <v>4.8159999999999998</v>
      </c>
      <c r="BI2427">
        <v>-1.984</v>
      </c>
      <c r="BJ2427">
        <v>4.8159999999999998</v>
      </c>
    </row>
    <row r="2428" spans="8:62" x14ac:dyDescent="0.25">
      <c r="H2428">
        <v>60.5</v>
      </c>
      <c r="I2428">
        <v>4.8159999999999998</v>
      </c>
      <c r="J2428">
        <v>0.99299999999999999</v>
      </c>
      <c r="K2428">
        <v>4.8159999999999998</v>
      </c>
      <c r="M2428">
        <v>62.6</v>
      </c>
      <c r="N2428">
        <v>4.8159999999999998</v>
      </c>
      <c r="O2428">
        <v>1.9E-2</v>
      </c>
      <c r="P2428">
        <v>4.8159999999999998</v>
      </c>
      <c r="R2428">
        <v>60.9</v>
      </c>
      <c r="S2428">
        <v>4.8159999999999998</v>
      </c>
      <c r="T2428">
        <v>0.67400000000000004</v>
      </c>
      <c r="U2428">
        <v>4.8159999999999998</v>
      </c>
      <c r="X2428">
        <v>57.4</v>
      </c>
      <c r="Y2428">
        <v>4.8159999999999998</v>
      </c>
      <c r="Z2428">
        <v>-0.995</v>
      </c>
      <c r="AA2428">
        <v>4.8159999999999998</v>
      </c>
      <c r="AC2428">
        <v>51.4</v>
      </c>
      <c r="AD2428">
        <v>4.8159999999999998</v>
      </c>
      <c r="AE2428">
        <v>-0.995</v>
      </c>
      <c r="AF2428">
        <v>4.8159999999999998</v>
      </c>
      <c r="AH2428">
        <v>51.2</v>
      </c>
      <c r="AI2428">
        <v>4.8179999999999996</v>
      </c>
      <c r="AJ2428">
        <v>-0.995</v>
      </c>
      <c r="AK2428">
        <v>4.8179999999999996</v>
      </c>
      <c r="AM2428">
        <v>5.0999999999999996</v>
      </c>
      <c r="AN2428">
        <v>4.8179999999999996</v>
      </c>
      <c r="AO2428">
        <v>-0.85</v>
      </c>
      <c r="AP2428">
        <v>4.8179999999999996</v>
      </c>
      <c r="AR2428">
        <v>10.1</v>
      </c>
      <c r="AS2428">
        <v>4.8179999999999996</v>
      </c>
      <c r="AT2428">
        <v>-2.7429999999999999</v>
      </c>
      <c r="AU2428">
        <v>4.8179999999999996</v>
      </c>
      <c r="AW2428">
        <v>16.399999999999999</v>
      </c>
      <c r="AX2428">
        <v>4.8179999999999996</v>
      </c>
      <c r="AY2428">
        <v>-2.899</v>
      </c>
      <c r="AZ2428">
        <v>4.8179999999999996</v>
      </c>
      <c r="BB2428">
        <v>5</v>
      </c>
      <c r="BC2428">
        <v>4.8179999999999996</v>
      </c>
      <c r="BD2428">
        <v>1.4950000000000001</v>
      </c>
      <c r="BE2428">
        <v>4.8179999999999996</v>
      </c>
      <c r="BG2428">
        <v>7.3</v>
      </c>
      <c r="BH2428">
        <v>4.8179999999999996</v>
      </c>
      <c r="BI2428">
        <v>-0.41399999999999998</v>
      </c>
      <c r="BJ2428">
        <v>4.8179999999999996</v>
      </c>
    </row>
    <row r="2429" spans="8:62" x14ac:dyDescent="0.25">
      <c r="H2429">
        <v>60.4</v>
      </c>
      <c r="I2429">
        <v>4.8179999999999996</v>
      </c>
      <c r="J2429">
        <v>0.995</v>
      </c>
      <c r="K2429">
        <v>4.8179999999999996</v>
      </c>
      <c r="M2429">
        <v>62.6</v>
      </c>
      <c r="N2429">
        <v>4.8179999999999996</v>
      </c>
      <c r="O2429">
        <v>8.2000000000000003E-2</v>
      </c>
      <c r="P2429">
        <v>4.8179999999999996</v>
      </c>
      <c r="R2429">
        <v>61</v>
      </c>
      <c r="S2429">
        <v>4.8179999999999996</v>
      </c>
      <c r="T2429">
        <v>0.627</v>
      </c>
      <c r="U2429">
        <v>4.8179999999999996</v>
      </c>
      <c r="X2429">
        <v>56.4</v>
      </c>
      <c r="Y2429">
        <v>4.8179999999999996</v>
      </c>
      <c r="Z2429">
        <v>-0.995</v>
      </c>
      <c r="AA2429">
        <v>4.8179999999999996</v>
      </c>
      <c r="AC2429">
        <v>52</v>
      </c>
      <c r="AD2429">
        <v>4.8179999999999996</v>
      </c>
      <c r="AE2429">
        <v>-0.995</v>
      </c>
      <c r="AF2429">
        <v>4.8179999999999996</v>
      </c>
      <c r="AH2429">
        <v>51.1</v>
      </c>
      <c r="AI2429">
        <v>4.82</v>
      </c>
      <c r="AJ2429">
        <v>-0.995</v>
      </c>
      <c r="AK2429">
        <v>4.82</v>
      </c>
      <c r="AM2429">
        <v>3</v>
      </c>
      <c r="AN2429">
        <v>4.82</v>
      </c>
      <c r="AO2429">
        <v>-1.1859999999999999</v>
      </c>
      <c r="AP2429">
        <v>4.82</v>
      </c>
      <c r="AR2429">
        <v>7.8</v>
      </c>
      <c r="AS2429">
        <v>4.82</v>
      </c>
      <c r="AT2429">
        <v>-2.3889999999999998</v>
      </c>
      <c r="AU2429">
        <v>4.82</v>
      </c>
      <c r="AW2429">
        <v>5.8</v>
      </c>
      <c r="AX2429">
        <v>4.82</v>
      </c>
      <c r="AY2429">
        <v>-2.94</v>
      </c>
      <c r="AZ2429">
        <v>4.82</v>
      </c>
      <c r="BB2429">
        <v>4.9000000000000004</v>
      </c>
      <c r="BC2429">
        <v>4.82</v>
      </c>
      <c r="BD2429">
        <v>0.14899999999999999</v>
      </c>
      <c r="BE2429">
        <v>4.82</v>
      </c>
      <c r="BG2429">
        <v>6.7</v>
      </c>
      <c r="BH2429">
        <v>4.82</v>
      </c>
      <c r="BI2429">
        <v>1.3</v>
      </c>
      <c r="BJ2429">
        <v>4.82</v>
      </c>
    </row>
    <row r="2430" spans="8:62" x14ac:dyDescent="0.25">
      <c r="H2430">
        <v>60.3</v>
      </c>
      <c r="I2430">
        <v>4.82</v>
      </c>
      <c r="J2430">
        <v>0.99299999999999999</v>
      </c>
      <c r="K2430">
        <v>4.82</v>
      </c>
      <c r="M2430">
        <v>62.6</v>
      </c>
      <c r="N2430">
        <v>4.82</v>
      </c>
      <c r="O2430">
        <v>0.14399999999999999</v>
      </c>
      <c r="P2430">
        <v>4.82</v>
      </c>
      <c r="R2430">
        <v>61.1</v>
      </c>
      <c r="S2430">
        <v>4.82</v>
      </c>
      <c r="T2430">
        <v>0.57699999999999996</v>
      </c>
      <c r="U2430">
        <v>4.82</v>
      </c>
      <c r="X2430">
        <v>55.6</v>
      </c>
      <c r="Y2430">
        <v>4.82</v>
      </c>
      <c r="Z2430">
        <v>-0.995</v>
      </c>
      <c r="AA2430">
        <v>4.82</v>
      </c>
      <c r="AC2430">
        <v>52.4</v>
      </c>
      <c r="AD2430">
        <v>4.82</v>
      </c>
      <c r="AE2430">
        <v>-0.995</v>
      </c>
      <c r="AF2430">
        <v>4.82</v>
      </c>
      <c r="AH2430">
        <v>50.9</v>
      </c>
      <c r="AI2430">
        <v>4.8220000000000001</v>
      </c>
      <c r="AJ2430">
        <v>-0.995</v>
      </c>
      <c r="AK2430">
        <v>4.8220000000000001</v>
      </c>
      <c r="AM2430">
        <v>2.4</v>
      </c>
      <c r="AN2430">
        <v>4.8220000000000001</v>
      </c>
      <c r="AO2430">
        <v>-1.5049999999999999</v>
      </c>
      <c r="AP2430">
        <v>4.8220000000000001</v>
      </c>
      <c r="AR2430">
        <v>8.8000000000000007</v>
      </c>
      <c r="AS2430">
        <v>4.8220000000000001</v>
      </c>
      <c r="AT2430">
        <v>-1.8979999999999999</v>
      </c>
      <c r="AU2430">
        <v>4.8220000000000001</v>
      </c>
      <c r="AW2430">
        <v>3.9</v>
      </c>
      <c r="AX2430">
        <v>4.8220000000000001</v>
      </c>
      <c r="AY2430">
        <v>-2.605</v>
      </c>
      <c r="AZ2430">
        <v>4.8220000000000001</v>
      </c>
      <c r="BB2430">
        <v>5.2</v>
      </c>
      <c r="BC2430">
        <v>4.8220000000000001</v>
      </c>
      <c r="BD2430">
        <v>-1.2290000000000001</v>
      </c>
      <c r="BE2430">
        <v>4.8220000000000001</v>
      </c>
      <c r="BG2430">
        <v>10.7</v>
      </c>
      <c r="BH2430">
        <v>4.8220000000000001</v>
      </c>
      <c r="BI2430">
        <v>2.5619999999999998</v>
      </c>
      <c r="BJ2430">
        <v>4.8220000000000001</v>
      </c>
    </row>
    <row r="2431" spans="8:62" x14ac:dyDescent="0.25">
      <c r="H2431">
        <v>60.3</v>
      </c>
      <c r="I2431">
        <v>4.8220000000000001</v>
      </c>
      <c r="J2431">
        <v>0.98699999999999999</v>
      </c>
      <c r="K2431">
        <v>4.8220000000000001</v>
      </c>
      <c r="M2431">
        <v>62.6</v>
      </c>
      <c r="N2431">
        <v>4.8220000000000001</v>
      </c>
      <c r="O2431">
        <v>0.20599999999999999</v>
      </c>
      <c r="P2431">
        <v>4.8220000000000001</v>
      </c>
      <c r="R2431">
        <v>61.2</v>
      </c>
      <c r="S2431">
        <v>4.8220000000000001</v>
      </c>
      <c r="T2431">
        <v>0.52500000000000002</v>
      </c>
      <c r="U2431">
        <v>4.8220000000000001</v>
      </c>
      <c r="X2431">
        <v>55.1</v>
      </c>
      <c r="Y2431">
        <v>4.8220000000000001</v>
      </c>
      <c r="Z2431">
        <v>-0.995</v>
      </c>
      <c r="AA2431">
        <v>4.8220000000000001</v>
      </c>
      <c r="AC2431">
        <v>52.7</v>
      </c>
      <c r="AD2431">
        <v>4.8220000000000001</v>
      </c>
      <c r="AE2431">
        <v>-0.995</v>
      </c>
      <c r="AF2431">
        <v>4.8220000000000001</v>
      </c>
      <c r="AH2431">
        <v>50.7</v>
      </c>
      <c r="AI2431">
        <v>4.8239999999999998</v>
      </c>
      <c r="AJ2431">
        <v>-0.995</v>
      </c>
      <c r="AK2431">
        <v>4.8239999999999998</v>
      </c>
      <c r="AM2431">
        <v>2.2000000000000002</v>
      </c>
      <c r="AN2431">
        <v>4.8239999999999998</v>
      </c>
      <c r="AO2431">
        <v>-1.802</v>
      </c>
      <c r="AP2431">
        <v>4.8239999999999998</v>
      </c>
      <c r="AR2431">
        <v>13.2</v>
      </c>
      <c r="AS2431">
        <v>4.8239999999999998</v>
      </c>
      <c r="AT2431">
        <v>-1.298</v>
      </c>
      <c r="AU2431">
        <v>4.8239999999999998</v>
      </c>
      <c r="AW2431">
        <v>3.7</v>
      </c>
      <c r="AX2431">
        <v>4.8239999999999998</v>
      </c>
      <c r="AY2431">
        <v>-1.9350000000000001</v>
      </c>
      <c r="AZ2431">
        <v>4.8239999999999998</v>
      </c>
      <c r="BB2431">
        <v>9.1999999999999993</v>
      </c>
      <c r="BC2431">
        <v>4.8239999999999998</v>
      </c>
      <c r="BD2431">
        <v>-2.3319999999999999</v>
      </c>
      <c r="BE2431">
        <v>4.8239999999999998</v>
      </c>
      <c r="BG2431">
        <v>33.9</v>
      </c>
      <c r="BH2431">
        <v>4.8239999999999998</v>
      </c>
      <c r="BI2431">
        <v>2.93</v>
      </c>
      <c r="BJ2431">
        <v>4.8239999999999998</v>
      </c>
    </row>
    <row r="2432" spans="8:62" x14ac:dyDescent="0.25">
      <c r="H2432">
        <v>60.3</v>
      </c>
      <c r="I2432">
        <v>4.8239999999999998</v>
      </c>
      <c r="J2432">
        <v>0.97699999999999998</v>
      </c>
      <c r="K2432">
        <v>4.8239999999999998</v>
      </c>
      <c r="M2432">
        <v>62.6</v>
      </c>
      <c r="N2432">
        <v>4.8239999999999998</v>
      </c>
      <c r="O2432">
        <v>0.26700000000000002</v>
      </c>
      <c r="P2432">
        <v>4.8239999999999998</v>
      </c>
      <c r="R2432">
        <v>61.3</v>
      </c>
      <c r="S2432">
        <v>4.8239999999999998</v>
      </c>
      <c r="T2432">
        <v>0.47199999999999998</v>
      </c>
      <c r="U2432">
        <v>4.8239999999999998</v>
      </c>
      <c r="X2432">
        <v>55</v>
      </c>
      <c r="Y2432">
        <v>4.8239999999999998</v>
      </c>
      <c r="Z2432">
        <v>-0.995</v>
      </c>
      <c r="AA2432">
        <v>4.8239999999999998</v>
      </c>
      <c r="AC2432">
        <v>52.9</v>
      </c>
      <c r="AD2432">
        <v>4.8239999999999998</v>
      </c>
      <c r="AE2432">
        <v>-0.995</v>
      </c>
      <c r="AF2432">
        <v>4.8239999999999998</v>
      </c>
      <c r="AH2432">
        <v>50.7</v>
      </c>
      <c r="AI2432">
        <v>4.8259999999999996</v>
      </c>
      <c r="AJ2432">
        <v>-0.995</v>
      </c>
      <c r="AK2432">
        <v>4.8259999999999996</v>
      </c>
      <c r="AM2432">
        <v>2.2000000000000002</v>
      </c>
      <c r="AN2432">
        <v>4.8259999999999996</v>
      </c>
      <c r="AO2432">
        <v>-2.0739999999999998</v>
      </c>
      <c r="AP2432">
        <v>4.8259999999999996</v>
      </c>
      <c r="AR2432">
        <v>23.3</v>
      </c>
      <c r="AS2432">
        <v>4.8259999999999996</v>
      </c>
      <c r="AT2432">
        <v>-0.625</v>
      </c>
      <c r="AU2432">
        <v>4.8259999999999996</v>
      </c>
      <c r="AW2432">
        <v>3.8</v>
      </c>
      <c r="AX2432">
        <v>4.8259999999999996</v>
      </c>
      <c r="AY2432">
        <v>-1.0189999999999999</v>
      </c>
      <c r="AZ2432">
        <v>4.8259999999999996</v>
      </c>
      <c r="BB2432">
        <v>32.299999999999997</v>
      </c>
      <c r="BC2432">
        <v>4.8259999999999996</v>
      </c>
      <c r="BD2432">
        <v>-2.9079999999999999</v>
      </c>
      <c r="BE2432">
        <v>4.8259999999999996</v>
      </c>
      <c r="BG2432">
        <v>54.5</v>
      </c>
      <c r="BH2432">
        <v>4.8259999999999996</v>
      </c>
      <c r="BI2432">
        <v>2.2759999999999998</v>
      </c>
      <c r="BJ2432">
        <v>4.8259999999999996</v>
      </c>
    </row>
    <row r="2433" spans="8:62" x14ac:dyDescent="0.25">
      <c r="H2433">
        <v>60.2</v>
      </c>
      <c r="I2433">
        <v>4.8259999999999996</v>
      </c>
      <c r="J2433">
        <v>0.96299999999999997</v>
      </c>
      <c r="K2433">
        <v>4.8259999999999996</v>
      </c>
      <c r="M2433">
        <v>62.6</v>
      </c>
      <c r="N2433">
        <v>4.8259999999999996</v>
      </c>
      <c r="O2433">
        <v>0.32700000000000001</v>
      </c>
      <c r="P2433">
        <v>4.8259999999999996</v>
      </c>
      <c r="R2433">
        <v>61.4</v>
      </c>
      <c r="S2433">
        <v>4.8259999999999996</v>
      </c>
      <c r="T2433">
        <v>0.41699999999999998</v>
      </c>
      <c r="U2433">
        <v>4.8259999999999996</v>
      </c>
      <c r="X2433">
        <v>54.9</v>
      </c>
      <c r="Y2433">
        <v>4.8259999999999996</v>
      </c>
      <c r="Z2433">
        <v>-0.995</v>
      </c>
      <c r="AA2433">
        <v>4.8259999999999996</v>
      </c>
      <c r="AC2433">
        <v>53.1</v>
      </c>
      <c r="AD2433">
        <v>4.8259999999999996</v>
      </c>
      <c r="AE2433">
        <v>-0.995</v>
      </c>
      <c r="AF2433">
        <v>4.8259999999999996</v>
      </c>
      <c r="AH2433">
        <v>50.7</v>
      </c>
      <c r="AI2433">
        <v>4.8280000000000003</v>
      </c>
      <c r="AJ2433">
        <v>-0.995</v>
      </c>
      <c r="AK2433">
        <v>4.8280000000000003</v>
      </c>
      <c r="AM2433">
        <v>2.2000000000000002</v>
      </c>
      <c r="AN2433">
        <v>4.8280000000000003</v>
      </c>
      <c r="AO2433">
        <v>-2.3159999999999998</v>
      </c>
      <c r="AP2433">
        <v>4.8280000000000003</v>
      </c>
      <c r="AR2433">
        <v>41.3</v>
      </c>
      <c r="AS2433">
        <v>4.8280000000000003</v>
      </c>
      <c r="AT2433">
        <v>8.4000000000000005E-2</v>
      </c>
      <c r="AU2433">
        <v>4.8280000000000003</v>
      </c>
      <c r="AW2433">
        <v>4.2</v>
      </c>
      <c r="AX2433">
        <v>4.8280000000000003</v>
      </c>
      <c r="AY2433">
        <v>2.7E-2</v>
      </c>
      <c r="AZ2433">
        <v>4.8280000000000003</v>
      </c>
      <c r="BB2433">
        <v>54</v>
      </c>
      <c r="BC2433">
        <v>4.8280000000000003</v>
      </c>
      <c r="BD2433">
        <v>-2.8279999999999998</v>
      </c>
      <c r="BE2433">
        <v>4.8280000000000003</v>
      </c>
      <c r="BG2433">
        <v>44.2</v>
      </c>
      <c r="BH2433">
        <v>4.8280000000000003</v>
      </c>
      <c r="BI2433">
        <v>0.82799999999999996</v>
      </c>
      <c r="BJ2433">
        <v>4.8280000000000003</v>
      </c>
    </row>
    <row r="2434" spans="8:62" x14ac:dyDescent="0.25">
      <c r="H2434">
        <v>60.1</v>
      </c>
      <c r="I2434">
        <v>4.8280000000000003</v>
      </c>
      <c r="J2434">
        <v>0.94499999999999995</v>
      </c>
      <c r="K2434">
        <v>4.8280000000000003</v>
      </c>
      <c r="M2434">
        <v>62.6</v>
      </c>
      <c r="N2434">
        <v>4.8280000000000003</v>
      </c>
      <c r="O2434">
        <v>0.38500000000000001</v>
      </c>
      <c r="P2434">
        <v>4.8280000000000003</v>
      </c>
      <c r="R2434">
        <v>61.6</v>
      </c>
      <c r="S2434">
        <v>4.8280000000000003</v>
      </c>
      <c r="T2434">
        <v>0.35899999999999999</v>
      </c>
      <c r="U2434">
        <v>4.8280000000000003</v>
      </c>
      <c r="X2434">
        <v>54.9</v>
      </c>
      <c r="Y2434">
        <v>4.8280000000000003</v>
      </c>
      <c r="Z2434">
        <v>-0.995</v>
      </c>
      <c r="AA2434">
        <v>4.8280000000000003</v>
      </c>
      <c r="AC2434">
        <v>53.3</v>
      </c>
      <c r="AD2434">
        <v>4.8280000000000003</v>
      </c>
      <c r="AE2434">
        <v>-0.995</v>
      </c>
      <c r="AF2434">
        <v>4.8280000000000003</v>
      </c>
      <c r="AH2434">
        <v>50.7</v>
      </c>
      <c r="AI2434">
        <v>4.83</v>
      </c>
      <c r="AJ2434">
        <v>-0.995</v>
      </c>
      <c r="AK2434">
        <v>4.83</v>
      </c>
      <c r="AM2434">
        <v>2.2000000000000002</v>
      </c>
      <c r="AN2434">
        <v>4.83</v>
      </c>
      <c r="AO2434">
        <v>-2.524</v>
      </c>
      <c r="AP2434">
        <v>4.83</v>
      </c>
      <c r="AR2434">
        <v>57.7</v>
      </c>
      <c r="AS2434">
        <v>4.83</v>
      </c>
      <c r="AT2434">
        <v>0.78800000000000003</v>
      </c>
      <c r="AU2434">
        <v>4.83</v>
      </c>
      <c r="AW2434">
        <v>4.7</v>
      </c>
      <c r="AX2434">
        <v>4.83</v>
      </c>
      <c r="AY2434">
        <v>1.069</v>
      </c>
      <c r="AZ2434">
        <v>4.83</v>
      </c>
      <c r="BB2434">
        <v>41</v>
      </c>
      <c r="BC2434">
        <v>4.83</v>
      </c>
      <c r="BD2434">
        <v>-2.109</v>
      </c>
      <c r="BE2434">
        <v>4.83</v>
      </c>
      <c r="BG2434">
        <v>37.9</v>
      </c>
      <c r="BH2434">
        <v>4.83</v>
      </c>
      <c r="BI2434">
        <v>-0.90800000000000003</v>
      </c>
      <c r="BJ2434">
        <v>4.83</v>
      </c>
    </row>
    <row r="2435" spans="8:62" x14ac:dyDescent="0.25">
      <c r="H2435">
        <v>60.1</v>
      </c>
      <c r="I2435">
        <v>4.83</v>
      </c>
      <c r="J2435">
        <v>0.92400000000000004</v>
      </c>
      <c r="K2435">
        <v>4.83</v>
      </c>
      <c r="M2435">
        <v>62.6</v>
      </c>
      <c r="N2435">
        <v>4.83</v>
      </c>
      <c r="O2435">
        <v>0.442</v>
      </c>
      <c r="P2435">
        <v>4.83</v>
      </c>
      <c r="R2435">
        <v>61.7</v>
      </c>
      <c r="S2435">
        <v>4.83</v>
      </c>
      <c r="T2435">
        <v>0.3</v>
      </c>
      <c r="U2435">
        <v>4.83</v>
      </c>
      <c r="X2435">
        <v>54.8</v>
      </c>
      <c r="Y2435">
        <v>4.83</v>
      </c>
      <c r="Z2435">
        <v>-0.995</v>
      </c>
      <c r="AA2435">
        <v>4.83</v>
      </c>
      <c r="AC2435">
        <v>53.6</v>
      </c>
      <c r="AD2435">
        <v>4.83</v>
      </c>
      <c r="AE2435">
        <v>-0.995</v>
      </c>
      <c r="AF2435">
        <v>4.83</v>
      </c>
      <c r="AH2435">
        <v>50.6</v>
      </c>
      <c r="AI2435">
        <v>4.8319999999999999</v>
      </c>
      <c r="AJ2435">
        <v>-0.995</v>
      </c>
      <c r="AK2435">
        <v>4.8319999999999999</v>
      </c>
      <c r="AM2435">
        <v>2.2999999999999998</v>
      </c>
      <c r="AN2435">
        <v>4.8319999999999999</v>
      </c>
      <c r="AO2435">
        <v>-2.6960000000000002</v>
      </c>
      <c r="AP2435">
        <v>4.8319999999999999</v>
      </c>
      <c r="AR2435">
        <v>48.9</v>
      </c>
      <c r="AS2435">
        <v>4.8319999999999999</v>
      </c>
      <c r="AT2435">
        <v>1.448</v>
      </c>
      <c r="AU2435">
        <v>4.8319999999999999</v>
      </c>
      <c r="AW2435">
        <v>9.1</v>
      </c>
      <c r="AX2435">
        <v>4.8319999999999999</v>
      </c>
      <c r="AY2435">
        <v>1.9770000000000001</v>
      </c>
      <c r="AZ2435">
        <v>4.8319999999999999</v>
      </c>
      <c r="BB2435">
        <v>26.3</v>
      </c>
      <c r="BC2435">
        <v>4.8319999999999999</v>
      </c>
      <c r="BD2435">
        <v>-0.91600000000000004</v>
      </c>
      <c r="BE2435">
        <v>4.8319999999999999</v>
      </c>
      <c r="BG2435">
        <v>50.8</v>
      </c>
      <c r="BH2435">
        <v>4.8319999999999999</v>
      </c>
      <c r="BI2435">
        <v>-2.3279999999999998</v>
      </c>
      <c r="BJ2435">
        <v>4.8319999999999999</v>
      </c>
    </row>
    <row r="2436" spans="8:62" x14ac:dyDescent="0.25">
      <c r="H2436">
        <v>60.1</v>
      </c>
      <c r="I2436">
        <v>4.8319999999999999</v>
      </c>
      <c r="J2436">
        <v>0.89900000000000002</v>
      </c>
      <c r="K2436">
        <v>4.8319999999999999</v>
      </c>
      <c r="M2436">
        <v>62.5</v>
      </c>
      <c r="N2436">
        <v>4.8319999999999999</v>
      </c>
      <c r="O2436">
        <v>0.495</v>
      </c>
      <c r="P2436">
        <v>4.8319999999999999</v>
      </c>
      <c r="R2436">
        <v>61.8</v>
      </c>
      <c r="S2436">
        <v>4.8319999999999999</v>
      </c>
      <c r="T2436">
        <v>0.23899999999999999</v>
      </c>
      <c r="U2436">
        <v>4.8319999999999999</v>
      </c>
      <c r="X2436">
        <v>54.5</v>
      </c>
      <c r="Y2436">
        <v>4.8319999999999999</v>
      </c>
      <c r="Z2436">
        <v>-0.995</v>
      </c>
      <c r="AA2436">
        <v>4.8319999999999999</v>
      </c>
      <c r="AC2436">
        <v>54</v>
      </c>
      <c r="AD2436">
        <v>4.8319999999999999</v>
      </c>
      <c r="AE2436">
        <v>-0.995</v>
      </c>
      <c r="AF2436">
        <v>4.8319999999999999</v>
      </c>
      <c r="AH2436">
        <v>50.6</v>
      </c>
      <c r="AI2436">
        <v>4.8339999999999996</v>
      </c>
      <c r="AJ2436">
        <v>-0.995</v>
      </c>
      <c r="AK2436">
        <v>4.8339999999999996</v>
      </c>
      <c r="AM2436">
        <v>2.2999999999999998</v>
      </c>
      <c r="AN2436">
        <v>4.8339999999999996</v>
      </c>
      <c r="AO2436">
        <v>-2.83</v>
      </c>
      <c r="AP2436">
        <v>4.8339999999999996</v>
      </c>
      <c r="AR2436">
        <v>23.3</v>
      </c>
      <c r="AS2436">
        <v>4.8339999999999996</v>
      </c>
      <c r="AT2436">
        <v>2.0249999999999999</v>
      </c>
      <c r="AU2436">
        <v>4.8339999999999996</v>
      </c>
      <c r="AW2436">
        <v>30.7</v>
      </c>
      <c r="AX2436">
        <v>4.8339999999999996</v>
      </c>
      <c r="AY2436">
        <v>2.63</v>
      </c>
      <c r="AZ2436">
        <v>4.8339999999999996</v>
      </c>
      <c r="BB2436">
        <v>26.9</v>
      </c>
      <c r="BC2436">
        <v>4.8339999999999996</v>
      </c>
      <c r="BD2436">
        <v>0.48399999999999999</v>
      </c>
      <c r="BE2436">
        <v>4.8339999999999996</v>
      </c>
      <c r="BG2436">
        <v>51.9</v>
      </c>
      <c r="BH2436">
        <v>4.8339999999999996</v>
      </c>
      <c r="BI2436">
        <v>-2.9369999999999998</v>
      </c>
      <c r="BJ2436">
        <v>4.8339999999999996</v>
      </c>
    </row>
    <row r="2437" spans="8:62" x14ac:dyDescent="0.25">
      <c r="H2437">
        <v>60.1</v>
      </c>
      <c r="I2437">
        <v>4.8339999999999996</v>
      </c>
      <c r="J2437">
        <v>0.871</v>
      </c>
      <c r="K2437">
        <v>4.8339999999999996</v>
      </c>
      <c r="M2437">
        <v>62.5</v>
      </c>
      <c r="N2437">
        <v>4.8339999999999996</v>
      </c>
      <c r="O2437">
        <v>0.54800000000000004</v>
      </c>
      <c r="P2437">
        <v>4.8339999999999996</v>
      </c>
      <c r="R2437">
        <v>62</v>
      </c>
      <c r="S2437">
        <v>4.8339999999999996</v>
      </c>
      <c r="T2437">
        <v>0.17799999999999999</v>
      </c>
      <c r="U2437">
        <v>4.8339999999999996</v>
      </c>
      <c r="X2437">
        <v>54.1</v>
      </c>
      <c r="Y2437">
        <v>4.8339999999999996</v>
      </c>
      <c r="Z2437">
        <v>-0.995</v>
      </c>
      <c r="AA2437">
        <v>4.8339999999999996</v>
      </c>
      <c r="AC2437">
        <v>54.3</v>
      </c>
      <c r="AD2437">
        <v>4.8339999999999996</v>
      </c>
      <c r="AE2437">
        <v>-0.995</v>
      </c>
      <c r="AF2437">
        <v>4.8339999999999996</v>
      </c>
      <c r="AH2437">
        <v>50.6</v>
      </c>
      <c r="AI2437">
        <v>4.8360000000000003</v>
      </c>
      <c r="AJ2437">
        <v>-0.995</v>
      </c>
      <c r="AK2437">
        <v>4.8360000000000003</v>
      </c>
      <c r="AM2437">
        <v>2.4</v>
      </c>
      <c r="AN2437">
        <v>4.8360000000000003</v>
      </c>
      <c r="AO2437">
        <v>-2.923</v>
      </c>
      <c r="AP2437">
        <v>4.8360000000000003</v>
      </c>
      <c r="AR2437">
        <v>7.8</v>
      </c>
      <c r="AS2437">
        <v>4.8360000000000003</v>
      </c>
      <c r="AT2437">
        <v>2.4860000000000002</v>
      </c>
      <c r="AU2437">
        <v>4.8360000000000003</v>
      </c>
      <c r="AW2437">
        <v>54.6</v>
      </c>
      <c r="AX2437">
        <v>4.8360000000000003</v>
      </c>
      <c r="AY2437">
        <v>2.9470000000000001</v>
      </c>
      <c r="AZ2437">
        <v>4.8360000000000003</v>
      </c>
      <c r="BB2437">
        <v>44.9</v>
      </c>
      <c r="BC2437">
        <v>4.8360000000000003</v>
      </c>
      <c r="BD2437">
        <v>1.7749999999999999</v>
      </c>
      <c r="BE2437">
        <v>4.8360000000000003</v>
      </c>
      <c r="BG2437">
        <v>24</v>
      </c>
      <c r="BH2437">
        <v>4.8360000000000003</v>
      </c>
      <c r="BI2437">
        <v>-2.5209999999999999</v>
      </c>
      <c r="BJ2437">
        <v>4.8360000000000003</v>
      </c>
    </row>
    <row r="2438" spans="8:62" x14ac:dyDescent="0.25">
      <c r="H2438">
        <v>60.1</v>
      </c>
      <c r="I2438">
        <v>4.8360000000000003</v>
      </c>
      <c r="J2438">
        <v>0.83899999999999997</v>
      </c>
      <c r="K2438">
        <v>4.8360000000000003</v>
      </c>
      <c r="M2438">
        <v>62.5</v>
      </c>
      <c r="N2438">
        <v>4.8360000000000003</v>
      </c>
      <c r="O2438">
        <v>0.59899999999999998</v>
      </c>
      <c r="P2438">
        <v>4.8360000000000003</v>
      </c>
      <c r="R2438">
        <v>62.1</v>
      </c>
      <c r="S2438">
        <v>4.8360000000000003</v>
      </c>
      <c r="T2438">
        <v>0.11700000000000001</v>
      </c>
      <c r="U2438">
        <v>4.8360000000000003</v>
      </c>
      <c r="X2438">
        <v>53.6</v>
      </c>
      <c r="Y2438">
        <v>4.8360000000000003</v>
      </c>
      <c r="Z2438">
        <v>-0.995</v>
      </c>
      <c r="AA2438">
        <v>4.8360000000000003</v>
      </c>
      <c r="AC2438">
        <v>54.6</v>
      </c>
      <c r="AD2438">
        <v>4.8360000000000003</v>
      </c>
      <c r="AE2438">
        <v>-0.995</v>
      </c>
      <c r="AF2438">
        <v>4.8360000000000003</v>
      </c>
      <c r="AH2438">
        <v>50.6</v>
      </c>
      <c r="AI2438">
        <v>4.8380000000000001</v>
      </c>
      <c r="AJ2438">
        <v>-0.995</v>
      </c>
      <c r="AK2438">
        <v>4.8380000000000001</v>
      </c>
      <c r="AM2438">
        <v>2.5</v>
      </c>
      <c r="AN2438">
        <v>4.8380000000000001</v>
      </c>
      <c r="AO2438">
        <v>-2.9740000000000002</v>
      </c>
      <c r="AP2438">
        <v>4.8380000000000001</v>
      </c>
      <c r="AR2438">
        <v>3.5</v>
      </c>
      <c r="AS2438">
        <v>4.8380000000000001</v>
      </c>
      <c r="AT2438">
        <v>2.8050000000000002</v>
      </c>
      <c r="AU2438">
        <v>4.8380000000000001</v>
      </c>
      <c r="AW2438">
        <v>45.3</v>
      </c>
      <c r="AX2438">
        <v>4.8380000000000001</v>
      </c>
      <c r="AY2438">
        <v>2.887</v>
      </c>
      <c r="AZ2438">
        <v>4.8380000000000001</v>
      </c>
      <c r="BB2438">
        <v>54.7</v>
      </c>
      <c r="BC2438">
        <v>4.8380000000000001</v>
      </c>
      <c r="BD2438">
        <v>2.6659999999999999</v>
      </c>
      <c r="BE2438">
        <v>4.8380000000000001</v>
      </c>
      <c r="BG2438">
        <v>9.3000000000000007</v>
      </c>
      <c r="BH2438">
        <v>4.8380000000000001</v>
      </c>
      <c r="BI2438">
        <v>-1.226</v>
      </c>
      <c r="BJ2438">
        <v>4.8380000000000001</v>
      </c>
    </row>
    <row r="2439" spans="8:62" x14ac:dyDescent="0.25">
      <c r="H2439">
        <v>60.2</v>
      </c>
      <c r="I2439">
        <v>4.8380000000000001</v>
      </c>
      <c r="J2439">
        <v>0.80400000000000005</v>
      </c>
      <c r="K2439">
        <v>4.8380000000000001</v>
      </c>
      <c r="M2439">
        <v>62.4</v>
      </c>
      <c r="N2439">
        <v>4.8380000000000001</v>
      </c>
      <c r="O2439">
        <v>0.64800000000000002</v>
      </c>
      <c r="P2439">
        <v>4.8380000000000001</v>
      </c>
      <c r="R2439">
        <v>62.3</v>
      </c>
      <c r="S2439">
        <v>4.8380000000000001</v>
      </c>
      <c r="T2439">
        <v>5.3999999999999999E-2</v>
      </c>
      <c r="U2439">
        <v>4.8380000000000001</v>
      </c>
      <c r="X2439">
        <v>52.9</v>
      </c>
      <c r="Y2439">
        <v>4.8380000000000001</v>
      </c>
      <c r="Z2439">
        <v>-0.995</v>
      </c>
      <c r="AA2439">
        <v>4.8380000000000001</v>
      </c>
      <c r="AC2439">
        <v>54.9</v>
      </c>
      <c r="AD2439">
        <v>4.8380000000000001</v>
      </c>
      <c r="AE2439">
        <v>-0.995</v>
      </c>
      <c r="AF2439">
        <v>4.8380000000000001</v>
      </c>
      <c r="AH2439">
        <v>50.4</v>
      </c>
      <c r="AI2439">
        <v>4.84</v>
      </c>
      <c r="AJ2439">
        <v>-0.995</v>
      </c>
      <c r="AK2439">
        <v>4.84</v>
      </c>
      <c r="AM2439">
        <v>2.6</v>
      </c>
      <c r="AN2439">
        <v>4.84</v>
      </c>
      <c r="AO2439">
        <v>-2.9809999999999999</v>
      </c>
      <c r="AP2439">
        <v>4.84</v>
      </c>
      <c r="AR2439">
        <v>2.9</v>
      </c>
      <c r="AS2439">
        <v>4.84</v>
      </c>
      <c r="AT2439">
        <v>2.9630000000000001</v>
      </c>
      <c r="AU2439">
        <v>4.84</v>
      </c>
      <c r="AW2439">
        <v>24.8</v>
      </c>
      <c r="AX2439">
        <v>4.84</v>
      </c>
      <c r="AY2439">
        <v>2.4580000000000002</v>
      </c>
      <c r="AZ2439">
        <v>4.84</v>
      </c>
      <c r="BB2439">
        <v>28.9</v>
      </c>
      <c r="BC2439">
        <v>4.84</v>
      </c>
      <c r="BD2439">
        <v>2.9550000000000001</v>
      </c>
      <c r="BE2439">
        <v>4.84</v>
      </c>
      <c r="BG2439">
        <v>6.6</v>
      </c>
      <c r="BH2439">
        <v>4.84</v>
      </c>
      <c r="BI2439">
        <v>0.495</v>
      </c>
      <c r="BJ2439">
        <v>4.84</v>
      </c>
    </row>
    <row r="2440" spans="8:62" x14ac:dyDescent="0.25">
      <c r="H2440">
        <v>60.3</v>
      </c>
      <c r="I2440">
        <v>4.84</v>
      </c>
      <c r="J2440">
        <v>0.76500000000000001</v>
      </c>
      <c r="K2440">
        <v>4.84</v>
      </c>
      <c r="M2440">
        <v>62.4</v>
      </c>
      <c r="N2440">
        <v>4.84</v>
      </c>
      <c r="O2440">
        <v>0.69399999999999995</v>
      </c>
      <c r="P2440">
        <v>4.84</v>
      </c>
      <c r="R2440">
        <v>62.4</v>
      </c>
      <c r="S2440">
        <v>4.84</v>
      </c>
      <c r="T2440">
        <v>-8.9999999999999993E-3</v>
      </c>
      <c r="U2440">
        <v>4.84</v>
      </c>
      <c r="X2440">
        <v>52.2</v>
      </c>
      <c r="Y2440">
        <v>4.84</v>
      </c>
      <c r="Z2440">
        <v>-0.995</v>
      </c>
      <c r="AA2440">
        <v>4.84</v>
      </c>
      <c r="AC2440">
        <v>55</v>
      </c>
      <c r="AD2440">
        <v>4.84</v>
      </c>
      <c r="AE2440">
        <v>-0.995</v>
      </c>
      <c r="AF2440">
        <v>4.84</v>
      </c>
      <c r="AH2440">
        <v>50.1</v>
      </c>
      <c r="AI2440">
        <v>4.8419999999999996</v>
      </c>
      <c r="AJ2440">
        <v>-0.995</v>
      </c>
      <c r="AK2440">
        <v>4.8419999999999996</v>
      </c>
      <c r="AM2440">
        <v>2.7</v>
      </c>
      <c r="AN2440">
        <v>4.8419999999999996</v>
      </c>
      <c r="AO2440">
        <v>-2.9470000000000001</v>
      </c>
      <c r="AP2440">
        <v>4.8419999999999996</v>
      </c>
      <c r="AR2440">
        <v>2.9</v>
      </c>
      <c r="AS2440">
        <v>4.8419999999999996</v>
      </c>
      <c r="AT2440">
        <v>2.952</v>
      </c>
      <c r="AU2440">
        <v>4.8419999999999996</v>
      </c>
      <c r="AW2440">
        <v>14</v>
      </c>
      <c r="AX2440">
        <v>4.8419999999999996</v>
      </c>
      <c r="AY2440">
        <v>1.714</v>
      </c>
      <c r="AZ2440">
        <v>4.8419999999999996</v>
      </c>
      <c r="BB2440">
        <v>9.6</v>
      </c>
      <c r="BC2440">
        <v>4.8419999999999996</v>
      </c>
      <c r="BD2440">
        <v>2.5779999999999998</v>
      </c>
      <c r="BE2440">
        <v>4.8419999999999996</v>
      </c>
      <c r="BG2440">
        <v>7.5</v>
      </c>
      <c r="BH2440">
        <v>4.8419999999999996</v>
      </c>
      <c r="BI2440">
        <v>2.0449999999999999</v>
      </c>
      <c r="BJ2440">
        <v>4.8419999999999996</v>
      </c>
    </row>
    <row r="2441" spans="8:62" x14ac:dyDescent="0.25">
      <c r="H2441">
        <v>60.4</v>
      </c>
      <c r="I2441">
        <v>4.8419999999999996</v>
      </c>
      <c r="J2441">
        <v>0.72299999999999998</v>
      </c>
      <c r="K2441">
        <v>4.8419999999999996</v>
      </c>
      <c r="M2441">
        <v>62.3</v>
      </c>
      <c r="N2441">
        <v>4.8419999999999996</v>
      </c>
      <c r="O2441">
        <v>0.73799999999999999</v>
      </c>
      <c r="P2441">
        <v>4.8419999999999996</v>
      </c>
      <c r="R2441">
        <v>62.5</v>
      </c>
      <c r="S2441">
        <v>4.8419999999999996</v>
      </c>
      <c r="T2441">
        <v>-7.0999999999999994E-2</v>
      </c>
      <c r="U2441">
        <v>4.8419999999999996</v>
      </c>
      <c r="X2441">
        <v>51.8</v>
      </c>
      <c r="Y2441">
        <v>4.8419999999999996</v>
      </c>
      <c r="Z2441">
        <v>-0.995</v>
      </c>
      <c r="AA2441">
        <v>4.8419999999999996</v>
      </c>
      <c r="AC2441">
        <v>54.9</v>
      </c>
      <c r="AD2441">
        <v>4.8419999999999996</v>
      </c>
      <c r="AE2441">
        <v>-0.995</v>
      </c>
      <c r="AF2441">
        <v>4.8419999999999996</v>
      </c>
      <c r="AH2441">
        <v>50</v>
      </c>
      <c r="AI2441">
        <v>4.8440000000000003</v>
      </c>
      <c r="AJ2441">
        <v>-0.995</v>
      </c>
      <c r="AK2441">
        <v>4.8440000000000003</v>
      </c>
      <c r="AM2441">
        <v>2.9</v>
      </c>
      <c r="AN2441">
        <v>4.8440000000000003</v>
      </c>
      <c r="AO2441">
        <v>-2.87</v>
      </c>
      <c r="AP2441">
        <v>4.8440000000000003</v>
      </c>
      <c r="AR2441">
        <v>2.9</v>
      </c>
      <c r="AS2441">
        <v>4.8440000000000003</v>
      </c>
      <c r="AT2441">
        <v>2.7719999999999998</v>
      </c>
      <c r="AU2441">
        <v>4.8440000000000003</v>
      </c>
      <c r="AW2441">
        <v>13.6</v>
      </c>
      <c r="AX2441">
        <v>4.8440000000000003</v>
      </c>
      <c r="AY2441">
        <v>0.75</v>
      </c>
      <c r="AZ2441">
        <v>4.8440000000000003</v>
      </c>
      <c r="BB2441">
        <v>5.0999999999999996</v>
      </c>
      <c r="BC2441">
        <v>4.8440000000000003</v>
      </c>
      <c r="BD2441">
        <v>1.619</v>
      </c>
      <c r="BE2441">
        <v>4.8440000000000003</v>
      </c>
      <c r="BG2441">
        <v>19.600000000000001</v>
      </c>
      <c r="BH2441">
        <v>4.8440000000000003</v>
      </c>
      <c r="BI2441">
        <v>2.88</v>
      </c>
      <c r="BJ2441">
        <v>4.8440000000000003</v>
      </c>
    </row>
    <row r="2442" spans="8:62" x14ac:dyDescent="0.25">
      <c r="H2442">
        <v>60.5</v>
      </c>
      <c r="I2442">
        <v>4.8440000000000003</v>
      </c>
      <c r="J2442">
        <v>0.67900000000000005</v>
      </c>
      <c r="K2442">
        <v>4.8440000000000003</v>
      </c>
      <c r="M2442">
        <v>62.2</v>
      </c>
      <c r="N2442">
        <v>4.8440000000000003</v>
      </c>
      <c r="O2442">
        <v>0.77800000000000002</v>
      </c>
      <c r="P2442">
        <v>4.8440000000000003</v>
      </c>
      <c r="R2442">
        <v>62.6</v>
      </c>
      <c r="S2442">
        <v>4.8440000000000003</v>
      </c>
      <c r="T2442">
        <v>-0.13300000000000001</v>
      </c>
      <c r="U2442">
        <v>4.8440000000000003</v>
      </c>
      <c r="X2442">
        <v>51.4</v>
      </c>
      <c r="Y2442">
        <v>4.8440000000000003</v>
      </c>
      <c r="Z2442">
        <v>-0.995</v>
      </c>
      <c r="AA2442">
        <v>4.8440000000000003</v>
      </c>
      <c r="AC2442">
        <v>54.7</v>
      </c>
      <c r="AD2442">
        <v>4.8440000000000003</v>
      </c>
      <c r="AE2442">
        <v>-0.995</v>
      </c>
      <c r="AF2442">
        <v>4.8440000000000003</v>
      </c>
      <c r="AH2442">
        <v>50</v>
      </c>
      <c r="AI2442">
        <v>4.8460000000000001</v>
      </c>
      <c r="AJ2442">
        <v>-0.995</v>
      </c>
      <c r="AK2442">
        <v>4.8460000000000001</v>
      </c>
      <c r="AM2442">
        <v>3</v>
      </c>
      <c r="AN2442">
        <v>4.8460000000000001</v>
      </c>
      <c r="AO2442">
        <v>-2.7519999999999998</v>
      </c>
      <c r="AP2442">
        <v>4.8460000000000001</v>
      </c>
      <c r="AR2442">
        <v>3.1</v>
      </c>
      <c r="AS2442">
        <v>4.8460000000000001</v>
      </c>
      <c r="AT2442">
        <v>2.4340000000000002</v>
      </c>
      <c r="AU2442">
        <v>4.8460000000000001</v>
      </c>
      <c r="AW2442">
        <v>24.5</v>
      </c>
      <c r="AX2442">
        <v>4.8460000000000001</v>
      </c>
      <c r="AY2442">
        <v>-0.308</v>
      </c>
      <c r="AZ2442">
        <v>4.8460000000000001</v>
      </c>
      <c r="BB2442">
        <v>4.9000000000000004</v>
      </c>
      <c r="BC2442">
        <v>4.8460000000000001</v>
      </c>
      <c r="BD2442">
        <v>0.29399999999999998</v>
      </c>
      <c r="BE2442">
        <v>4.8460000000000001</v>
      </c>
      <c r="BG2442">
        <v>48.8</v>
      </c>
      <c r="BH2442">
        <v>4.8460000000000001</v>
      </c>
      <c r="BI2442">
        <v>2.7120000000000002</v>
      </c>
      <c r="BJ2442">
        <v>4.8460000000000001</v>
      </c>
    </row>
    <row r="2443" spans="8:62" x14ac:dyDescent="0.25">
      <c r="H2443">
        <v>60.6</v>
      </c>
      <c r="I2443">
        <v>4.8460000000000001</v>
      </c>
      <c r="J2443">
        <v>0.63200000000000001</v>
      </c>
      <c r="K2443">
        <v>4.8460000000000001</v>
      </c>
      <c r="M2443">
        <v>62.1</v>
      </c>
      <c r="N2443">
        <v>4.8460000000000001</v>
      </c>
      <c r="O2443">
        <v>0.81499999999999995</v>
      </c>
      <c r="P2443">
        <v>4.8460000000000001</v>
      </c>
      <c r="R2443">
        <v>62.7</v>
      </c>
      <c r="S2443">
        <v>4.8460000000000001</v>
      </c>
      <c r="T2443">
        <v>-0.19500000000000001</v>
      </c>
      <c r="U2443">
        <v>4.8460000000000001</v>
      </c>
      <c r="X2443">
        <v>51.1</v>
      </c>
      <c r="Y2443">
        <v>4.8460000000000001</v>
      </c>
      <c r="Z2443">
        <v>-0.995</v>
      </c>
      <c r="AA2443">
        <v>4.8460000000000001</v>
      </c>
      <c r="AC2443">
        <v>54.5</v>
      </c>
      <c r="AD2443">
        <v>4.8460000000000001</v>
      </c>
      <c r="AE2443">
        <v>-0.995</v>
      </c>
      <c r="AF2443">
        <v>4.8460000000000001</v>
      </c>
      <c r="AH2443">
        <v>50.2</v>
      </c>
      <c r="AI2443">
        <v>4.8479999999999999</v>
      </c>
      <c r="AJ2443">
        <v>-0.995</v>
      </c>
      <c r="AK2443">
        <v>4.8479999999999999</v>
      </c>
      <c r="AM2443">
        <v>3.3</v>
      </c>
      <c r="AN2443">
        <v>4.8479999999999999</v>
      </c>
      <c r="AO2443">
        <v>-2.5939999999999999</v>
      </c>
      <c r="AP2443">
        <v>4.8479999999999999</v>
      </c>
      <c r="AR2443">
        <v>3.3</v>
      </c>
      <c r="AS2443">
        <v>4.8479999999999999</v>
      </c>
      <c r="AT2443">
        <v>1.9570000000000001</v>
      </c>
      <c r="AU2443">
        <v>4.8479999999999999</v>
      </c>
      <c r="AW2443">
        <v>47.6</v>
      </c>
      <c r="AX2443">
        <v>4.8479999999999999</v>
      </c>
      <c r="AY2443">
        <v>-1.3280000000000001</v>
      </c>
      <c r="AZ2443">
        <v>4.8479999999999999</v>
      </c>
      <c r="BB2443">
        <v>5.0999999999999996</v>
      </c>
      <c r="BC2443">
        <v>4.8479999999999999</v>
      </c>
      <c r="BD2443">
        <v>-1.0960000000000001</v>
      </c>
      <c r="BE2443">
        <v>4.8479999999999999</v>
      </c>
      <c r="BG2443">
        <v>51</v>
      </c>
      <c r="BH2443">
        <v>4.8479999999999999</v>
      </c>
      <c r="BI2443">
        <v>1.5980000000000001</v>
      </c>
      <c r="BJ2443">
        <v>4.8479999999999999</v>
      </c>
    </row>
    <row r="2444" spans="8:62" x14ac:dyDescent="0.25">
      <c r="H2444">
        <v>60.7</v>
      </c>
      <c r="I2444">
        <v>4.8479999999999999</v>
      </c>
      <c r="J2444">
        <v>0.58299999999999996</v>
      </c>
      <c r="K2444">
        <v>4.8479999999999999</v>
      </c>
      <c r="M2444">
        <v>62</v>
      </c>
      <c r="N2444">
        <v>4.8479999999999999</v>
      </c>
      <c r="O2444">
        <v>0.85</v>
      </c>
      <c r="P2444">
        <v>4.8479999999999999</v>
      </c>
      <c r="R2444">
        <v>62.8</v>
      </c>
      <c r="S2444">
        <v>4.8479999999999999</v>
      </c>
      <c r="T2444">
        <v>-0.25600000000000001</v>
      </c>
      <c r="U2444">
        <v>4.8479999999999999</v>
      </c>
      <c r="X2444">
        <v>50.8</v>
      </c>
      <c r="Y2444">
        <v>4.8479999999999999</v>
      </c>
      <c r="Z2444">
        <v>-0.995</v>
      </c>
      <c r="AA2444">
        <v>4.8479999999999999</v>
      </c>
      <c r="AC2444">
        <v>54.4</v>
      </c>
      <c r="AD2444">
        <v>4.8479999999999999</v>
      </c>
      <c r="AE2444">
        <v>-0.995</v>
      </c>
      <c r="AF2444">
        <v>4.8479999999999999</v>
      </c>
      <c r="AH2444">
        <v>50.6</v>
      </c>
      <c r="AI2444">
        <v>4.8499999999999996</v>
      </c>
      <c r="AJ2444">
        <v>-0.995</v>
      </c>
      <c r="AK2444">
        <v>4.8499999999999996</v>
      </c>
      <c r="AM2444">
        <v>3.6</v>
      </c>
      <c r="AN2444">
        <v>4.8499999999999996</v>
      </c>
      <c r="AO2444">
        <v>-2.399</v>
      </c>
      <c r="AP2444">
        <v>4.8499999999999996</v>
      </c>
      <c r="AR2444">
        <v>3.5</v>
      </c>
      <c r="AS2444">
        <v>4.8499999999999996</v>
      </c>
      <c r="AT2444">
        <v>1.3660000000000001</v>
      </c>
      <c r="AU2444">
        <v>4.8499999999999996</v>
      </c>
      <c r="AW2444">
        <v>53.8</v>
      </c>
      <c r="AX2444">
        <v>4.8499999999999996</v>
      </c>
      <c r="AY2444">
        <v>-2.1779999999999999</v>
      </c>
      <c r="AZ2444">
        <v>4.8499999999999996</v>
      </c>
      <c r="BB2444">
        <v>8.1999999999999993</v>
      </c>
      <c r="BC2444">
        <v>4.8499999999999996</v>
      </c>
      <c r="BD2444">
        <v>-2.2389999999999999</v>
      </c>
      <c r="BE2444">
        <v>4.8499999999999996</v>
      </c>
      <c r="BG2444">
        <v>38.6</v>
      </c>
      <c r="BH2444">
        <v>4.8499999999999996</v>
      </c>
      <c r="BI2444">
        <v>-7.3999999999999996E-2</v>
      </c>
      <c r="BJ2444">
        <v>4.8499999999999996</v>
      </c>
    </row>
    <row r="2445" spans="8:62" x14ac:dyDescent="0.25">
      <c r="H2445">
        <v>60.8</v>
      </c>
      <c r="I2445">
        <v>4.8499999999999996</v>
      </c>
      <c r="J2445">
        <v>0.53100000000000003</v>
      </c>
      <c r="K2445">
        <v>4.8499999999999996</v>
      </c>
      <c r="M2445">
        <v>61.9</v>
      </c>
      <c r="N2445">
        <v>4.8499999999999996</v>
      </c>
      <c r="O2445">
        <v>0.88100000000000001</v>
      </c>
      <c r="P2445">
        <v>4.8499999999999996</v>
      </c>
      <c r="R2445">
        <v>62.8</v>
      </c>
      <c r="S2445">
        <v>4.8499999999999996</v>
      </c>
      <c r="T2445">
        <v>-0.316</v>
      </c>
      <c r="U2445">
        <v>4.8499999999999996</v>
      </c>
      <c r="X2445">
        <v>50.6</v>
      </c>
      <c r="Y2445">
        <v>4.8499999999999996</v>
      </c>
      <c r="Z2445">
        <v>-0.995</v>
      </c>
      <c r="AA2445">
        <v>4.8499999999999996</v>
      </c>
      <c r="AC2445">
        <v>54.4</v>
      </c>
      <c r="AD2445">
        <v>4.8499999999999996</v>
      </c>
      <c r="AE2445">
        <v>-0.995</v>
      </c>
      <c r="AF2445">
        <v>4.8499999999999996</v>
      </c>
      <c r="AH2445">
        <v>51.2</v>
      </c>
      <c r="AI2445">
        <v>4.8520000000000003</v>
      </c>
      <c r="AJ2445">
        <v>-0.995</v>
      </c>
      <c r="AK2445">
        <v>4.8520000000000003</v>
      </c>
      <c r="AM2445">
        <v>4</v>
      </c>
      <c r="AN2445">
        <v>4.8520000000000003</v>
      </c>
      <c r="AO2445">
        <v>-2.169</v>
      </c>
      <c r="AP2445">
        <v>4.8520000000000003</v>
      </c>
      <c r="AR2445">
        <v>3.9</v>
      </c>
      <c r="AS2445">
        <v>4.8520000000000003</v>
      </c>
      <c r="AT2445">
        <v>0.69799999999999995</v>
      </c>
      <c r="AU2445">
        <v>4.8520000000000003</v>
      </c>
      <c r="AW2445">
        <v>27.7</v>
      </c>
      <c r="AX2445">
        <v>4.8520000000000003</v>
      </c>
      <c r="AY2445">
        <v>-2.7490000000000001</v>
      </c>
      <c r="AZ2445">
        <v>4.8520000000000003</v>
      </c>
      <c r="BB2445">
        <v>28.8</v>
      </c>
      <c r="BC2445">
        <v>4.8520000000000003</v>
      </c>
      <c r="BD2445">
        <v>-2.8780000000000001</v>
      </c>
      <c r="BE2445">
        <v>4.8520000000000003</v>
      </c>
      <c r="BG2445">
        <v>42.7</v>
      </c>
      <c r="BH2445">
        <v>4.8520000000000003</v>
      </c>
      <c r="BI2445">
        <v>-1.7190000000000001</v>
      </c>
      <c r="BJ2445">
        <v>4.8520000000000003</v>
      </c>
    </row>
    <row r="2446" spans="8:62" x14ac:dyDescent="0.25">
      <c r="H2446">
        <v>60.9</v>
      </c>
      <c r="I2446">
        <v>4.8520000000000003</v>
      </c>
      <c r="J2446">
        <v>0.47699999999999998</v>
      </c>
      <c r="K2446">
        <v>4.8520000000000003</v>
      </c>
      <c r="M2446">
        <v>61.8</v>
      </c>
      <c r="N2446">
        <v>4.8520000000000003</v>
      </c>
      <c r="O2446">
        <v>0.90800000000000003</v>
      </c>
      <c r="P2446">
        <v>4.8520000000000003</v>
      </c>
      <c r="R2446">
        <v>62.9</v>
      </c>
      <c r="S2446">
        <v>4.8520000000000003</v>
      </c>
      <c r="T2446">
        <v>-0.374</v>
      </c>
      <c r="U2446">
        <v>4.8520000000000003</v>
      </c>
      <c r="X2446">
        <v>50.4</v>
      </c>
      <c r="Y2446">
        <v>4.8520000000000003</v>
      </c>
      <c r="Z2446">
        <v>-0.995</v>
      </c>
      <c r="AA2446">
        <v>4.8520000000000003</v>
      </c>
      <c r="AC2446">
        <v>54.6</v>
      </c>
      <c r="AD2446">
        <v>4.8520000000000003</v>
      </c>
      <c r="AE2446">
        <v>-0.995</v>
      </c>
      <c r="AF2446">
        <v>4.8520000000000003</v>
      </c>
      <c r="AH2446">
        <v>51.4</v>
      </c>
      <c r="AI2446">
        <v>4.8540000000000001</v>
      </c>
      <c r="AJ2446">
        <v>-0.995</v>
      </c>
      <c r="AK2446">
        <v>4.8540000000000001</v>
      </c>
      <c r="AM2446">
        <v>4.5</v>
      </c>
      <c r="AN2446">
        <v>4.8540000000000001</v>
      </c>
      <c r="AO2446">
        <v>-1.9079999999999999</v>
      </c>
      <c r="AP2446">
        <v>4.8540000000000001</v>
      </c>
      <c r="AR2446">
        <v>4.3</v>
      </c>
      <c r="AS2446">
        <v>4.8540000000000001</v>
      </c>
      <c r="AT2446">
        <v>-8.9999999999999993E-3</v>
      </c>
      <c r="AU2446">
        <v>4.8540000000000001</v>
      </c>
      <c r="AW2446">
        <v>9</v>
      </c>
      <c r="AX2446">
        <v>4.8540000000000001</v>
      </c>
      <c r="AY2446">
        <v>-2.968</v>
      </c>
      <c r="AZ2446">
        <v>4.8540000000000001</v>
      </c>
      <c r="BB2446">
        <v>53.6</v>
      </c>
      <c r="BC2446">
        <v>4.8540000000000001</v>
      </c>
      <c r="BD2446">
        <v>-2.867</v>
      </c>
      <c r="BE2446">
        <v>4.8540000000000001</v>
      </c>
      <c r="BG2446">
        <v>56.3</v>
      </c>
      <c r="BH2446">
        <v>4.8540000000000001</v>
      </c>
      <c r="BI2446">
        <v>-2.766</v>
      </c>
      <c r="BJ2446">
        <v>4.8540000000000001</v>
      </c>
    </row>
    <row r="2447" spans="8:62" x14ac:dyDescent="0.25">
      <c r="H2447">
        <v>61</v>
      </c>
      <c r="I2447">
        <v>4.8540000000000001</v>
      </c>
      <c r="J2447">
        <v>0.42299999999999999</v>
      </c>
      <c r="K2447">
        <v>4.8540000000000001</v>
      </c>
      <c r="M2447">
        <v>61.6</v>
      </c>
      <c r="N2447">
        <v>4.8540000000000001</v>
      </c>
      <c r="O2447">
        <v>0.93200000000000005</v>
      </c>
      <c r="P2447">
        <v>4.8540000000000001</v>
      </c>
      <c r="R2447">
        <v>63</v>
      </c>
      <c r="S2447">
        <v>4.8540000000000001</v>
      </c>
      <c r="T2447">
        <v>-0.432</v>
      </c>
      <c r="U2447">
        <v>4.8540000000000001</v>
      </c>
      <c r="X2447">
        <v>50.5</v>
      </c>
      <c r="Y2447">
        <v>4.8540000000000001</v>
      </c>
      <c r="Z2447">
        <v>-0.995</v>
      </c>
      <c r="AA2447">
        <v>4.8540000000000001</v>
      </c>
      <c r="AC2447">
        <v>55</v>
      </c>
      <c r="AD2447">
        <v>4.8540000000000001</v>
      </c>
      <c r="AE2447">
        <v>-0.995</v>
      </c>
      <c r="AF2447">
        <v>4.8540000000000001</v>
      </c>
      <c r="AH2447">
        <v>51.4</v>
      </c>
      <c r="AI2447">
        <v>4.8559999999999999</v>
      </c>
      <c r="AJ2447">
        <v>-0.995</v>
      </c>
      <c r="AK2447">
        <v>4.8559999999999999</v>
      </c>
      <c r="AM2447">
        <v>5.2</v>
      </c>
      <c r="AN2447">
        <v>4.8559999999999999</v>
      </c>
      <c r="AO2447">
        <v>-1.62</v>
      </c>
      <c r="AP2447">
        <v>4.8559999999999999</v>
      </c>
      <c r="AR2447">
        <v>5.6</v>
      </c>
      <c r="AS2447">
        <v>4.8559999999999999</v>
      </c>
      <c r="AT2447">
        <v>-0.71599999999999997</v>
      </c>
      <c r="AU2447">
        <v>4.8559999999999999</v>
      </c>
      <c r="AW2447">
        <v>4.3</v>
      </c>
      <c r="AX2447">
        <v>4.8559999999999999</v>
      </c>
      <c r="AY2447">
        <v>-2.8079999999999998</v>
      </c>
      <c r="AZ2447">
        <v>4.8559999999999999</v>
      </c>
      <c r="BB2447">
        <v>43.2</v>
      </c>
      <c r="BC2447">
        <v>4.8559999999999999</v>
      </c>
      <c r="BD2447">
        <v>-2.2090000000000001</v>
      </c>
      <c r="BE2447">
        <v>4.8559999999999999</v>
      </c>
      <c r="BG2447">
        <v>37.9</v>
      </c>
      <c r="BH2447">
        <v>4.8559999999999999</v>
      </c>
      <c r="BI2447">
        <v>-2.8479999999999999</v>
      </c>
      <c r="BJ2447">
        <v>4.8559999999999999</v>
      </c>
    </row>
    <row r="2448" spans="8:62" x14ac:dyDescent="0.25">
      <c r="H2448">
        <v>61.1</v>
      </c>
      <c r="I2448">
        <v>4.8559999999999999</v>
      </c>
      <c r="J2448">
        <v>0.36599999999999999</v>
      </c>
      <c r="K2448">
        <v>4.8559999999999999</v>
      </c>
      <c r="M2448">
        <v>61.4</v>
      </c>
      <c r="N2448">
        <v>4.8559999999999999</v>
      </c>
      <c r="O2448">
        <v>0.95199999999999996</v>
      </c>
      <c r="P2448">
        <v>4.8559999999999999</v>
      </c>
      <c r="R2448">
        <v>63.1</v>
      </c>
      <c r="S2448">
        <v>4.8559999999999999</v>
      </c>
      <c r="T2448">
        <v>-0.48699999999999999</v>
      </c>
      <c r="U2448">
        <v>4.8559999999999999</v>
      </c>
      <c r="X2448">
        <v>50.9</v>
      </c>
      <c r="Y2448">
        <v>4.8559999999999999</v>
      </c>
      <c r="Z2448">
        <v>-0.995</v>
      </c>
      <c r="AA2448">
        <v>4.8559999999999999</v>
      </c>
      <c r="AC2448">
        <v>54.9</v>
      </c>
      <c r="AD2448">
        <v>4.8559999999999999</v>
      </c>
      <c r="AE2448">
        <v>-0.995</v>
      </c>
      <c r="AF2448">
        <v>4.8559999999999999</v>
      </c>
      <c r="AH2448">
        <v>51.2</v>
      </c>
      <c r="AI2448">
        <v>4.8579999999999997</v>
      </c>
      <c r="AJ2448">
        <v>-0.995</v>
      </c>
      <c r="AK2448">
        <v>4.8579999999999997</v>
      </c>
      <c r="AM2448">
        <v>6.1</v>
      </c>
      <c r="AN2448">
        <v>4.8579999999999997</v>
      </c>
      <c r="AO2448">
        <v>-1.3089999999999999</v>
      </c>
      <c r="AP2448">
        <v>4.8579999999999997</v>
      </c>
      <c r="AR2448">
        <v>13.6</v>
      </c>
      <c r="AS2448">
        <v>4.8579999999999997</v>
      </c>
      <c r="AT2448">
        <v>-1.3819999999999999</v>
      </c>
      <c r="AU2448">
        <v>4.8579999999999997</v>
      </c>
      <c r="AW2448">
        <v>3.7</v>
      </c>
      <c r="AX2448">
        <v>4.8579999999999997</v>
      </c>
      <c r="AY2448">
        <v>-2.2869999999999999</v>
      </c>
      <c r="AZ2448">
        <v>4.8579999999999997</v>
      </c>
      <c r="BB2448">
        <v>27.2</v>
      </c>
      <c r="BC2448">
        <v>4.8579999999999997</v>
      </c>
      <c r="BD2448">
        <v>-1.0529999999999999</v>
      </c>
      <c r="BE2448">
        <v>4.8579999999999997</v>
      </c>
      <c r="BG2448">
        <v>14</v>
      </c>
      <c r="BH2448">
        <v>4.8579999999999997</v>
      </c>
      <c r="BI2448">
        <v>-1.9370000000000001</v>
      </c>
      <c r="BJ2448">
        <v>4.8579999999999997</v>
      </c>
    </row>
    <row r="2449" spans="8:62" x14ac:dyDescent="0.25">
      <c r="H2449">
        <v>61.3</v>
      </c>
      <c r="I2449">
        <v>4.8579999999999997</v>
      </c>
      <c r="J2449">
        <v>0.307</v>
      </c>
      <c r="K2449">
        <v>4.8579999999999997</v>
      </c>
      <c r="M2449">
        <v>61.2</v>
      </c>
      <c r="N2449">
        <v>4.8579999999999997</v>
      </c>
      <c r="O2449">
        <v>0.96799999999999997</v>
      </c>
      <c r="P2449">
        <v>4.8579999999999997</v>
      </c>
      <c r="R2449">
        <v>63.1</v>
      </c>
      <c r="S2449">
        <v>4.8579999999999997</v>
      </c>
      <c r="T2449">
        <v>-0.54</v>
      </c>
      <c r="U2449">
        <v>4.8579999999999997</v>
      </c>
      <c r="X2449">
        <v>51.5</v>
      </c>
      <c r="Y2449">
        <v>4.8579999999999997</v>
      </c>
      <c r="Z2449">
        <v>-0.995</v>
      </c>
      <c r="AA2449">
        <v>4.8579999999999997</v>
      </c>
      <c r="AC2449">
        <v>54.4</v>
      </c>
      <c r="AD2449">
        <v>4.8579999999999997</v>
      </c>
      <c r="AE2449">
        <v>-0.995</v>
      </c>
      <c r="AF2449">
        <v>4.8579999999999997</v>
      </c>
      <c r="AH2449">
        <v>51.2</v>
      </c>
      <c r="AI2449">
        <v>4.8600000000000003</v>
      </c>
      <c r="AJ2449">
        <v>-0.995</v>
      </c>
      <c r="AK2449">
        <v>4.8600000000000003</v>
      </c>
      <c r="AM2449">
        <v>7.1</v>
      </c>
      <c r="AN2449">
        <v>4.8600000000000003</v>
      </c>
      <c r="AO2449">
        <v>-0.97899999999999998</v>
      </c>
      <c r="AP2449">
        <v>4.8600000000000003</v>
      </c>
      <c r="AR2449">
        <v>36.200000000000003</v>
      </c>
      <c r="AS2449">
        <v>4.8600000000000003</v>
      </c>
      <c r="AT2449">
        <v>-1.9690000000000001</v>
      </c>
      <c r="AU2449">
        <v>4.8600000000000003</v>
      </c>
      <c r="AW2449">
        <v>3.7</v>
      </c>
      <c r="AX2449">
        <v>4.8600000000000003</v>
      </c>
      <c r="AY2449">
        <v>-1.474</v>
      </c>
      <c r="AZ2449">
        <v>4.8600000000000003</v>
      </c>
      <c r="BB2449">
        <v>25.9</v>
      </c>
      <c r="BC2449">
        <v>4.8600000000000003</v>
      </c>
      <c r="BD2449">
        <v>0.34</v>
      </c>
      <c r="BE2449">
        <v>4.8600000000000003</v>
      </c>
      <c r="BG2449">
        <v>7.2</v>
      </c>
      <c r="BH2449">
        <v>4.8600000000000003</v>
      </c>
      <c r="BI2449">
        <v>-0.35099999999999998</v>
      </c>
      <c r="BJ2449">
        <v>4.8600000000000003</v>
      </c>
    </row>
    <row r="2450" spans="8:62" x14ac:dyDescent="0.25">
      <c r="H2450">
        <v>61.4</v>
      </c>
      <c r="I2450">
        <v>4.8600000000000003</v>
      </c>
      <c r="J2450">
        <v>0.246</v>
      </c>
      <c r="K2450">
        <v>4.8600000000000003</v>
      </c>
      <c r="M2450">
        <v>61.1</v>
      </c>
      <c r="N2450">
        <v>4.8600000000000003</v>
      </c>
      <c r="O2450">
        <v>0.98</v>
      </c>
      <c r="P2450">
        <v>4.8600000000000003</v>
      </c>
      <c r="R2450">
        <v>63.1</v>
      </c>
      <c r="S2450">
        <v>4.8600000000000003</v>
      </c>
      <c r="T2450">
        <v>-0.59099999999999997</v>
      </c>
      <c r="U2450">
        <v>4.8600000000000003</v>
      </c>
      <c r="X2450">
        <v>52.2</v>
      </c>
      <c r="Y2450">
        <v>4.8600000000000003</v>
      </c>
      <c r="Z2450">
        <v>-0.995</v>
      </c>
      <c r="AA2450">
        <v>4.8600000000000003</v>
      </c>
      <c r="AC2450">
        <v>54.1</v>
      </c>
      <c r="AD2450">
        <v>4.8600000000000003</v>
      </c>
      <c r="AE2450">
        <v>-0.995</v>
      </c>
      <c r="AF2450">
        <v>4.8600000000000003</v>
      </c>
      <c r="AH2450">
        <v>51.3</v>
      </c>
      <c r="AI2450">
        <v>4.8620000000000001</v>
      </c>
      <c r="AJ2450">
        <v>-0.995</v>
      </c>
      <c r="AK2450">
        <v>4.8620000000000001</v>
      </c>
      <c r="AM2450">
        <v>8.5</v>
      </c>
      <c r="AN2450">
        <v>4.8620000000000001</v>
      </c>
      <c r="AO2450">
        <v>-0.63500000000000001</v>
      </c>
      <c r="AP2450">
        <v>4.8620000000000001</v>
      </c>
      <c r="AR2450">
        <v>56.6</v>
      </c>
      <c r="AS2450">
        <v>4.8620000000000001</v>
      </c>
      <c r="AT2450">
        <v>-2.444</v>
      </c>
      <c r="AU2450">
        <v>4.8620000000000001</v>
      </c>
      <c r="AW2450">
        <v>4</v>
      </c>
      <c r="AX2450">
        <v>4.8620000000000001</v>
      </c>
      <c r="AY2450">
        <v>-0.47299999999999998</v>
      </c>
      <c r="AZ2450">
        <v>4.8620000000000001</v>
      </c>
      <c r="BB2450">
        <v>42.5</v>
      </c>
      <c r="BC2450">
        <v>4.8620000000000001</v>
      </c>
      <c r="BD2450">
        <v>1.657</v>
      </c>
      <c r="BE2450">
        <v>4.8620000000000001</v>
      </c>
      <c r="BG2450">
        <v>6.6</v>
      </c>
      <c r="BH2450">
        <v>4.8620000000000001</v>
      </c>
      <c r="BI2450">
        <v>1.357</v>
      </c>
      <c r="BJ2450">
        <v>4.8620000000000001</v>
      </c>
    </row>
    <row r="2451" spans="8:62" x14ac:dyDescent="0.25">
      <c r="H2451">
        <v>61.5</v>
      </c>
      <c r="I2451">
        <v>4.8620000000000001</v>
      </c>
      <c r="J2451">
        <v>0.185</v>
      </c>
      <c r="K2451">
        <v>4.8620000000000001</v>
      </c>
      <c r="M2451">
        <v>60.9</v>
      </c>
      <c r="N2451">
        <v>4.8620000000000001</v>
      </c>
      <c r="O2451">
        <v>0.98899999999999999</v>
      </c>
      <c r="P2451">
        <v>4.8620000000000001</v>
      </c>
      <c r="R2451">
        <v>63.1</v>
      </c>
      <c r="S2451">
        <v>4.8620000000000001</v>
      </c>
      <c r="T2451">
        <v>-0.64100000000000001</v>
      </c>
      <c r="U2451">
        <v>4.8620000000000001</v>
      </c>
      <c r="X2451">
        <v>52.8</v>
      </c>
      <c r="Y2451">
        <v>4.8620000000000001</v>
      </c>
      <c r="Z2451">
        <v>-0.995</v>
      </c>
      <c r="AA2451">
        <v>4.8620000000000001</v>
      </c>
      <c r="AC2451">
        <v>54</v>
      </c>
      <c r="AD2451">
        <v>4.8620000000000001</v>
      </c>
      <c r="AE2451">
        <v>-0.995</v>
      </c>
      <c r="AF2451">
        <v>4.8620000000000001</v>
      </c>
      <c r="AH2451">
        <v>50.5</v>
      </c>
      <c r="AI2451">
        <v>4.8639999999999999</v>
      </c>
      <c r="AJ2451">
        <v>-0.995</v>
      </c>
      <c r="AK2451">
        <v>4.8639999999999999</v>
      </c>
      <c r="AM2451">
        <v>13</v>
      </c>
      <c r="AN2451">
        <v>4.8639999999999999</v>
      </c>
      <c r="AO2451">
        <v>-0.28199999999999997</v>
      </c>
      <c r="AP2451">
        <v>4.8639999999999999</v>
      </c>
      <c r="AR2451">
        <v>52.6</v>
      </c>
      <c r="AS2451">
        <v>4.8639999999999999</v>
      </c>
      <c r="AT2451">
        <v>-2.778</v>
      </c>
      <c r="AU2451">
        <v>4.8639999999999999</v>
      </c>
      <c r="AW2451">
        <v>4.4000000000000004</v>
      </c>
      <c r="AX2451">
        <v>4.8639999999999999</v>
      </c>
      <c r="AY2451">
        <v>0.58799999999999997</v>
      </c>
      <c r="AZ2451">
        <v>4.8639999999999999</v>
      </c>
      <c r="BB2451">
        <v>55.6</v>
      </c>
      <c r="BC2451">
        <v>4.8639999999999999</v>
      </c>
      <c r="BD2451">
        <v>2.6</v>
      </c>
      <c r="BE2451">
        <v>4.8639999999999999</v>
      </c>
      <c r="BG2451">
        <v>11</v>
      </c>
      <c r="BH2451">
        <v>4.8639999999999999</v>
      </c>
      <c r="BI2451">
        <v>2.5920000000000001</v>
      </c>
      <c r="BJ2451">
        <v>4.8639999999999999</v>
      </c>
    </row>
    <row r="2452" spans="8:62" x14ac:dyDescent="0.25">
      <c r="H2452">
        <v>61.6</v>
      </c>
      <c r="I2452">
        <v>4.8639999999999999</v>
      </c>
      <c r="J2452">
        <v>0.124</v>
      </c>
      <c r="K2452">
        <v>4.8639999999999999</v>
      </c>
      <c r="M2452">
        <v>60.8</v>
      </c>
      <c r="N2452">
        <v>4.8639999999999999</v>
      </c>
      <c r="O2452">
        <v>0.99399999999999999</v>
      </c>
      <c r="P2452">
        <v>4.8639999999999999</v>
      </c>
      <c r="R2452">
        <v>63.2</v>
      </c>
      <c r="S2452">
        <v>4.8639999999999999</v>
      </c>
      <c r="T2452">
        <v>-0.68700000000000006</v>
      </c>
      <c r="U2452">
        <v>4.8639999999999999</v>
      </c>
      <c r="X2452">
        <v>53.5</v>
      </c>
      <c r="Y2452">
        <v>4.8639999999999999</v>
      </c>
      <c r="Z2452">
        <v>-0.995</v>
      </c>
      <c r="AA2452">
        <v>4.8639999999999999</v>
      </c>
      <c r="AC2452">
        <v>53.7</v>
      </c>
      <c r="AD2452">
        <v>4.8639999999999999</v>
      </c>
      <c r="AE2452">
        <v>-0.995</v>
      </c>
      <c r="AF2452">
        <v>4.8639999999999999</v>
      </c>
      <c r="AH2452">
        <v>50.9</v>
      </c>
      <c r="AI2452">
        <v>4.8659999999999997</v>
      </c>
      <c r="AJ2452">
        <v>-0.995</v>
      </c>
      <c r="AK2452">
        <v>4.8659999999999997</v>
      </c>
      <c r="AM2452">
        <v>22.9</v>
      </c>
      <c r="AN2452">
        <v>4.8659999999999997</v>
      </c>
      <c r="AO2452">
        <v>7.5999999999999998E-2</v>
      </c>
      <c r="AP2452">
        <v>4.8659999999999997</v>
      </c>
      <c r="AR2452">
        <v>34.799999999999997</v>
      </c>
      <c r="AS2452">
        <v>4.8659999999999997</v>
      </c>
      <c r="AT2452">
        <v>-2.9540000000000002</v>
      </c>
      <c r="AU2452">
        <v>4.8659999999999997</v>
      </c>
      <c r="AW2452">
        <v>6</v>
      </c>
      <c r="AX2452">
        <v>4.8659999999999997</v>
      </c>
      <c r="AY2452">
        <v>1.5760000000000001</v>
      </c>
      <c r="AZ2452">
        <v>4.8659999999999997</v>
      </c>
      <c r="BB2452">
        <v>32.1</v>
      </c>
      <c r="BC2452">
        <v>4.8659999999999997</v>
      </c>
      <c r="BD2452">
        <v>2.956</v>
      </c>
      <c r="BE2452">
        <v>4.8659999999999997</v>
      </c>
      <c r="BG2452">
        <v>35</v>
      </c>
      <c r="BH2452">
        <v>4.8659999999999997</v>
      </c>
      <c r="BI2452">
        <v>2.923</v>
      </c>
      <c r="BJ2452">
        <v>4.8659999999999997</v>
      </c>
    </row>
    <row r="2453" spans="8:62" x14ac:dyDescent="0.25">
      <c r="H2453">
        <v>61.7</v>
      </c>
      <c r="I2453">
        <v>4.8659999999999997</v>
      </c>
      <c r="J2453">
        <v>6.0999999999999999E-2</v>
      </c>
      <c r="K2453">
        <v>4.8659999999999997</v>
      </c>
      <c r="M2453">
        <v>60.6</v>
      </c>
      <c r="N2453">
        <v>4.8659999999999997</v>
      </c>
      <c r="O2453">
        <v>0.995</v>
      </c>
      <c r="P2453">
        <v>4.8659999999999997</v>
      </c>
      <c r="R2453">
        <v>63.2</v>
      </c>
      <c r="S2453">
        <v>4.8659999999999997</v>
      </c>
      <c r="T2453">
        <v>-0.73099999999999998</v>
      </c>
      <c r="U2453">
        <v>4.8659999999999997</v>
      </c>
      <c r="X2453">
        <v>54.2</v>
      </c>
      <c r="Y2453">
        <v>4.8659999999999997</v>
      </c>
      <c r="Z2453">
        <v>-0.995</v>
      </c>
      <c r="AA2453">
        <v>4.8659999999999997</v>
      </c>
      <c r="AC2453">
        <v>53</v>
      </c>
      <c r="AD2453">
        <v>4.8659999999999997</v>
      </c>
      <c r="AE2453">
        <v>-0.995</v>
      </c>
      <c r="AF2453">
        <v>4.8659999999999997</v>
      </c>
      <c r="AH2453">
        <v>54.2</v>
      </c>
      <c r="AI2453">
        <v>4.8680000000000003</v>
      </c>
      <c r="AJ2453">
        <v>-0.995</v>
      </c>
      <c r="AK2453">
        <v>4.8680000000000003</v>
      </c>
      <c r="AM2453">
        <v>37</v>
      </c>
      <c r="AN2453">
        <v>4.8680000000000003</v>
      </c>
      <c r="AO2453">
        <v>0.432</v>
      </c>
      <c r="AP2453">
        <v>4.8680000000000003</v>
      </c>
      <c r="AR2453">
        <v>19.399999999999999</v>
      </c>
      <c r="AS2453">
        <v>4.8680000000000003</v>
      </c>
      <c r="AT2453">
        <v>-2.96</v>
      </c>
      <c r="AU2453">
        <v>4.8680000000000003</v>
      </c>
      <c r="AW2453">
        <v>17.8</v>
      </c>
      <c r="AX2453">
        <v>4.8680000000000003</v>
      </c>
      <c r="AY2453">
        <v>2.3610000000000002</v>
      </c>
      <c r="AZ2453">
        <v>4.8680000000000003</v>
      </c>
      <c r="BB2453">
        <v>10.7</v>
      </c>
      <c r="BC2453">
        <v>4.8680000000000003</v>
      </c>
      <c r="BD2453">
        <v>2.6459999999999999</v>
      </c>
      <c r="BE2453">
        <v>4.8680000000000003</v>
      </c>
      <c r="BG2453">
        <v>54.5</v>
      </c>
      <c r="BH2453">
        <v>4.8680000000000003</v>
      </c>
      <c r="BI2453">
        <v>2.2349999999999999</v>
      </c>
      <c r="BJ2453">
        <v>4.8680000000000003</v>
      </c>
    </row>
    <row r="2454" spans="8:62" x14ac:dyDescent="0.25">
      <c r="H2454">
        <v>61.8</v>
      </c>
      <c r="I2454">
        <v>4.8680000000000003</v>
      </c>
      <c r="J2454">
        <v>-1E-3</v>
      </c>
      <c r="K2454">
        <v>4.8680000000000003</v>
      </c>
      <c r="M2454">
        <v>60.5</v>
      </c>
      <c r="N2454">
        <v>4.8680000000000003</v>
      </c>
      <c r="O2454">
        <v>0.99099999999999999</v>
      </c>
      <c r="P2454">
        <v>4.8680000000000003</v>
      </c>
      <c r="R2454">
        <v>63.2</v>
      </c>
      <c r="S2454">
        <v>4.8680000000000003</v>
      </c>
      <c r="T2454">
        <v>-0.77200000000000002</v>
      </c>
      <c r="U2454">
        <v>4.8680000000000003</v>
      </c>
      <c r="X2454">
        <v>55</v>
      </c>
      <c r="Y2454">
        <v>4.8680000000000003</v>
      </c>
      <c r="Z2454">
        <v>-0.995</v>
      </c>
      <c r="AA2454">
        <v>4.8680000000000003</v>
      </c>
      <c r="AC2454">
        <v>52.4</v>
      </c>
      <c r="AD2454">
        <v>4.8680000000000003</v>
      </c>
      <c r="AE2454">
        <v>-0.995</v>
      </c>
      <c r="AF2454">
        <v>4.8680000000000003</v>
      </c>
      <c r="AH2454">
        <v>57.9</v>
      </c>
      <c r="AI2454">
        <v>4.87</v>
      </c>
      <c r="AJ2454">
        <v>-0.995</v>
      </c>
      <c r="AK2454">
        <v>4.87</v>
      </c>
      <c r="AM2454">
        <v>52</v>
      </c>
      <c r="AN2454">
        <v>4.87</v>
      </c>
      <c r="AO2454">
        <v>0.78</v>
      </c>
      <c r="AP2454">
        <v>4.87</v>
      </c>
      <c r="AR2454">
        <v>11.1</v>
      </c>
      <c r="AS2454">
        <v>4.87</v>
      </c>
      <c r="AT2454">
        <v>-2.7970000000000002</v>
      </c>
      <c r="AU2454">
        <v>4.87</v>
      </c>
      <c r="AW2454">
        <v>46.5</v>
      </c>
      <c r="AX2454">
        <v>4.87</v>
      </c>
      <c r="AY2454">
        <v>2.8439999999999999</v>
      </c>
      <c r="AZ2454">
        <v>4.87</v>
      </c>
      <c r="BB2454">
        <v>5.3</v>
      </c>
      <c r="BC2454">
        <v>4.87</v>
      </c>
      <c r="BD2454">
        <v>1.738</v>
      </c>
      <c r="BE2454">
        <v>4.87</v>
      </c>
      <c r="BG2454">
        <v>43.7</v>
      </c>
      <c r="BH2454">
        <v>4.87</v>
      </c>
      <c r="BI2454">
        <v>0.76700000000000002</v>
      </c>
      <c r="BJ2454">
        <v>4.87</v>
      </c>
    </row>
    <row r="2455" spans="8:62" x14ac:dyDescent="0.25">
      <c r="H2455">
        <v>61.9</v>
      </c>
      <c r="I2455">
        <v>4.87</v>
      </c>
      <c r="J2455">
        <v>-6.4000000000000001E-2</v>
      </c>
      <c r="K2455">
        <v>4.87</v>
      </c>
      <c r="M2455">
        <v>60.4</v>
      </c>
      <c r="N2455">
        <v>4.87</v>
      </c>
      <c r="O2455">
        <v>0.98399999999999999</v>
      </c>
      <c r="P2455">
        <v>4.87</v>
      </c>
      <c r="R2455">
        <v>63.2</v>
      </c>
      <c r="S2455">
        <v>4.87</v>
      </c>
      <c r="T2455">
        <v>-0.81</v>
      </c>
      <c r="U2455">
        <v>4.87</v>
      </c>
      <c r="X2455">
        <v>55.7</v>
      </c>
      <c r="Y2455">
        <v>4.87</v>
      </c>
      <c r="Z2455">
        <v>-0.995</v>
      </c>
      <c r="AA2455">
        <v>4.87</v>
      </c>
      <c r="AC2455">
        <v>52.7</v>
      </c>
      <c r="AD2455">
        <v>4.87</v>
      </c>
      <c r="AE2455">
        <v>-0.995</v>
      </c>
      <c r="AF2455">
        <v>4.87</v>
      </c>
      <c r="AH2455">
        <v>59.8</v>
      </c>
      <c r="AI2455">
        <v>4.8719999999999999</v>
      </c>
      <c r="AJ2455">
        <v>-0.995</v>
      </c>
      <c r="AK2455">
        <v>4.8719999999999999</v>
      </c>
      <c r="AM2455">
        <v>60.3</v>
      </c>
      <c r="AN2455">
        <v>4.8719999999999999</v>
      </c>
      <c r="AO2455">
        <v>1.1200000000000001</v>
      </c>
      <c r="AP2455">
        <v>4.8719999999999999</v>
      </c>
      <c r="AR2455">
        <v>7.9</v>
      </c>
      <c r="AS2455">
        <v>4.8719999999999999</v>
      </c>
      <c r="AT2455">
        <v>-2.4729999999999999</v>
      </c>
      <c r="AU2455">
        <v>4.8719999999999999</v>
      </c>
      <c r="AW2455">
        <v>53.3</v>
      </c>
      <c r="AX2455">
        <v>4.8719999999999999</v>
      </c>
      <c r="AY2455">
        <v>2.9630000000000001</v>
      </c>
      <c r="AZ2455">
        <v>4.8719999999999999</v>
      </c>
      <c r="BB2455">
        <v>4.9000000000000004</v>
      </c>
      <c r="BC2455">
        <v>4.8719999999999999</v>
      </c>
      <c r="BD2455">
        <v>0.438</v>
      </c>
      <c r="BE2455">
        <v>4.8719999999999999</v>
      </c>
      <c r="BG2455">
        <v>38</v>
      </c>
      <c r="BH2455">
        <v>4.8719999999999999</v>
      </c>
      <c r="BI2455">
        <v>-0.96799999999999997</v>
      </c>
      <c r="BJ2455">
        <v>4.8719999999999999</v>
      </c>
    </row>
    <row r="2456" spans="8:62" x14ac:dyDescent="0.25">
      <c r="H2456">
        <v>62</v>
      </c>
      <c r="I2456">
        <v>4.8719999999999999</v>
      </c>
      <c r="J2456">
        <v>-0.126</v>
      </c>
      <c r="K2456">
        <v>4.8719999999999999</v>
      </c>
      <c r="M2456">
        <v>60.3</v>
      </c>
      <c r="N2456">
        <v>4.8719999999999999</v>
      </c>
      <c r="O2456">
        <v>0.97399999999999998</v>
      </c>
      <c r="P2456">
        <v>4.8719999999999999</v>
      </c>
      <c r="R2456">
        <v>63.2</v>
      </c>
      <c r="S2456">
        <v>4.8719999999999999</v>
      </c>
      <c r="T2456">
        <v>-0.84399999999999997</v>
      </c>
      <c r="U2456">
        <v>4.8719999999999999</v>
      </c>
      <c r="X2456">
        <v>56.2</v>
      </c>
      <c r="Y2456">
        <v>4.8719999999999999</v>
      </c>
      <c r="Z2456">
        <v>-0.995</v>
      </c>
      <c r="AA2456">
        <v>4.8719999999999999</v>
      </c>
      <c r="AC2456">
        <v>54.1</v>
      </c>
      <c r="AD2456">
        <v>4.8719999999999999</v>
      </c>
      <c r="AE2456">
        <v>-0.995</v>
      </c>
      <c r="AF2456">
        <v>4.8719999999999999</v>
      </c>
      <c r="AH2456">
        <v>59.6</v>
      </c>
      <c r="AI2456">
        <v>4.8739999999999997</v>
      </c>
      <c r="AJ2456">
        <v>-0.995</v>
      </c>
      <c r="AK2456">
        <v>4.8739999999999997</v>
      </c>
      <c r="AM2456">
        <v>58</v>
      </c>
      <c r="AN2456">
        <v>4.8739999999999997</v>
      </c>
      <c r="AO2456">
        <v>1.4430000000000001</v>
      </c>
      <c r="AP2456">
        <v>4.8739999999999997</v>
      </c>
      <c r="AR2456">
        <v>8.1</v>
      </c>
      <c r="AS2456">
        <v>4.8739999999999997</v>
      </c>
      <c r="AT2456">
        <v>-2.008</v>
      </c>
      <c r="AU2456">
        <v>4.8739999999999997</v>
      </c>
      <c r="AW2456">
        <v>33.9</v>
      </c>
      <c r="AX2456">
        <v>4.8739999999999997</v>
      </c>
      <c r="AY2456">
        <v>2.7029999999999998</v>
      </c>
      <c r="AZ2456">
        <v>4.8739999999999997</v>
      </c>
      <c r="BB2456">
        <v>5.0999999999999996</v>
      </c>
      <c r="BC2456">
        <v>4.8739999999999997</v>
      </c>
      <c r="BD2456">
        <v>-0.96</v>
      </c>
      <c r="BE2456">
        <v>4.8739999999999997</v>
      </c>
      <c r="BG2456">
        <v>51.3</v>
      </c>
      <c r="BH2456">
        <v>4.8739999999999997</v>
      </c>
      <c r="BI2456">
        <v>-2.3660000000000001</v>
      </c>
      <c r="BJ2456">
        <v>4.8739999999999997</v>
      </c>
    </row>
    <row r="2457" spans="8:62" x14ac:dyDescent="0.25">
      <c r="H2457">
        <v>62.1</v>
      </c>
      <c r="I2457">
        <v>4.8739999999999997</v>
      </c>
      <c r="J2457">
        <v>-0.188</v>
      </c>
      <c r="K2457">
        <v>4.8739999999999997</v>
      </c>
      <c r="M2457">
        <v>60.3</v>
      </c>
      <c r="N2457">
        <v>4.8739999999999997</v>
      </c>
      <c r="O2457">
        <v>0.95799999999999996</v>
      </c>
      <c r="P2457">
        <v>4.8739999999999997</v>
      </c>
      <c r="R2457">
        <v>63.1</v>
      </c>
      <c r="S2457">
        <v>4.8739999999999997</v>
      </c>
      <c r="T2457">
        <v>-0.876</v>
      </c>
      <c r="U2457">
        <v>4.8739999999999997</v>
      </c>
      <c r="X2457">
        <v>56.5</v>
      </c>
      <c r="Y2457">
        <v>4.8739999999999997</v>
      </c>
      <c r="Z2457">
        <v>-0.995</v>
      </c>
      <c r="AA2457">
        <v>4.8739999999999997</v>
      </c>
      <c r="AC2457">
        <v>56</v>
      </c>
      <c r="AD2457">
        <v>4.8739999999999997</v>
      </c>
      <c r="AE2457">
        <v>-0.995</v>
      </c>
      <c r="AF2457">
        <v>4.8739999999999997</v>
      </c>
      <c r="AH2457">
        <v>58.1</v>
      </c>
      <c r="AI2457">
        <v>4.8760000000000003</v>
      </c>
      <c r="AJ2457">
        <v>-0.995</v>
      </c>
      <c r="AK2457">
        <v>4.8760000000000003</v>
      </c>
      <c r="AM2457">
        <v>48.2</v>
      </c>
      <c r="AN2457">
        <v>4.8760000000000003</v>
      </c>
      <c r="AO2457">
        <v>1.7450000000000001</v>
      </c>
      <c r="AP2457">
        <v>4.8760000000000003</v>
      </c>
      <c r="AR2457">
        <v>11.8</v>
      </c>
      <c r="AS2457">
        <v>4.8760000000000003</v>
      </c>
      <c r="AT2457">
        <v>-1.429</v>
      </c>
      <c r="AU2457">
        <v>4.8760000000000003</v>
      </c>
      <c r="AW2457">
        <v>17.8</v>
      </c>
      <c r="AX2457">
        <v>4.8760000000000003</v>
      </c>
      <c r="AY2457">
        <v>2.0979999999999999</v>
      </c>
      <c r="AZ2457">
        <v>4.8760000000000003</v>
      </c>
      <c r="BB2457">
        <v>7.5</v>
      </c>
      <c r="BC2457">
        <v>4.8760000000000003</v>
      </c>
      <c r="BD2457">
        <v>-2.1419999999999999</v>
      </c>
      <c r="BE2457">
        <v>4.8760000000000003</v>
      </c>
      <c r="BG2457">
        <v>51.2</v>
      </c>
      <c r="BH2457">
        <v>4.8760000000000003</v>
      </c>
      <c r="BI2457">
        <v>-2.9390000000000001</v>
      </c>
      <c r="BJ2457">
        <v>4.8760000000000003</v>
      </c>
    </row>
    <row r="2458" spans="8:62" x14ac:dyDescent="0.25">
      <c r="H2458">
        <v>62.2</v>
      </c>
      <c r="I2458">
        <v>4.8760000000000003</v>
      </c>
      <c r="J2458">
        <v>-0.249</v>
      </c>
      <c r="K2458">
        <v>4.8760000000000003</v>
      </c>
      <c r="M2458">
        <v>60.2</v>
      </c>
      <c r="N2458">
        <v>4.8760000000000003</v>
      </c>
      <c r="O2458">
        <v>0.94</v>
      </c>
      <c r="P2458">
        <v>4.8760000000000003</v>
      </c>
      <c r="R2458">
        <v>63.1</v>
      </c>
      <c r="S2458">
        <v>4.8760000000000003</v>
      </c>
      <c r="T2458">
        <v>-0.90400000000000003</v>
      </c>
      <c r="U2458">
        <v>4.8760000000000003</v>
      </c>
      <c r="X2458">
        <v>56.6</v>
      </c>
      <c r="Y2458">
        <v>4.8760000000000003</v>
      </c>
      <c r="Z2458">
        <v>-0.995</v>
      </c>
      <c r="AA2458">
        <v>4.8760000000000003</v>
      </c>
      <c r="AC2458">
        <v>57.5</v>
      </c>
      <c r="AD2458">
        <v>4.8760000000000003</v>
      </c>
      <c r="AE2458">
        <v>-0.995</v>
      </c>
      <c r="AF2458">
        <v>4.8760000000000003</v>
      </c>
      <c r="AH2458">
        <v>56.1</v>
      </c>
      <c r="AI2458">
        <v>4.8780000000000001</v>
      </c>
      <c r="AJ2458">
        <v>-0.995</v>
      </c>
      <c r="AK2458">
        <v>4.8780000000000001</v>
      </c>
      <c r="AM2458">
        <v>35.799999999999997</v>
      </c>
      <c r="AN2458">
        <v>4.8780000000000001</v>
      </c>
      <c r="AO2458">
        <v>2.0230000000000001</v>
      </c>
      <c r="AP2458">
        <v>4.8780000000000001</v>
      </c>
      <c r="AR2458">
        <v>21</v>
      </c>
      <c r="AS2458">
        <v>4.8780000000000001</v>
      </c>
      <c r="AT2458">
        <v>-0.76700000000000002</v>
      </c>
      <c r="AU2458">
        <v>4.8780000000000001</v>
      </c>
      <c r="AW2458">
        <v>12.8</v>
      </c>
      <c r="AX2458">
        <v>4.8780000000000001</v>
      </c>
      <c r="AY2458">
        <v>1.2230000000000001</v>
      </c>
      <c r="AZ2458">
        <v>4.8780000000000001</v>
      </c>
      <c r="BB2458">
        <v>25.4</v>
      </c>
      <c r="BC2458">
        <v>4.8780000000000001</v>
      </c>
      <c r="BD2458">
        <v>-2.8410000000000002</v>
      </c>
      <c r="BE2458">
        <v>4.8780000000000001</v>
      </c>
      <c r="BG2458">
        <v>23.2</v>
      </c>
      <c r="BH2458">
        <v>4.8780000000000001</v>
      </c>
      <c r="BI2458">
        <v>-2.488</v>
      </c>
      <c r="BJ2458">
        <v>4.8780000000000001</v>
      </c>
    </row>
    <row r="2459" spans="8:62" x14ac:dyDescent="0.25">
      <c r="H2459">
        <v>62.3</v>
      </c>
      <c r="I2459">
        <v>4.8780000000000001</v>
      </c>
      <c r="J2459">
        <v>-0.309</v>
      </c>
      <c r="K2459">
        <v>4.8780000000000001</v>
      </c>
      <c r="M2459">
        <v>60.1</v>
      </c>
      <c r="N2459">
        <v>4.8780000000000001</v>
      </c>
      <c r="O2459">
        <v>0.91700000000000004</v>
      </c>
      <c r="P2459">
        <v>4.8780000000000001</v>
      </c>
      <c r="R2459">
        <v>63.1</v>
      </c>
      <c r="S2459">
        <v>4.8780000000000001</v>
      </c>
      <c r="T2459">
        <v>-0.92800000000000005</v>
      </c>
      <c r="U2459">
        <v>4.8780000000000001</v>
      </c>
      <c r="X2459">
        <v>56.9</v>
      </c>
      <c r="Y2459">
        <v>4.8780000000000001</v>
      </c>
      <c r="Z2459">
        <v>-0.995</v>
      </c>
      <c r="AA2459">
        <v>4.8780000000000001</v>
      </c>
      <c r="AC2459">
        <v>58.3</v>
      </c>
      <c r="AD2459">
        <v>4.8780000000000001</v>
      </c>
      <c r="AE2459">
        <v>-0.995</v>
      </c>
      <c r="AF2459">
        <v>4.8780000000000001</v>
      </c>
      <c r="AH2459">
        <v>54</v>
      </c>
      <c r="AI2459">
        <v>4.88</v>
      </c>
      <c r="AJ2459">
        <v>-0.995</v>
      </c>
      <c r="AK2459">
        <v>4.88</v>
      </c>
      <c r="AM2459">
        <v>24.3</v>
      </c>
      <c r="AN2459">
        <v>4.88</v>
      </c>
      <c r="AO2459">
        <v>2.2719999999999998</v>
      </c>
      <c r="AP2459">
        <v>4.88</v>
      </c>
      <c r="AR2459">
        <v>38</v>
      </c>
      <c r="AS2459">
        <v>4.88</v>
      </c>
      <c r="AT2459">
        <v>-6.2E-2</v>
      </c>
      <c r="AU2459">
        <v>4.88</v>
      </c>
      <c r="AW2459">
        <v>17.8</v>
      </c>
      <c r="AX2459">
        <v>4.88</v>
      </c>
      <c r="AY2459">
        <v>0.193</v>
      </c>
      <c r="AZ2459">
        <v>4.88</v>
      </c>
      <c r="BB2459">
        <v>52.5</v>
      </c>
      <c r="BC2459">
        <v>4.88</v>
      </c>
      <c r="BD2459">
        <v>-2.899</v>
      </c>
      <c r="BE2459">
        <v>4.88</v>
      </c>
      <c r="BG2459">
        <v>9</v>
      </c>
      <c r="BH2459">
        <v>4.88</v>
      </c>
      <c r="BI2459">
        <v>-1.1679999999999999</v>
      </c>
      <c r="BJ2459">
        <v>4.88</v>
      </c>
    </row>
    <row r="2460" spans="8:62" x14ac:dyDescent="0.25">
      <c r="H2460">
        <v>62.5</v>
      </c>
      <c r="I2460">
        <v>4.88</v>
      </c>
      <c r="J2460">
        <v>-0.36799999999999999</v>
      </c>
      <c r="K2460">
        <v>4.88</v>
      </c>
      <c r="M2460">
        <v>60.1</v>
      </c>
      <c r="N2460">
        <v>4.88</v>
      </c>
      <c r="O2460">
        <v>0.89200000000000002</v>
      </c>
      <c r="P2460">
        <v>4.88</v>
      </c>
      <c r="R2460">
        <v>63</v>
      </c>
      <c r="S2460">
        <v>4.88</v>
      </c>
      <c r="T2460">
        <v>-0.94899999999999995</v>
      </c>
      <c r="U2460">
        <v>4.88</v>
      </c>
      <c r="X2460">
        <v>57.3</v>
      </c>
      <c r="Y2460">
        <v>4.88</v>
      </c>
      <c r="Z2460">
        <v>-0.995</v>
      </c>
      <c r="AA2460">
        <v>4.88</v>
      </c>
      <c r="AC2460">
        <v>58.2</v>
      </c>
      <c r="AD2460">
        <v>4.88</v>
      </c>
      <c r="AE2460">
        <v>-0.995</v>
      </c>
      <c r="AF2460">
        <v>4.88</v>
      </c>
      <c r="AH2460">
        <v>52</v>
      </c>
      <c r="AI2460">
        <v>4.8819999999999997</v>
      </c>
      <c r="AJ2460">
        <v>-0.995</v>
      </c>
      <c r="AK2460">
        <v>4.8819999999999997</v>
      </c>
      <c r="AM2460">
        <v>15.3</v>
      </c>
      <c r="AN2460">
        <v>4.8819999999999997</v>
      </c>
      <c r="AO2460">
        <v>2.4860000000000002</v>
      </c>
      <c r="AP2460">
        <v>4.8819999999999997</v>
      </c>
      <c r="AR2460">
        <v>56.1</v>
      </c>
      <c r="AS2460">
        <v>4.8819999999999997</v>
      </c>
      <c r="AT2460">
        <v>0.64600000000000002</v>
      </c>
      <c r="AU2460">
        <v>4.8819999999999997</v>
      </c>
      <c r="AW2460">
        <v>36</v>
      </c>
      <c r="AX2460">
        <v>4.8819999999999997</v>
      </c>
      <c r="AY2460">
        <v>-0.86299999999999999</v>
      </c>
      <c r="AZ2460">
        <v>4.8819999999999997</v>
      </c>
      <c r="BB2460">
        <v>45.2</v>
      </c>
      <c r="BC2460">
        <v>4.8819999999999997</v>
      </c>
      <c r="BD2460">
        <v>-2.3029999999999999</v>
      </c>
      <c r="BE2460">
        <v>4.8819999999999997</v>
      </c>
      <c r="BG2460">
        <v>6.6</v>
      </c>
      <c r="BH2460">
        <v>4.8819999999999997</v>
      </c>
      <c r="BI2460">
        <v>0.55700000000000005</v>
      </c>
      <c r="BJ2460">
        <v>4.8819999999999997</v>
      </c>
    </row>
    <row r="2461" spans="8:62" x14ac:dyDescent="0.25">
      <c r="H2461">
        <v>62.6</v>
      </c>
      <c r="I2461">
        <v>4.8819999999999997</v>
      </c>
      <c r="J2461">
        <v>-0.42499999999999999</v>
      </c>
      <c r="K2461">
        <v>4.8819999999999997</v>
      </c>
      <c r="M2461">
        <v>60.1</v>
      </c>
      <c r="N2461">
        <v>4.8819999999999997</v>
      </c>
      <c r="O2461">
        <v>0.86199999999999999</v>
      </c>
      <c r="P2461">
        <v>4.8819999999999997</v>
      </c>
      <c r="R2461">
        <v>63</v>
      </c>
      <c r="S2461">
        <v>4.8819999999999997</v>
      </c>
      <c r="T2461">
        <v>-0.96599999999999997</v>
      </c>
      <c r="U2461">
        <v>4.8819999999999997</v>
      </c>
      <c r="X2461">
        <v>57.7</v>
      </c>
      <c r="Y2461">
        <v>4.8819999999999997</v>
      </c>
      <c r="Z2461">
        <v>-0.995</v>
      </c>
      <c r="AA2461">
        <v>4.8819999999999997</v>
      </c>
      <c r="AC2461">
        <v>57.7</v>
      </c>
      <c r="AD2461">
        <v>4.8819999999999997</v>
      </c>
      <c r="AE2461">
        <v>-0.995</v>
      </c>
      <c r="AF2461">
        <v>4.8819999999999997</v>
      </c>
      <c r="AH2461">
        <v>50.2</v>
      </c>
      <c r="AI2461">
        <v>4.8840000000000003</v>
      </c>
      <c r="AJ2461">
        <v>-0.995</v>
      </c>
      <c r="AK2461">
        <v>4.8840000000000003</v>
      </c>
      <c r="AM2461">
        <v>9.4</v>
      </c>
      <c r="AN2461">
        <v>4.8840000000000003</v>
      </c>
      <c r="AO2461">
        <v>2.6659999999999999</v>
      </c>
      <c r="AP2461">
        <v>4.8840000000000003</v>
      </c>
      <c r="AR2461">
        <v>53.3</v>
      </c>
      <c r="AS2461">
        <v>4.8840000000000003</v>
      </c>
      <c r="AT2461">
        <v>1.3180000000000001</v>
      </c>
      <c r="AU2461">
        <v>4.8840000000000003</v>
      </c>
      <c r="AW2461">
        <v>55.8</v>
      </c>
      <c r="AX2461">
        <v>4.8840000000000003</v>
      </c>
      <c r="AY2461">
        <v>-1.8069999999999999</v>
      </c>
      <c r="AZ2461">
        <v>4.8840000000000003</v>
      </c>
      <c r="BB2461">
        <v>28.1</v>
      </c>
      <c r="BC2461">
        <v>4.8840000000000003</v>
      </c>
      <c r="BD2461">
        <v>-1.1870000000000001</v>
      </c>
      <c r="BE2461">
        <v>4.8840000000000003</v>
      </c>
      <c r="BG2461">
        <v>7.6</v>
      </c>
      <c r="BH2461">
        <v>4.8840000000000003</v>
      </c>
      <c r="BI2461">
        <v>2.089</v>
      </c>
      <c r="BJ2461">
        <v>4.8840000000000003</v>
      </c>
    </row>
    <row r="2462" spans="8:62" x14ac:dyDescent="0.25">
      <c r="H2462">
        <v>62.7</v>
      </c>
      <c r="I2462">
        <v>4.8840000000000003</v>
      </c>
      <c r="J2462">
        <v>-0.48099999999999998</v>
      </c>
      <c r="K2462">
        <v>4.8840000000000003</v>
      </c>
      <c r="M2462">
        <v>60.1</v>
      </c>
      <c r="N2462">
        <v>4.8840000000000003</v>
      </c>
      <c r="O2462">
        <v>0.83</v>
      </c>
      <c r="P2462">
        <v>4.8840000000000003</v>
      </c>
      <c r="R2462">
        <v>63</v>
      </c>
      <c r="S2462">
        <v>4.8840000000000003</v>
      </c>
      <c r="T2462">
        <v>-0.97899999999999998</v>
      </c>
      <c r="U2462">
        <v>4.8840000000000003</v>
      </c>
      <c r="X2462">
        <v>57.9</v>
      </c>
      <c r="Y2462">
        <v>4.8840000000000003</v>
      </c>
      <c r="Z2462">
        <v>-0.995</v>
      </c>
      <c r="AA2462">
        <v>4.8840000000000003</v>
      </c>
      <c r="AC2462">
        <v>57.1</v>
      </c>
      <c r="AD2462">
        <v>4.8840000000000003</v>
      </c>
      <c r="AE2462">
        <v>-0.995</v>
      </c>
      <c r="AF2462">
        <v>4.8840000000000003</v>
      </c>
      <c r="AH2462">
        <v>48.7</v>
      </c>
      <c r="AI2462">
        <v>4.8860000000000001</v>
      </c>
      <c r="AJ2462">
        <v>-0.995</v>
      </c>
      <c r="AK2462">
        <v>4.8860000000000001</v>
      </c>
      <c r="AM2462">
        <v>6</v>
      </c>
      <c r="AN2462">
        <v>4.8860000000000001</v>
      </c>
      <c r="AO2462">
        <v>2.8079999999999998</v>
      </c>
      <c r="AP2462">
        <v>4.8860000000000001</v>
      </c>
      <c r="AR2462">
        <v>28.4</v>
      </c>
      <c r="AS2462">
        <v>4.8860000000000001</v>
      </c>
      <c r="AT2462">
        <v>1.915</v>
      </c>
      <c r="AU2462">
        <v>4.8860000000000001</v>
      </c>
      <c r="AW2462">
        <v>41.5</v>
      </c>
      <c r="AX2462">
        <v>4.8860000000000001</v>
      </c>
      <c r="AY2462">
        <v>-2.5209999999999999</v>
      </c>
      <c r="AZ2462">
        <v>4.8860000000000001</v>
      </c>
      <c r="BB2462">
        <v>25</v>
      </c>
      <c r="BC2462">
        <v>4.8860000000000001</v>
      </c>
      <c r="BD2462">
        <v>0.19600000000000001</v>
      </c>
      <c r="BE2462">
        <v>4.8860000000000001</v>
      </c>
      <c r="BG2462">
        <v>20.5</v>
      </c>
      <c r="BH2462">
        <v>4.8860000000000001</v>
      </c>
      <c r="BI2462">
        <v>2.8919999999999999</v>
      </c>
      <c r="BJ2462">
        <v>4.8860000000000001</v>
      </c>
    </row>
    <row r="2463" spans="8:62" x14ac:dyDescent="0.25">
      <c r="H2463">
        <v>62.7</v>
      </c>
      <c r="I2463">
        <v>4.8860000000000001</v>
      </c>
      <c r="J2463">
        <v>-0.53400000000000003</v>
      </c>
      <c r="K2463">
        <v>4.8860000000000001</v>
      </c>
      <c r="M2463">
        <v>60.1</v>
      </c>
      <c r="N2463">
        <v>4.8860000000000001</v>
      </c>
      <c r="O2463">
        <v>0.79300000000000004</v>
      </c>
      <c r="P2463">
        <v>4.8860000000000001</v>
      </c>
      <c r="R2463">
        <v>62.9</v>
      </c>
      <c r="S2463">
        <v>4.8860000000000001</v>
      </c>
      <c r="T2463">
        <v>-0.98799999999999999</v>
      </c>
      <c r="U2463">
        <v>4.8860000000000001</v>
      </c>
      <c r="X2463">
        <v>58.1</v>
      </c>
      <c r="Y2463">
        <v>4.8860000000000001</v>
      </c>
      <c r="Z2463">
        <v>-0.995</v>
      </c>
      <c r="AA2463">
        <v>4.8860000000000001</v>
      </c>
      <c r="AC2463">
        <v>56.6</v>
      </c>
      <c r="AD2463">
        <v>4.8860000000000001</v>
      </c>
      <c r="AE2463">
        <v>-0.995</v>
      </c>
      <c r="AF2463">
        <v>4.8860000000000001</v>
      </c>
      <c r="AH2463">
        <v>47.7</v>
      </c>
      <c r="AI2463">
        <v>4.8879999999999999</v>
      </c>
      <c r="AJ2463">
        <v>-0.995</v>
      </c>
      <c r="AK2463">
        <v>4.8879999999999999</v>
      </c>
      <c r="AM2463">
        <v>4.2</v>
      </c>
      <c r="AN2463">
        <v>4.8879999999999999</v>
      </c>
      <c r="AO2463">
        <v>2.9089999999999998</v>
      </c>
      <c r="AP2463">
        <v>4.8879999999999999</v>
      </c>
      <c r="AR2463">
        <v>9.8000000000000007</v>
      </c>
      <c r="AS2463">
        <v>4.8879999999999999</v>
      </c>
      <c r="AT2463">
        <v>2.4020000000000001</v>
      </c>
      <c r="AU2463">
        <v>4.8879999999999999</v>
      </c>
      <c r="AW2463">
        <v>15.4</v>
      </c>
      <c r="AX2463">
        <v>4.8879999999999999</v>
      </c>
      <c r="AY2463">
        <v>-2.9119999999999999</v>
      </c>
      <c r="AZ2463">
        <v>4.8879999999999999</v>
      </c>
      <c r="BB2463">
        <v>39.9</v>
      </c>
      <c r="BC2463">
        <v>4.8879999999999999</v>
      </c>
      <c r="BD2463">
        <v>1.534</v>
      </c>
      <c r="BE2463">
        <v>4.8879999999999999</v>
      </c>
      <c r="BG2463">
        <v>49.5</v>
      </c>
      <c r="BH2463">
        <v>4.8879999999999999</v>
      </c>
      <c r="BI2463">
        <v>2.6869999999999998</v>
      </c>
      <c r="BJ2463">
        <v>4.8879999999999999</v>
      </c>
    </row>
    <row r="2464" spans="8:62" x14ac:dyDescent="0.25">
      <c r="H2464">
        <v>62.8</v>
      </c>
      <c r="I2464">
        <v>4.8879999999999999</v>
      </c>
      <c r="J2464">
        <v>-0.58599999999999997</v>
      </c>
      <c r="K2464">
        <v>4.8879999999999999</v>
      </c>
      <c r="M2464">
        <v>60.2</v>
      </c>
      <c r="N2464">
        <v>4.8879999999999999</v>
      </c>
      <c r="O2464">
        <v>0.754</v>
      </c>
      <c r="P2464">
        <v>4.8879999999999999</v>
      </c>
      <c r="R2464">
        <v>62.9</v>
      </c>
      <c r="S2464">
        <v>4.8879999999999999</v>
      </c>
      <c r="T2464">
        <v>-0.99299999999999999</v>
      </c>
      <c r="U2464">
        <v>4.8879999999999999</v>
      </c>
      <c r="X2464">
        <v>58.8</v>
      </c>
      <c r="Y2464">
        <v>4.8879999999999999</v>
      </c>
      <c r="Z2464">
        <v>-0.995</v>
      </c>
      <c r="AA2464">
        <v>4.8879999999999999</v>
      </c>
      <c r="AC2464">
        <v>56.3</v>
      </c>
      <c r="AD2464">
        <v>4.8879999999999999</v>
      </c>
      <c r="AE2464">
        <v>-0.995</v>
      </c>
      <c r="AF2464">
        <v>4.8879999999999999</v>
      </c>
      <c r="AH2464">
        <v>47</v>
      </c>
      <c r="AI2464">
        <v>4.8899999999999997</v>
      </c>
      <c r="AJ2464">
        <v>-0.995</v>
      </c>
      <c r="AK2464">
        <v>4.8899999999999997</v>
      </c>
      <c r="AM2464">
        <v>3.4</v>
      </c>
      <c r="AN2464">
        <v>4.8899999999999997</v>
      </c>
      <c r="AO2464">
        <v>2.9689999999999999</v>
      </c>
      <c r="AP2464">
        <v>4.8899999999999997</v>
      </c>
      <c r="AR2464">
        <v>3.9</v>
      </c>
      <c r="AS2464">
        <v>4.8899999999999997</v>
      </c>
      <c r="AT2464">
        <v>2.7519999999999998</v>
      </c>
      <c r="AU2464">
        <v>4.8899999999999997</v>
      </c>
      <c r="AW2464">
        <v>5.5</v>
      </c>
      <c r="AX2464">
        <v>4.8899999999999997</v>
      </c>
      <c r="AY2464">
        <v>-2.93</v>
      </c>
      <c r="AZ2464">
        <v>4.8899999999999997</v>
      </c>
      <c r="BB2464">
        <v>55.8</v>
      </c>
      <c r="BC2464">
        <v>4.8899999999999997</v>
      </c>
      <c r="BD2464">
        <v>2.5270000000000001</v>
      </c>
      <c r="BE2464">
        <v>4.8899999999999997</v>
      </c>
      <c r="BG2464">
        <v>50.5</v>
      </c>
      <c r="BH2464">
        <v>4.8899999999999997</v>
      </c>
      <c r="BI2464">
        <v>1.544</v>
      </c>
      <c r="BJ2464">
        <v>4.8899999999999997</v>
      </c>
    </row>
    <row r="2465" spans="8:62" x14ac:dyDescent="0.25">
      <c r="H2465">
        <v>62.9</v>
      </c>
      <c r="I2465">
        <v>4.8899999999999997</v>
      </c>
      <c r="J2465">
        <v>-0.63500000000000001</v>
      </c>
      <c r="K2465">
        <v>4.8899999999999997</v>
      </c>
      <c r="M2465">
        <v>60.2</v>
      </c>
      <c r="N2465">
        <v>4.8899999999999997</v>
      </c>
      <c r="O2465">
        <v>0.71199999999999997</v>
      </c>
      <c r="P2465">
        <v>4.8899999999999997</v>
      </c>
      <c r="R2465">
        <v>62.9</v>
      </c>
      <c r="S2465">
        <v>4.8899999999999997</v>
      </c>
      <c r="T2465">
        <v>-0.995</v>
      </c>
      <c r="U2465">
        <v>4.8899999999999997</v>
      </c>
      <c r="X2465">
        <v>59.4</v>
      </c>
      <c r="Y2465">
        <v>4.8899999999999997</v>
      </c>
      <c r="Z2465">
        <v>-0.995</v>
      </c>
      <c r="AA2465">
        <v>4.8899999999999997</v>
      </c>
      <c r="AC2465">
        <v>56</v>
      </c>
      <c r="AD2465">
        <v>4.8899999999999997</v>
      </c>
      <c r="AE2465">
        <v>-0.995</v>
      </c>
      <c r="AF2465">
        <v>4.8899999999999997</v>
      </c>
      <c r="AH2465">
        <v>46.7</v>
      </c>
      <c r="AI2465">
        <v>4.8920000000000003</v>
      </c>
      <c r="AJ2465">
        <v>-0.995</v>
      </c>
      <c r="AK2465">
        <v>4.8920000000000003</v>
      </c>
      <c r="AM2465">
        <v>2.9</v>
      </c>
      <c r="AN2465">
        <v>4.8920000000000003</v>
      </c>
      <c r="AO2465">
        <v>2.9860000000000002</v>
      </c>
      <c r="AP2465">
        <v>4.8920000000000003</v>
      </c>
      <c r="AR2465">
        <v>2.9</v>
      </c>
      <c r="AS2465">
        <v>4.8920000000000003</v>
      </c>
      <c r="AT2465">
        <v>2.944</v>
      </c>
      <c r="AU2465">
        <v>4.8920000000000003</v>
      </c>
      <c r="AW2465">
        <v>3.9</v>
      </c>
      <c r="AX2465">
        <v>4.8920000000000003</v>
      </c>
      <c r="AY2465">
        <v>-2.573</v>
      </c>
      <c r="AZ2465">
        <v>4.8920000000000003</v>
      </c>
      <c r="BB2465">
        <v>35.4</v>
      </c>
      <c r="BC2465">
        <v>4.8920000000000003</v>
      </c>
      <c r="BD2465">
        <v>2.95</v>
      </c>
      <c r="BE2465">
        <v>4.8920000000000003</v>
      </c>
      <c r="BG2465">
        <v>38.299999999999997</v>
      </c>
      <c r="BH2465">
        <v>4.8920000000000003</v>
      </c>
      <c r="BI2465">
        <v>-0.13700000000000001</v>
      </c>
      <c r="BJ2465">
        <v>4.8920000000000003</v>
      </c>
    </row>
    <row r="2466" spans="8:62" x14ac:dyDescent="0.25">
      <c r="H2466">
        <v>62.9</v>
      </c>
      <c r="I2466">
        <v>4.8920000000000003</v>
      </c>
      <c r="J2466">
        <v>-0.68200000000000005</v>
      </c>
      <c r="K2466">
        <v>4.8920000000000003</v>
      </c>
      <c r="M2466">
        <v>60.3</v>
      </c>
      <c r="N2466">
        <v>4.8920000000000003</v>
      </c>
      <c r="O2466">
        <v>0.66600000000000004</v>
      </c>
      <c r="P2466">
        <v>4.8920000000000003</v>
      </c>
      <c r="R2466">
        <v>62.8</v>
      </c>
      <c r="S2466">
        <v>4.8920000000000003</v>
      </c>
      <c r="T2466">
        <v>-0.99199999999999999</v>
      </c>
      <c r="U2466">
        <v>4.8920000000000003</v>
      </c>
      <c r="X2466">
        <v>59.6</v>
      </c>
      <c r="Y2466">
        <v>4.8920000000000003</v>
      </c>
      <c r="Z2466">
        <v>-0.995</v>
      </c>
      <c r="AA2466">
        <v>4.8920000000000003</v>
      </c>
      <c r="AC2466">
        <v>55.5</v>
      </c>
      <c r="AD2466">
        <v>4.8920000000000003</v>
      </c>
      <c r="AE2466">
        <v>-0.995</v>
      </c>
      <c r="AF2466">
        <v>4.8920000000000003</v>
      </c>
      <c r="AH2466">
        <v>46.9</v>
      </c>
      <c r="AI2466">
        <v>4.8940000000000001</v>
      </c>
      <c r="AJ2466">
        <v>-0.995</v>
      </c>
      <c r="AK2466">
        <v>4.8940000000000001</v>
      </c>
      <c r="AM2466">
        <v>2.8</v>
      </c>
      <c r="AN2466">
        <v>4.8940000000000001</v>
      </c>
      <c r="AO2466">
        <v>2.96</v>
      </c>
      <c r="AP2466">
        <v>4.8940000000000001</v>
      </c>
      <c r="AR2466">
        <v>2.9</v>
      </c>
      <c r="AS2466">
        <v>4.8940000000000001</v>
      </c>
      <c r="AT2466">
        <v>2.968</v>
      </c>
      <c r="AU2466">
        <v>4.8940000000000001</v>
      </c>
      <c r="AW2466">
        <v>3.7</v>
      </c>
      <c r="AX2466">
        <v>4.8940000000000001</v>
      </c>
      <c r="AY2466">
        <v>-1.8859999999999999</v>
      </c>
      <c r="AZ2466">
        <v>4.8940000000000001</v>
      </c>
      <c r="BB2466">
        <v>12</v>
      </c>
      <c r="BC2466">
        <v>4.8940000000000001</v>
      </c>
      <c r="BD2466">
        <v>2.7069999999999999</v>
      </c>
      <c r="BE2466">
        <v>4.8940000000000001</v>
      </c>
      <c r="BG2466">
        <v>43.1</v>
      </c>
      <c r="BH2466">
        <v>4.8940000000000001</v>
      </c>
      <c r="BI2466">
        <v>-1.77</v>
      </c>
      <c r="BJ2466">
        <v>4.8940000000000001</v>
      </c>
    </row>
    <row r="2467" spans="8:62" x14ac:dyDescent="0.25">
      <c r="H2467">
        <v>63</v>
      </c>
      <c r="I2467">
        <v>4.8940000000000001</v>
      </c>
      <c r="J2467">
        <v>-0.72599999999999998</v>
      </c>
      <c r="K2467">
        <v>4.8940000000000001</v>
      </c>
      <c r="M2467">
        <v>60.3</v>
      </c>
      <c r="N2467">
        <v>4.8940000000000001</v>
      </c>
      <c r="O2467">
        <v>0.61899999999999999</v>
      </c>
      <c r="P2467">
        <v>4.8940000000000001</v>
      </c>
      <c r="R2467">
        <v>62.8</v>
      </c>
      <c r="S2467">
        <v>4.8940000000000001</v>
      </c>
      <c r="T2467">
        <v>-0.98599999999999999</v>
      </c>
      <c r="U2467">
        <v>4.8940000000000001</v>
      </c>
      <c r="X2467">
        <v>59.5</v>
      </c>
      <c r="Y2467">
        <v>4.8940000000000001</v>
      </c>
      <c r="Z2467">
        <v>-0.995</v>
      </c>
      <c r="AA2467">
        <v>4.8940000000000001</v>
      </c>
      <c r="AC2467">
        <v>55</v>
      </c>
      <c r="AD2467">
        <v>4.8940000000000001</v>
      </c>
      <c r="AE2467">
        <v>-0.995</v>
      </c>
      <c r="AF2467">
        <v>4.8940000000000001</v>
      </c>
      <c r="AH2467">
        <v>47.7</v>
      </c>
      <c r="AI2467">
        <v>4.8959999999999999</v>
      </c>
      <c r="AJ2467">
        <v>-0.995</v>
      </c>
      <c r="AK2467">
        <v>4.8959999999999999</v>
      </c>
      <c r="AM2467">
        <v>3</v>
      </c>
      <c r="AN2467">
        <v>4.8959999999999999</v>
      </c>
      <c r="AO2467">
        <v>2.8919999999999999</v>
      </c>
      <c r="AP2467">
        <v>4.8959999999999999</v>
      </c>
      <c r="AR2467">
        <v>2.9</v>
      </c>
      <c r="AS2467">
        <v>4.8959999999999999</v>
      </c>
      <c r="AT2467">
        <v>2.823</v>
      </c>
      <c r="AU2467">
        <v>4.8959999999999999</v>
      </c>
      <c r="AW2467">
        <v>3.8</v>
      </c>
      <c r="AX2467">
        <v>4.8959999999999999</v>
      </c>
      <c r="AY2467">
        <v>-0.95899999999999996</v>
      </c>
      <c r="AZ2467">
        <v>4.8959999999999999</v>
      </c>
      <c r="BB2467">
        <v>5.5</v>
      </c>
      <c r="BC2467">
        <v>4.8959999999999999</v>
      </c>
      <c r="BD2467">
        <v>1.8540000000000001</v>
      </c>
      <c r="BE2467">
        <v>4.8959999999999999</v>
      </c>
      <c r="BG2467">
        <v>56.3</v>
      </c>
      <c r="BH2467">
        <v>4.8959999999999999</v>
      </c>
      <c r="BI2467">
        <v>-2.7869999999999999</v>
      </c>
      <c r="BJ2467">
        <v>4.8959999999999999</v>
      </c>
    </row>
    <row r="2468" spans="8:62" x14ac:dyDescent="0.25">
      <c r="H2468">
        <v>63.1</v>
      </c>
      <c r="I2468">
        <v>4.8959999999999999</v>
      </c>
      <c r="J2468">
        <v>-0.76800000000000002</v>
      </c>
      <c r="K2468">
        <v>4.8959999999999999</v>
      </c>
      <c r="M2468">
        <v>60.4</v>
      </c>
      <c r="N2468">
        <v>4.8959999999999999</v>
      </c>
      <c r="O2468">
        <v>0.56899999999999995</v>
      </c>
      <c r="P2468">
        <v>4.8959999999999999</v>
      </c>
      <c r="R2468">
        <v>62.8</v>
      </c>
      <c r="S2468">
        <v>4.8959999999999999</v>
      </c>
      <c r="T2468">
        <v>-0.97599999999999998</v>
      </c>
      <c r="U2468">
        <v>4.8959999999999999</v>
      </c>
      <c r="X2468">
        <v>59.5</v>
      </c>
      <c r="Y2468">
        <v>4.8959999999999999</v>
      </c>
      <c r="Z2468">
        <v>-0.995</v>
      </c>
      <c r="AA2468">
        <v>4.8959999999999999</v>
      </c>
      <c r="AC2468">
        <v>54.6</v>
      </c>
      <c r="AD2468">
        <v>4.8959999999999999</v>
      </c>
      <c r="AE2468">
        <v>-0.995</v>
      </c>
      <c r="AF2468">
        <v>4.8959999999999999</v>
      </c>
      <c r="AH2468">
        <v>48.8</v>
      </c>
      <c r="AI2468">
        <v>4.8979999999999997</v>
      </c>
      <c r="AJ2468">
        <v>-0.995</v>
      </c>
      <c r="AK2468">
        <v>4.8979999999999997</v>
      </c>
      <c r="AM2468">
        <v>3.7</v>
      </c>
      <c r="AN2468">
        <v>4.8979999999999997</v>
      </c>
      <c r="AO2468">
        <v>2.782</v>
      </c>
      <c r="AP2468">
        <v>4.8979999999999997</v>
      </c>
      <c r="AR2468">
        <v>3</v>
      </c>
      <c r="AS2468">
        <v>4.8979999999999997</v>
      </c>
      <c r="AT2468">
        <v>2.5150000000000001</v>
      </c>
      <c r="AU2468">
        <v>4.8979999999999997</v>
      </c>
      <c r="AW2468">
        <v>4.2</v>
      </c>
      <c r="AX2468">
        <v>4.8979999999999997</v>
      </c>
      <c r="AY2468">
        <v>9.0999999999999998E-2</v>
      </c>
      <c r="AZ2468">
        <v>4.8979999999999997</v>
      </c>
      <c r="BB2468">
        <v>4.9000000000000004</v>
      </c>
      <c r="BC2468">
        <v>4.8979999999999997</v>
      </c>
      <c r="BD2468">
        <v>0.58099999999999996</v>
      </c>
      <c r="BE2468">
        <v>4.8979999999999997</v>
      </c>
      <c r="BG2468">
        <v>36.9</v>
      </c>
      <c r="BH2468">
        <v>4.8979999999999997</v>
      </c>
      <c r="BI2468">
        <v>-2.8319999999999999</v>
      </c>
      <c r="BJ2468">
        <v>4.8979999999999997</v>
      </c>
    </row>
    <row r="2469" spans="8:62" x14ac:dyDescent="0.25">
      <c r="H2469">
        <v>63.1</v>
      </c>
      <c r="I2469">
        <v>4.8979999999999997</v>
      </c>
      <c r="J2469">
        <v>-0.80600000000000005</v>
      </c>
      <c r="K2469">
        <v>4.8979999999999997</v>
      </c>
      <c r="M2469">
        <v>60.5</v>
      </c>
      <c r="N2469">
        <v>4.8979999999999997</v>
      </c>
      <c r="O2469">
        <v>0.51600000000000001</v>
      </c>
      <c r="P2469">
        <v>4.8979999999999997</v>
      </c>
      <c r="R2469">
        <v>62.7</v>
      </c>
      <c r="S2469">
        <v>4.8979999999999997</v>
      </c>
      <c r="T2469">
        <v>-0.96099999999999997</v>
      </c>
      <c r="U2469">
        <v>4.8979999999999997</v>
      </c>
      <c r="X2469">
        <v>59.5</v>
      </c>
      <c r="Y2469">
        <v>4.8979999999999997</v>
      </c>
      <c r="Z2469">
        <v>-0.995</v>
      </c>
      <c r="AA2469">
        <v>4.8979999999999997</v>
      </c>
      <c r="AC2469">
        <v>54.2</v>
      </c>
      <c r="AD2469">
        <v>4.8979999999999997</v>
      </c>
      <c r="AE2469">
        <v>-0.995</v>
      </c>
      <c r="AF2469">
        <v>4.8979999999999997</v>
      </c>
      <c r="AH2469">
        <v>49.9</v>
      </c>
      <c r="AI2469">
        <v>4.9000000000000004</v>
      </c>
      <c r="AJ2469">
        <v>-0.995</v>
      </c>
      <c r="AK2469">
        <v>4.9000000000000004</v>
      </c>
      <c r="AM2469">
        <v>5.3</v>
      </c>
      <c r="AN2469">
        <v>4.9000000000000004</v>
      </c>
      <c r="AO2469">
        <v>2.6320000000000001</v>
      </c>
      <c r="AP2469">
        <v>4.9000000000000004</v>
      </c>
      <c r="AR2469">
        <v>3.2</v>
      </c>
      <c r="AS2469">
        <v>4.9000000000000004</v>
      </c>
      <c r="AT2469">
        <v>2.0649999999999999</v>
      </c>
      <c r="AU2469">
        <v>4.9000000000000004</v>
      </c>
      <c r="AW2469">
        <v>4.9000000000000004</v>
      </c>
      <c r="AX2469">
        <v>4.9000000000000004</v>
      </c>
      <c r="AY2469">
        <v>1.129</v>
      </c>
      <c r="AZ2469">
        <v>4.9000000000000004</v>
      </c>
      <c r="BB2469">
        <v>5</v>
      </c>
      <c r="BC2469">
        <v>4.9000000000000004</v>
      </c>
      <c r="BD2469">
        <v>-0.82099999999999995</v>
      </c>
      <c r="BE2469">
        <v>4.9000000000000004</v>
      </c>
      <c r="BG2469">
        <v>13.5</v>
      </c>
      <c r="BH2469">
        <v>4.9000000000000004</v>
      </c>
      <c r="BI2469">
        <v>-1.889</v>
      </c>
      <c r="BJ2469">
        <v>4.9000000000000004</v>
      </c>
    </row>
    <row r="2470" spans="8:62" x14ac:dyDescent="0.25">
      <c r="H2470">
        <v>63.2</v>
      </c>
      <c r="I2470">
        <v>4.9000000000000004</v>
      </c>
      <c r="J2470">
        <v>-0.84099999999999997</v>
      </c>
      <c r="K2470">
        <v>4.9000000000000004</v>
      </c>
      <c r="M2470">
        <v>60.6</v>
      </c>
      <c r="N2470">
        <v>4.9000000000000004</v>
      </c>
      <c r="O2470">
        <v>0.46300000000000002</v>
      </c>
      <c r="P2470">
        <v>4.9000000000000004</v>
      </c>
      <c r="R2470">
        <v>62.7</v>
      </c>
      <c r="S2470">
        <v>4.9000000000000004</v>
      </c>
      <c r="T2470">
        <v>-0.94299999999999995</v>
      </c>
      <c r="U2470">
        <v>4.9000000000000004</v>
      </c>
      <c r="X2470">
        <v>59.4</v>
      </c>
      <c r="Y2470">
        <v>4.9000000000000004</v>
      </c>
      <c r="Z2470">
        <v>-0.995</v>
      </c>
      <c r="AA2470">
        <v>4.9000000000000004</v>
      </c>
      <c r="AC2470">
        <v>54</v>
      </c>
      <c r="AD2470">
        <v>4.9000000000000004</v>
      </c>
      <c r="AE2470">
        <v>-0.995</v>
      </c>
      <c r="AF2470">
        <v>4.9000000000000004</v>
      </c>
      <c r="AH2470">
        <v>51</v>
      </c>
      <c r="AI2470">
        <v>4.9020000000000001</v>
      </c>
      <c r="AJ2470">
        <v>-0.995</v>
      </c>
      <c r="AK2470">
        <v>4.9020000000000001</v>
      </c>
      <c r="AM2470">
        <v>8.3000000000000007</v>
      </c>
      <c r="AN2470">
        <v>4.9020000000000001</v>
      </c>
      <c r="AO2470">
        <v>2.444</v>
      </c>
      <c r="AP2470">
        <v>4.9020000000000001</v>
      </c>
      <c r="AR2470">
        <v>3.4</v>
      </c>
      <c r="AS2470">
        <v>4.9020000000000001</v>
      </c>
      <c r="AT2470">
        <v>1.4950000000000001</v>
      </c>
      <c r="AU2470">
        <v>4.9020000000000001</v>
      </c>
      <c r="AW2470">
        <v>9.9</v>
      </c>
      <c r="AX2470">
        <v>4.9020000000000001</v>
      </c>
      <c r="AY2470">
        <v>2.024</v>
      </c>
      <c r="AZ2470">
        <v>4.9020000000000001</v>
      </c>
      <c r="BB2470">
        <v>6.9</v>
      </c>
      <c r="BC2470">
        <v>4.9020000000000001</v>
      </c>
      <c r="BD2470">
        <v>-2.0390000000000001</v>
      </c>
      <c r="BE2470">
        <v>4.9020000000000001</v>
      </c>
      <c r="BG2470">
        <v>7.1</v>
      </c>
      <c r="BH2470">
        <v>4.9020000000000001</v>
      </c>
      <c r="BI2470">
        <v>-0.28799999999999998</v>
      </c>
      <c r="BJ2470">
        <v>4.9020000000000001</v>
      </c>
    </row>
    <row r="2471" spans="8:62" x14ac:dyDescent="0.25">
      <c r="H2471">
        <v>63.2</v>
      </c>
      <c r="I2471">
        <v>4.9020000000000001</v>
      </c>
      <c r="J2471">
        <v>-0.872</v>
      </c>
      <c r="K2471">
        <v>4.9020000000000001</v>
      </c>
      <c r="M2471">
        <v>60.7</v>
      </c>
      <c r="N2471">
        <v>4.9020000000000001</v>
      </c>
      <c r="O2471">
        <v>0.40699999999999997</v>
      </c>
      <c r="P2471">
        <v>4.9020000000000001</v>
      </c>
      <c r="R2471">
        <v>62.7</v>
      </c>
      <c r="S2471">
        <v>4.9020000000000001</v>
      </c>
      <c r="T2471">
        <v>-0.92200000000000004</v>
      </c>
      <c r="U2471">
        <v>4.9020000000000001</v>
      </c>
      <c r="X2471">
        <v>58.8</v>
      </c>
      <c r="Y2471">
        <v>4.9020000000000001</v>
      </c>
      <c r="Z2471">
        <v>-0.995</v>
      </c>
      <c r="AA2471">
        <v>4.9020000000000001</v>
      </c>
      <c r="AC2471">
        <v>54</v>
      </c>
      <c r="AD2471">
        <v>4.9020000000000001</v>
      </c>
      <c r="AE2471">
        <v>-0.995</v>
      </c>
      <c r="AF2471">
        <v>4.9020000000000001</v>
      </c>
      <c r="AH2471">
        <v>51.6</v>
      </c>
      <c r="AI2471">
        <v>4.9039999999999999</v>
      </c>
      <c r="AJ2471">
        <v>-0.995</v>
      </c>
      <c r="AK2471">
        <v>4.9039999999999999</v>
      </c>
      <c r="AM2471">
        <v>14.1</v>
      </c>
      <c r="AN2471">
        <v>4.9039999999999999</v>
      </c>
      <c r="AO2471">
        <v>2.222</v>
      </c>
      <c r="AP2471">
        <v>4.9039999999999999</v>
      </c>
      <c r="AR2471">
        <v>3.8</v>
      </c>
      <c r="AS2471">
        <v>4.9039999999999999</v>
      </c>
      <c r="AT2471">
        <v>0.83899999999999997</v>
      </c>
      <c r="AU2471">
        <v>4.9039999999999999</v>
      </c>
      <c r="AW2471">
        <v>32.6</v>
      </c>
      <c r="AX2471">
        <v>4.9039999999999999</v>
      </c>
      <c r="AY2471">
        <v>2.6589999999999998</v>
      </c>
      <c r="AZ2471">
        <v>4.9039999999999999</v>
      </c>
      <c r="BB2471">
        <v>22.2</v>
      </c>
      <c r="BC2471">
        <v>4.9039999999999999</v>
      </c>
      <c r="BD2471">
        <v>-2.798</v>
      </c>
      <c r="BE2471">
        <v>4.9039999999999999</v>
      </c>
      <c r="BG2471">
        <v>6.6</v>
      </c>
      <c r="BH2471">
        <v>4.9039999999999999</v>
      </c>
      <c r="BI2471">
        <v>1.413</v>
      </c>
      <c r="BJ2471">
        <v>4.9039999999999999</v>
      </c>
    </row>
    <row r="2472" spans="8:62" x14ac:dyDescent="0.25">
      <c r="H2472">
        <v>63.2</v>
      </c>
      <c r="I2472">
        <v>4.9039999999999999</v>
      </c>
      <c r="J2472">
        <v>-0.90100000000000002</v>
      </c>
      <c r="K2472">
        <v>4.9039999999999999</v>
      </c>
      <c r="M2472">
        <v>60.9</v>
      </c>
      <c r="N2472">
        <v>4.9039999999999999</v>
      </c>
      <c r="O2472">
        <v>0.35</v>
      </c>
      <c r="P2472">
        <v>4.9039999999999999</v>
      </c>
      <c r="R2472">
        <v>62.7</v>
      </c>
      <c r="S2472">
        <v>4.9039999999999999</v>
      </c>
      <c r="T2472">
        <v>-0.89600000000000002</v>
      </c>
      <c r="U2472">
        <v>4.9039999999999999</v>
      </c>
      <c r="X2472">
        <v>58.1</v>
      </c>
      <c r="Y2472">
        <v>4.9039999999999999</v>
      </c>
      <c r="Z2472">
        <v>-0.995</v>
      </c>
      <c r="AA2472">
        <v>4.9039999999999999</v>
      </c>
      <c r="AC2472">
        <v>54</v>
      </c>
      <c r="AD2472">
        <v>4.9039999999999999</v>
      </c>
      <c r="AE2472">
        <v>-0.995</v>
      </c>
      <c r="AF2472">
        <v>4.9039999999999999</v>
      </c>
      <c r="AH2472">
        <v>51.8</v>
      </c>
      <c r="AI2472">
        <v>4.9059999999999997</v>
      </c>
      <c r="AJ2472">
        <v>-0.995</v>
      </c>
      <c r="AK2472">
        <v>4.9059999999999997</v>
      </c>
      <c r="AM2472">
        <v>24</v>
      </c>
      <c r="AN2472">
        <v>4.9059999999999997</v>
      </c>
      <c r="AO2472">
        <v>1.9670000000000001</v>
      </c>
      <c r="AP2472">
        <v>4.9059999999999997</v>
      </c>
      <c r="AR2472">
        <v>4.3</v>
      </c>
      <c r="AS2472">
        <v>4.9059999999999997</v>
      </c>
      <c r="AT2472">
        <v>0.13700000000000001</v>
      </c>
      <c r="AU2472">
        <v>4.9059999999999997</v>
      </c>
      <c r="AW2472">
        <v>54.9</v>
      </c>
      <c r="AX2472">
        <v>4.9059999999999997</v>
      </c>
      <c r="AY2472">
        <v>2.9540000000000002</v>
      </c>
      <c r="AZ2472">
        <v>4.9059999999999997</v>
      </c>
      <c r="BB2472">
        <v>51</v>
      </c>
      <c r="BC2472">
        <v>4.9059999999999997</v>
      </c>
      <c r="BD2472">
        <v>-2.9239999999999999</v>
      </c>
      <c r="BE2472">
        <v>4.9059999999999997</v>
      </c>
      <c r="BG2472">
        <v>11.4</v>
      </c>
      <c r="BH2472">
        <v>4.9059999999999997</v>
      </c>
      <c r="BI2472">
        <v>2.621</v>
      </c>
      <c r="BJ2472">
        <v>4.9059999999999997</v>
      </c>
    </row>
    <row r="2473" spans="8:62" x14ac:dyDescent="0.25">
      <c r="H2473">
        <v>63.2</v>
      </c>
      <c r="I2473">
        <v>4.9059999999999997</v>
      </c>
      <c r="J2473">
        <v>-0.92600000000000005</v>
      </c>
      <c r="K2473">
        <v>4.9059999999999997</v>
      </c>
      <c r="M2473">
        <v>61</v>
      </c>
      <c r="N2473">
        <v>4.9059999999999997</v>
      </c>
      <c r="O2473">
        <v>0.28999999999999998</v>
      </c>
      <c r="P2473">
        <v>4.9059999999999997</v>
      </c>
      <c r="R2473">
        <v>62.7</v>
      </c>
      <c r="S2473">
        <v>4.9059999999999997</v>
      </c>
      <c r="T2473">
        <v>-0.86699999999999999</v>
      </c>
      <c r="U2473">
        <v>4.9059999999999997</v>
      </c>
      <c r="X2473">
        <v>57.8</v>
      </c>
      <c r="Y2473">
        <v>4.9059999999999997</v>
      </c>
      <c r="Z2473">
        <v>-0.995</v>
      </c>
      <c r="AA2473">
        <v>4.9059999999999997</v>
      </c>
      <c r="AC2473">
        <v>53.9</v>
      </c>
      <c r="AD2473">
        <v>4.9059999999999997</v>
      </c>
      <c r="AE2473">
        <v>-0.995</v>
      </c>
      <c r="AF2473">
        <v>4.9059999999999997</v>
      </c>
      <c r="AH2473">
        <v>51.7</v>
      </c>
      <c r="AI2473">
        <v>4.9080000000000004</v>
      </c>
      <c r="AJ2473">
        <v>-0.995</v>
      </c>
      <c r="AK2473">
        <v>4.9080000000000004</v>
      </c>
      <c r="AM2473">
        <v>37.9</v>
      </c>
      <c r="AN2473">
        <v>4.9080000000000004</v>
      </c>
      <c r="AO2473">
        <v>1.6839999999999999</v>
      </c>
      <c r="AP2473">
        <v>4.9080000000000004</v>
      </c>
      <c r="AR2473">
        <v>5.2</v>
      </c>
      <c r="AS2473">
        <v>4.9080000000000004</v>
      </c>
      <c r="AT2473">
        <v>-0.57399999999999995</v>
      </c>
      <c r="AU2473">
        <v>4.9080000000000004</v>
      </c>
      <c r="AW2473">
        <v>44</v>
      </c>
      <c r="AX2473">
        <v>4.9080000000000004</v>
      </c>
      <c r="AY2473">
        <v>2.871</v>
      </c>
      <c r="AZ2473">
        <v>4.9080000000000004</v>
      </c>
      <c r="BB2473">
        <v>47.2</v>
      </c>
      <c r="BC2473">
        <v>4.9080000000000004</v>
      </c>
      <c r="BD2473">
        <v>-2.391</v>
      </c>
      <c r="BE2473">
        <v>4.9080000000000004</v>
      </c>
      <c r="BG2473">
        <v>36</v>
      </c>
      <c r="BH2473">
        <v>4.9080000000000004</v>
      </c>
      <c r="BI2473">
        <v>2.9159999999999999</v>
      </c>
      <c r="BJ2473">
        <v>4.9080000000000004</v>
      </c>
    </row>
    <row r="2474" spans="8:62" x14ac:dyDescent="0.25">
      <c r="H2474">
        <v>63.2</v>
      </c>
      <c r="I2474">
        <v>4.9080000000000004</v>
      </c>
      <c r="J2474">
        <v>-0.94699999999999995</v>
      </c>
      <c r="K2474">
        <v>4.9080000000000004</v>
      </c>
      <c r="M2474">
        <v>61.1</v>
      </c>
      <c r="N2474">
        <v>4.9080000000000004</v>
      </c>
      <c r="O2474">
        <v>0.23</v>
      </c>
      <c r="P2474">
        <v>4.9080000000000004</v>
      </c>
      <c r="R2474">
        <v>62.7</v>
      </c>
      <c r="S2474">
        <v>4.9080000000000004</v>
      </c>
      <c r="T2474">
        <v>-0.83499999999999996</v>
      </c>
      <c r="U2474">
        <v>4.9080000000000004</v>
      </c>
      <c r="X2474">
        <v>58.1</v>
      </c>
      <c r="Y2474">
        <v>4.9080000000000004</v>
      </c>
      <c r="Z2474">
        <v>-0.995</v>
      </c>
      <c r="AA2474">
        <v>4.9080000000000004</v>
      </c>
      <c r="AC2474">
        <v>53.7</v>
      </c>
      <c r="AD2474">
        <v>4.9080000000000004</v>
      </c>
      <c r="AE2474">
        <v>-0.995</v>
      </c>
      <c r="AF2474">
        <v>4.9080000000000004</v>
      </c>
      <c r="AH2474">
        <v>51.5</v>
      </c>
      <c r="AI2474">
        <v>4.91</v>
      </c>
      <c r="AJ2474">
        <v>-0.995</v>
      </c>
      <c r="AK2474">
        <v>4.91</v>
      </c>
      <c r="AM2474">
        <v>52.5</v>
      </c>
      <c r="AN2474">
        <v>4.91</v>
      </c>
      <c r="AO2474">
        <v>1.377</v>
      </c>
      <c r="AP2474">
        <v>4.91</v>
      </c>
      <c r="AR2474">
        <v>11.2</v>
      </c>
      <c r="AS2474">
        <v>4.91</v>
      </c>
      <c r="AT2474">
        <v>-1.2509999999999999</v>
      </c>
      <c r="AU2474">
        <v>4.91</v>
      </c>
      <c r="AW2474">
        <v>24</v>
      </c>
      <c r="AX2474">
        <v>4.91</v>
      </c>
      <c r="AY2474">
        <v>2.4209999999999998</v>
      </c>
      <c r="AZ2474">
        <v>4.91</v>
      </c>
      <c r="BB2474">
        <v>29.4</v>
      </c>
      <c r="BC2474">
        <v>4.91</v>
      </c>
      <c r="BD2474">
        <v>-1.319</v>
      </c>
      <c r="BE2474">
        <v>4.91</v>
      </c>
      <c r="BG2474">
        <v>54.5</v>
      </c>
      <c r="BH2474">
        <v>4.91</v>
      </c>
      <c r="BI2474">
        <v>2.1930000000000001</v>
      </c>
      <c r="BJ2474">
        <v>4.91</v>
      </c>
    </row>
    <row r="2475" spans="8:62" x14ac:dyDescent="0.25">
      <c r="H2475">
        <v>63.2</v>
      </c>
      <c r="I2475">
        <v>4.91</v>
      </c>
      <c r="J2475">
        <v>-0.96399999999999997</v>
      </c>
      <c r="K2475">
        <v>4.91</v>
      </c>
      <c r="M2475">
        <v>61.3</v>
      </c>
      <c r="N2475">
        <v>4.91</v>
      </c>
      <c r="O2475">
        <v>0.16900000000000001</v>
      </c>
      <c r="P2475">
        <v>4.91</v>
      </c>
      <c r="R2475">
        <v>62.7</v>
      </c>
      <c r="S2475">
        <v>4.91</v>
      </c>
      <c r="T2475">
        <v>-0.79900000000000004</v>
      </c>
      <c r="U2475">
        <v>4.91</v>
      </c>
      <c r="X2475">
        <v>59.3</v>
      </c>
      <c r="Y2475">
        <v>4.91</v>
      </c>
      <c r="Z2475">
        <v>-0.995</v>
      </c>
      <c r="AA2475">
        <v>4.91</v>
      </c>
      <c r="AC2475">
        <v>53.2</v>
      </c>
      <c r="AD2475">
        <v>4.91</v>
      </c>
      <c r="AE2475">
        <v>-0.995</v>
      </c>
      <c r="AF2475">
        <v>4.91</v>
      </c>
      <c r="AH2475">
        <v>51.3</v>
      </c>
      <c r="AI2475">
        <v>4.9119999999999999</v>
      </c>
      <c r="AJ2475">
        <v>-0.995</v>
      </c>
      <c r="AK2475">
        <v>4.9119999999999999</v>
      </c>
      <c r="AM2475">
        <v>62.3</v>
      </c>
      <c r="AN2475">
        <v>4.9119999999999999</v>
      </c>
      <c r="AO2475">
        <v>1.05</v>
      </c>
      <c r="AP2475">
        <v>4.9119999999999999</v>
      </c>
      <c r="AR2475">
        <v>31.2</v>
      </c>
      <c r="AS2475">
        <v>4.9119999999999999</v>
      </c>
      <c r="AT2475">
        <v>-1.857</v>
      </c>
      <c r="AU2475">
        <v>4.9119999999999999</v>
      </c>
      <c r="AW2475">
        <v>13.9</v>
      </c>
      <c r="AX2475">
        <v>4.9119999999999999</v>
      </c>
      <c r="AY2475">
        <v>1.661</v>
      </c>
      <c r="AZ2475">
        <v>4.9119999999999999</v>
      </c>
      <c r="BB2475">
        <v>24.4</v>
      </c>
      <c r="BC2475">
        <v>4.9119999999999999</v>
      </c>
      <c r="BD2475">
        <v>5.0999999999999997E-2</v>
      </c>
      <c r="BE2475">
        <v>4.9119999999999999</v>
      </c>
      <c r="BG2475">
        <v>43.2</v>
      </c>
      <c r="BH2475">
        <v>4.9119999999999999</v>
      </c>
      <c r="BI2475">
        <v>0.70599999999999996</v>
      </c>
      <c r="BJ2475">
        <v>4.9119999999999999</v>
      </c>
    </row>
    <row r="2476" spans="8:62" x14ac:dyDescent="0.25">
      <c r="H2476">
        <v>63.3</v>
      </c>
      <c r="I2476">
        <v>4.9119999999999999</v>
      </c>
      <c r="J2476">
        <v>-0.97699999999999998</v>
      </c>
      <c r="K2476">
        <v>4.9119999999999999</v>
      </c>
      <c r="M2476">
        <v>61.4</v>
      </c>
      <c r="N2476">
        <v>4.9119999999999999</v>
      </c>
      <c r="O2476">
        <v>0.107</v>
      </c>
      <c r="P2476">
        <v>4.9119999999999999</v>
      </c>
      <c r="R2476">
        <v>62.7</v>
      </c>
      <c r="S2476">
        <v>4.9119999999999999</v>
      </c>
      <c r="T2476">
        <v>-0.76</v>
      </c>
      <c r="U2476">
        <v>4.9119999999999999</v>
      </c>
      <c r="X2476">
        <v>60.7</v>
      </c>
      <c r="Y2476">
        <v>4.9119999999999999</v>
      </c>
      <c r="Z2476">
        <v>-0.995</v>
      </c>
      <c r="AA2476">
        <v>4.9119999999999999</v>
      </c>
      <c r="AC2476">
        <v>52.5</v>
      </c>
      <c r="AD2476">
        <v>4.9119999999999999</v>
      </c>
      <c r="AE2476">
        <v>-0.995</v>
      </c>
      <c r="AF2476">
        <v>4.9119999999999999</v>
      </c>
      <c r="AH2476">
        <v>51.1</v>
      </c>
      <c r="AI2476">
        <v>4.9139999999999997</v>
      </c>
      <c r="AJ2476">
        <v>-0.995</v>
      </c>
      <c r="AK2476">
        <v>4.9139999999999997</v>
      </c>
      <c r="AM2476">
        <v>61.6</v>
      </c>
      <c r="AN2476">
        <v>4.9139999999999997</v>
      </c>
      <c r="AO2476">
        <v>0.70799999999999996</v>
      </c>
      <c r="AP2476">
        <v>4.9139999999999997</v>
      </c>
      <c r="AR2476">
        <v>54.4</v>
      </c>
      <c r="AS2476">
        <v>4.9139999999999997</v>
      </c>
      <c r="AT2476">
        <v>-2.3570000000000002</v>
      </c>
      <c r="AU2476">
        <v>4.9139999999999997</v>
      </c>
      <c r="AW2476">
        <v>14.1</v>
      </c>
      <c r="AX2476">
        <v>4.9139999999999997</v>
      </c>
      <c r="AY2476">
        <v>0.68799999999999994</v>
      </c>
      <c r="AZ2476">
        <v>4.9139999999999997</v>
      </c>
      <c r="BB2476">
        <v>37.5</v>
      </c>
      <c r="BC2476">
        <v>4.9139999999999997</v>
      </c>
      <c r="BD2476">
        <v>1.4079999999999999</v>
      </c>
      <c r="BE2476">
        <v>4.9139999999999997</v>
      </c>
      <c r="BG2476">
        <v>38.1</v>
      </c>
      <c r="BH2476">
        <v>4.9139999999999997</v>
      </c>
      <c r="BI2476">
        <v>-1.0269999999999999</v>
      </c>
      <c r="BJ2476">
        <v>4.9139999999999997</v>
      </c>
    </row>
    <row r="2477" spans="8:62" x14ac:dyDescent="0.25">
      <c r="H2477">
        <v>63.3</v>
      </c>
      <c r="I2477">
        <v>4.9139999999999997</v>
      </c>
      <c r="J2477">
        <v>-0.98699999999999999</v>
      </c>
      <c r="K2477">
        <v>4.9139999999999997</v>
      </c>
      <c r="M2477">
        <v>61.5</v>
      </c>
      <c r="N2477">
        <v>4.9139999999999997</v>
      </c>
      <c r="O2477">
        <v>4.3999999999999997E-2</v>
      </c>
      <c r="P2477">
        <v>4.9139999999999997</v>
      </c>
      <c r="R2477">
        <v>62.7</v>
      </c>
      <c r="S2477">
        <v>4.9139999999999997</v>
      </c>
      <c r="T2477">
        <v>-0.71899999999999997</v>
      </c>
      <c r="U2477">
        <v>4.9139999999999997</v>
      </c>
      <c r="X2477">
        <v>61.9</v>
      </c>
      <c r="Y2477">
        <v>4.9139999999999997</v>
      </c>
      <c r="Z2477">
        <v>-0.995</v>
      </c>
      <c r="AA2477">
        <v>4.9139999999999997</v>
      </c>
      <c r="AC2477">
        <v>51.7</v>
      </c>
      <c r="AD2477">
        <v>4.9139999999999997</v>
      </c>
      <c r="AE2477">
        <v>-0.995</v>
      </c>
      <c r="AF2477">
        <v>4.9139999999999997</v>
      </c>
      <c r="AH2477">
        <v>51</v>
      </c>
      <c r="AI2477">
        <v>4.9160000000000004</v>
      </c>
      <c r="AJ2477">
        <v>-0.995</v>
      </c>
      <c r="AK2477">
        <v>4.9160000000000004</v>
      </c>
      <c r="AM2477">
        <v>49.5</v>
      </c>
      <c r="AN2477">
        <v>4.9160000000000004</v>
      </c>
      <c r="AO2477">
        <v>0.35699999999999998</v>
      </c>
      <c r="AP2477">
        <v>4.9160000000000004</v>
      </c>
      <c r="AR2477">
        <v>55</v>
      </c>
      <c r="AS2477">
        <v>4.9160000000000004</v>
      </c>
      <c r="AT2477">
        <v>-2.722</v>
      </c>
      <c r="AU2477">
        <v>4.9160000000000004</v>
      </c>
      <c r="AW2477">
        <v>25.7</v>
      </c>
      <c r="AX2477">
        <v>4.9160000000000004</v>
      </c>
      <c r="AY2477">
        <v>-0.372</v>
      </c>
      <c r="AZ2477">
        <v>4.9160000000000004</v>
      </c>
      <c r="BB2477">
        <v>55.6</v>
      </c>
      <c r="BC2477">
        <v>4.9160000000000004</v>
      </c>
      <c r="BD2477">
        <v>2.4489999999999998</v>
      </c>
      <c r="BE2477">
        <v>4.9160000000000004</v>
      </c>
      <c r="BG2477">
        <v>51.7</v>
      </c>
      <c r="BH2477">
        <v>4.9160000000000004</v>
      </c>
      <c r="BI2477">
        <v>-2.403</v>
      </c>
      <c r="BJ2477">
        <v>4.9160000000000004</v>
      </c>
    </row>
    <row r="2478" spans="8:62" x14ac:dyDescent="0.25">
      <c r="H2478">
        <v>63.3</v>
      </c>
      <c r="I2478">
        <v>4.9160000000000004</v>
      </c>
      <c r="J2478">
        <v>-0.99299999999999999</v>
      </c>
      <c r="K2478">
        <v>4.9160000000000004</v>
      </c>
      <c r="M2478">
        <v>61.6</v>
      </c>
      <c r="N2478">
        <v>4.9160000000000004</v>
      </c>
      <c r="O2478">
        <v>-1.9E-2</v>
      </c>
      <c r="P2478">
        <v>4.9160000000000004</v>
      </c>
      <c r="R2478">
        <v>62.7</v>
      </c>
      <c r="S2478">
        <v>4.9160000000000004</v>
      </c>
      <c r="T2478">
        <v>-0.67400000000000004</v>
      </c>
      <c r="U2478">
        <v>4.9160000000000004</v>
      </c>
      <c r="X2478">
        <v>62.6</v>
      </c>
      <c r="Y2478">
        <v>4.9160000000000004</v>
      </c>
      <c r="Z2478">
        <v>-0.995</v>
      </c>
      <c r="AA2478">
        <v>4.9160000000000004</v>
      </c>
      <c r="AC2478">
        <v>50.9</v>
      </c>
      <c r="AD2478">
        <v>4.9160000000000004</v>
      </c>
      <c r="AE2478">
        <v>-0.995</v>
      </c>
      <c r="AF2478">
        <v>4.9160000000000004</v>
      </c>
      <c r="AH2478">
        <v>51.1</v>
      </c>
      <c r="AI2478">
        <v>4.9180000000000001</v>
      </c>
      <c r="AJ2478">
        <v>-0.995</v>
      </c>
      <c r="AK2478">
        <v>4.9180000000000001</v>
      </c>
      <c r="AM2478">
        <v>31.4</v>
      </c>
      <c r="AN2478">
        <v>4.9180000000000001</v>
      </c>
      <c r="AO2478" s="1">
        <v>1.5559999999999999E-4</v>
      </c>
      <c r="AP2478">
        <v>4.9180000000000001</v>
      </c>
      <c r="AR2478">
        <v>38.4</v>
      </c>
      <c r="AS2478">
        <v>4.9180000000000001</v>
      </c>
      <c r="AT2478">
        <v>-2.931</v>
      </c>
      <c r="AU2478">
        <v>4.9180000000000001</v>
      </c>
      <c r="AW2478">
        <v>49</v>
      </c>
      <c r="AX2478">
        <v>4.9180000000000001</v>
      </c>
      <c r="AY2478">
        <v>-1.385</v>
      </c>
      <c r="AZ2478">
        <v>4.9180000000000001</v>
      </c>
      <c r="BB2478">
        <v>38.700000000000003</v>
      </c>
      <c r="BC2478">
        <v>4.9180000000000001</v>
      </c>
      <c r="BD2478">
        <v>2.9369999999999998</v>
      </c>
      <c r="BE2478">
        <v>4.9180000000000001</v>
      </c>
      <c r="BG2478">
        <v>50.5</v>
      </c>
      <c r="BH2478">
        <v>4.9180000000000001</v>
      </c>
      <c r="BI2478">
        <v>-2.9409999999999998</v>
      </c>
      <c r="BJ2478">
        <v>4.9180000000000001</v>
      </c>
    </row>
    <row r="2479" spans="8:62" x14ac:dyDescent="0.25">
      <c r="H2479">
        <v>63.2</v>
      </c>
      <c r="I2479">
        <v>4.9180000000000001</v>
      </c>
      <c r="J2479">
        <v>-0.995</v>
      </c>
      <c r="K2479">
        <v>4.9180000000000001</v>
      </c>
      <c r="M2479">
        <v>61.8</v>
      </c>
      <c r="N2479">
        <v>4.9180000000000001</v>
      </c>
      <c r="O2479">
        <v>-8.1000000000000003E-2</v>
      </c>
      <c r="P2479">
        <v>4.9180000000000001</v>
      </c>
      <c r="R2479">
        <v>62.7</v>
      </c>
      <c r="S2479">
        <v>4.9180000000000001</v>
      </c>
      <c r="T2479">
        <v>-0.627</v>
      </c>
      <c r="U2479">
        <v>4.9180000000000001</v>
      </c>
      <c r="X2479">
        <v>62.8</v>
      </c>
      <c r="Y2479">
        <v>4.9180000000000001</v>
      </c>
      <c r="Z2479">
        <v>-0.995</v>
      </c>
      <c r="AA2479">
        <v>4.9180000000000001</v>
      </c>
      <c r="AC2479">
        <v>50.3</v>
      </c>
      <c r="AD2479">
        <v>4.9180000000000001</v>
      </c>
      <c r="AE2479">
        <v>-0.995</v>
      </c>
      <c r="AF2479">
        <v>4.9180000000000001</v>
      </c>
      <c r="AH2479">
        <v>51.2</v>
      </c>
      <c r="AI2479">
        <v>4.92</v>
      </c>
      <c r="AJ2479">
        <v>-0.995</v>
      </c>
      <c r="AK2479">
        <v>4.92</v>
      </c>
      <c r="AM2479">
        <v>15.7</v>
      </c>
      <c r="AN2479">
        <v>4.92</v>
      </c>
      <c r="AO2479">
        <v>-0.35699999999999998</v>
      </c>
      <c r="AP2479">
        <v>4.92</v>
      </c>
      <c r="AR2479">
        <v>22.1</v>
      </c>
      <c r="AS2479">
        <v>4.92</v>
      </c>
      <c r="AT2479">
        <v>-2.9729999999999999</v>
      </c>
      <c r="AU2479">
        <v>4.92</v>
      </c>
      <c r="AW2479">
        <v>52.7</v>
      </c>
      <c r="AX2479">
        <v>4.92</v>
      </c>
      <c r="AY2479">
        <v>-2.2210000000000001</v>
      </c>
      <c r="AZ2479">
        <v>4.92</v>
      </c>
      <c r="BB2479">
        <v>13.5</v>
      </c>
      <c r="BC2479">
        <v>4.92</v>
      </c>
      <c r="BD2479">
        <v>2.762</v>
      </c>
      <c r="BE2479">
        <v>4.92</v>
      </c>
      <c r="BG2479">
        <v>22.4</v>
      </c>
      <c r="BH2479">
        <v>4.92</v>
      </c>
      <c r="BI2479">
        <v>-2.4529999999999998</v>
      </c>
      <c r="BJ2479">
        <v>4.92</v>
      </c>
    </row>
    <row r="2480" spans="8:62" x14ac:dyDescent="0.25">
      <c r="H2480">
        <v>63.2</v>
      </c>
      <c r="I2480">
        <v>4.92</v>
      </c>
      <c r="J2480">
        <v>-0.99199999999999999</v>
      </c>
      <c r="K2480">
        <v>4.92</v>
      </c>
      <c r="M2480">
        <v>61.9</v>
      </c>
      <c r="N2480">
        <v>4.92</v>
      </c>
      <c r="O2480">
        <v>-0.14299999999999999</v>
      </c>
      <c r="P2480">
        <v>4.92</v>
      </c>
      <c r="R2480">
        <v>62.7</v>
      </c>
      <c r="S2480">
        <v>4.92</v>
      </c>
      <c r="T2480">
        <v>-0.57699999999999996</v>
      </c>
      <c r="U2480">
        <v>4.92</v>
      </c>
      <c r="X2480">
        <v>62.6</v>
      </c>
      <c r="Y2480">
        <v>4.92</v>
      </c>
      <c r="Z2480">
        <v>-0.995</v>
      </c>
      <c r="AA2480">
        <v>4.92</v>
      </c>
      <c r="AC2480">
        <v>49.9</v>
      </c>
      <c r="AD2480">
        <v>4.92</v>
      </c>
      <c r="AE2480">
        <v>-0.995</v>
      </c>
      <c r="AF2480">
        <v>4.92</v>
      </c>
      <c r="AH2480">
        <v>51.3</v>
      </c>
      <c r="AI2480">
        <v>4.9219999999999997</v>
      </c>
      <c r="AJ2480">
        <v>-0.995</v>
      </c>
      <c r="AK2480">
        <v>4.9219999999999997</v>
      </c>
      <c r="AM2480">
        <v>7</v>
      </c>
      <c r="AN2480">
        <v>4.9219999999999997</v>
      </c>
      <c r="AO2480">
        <v>-0.70899999999999996</v>
      </c>
      <c r="AP2480">
        <v>4.9219999999999997</v>
      </c>
      <c r="AR2480">
        <v>12.3</v>
      </c>
      <c r="AS2480">
        <v>4.9219999999999997</v>
      </c>
      <c r="AT2480">
        <v>-2.8439999999999999</v>
      </c>
      <c r="AU2480">
        <v>4.9219999999999997</v>
      </c>
      <c r="AW2480">
        <v>25.8</v>
      </c>
      <c r="AX2480">
        <v>4.9219999999999997</v>
      </c>
      <c r="AY2480">
        <v>-2.7730000000000001</v>
      </c>
      <c r="AZ2480">
        <v>4.9219999999999997</v>
      </c>
      <c r="BB2480">
        <v>5.8</v>
      </c>
      <c r="BC2480">
        <v>4.9219999999999997</v>
      </c>
      <c r="BD2480">
        <v>1.9650000000000001</v>
      </c>
      <c r="BE2480">
        <v>4.9219999999999997</v>
      </c>
      <c r="BG2480">
        <v>8.8000000000000007</v>
      </c>
      <c r="BH2480">
        <v>4.9219999999999997</v>
      </c>
      <c r="BI2480">
        <v>-1.1100000000000001</v>
      </c>
      <c r="BJ2480">
        <v>4.9219999999999997</v>
      </c>
    </row>
    <row r="2481" spans="8:62" x14ac:dyDescent="0.25">
      <c r="H2481">
        <v>63.2</v>
      </c>
      <c r="I2481">
        <v>4.9219999999999997</v>
      </c>
      <c r="J2481">
        <v>-0.98699999999999999</v>
      </c>
      <c r="K2481">
        <v>4.9219999999999997</v>
      </c>
      <c r="M2481">
        <v>62.1</v>
      </c>
      <c r="N2481">
        <v>4.9219999999999997</v>
      </c>
      <c r="O2481">
        <v>-0.20499999999999999</v>
      </c>
      <c r="P2481">
        <v>4.9219999999999997</v>
      </c>
      <c r="R2481">
        <v>62.8</v>
      </c>
      <c r="S2481">
        <v>4.9219999999999997</v>
      </c>
      <c r="T2481">
        <v>-0.52500000000000002</v>
      </c>
      <c r="U2481">
        <v>4.9219999999999997</v>
      </c>
      <c r="X2481">
        <v>62.1</v>
      </c>
      <c r="Y2481">
        <v>4.9219999999999997</v>
      </c>
      <c r="Z2481">
        <v>-0.995</v>
      </c>
      <c r="AA2481">
        <v>4.9219999999999997</v>
      </c>
      <c r="AC2481">
        <v>49.8</v>
      </c>
      <c r="AD2481">
        <v>4.9219999999999997</v>
      </c>
      <c r="AE2481">
        <v>-0.995</v>
      </c>
      <c r="AF2481">
        <v>4.9219999999999997</v>
      </c>
      <c r="AH2481">
        <v>51.3</v>
      </c>
      <c r="AI2481">
        <v>4.9240000000000004</v>
      </c>
      <c r="AJ2481">
        <v>-0.995</v>
      </c>
      <c r="AK2481">
        <v>4.9240000000000004</v>
      </c>
      <c r="AM2481">
        <v>3.6</v>
      </c>
      <c r="AN2481">
        <v>4.9240000000000004</v>
      </c>
      <c r="AO2481">
        <v>-1.0509999999999999</v>
      </c>
      <c r="AP2481">
        <v>4.9240000000000004</v>
      </c>
      <c r="AR2481">
        <v>8.1</v>
      </c>
      <c r="AS2481">
        <v>4.9240000000000004</v>
      </c>
      <c r="AT2481">
        <v>-2.552</v>
      </c>
      <c r="AU2481">
        <v>4.9240000000000004</v>
      </c>
      <c r="AW2481">
        <v>8.3000000000000007</v>
      </c>
      <c r="AX2481">
        <v>4.9240000000000004</v>
      </c>
      <c r="AY2481">
        <v>-2.97</v>
      </c>
      <c r="AZ2481">
        <v>4.9240000000000004</v>
      </c>
      <c r="BB2481">
        <v>4.9000000000000004</v>
      </c>
      <c r="BC2481">
        <v>4.9240000000000004</v>
      </c>
      <c r="BD2481">
        <v>0.72299999999999998</v>
      </c>
      <c r="BE2481">
        <v>4.9240000000000004</v>
      </c>
      <c r="BG2481">
        <v>6.6</v>
      </c>
      <c r="BH2481">
        <v>4.9240000000000004</v>
      </c>
      <c r="BI2481">
        <v>0.61899999999999999</v>
      </c>
      <c r="BJ2481">
        <v>4.9240000000000004</v>
      </c>
    </row>
    <row r="2482" spans="8:62" x14ac:dyDescent="0.25">
      <c r="H2482">
        <v>63.2</v>
      </c>
      <c r="I2482">
        <v>4.9240000000000004</v>
      </c>
      <c r="J2482">
        <v>-0.97699999999999998</v>
      </c>
      <c r="K2482">
        <v>4.9240000000000004</v>
      </c>
      <c r="M2482">
        <v>62.2</v>
      </c>
      <c r="N2482">
        <v>4.9240000000000004</v>
      </c>
      <c r="O2482">
        <v>-0.26600000000000001</v>
      </c>
      <c r="P2482">
        <v>4.9240000000000004</v>
      </c>
      <c r="R2482">
        <v>62.8</v>
      </c>
      <c r="S2482">
        <v>4.9240000000000004</v>
      </c>
      <c r="T2482">
        <v>-0.47099999999999997</v>
      </c>
      <c r="U2482">
        <v>4.9240000000000004</v>
      </c>
      <c r="X2482">
        <v>61.7</v>
      </c>
      <c r="Y2482">
        <v>4.9240000000000004</v>
      </c>
      <c r="Z2482">
        <v>-0.995</v>
      </c>
      <c r="AA2482">
        <v>4.9240000000000004</v>
      </c>
      <c r="AC2482">
        <v>50</v>
      </c>
      <c r="AD2482">
        <v>4.9240000000000004</v>
      </c>
      <c r="AE2482">
        <v>-0.995</v>
      </c>
      <c r="AF2482">
        <v>4.9240000000000004</v>
      </c>
      <c r="AH2482">
        <v>51.2</v>
      </c>
      <c r="AI2482">
        <v>4.9260000000000002</v>
      </c>
      <c r="AJ2482">
        <v>-0.995</v>
      </c>
      <c r="AK2482">
        <v>4.9260000000000002</v>
      </c>
      <c r="AM2482">
        <v>2.5</v>
      </c>
      <c r="AN2482">
        <v>4.9260000000000002</v>
      </c>
      <c r="AO2482">
        <v>-1.377</v>
      </c>
      <c r="AP2482">
        <v>4.9260000000000002</v>
      </c>
      <c r="AR2482">
        <v>7.7</v>
      </c>
      <c r="AS2482">
        <v>4.9260000000000002</v>
      </c>
      <c r="AT2482">
        <v>-2.1139999999999999</v>
      </c>
      <c r="AU2482">
        <v>4.9260000000000002</v>
      </c>
      <c r="AW2482">
        <v>4.2</v>
      </c>
      <c r="AX2482">
        <v>4.9260000000000002</v>
      </c>
      <c r="AY2482">
        <v>-2.786</v>
      </c>
      <c r="AZ2482">
        <v>4.9260000000000002</v>
      </c>
      <c r="BB2482">
        <v>5</v>
      </c>
      <c r="BC2482">
        <v>4.9260000000000002</v>
      </c>
      <c r="BD2482">
        <v>-0.68100000000000005</v>
      </c>
      <c r="BE2482">
        <v>4.9260000000000002</v>
      </c>
      <c r="BG2482">
        <v>7.7</v>
      </c>
      <c r="BH2482">
        <v>4.9260000000000002</v>
      </c>
      <c r="BI2482">
        <v>2.133</v>
      </c>
      <c r="BJ2482">
        <v>4.9260000000000002</v>
      </c>
    </row>
    <row r="2483" spans="8:62" x14ac:dyDescent="0.25">
      <c r="H2483">
        <v>63.2</v>
      </c>
      <c r="I2483">
        <v>4.9260000000000002</v>
      </c>
      <c r="J2483">
        <v>-0.96299999999999997</v>
      </c>
      <c r="K2483">
        <v>4.9260000000000002</v>
      </c>
      <c r="M2483">
        <v>62.3</v>
      </c>
      <c r="N2483">
        <v>4.9260000000000002</v>
      </c>
      <c r="O2483">
        <v>-0.32600000000000001</v>
      </c>
      <c r="P2483">
        <v>4.9260000000000002</v>
      </c>
      <c r="R2483">
        <v>62.8</v>
      </c>
      <c r="S2483">
        <v>4.9260000000000002</v>
      </c>
      <c r="T2483">
        <v>-0.41599999999999998</v>
      </c>
      <c r="U2483">
        <v>4.9260000000000002</v>
      </c>
      <c r="X2483">
        <v>61.4</v>
      </c>
      <c r="Y2483">
        <v>4.9260000000000002</v>
      </c>
      <c r="Z2483">
        <v>-0.995</v>
      </c>
      <c r="AA2483">
        <v>4.9260000000000002</v>
      </c>
      <c r="AC2483">
        <v>50.5</v>
      </c>
      <c r="AD2483">
        <v>4.9260000000000002</v>
      </c>
      <c r="AE2483">
        <v>-0.995</v>
      </c>
      <c r="AF2483">
        <v>4.9260000000000002</v>
      </c>
      <c r="AH2483">
        <v>51</v>
      </c>
      <c r="AI2483">
        <v>4.9279999999999999</v>
      </c>
      <c r="AJ2483">
        <v>-0.995</v>
      </c>
      <c r="AK2483">
        <v>4.9279999999999999</v>
      </c>
      <c r="AM2483">
        <v>2.2000000000000002</v>
      </c>
      <c r="AN2483">
        <v>4.9279999999999999</v>
      </c>
      <c r="AO2483">
        <v>-1.6830000000000001</v>
      </c>
      <c r="AP2483">
        <v>4.9279999999999999</v>
      </c>
      <c r="AR2483">
        <v>10.8</v>
      </c>
      <c r="AS2483">
        <v>4.9279999999999999</v>
      </c>
      <c r="AT2483">
        <v>-1.5549999999999999</v>
      </c>
      <c r="AU2483">
        <v>4.9279999999999999</v>
      </c>
      <c r="AW2483">
        <v>3.7</v>
      </c>
      <c r="AX2483">
        <v>4.9279999999999999</v>
      </c>
      <c r="AY2483">
        <v>-2.246</v>
      </c>
      <c r="AZ2483">
        <v>4.9279999999999999</v>
      </c>
      <c r="BB2483">
        <v>6.4</v>
      </c>
      <c r="BC2483">
        <v>4.9279999999999999</v>
      </c>
      <c r="BD2483">
        <v>-1.931</v>
      </c>
      <c r="BE2483">
        <v>4.9279999999999999</v>
      </c>
      <c r="BG2483">
        <v>21.2</v>
      </c>
      <c r="BH2483">
        <v>4.9279999999999999</v>
      </c>
      <c r="BI2483">
        <v>2.903</v>
      </c>
      <c r="BJ2483">
        <v>4.9279999999999999</v>
      </c>
    </row>
    <row r="2484" spans="8:62" x14ac:dyDescent="0.25">
      <c r="H2484">
        <v>63.2</v>
      </c>
      <c r="I2484">
        <v>4.9279999999999999</v>
      </c>
      <c r="J2484">
        <v>-0.94599999999999995</v>
      </c>
      <c r="K2484">
        <v>4.9279999999999999</v>
      </c>
      <c r="M2484">
        <v>62.4</v>
      </c>
      <c r="N2484">
        <v>4.9279999999999999</v>
      </c>
      <c r="O2484">
        <v>-0.38400000000000001</v>
      </c>
      <c r="P2484">
        <v>4.9279999999999999</v>
      </c>
      <c r="R2484">
        <v>62.8</v>
      </c>
      <c r="S2484">
        <v>4.9279999999999999</v>
      </c>
      <c r="T2484">
        <v>-0.35799999999999998</v>
      </c>
      <c r="U2484">
        <v>4.9279999999999999</v>
      </c>
      <c r="X2484">
        <v>61.1</v>
      </c>
      <c r="Y2484">
        <v>4.9279999999999999</v>
      </c>
      <c r="Z2484">
        <v>-0.995</v>
      </c>
      <c r="AA2484">
        <v>4.9279999999999999</v>
      </c>
      <c r="AC2484">
        <v>51.1</v>
      </c>
      <c r="AD2484">
        <v>4.9279999999999999</v>
      </c>
      <c r="AE2484">
        <v>-0.995</v>
      </c>
      <c r="AF2484">
        <v>4.9279999999999999</v>
      </c>
      <c r="AH2484">
        <v>50.8</v>
      </c>
      <c r="AI2484">
        <v>4.93</v>
      </c>
      <c r="AJ2484">
        <v>-0.99399999999999999</v>
      </c>
      <c r="AK2484">
        <v>4.93</v>
      </c>
      <c r="AM2484">
        <v>2.2000000000000002</v>
      </c>
      <c r="AN2484">
        <v>4.93</v>
      </c>
      <c r="AO2484">
        <v>-1.966</v>
      </c>
      <c r="AP2484">
        <v>4.93</v>
      </c>
      <c r="AR2484">
        <v>18.600000000000001</v>
      </c>
      <c r="AS2484">
        <v>4.93</v>
      </c>
      <c r="AT2484">
        <v>-0.90800000000000003</v>
      </c>
      <c r="AU2484">
        <v>4.93</v>
      </c>
      <c r="AW2484">
        <v>3.8</v>
      </c>
      <c r="AX2484">
        <v>4.93</v>
      </c>
      <c r="AY2484">
        <v>-1.4179999999999999</v>
      </c>
      <c r="AZ2484">
        <v>4.93</v>
      </c>
      <c r="BB2484">
        <v>19.3</v>
      </c>
      <c r="BC2484">
        <v>4.93</v>
      </c>
      <c r="BD2484">
        <v>-2.7469999999999999</v>
      </c>
      <c r="BE2484">
        <v>4.93</v>
      </c>
      <c r="BG2484">
        <v>50</v>
      </c>
      <c r="BH2484">
        <v>4.93</v>
      </c>
      <c r="BI2484">
        <v>2.661</v>
      </c>
      <c r="BJ2484">
        <v>4.93</v>
      </c>
    </row>
    <row r="2485" spans="8:62" x14ac:dyDescent="0.25">
      <c r="H2485">
        <v>63.2</v>
      </c>
      <c r="I2485">
        <v>4.93</v>
      </c>
      <c r="J2485">
        <v>-0.92400000000000004</v>
      </c>
      <c r="K2485">
        <v>4.93</v>
      </c>
      <c r="M2485">
        <v>62.6</v>
      </c>
      <c r="N2485">
        <v>4.93</v>
      </c>
      <c r="O2485">
        <v>-0.441</v>
      </c>
      <c r="P2485">
        <v>4.93</v>
      </c>
      <c r="R2485">
        <v>62.8</v>
      </c>
      <c r="S2485">
        <v>4.93</v>
      </c>
      <c r="T2485">
        <v>-0.29899999999999999</v>
      </c>
      <c r="U2485">
        <v>4.93</v>
      </c>
      <c r="X2485">
        <v>60.6</v>
      </c>
      <c r="Y2485">
        <v>4.93</v>
      </c>
      <c r="Z2485">
        <v>-0.995</v>
      </c>
      <c r="AA2485">
        <v>4.93</v>
      </c>
      <c r="AC2485">
        <v>51.7</v>
      </c>
      <c r="AD2485">
        <v>4.93</v>
      </c>
      <c r="AE2485">
        <v>-0.995</v>
      </c>
      <c r="AF2485">
        <v>4.93</v>
      </c>
      <c r="AH2485">
        <v>50.7</v>
      </c>
      <c r="AI2485">
        <v>4.9320000000000004</v>
      </c>
      <c r="AJ2485">
        <v>-0.995</v>
      </c>
      <c r="AK2485">
        <v>4.9320000000000004</v>
      </c>
      <c r="AM2485">
        <v>2.2000000000000002</v>
      </c>
      <c r="AN2485">
        <v>4.9320000000000004</v>
      </c>
      <c r="AO2485">
        <v>-2.2200000000000002</v>
      </c>
      <c r="AP2485">
        <v>4.9320000000000004</v>
      </c>
      <c r="AR2485">
        <v>33.9</v>
      </c>
      <c r="AS2485">
        <v>4.9320000000000004</v>
      </c>
      <c r="AT2485">
        <v>-0.20799999999999999</v>
      </c>
      <c r="AU2485">
        <v>4.9320000000000004</v>
      </c>
      <c r="AW2485">
        <v>4.0999999999999996</v>
      </c>
      <c r="AX2485">
        <v>4.9320000000000004</v>
      </c>
      <c r="AY2485">
        <v>-0.41</v>
      </c>
      <c r="AZ2485">
        <v>4.9320000000000004</v>
      </c>
      <c r="BB2485">
        <v>48.9</v>
      </c>
      <c r="BC2485">
        <v>4.9320000000000004</v>
      </c>
      <c r="BD2485">
        <v>-2.9430000000000001</v>
      </c>
      <c r="BE2485">
        <v>4.9320000000000004</v>
      </c>
      <c r="BG2485">
        <v>50</v>
      </c>
      <c r="BH2485">
        <v>4.9320000000000004</v>
      </c>
      <c r="BI2485">
        <v>1.49</v>
      </c>
      <c r="BJ2485">
        <v>4.9320000000000004</v>
      </c>
    </row>
    <row r="2486" spans="8:62" x14ac:dyDescent="0.25">
      <c r="H2486">
        <v>63.2</v>
      </c>
      <c r="I2486">
        <v>4.9320000000000004</v>
      </c>
      <c r="J2486">
        <v>-0.89900000000000002</v>
      </c>
      <c r="K2486">
        <v>4.9320000000000004</v>
      </c>
      <c r="M2486">
        <v>62.7</v>
      </c>
      <c r="N2486">
        <v>4.9320000000000004</v>
      </c>
      <c r="O2486">
        <v>-0.495</v>
      </c>
      <c r="P2486">
        <v>4.9320000000000004</v>
      </c>
      <c r="R2486">
        <v>62.9</v>
      </c>
      <c r="S2486">
        <v>4.9320000000000004</v>
      </c>
      <c r="T2486">
        <v>-0.23899999999999999</v>
      </c>
      <c r="U2486">
        <v>4.9320000000000004</v>
      </c>
      <c r="X2486">
        <v>59.9</v>
      </c>
      <c r="Y2486">
        <v>4.9320000000000004</v>
      </c>
      <c r="Z2486">
        <v>-0.995</v>
      </c>
      <c r="AA2486">
        <v>4.9320000000000004</v>
      </c>
      <c r="AC2486">
        <v>52.2</v>
      </c>
      <c r="AD2486">
        <v>4.9320000000000004</v>
      </c>
      <c r="AE2486">
        <v>-0.995</v>
      </c>
      <c r="AF2486">
        <v>4.9320000000000004</v>
      </c>
      <c r="AH2486">
        <v>50.7</v>
      </c>
      <c r="AI2486">
        <v>4.9340000000000002</v>
      </c>
      <c r="AJ2486">
        <v>-0.995</v>
      </c>
      <c r="AK2486">
        <v>4.9340000000000002</v>
      </c>
      <c r="AM2486">
        <v>2.2000000000000002</v>
      </c>
      <c r="AN2486">
        <v>4.9340000000000002</v>
      </c>
      <c r="AO2486">
        <v>-2.4430000000000001</v>
      </c>
      <c r="AP2486">
        <v>4.9340000000000002</v>
      </c>
      <c r="AR2486">
        <v>53.1</v>
      </c>
      <c r="AS2486">
        <v>4.9340000000000002</v>
      </c>
      <c r="AT2486">
        <v>0.502</v>
      </c>
      <c r="AU2486">
        <v>4.9340000000000002</v>
      </c>
      <c r="AW2486">
        <v>4.5</v>
      </c>
      <c r="AX2486">
        <v>4.9340000000000002</v>
      </c>
      <c r="AY2486">
        <v>0.65100000000000002</v>
      </c>
      <c r="AZ2486">
        <v>4.9340000000000002</v>
      </c>
      <c r="BB2486">
        <v>49.2</v>
      </c>
      <c r="BC2486">
        <v>4.9340000000000002</v>
      </c>
      <c r="BD2486">
        <v>-2.4740000000000002</v>
      </c>
      <c r="BE2486">
        <v>4.9340000000000002</v>
      </c>
      <c r="BG2486">
        <v>38</v>
      </c>
      <c r="BH2486">
        <v>4.9340000000000002</v>
      </c>
      <c r="BI2486">
        <v>-0.2</v>
      </c>
      <c r="BJ2486">
        <v>4.9340000000000002</v>
      </c>
    </row>
    <row r="2487" spans="8:62" x14ac:dyDescent="0.25">
      <c r="H2487">
        <v>63.2</v>
      </c>
      <c r="I2487">
        <v>4.9340000000000002</v>
      </c>
      <c r="J2487">
        <v>-0.87</v>
      </c>
      <c r="K2487">
        <v>4.9340000000000002</v>
      </c>
      <c r="M2487">
        <v>62.8</v>
      </c>
      <c r="N2487">
        <v>4.9340000000000002</v>
      </c>
      <c r="O2487">
        <v>-0.54900000000000004</v>
      </c>
      <c r="P2487">
        <v>4.9340000000000002</v>
      </c>
      <c r="R2487">
        <v>62.9</v>
      </c>
      <c r="S2487">
        <v>4.9340000000000002</v>
      </c>
      <c r="T2487">
        <v>-0.17699999999999999</v>
      </c>
      <c r="U2487">
        <v>4.9340000000000002</v>
      </c>
      <c r="X2487">
        <v>58.9</v>
      </c>
      <c r="Y2487">
        <v>4.9340000000000002</v>
      </c>
      <c r="Z2487">
        <v>-0.995</v>
      </c>
      <c r="AA2487">
        <v>4.9340000000000002</v>
      </c>
      <c r="AC2487">
        <v>52.4</v>
      </c>
      <c r="AD2487">
        <v>4.9340000000000002</v>
      </c>
      <c r="AE2487">
        <v>-0.995</v>
      </c>
      <c r="AF2487">
        <v>4.9340000000000002</v>
      </c>
      <c r="AH2487">
        <v>50.8</v>
      </c>
      <c r="AI2487">
        <v>4.9359999999999999</v>
      </c>
      <c r="AJ2487">
        <v>-0.995</v>
      </c>
      <c r="AK2487">
        <v>4.9359999999999999</v>
      </c>
      <c r="AM2487">
        <v>2.2999999999999998</v>
      </c>
      <c r="AN2487">
        <v>4.9359999999999999</v>
      </c>
      <c r="AO2487">
        <v>-2.6309999999999998</v>
      </c>
      <c r="AP2487">
        <v>4.9359999999999999</v>
      </c>
      <c r="AR2487">
        <v>56.3</v>
      </c>
      <c r="AS2487">
        <v>4.9359999999999999</v>
      </c>
      <c r="AT2487">
        <v>1.1850000000000001</v>
      </c>
      <c r="AU2487">
        <v>4.9359999999999999</v>
      </c>
      <c r="AW2487">
        <v>6.3</v>
      </c>
      <c r="AX2487">
        <v>4.9359999999999999</v>
      </c>
      <c r="AY2487">
        <v>1.629</v>
      </c>
      <c r="AZ2487">
        <v>4.9359999999999999</v>
      </c>
      <c r="BB2487">
        <v>31</v>
      </c>
      <c r="BC2487">
        <v>4.9359999999999999</v>
      </c>
      <c r="BD2487">
        <v>-1.4470000000000001</v>
      </c>
      <c r="BE2487">
        <v>4.9359999999999999</v>
      </c>
      <c r="BG2487">
        <v>43.5</v>
      </c>
      <c r="BH2487">
        <v>4.9359999999999999</v>
      </c>
      <c r="BI2487">
        <v>-1.82</v>
      </c>
      <c r="BJ2487">
        <v>4.9359999999999999</v>
      </c>
    </row>
    <row r="2488" spans="8:62" x14ac:dyDescent="0.25">
      <c r="H2488">
        <v>63.2</v>
      </c>
      <c r="I2488">
        <v>4.9359999999999999</v>
      </c>
      <c r="J2488">
        <v>-0.83799999999999997</v>
      </c>
      <c r="K2488">
        <v>4.9359999999999999</v>
      </c>
      <c r="M2488">
        <v>62.9</v>
      </c>
      <c r="N2488">
        <v>4.9359999999999999</v>
      </c>
      <c r="O2488">
        <v>-0.59899999999999998</v>
      </c>
      <c r="P2488">
        <v>4.9359999999999999</v>
      </c>
      <c r="R2488">
        <v>62.9</v>
      </c>
      <c r="S2488">
        <v>4.9359999999999999</v>
      </c>
      <c r="T2488">
        <v>-0.115</v>
      </c>
      <c r="U2488">
        <v>4.9359999999999999</v>
      </c>
      <c r="X2488">
        <v>57.8</v>
      </c>
      <c r="Y2488">
        <v>4.9359999999999999</v>
      </c>
      <c r="Z2488">
        <v>-0.995</v>
      </c>
      <c r="AA2488">
        <v>4.9359999999999999</v>
      </c>
      <c r="AC2488">
        <v>52.7</v>
      </c>
      <c r="AD2488">
        <v>4.9359999999999999</v>
      </c>
      <c r="AE2488">
        <v>-0.995</v>
      </c>
      <c r="AF2488">
        <v>4.9359999999999999</v>
      </c>
      <c r="AH2488">
        <v>50.7</v>
      </c>
      <c r="AI2488">
        <v>4.9379999999999997</v>
      </c>
      <c r="AJ2488">
        <v>-0.995</v>
      </c>
      <c r="AK2488">
        <v>4.9379999999999997</v>
      </c>
      <c r="AM2488">
        <v>2.2999999999999998</v>
      </c>
      <c r="AN2488">
        <v>4.9379999999999997</v>
      </c>
      <c r="AO2488">
        <v>-2.78</v>
      </c>
      <c r="AP2488">
        <v>4.9379999999999997</v>
      </c>
      <c r="AR2488">
        <v>33.6</v>
      </c>
      <c r="AS2488">
        <v>4.9379999999999997</v>
      </c>
      <c r="AT2488">
        <v>1.8009999999999999</v>
      </c>
      <c r="AU2488">
        <v>4.9379999999999997</v>
      </c>
      <c r="AW2488">
        <v>19.2</v>
      </c>
      <c r="AX2488">
        <v>4.9379999999999997</v>
      </c>
      <c r="AY2488">
        <v>2.399</v>
      </c>
      <c r="AZ2488">
        <v>4.9379999999999997</v>
      </c>
      <c r="BB2488">
        <v>24.4</v>
      </c>
      <c r="BC2488">
        <v>4.9379999999999997</v>
      </c>
      <c r="BD2488">
        <v>-9.5000000000000001E-2</v>
      </c>
      <c r="BE2488">
        <v>4.9379999999999997</v>
      </c>
      <c r="BG2488">
        <v>56.2</v>
      </c>
      <c r="BH2488">
        <v>4.9379999999999997</v>
      </c>
      <c r="BI2488">
        <v>-2.8069999999999999</v>
      </c>
      <c r="BJ2488">
        <v>4.9379999999999997</v>
      </c>
    </row>
    <row r="2489" spans="8:62" x14ac:dyDescent="0.25">
      <c r="H2489">
        <v>63.1</v>
      </c>
      <c r="I2489">
        <v>4.9379999999999997</v>
      </c>
      <c r="J2489">
        <v>-0.80300000000000005</v>
      </c>
      <c r="K2489">
        <v>4.9379999999999997</v>
      </c>
      <c r="M2489">
        <v>63</v>
      </c>
      <c r="N2489">
        <v>4.9379999999999997</v>
      </c>
      <c r="O2489">
        <v>-0.64800000000000002</v>
      </c>
      <c r="P2489">
        <v>4.9379999999999997</v>
      </c>
      <c r="R2489">
        <v>62.9</v>
      </c>
      <c r="S2489">
        <v>4.9379999999999997</v>
      </c>
      <c r="T2489">
        <v>-5.3999999999999999E-2</v>
      </c>
      <c r="U2489">
        <v>4.9379999999999997</v>
      </c>
      <c r="X2489">
        <v>56.7</v>
      </c>
      <c r="Y2489">
        <v>4.9379999999999997</v>
      </c>
      <c r="Z2489">
        <v>-0.995</v>
      </c>
      <c r="AA2489">
        <v>4.9379999999999997</v>
      </c>
      <c r="AC2489">
        <v>52.9</v>
      </c>
      <c r="AD2489">
        <v>4.9379999999999997</v>
      </c>
      <c r="AE2489">
        <v>-0.995</v>
      </c>
      <c r="AF2489">
        <v>4.9379999999999997</v>
      </c>
      <c r="AH2489">
        <v>50.6</v>
      </c>
      <c r="AI2489">
        <v>4.9400000000000004</v>
      </c>
      <c r="AJ2489">
        <v>-0.995</v>
      </c>
      <c r="AK2489">
        <v>4.9400000000000004</v>
      </c>
      <c r="AM2489">
        <v>2.4</v>
      </c>
      <c r="AN2489">
        <v>4.9400000000000004</v>
      </c>
      <c r="AO2489">
        <v>-2.89</v>
      </c>
      <c r="AP2489">
        <v>4.9400000000000004</v>
      </c>
      <c r="AR2489">
        <v>12.2</v>
      </c>
      <c r="AS2489">
        <v>4.9400000000000004</v>
      </c>
      <c r="AT2489">
        <v>2.3130000000000002</v>
      </c>
      <c r="AU2489">
        <v>4.9400000000000004</v>
      </c>
      <c r="AW2489">
        <v>48</v>
      </c>
      <c r="AX2489">
        <v>4.9400000000000004</v>
      </c>
      <c r="AY2489">
        <v>2.8610000000000002</v>
      </c>
      <c r="AZ2489">
        <v>4.9400000000000004</v>
      </c>
      <c r="BB2489">
        <v>35.6</v>
      </c>
      <c r="BC2489">
        <v>4.9400000000000004</v>
      </c>
      <c r="BD2489">
        <v>1.2789999999999999</v>
      </c>
      <c r="BE2489">
        <v>4.9400000000000004</v>
      </c>
      <c r="BG2489">
        <v>35.9</v>
      </c>
      <c r="BH2489">
        <v>4.9400000000000004</v>
      </c>
      <c r="BI2489">
        <v>-2.8140000000000001</v>
      </c>
      <c r="BJ2489">
        <v>4.9400000000000004</v>
      </c>
    </row>
    <row r="2490" spans="8:62" x14ac:dyDescent="0.25">
      <c r="H2490">
        <v>63.1</v>
      </c>
      <c r="I2490">
        <v>4.9400000000000004</v>
      </c>
      <c r="J2490">
        <v>-0.76500000000000001</v>
      </c>
      <c r="K2490">
        <v>4.9400000000000004</v>
      </c>
      <c r="M2490">
        <v>63</v>
      </c>
      <c r="N2490">
        <v>4.9400000000000004</v>
      </c>
      <c r="O2490">
        <v>-0.69499999999999995</v>
      </c>
      <c r="P2490">
        <v>4.9400000000000004</v>
      </c>
      <c r="R2490">
        <v>62.9</v>
      </c>
      <c r="S2490">
        <v>4.9400000000000004</v>
      </c>
      <c r="T2490">
        <v>8.9999999999999993E-3</v>
      </c>
      <c r="U2490">
        <v>4.9400000000000004</v>
      </c>
      <c r="X2490">
        <v>55.9</v>
      </c>
      <c r="Y2490">
        <v>4.9400000000000004</v>
      </c>
      <c r="Z2490">
        <v>-0.995</v>
      </c>
      <c r="AA2490">
        <v>4.9400000000000004</v>
      </c>
      <c r="AC2490">
        <v>53.1</v>
      </c>
      <c r="AD2490">
        <v>4.9400000000000004</v>
      </c>
      <c r="AE2490">
        <v>-0.995</v>
      </c>
      <c r="AF2490">
        <v>4.9400000000000004</v>
      </c>
      <c r="AH2490">
        <v>50.7</v>
      </c>
      <c r="AI2490">
        <v>4.9420000000000002</v>
      </c>
      <c r="AJ2490">
        <v>-0.995</v>
      </c>
      <c r="AK2490">
        <v>4.9420000000000002</v>
      </c>
      <c r="AM2490">
        <v>2.4</v>
      </c>
      <c r="AN2490">
        <v>4.9420000000000002</v>
      </c>
      <c r="AO2490">
        <v>-2.9580000000000002</v>
      </c>
      <c r="AP2490">
        <v>4.9420000000000002</v>
      </c>
      <c r="AR2490">
        <v>4.5</v>
      </c>
      <c r="AS2490">
        <v>4.9420000000000002</v>
      </c>
      <c r="AT2490">
        <v>2.6920000000000002</v>
      </c>
      <c r="AU2490">
        <v>4.9420000000000002</v>
      </c>
      <c r="AW2490">
        <v>52.5</v>
      </c>
      <c r="AX2490">
        <v>4.9420000000000002</v>
      </c>
      <c r="AY2490">
        <v>2.9580000000000002</v>
      </c>
      <c r="AZ2490">
        <v>4.9420000000000002</v>
      </c>
      <c r="BB2490">
        <v>55</v>
      </c>
      <c r="BC2490">
        <v>4.9420000000000002</v>
      </c>
      <c r="BD2490">
        <v>2.3650000000000002</v>
      </c>
      <c r="BE2490">
        <v>4.9420000000000002</v>
      </c>
      <c r="BG2490">
        <v>13.1</v>
      </c>
      <c r="BH2490">
        <v>4.9420000000000002</v>
      </c>
      <c r="BI2490">
        <v>-1.84</v>
      </c>
      <c r="BJ2490">
        <v>4.9420000000000002</v>
      </c>
    </row>
    <row r="2491" spans="8:62" x14ac:dyDescent="0.25">
      <c r="H2491">
        <v>63.1</v>
      </c>
      <c r="I2491">
        <v>4.9420000000000002</v>
      </c>
      <c r="J2491">
        <v>-0.72399999999999998</v>
      </c>
      <c r="K2491">
        <v>4.9420000000000002</v>
      </c>
      <c r="M2491">
        <v>63.1</v>
      </c>
      <c r="N2491">
        <v>4.9420000000000002</v>
      </c>
      <c r="O2491">
        <v>-0.73799999999999999</v>
      </c>
      <c r="P2491">
        <v>4.9420000000000002</v>
      </c>
      <c r="R2491">
        <v>62.8</v>
      </c>
      <c r="S2491">
        <v>4.9420000000000002</v>
      </c>
      <c r="T2491">
        <v>7.1999999999999995E-2</v>
      </c>
      <c r="U2491">
        <v>4.9420000000000002</v>
      </c>
      <c r="X2491">
        <v>55.4</v>
      </c>
      <c r="Y2491">
        <v>4.9420000000000002</v>
      </c>
      <c r="Z2491">
        <v>-0.995</v>
      </c>
      <c r="AA2491">
        <v>4.9420000000000002</v>
      </c>
      <c r="AC2491">
        <v>53.4</v>
      </c>
      <c r="AD2491">
        <v>4.9420000000000002</v>
      </c>
      <c r="AE2491">
        <v>-0.995</v>
      </c>
      <c r="AF2491">
        <v>4.9420000000000002</v>
      </c>
      <c r="AH2491">
        <v>50.6</v>
      </c>
      <c r="AI2491">
        <v>4.944</v>
      </c>
      <c r="AJ2491">
        <v>-0.995</v>
      </c>
      <c r="AK2491">
        <v>4.944</v>
      </c>
      <c r="AM2491">
        <v>2.5</v>
      </c>
      <c r="AN2491">
        <v>4.944</v>
      </c>
      <c r="AO2491">
        <v>-2.9830000000000001</v>
      </c>
      <c r="AP2491">
        <v>4.944</v>
      </c>
      <c r="AR2491">
        <v>3</v>
      </c>
      <c r="AS2491">
        <v>4.944</v>
      </c>
      <c r="AT2491">
        <v>2.919</v>
      </c>
      <c r="AU2491">
        <v>4.944</v>
      </c>
      <c r="AW2491">
        <v>32.700000000000003</v>
      </c>
      <c r="AX2491">
        <v>4.944</v>
      </c>
      <c r="AY2491">
        <v>2.6760000000000002</v>
      </c>
      <c r="AZ2491">
        <v>4.944</v>
      </c>
      <c r="BB2491">
        <v>41.9</v>
      </c>
      <c r="BC2491">
        <v>4.944</v>
      </c>
      <c r="BD2491">
        <v>2.9169999999999998</v>
      </c>
      <c r="BE2491">
        <v>4.944</v>
      </c>
      <c r="BG2491">
        <v>7.1</v>
      </c>
      <c r="BH2491">
        <v>4.944</v>
      </c>
      <c r="BI2491">
        <v>-0.22500000000000001</v>
      </c>
      <c r="BJ2491">
        <v>4.944</v>
      </c>
    </row>
    <row r="2492" spans="8:62" x14ac:dyDescent="0.25">
      <c r="H2492">
        <v>63.1</v>
      </c>
      <c r="I2492">
        <v>4.944</v>
      </c>
      <c r="J2492">
        <v>-0.67900000000000005</v>
      </c>
      <c r="K2492">
        <v>4.944</v>
      </c>
      <c r="M2492">
        <v>63.2</v>
      </c>
      <c r="N2492">
        <v>4.944</v>
      </c>
      <c r="O2492">
        <v>-0.77900000000000003</v>
      </c>
      <c r="P2492">
        <v>4.944</v>
      </c>
      <c r="R2492">
        <v>62.8</v>
      </c>
      <c r="S2492">
        <v>4.944</v>
      </c>
      <c r="T2492">
        <v>0.13400000000000001</v>
      </c>
      <c r="U2492">
        <v>4.944</v>
      </c>
      <c r="X2492">
        <v>55.2</v>
      </c>
      <c r="Y2492">
        <v>4.944</v>
      </c>
      <c r="Z2492">
        <v>-0.995</v>
      </c>
      <c r="AA2492">
        <v>4.944</v>
      </c>
      <c r="AC2492">
        <v>53.8</v>
      </c>
      <c r="AD2492">
        <v>4.944</v>
      </c>
      <c r="AE2492">
        <v>-0.995</v>
      </c>
      <c r="AF2492">
        <v>4.944</v>
      </c>
      <c r="AH2492">
        <v>50.4</v>
      </c>
      <c r="AI2492">
        <v>4.9459999999999997</v>
      </c>
      <c r="AJ2492">
        <v>-0.995</v>
      </c>
      <c r="AK2492">
        <v>4.9459999999999997</v>
      </c>
      <c r="AM2492">
        <v>2.7</v>
      </c>
      <c r="AN2492">
        <v>4.9459999999999997</v>
      </c>
      <c r="AO2492">
        <v>-2.9660000000000002</v>
      </c>
      <c r="AP2492">
        <v>4.9459999999999997</v>
      </c>
      <c r="AR2492">
        <v>2.9</v>
      </c>
      <c r="AS2492">
        <v>4.9459999999999997</v>
      </c>
      <c r="AT2492">
        <v>2.9769999999999999</v>
      </c>
      <c r="AU2492">
        <v>4.9459999999999997</v>
      </c>
      <c r="AW2492">
        <v>17.3</v>
      </c>
      <c r="AX2492">
        <v>4.9459999999999997</v>
      </c>
      <c r="AY2492">
        <v>2.052</v>
      </c>
      <c r="AZ2492">
        <v>4.9459999999999997</v>
      </c>
      <c r="BB2492">
        <v>15.2</v>
      </c>
      <c r="BC2492">
        <v>4.9459999999999997</v>
      </c>
      <c r="BD2492">
        <v>2.8109999999999999</v>
      </c>
      <c r="BE2492">
        <v>4.9459999999999997</v>
      </c>
      <c r="BG2492">
        <v>6.7</v>
      </c>
      <c r="BH2492">
        <v>4.9459999999999997</v>
      </c>
      <c r="BI2492">
        <v>1.468</v>
      </c>
      <c r="BJ2492">
        <v>4.9459999999999997</v>
      </c>
    </row>
    <row r="2493" spans="8:62" x14ac:dyDescent="0.25">
      <c r="H2493">
        <v>63.1</v>
      </c>
      <c r="I2493">
        <v>4.9459999999999997</v>
      </c>
      <c r="J2493">
        <v>-0.63200000000000001</v>
      </c>
      <c r="K2493">
        <v>4.9459999999999997</v>
      </c>
      <c r="M2493">
        <v>63.3</v>
      </c>
      <c r="N2493">
        <v>4.9459999999999997</v>
      </c>
      <c r="O2493">
        <v>-0.81599999999999995</v>
      </c>
      <c r="P2493">
        <v>4.9459999999999997</v>
      </c>
      <c r="R2493">
        <v>62.8</v>
      </c>
      <c r="S2493">
        <v>4.9459999999999997</v>
      </c>
      <c r="T2493">
        <v>0.19600000000000001</v>
      </c>
      <c r="U2493">
        <v>4.9459999999999997</v>
      </c>
      <c r="X2493">
        <v>55.1</v>
      </c>
      <c r="Y2493">
        <v>4.9459999999999997</v>
      </c>
      <c r="Z2493">
        <v>-0.995</v>
      </c>
      <c r="AA2493">
        <v>4.9459999999999997</v>
      </c>
      <c r="AC2493">
        <v>54.1</v>
      </c>
      <c r="AD2493">
        <v>4.9459999999999997</v>
      </c>
      <c r="AE2493">
        <v>-0.995</v>
      </c>
      <c r="AF2493">
        <v>4.9459999999999997</v>
      </c>
      <c r="AH2493">
        <v>50.1</v>
      </c>
      <c r="AI2493">
        <v>4.9480000000000004</v>
      </c>
      <c r="AJ2493">
        <v>-0.995</v>
      </c>
      <c r="AK2493">
        <v>4.9480000000000004</v>
      </c>
      <c r="AM2493">
        <v>2.8</v>
      </c>
      <c r="AN2493">
        <v>4.9480000000000004</v>
      </c>
      <c r="AO2493">
        <v>-2.907</v>
      </c>
      <c r="AP2493">
        <v>4.9480000000000004</v>
      </c>
      <c r="AR2493">
        <v>2.9</v>
      </c>
      <c r="AS2493">
        <v>4.9480000000000004</v>
      </c>
      <c r="AT2493">
        <v>2.8660000000000001</v>
      </c>
      <c r="AU2493">
        <v>4.9480000000000004</v>
      </c>
      <c r="AW2493">
        <v>12.8</v>
      </c>
      <c r="AX2493">
        <v>4.9480000000000004</v>
      </c>
      <c r="AY2493">
        <v>1.1639999999999999</v>
      </c>
      <c r="AZ2493">
        <v>4.9480000000000004</v>
      </c>
      <c r="BB2493">
        <v>6.1</v>
      </c>
      <c r="BC2493">
        <v>4.9480000000000004</v>
      </c>
      <c r="BD2493">
        <v>2.0710000000000002</v>
      </c>
      <c r="BE2493">
        <v>4.9480000000000004</v>
      </c>
      <c r="BG2493">
        <v>11.7</v>
      </c>
      <c r="BH2493">
        <v>4.9480000000000004</v>
      </c>
      <c r="BI2493">
        <v>2.65</v>
      </c>
      <c r="BJ2493">
        <v>4.9480000000000004</v>
      </c>
    </row>
    <row r="2494" spans="8:62" x14ac:dyDescent="0.25">
      <c r="H2494">
        <v>63.1</v>
      </c>
      <c r="I2494">
        <v>4.9480000000000004</v>
      </c>
      <c r="J2494">
        <v>-0.58199999999999996</v>
      </c>
      <c r="K2494">
        <v>4.9480000000000004</v>
      </c>
      <c r="M2494">
        <v>63.4</v>
      </c>
      <c r="N2494">
        <v>4.9480000000000004</v>
      </c>
      <c r="O2494">
        <v>-0.85</v>
      </c>
      <c r="P2494">
        <v>4.9480000000000004</v>
      </c>
      <c r="R2494">
        <v>62.8</v>
      </c>
      <c r="S2494">
        <v>4.9480000000000004</v>
      </c>
      <c r="T2494">
        <v>0.25700000000000001</v>
      </c>
      <c r="U2494">
        <v>4.9480000000000004</v>
      </c>
      <c r="X2494">
        <v>55</v>
      </c>
      <c r="Y2494">
        <v>4.9480000000000004</v>
      </c>
      <c r="Z2494">
        <v>-0.995</v>
      </c>
      <c r="AA2494">
        <v>4.9480000000000004</v>
      </c>
      <c r="AC2494">
        <v>54.4</v>
      </c>
      <c r="AD2494">
        <v>4.9480000000000004</v>
      </c>
      <c r="AE2494">
        <v>-0.995</v>
      </c>
      <c r="AF2494">
        <v>4.9480000000000004</v>
      </c>
      <c r="AH2494">
        <v>49.9</v>
      </c>
      <c r="AI2494">
        <v>4.95</v>
      </c>
      <c r="AJ2494">
        <v>-0.995</v>
      </c>
      <c r="AK2494">
        <v>4.95</v>
      </c>
      <c r="AM2494">
        <v>3</v>
      </c>
      <c r="AN2494">
        <v>4.95</v>
      </c>
      <c r="AO2494">
        <v>-2.8050000000000002</v>
      </c>
      <c r="AP2494">
        <v>4.95</v>
      </c>
      <c r="AR2494">
        <v>3</v>
      </c>
      <c r="AS2494">
        <v>4.95</v>
      </c>
      <c r="AT2494">
        <v>2.5910000000000002</v>
      </c>
      <c r="AU2494">
        <v>4.95</v>
      </c>
      <c r="AW2494">
        <v>18.5</v>
      </c>
      <c r="AX2494">
        <v>4.95</v>
      </c>
      <c r="AY2494">
        <v>0.129</v>
      </c>
      <c r="AZ2494">
        <v>4.95</v>
      </c>
      <c r="BB2494">
        <v>4.9000000000000004</v>
      </c>
      <c r="BC2494">
        <v>4.95</v>
      </c>
      <c r="BD2494">
        <v>0.86299999999999999</v>
      </c>
      <c r="BE2494">
        <v>4.95</v>
      </c>
      <c r="BG2494">
        <v>37</v>
      </c>
      <c r="BH2494">
        <v>4.95</v>
      </c>
      <c r="BI2494">
        <v>2.907</v>
      </c>
      <c r="BJ2494">
        <v>4.95</v>
      </c>
    </row>
    <row r="2495" spans="8:62" x14ac:dyDescent="0.25">
      <c r="H2495">
        <v>63.1</v>
      </c>
      <c r="I2495">
        <v>4.95</v>
      </c>
      <c r="J2495">
        <v>-0.53100000000000003</v>
      </c>
      <c r="K2495">
        <v>4.95</v>
      </c>
      <c r="M2495">
        <v>63.4</v>
      </c>
      <c r="N2495">
        <v>4.95</v>
      </c>
      <c r="O2495">
        <v>-0.88100000000000001</v>
      </c>
      <c r="P2495">
        <v>4.95</v>
      </c>
      <c r="R2495">
        <v>62.8</v>
      </c>
      <c r="S2495">
        <v>4.95</v>
      </c>
      <c r="T2495">
        <v>0.317</v>
      </c>
      <c r="U2495">
        <v>4.95</v>
      </c>
      <c r="X2495">
        <v>54.9</v>
      </c>
      <c r="Y2495">
        <v>4.95</v>
      </c>
      <c r="Z2495">
        <v>-0.995</v>
      </c>
      <c r="AA2495">
        <v>4.95</v>
      </c>
      <c r="AC2495">
        <v>54.8</v>
      </c>
      <c r="AD2495">
        <v>4.95</v>
      </c>
      <c r="AE2495">
        <v>-0.995</v>
      </c>
      <c r="AF2495">
        <v>4.95</v>
      </c>
      <c r="AH2495">
        <v>50</v>
      </c>
      <c r="AI2495">
        <v>4.952</v>
      </c>
      <c r="AJ2495">
        <v>-0.995</v>
      </c>
      <c r="AK2495">
        <v>4.952</v>
      </c>
      <c r="AM2495">
        <v>3.2</v>
      </c>
      <c r="AN2495">
        <v>4.952</v>
      </c>
      <c r="AO2495">
        <v>-2.6629999999999998</v>
      </c>
      <c r="AP2495">
        <v>4.952</v>
      </c>
      <c r="AR2495">
        <v>3.1</v>
      </c>
      <c r="AS2495">
        <v>4.952</v>
      </c>
      <c r="AT2495">
        <v>2.1680000000000001</v>
      </c>
      <c r="AU2495">
        <v>4.952</v>
      </c>
      <c r="AW2495">
        <v>37.700000000000003</v>
      </c>
      <c r="AX2495">
        <v>4.952</v>
      </c>
      <c r="AY2495">
        <v>-0.92300000000000004</v>
      </c>
      <c r="AZ2495">
        <v>4.952</v>
      </c>
      <c r="BB2495">
        <v>5</v>
      </c>
      <c r="BC2495">
        <v>4.952</v>
      </c>
      <c r="BD2495">
        <v>-0.53800000000000003</v>
      </c>
      <c r="BE2495">
        <v>4.952</v>
      </c>
      <c r="BG2495">
        <v>54.4</v>
      </c>
      <c r="BH2495">
        <v>4.952</v>
      </c>
      <c r="BI2495">
        <v>2.1509999999999998</v>
      </c>
      <c r="BJ2495">
        <v>4.952</v>
      </c>
    </row>
    <row r="2496" spans="8:62" x14ac:dyDescent="0.25">
      <c r="H2496">
        <v>63</v>
      </c>
      <c r="I2496">
        <v>4.952</v>
      </c>
      <c r="J2496">
        <v>-0.47699999999999998</v>
      </c>
      <c r="K2496">
        <v>4.952</v>
      </c>
      <c r="M2496">
        <v>63.5</v>
      </c>
      <c r="N2496">
        <v>4.952</v>
      </c>
      <c r="O2496">
        <v>-0.90800000000000003</v>
      </c>
      <c r="P2496">
        <v>4.952</v>
      </c>
      <c r="R2496">
        <v>62.7</v>
      </c>
      <c r="S2496">
        <v>4.952</v>
      </c>
      <c r="T2496">
        <v>0.376</v>
      </c>
      <c r="U2496">
        <v>4.952</v>
      </c>
      <c r="X2496">
        <v>54.6</v>
      </c>
      <c r="Y2496">
        <v>4.952</v>
      </c>
      <c r="Z2496">
        <v>-0.995</v>
      </c>
      <c r="AA2496">
        <v>4.952</v>
      </c>
      <c r="AC2496">
        <v>54.9</v>
      </c>
      <c r="AD2496">
        <v>4.952</v>
      </c>
      <c r="AE2496">
        <v>-0.995</v>
      </c>
      <c r="AF2496">
        <v>4.952</v>
      </c>
      <c r="AH2496">
        <v>50.3</v>
      </c>
      <c r="AI2496">
        <v>4.9539999999999997</v>
      </c>
      <c r="AJ2496">
        <v>-0.995</v>
      </c>
      <c r="AK2496">
        <v>4.9539999999999997</v>
      </c>
      <c r="AM2496">
        <v>3.4</v>
      </c>
      <c r="AN2496">
        <v>4.9539999999999997</v>
      </c>
      <c r="AO2496">
        <v>-2.4830000000000001</v>
      </c>
      <c r="AP2496">
        <v>4.9539999999999997</v>
      </c>
      <c r="AR2496">
        <v>3.3</v>
      </c>
      <c r="AS2496">
        <v>4.9539999999999997</v>
      </c>
      <c r="AT2496">
        <v>1.62</v>
      </c>
      <c r="AU2496">
        <v>4.9539999999999997</v>
      </c>
      <c r="AW2496">
        <v>56.1</v>
      </c>
      <c r="AX2496">
        <v>4.9539999999999997</v>
      </c>
      <c r="AY2496">
        <v>-1.857</v>
      </c>
      <c r="AZ2496">
        <v>4.9539999999999997</v>
      </c>
      <c r="BB2496">
        <v>6.1</v>
      </c>
      <c r="BC2496">
        <v>4.9539999999999997</v>
      </c>
      <c r="BD2496">
        <v>-1.819</v>
      </c>
      <c r="BE2496">
        <v>4.9539999999999997</v>
      </c>
      <c r="BG2496">
        <v>42.7</v>
      </c>
      <c r="BH2496">
        <v>4.9539999999999997</v>
      </c>
      <c r="BI2496">
        <v>0.64400000000000002</v>
      </c>
      <c r="BJ2496">
        <v>4.9539999999999997</v>
      </c>
    </row>
    <row r="2497" spans="8:62" x14ac:dyDescent="0.25">
      <c r="H2497">
        <v>62.9</v>
      </c>
      <c r="I2497">
        <v>4.9539999999999997</v>
      </c>
      <c r="J2497">
        <v>-0.42199999999999999</v>
      </c>
      <c r="K2497">
        <v>4.9539999999999997</v>
      </c>
      <c r="M2497">
        <v>63.6</v>
      </c>
      <c r="N2497">
        <v>4.9539999999999997</v>
      </c>
      <c r="O2497">
        <v>-0.93200000000000005</v>
      </c>
      <c r="P2497">
        <v>4.9539999999999997</v>
      </c>
      <c r="R2497">
        <v>62.6</v>
      </c>
      <c r="S2497">
        <v>4.9539999999999997</v>
      </c>
      <c r="T2497">
        <v>0.432</v>
      </c>
      <c r="U2497">
        <v>4.9539999999999997</v>
      </c>
      <c r="X2497">
        <v>54.3</v>
      </c>
      <c r="Y2497">
        <v>4.9539999999999997</v>
      </c>
      <c r="Z2497">
        <v>-0.995</v>
      </c>
      <c r="AA2497">
        <v>4.9539999999999997</v>
      </c>
      <c r="AC2497">
        <v>54.9</v>
      </c>
      <c r="AD2497">
        <v>4.9539999999999997</v>
      </c>
      <c r="AE2497">
        <v>-0.995</v>
      </c>
      <c r="AF2497">
        <v>4.9539999999999997</v>
      </c>
      <c r="AH2497">
        <v>50.7</v>
      </c>
      <c r="AI2497">
        <v>4.9560000000000004</v>
      </c>
      <c r="AJ2497">
        <v>-0.995</v>
      </c>
      <c r="AK2497">
        <v>4.9560000000000004</v>
      </c>
      <c r="AM2497">
        <v>3.8</v>
      </c>
      <c r="AN2497">
        <v>4.9560000000000004</v>
      </c>
      <c r="AO2497">
        <v>-2.2669999999999999</v>
      </c>
      <c r="AP2497">
        <v>4.9560000000000004</v>
      </c>
      <c r="AR2497">
        <v>3.7</v>
      </c>
      <c r="AS2497">
        <v>4.9560000000000004</v>
      </c>
      <c r="AT2497">
        <v>0.97899999999999998</v>
      </c>
      <c r="AU2497">
        <v>4.9560000000000004</v>
      </c>
      <c r="AW2497">
        <v>39.6</v>
      </c>
      <c r="AX2497">
        <v>4.9560000000000004</v>
      </c>
      <c r="AY2497">
        <v>-2.5550000000000002</v>
      </c>
      <c r="AZ2497">
        <v>4.9560000000000004</v>
      </c>
      <c r="BB2497">
        <v>16.8</v>
      </c>
      <c r="BC2497">
        <v>4.9560000000000004</v>
      </c>
      <c r="BD2497">
        <v>-2.69</v>
      </c>
      <c r="BE2497">
        <v>4.9560000000000004</v>
      </c>
      <c r="BG2497">
        <v>38.1</v>
      </c>
      <c r="BH2497">
        <v>4.9560000000000004</v>
      </c>
      <c r="BI2497">
        <v>-1.0860000000000001</v>
      </c>
      <c r="BJ2497">
        <v>4.9560000000000004</v>
      </c>
    </row>
    <row r="2498" spans="8:62" x14ac:dyDescent="0.25">
      <c r="H2498">
        <v>62.8</v>
      </c>
      <c r="I2498">
        <v>4.9560000000000004</v>
      </c>
      <c r="J2498">
        <v>-0.36399999999999999</v>
      </c>
      <c r="K2498">
        <v>4.9560000000000004</v>
      </c>
      <c r="M2498">
        <v>63.6</v>
      </c>
      <c r="N2498">
        <v>4.9560000000000004</v>
      </c>
      <c r="O2498">
        <v>-0.95199999999999996</v>
      </c>
      <c r="P2498">
        <v>4.9560000000000004</v>
      </c>
      <c r="R2498">
        <v>62.5</v>
      </c>
      <c r="S2498">
        <v>4.9560000000000004</v>
      </c>
      <c r="T2498">
        <v>0.48699999999999999</v>
      </c>
      <c r="U2498">
        <v>4.9560000000000004</v>
      </c>
      <c r="X2498">
        <v>53.7</v>
      </c>
      <c r="Y2498">
        <v>4.9560000000000004</v>
      </c>
      <c r="Z2498">
        <v>-0.995</v>
      </c>
      <c r="AA2498">
        <v>4.9560000000000004</v>
      </c>
      <c r="AC2498">
        <v>54.7</v>
      </c>
      <c r="AD2498">
        <v>4.9560000000000004</v>
      </c>
      <c r="AE2498">
        <v>-0.995</v>
      </c>
      <c r="AF2498">
        <v>4.9560000000000004</v>
      </c>
      <c r="AH2498">
        <v>51.2</v>
      </c>
      <c r="AI2498">
        <v>4.9580000000000002</v>
      </c>
      <c r="AJ2498">
        <v>-0.995</v>
      </c>
      <c r="AK2498">
        <v>4.9580000000000002</v>
      </c>
      <c r="AM2498">
        <v>4.2</v>
      </c>
      <c r="AN2498">
        <v>4.9580000000000002</v>
      </c>
      <c r="AO2498">
        <v>-2.0190000000000001</v>
      </c>
      <c r="AP2498">
        <v>4.9580000000000002</v>
      </c>
      <c r="AR2498">
        <v>4.2</v>
      </c>
      <c r="AS2498">
        <v>4.9580000000000002</v>
      </c>
      <c r="AT2498">
        <v>0.28299999999999997</v>
      </c>
      <c r="AU2498">
        <v>4.9580000000000002</v>
      </c>
      <c r="AW2498">
        <v>14.2</v>
      </c>
      <c r="AX2498">
        <v>4.9580000000000002</v>
      </c>
      <c r="AY2498">
        <v>-2.9239999999999999</v>
      </c>
      <c r="AZ2498">
        <v>4.9580000000000002</v>
      </c>
      <c r="BB2498">
        <v>46.4</v>
      </c>
      <c r="BC2498">
        <v>4.9580000000000002</v>
      </c>
      <c r="BD2498">
        <v>-2.9540000000000002</v>
      </c>
      <c r="BE2498">
        <v>4.9580000000000002</v>
      </c>
      <c r="BG2498">
        <v>52.2</v>
      </c>
      <c r="BH2498">
        <v>4.9580000000000002</v>
      </c>
      <c r="BI2498">
        <v>-2.44</v>
      </c>
      <c r="BJ2498">
        <v>4.9580000000000002</v>
      </c>
    </row>
    <row r="2499" spans="8:62" x14ac:dyDescent="0.25">
      <c r="H2499">
        <v>62.8</v>
      </c>
      <c r="I2499">
        <v>4.9580000000000002</v>
      </c>
      <c r="J2499">
        <v>-0.30499999999999999</v>
      </c>
      <c r="K2499">
        <v>4.9580000000000002</v>
      </c>
      <c r="M2499">
        <v>63.7</v>
      </c>
      <c r="N2499">
        <v>4.9580000000000002</v>
      </c>
      <c r="O2499">
        <v>-0.96799999999999997</v>
      </c>
      <c r="P2499">
        <v>4.9580000000000002</v>
      </c>
      <c r="R2499">
        <v>62.4</v>
      </c>
      <c r="S2499">
        <v>4.9580000000000002</v>
      </c>
      <c r="T2499">
        <v>0.54</v>
      </c>
      <c r="U2499">
        <v>4.9580000000000002</v>
      </c>
      <c r="X2499">
        <v>53.1</v>
      </c>
      <c r="Y2499">
        <v>4.9580000000000002</v>
      </c>
      <c r="Z2499">
        <v>-0.995</v>
      </c>
      <c r="AA2499">
        <v>4.9580000000000002</v>
      </c>
      <c r="AC2499">
        <v>54.6</v>
      </c>
      <c r="AD2499">
        <v>4.9580000000000002</v>
      </c>
      <c r="AE2499">
        <v>-0.995</v>
      </c>
      <c r="AF2499">
        <v>4.9580000000000002</v>
      </c>
      <c r="AH2499">
        <v>51.5</v>
      </c>
      <c r="AI2499">
        <v>4.96</v>
      </c>
      <c r="AJ2499">
        <v>-0.995</v>
      </c>
      <c r="AK2499">
        <v>4.96</v>
      </c>
      <c r="AM2499">
        <v>4.9000000000000004</v>
      </c>
      <c r="AN2499">
        <v>4.96</v>
      </c>
      <c r="AO2499">
        <v>-1.7410000000000001</v>
      </c>
      <c r="AP2499">
        <v>4.96</v>
      </c>
      <c r="AR2499">
        <v>4.8</v>
      </c>
      <c r="AS2499">
        <v>4.96</v>
      </c>
      <c r="AT2499">
        <v>-0.42899999999999999</v>
      </c>
      <c r="AU2499">
        <v>4.96</v>
      </c>
      <c r="AW2499">
        <v>5.3</v>
      </c>
      <c r="AX2499">
        <v>4.96</v>
      </c>
      <c r="AY2499">
        <v>-2.919</v>
      </c>
      <c r="AZ2499">
        <v>4.96</v>
      </c>
      <c r="BB2499">
        <v>51.1</v>
      </c>
      <c r="BC2499">
        <v>4.96</v>
      </c>
      <c r="BD2499">
        <v>-2.5510000000000002</v>
      </c>
      <c r="BE2499">
        <v>4.96</v>
      </c>
      <c r="BG2499">
        <v>49.7</v>
      </c>
      <c r="BH2499">
        <v>4.96</v>
      </c>
      <c r="BI2499">
        <v>-2.9409999999999998</v>
      </c>
      <c r="BJ2499">
        <v>4.96</v>
      </c>
    </row>
    <row r="2500" spans="8:62" x14ac:dyDescent="0.25">
      <c r="H2500">
        <v>62.8</v>
      </c>
      <c r="I2500">
        <v>4.96</v>
      </c>
      <c r="J2500">
        <v>-0.245</v>
      </c>
      <c r="K2500">
        <v>4.96</v>
      </c>
      <c r="M2500">
        <v>63.7</v>
      </c>
      <c r="N2500">
        <v>4.96</v>
      </c>
      <c r="O2500">
        <v>-0.98099999999999998</v>
      </c>
      <c r="P2500">
        <v>4.96</v>
      </c>
      <c r="R2500">
        <v>62.3</v>
      </c>
      <c r="S2500">
        <v>4.96</v>
      </c>
      <c r="T2500">
        <v>0.59099999999999997</v>
      </c>
      <c r="U2500">
        <v>4.96</v>
      </c>
      <c r="X2500">
        <v>52.5</v>
      </c>
      <c r="Y2500">
        <v>4.96</v>
      </c>
      <c r="Z2500">
        <v>-0.995</v>
      </c>
      <c r="AA2500">
        <v>4.96</v>
      </c>
      <c r="AC2500">
        <v>54.5</v>
      </c>
      <c r="AD2500">
        <v>4.96</v>
      </c>
      <c r="AE2500">
        <v>-0.995</v>
      </c>
      <c r="AF2500">
        <v>4.96</v>
      </c>
      <c r="AH2500">
        <v>51.4</v>
      </c>
      <c r="AI2500">
        <v>4.9619999999999997</v>
      </c>
      <c r="AJ2500">
        <v>-0.995</v>
      </c>
      <c r="AK2500">
        <v>4.9619999999999997</v>
      </c>
      <c r="AM2500">
        <v>5.6</v>
      </c>
      <c r="AN2500">
        <v>4.9619999999999997</v>
      </c>
      <c r="AO2500">
        <v>-1.4390000000000001</v>
      </c>
      <c r="AP2500">
        <v>4.9619999999999997</v>
      </c>
      <c r="AR2500">
        <v>9.1</v>
      </c>
      <c r="AS2500">
        <v>4.9619999999999997</v>
      </c>
      <c r="AT2500">
        <v>-1.117</v>
      </c>
      <c r="AU2500">
        <v>4.9619999999999997</v>
      </c>
      <c r="AW2500">
        <v>3.8</v>
      </c>
      <c r="AX2500">
        <v>4.9619999999999997</v>
      </c>
      <c r="AY2500">
        <v>-2.5409999999999999</v>
      </c>
      <c r="AZ2500">
        <v>4.9619999999999997</v>
      </c>
      <c r="BB2500">
        <v>32.799999999999997</v>
      </c>
      <c r="BC2500">
        <v>4.9619999999999997</v>
      </c>
      <c r="BD2500">
        <v>-1.573</v>
      </c>
      <c r="BE2500">
        <v>4.9619999999999997</v>
      </c>
      <c r="BG2500">
        <v>21.6</v>
      </c>
      <c r="BH2500">
        <v>4.9619999999999997</v>
      </c>
      <c r="BI2500">
        <v>-2.4180000000000001</v>
      </c>
      <c r="BJ2500">
        <v>4.9619999999999997</v>
      </c>
    </row>
    <row r="2501" spans="8:62" x14ac:dyDescent="0.25">
      <c r="H2501">
        <v>62.8</v>
      </c>
      <c r="I2501">
        <v>4.9619999999999997</v>
      </c>
      <c r="J2501">
        <v>-0.184</v>
      </c>
      <c r="K2501">
        <v>4.9619999999999997</v>
      </c>
      <c r="M2501">
        <v>63.7</v>
      </c>
      <c r="N2501">
        <v>4.9619999999999997</v>
      </c>
      <c r="O2501">
        <v>-0.98899999999999999</v>
      </c>
      <c r="P2501">
        <v>4.9619999999999997</v>
      </c>
      <c r="R2501">
        <v>62.2</v>
      </c>
      <c r="S2501">
        <v>4.9619999999999997</v>
      </c>
      <c r="T2501">
        <v>0.64</v>
      </c>
      <c r="U2501">
        <v>4.9619999999999997</v>
      </c>
      <c r="X2501">
        <v>52</v>
      </c>
      <c r="Y2501">
        <v>4.9619999999999997</v>
      </c>
      <c r="Z2501">
        <v>-0.995</v>
      </c>
      <c r="AA2501">
        <v>4.9619999999999997</v>
      </c>
      <c r="AC2501">
        <v>54.3</v>
      </c>
      <c r="AD2501">
        <v>4.9619999999999997</v>
      </c>
      <c r="AE2501">
        <v>-0.995</v>
      </c>
      <c r="AF2501">
        <v>4.9619999999999997</v>
      </c>
      <c r="AH2501">
        <v>51.1</v>
      </c>
      <c r="AI2501">
        <v>4.9640000000000004</v>
      </c>
      <c r="AJ2501">
        <v>-0.995</v>
      </c>
      <c r="AK2501">
        <v>4.9640000000000004</v>
      </c>
      <c r="AM2501">
        <v>6.6</v>
      </c>
      <c r="AN2501">
        <v>4.9640000000000004</v>
      </c>
      <c r="AO2501">
        <v>-1.1160000000000001</v>
      </c>
      <c r="AP2501">
        <v>4.9640000000000004</v>
      </c>
      <c r="AR2501">
        <v>26</v>
      </c>
      <c r="AS2501">
        <v>4.9640000000000004</v>
      </c>
      <c r="AT2501">
        <v>-1.74</v>
      </c>
      <c r="AU2501">
        <v>4.9640000000000004</v>
      </c>
      <c r="AW2501">
        <v>3.7</v>
      </c>
      <c r="AX2501">
        <v>4.9640000000000004</v>
      </c>
      <c r="AY2501">
        <v>-1.837</v>
      </c>
      <c r="AZ2501">
        <v>4.9640000000000004</v>
      </c>
      <c r="BB2501">
        <v>24.2</v>
      </c>
      <c r="BC2501">
        <v>4.9640000000000004</v>
      </c>
      <c r="BD2501">
        <v>-0.24</v>
      </c>
      <c r="BE2501">
        <v>4.9640000000000004</v>
      </c>
      <c r="BG2501">
        <v>8.6</v>
      </c>
      <c r="BH2501">
        <v>4.9640000000000004</v>
      </c>
      <c r="BI2501">
        <v>-1.0509999999999999</v>
      </c>
      <c r="BJ2501">
        <v>4.9640000000000004</v>
      </c>
    </row>
    <row r="2502" spans="8:62" x14ac:dyDescent="0.25">
      <c r="H2502">
        <v>62.8</v>
      </c>
      <c r="I2502">
        <v>4.9640000000000004</v>
      </c>
      <c r="J2502">
        <v>-0.122</v>
      </c>
      <c r="K2502">
        <v>4.9640000000000004</v>
      </c>
      <c r="M2502">
        <v>63.6</v>
      </c>
      <c r="N2502">
        <v>4.9640000000000004</v>
      </c>
      <c r="O2502">
        <v>-0.99399999999999999</v>
      </c>
      <c r="P2502">
        <v>4.9640000000000004</v>
      </c>
      <c r="R2502">
        <v>62.1</v>
      </c>
      <c r="S2502">
        <v>4.9640000000000004</v>
      </c>
      <c r="T2502">
        <v>0.68700000000000006</v>
      </c>
      <c r="U2502">
        <v>4.9640000000000004</v>
      </c>
      <c r="X2502">
        <v>51.6</v>
      </c>
      <c r="Y2502">
        <v>4.9640000000000004</v>
      </c>
      <c r="Z2502">
        <v>-0.995</v>
      </c>
      <c r="AA2502">
        <v>4.9640000000000004</v>
      </c>
      <c r="AC2502">
        <v>54.5</v>
      </c>
      <c r="AD2502">
        <v>4.9640000000000004</v>
      </c>
      <c r="AE2502">
        <v>-0.995</v>
      </c>
      <c r="AF2502">
        <v>4.9640000000000004</v>
      </c>
      <c r="AH2502">
        <v>51.3</v>
      </c>
      <c r="AI2502">
        <v>4.9660000000000002</v>
      </c>
      <c r="AJ2502">
        <v>-0.995</v>
      </c>
      <c r="AK2502">
        <v>4.9660000000000002</v>
      </c>
      <c r="AM2502">
        <v>7.7</v>
      </c>
      <c r="AN2502">
        <v>4.9660000000000002</v>
      </c>
      <c r="AO2502">
        <v>-0.77700000000000002</v>
      </c>
      <c r="AP2502">
        <v>4.9660000000000002</v>
      </c>
      <c r="AR2502">
        <v>51</v>
      </c>
      <c r="AS2502">
        <v>4.9660000000000002</v>
      </c>
      <c r="AT2502">
        <v>-2.2650000000000001</v>
      </c>
      <c r="AU2502">
        <v>4.9660000000000002</v>
      </c>
      <c r="AW2502">
        <v>3.9</v>
      </c>
      <c r="AX2502">
        <v>4.9660000000000002</v>
      </c>
      <c r="AY2502">
        <v>-0.89800000000000002</v>
      </c>
      <c r="AZ2502">
        <v>4.9660000000000002</v>
      </c>
      <c r="BB2502">
        <v>33.4</v>
      </c>
      <c r="BC2502">
        <v>4.9660000000000002</v>
      </c>
      <c r="BD2502">
        <v>1.1459999999999999</v>
      </c>
      <c r="BE2502">
        <v>4.9660000000000002</v>
      </c>
      <c r="BG2502">
        <v>6.6</v>
      </c>
      <c r="BH2502">
        <v>4.9660000000000002</v>
      </c>
      <c r="BI2502">
        <v>0.68100000000000005</v>
      </c>
      <c r="BJ2502">
        <v>4.9660000000000002</v>
      </c>
    </row>
    <row r="2503" spans="8:62" x14ac:dyDescent="0.25">
      <c r="H2503">
        <v>62.8</v>
      </c>
      <c r="I2503">
        <v>4.9660000000000002</v>
      </c>
      <c r="J2503">
        <v>-0.06</v>
      </c>
      <c r="K2503">
        <v>4.9660000000000002</v>
      </c>
      <c r="M2503">
        <v>63.6</v>
      </c>
      <c r="N2503">
        <v>4.9660000000000002</v>
      </c>
      <c r="O2503">
        <v>-0.995</v>
      </c>
      <c r="P2503">
        <v>4.9660000000000002</v>
      </c>
      <c r="R2503">
        <v>62.1</v>
      </c>
      <c r="S2503">
        <v>4.9660000000000002</v>
      </c>
      <c r="T2503">
        <v>0.73099999999999998</v>
      </c>
      <c r="U2503">
        <v>4.9660000000000002</v>
      </c>
      <c r="X2503">
        <v>51.3</v>
      </c>
      <c r="Y2503">
        <v>4.9660000000000002</v>
      </c>
      <c r="Z2503">
        <v>-0.995</v>
      </c>
      <c r="AA2503">
        <v>4.9660000000000002</v>
      </c>
      <c r="AC2503">
        <v>54.9</v>
      </c>
      <c r="AD2503">
        <v>4.9660000000000002</v>
      </c>
      <c r="AE2503">
        <v>-0.995</v>
      </c>
      <c r="AF2503">
        <v>4.9660000000000002</v>
      </c>
      <c r="AH2503">
        <v>51.1</v>
      </c>
      <c r="AI2503">
        <v>4.968</v>
      </c>
      <c r="AJ2503">
        <v>-0.995</v>
      </c>
      <c r="AK2503">
        <v>4.968</v>
      </c>
      <c r="AM2503">
        <v>10.8</v>
      </c>
      <c r="AN2503">
        <v>4.968</v>
      </c>
      <c r="AO2503">
        <v>-0.42699999999999999</v>
      </c>
      <c r="AP2503">
        <v>4.968</v>
      </c>
      <c r="AR2503">
        <v>57</v>
      </c>
      <c r="AS2503">
        <v>4.968</v>
      </c>
      <c r="AT2503">
        <v>-2.66</v>
      </c>
      <c r="AU2503">
        <v>4.968</v>
      </c>
      <c r="AW2503">
        <v>4.3</v>
      </c>
      <c r="AX2503">
        <v>4.968</v>
      </c>
      <c r="AY2503">
        <v>0.155</v>
      </c>
      <c r="AZ2503">
        <v>4.968</v>
      </c>
      <c r="BB2503">
        <v>53.8</v>
      </c>
      <c r="BC2503">
        <v>4.968</v>
      </c>
      <c r="BD2503">
        <v>2.274</v>
      </c>
      <c r="BE2503">
        <v>4.968</v>
      </c>
      <c r="BG2503">
        <v>7.8</v>
      </c>
      <c r="BH2503">
        <v>4.968</v>
      </c>
      <c r="BI2503">
        <v>2.177</v>
      </c>
      <c r="BJ2503">
        <v>4.968</v>
      </c>
    </row>
    <row r="2504" spans="8:62" x14ac:dyDescent="0.25">
      <c r="H2504">
        <v>62.7</v>
      </c>
      <c r="I2504">
        <v>4.968</v>
      </c>
      <c r="J2504">
        <v>2E-3</v>
      </c>
      <c r="K2504">
        <v>4.968</v>
      </c>
      <c r="M2504">
        <v>63.6</v>
      </c>
      <c r="N2504">
        <v>4.968</v>
      </c>
      <c r="O2504">
        <v>-0.99099999999999999</v>
      </c>
      <c r="P2504">
        <v>4.968</v>
      </c>
      <c r="R2504">
        <v>61.9</v>
      </c>
      <c r="S2504">
        <v>4.968</v>
      </c>
      <c r="T2504">
        <v>0.77200000000000002</v>
      </c>
      <c r="U2504">
        <v>4.968</v>
      </c>
      <c r="X2504">
        <v>51.1</v>
      </c>
      <c r="Y2504">
        <v>4.968</v>
      </c>
      <c r="Z2504">
        <v>-0.995</v>
      </c>
      <c r="AA2504">
        <v>4.968</v>
      </c>
      <c r="AC2504">
        <v>55</v>
      </c>
      <c r="AD2504">
        <v>4.968</v>
      </c>
      <c r="AE2504">
        <v>-0.995</v>
      </c>
      <c r="AF2504">
        <v>4.968</v>
      </c>
      <c r="AH2504">
        <v>50.3</v>
      </c>
      <c r="AI2504">
        <v>4.97</v>
      </c>
      <c r="AJ2504">
        <v>-0.995</v>
      </c>
      <c r="AK2504">
        <v>4.97</v>
      </c>
      <c r="AM2504">
        <v>18.899999999999999</v>
      </c>
      <c r="AN2504">
        <v>4.97</v>
      </c>
      <c r="AO2504">
        <v>-7.0999999999999994E-2</v>
      </c>
      <c r="AP2504">
        <v>4.97</v>
      </c>
      <c r="AR2504">
        <v>42.4</v>
      </c>
      <c r="AS2504">
        <v>4.97</v>
      </c>
      <c r="AT2504">
        <v>-2.9020000000000001</v>
      </c>
      <c r="AU2504">
        <v>4.97</v>
      </c>
      <c r="AW2504">
        <v>5</v>
      </c>
      <c r="AX2504">
        <v>4.97</v>
      </c>
      <c r="AY2504">
        <v>1.1879999999999999</v>
      </c>
      <c r="AZ2504">
        <v>4.97</v>
      </c>
      <c r="BB2504">
        <v>45</v>
      </c>
      <c r="BC2504">
        <v>4.97</v>
      </c>
      <c r="BD2504">
        <v>2.8889999999999998</v>
      </c>
      <c r="BE2504">
        <v>4.97</v>
      </c>
      <c r="BG2504">
        <v>22.1</v>
      </c>
      <c r="BH2504">
        <v>4.97</v>
      </c>
      <c r="BI2504">
        <v>2.9129999999999998</v>
      </c>
      <c r="BJ2504">
        <v>4.97</v>
      </c>
    </row>
    <row r="2505" spans="8:62" x14ac:dyDescent="0.25">
      <c r="H2505">
        <v>62.7</v>
      </c>
      <c r="I2505">
        <v>4.97</v>
      </c>
      <c r="J2505">
        <v>6.5000000000000002E-2</v>
      </c>
      <c r="K2505">
        <v>4.97</v>
      </c>
      <c r="M2505">
        <v>63.5</v>
      </c>
      <c r="N2505">
        <v>4.97</v>
      </c>
      <c r="O2505">
        <v>-0.98399999999999999</v>
      </c>
      <c r="P2505">
        <v>4.97</v>
      </c>
      <c r="R2505">
        <v>61.8</v>
      </c>
      <c r="S2505">
        <v>4.97</v>
      </c>
      <c r="T2505">
        <v>0.81</v>
      </c>
      <c r="U2505">
        <v>4.97</v>
      </c>
      <c r="X2505">
        <v>50.9</v>
      </c>
      <c r="Y2505">
        <v>4.97</v>
      </c>
      <c r="Z2505">
        <v>-0.995</v>
      </c>
      <c r="AA2505">
        <v>4.97</v>
      </c>
      <c r="AC2505">
        <v>54.6</v>
      </c>
      <c r="AD2505">
        <v>4.97</v>
      </c>
      <c r="AE2505">
        <v>-0.995</v>
      </c>
      <c r="AF2505">
        <v>4.97</v>
      </c>
      <c r="AH2505">
        <v>51.3</v>
      </c>
      <c r="AI2505">
        <v>4.9720000000000004</v>
      </c>
      <c r="AJ2505">
        <v>-0.995</v>
      </c>
      <c r="AK2505">
        <v>4.9720000000000004</v>
      </c>
      <c r="AM2505">
        <v>31.6</v>
      </c>
      <c r="AN2505">
        <v>4.9720000000000004</v>
      </c>
      <c r="AO2505">
        <v>0.28699999999999998</v>
      </c>
      <c r="AP2505">
        <v>4.9720000000000004</v>
      </c>
      <c r="AR2505">
        <v>25.1</v>
      </c>
      <c r="AS2505">
        <v>4.9720000000000004</v>
      </c>
      <c r="AT2505">
        <v>-2.9780000000000002</v>
      </c>
      <c r="AU2505">
        <v>4.9720000000000004</v>
      </c>
      <c r="AW2505">
        <v>10.7</v>
      </c>
      <c r="AX2505">
        <v>4.9720000000000004</v>
      </c>
      <c r="AY2505">
        <v>2.0699999999999998</v>
      </c>
      <c r="AZ2505">
        <v>4.9720000000000004</v>
      </c>
      <c r="BB2505">
        <v>17.2</v>
      </c>
      <c r="BC2505">
        <v>4.9720000000000004</v>
      </c>
      <c r="BD2505">
        <v>2.8530000000000002</v>
      </c>
      <c r="BE2505">
        <v>4.9720000000000004</v>
      </c>
      <c r="BG2505">
        <v>50.7</v>
      </c>
      <c r="BH2505">
        <v>4.9720000000000004</v>
      </c>
      <c r="BI2505">
        <v>2.633</v>
      </c>
      <c r="BJ2505">
        <v>4.9720000000000004</v>
      </c>
    </row>
    <row r="2506" spans="8:62" x14ac:dyDescent="0.25">
      <c r="H2506">
        <v>62.6</v>
      </c>
      <c r="I2506">
        <v>4.9720000000000004</v>
      </c>
      <c r="J2506">
        <v>0.128</v>
      </c>
      <c r="K2506">
        <v>4.9720000000000004</v>
      </c>
      <c r="M2506">
        <v>63.5</v>
      </c>
      <c r="N2506">
        <v>4.9720000000000004</v>
      </c>
      <c r="O2506">
        <v>-0.97299999999999998</v>
      </c>
      <c r="P2506">
        <v>4.9720000000000004</v>
      </c>
      <c r="R2506">
        <v>61.7</v>
      </c>
      <c r="S2506">
        <v>4.9720000000000004</v>
      </c>
      <c r="T2506">
        <v>0.84399999999999997</v>
      </c>
      <c r="U2506">
        <v>4.9720000000000004</v>
      </c>
      <c r="X2506">
        <v>50.6</v>
      </c>
      <c r="Y2506">
        <v>4.9720000000000004</v>
      </c>
      <c r="Z2506">
        <v>-0.995</v>
      </c>
      <c r="AA2506">
        <v>4.9720000000000004</v>
      </c>
      <c r="AC2506">
        <v>54.2</v>
      </c>
      <c r="AD2506">
        <v>4.9720000000000004</v>
      </c>
      <c r="AE2506">
        <v>-0.995</v>
      </c>
      <c r="AF2506">
        <v>4.9720000000000004</v>
      </c>
      <c r="AH2506">
        <v>54.5</v>
      </c>
      <c r="AI2506">
        <v>4.9740000000000002</v>
      </c>
      <c r="AJ2506">
        <v>-0.995</v>
      </c>
      <c r="AK2506">
        <v>4.9740000000000002</v>
      </c>
      <c r="AM2506">
        <v>46.5</v>
      </c>
      <c r="AN2506">
        <v>4.9740000000000002</v>
      </c>
      <c r="AO2506">
        <v>0.63800000000000001</v>
      </c>
      <c r="AP2506">
        <v>4.9740000000000002</v>
      </c>
      <c r="AR2506">
        <v>13.9</v>
      </c>
      <c r="AS2506">
        <v>4.9740000000000002</v>
      </c>
      <c r="AT2506">
        <v>-2.8839999999999999</v>
      </c>
      <c r="AU2506">
        <v>4.9740000000000002</v>
      </c>
      <c r="AW2506">
        <v>34.6</v>
      </c>
      <c r="AX2506">
        <v>4.9740000000000002</v>
      </c>
      <c r="AY2506">
        <v>2.6859999999999999</v>
      </c>
      <c r="AZ2506">
        <v>4.9740000000000002</v>
      </c>
      <c r="BB2506">
        <v>6.5</v>
      </c>
      <c r="BC2506">
        <v>4.9740000000000002</v>
      </c>
      <c r="BD2506">
        <v>2.1720000000000002</v>
      </c>
      <c r="BE2506">
        <v>4.9740000000000002</v>
      </c>
      <c r="BG2506">
        <v>49.5</v>
      </c>
      <c r="BH2506">
        <v>4.9740000000000002</v>
      </c>
      <c r="BI2506">
        <v>1.4350000000000001</v>
      </c>
      <c r="BJ2506">
        <v>4.9740000000000002</v>
      </c>
    </row>
    <row r="2507" spans="8:62" x14ac:dyDescent="0.25">
      <c r="H2507">
        <v>62.5</v>
      </c>
      <c r="I2507">
        <v>4.9740000000000002</v>
      </c>
      <c r="J2507">
        <v>0.189</v>
      </c>
      <c r="K2507">
        <v>4.9740000000000002</v>
      </c>
      <c r="M2507">
        <v>63.4</v>
      </c>
      <c r="N2507">
        <v>4.9740000000000002</v>
      </c>
      <c r="O2507">
        <v>-0.95899999999999996</v>
      </c>
      <c r="P2507">
        <v>4.9740000000000002</v>
      </c>
      <c r="R2507">
        <v>61.6</v>
      </c>
      <c r="S2507">
        <v>4.9740000000000002</v>
      </c>
      <c r="T2507">
        <v>0.876</v>
      </c>
      <c r="U2507">
        <v>4.9740000000000002</v>
      </c>
      <c r="X2507">
        <v>50.6</v>
      </c>
      <c r="Y2507">
        <v>4.9740000000000002</v>
      </c>
      <c r="Z2507">
        <v>-0.995</v>
      </c>
      <c r="AA2507">
        <v>4.9740000000000002</v>
      </c>
      <c r="AC2507">
        <v>54.1</v>
      </c>
      <c r="AD2507">
        <v>4.9740000000000002</v>
      </c>
      <c r="AE2507">
        <v>-0.995</v>
      </c>
      <c r="AF2507">
        <v>4.9740000000000002</v>
      </c>
      <c r="AH2507">
        <v>57.8</v>
      </c>
      <c r="AI2507">
        <v>4.976</v>
      </c>
      <c r="AJ2507">
        <v>-0.995</v>
      </c>
      <c r="AK2507">
        <v>4.976</v>
      </c>
      <c r="AM2507">
        <v>58</v>
      </c>
      <c r="AN2507">
        <v>4.976</v>
      </c>
      <c r="AO2507">
        <v>0.98199999999999998</v>
      </c>
      <c r="AP2507">
        <v>4.976</v>
      </c>
      <c r="AR2507">
        <v>8.6999999999999993</v>
      </c>
      <c r="AS2507">
        <v>4.976</v>
      </c>
      <c r="AT2507">
        <v>-2.625</v>
      </c>
      <c r="AU2507">
        <v>4.976</v>
      </c>
      <c r="AW2507">
        <v>55.2</v>
      </c>
      <c r="AX2507">
        <v>4.976</v>
      </c>
      <c r="AY2507">
        <v>2.96</v>
      </c>
      <c r="AZ2507">
        <v>4.976</v>
      </c>
      <c r="BB2507">
        <v>4.9000000000000004</v>
      </c>
      <c r="BC2507">
        <v>4.976</v>
      </c>
      <c r="BD2507">
        <v>1.0009999999999999</v>
      </c>
      <c r="BE2507">
        <v>4.976</v>
      </c>
      <c r="BG2507">
        <v>37.9</v>
      </c>
      <c r="BH2507">
        <v>4.976</v>
      </c>
      <c r="BI2507">
        <v>-0.26300000000000001</v>
      </c>
      <c r="BJ2507">
        <v>4.976</v>
      </c>
    </row>
    <row r="2508" spans="8:62" x14ac:dyDescent="0.25">
      <c r="H2508">
        <v>62.4</v>
      </c>
      <c r="I2508">
        <v>4.976</v>
      </c>
      <c r="J2508">
        <v>0.25</v>
      </c>
      <c r="K2508">
        <v>4.976</v>
      </c>
      <c r="M2508">
        <v>63.3</v>
      </c>
      <c r="N2508">
        <v>4.976</v>
      </c>
      <c r="O2508">
        <v>-0.94</v>
      </c>
      <c r="P2508">
        <v>4.976</v>
      </c>
      <c r="R2508">
        <v>61.4</v>
      </c>
      <c r="S2508">
        <v>4.976</v>
      </c>
      <c r="T2508">
        <v>0.90300000000000002</v>
      </c>
      <c r="U2508">
        <v>4.976</v>
      </c>
      <c r="X2508">
        <v>51</v>
      </c>
      <c r="Y2508">
        <v>4.976</v>
      </c>
      <c r="Z2508">
        <v>-0.995</v>
      </c>
      <c r="AA2508">
        <v>4.976</v>
      </c>
      <c r="AC2508">
        <v>53.9</v>
      </c>
      <c r="AD2508">
        <v>4.976</v>
      </c>
      <c r="AE2508">
        <v>-0.995</v>
      </c>
      <c r="AF2508">
        <v>4.976</v>
      </c>
      <c r="AH2508">
        <v>59.4</v>
      </c>
      <c r="AI2508">
        <v>4.9779999999999998</v>
      </c>
      <c r="AJ2508">
        <v>-0.995</v>
      </c>
      <c r="AK2508">
        <v>4.9779999999999998</v>
      </c>
      <c r="AM2508">
        <v>60.4</v>
      </c>
      <c r="AN2508">
        <v>4.9779999999999998</v>
      </c>
      <c r="AO2508">
        <v>1.3129999999999999</v>
      </c>
      <c r="AP2508">
        <v>4.9779999999999998</v>
      </c>
      <c r="AR2508">
        <v>7.4</v>
      </c>
      <c r="AS2508">
        <v>4.9779999999999998</v>
      </c>
      <c r="AT2508">
        <v>-2.2149999999999999</v>
      </c>
      <c r="AU2508">
        <v>4.9779999999999998</v>
      </c>
      <c r="AW2508">
        <v>42.7</v>
      </c>
      <c r="AX2508">
        <v>4.9779999999999998</v>
      </c>
      <c r="AY2508">
        <v>2.8540000000000001</v>
      </c>
      <c r="AZ2508">
        <v>4.9779999999999998</v>
      </c>
      <c r="BB2508">
        <v>5</v>
      </c>
      <c r="BC2508">
        <v>4.9779999999999998</v>
      </c>
      <c r="BD2508">
        <v>-0.39500000000000002</v>
      </c>
      <c r="BE2508">
        <v>4.9779999999999998</v>
      </c>
      <c r="BG2508">
        <v>44.1</v>
      </c>
      <c r="BH2508">
        <v>4.9779999999999998</v>
      </c>
      <c r="BI2508">
        <v>-1.869</v>
      </c>
      <c r="BJ2508">
        <v>4.9779999999999998</v>
      </c>
    </row>
    <row r="2509" spans="8:62" x14ac:dyDescent="0.25">
      <c r="H2509">
        <v>62.3</v>
      </c>
      <c r="I2509">
        <v>4.9779999999999998</v>
      </c>
      <c r="J2509">
        <v>0.31</v>
      </c>
      <c r="K2509">
        <v>4.9779999999999998</v>
      </c>
      <c r="M2509">
        <v>63.2</v>
      </c>
      <c r="N2509">
        <v>4.9779999999999998</v>
      </c>
      <c r="O2509">
        <v>-0.91800000000000004</v>
      </c>
      <c r="P2509">
        <v>4.9779999999999998</v>
      </c>
      <c r="R2509">
        <v>61.3</v>
      </c>
      <c r="S2509">
        <v>4.9779999999999998</v>
      </c>
      <c r="T2509">
        <v>0.92800000000000005</v>
      </c>
      <c r="U2509">
        <v>4.9779999999999998</v>
      </c>
      <c r="X2509">
        <v>51.5</v>
      </c>
      <c r="Y2509">
        <v>4.9779999999999998</v>
      </c>
      <c r="Z2509">
        <v>-0.995</v>
      </c>
      <c r="AA2509">
        <v>4.9779999999999998</v>
      </c>
      <c r="AC2509">
        <v>53.3</v>
      </c>
      <c r="AD2509">
        <v>4.9779999999999998</v>
      </c>
      <c r="AE2509">
        <v>-0.995</v>
      </c>
      <c r="AF2509">
        <v>4.9779999999999998</v>
      </c>
      <c r="AH2509">
        <v>59.1</v>
      </c>
      <c r="AI2509">
        <v>4.9800000000000004</v>
      </c>
      <c r="AJ2509">
        <v>-0.995</v>
      </c>
      <c r="AK2509">
        <v>4.9800000000000004</v>
      </c>
      <c r="AM2509">
        <v>53.2</v>
      </c>
      <c r="AN2509">
        <v>4.9800000000000004</v>
      </c>
      <c r="AO2509">
        <v>1.6240000000000001</v>
      </c>
      <c r="AP2509">
        <v>4.9800000000000004</v>
      </c>
      <c r="AR2509">
        <v>9.5</v>
      </c>
      <c r="AS2509">
        <v>4.9800000000000004</v>
      </c>
      <c r="AT2509">
        <v>-1.6779999999999999</v>
      </c>
      <c r="AU2509">
        <v>4.9800000000000004</v>
      </c>
      <c r="AW2509">
        <v>23.1</v>
      </c>
      <c r="AX2509">
        <v>4.9800000000000004</v>
      </c>
      <c r="AY2509">
        <v>2.3839999999999999</v>
      </c>
      <c r="AZ2509">
        <v>4.9800000000000004</v>
      </c>
      <c r="BB2509">
        <v>5.8</v>
      </c>
      <c r="BC2509">
        <v>4.9800000000000004</v>
      </c>
      <c r="BD2509">
        <v>-1.702</v>
      </c>
      <c r="BE2509">
        <v>4.9800000000000004</v>
      </c>
      <c r="BG2509">
        <v>56.2</v>
      </c>
      <c r="BH2509">
        <v>4.9800000000000004</v>
      </c>
      <c r="BI2509">
        <v>-2.8250000000000002</v>
      </c>
      <c r="BJ2509">
        <v>4.9800000000000004</v>
      </c>
    </row>
    <row r="2510" spans="8:62" x14ac:dyDescent="0.25">
      <c r="H2510">
        <v>62.3</v>
      </c>
      <c r="I2510">
        <v>4.9800000000000004</v>
      </c>
      <c r="J2510">
        <v>0.37</v>
      </c>
      <c r="K2510">
        <v>4.9800000000000004</v>
      </c>
      <c r="M2510">
        <v>63.1</v>
      </c>
      <c r="N2510">
        <v>4.9800000000000004</v>
      </c>
      <c r="O2510">
        <v>-0.89200000000000002</v>
      </c>
      <c r="P2510">
        <v>4.9800000000000004</v>
      </c>
      <c r="R2510">
        <v>61.2</v>
      </c>
      <c r="S2510">
        <v>4.9800000000000004</v>
      </c>
      <c r="T2510">
        <v>0.94799999999999995</v>
      </c>
      <c r="U2510">
        <v>4.9800000000000004</v>
      </c>
      <c r="X2510">
        <v>52.1</v>
      </c>
      <c r="Y2510">
        <v>4.9800000000000004</v>
      </c>
      <c r="Z2510">
        <v>-0.995</v>
      </c>
      <c r="AA2510">
        <v>4.9800000000000004</v>
      </c>
      <c r="AC2510">
        <v>52.7</v>
      </c>
      <c r="AD2510">
        <v>4.9800000000000004</v>
      </c>
      <c r="AE2510">
        <v>-0.995</v>
      </c>
      <c r="AF2510">
        <v>4.9800000000000004</v>
      </c>
      <c r="AH2510">
        <v>57.7</v>
      </c>
      <c r="AI2510">
        <v>4.9820000000000002</v>
      </c>
      <c r="AJ2510">
        <v>-0.995</v>
      </c>
      <c r="AK2510">
        <v>4.9820000000000002</v>
      </c>
      <c r="AM2510">
        <v>41.1</v>
      </c>
      <c r="AN2510">
        <v>4.9820000000000002</v>
      </c>
      <c r="AO2510">
        <v>1.9119999999999999</v>
      </c>
      <c r="AP2510">
        <v>4.9820000000000002</v>
      </c>
      <c r="AR2510">
        <v>16.3</v>
      </c>
      <c r="AS2510">
        <v>4.9820000000000002</v>
      </c>
      <c r="AT2510">
        <v>-1.0469999999999999</v>
      </c>
      <c r="AU2510">
        <v>4.9820000000000002</v>
      </c>
      <c r="AW2510">
        <v>13.8</v>
      </c>
      <c r="AX2510">
        <v>4.9820000000000002</v>
      </c>
      <c r="AY2510">
        <v>1.6080000000000001</v>
      </c>
      <c r="AZ2510">
        <v>4.9820000000000002</v>
      </c>
      <c r="BB2510">
        <v>14.8</v>
      </c>
      <c r="BC2510">
        <v>4.9820000000000002</v>
      </c>
      <c r="BD2510">
        <v>-2.6259999999999999</v>
      </c>
      <c r="BE2510">
        <v>4.9820000000000002</v>
      </c>
      <c r="BG2510">
        <v>34.799999999999997</v>
      </c>
      <c r="BH2510">
        <v>4.9820000000000002</v>
      </c>
      <c r="BI2510">
        <v>-2.7949999999999999</v>
      </c>
      <c r="BJ2510">
        <v>4.9820000000000002</v>
      </c>
    </row>
    <row r="2511" spans="8:62" x14ac:dyDescent="0.25">
      <c r="H2511">
        <v>62.2</v>
      </c>
      <c r="I2511">
        <v>4.9820000000000002</v>
      </c>
      <c r="J2511">
        <v>0.42699999999999999</v>
      </c>
      <c r="K2511">
        <v>4.9820000000000002</v>
      </c>
      <c r="M2511">
        <v>63.1</v>
      </c>
      <c r="N2511">
        <v>4.9820000000000002</v>
      </c>
      <c r="O2511">
        <v>-0.86199999999999999</v>
      </c>
      <c r="P2511">
        <v>4.9820000000000002</v>
      </c>
      <c r="R2511">
        <v>61.1</v>
      </c>
      <c r="S2511">
        <v>4.9820000000000002</v>
      </c>
      <c r="T2511">
        <v>0.96599999999999997</v>
      </c>
      <c r="U2511">
        <v>4.9820000000000002</v>
      </c>
      <c r="X2511">
        <v>52.7</v>
      </c>
      <c r="Y2511">
        <v>4.9820000000000002</v>
      </c>
      <c r="Z2511">
        <v>-0.995</v>
      </c>
      <c r="AA2511">
        <v>4.9820000000000002</v>
      </c>
      <c r="AC2511">
        <v>52.6</v>
      </c>
      <c r="AD2511">
        <v>4.9820000000000002</v>
      </c>
      <c r="AE2511">
        <v>-0.995</v>
      </c>
      <c r="AF2511">
        <v>4.9820000000000002</v>
      </c>
      <c r="AH2511">
        <v>55.9</v>
      </c>
      <c r="AI2511">
        <v>4.984</v>
      </c>
      <c r="AJ2511">
        <v>-0.995</v>
      </c>
      <c r="AK2511">
        <v>4.984</v>
      </c>
      <c r="AM2511">
        <v>28.7</v>
      </c>
      <c r="AN2511">
        <v>4.984</v>
      </c>
      <c r="AO2511">
        <v>2.1739999999999999</v>
      </c>
      <c r="AP2511">
        <v>4.984</v>
      </c>
      <c r="AR2511">
        <v>30.3</v>
      </c>
      <c r="AS2511">
        <v>4.984</v>
      </c>
      <c r="AT2511">
        <v>-0.35499999999999998</v>
      </c>
      <c r="AU2511">
        <v>4.984</v>
      </c>
      <c r="AW2511">
        <v>14.7</v>
      </c>
      <c r="AX2511">
        <v>4.984</v>
      </c>
      <c r="AY2511">
        <v>0.626</v>
      </c>
      <c r="AZ2511">
        <v>4.984</v>
      </c>
      <c r="BB2511">
        <v>43.6</v>
      </c>
      <c r="BC2511">
        <v>4.984</v>
      </c>
      <c r="BD2511">
        <v>-2.9580000000000002</v>
      </c>
      <c r="BE2511">
        <v>4.984</v>
      </c>
      <c r="BG2511">
        <v>12.6</v>
      </c>
      <c r="BH2511">
        <v>4.984</v>
      </c>
      <c r="BI2511">
        <v>-1.79</v>
      </c>
      <c r="BJ2511">
        <v>4.984</v>
      </c>
    </row>
    <row r="2512" spans="8:62" x14ac:dyDescent="0.25">
      <c r="H2512">
        <v>62.1</v>
      </c>
      <c r="I2512">
        <v>4.984</v>
      </c>
      <c r="J2512">
        <v>0.48099999999999998</v>
      </c>
      <c r="K2512">
        <v>4.984</v>
      </c>
      <c r="M2512">
        <v>63</v>
      </c>
      <c r="N2512">
        <v>4.984</v>
      </c>
      <c r="O2512">
        <v>-0.82899999999999996</v>
      </c>
      <c r="P2512">
        <v>4.984</v>
      </c>
      <c r="R2512">
        <v>61</v>
      </c>
      <c r="S2512">
        <v>4.984</v>
      </c>
      <c r="T2512">
        <v>0.97899999999999998</v>
      </c>
      <c r="U2512">
        <v>4.984</v>
      </c>
      <c r="X2512">
        <v>53.4</v>
      </c>
      <c r="Y2512">
        <v>4.984</v>
      </c>
      <c r="Z2512">
        <v>-0.995</v>
      </c>
      <c r="AA2512">
        <v>4.984</v>
      </c>
      <c r="AC2512">
        <v>53.4</v>
      </c>
      <c r="AD2512">
        <v>4.984</v>
      </c>
      <c r="AE2512">
        <v>-0.995</v>
      </c>
      <c r="AF2512">
        <v>4.984</v>
      </c>
      <c r="AH2512">
        <v>54</v>
      </c>
      <c r="AI2512">
        <v>4.9859999999999998</v>
      </c>
      <c r="AJ2512">
        <v>-0.995</v>
      </c>
      <c r="AK2512">
        <v>4.9859999999999998</v>
      </c>
      <c r="AM2512">
        <v>18.600000000000001</v>
      </c>
      <c r="AN2512">
        <v>4.9859999999999998</v>
      </c>
      <c r="AO2512">
        <v>2.4020000000000001</v>
      </c>
      <c r="AP2512">
        <v>4.9859999999999998</v>
      </c>
      <c r="AR2512">
        <v>49.9</v>
      </c>
      <c r="AS2512">
        <v>4.9859999999999998</v>
      </c>
      <c r="AT2512">
        <v>0.35799999999999998</v>
      </c>
      <c r="AU2512">
        <v>4.9859999999999998</v>
      </c>
      <c r="AW2512">
        <v>27.1</v>
      </c>
      <c r="AX2512">
        <v>4.9859999999999998</v>
      </c>
      <c r="AY2512">
        <v>-0.436</v>
      </c>
      <c r="AZ2512">
        <v>4.9859999999999998</v>
      </c>
      <c r="BB2512">
        <v>52.5</v>
      </c>
      <c r="BC2512">
        <v>4.9859999999999998</v>
      </c>
      <c r="BD2512">
        <v>-2.621</v>
      </c>
      <c r="BE2512">
        <v>4.9859999999999998</v>
      </c>
      <c r="BG2512">
        <v>7</v>
      </c>
      <c r="BH2512">
        <v>4.9859999999999998</v>
      </c>
      <c r="BI2512">
        <v>-0.16200000000000001</v>
      </c>
      <c r="BJ2512">
        <v>4.9859999999999998</v>
      </c>
    </row>
    <row r="2513" spans="8:62" x14ac:dyDescent="0.25">
      <c r="H2513">
        <v>62</v>
      </c>
      <c r="I2513">
        <v>4.9859999999999998</v>
      </c>
      <c r="J2513">
        <v>0.53400000000000003</v>
      </c>
      <c r="K2513">
        <v>4.9859999999999998</v>
      </c>
      <c r="M2513">
        <v>63</v>
      </c>
      <c r="N2513">
        <v>4.9859999999999998</v>
      </c>
      <c r="O2513">
        <v>-0.79300000000000004</v>
      </c>
      <c r="P2513">
        <v>4.9859999999999998</v>
      </c>
      <c r="R2513">
        <v>60.9</v>
      </c>
      <c r="S2513">
        <v>4.9859999999999998</v>
      </c>
      <c r="T2513">
        <v>0.98799999999999999</v>
      </c>
      <c r="U2513">
        <v>4.9859999999999998</v>
      </c>
      <c r="X2513">
        <v>54</v>
      </c>
      <c r="Y2513">
        <v>4.9859999999999998</v>
      </c>
      <c r="Z2513">
        <v>-0.995</v>
      </c>
      <c r="AA2513">
        <v>4.9859999999999998</v>
      </c>
      <c r="AC2513">
        <v>55</v>
      </c>
      <c r="AD2513">
        <v>4.9859999999999998</v>
      </c>
      <c r="AE2513">
        <v>-0.995</v>
      </c>
      <c r="AF2513">
        <v>4.9859999999999998</v>
      </c>
      <c r="AH2513">
        <v>52.2</v>
      </c>
      <c r="AI2513">
        <v>4.9880000000000004</v>
      </c>
      <c r="AJ2513">
        <v>-0.995</v>
      </c>
      <c r="AK2513">
        <v>4.9880000000000004</v>
      </c>
      <c r="AM2513">
        <v>11.5</v>
      </c>
      <c r="AN2513">
        <v>4.9880000000000004</v>
      </c>
      <c r="AO2513">
        <v>2.597</v>
      </c>
      <c r="AP2513">
        <v>4.9880000000000004</v>
      </c>
      <c r="AR2513">
        <v>58.3</v>
      </c>
      <c r="AS2513">
        <v>4.9880000000000004</v>
      </c>
      <c r="AT2513">
        <v>1.0489999999999999</v>
      </c>
      <c r="AU2513">
        <v>4.9880000000000004</v>
      </c>
      <c r="AW2513">
        <v>50.3</v>
      </c>
      <c r="AX2513">
        <v>4.9880000000000004</v>
      </c>
      <c r="AY2513">
        <v>-1.4410000000000001</v>
      </c>
      <c r="AZ2513">
        <v>4.9880000000000004</v>
      </c>
      <c r="BB2513">
        <v>34.6</v>
      </c>
      <c r="BC2513">
        <v>4.9880000000000004</v>
      </c>
      <c r="BD2513">
        <v>-1.6930000000000001</v>
      </c>
      <c r="BE2513">
        <v>4.9880000000000004</v>
      </c>
      <c r="BG2513">
        <v>6.7</v>
      </c>
      <c r="BH2513">
        <v>4.9880000000000004</v>
      </c>
      <c r="BI2513">
        <v>1.5229999999999999</v>
      </c>
      <c r="BJ2513">
        <v>4.9880000000000004</v>
      </c>
    </row>
    <row r="2514" spans="8:62" x14ac:dyDescent="0.25">
      <c r="H2514">
        <v>61.9</v>
      </c>
      <c r="I2514">
        <v>4.9880000000000004</v>
      </c>
      <c r="J2514">
        <v>0.58599999999999997</v>
      </c>
      <c r="K2514">
        <v>4.9880000000000004</v>
      </c>
      <c r="M2514">
        <v>62.9</v>
      </c>
      <c r="N2514">
        <v>4.9880000000000004</v>
      </c>
      <c r="O2514">
        <v>-0.754</v>
      </c>
      <c r="P2514">
        <v>4.9880000000000004</v>
      </c>
      <c r="R2514">
        <v>60.7</v>
      </c>
      <c r="S2514">
        <v>4.9880000000000004</v>
      </c>
      <c r="T2514">
        <v>0.99299999999999999</v>
      </c>
      <c r="U2514">
        <v>4.9880000000000004</v>
      </c>
      <c r="X2514">
        <v>54.8</v>
      </c>
      <c r="Y2514">
        <v>4.9880000000000004</v>
      </c>
      <c r="Z2514">
        <v>-0.995</v>
      </c>
      <c r="AA2514">
        <v>4.9880000000000004</v>
      </c>
      <c r="AC2514">
        <v>56.6</v>
      </c>
      <c r="AD2514">
        <v>4.9880000000000004</v>
      </c>
      <c r="AE2514">
        <v>-0.995</v>
      </c>
      <c r="AF2514">
        <v>4.9880000000000004</v>
      </c>
      <c r="AH2514">
        <v>50.4</v>
      </c>
      <c r="AI2514">
        <v>4.99</v>
      </c>
      <c r="AJ2514">
        <v>-0.995</v>
      </c>
      <c r="AK2514">
        <v>4.99</v>
      </c>
      <c r="AM2514">
        <v>7.1</v>
      </c>
      <c r="AN2514">
        <v>4.99</v>
      </c>
      <c r="AO2514">
        <v>2.7549999999999999</v>
      </c>
      <c r="AP2514">
        <v>4.99</v>
      </c>
      <c r="AR2514">
        <v>39.4</v>
      </c>
      <c r="AS2514">
        <v>4.99</v>
      </c>
      <c r="AT2514">
        <v>1.6819999999999999</v>
      </c>
      <c r="AU2514">
        <v>4.99</v>
      </c>
      <c r="AW2514">
        <v>51.7</v>
      </c>
      <c r="AX2514">
        <v>4.99</v>
      </c>
      <c r="AY2514">
        <v>-2.2629999999999999</v>
      </c>
      <c r="AZ2514">
        <v>4.99</v>
      </c>
      <c r="BB2514">
        <v>24.3</v>
      </c>
      <c r="BC2514">
        <v>4.99</v>
      </c>
      <c r="BD2514">
        <v>-0.38400000000000001</v>
      </c>
      <c r="BE2514">
        <v>4.99</v>
      </c>
      <c r="BG2514">
        <v>12.1</v>
      </c>
      <c r="BH2514">
        <v>4.99</v>
      </c>
      <c r="BI2514">
        <v>2.677</v>
      </c>
      <c r="BJ2514">
        <v>4.99</v>
      </c>
    </row>
    <row r="2515" spans="8:62" x14ac:dyDescent="0.25">
      <c r="H2515">
        <v>61.8</v>
      </c>
      <c r="I2515">
        <v>4.99</v>
      </c>
      <c r="J2515">
        <v>0.63500000000000001</v>
      </c>
      <c r="K2515">
        <v>4.99</v>
      </c>
      <c r="M2515">
        <v>62.8</v>
      </c>
      <c r="N2515">
        <v>4.99</v>
      </c>
      <c r="O2515">
        <v>-0.71199999999999997</v>
      </c>
      <c r="P2515">
        <v>4.99</v>
      </c>
      <c r="R2515">
        <v>60.7</v>
      </c>
      <c r="S2515">
        <v>4.99</v>
      </c>
      <c r="T2515">
        <v>0.995</v>
      </c>
      <c r="U2515">
        <v>4.99</v>
      </c>
      <c r="X2515">
        <v>55.5</v>
      </c>
      <c r="Y2515">
        <v>4.99</v>
      </c>
      <c r="Z2515">
        <v>-0.995</v>
      </c>
      <c r="AA2515">
        <v>4.99</v>
      </c>
      <c r="AC2515">
        <v>57.7</v>
      </c>
      <c r="AD2515">
        <v>4.99</v>
      </c>
      <c r="AE2515">
        <v>-0.995</v>
      </c>
      <c r="AF2515">
        <v>4.99</v>
      </c>
      <c r="AH2515">
        <v>49</v>
      </c>
      <c r="AI2515">
        <v>4.992</v>
      </c>
      <c r="AJ2515">
        <v>-0.995</v>
      </c>
      <c r="AK2515">
        <v>4.992</v>
      </c>
      <c r="AM2515">
        <v>4.7</v>
      </c>
      <c r="AN2515">
        <v>4.992</v>
      </c>
      <c r="AO2515">
        <v>2.8730000000000002</v>
      </c>
      <c r="AP2515">
        <v>4.992</v>
      </c>
      <c r="AR2515">
        <v>15.6</v>
      </c>
      <c r="AS2515">
        <v>4.992</v>
      </c>
      <c r="AT2515">
        <v>2.218</v>
      </c>
      <c r="AU2515">
        <v>4.992</v>
      </c>
      <c r="AW2515">
        <v>24.3</v>
      </c>
      <c r="AX2515">
        <v>4.992</v>
      </c>
      <c r="AY2515">
        <v>-2.7949999999999999</v>
      </c>
      <c r="AZ2515">
        <v>4.992</v>
      </c>
      <c r="BB2515">
        <v>31.4</v>
      </c>
      <c r="BC2515">
        <v>4.992</v>
      </c>
      <c r="BD2515">
        <v>1.01</v>
      </c>
      <c r="BE2515">
        <v>4.992</v>
      </c>
      <c r="BG2515">
        <v>38</v>
      </c>
      <c r="BH2515">
        <v>4.992</v>
      </c>
      <c r="BI2515">
        <v>2.8969999999999998</v>
      </c>
      <c r="BJ2515">
        <v>4.992</v>
      </c>
    </row>
    <row r="2516" spans="8:62" x14ac:dyDescent="0.25">
      <c r="H2516">
        <v>61.6</v>
      </c>
      <c r="I2516">
        <v>4.992</v>
      </c>
      <c r="J2516">
        <v>0.68200000000000005</v>
      </c>
      <c r="K2516">
        <v>4.992</v>
      </c>
      <c r="M2516">
        <v>62.8</v>
      </c>
      <c r="N2516">
        <v>4.992</v>
      </c>
      <c r="O2516">
        <v>-0.66600000000000004</v>
      </c>
      <c r="P2516">
        <v>4.992</v>
      </c>
      <c r="R2516">
        <v>60.6</v>
      </c>
      <c r="S2516">
        <v>4.992</v>
      </c>
      <c r="T2516">
        <v>0.99199999999999999</v>
      </c>
      <c r="U2516">
        <v>4.992</v>
      </c>
      <c r="X2516">
        <v>56.1</v>
      </c>
      <c r="Y2516">
        <v>4.992</v>
      </c>
      <c r="Z2516">
        <v>-0.995</v>
      </c>
      <c r="AA2516">
        <v>4.992</v>
      </c>
      <c r="AC2516">
        <v>58</v>
      </c>
      <c r="AD2516">
        <v>4.992</v>
      </c>
      <c r="AE2516">
        <v>-0.995</v>
      </c>
      <c r="AF2516">
        <v>4.992</v>
      </c>
      <c r="AH2516">
        <v>48.1</v>
      </c>
      <c r="AI2516">
        <v>4.9939999999999998</v>
      </c>
      <c r="AJ2516">
        <v>-0.995</v>
      </c>
      <c r="AK2516">
        <v>4.9939999999999998</v>
      </c>
      <c r="AM2516">
        <v>3.6</v>
      </c>
      <c r="AN2516">
        <v>4.9939999999999998</v>
      </c>
      <c r="AO2516">
        <v>2.95</v>
      </c>
      <c r="AP2516">
        <v>4.9939999999999998</v>
      </c>
      <c r="AR2516">
        <v>5.3</v>
      </c>
      <c r="AS2516">
        <v>4.9939999999999998</v>
      </c>
      <c r="AT2516">
        <v>2.6259999999999999</v>
      </c>
      <c r="AU2516">
        <v>4.9939999999999998</v>
      </c>
      <c r="AW2516">
        <v>7.8</v>
      </c>
      <c r="AX2516">
        <v>4.9939999999999998</v>
      </c>
      <c r="AY2516">
        <v>-2.9689999999999999</v>
      </c>
      <c r="AZ2516">
        <v>4.9939999999999998</v>
      </c>
      <c r="BB2516">
        <v>52.1</v>
      </c>
      <c r="BC2516">
        <v>4.9939999999999998</v>
      </c>
      <c r="BD2516">
        <v>2.1789999999999998</v>
      </c>
      <c r="BE2516">
        <v>4.9939999999999998</v>
      </c>
      <c r="BG2516">
        <v>54.2</v>
      </c>
      <c r="BH2516">
        <v>4.9939999999999998</v>
      </c>
      <c r="BI2516">
        <v>2.1070000000000002</v>
      </c>
      <c r="BJ2516">
        <v>4.9939999999999998</v>
      </c>
    </row>
    <row r="2517" spans="8:62" x14ac:dyDescent="0.25">
      <c r="H2517">
        <v>61.5</v>
      </c>
      <c r="I2517">
        <v>4.9939999999999998</v>
      </c>
      <c r="J2517">
        <v>0.72599999999999998</v>
      </c>
      <c r="K2517">
        <v>4.9939999999999998</v>
      </c>
      <c r="M2517">
        <v>62.8</v>
      </c>
      <c r="N2517">
        <v>4.9939999999999998</v>
      </c>
      <c r="O2517">
        <v>-0.61899999999999999</v>
      </c>
      <c r="P2517">
        <v>4.9939999999999998</v>
      </c>
      <c r="R2517">
        <v>60.5</v>
      </c>
      <c r="S2517">
        <v>4.9939999999999998</v>
      </c>
      <c r="T2517">
        <v>0.98599999999999999</v>
      </c>
      <c r="U2517">
        <v>4.9939999999999998</v>
      </c>
      <c r="X2517">
        <v>56.4</v>
      </c>
      <c r="Y2517">
        <v>4.9939999999999998</v>
      </c>
      <c r="Z2517">
        <v>-0.995</v>
      </c>
      <c r="AA2517">
        <v>4.9939999999999998</v>
      </c>
      <c r="AC2517">
        <v>57.7</v>
      </c>
      <c r="AD2517">
        <v>4.9939999999999998</v>
      </c>
      <c r="AE2517">
        <v>-0.995</v>
      </c>
      <c r="AF2517">
        <v>4.9939999999999998</v>
      </c>
      <c r="AH2517">
        <v>47.3</v>
      </c>
      <c r="AI2517">
        <v>4.9960000000000004</v>
      </c>
      <c r="AJ2517">
        <v>-0.995</v>
      </c>
      <c r="AK2517">
        <v>4.9960000000000004</v>
      </c>
      <c r="AM2517">
        <v>3</v>
      </c>
      <c r="AN2517">
        <v>4.9960000000000004</v>
      </c>
      <c r="AO2517">
        <v>2.984</v>
      </c>
      <c r="AP2517">
        <v>4.9960000000000004</v>
      </c>
      <c r="AR2517">
        <v>3.1</v>
      </c>
      <c r="AS2517">
        <v>4.9960000000000004</v>
      </c>
      <c r="AT2517">
        <v>2.8849999999999998</v>
      </c>
      <c r="AU2517">
        <v>4.9960000000000004</v>
      </c>
      <c r="AW2517">
        <v>4.0999999999999996</v>
      </c>
      <c r="AX2517">
        <v>4.9960000000000004</v>
      </c>
      <c r="AY2517">
        <v>-2.7629999999999999</v>
      </c>
      <c r="AZ2517">
        <v>4.9960000000000004</v>
      </c>
      <c r="BB2517">
        <v>47.8</v>
      </c>
      <c r="BC2517">
        <v>4.9960000000000004</v>
      </c>
      <c r="BD2517">
        <v>2.855</v>
      </c>
      <c r="BE2517">
        <v>4.9960000000000004</v>
      </c>
      <c r="BG2517">
        <v>42.1</v>
      </c>
      <c r="BH2517">
        <v>4.9960000000000004</v>
      </c>
      <c r="BI2517">
        <v>0.58199999999999996</v>
      </c>
      <c r="BJ2517">
        <v>4.9960000000000004</v>
      </c>
    </row>
    <row r="2518" spans="8:62" x14ac:dyDescent="0.25">
      <c r="H2518">
        <v>61.4</v>
      </c>
      <c r="I2518">
        <v>4.9960000000000004</v>
      </c>
      <c r="J2518">
        <v>0.76700000000000002</v>
      </c>
      <c r="K2518">
        <v>4.9960000000000004</v>
      </c>
      <c r="M2518">
        <v>62.7</v>
      </c>
      <c r="N2518">
        <v>4.9960000000000004</v>
      </c>
      <c r="O2518">
        <v>-0.56799999999999995</v>
      </c>
      <c r="P2518">
        <v>4.9960000000000004</v>
      </c>
      <c r="R2518">
        <v>60.5</v>
      </c>
      <c r="S2518">
        <v>4.9960000000000004</v>
      </c>
      <c r="T2518">
        <v>0.97499999999999998</v>
      </c>
      <c r="U2518">
        <v>4.9960000000000004</v>
      </c>
      <c r="X2518">
        <v>56.5</v>
      </c>
      <c r="Y2518">
        <v>4.9960000000000004</v>
      </c>
      <c r="Z2518">
        <v>-0.995</v>
      </c>
      <c r="AA2518">
        <v>4.9960000000000004</v>
      </c>
      <c r="AC2518">
        <v>57.2</v>
      </c>
      <c r="AD2518">
        <v>4.9960000000000004</v>
      </c>
      <c r="AE2518">
        <v>-0.995</v>
      </c>
      <c r="AF2518">
        <v>4.9960000000000004</v>
      </c>
      <c r="AH2518">
        <v>46.9</v>
      </c>
      <c r="AI2518">
        <v>4.9980000000000002</v>
      </c>
      <c r="AJ2518">
        <v>-0.995</v>
      </c>
      <c r="AK2518">
        <v>4.9980000000000002</v>
      </c>
      <c r="AM2518">
        <v>2.8</v>
      </c>
      <c r="AN2518">
        <v>4.9980000000000002</v>
      </c>
      <c r="AO2518">
        <v>2.976</v>
      </c>
      <c r="AP2518">
        <v>4.9980000000000002</v>
      </c>
      <c r="AR2518">
        <v>2.8</v>
      </c>
      <c r="AS2518">
        <v>4.9980000000000002</v>
      </c>
      <c r="AT2518">
        <v>2.9790000000000001</v>
      </c>
      <c r="AU2518">
        <v>4.9980000000000002</v>
      </c>
      <c r="AW2518">
        <v>3.7</v>
      </c>
      <c r="AX2518">
        <v>4.9980000000000002</v>
      </c>
      <c r="AY2518">
        <v>-2.2029999999999998</v>
      </c>
      <c r="AZ2518">
        <v>4.9980000000000002</v>
      </c>
      <c r="BB2518">
        <v>19.399999999999999</v>
      </c>
      <c r="BC2518">
        <v>4.9980000000000002</v>
      </c>
      <c r="BD2518">
        <v>2.887</v>
      </c>
      <c r="BE2518">
        <v>4.9980000000000002</v>
      </c>
      <c r="BG2518">
        <v>38.299999999999997</v>
      </c>
      <c r="BH2518">
        <v>4.9980000000000002</v>
      </c>
      <c r="BI2518">
        <v>-1.145</v>
      </c>
      <c r="BJ2518">
        <v>4.9980000000000002</v>
      </c>
    </row>
    <row r="2519" spans="8:62" x14ac:dyDescent="0.25">
      <c r="H2519">
        <v>61.3</v>
      </c>
      <c r="I2519">
        <v>4.9980000000000002</v>
      </c>
      <c r="J2519">
        <v>0.80600000000000005</v>
      </c>
      <c r="K2519">
        <v>4.9980000000000002</v>
      </c>
      <c r="M2519">
        <v>62.6</v>
      </c>
      <c r="N2519">
        <v>4.9980000000000002</v>
      </c>
      <c r="O2519">
        <v>-0.51600000000000001</v>
      </c>
      <c r="P2519">
        <v>4.9980000000000002</v>
      </c>
      <c r="R2519">
        <v>60.5</v>
      </c>
      <c r="S2519">
        <v>4.9980000000000002</v>
      </c>
      <c r="T2519">
        <v>0.96099999999999997</v>
      </c>
      <c r="U2519">
        <v>4.9980000000000002</v>
      </c>
      <c r="X2519">
        <v>56.7</v>
      </c>
      <c r="Y2519">
        <v>4.9980000000000002</v>
      </c>
      <c r="Z2519">
        <v>-0.995</v>
      </c>
      <c r="AA2519">
        <v>4.9980000000000002</v>
      </c>
      <c r="AC2519">
        <v>56.7</v>
      </c>
      <c r="AD2519">
        <v>4.9980000000000002</v>
      </c>
      <c r="AE2519">
        <v>-0.995</v>
      </c>
      <c r="AF2519">
        <v>4.9980000000000002</v>
      </c>
      <c r="AH2519">
        <v>47.1</v>
      </c>
      <c r="AI2519">
        <v>5</v>
      </c>
      <c r="AJ2519">
        <v>-0.995</v>
      </c>
      <c r="AK2519">
        <v>5</v>
      </c>
      <c r="AM2519">
        <v>2.8</v>
      </c>
      <c r="AN2519">
        <v>5</v>
      </c>
      <c r="AO2519">
        <v>2.9249999999999998</v>
      </c>
      <c r="AP2519">
        <v>5</v>
      </c>
      <c r="AR2519">
        <v>2.9</v>
      </c>
      <c r="AS2519">
        <v>5</v>
      </c>
      <c r="AT2519">
        <v>2.903</v>
      </c>
      <c r="AU2519">
        <v>5</v>
      </c>
      <c r="AW2519">
        <v>3.8</v>
      </c>
      <c r="AX2519">
        <v>5</v>
      </c>
      <c r="AY2519">
        <v>-1.3620000000000001</v>
      </c>
      <c r="AZ2519">
        <v>5</v>
      </c>
      <c r="BB2519">
        <v>7</v>
      </c>
      <c r="BC2519">
        <v>5</v>
      </c>
      <c r="BD2519">
        <v>2.2679999999999998</v>
      </c>
      <c r="BE2519">
        <v>5</v>
      </c>
      <c r="BG2519">
        <v>52.6</v>
      </c>
      <c r="BH2519">
        <v>5</v>
      </c>
      <c r="BI2519">
        <v>-2.4740000000000002</v>
      </c>
      <c r="BJ2519">
        <v>5</v>
      </c>
    </row>
    <row r="2520" spans="8:62" x14ac:dyDescent="0.25">
      <c r="H2520">
        <v>61.2</v>
      </c>
      <c r="I2520">
        <v>5</v>
      </c>
      <c r="J2520">
        <v>0.84099999999999997</v>
      </c>
      <c r="K2520">
        <v>5</v>
      </c>
      <c r="M2520">
        <v>62.6</v>
      </c>
      <c r="N2520">
        <v>5</v>
      </c>
      <c r="O2520">
        <v>-0.46200000000000002</v>
      </c>
      <c r="P2520">
        <v>5</v>
      </c>
      <c r="R2520">
        <v>60.5</v>
      </c>
      <c r="S2520">
        <v>5</v>
      </c>
      <c r="T2520">
        <v>0.94299999999999995</v>
      </c>
      <c r="U2520">
        <v>5</v>
      </c>
      <c r="X2520">
        <v>57.2</v>
      </c>
      <c r="Y2520">
        <v>5</v>
      </c>
      <c r="Z2520">
        <v>-0.995</v>
      </c>
      <c r="AA2520">
        <v>5</v>
      </c>
      <c r="AC2520">
        <v>56.4</v>
      </c>
      <c r="AD2520">
        <v>5</v>
      </c>
      <c r="AE2520">
        <v>-0.995</v>
      </c>
      <c r="AF2520">
        <v>5</v>
      </c>
      <c r="AH2520">
        <v>47.8</v>
      </c>
      <c r="AI2520">
        <v>5.0019999999999998</v>
      </c>
      <c r="AJ2520">
        <v>-0.995</v>
      </c>
      <c r="AK2520">
        <v>5.0019999999999998</v>
      </c>
      <c r="AM2520">
        <v>3.3</v>
      </c>
      <c r="AN2520">
        <v>5.0019999999999998</v>
      </c>
      <c r="AO2520">
        <v>2.8319999999999999</v>
      </c>
      <c r="AP2520">
        <v>5.0019999999999998</v>
      </c>
      <c r="AR2520">
        <v>3</v>
      </c>
      <c r="AS2520">
        <v>5.0019999999999998</v>
      </c>
      <c r="AT2520">
        <v>2.66</v>
      </c>
      <c r="AU2520">
        <v>5.0019999999999998</v>
      </c>
      <c r="AW2520">
        <v>4.2</v>
      </c>
      <c r="AX2520">
        <v>5.0019999999999998</v>
      </c>
      <c r="AY2520">
        <v>-0.34599999999999997</v>
      </c>
      <c r="AZ2520">
        <v>5.0019999999999998</v>
      </c>
      <c r="BB2520">
        <v>4.9000000000000004</v>
      </c>
      <c r="BC2520">
        <v>5.0019999999999998</v>
      </c>
      <c r="BD2520">
        <v>1.1359999999999999</v>
      </c>
      <c r="BE2520">
        <v>5.0019999999999998</v>
      </c>
      <c r="BG2520">
        <v>49</v>
      </c>
      <c r="BH2520">
        <v>5.0019999999999998</v>
      </c>
      <c r="BI2520">
        <v>-2.94</v>
      </c>
      <c r="BJ2520">
        <v>5.0019999999999998</v>
      </c>
    </row>
    <row r="2521" spans="8:62" x14ac:dyDescent="0.25">
      <c r="H2521">
        <v>61.1</v>
      </c>
      <c r="I2521">
        <v>5.0019999999999998</v>
      </c>
      <c r="J2521">
        <v>0.872</v>
      </c>
      <c r="K2521">
        <v>5.0019999999999998</v>
      </c>
      <c r="M2521">
        <v>62.6</v>
      </c>
      <c r="N2521">
        <v>5.0019999999999998</v>
      </c>
      <c r="O2521">
        <v>-0.40600000000000003</v>
      </c>
      <c r="P2521">
        <v>5.0019999999999998</v>
      </c>
      <c r="R2521">
        <v>60.5</v>
      </c>
      <c r="S2521">
        <v>5.0019999999999998</v>
      </c>
      <c r="T2521">
        <v>0.92200000000000004</v>
      </c>
      <c r="U2521">
        <v>5.0019999999999998</v>
      </c>
      <c r="X2521">
        <v>57.5</v>
      </c>
      <c r="Y2521">
        <v>5.0019999999999998</v>
      </c>
      <c r="Z2521">
        <v>-0.995</v>
      </c>
      <c r="AA2521">
        <v>5.0019999999999998</v>
      </c>
      <c r="AC2521">
        <v>56.1</v>
      </c>
      <c r="AD2521">
        <v>5.0019999999999998</v>
      </c>
      <c r="AE2521">
        <v>-0.995</v>
      </c>
      <c r="AF2521">
        <v>5.0019999999999998</v>
      </c>
      <c r="AH2521">
        <v>48.9</v>
      </c>
      <c r="AI2521">
        <v>5.0039999999999996</v>
      </c>
      <c r="AJ2521">
        <v>-0.995</v>
      </c>
      <c r="AK2521">
        <v>5.0039999999999996</v>
      </c>
      <c r="AM2521">
        <v>4.5</v>
      </c>
      <c r="AN2521">
        <v>5.0039999999999996</v>
      </c>
      <c r="AO2521">
        <v>2.698</v>
      </c>
      <c r="AP2521">
        <v>5.0039999999999996</v>
      </c>
      <c r="AR2521">
        <v>3.1</v>
      </c>
      <c r="AS2521">
        <v>5.0039999999999996</v>
      </c>
      <c r="AT2521">
        <v>2.266</v>
      </c>
      <c r="AU2521">
        <v>5.0039999999999996</v>
      </c>
      <c r="AW2521">
        <v>4.5999999999999996</v>
      </c>
      <c r="AX2521">
        <v>5.0039999999999996</v>
      </c>
      <c r="AY2521">
        <v>0.71299999999999997</v>
      </c>
      <c r="AZ2521">
        <v>5.0039999999999996</v>
      </c>
      <c r="BB2521">
        <v>5</v>
      </c>
      <c r="BC2521">
        <v>5.0039999999999996</v>
      </c>
      <c r="BD2521">
        <v>-0.25</v>
      </c>
      <c r="BE2521">
        <v>5.0039999999999996</v>
      </c>
      <c r="BG2521">
        <v>20.9</v>
      </c>
      <c r="BH2521">
        <v>5.0039999999999996</v>
      </c>
      <c r="BI2521">
        <v>-2.3809999999999998</v>
      </c>
      <c r="BJ2521">
        <v>5.0039999999999996</v>
      </c>
    </row>
    <row r="2522" spans="8:62" x14ac:dyDescent="0.25">
      <c r="H2522">
        <v>61</v>
      </c>
      <c r="I2522">
        <v>5.0039999999999996</v>
      </c>
      <c r="J2522">
        <v>0.90100000000000002</v>
      </c>
      <c r="K2522">
        <v>5.0039999999999996</v>
      </c>
      <c r="M2522">
        <v>62.6</v>
      </c>
      <c r="N2522">
        <v>5.0039999999999996</v>
      </c>
      <c r="O2522">
        <v>-0.34799999999999998</v>
      </c>
      <c r="P2522">
        <v>5.0039999999999996</v>
      </c>
      <c r="R2522">
        <v>60.4</v>
      </c>
      <c r="S2522">
        <v>5.0039999999999996</v>
      </c>
      <c r="T2522">
        <v>0.89600000000000002</v>
      </c>
      <c r="U2522">
        <v>5.0039999999999996</v>
      </c>
      <c r="X2522">
        <v>57.7</v>
      </c>
      <c r="Y2522">
        <v>5.0039999999999996</v>
      </c>
      <c r="Z2522">
        <v>-0.995</v>
      </c>
      <c r="AA2522">
        <v>5.0039999999999996</v>
      </c>
      <c r="AC2522">
        <v>55.7</v>
      </c>
      <c r="AD2522">
        <v>5.0039999999999996</v>
      </c>
      <c r="AE2522">
        <v>-0.995</v>
      </c>
      <c r="AF2522">
        <v>5.0039999999999996</v>
      </c>
      <c r="AH2522">
        <v>50.1</v>
      </c>
      <c r="AI2522">
        <v>5.0060000000000002</v>
      </c>
      <c r="AJ2522">
        <v>-0.995</v>
      </c>
      <c r="AK2522">
        <v>5.0060000000000002</v>
      </c>
      <c r="AM2522">
        <v>6.8</v>
      </c>
      <c r="AN2522">
        <v>5.0060000000000002</v>
      </c>
      <c r="AO2522">
        <v>2.5249999999999999</v>
      </c>
      <c r="AP2522">
        <v>5.0060000000000002</v>
      </c>
      <c r="AR2522">
        <v>3.3</v>
      </c>
      <c r="AS2522">
        <v>5.0060000000000002</v>
      </c>
      <c r="AT2522">
        <v>1.7410000000000001</v>
      </c>
      <c r="AU2522">
        <v>5.0060000000000002</v>
      </c>
      <c r="AW2522">
        <v>6.6</v>
      </c>
      <c r="AX2522">
        <v>5.0060000000000002</v>
      </c>
      <c r="AY2522">
        <v>1.6830000000000001</v>
      </c>
      <c r="AZ2522">
        <v>5.0060000000000002</v>
      </c>
      <c r="BB2522">
        <v>5.6</v>
      </c>
      <c r="BC2522">
        <v>5.0060000000000002</v>
      </c>
      <c r="BD2522">
        <v>-1.581</v>
      </c>
      <c r="BE2522">
        <v>5.0060000000000002</v>
      </c>
      <c r="BG2522">
        <v>8.5</v>
      </c>
      <c r="BH2522">
        <v>5.0060000000000002</v>
      </c>
      <c r="BI2522">
        <v>-0.99099999999999999</v>
      </c>
      <c r="BJ2522">
        <v>5.0060000000000002</v>
      </c>
    </row>
    <row r="2523" spans="8:62" x14ac:dyDescent="0.25">
      <c r="H2523">
        <v>60.9</v>
      </c>
      <c r="I2523">
        <v>5.0060000000000002</v>
      </c>
      <c r="J2523">
        <v>0.92600000000000005</v>
      </c>
      <c r="K2523">
        <v>5.0060000000000002</v>
      </c>
      <c r="M2523">
        <v>62.5</v>
      </c>
      <c r="N2523">
        <v>5.0060000000000002</v>
      </c>
      <c r="O2523">
        <v>-0.28899999999999998</v>
      </c>
      <c r="P2523">
        <v>5.0060000000000002</v>
      </c>
      <c r="R2523">
        <v>60.5</v>
      </c>
      <c r="S2523">
        <v>5.0060000000000002</v>
      </c>
      <c r="T2523">
        <v>0.86699999999999999</v>
      </c>
      <c r="U2523">
        <v>5.0060000000000002</v>
      </c>
      <c r="X2523">
        <v>58</v>
      </c>
      <c r="Y2523">
        <v>5.0060000000000002</v>
      </c>
      <c r="Z2523">
        <v>-0.995</v>
      </c>
      <c r="AA2523">
        <v>5.0060000000000002</v>
      </c>
      <c r="AC2523">
        <v>55.3</v>
      </c>
      <c r="AD2523">
        <v>5.0060000000000002</v>
      </c>
      <c r="AE2523">
        <v>-0.995</v>
      </c>
      <c r="AF2523">
        <v>5.0060000000000002</v>
      </c>
      <c r="AH2523">
        <v>51</v>
      </c>
      <c r="AI2523">
        <v>5.008</v>
      </c>
      <c r="AJ2523">
        <v>-0.995</v>
      </c>
      <c r="AK2523">
        <v>5.008</v>
      </c>
      <c r="AM2523">
        <v>11.3</v>
      </c>
      <c r="AN2523">
        <v>5.008</v>
      </c>
      <c r="AO2523">
        <v>2.3180000000000001</v>
      </c>
      <c r="AP2523">
        <v>5.008</v>
      </c>
      <c r="AR2523">
        <v>3.5</v>
      </c>
      <c r="AS2523">
        <v>5.008</v>
      </c>
      <c r="AT2523">
        <v>1.1160000000000001</v>
      </c>
      <c r="AU2523">
        <v>5.008</v>
      </c>
      <c r="AW2523">
        <v>20.8</v>
      </c>
      <c r="AX2523">
        <v>5.008</v>
      </c>
      <c r="AY2523">
        <v>2.4359999999999999</v>
      </c>
      <c r="AZ2523">
        <v>5.008</v>
      </c>
      <c r="BB2523">
        <v>12.9</v>
      </c>
      <c r="BC2523">
        <v>5.008</v>
      </c>
      <c r="BD2523">
        <v>-2.556</v>
      </c>
      <c r="BE2523">
        <v>5.008</v>
      </c>
      <c r="BG2523">
        <v>6.6</v>
      </c>
      <c r="BH2523">
        <v>5.008</v>
      </c>
      <c r="BI2523">
        <v>0.74299999999999999</v>
      </c>
      <c r="BJ2523">
        <v>5.008</v>
      </c>
    </row>
    <row r="2524" spans="8:62" x14ac:dyDescent="0.25">
      <c r="H2524">
        <v>60.8</v>
      </c>
      <c r="I2524">
        <v>5.008</v>
      </c>
      <c r="J2524">
        <v>0.94699999999999995</v>
      </c>
      <c r="K2524">
        <v>5.008</v>
      </c>
      <c r="M2524">
        <v>62.5</v>
      </c>
      <c r="N2524">
        <v>5.008</v>
      </c>
      <c r="O2524">
        <v>-0.22900000000000001</v>
      </c>
      <c r="P2524">
        <v>5.008</v>
      </c>
      <c r="R2524">
        <v>60.5</v>
      </c>
      <c r="S2524">
        <v>5.008</v>
      </c>
      <c r="T2524">
        <v>0.83499999999999996</v>
      </c>
      <c r="U2524">
        <v>5.008</v>
      </c>
      <c r="X2524">
        <v>58.7</v>
      </c>
      <c r="Y2524">
        <v>5.008</v>
      </c>
      <c r="Z2524">
        <v>-0.995</v>
      </c>
      <c r="AA2524">
        <v>5.008</v>
      </c>
      <c r="AC2524">
        <v>54.9</v>
      </c>
      <c r="AD2524">
        <v>5.008</v>
      </c>
      <c r="AE2524">
        <v>-0.995</v>
      </c>
      <c r="AF2524">
        <v>5.008</v>
      </c>
      <c r="AH2524">
        <v>51.5</v>
      </c>
      <c r="AI2524">
        <v>5.01</v>
      </c>
      <c r="AJ2524">
        <v>-0.995</v>
      </c>
      <c r="AK2524">
        <v>5.01</v>
      </c>
      <c r="AM2524">
        <v>19.399999999999999</v>
      </c>
      <c r="AN2524">
        <v>5.01</v>
      </c>
      <c r="AO2524">
        <v>2.0750000000000002</v>
      </c>
      <c r="AP2524">
        <v>5.01</v>
      </c>
      <c r="AR2524">
        <v>4</v>
      </c>
      <c r="AS2524">
        <v>5.01</v>
      </c>
      <c r="AT2524">
        <v>0.42799999999999999</v>
      </c>
      <c r="AU2524">
        <v>5.01</v>
      </c>
      <c r="AW2524">
        <v>49.3</v>
      </c>
      <c r="AX2524">
        <v>5.01</v>
      </c>
      <c r="AY2524">
        <v>2.8780000000000001</v>
      </c>
      <c r="AZ2524">
        <v>5.01</v>
      </c>
      <c r="BB2524">
        <v>40.5</v>
      </c>
      <c r="BC2524">
        <v>5.01</v>
      </c>
      <c r="BD2524">
        <v>-2.9540000000000002</v>
      </c>
      <c r="BE2524">
        <v>5.01</v>
      </c>
      <c r="BG2524">
        <v>8</v>
      </c>
      <c r="BH2524">
        <v>5.01</v>
      </c>
      <c r="BI2524">
        <v>2.2189999999999999</v>
      </c>
      <c r="BJ2524">
        <v>5.01</v>
      </c>
    </row>
    <row r="2525" spans="8:62" x14ac:dyDescent="0.25">
      <c r="H2525">
        <v>60.7</v>
      </c>
      <c r="I2525">
        <v>5.01</v>
      </c>
      <c r="J2525">
        <v>0.96399999999999997</v>
      </c>
      <c r="K2525">
        <v>5.01</v>
      </c>
      <c r="M2525">
        <v>62.4</v>
      </c>
      <c r="N2525">
        <v>5.01</v>
      </c>
      <c r="O2525">
        <v>-0.16700000000000001</v>
      </c>
      <c r="P2525">
        <v>5.01</v>
      </c>
      <c r="R2525">
        <v>60.5</v>
      </c>
      <c r="S2525">
        <v>5.01</v>
      </c>
      <c r="T2525">
        <v>0.79900000000000004</v>
      </c>
      <c r="U2525">
        <v>5.01</v>
      </c>
      <c r="X2525">
        <v>59.3</v>
      </c>
      <c r="Y2525">
        <v>5.01</v>
      </c>
      <c r="Z2525">
        <v>-0.995</v>
      </c>
      <c r="AA2525">
        <v>5.01</v>
      </c>
      <c r="AC2525">
        <v>54.4</v>
      </c>
      <c r="AD2525">
        <v>5.01</v>
      </c>
      <c r="AE2525">
        <v>-0.995</v>
      </c>
      <c r="AF2525">
        <v>5.01</v>
      </c>
      <c r="AH2525">
        <v>51.7</v>
      </c>
      <c r="AI2525">
        <v>5.0119999999999996</v>
      </c>
      <c r="AJ2525">
        <v>-0.995</v>
      </c>
      <c r="AK2525">
        <v>5.0119999999999996</v>
      </c>
      <c r="AM2525">
        <v>31.9</v>
      </c>
      <c r="AN2525">
        <v>5.0119999999999996</v>
      </c>
      <c r="AO2525">
        <v>1.804</v>
      </c>
      <c r="AP2525">
        <v>5.0119999999999996</v>
      </c>
      <c r="AR2525">
        <v>4.5999999999999996</v>
      </c>
      <c r="AS2525">
        <v>5.0119999999999996</v>
      </c>
      <c r="AT2525">
        <v>-0.28399999999999997</v>
      </c>
      <c r="AU2525">
        <v>5.0119999999999996</v>
      </c>
      <c r="AW2525">
        <v>51.6</v>
      </c>
      <c r="AX2525">
        <v>5.0119999999999996</v>
      </c>
      <c r="AY2525">
        <v>2.952</v>
      </c>
      <c r="AZ2525">
        <v>5.0119999999999996</v>
      </c>
      <c r="BB2525">
        <v>53.5</v>
      </c>
      <c r="BC2525">
        <v>5.0119999999999996</v>
      </c>
      <c r="BD2525">
        <v>-2.6859999999999999</v>
      </c>
      <c r="BE2525">
        <v>5.0119999999999996</v>
      </c>
      <c r="BG2525">
        <v>22.8</v>
      </c>
      <c r="BH2525">
        <v>5.0119999999999996</v>
      </c>
      <c r="BI2525">
        <v>2.92</v>
      </c>
      <c r="BJ2525">
        <v>5.0119999999999996</v>
      </c>
    </row>
    <row r="2526" spans="8:62" x14ac:dyDescent="0.25">
      <c r="H2526">
        <v>60.6</v>
      </c>
      <c r="I2526">
        <v>5.0119999999999996</v>
      </c>
      <c r="J2526">
        <v>0.97699999999999998</v>
      </c>
      <c r="K2526">
        <v>5.0119999999999996</v>
      </c>
      <c r="M2526">
        <v>62.4</v>
      </c>
      <c r="N2526">
        <v>5.0119999999999996</v>
      </c>
      <c r="O2526">
        <v>-0.105</v>
      </c>
      <c r="P2526">
        <v>5.0119999999999996</v>
      </c>
      <c r="R2526">
        <v>60.6</v>
      </c>
      <c r="S2526">
        <v>5.0119999999999996</v>
      </c>
      <c r="T2526">
        <v>0.76100000000000001</v>
      </c>
      <c r="U2526">
        <v>5.0119999999999996</v>
      </c>
      <c r="X2526">
        <v>59.4</v>
      </c>
      <c r="Y2526">
        <v>5.0119999999999996</v>
      </c>
      <c r="Z2526">
        <v>-0.995</v>
      </c>
      <c r="AA2526">
        <v>5.0119999999999996</v>
      </c>
      <c r="AC2526">
        <v>54.1</v>
      </c>
      <c r="AD2526">
        <v>5.0119999999999996</v>
      </c>
      <c r="AE2526">
        <v>-0.995</v>
      </c>
      <c r="AF2526">
        <v>5.0119999999999996</v>
      </c>
      <c r="AH2526">
        <v>51.5</v>
      </c>
      <c r="AI2526">
        <v>5.0140000000000002</v>
      </c>
      <c r="AJ2526">
        <v>-0.995</v>
      </c>
      <c r="AK2526">
        <v>5.0140000000000002</v>
      </c>
      <c r="AM2526">
        <v>46.9</v>
      </c>
      <c r="AN2526">
        <v>5.0140000000000002</v>
      </c>
      <c r="AO2526">
        <v>1.506</v>
      </c>
      <c r="AP2526">
        <v>5.0140000000000002</v>
      </c>
      <c r="AR2526">
        <v>7.9</v>
      </c>
      <c r="AS2526">
        <v>5.0140000000000002</v>
      </c>
      <c r="AT2526">
        <v>-0.98</v>
      </c>
      <c r="AU2526">
        <v>5.0140000000000002</v>
      </c>
      <c r="AW2526">
        <v>31.5</v>
      </c>
      <c r="AX2526">
        <v>5.0140000000000002</v>
      </c>
      <c r="AY2526">
        <v>2.6469999999999998</v>
      </c>
      <c r="AZ2526">
        <v>5.0140000000000002</v>
      </c>
      <c r="BB2526">
        <v>36.5</v>
      </c>
      <c r="BC2526">
        <v>5.0140000000000002</v>
      </c>
      <c r="BD2526">
        <v>-1.8109999999999999</v>
      </c>
      <c r="BE2526">
        <v>5.0140000000000002</v>
      </c>
      <c r="BG2526">
        <v>51.2</v>
      </c>
      <c r="BH2526">
        <v>5.0140000000000002</v>
      </c>
      <c r="BI2526">
        <v>2.6040000000000001</v>
      </c>
      <c r="BJ2526">
        <v>5.0140000000000002</v>
      </c>
    </row>
    <row r="2527" spans="8:62" x14ac:dyDescent="0.25">
      <c r="H2527">
        <v>60.5</v>
      </c>
      <c r="I2527">
        <v>5.0140000000000002</v>
      </c>
      <c r="J2527">
        <v>0.98699999999999999</v>
      </c>
      <c r="K2527">
        <v>5.0140000000000002</v>
      </c>
      <c r="M2527">
        <v>62.3</v>
      </c>
      <c r="N2527">
        <v>5.0140000000000002</v>
      </c>
      <c r="O2527">
        <v>-4.2999999999999997E-2</v>
      </c>
      <c r="P2527">
        <v>5.0140000000000002</v>
      </c>
      <c r="R2527">
        <v>60.7</v>
      </c>
      <c r="S2527">
        <v>5.0140000000000002</v>
      </c>
      <c r="T2527">
        <v>0.71799999999999997</v>
      </c>
      <c r="U2527">
        <v>5.0140000000000002</v>
      </c>
      <c r="X2527">
        <v>59.4</v>
      </c>
      <c r="Y2527">
        <v>5.0140000000000002</v>
      </c>
      <c r="Z2527">
        <v>-0.995</v>
      </c>
      <c r="AA2527">
        <v>5.0140000000000002</v>
      </c>
      <c r="AC2527">
        <v>54</v>
      </c>
      <c r="AD2527">
        <v>5.0140000000000002</v>
      </c>
      <c r="AE2527">
        <v>-0.995</v>
      </c>
      <c r="AF2527">
        <v>5.0140000000000002</v>
      </c>
      <c r="AH2527">
        <v>51.4</v>
      </c>
      <c r="AI2527">
        <v>5.016</v>
      </c>
      <c r="AJ2527">
        <v>-0.995</v>
      </c>
      <c r="AK2527">
        <v>5.016</v>
      </c>
      <c r="AM2527">
        <v>59.5</v>
      </c>
      <c r="AN2527">
        <v>5.016</v>
      </c>
      <c r="AO2527">
        <v>1.1859999999999999</v>
      </c>
      <c r="AP2527">
        <v>5.016</v>
      </c>
      <c r="AR2527">
        <v>21.7</v>
      </c>
      <c r="AS2527">
        <v>5.016</v>
      </c>
      <c r="AT2527">
        <v>-1.619</v>
      </c>
      <c r="AU2527">
        <v>5.016</v>
      </c>
      <c r="AW2527">
        <v>16.899999999999999</v>
      </c>
      <c r="AX2527">
        <v>5.016</v>
      </c>
      <c r="AY2527">
        <v>2.0049999999999999</v>
      </c>
      <c r="AZ2527">
        <v>5.016</v>
      </c>
      <c r="BB2527">
        <v>24.7</v>
      </c>
      <c r="BC2527">
        <v>5.016</v>
      </c>
      <c r="BD2527">
        <v>-0.52800000000000002</v>
      </c>
      <c r="BE2527">
        <v>5.016</v>
      </c>
      <c r="BG2527">
        <v>49.1</v>
      </c>
      <c r="BH2527">
        <v>5.016</v>
      </c>
      <c r="BI2527">
        <v>1.379</v>
      </c>
      <c r="BJ2527">
        <v>5.016</v>
      </c>
    </row>
    <row r="2528" spans="8:62" x14ac:dyDescent="0.25">
      <c r="H2528">
        <v>60.5</v>
      </c>
      <c r="I2528">
        <v>5.016</v>
      </c>
      <c r="J2528">
        <v>0.99299999999999999</v>
      </c>
      <c r="K2528">
        <v>5.016</v>
      </c>
      <c r="M2528">
        <v>62.2</v>
      </c>
      <c r="N2528">
        <v>5.016</v>
      </c>
      <c r="O2528">
        <v>0.02</v>
      </c>
      <c r="P2528">
        <v>5.016</v>
      </c>
      <c r="R2528">
        <v>60.8</v>
      </c>
      <c r="S2528">
        <v>5.016</v>
      </c>
      <c r="T2528">
        <v>0.67400000000000004</v>
      </c>
      <c r="U2528">
        <v>5.016</v>
      </c>
      <c r="X2528">
        <v>59.4</v>
      </c>
      <c r="Y2528">
        <v>5.016</v>
      </c>
      <c r="Z2528">
        <v>-0.995</v>
      </c>
      <c r="AA2528">
        <v>5.016</v>
      </c>
      <c r="AC2528">
        <v>54</v>
      </c>
      <c r="AD2528">
        <v>5.016</v>
      </c>
      <c r="AE2528">
        <v>-0.995</v>
      </c>
      <c r="AF2528">
        <v>5.016</v>
      </c>
      <c r="AH2528">
        <v>51.3</v>
      </c>
      <c r="AI2528">
        <v>5.0179999999999998</v>
      </c>
      <c r="AJ2528">
        <v>-0.995</v>
      </c>
      <c r="AK2528">
        <v>5.0179999999999998</v>
      </c>
      <c r="AM2528">
        <v>63.3</v>
      </c>
      <c r="AN2528">
        <v>5.0179999999999998</v>
      </c>
      <c r="AO2528">
        <v>0.85</v>
      </c>
      <c r="AP2528">
        <v>5.0179999999999998</v>
      </c>
      <c r="AR2528">
        <v>46.9</v>
      </c>
      <c r="AS2528">
        <v>5.0179999999999998</v>
      </c>
      <c r="AT2528">
        <v>-2.1669999999999998</v>
      </c>
      <c r="AU2528">
        <v>5.0179999999999998</v>
      </c>
      <c r="AW2528">
        <v>13</v>
      </c>
      <c r="AX2528">
        <v>5.0179999999999998</v>
      </c>
      <c r="AY2528">
        <v>1.105</v>
      </c>
      <c r="AZ2528">
        <v>5.0179999999999998</v>
      </c>
      <c r="BB2528">
        <v>29.7</v>
      </c>
      <c r="BC2528">
        <v>5.0179999999999998</v>
      </c>
      <c r="BD2528">
        <v>0.873</v>
      </c>
      <c r="BE2528">
        <v>5.0179999999999998</v>
      </c>
      <c r="BG2528">
        <v>37.799999999999997</v>
      </c>
      <c r="BH2528">
        <v>5.0179999999999998</v>
      </c>
      <c r="BI2528">
        <v>-0.32600000000000001</v>
      </c>
      <c r="BJ2528">
        <v>5.0179999999999998</v>
      </c>
    </row>
    <row r="2529" spans="8:62" x14ac:dyDescent="0.25">
      <c r="H2529">
        <v>60.4</v>
      </c>
      <c r="I2529">
        <v>5.0179999999999998</v>
      </c>
      <c r="J2529">
        <v>0.995</v>
      </c>
      <c r="K2529">
        <v>5.0179999999999998</v>
      </c>
      <c r="M2529">
        <v>62.2</v>
      </c>
      <c r="N2529">
        <v>5.0179999999999998</v>
      </c>
      <c r="O2529">
        <v>8.3000000000000004E-2</v>
      </c>
      <c r="P2529">
        <v>5.0179999999999998</v>
      </c>
      <c r="R2529">
        <v>60.8</v>
      </c>
      <c r="S2529">
        <v>5.0179999999999998</v>
      </c>
      <c r="T2529">
        <v>0.626</v>
      </c>
      <c r="U2529">
        <v>5.0179999999999998</v>
      </c>
      <c r="X2529">
        <v>59.5</v>
      </c>
      <c r="Y2529">
        <v>5.0179999999999998</v>
      </c>
      <c r="Z2529">
        <v>-0.995</v>
      </c>
      <c r="AA2529">
        <v>5.0179999999999998</v>
      </c>
      <c r="AC2529">
        <v>54</v>
      </c>
      <c r="AD2529">
        <v>5.0179999999999998</v>
      </c>
      <c r="AE2529">
        <v>-0.995</v>
      </c>
      <c r="AF2529">
        <v>5.0179999999999998</v>
      </c>
      <c r="AH2529">
        <v>51.2</v>
      </c>
      <c r="AI2529">
        <v>5.0199999999999996</v>
      </c>
      <c r="AJ2529">
        <v>-0.995</v>
      </c>
      <c r="AK2529">
        <v>5.0199999999999996</v>
      </c>
      <c r="AM2529">
        <v>55.3</v>
      </c>
      <c r="AN2529">
        <v>5.0199999999999996</v>
      </c>
      <c r="AO2529">
        <v>0.502</v>
      </c>
      <c r="AP2529">
        <v>5.0199999999999996</v>
      </c>
      <c r="AR2529">
        <v>57.9</v>
      </c>
      <c r="AS2529">
        <v>5.0199999999999996</v>
      </c>
      <c r="AT2529">
        <v>-2.5910000000000002</v>
      </c>
      <c r="AU2529">
        <v>5.0199999999999996</v>
      </c>
      <c r="AW2529">
        <v>19.399999999999999</v>
      </c>
      <c r="AX2529">
        <v>5.0199999999999996</v>
      </c>
      <c r="AY2529">
        <v>6.5000000000000002E-2</v>
      </c>
      <c r="AZ2529">
        <v>5.0199999999999996</v>
      </c>
      <c r="BB2529">
        <v>50.1</v>
      </c>
      <c r="BC2529">
        <v>5.0199999999999996</v>
      </c>
      <c r="BD2529">
        <v>2.0779999999999998</v>
      </c>
      <c r="BE2529">
        <v>5.0199999999999996</v>
      </c>
      <c r="BG2529">
        <v>44.5</v>
      </c>
      <c r="BH2529">
        <v>5.0199999999999996</v>
      </c>
      <c r="BI2529">
        <v>-1.9179999999999999</v>
      </c>
      <c r="BJ2529">
        <v>5.0199999999999996</v>
      </c>
    </row>
    <row r="2530" spans="8:62" x14ac:dyDescent="0.25">
      <c r="H2530">
        <v>60.3</v>
      </c>
      <c r="I2530">
        <v>5.0199999999999996</v>
      </c>
      <c r="J2530">
        <v>0.99299999999999999</v>
      </c>
      <c r="K2530">
        <v>5.0199999999999996</v>
      </c>
      <c r="M2530">
        <v>62.2</v>
      </c>
      <c r="N2530">
        <v>5.0199999999999996</v>
      </c>
      <c r="O2530">
        <v>0.14499999999999999</v>
      </c>
      <c r="P2530">
        <v>5.0199999999999996</v>
      </c>
      <c r="R2530">
        <v>60.9</v>
      </c>
      <c r="S2530">
        <v>5.0199999999999996</v>
      </c>
      <c r="T2530">
        <v>0.57699999999999996</v>
      </c>
      <c r="U2530">
        <v>5.0199999999999996</v>
      </c>
      <c r="X2530">
        <v>59.3</v>
      </c>
      <c r="Y2530">
        <v>5.0199999999999996</v>
      </c>
      <c r="Z2530">
        <v>-0.995</v>
      </c>
      <c r="AA2530">
        <v>5.0199999999999996</v>
      </c>
      <c r="AC2530">
        <v>53.9</v>
      </c>
      <c r="AD2530">
        <v>5.0199999999999996</v>
      </c>
      <c r="AE2530">
        <v>-0.995</v>
      </c>
      <c r="AF2530">
        <v>5.0199999999999996</v>
      </c>
      <c r="AH2530">
        <v>51.1</v>
      </c>
      <c r="AI2530">
        <v>5.0220000000000002</v>
      </c>
      <c r="AJ2530">
        <v>-0.995</v>
      </c>
      <c r="AK2530">
        <v>5.0220000000000002</v>
      </c>
      <c r="AM2530">
        <v>38.5</v>
      </c>
      <c r="AN2530">
        <v>5.0220000000000002</v>
      </c>
      <c r="AO2530">
        <v>0.14699999999999999</v>
      </c>
      <c r="AP2530">
        <v>5.0220000000000002</v>
      </c>
      <c r="AR2530">
        <v>46</v>
      </c>
      <c r="AS2530">
        <v>5.0220000000000002</v>
      </c>
      <c r="AT2530">
        <v>-2.8660000000000001</v>
      </c>
      <c r="AU2530">
        <v>5.0220000000000002</v>
      </c>
      <c r="AW2530">
        <v>39.299999999999997</v>
      </c>
      <c r="AX2530">
        <v>5.0220000000000002</v>
      </c>
      <c r="AY2530">
        <v>-0.98399999999999999</v>
      </c>
      <c r="AZ2530">
        <v>5.0220000000000002</v>
      </c>
      <c r="BB2530">
        <v>50.3</v>
      </c>
      <c r="BC2530">
        <v>5.0220000000000002</v>
      </c>
      <c r="BD2530">
        <v>2.8140000000000001</v>
      </c>
      <c r="BE2530">
        <v>5.0220000000000002</v>
      </c>
      <c r="BG2530">
        <v>56.2</v>
      </c>
      <c r="BH2530">
        <v>5.0220000000000002</v>
      </c>
      <c r="BI2530">
        <v>-2.8420000000000001</v>
      </c>
      <c r="BJ2530">
        <v>5.0220000000000002</v>
      </c>
    </row>
    <row r="2531" spans="8:62" x14ac:dyDescent="0.25">
      <c r="H2531">
        <v>60.2</v>
      </c>
      <c r="I2531">
        <v>5.0220000000000002</v>
      </c>
      <c r="J2531">
        <v>0.98699999999999999</v>
      </c>
      <c r="K2531">
        <v>5.0220000000000002</v>
      </c>
      <c r="M2531">
        <v>62.1</v>
      </c>
      <c r="N2531">
        <v>5.0220000000000002</v>
      </c>
      <c r="O2531">
        <v>0.20599999999999999</v>
      </c>
      <c r="P2531">
        <v>5.0220000000000002</v>
      </c>
      <c r="R2531">
        <v>61.1</v>
      </c>
      <c r="S2531">
        <v>5.0220000000000002</v>
      </c>
      <c r="T2531">
        <v>0.52500000000000002</v>
      </c>
      <c r="U2531">
        <v>5.0220000000000002</v>
      </c>
      <c r="X2531">
        <v>58.8</v>
      </c>
      <c r="Y2531">
        <v>5.0220000000000002</v>
      </c>
      <c r="Z2531">
        <v>-0.995</v>
      </c>
      <c r="AA2531">
        <v>5.0220000000000002</v>
      </c>
      <c r="AC2531">
        <v>53.5</v>
      </c>
      <c r="AD2531">
        <v>5.0220000000000002</v>
      </c>
      <c r="AE2531">
        <v>-0.995</v>
      </c>
      <c r="AF2531">
        <v>5.0220000000000002</v>
      </c>
      <c r="AH2531">
        <v>51.1</v>
      </c>
      <c r="AI2531">
        <v>5.024</v>
      </c>
      <c r="AJ2531">
        <v>-0.995</v>
      </c>
      <c r="AK2531">
        <v>5.024</v>
      </c>
      <c r="AM2531">
        <v>21.2</v>
      </c>
      <c r="AN2531">
        <v>5.024</v>
      </c>
      <c r="AO2531">
        <v>-0.21099999999999999</v>
      </c>
      <c r="AP2531">
        <v>5.024</v>
      </c>
      <c r="AR2531">
        <v>28.2</v>
      </c>
      <c r="AS2531">
        <v>5.024</v>
      </c>
      <c r="AT2531">
        <v>-2.976</v>
      </c>
      <c r="AU2531">
        <v>5.024</v>
      </c>
      <c r="AW2531">
        <v>56.2</v>
      </c>
      <c r="AX2531">
        <v>5.024</v>
      </c>
      <c r="AY2531">
        <v>-1.907</v>
      </c>
      <c r="AZ2531">
        <v>5.024</v>
      </c>
      <c r="BB2531">
        <v>21.8</v>
      </c>
      <c r="BC2531">
        <v>5.024</v>
      </c>
      <c r="BD2531">
        <v>2.915</v>
      </c>
      <c r="BE2531">
        <v>5.024</v>
      </c>
      <c r="BG2531">
        <v>34.1</v>
      </c>
      <c r="BH2531">
        <v>5.024</v>
      </c>
      <c r="BI2531">
        <v>-2.774</v>
      </c>
      <c r="BJ2531">
        <v>5.024</v>
      </c>
    </row>
    <row r="2532" spans="8:62" x14ac:dyDescent="0.25">
      <c r="H2532">
        <v>60.2</v>
      </c>
      <c r="I2532">
        <v>5.024</v>
      </c>
      <c r="J2532">
        <v>0.97699999999999998</v>
      </c>
      <c r="K2532">
        <v>5.024</v>
      </c>
      <c r="M2532">
        <v>62.1</v>
      </c>
      <c r="N2532">
        <v>5.024</v>
      </c>
      <c r="O2532">
        <v>0.26700000000000002</v>
      </c>
      <c r="P2532">
        <v>5.024</v>
      </c>
      <c r="R2532">
        <v>61.2</v>
      </c>
      <c r="S2532">
        <v>5.024</v>
      </c>
      <c r="T2532">
        <v>0.47199999999999998</v>
      </c>
      <c r="U2532">
        <v>5.024</v>
      </c>
      <c r="X2532">
        <v>58.2</v>
      </c>
      <c r="Y2532">
        <v>5.024</v>
      </c>
      <c r="Z2532">
        <v>-0.995</v>
      </c>
      <c r="AA2532">
        <v>5.024</v>
      </c>
      <c r="AC2532">
        <v>52.9</v>
      </c>
      <c r="AD2532">
        <v>5.024</v>
      </c>
      <c r="AE2532">
        <v>-0.995</v>
      </c>
      <c r="AF2532">
        <v>5.024</v>
      </c>
      <c r="AH2532">
        <v>51.3</v>
      </c>
      <c r="AI2532">
        <v>5.0259999999999998</v>
      </c>
      <c r="AJ2532">
        <v>-0.995</v>
      </c>
      <c r="AK2532">
        <v>5.0259999999999998</v>
      </c>
      <c r="AM2532">
        <v>9.8000000000000007</v>
      </c>
      <c r="AN2532">
        <v>5.0259999999999998</v>
      </c>
      <c r="AO2532">
        <v>-0.56499999999999995</v>
      </c>
      <c r="AP2532">
        <v>5.0259999999999998</v>
      </c>
      <c r="AR2532">
        <v>15.7</v>
      </c>
      <c r="AS2532">
        <v>5.0259999999999998</v>
      </c>
      <c r="AT2532">
        <v>-2.9169999999999998</v>
      </c>
      <c r="AU2532">
        <v>5.0259999999999998</v>
      </c>
      <c r="AW2532">
        <v>37.5</v>
      </c>
      <c r="AX2532">
        <v>5.0259999999999998</v>
      </c>
      <c r="AY2532">
        <v>-2.5859999999999999</v>
      </c>
      <c r="AZ2532">
        <v>5.0259999999999998</v>
      </c>
      <c r="BB2532">
        <v>7.6</v>
      </c>
      <c r="BC2532">
        <v>5.0259999999999998</v>
      </c>
      <c r="BD2532">
        <v>2.359</v>
      </c>
      <c r="BE2532">
        <v>5.0259999999999998</v>
      </c>
      <c r="BG2532">
        <v>12.3</v>
      </c>
      <c r="BH2532">
        <v>5.0259999999999998</v>
      </c>
      <c r="BI2532">
        <v>-1.7390000000000001</v>
      </c>
      <c r="BJ2532">
        <v>5.0259999999999998</v>
      </c>
    </row>
    <row r="2533" spans="8:62" x14ac:dyDescent="0.25">
      <c r="H2533">
        <v>60.1</v>
      </c>
      <c r="I2533">
        <v>5.0259999999999998</v>
      </c>
      <c r="J2533">
        <v>0.96299999999999997</v>
      </c>
      <c r="K2533">
        <v>5.0259999999999998</v>
      </c>
      <c r="M2533">
        <v>62</v>
      </c>
      <c r="N2533">
        <v>5.0259999999999998</v>
      </c>
      <c r="O2533">
        <v>0.32700000000000001</v>
      </c>
      <c r="P2533">
        <v>5.0259999999999998</v>
      </c>
      <c r="R2533">
        <v>61.3</v>
      </c>
      <c r="S2533">
        <v>5.0259999999999998</v>
      </c>
      <c r="T2533">
        <v>0.41699999999999998</v>
      </c>
      <c r="U2533">
        <v>5.0259999999999998</v>
      </c>
      <c r="X2533">
        <v>57.9</v>
      </c>
      <c r="Y2533">
        <v>5.0259999999999998</v>
      </c>
      <c r="Z2533">
        <v>-0.995</v>
      </c>
      <c r="AA2533">
        <v>5.0259999999999998</v>
      </c>
      <c r="AC2533">
        <v>52.2</v>
      </c>
      <c r="AD2533">
        <v>5.0259999999999998</v>
      </c>
      <c r="AE2533">
        <v>-0.995</v>
      </c>
      <c r="AF2533">
        <v>5.0259999999999998</v>
      </c>
      <c r="AH2533">
        <v>51.4</v>
      </c>
      <c r="AI2533">
        <v>5.0279999999999996</v>
      </c>
      <c r="AJ2533">
        <v>-0.995</v>
      </c>
      <c r="AK2533">
        <v>5.0279999999999996</v>
      </c>
      <c r="AM2533">
        <v>4.5999999999999996</v>
      </c>
      <c r="AN2533">
        <v>5.0279999999999996</v>
      </c>
      <c r="AO2533">
        <v>-0.91200000000000003</v>
      </c>
      <c r="AP2533">
        <v>5.0279999999999996</v>
      </c>
      <c r="AR2533">
        <v>9.3000000000000007</v>
      </c>
      <c r="AS2533">
        <v>5.0279999999999996</v>
      </c>
      <c r="AT2533">
        <v>-2.6909999999999998</v>
      </c>
      <c r="AU2533">
        <v>5.0279999999999996</v>
      </c>
      <c r="AW2533">
        <v>13.1</v>
      </c>
      <c r="AX2533">
        <v>5.0279999999999996</v>
      </c>
      <c r="AY2533">
        <v>-2.9340000000000002</v>
      </c>
      <c r="AZ2533">
        <v>5.0279999999999996</v>
      </c>
      <c r="BB2533">
        <v>5</v>
      </c>
      <c r="BC2533">
        <v>5.0279999999999996</v>
      </c>
      <c r="BD2533">
        <v>1.2689999999999999</v>
      </c>
      <c r="BE2533">
        <v>5.0279999999999996</v>
      </c>
      <c r="BG2533">
        <v>7</v>
      </c>
      <c r="BH2533">
        <v>5.0279999999999996</v>
      </c>
      <c r="BI2533">
        <v>-9.9000000000000005E-2</v>
      </c>
      <c r="BJ2533">
        <v>5.0279999999999996</v>
      </c>
    </row>
    <row r="2534" spans="8:62" x14ac:dyDescent="0.25">
      <c r="H2534">
        <v>60.1</v>
      </c>
      <c r="I2534">
        <v>5.0279999999999996</v>
      </c>
      <c r="J2534">
        <v>0.94499999999999995</v>
      </c>
      <c r="K2534">
        <v>5.0279999999999996</v>
      </c>
      <c r="M2534">
        <v>62</v>
      </c>
      <c r="N2534">
        <v>5.0279999999999996</v>
      </c>
      <c r="O2534">
        <v>0.38500000000000001</v>
      </c>
      <c r="P2534">
        <v>5.0279999999999996</v>
      </c>
      <c r="R2534">
        <v>61.4</v>
      </c>
      <c r="S2534">
        <v>5.0279999999999996</v>
      </c>
      <c r="T2534">
        <v>0.35899999999999999</v>
      </c>
      <c r="U2534">
        <v>5.0279999999999996</v>
      </c>
      <c r="X2534">
        <v>58.2</v>
      </c>
      <c r="Y2534">
        <v>5.0279999999999996</v>
      </c>
      <c r="Z2534">
        <v>-0.995</v>
      </c>
      <c r="AA2534">
        <v>5.0279999999999996</v>
      </c>
      <c r="AC2534">
        <v>51.4</v>
      </c>
      <c r="AD2534">
        <v>5.0279999999999996</v>
      </c>
      <c r="AE2534">
        <v>-0.995</v>
      </c>
      <c r="AF2534">
        <v>5.0279999999999996</v>
      </c>
      <c r="AH2534">
        <v>51.4</v>
      </c>
      <c r="AI2534">
        <v>5.03</v>
      </c>
      <c r="AJ2534">
        <v>-0.995</v>
      </c>
      <c r="AK2534">
        <v>5.03</v>
      </c>
      <c r="AM2534">
        <v>2.8</v>
      </c>
      <c r="AN2534">
        <v>5.03</v>
      </c>
      <c r="AO2534">
        <v>-1.2450000000000001</v>
      </c>
      <c r="AP2534">
        <v>5.03</v>
      </c>
      <c r="AR2534">
        <v>7.3</v>
      </c>
      <c r="AS2534">
        <v>5.03</v>
      </c>
      <c r="AT2534">
        <v>-2.31</v>
      </c>
      <c r="AU2534">
        <v>5.03</v>
      </c>
      <c r="AW2534">
        <v>5</v>
      </c>
      <c r="AX2534">
        <v>5.03</v>
      </c>
      <c r="AY2534">
        <v>-2.907</v>
      </c>
      <c r="AZ2534">
        <v>5.03</v>
      </c>
      <c r="BB2534">
        <v>5</v>
      </c>
      <c r="BC2534">
        <v>5.03</v>
      </c>
      <c r="BD2534">
        <v>-0.105</v>
      </c>
      <c r="BE2534">
        <v>5.03</v>
      </c>
      <c r="BG2534">
        <v>6.7</v>
      </c>
      <c r="BH2534">
        <v>5.03</v>
      </c>
      <c r="BI2534">
        <v>1.577</v>
      </c>
      <c r="BJ2534">
        <v>5.03</v>
      </c>
    </row>
    <row r="2535" spans="8:62" x14ac:dyDescent="0.25">
      <c r="H2535">
        <v>60.1</v>
      </c>
      <c r="I2535">
        <v>5.03</v>
      </c>
      <c r="J2535">
        <v>0.92400000000000004</v>
      </c>
      <c r="K2535">
        <v>5.03</v>
      </c>
      <c r="M2535">
        <v>61.9</v>
      </c>
      <c r="N2535">
        <v>5.03</v>
      </c>
      <c r="O2535">
        <v>0.442</v>
      </c>
      <c r="P2535">
        <v>5.03</v>
      </c>
      <c r="R2535">
        <v>61.6</v>
      </c>
      <c r="S2535">
        <v>5.03</v>
      </c>
      <c r="T2535">
        <v>0.3</v>
      </c>
      <c r="U2535">
        <v>5.03</v>
      </c>
      <c r="X2535">
        <v>59.1</v>
      </c>
      <c r="Y2535">
        <v>5.03</v>
      </c>
      <c r="Z2535">
        <v>-0.995</v>
      </c>
      <c r="AA2535">
        <v>5.03</v>
      </c>
      <c r="AC2535">
        <v>50.7</v>
      </c>
      <c r="AD2535">
        <v>5.03</v>
      </c>
      <c r="AE2535">
        <v>-0.995</v>
      </c>
      <c r="AF2535">
        <v>5.03</v>
      </c>
      <c r="AH2535">
        <v>51.2</v>
      </c>
      <c r="AI2535">
        <v>5.032</v>
      </c>
      <c r="AJ2535">
        <v>-0.995</v>
      </c>
      <c r="AK2535">
        <v>5.032</v>
      </c>
      <c r="AM2535">
        <v>2.2999999999999998</v>
      </c>
      <c r="AN2535">
        <v>5.032</v>
      </c>
      <c r="AO2535">
        <v>-1.56</v>
      </c>
      <c r="AP2535">
        <v>5.032</v>
      </c>
      <c r="AR2535">
        <v>8.6999999999999993</v>
      </c>
      <c r="AS2535">
        <v>5.032</v>
      </c>
      <c r="AT2535">
        <v>-1.7969999999999999</v>
      </c>
      <c r="AU2535">
        <v>5.032</v>
      </c>
      <c r="AW2535">
        <v>3.8</v>
      </c>
      <c r="AX2535">
        <v>5.032</v>
      </c>
      <c r="AY2535">
        <v>-2.5070000000000001</v>
      </c>
      <c r="AZ2535">
        <v>5.032</v>
      </c>
      <c r="BB2535">
        <v>5.5</v>
      </c>
      <c r="BC2535">
        <v>5.032</v>
      </c>
      <c r="BD2535">
        <v>-1.456</v>
      </c>
      <c r="BE2535">
        <v>5.032</v>
      </c>
      <c r="BG2535">
        <v>12.6</v>
      </c>
      <c r="BH2535">
        <v>5.032</v>
      </c>
      <c r="BI2535">
        <v>2.702</v>
      </c>
      <c r="BJ2535">
        <v>5.032</v>
      </c>
    </row>
    <row r="2536" spans="8:62" x14ac:dyDescent="0.25">
      <c r="H2536">
        <v>60.2</v>
      </c>
      <c r="I2536">
        <v>5.032</v>
      </c>
      <c r="J2536">
        <v>0.89900000000000002</v>
      </c>
      <c r="K2536">
        <v>5.032</v>
      </c>
      <c r="M2536">
        <v>61.8</v>
      </c>
      <c r="N2536">
        <v>5.032</v>
      </c>
      <c r="O2536">
        <v>0.495</v>
      </c>
      <c r="P2536">
        <v>5.032</v>
      </c>
      <c r="R2536">
        <v>61.7</v>
      </c>
      <c r="S2536">
        <v>5.032</v>
      </c>
      <c r="T2536">
        <v>0.24</v>
      </c>
      <c r="U2536">
        <v>5.032</v>
      </c>
      <c r="X2536">
        <v>60.4</v>
      </c>
      <c r="Y2536">
        <v>5.032</v>
      </c>
      <c r="Z2536">
        <v>-0.995</v>
      </c>
      <c r="AA2536">
        <v>5.032</v>
      </c>
      <c r="AC2536">
        <v>50.3</v>
      </c>
      <c r="AD2536">
        <v>5.032</v>
      </c>
      <c r="AE2536">
        <v>-0.995</v>
      </c>
      <c r="AF2536">
        <v>5.032</v>
      </c>
      <c r="AH2536">
        <v>50.9</v>
      </c>
      <c r="AI2536">
        <v>5.0339999999999998</v>
      </c>
      <c r="AJ2536">
        <v>-0.995</v>
      </c>
      <c r="AK2536">
        <v>5.0339999999999998</v>
      </c>
      <c r="AM2536">
        <v>2.2000000000000002</v>
      </c>
      <c r="AN2536">
        <v>5.0339999999999998</v>
      </c>
      <c r="AO2536">
        <v>-1.853</v>
      </c>
      <c r="AP2536">
        <v>5.0339999999999998</v>
      </c>
      <c r="AR2536">
        <v>14.4</v>
      </c>
      <c r="AS2536">
        <v>5.0339999999999998</v>
      </c>
      <c r="AT2536">
        <v>-1.1819999999999999</v>
      </c>
      <c r="AU2536">
        <v>5.0339999999999998</v>
      </c>
      <c r="AW2536">
        <v>3.8</v>
      </c>
      <c r="AX2536">
        <v>5.0339999999999998</v>
      </c>
      <c r="AY2536">
        <v>-1.786</v>
      </c>
      <c r="AZ2536">
        <v>5.0339999999999998</v>
      </c>
      <c r="BB2536">
        <v>11.3</v>
      </c>
      <c r="BC2536">
        <v>5.0339999999999998</v>
      </c>
      <c r="BD2536">
        <v>-2.48</v>
      </c>
      <c r="BE2536">
        <v>5.0339999999999998</v>
      </c>
      <c r="BG2536">
        <v>38.9</v>
      </c>
      <c r="BH2536">
        <v>5.0339999999999998</v>
      </c>
      <c r="BI2536">
        <v>2.8849999999999998</v>
      </c>
      <c r="BJ2536">
        <v>5.0339999999999998</v>
      </c>
    </row>
    <row r="2537" spans="8:62" x14ac:dyDescent="0.25">
      <c r="H2537">
        <v>60.2</v>
      </c>
      <c r="I2537">
        <v>5.0339999999999998</v>
      </c>
      <c r="J2537">
        <v>0.871</v>
      </c>
      <c r="K2537">
        <v>5.0339999999999998</v>
      </c>
      <c r="M2537">
        <v>61.7</v>
      </c>
      <c r="N2537">
        <v>5.0339999999999998</v>
      </c>
      <c r="O2537">
        <v>0.54800000000000004</v>
      </c>
      <c r="P2537">
        <v>5.0339999999999998</v>
      </c>
      <c r="R2537">
        <v>61.9</v>
      </c>
      <c r="S2537">
        <v>5.0339999999999998</v>
      </c>
      <c r="T2537">
        <v>0.17799999999999999</v>
      </c>
      <c r="U2537">
        <v>5.0339999999999998</v>
      </c>
      <c r="X2537">
        <v>61.5</v>
      </c>
      <c r="Y2537">
        <v>5.0339999999999998</v>
      </c>
      <c r="Z2537">
        <v>-0.995</v>
      </c>
      <c r="AA2537">
        <v>5.0339999999999998</v>
      </c>
      <c r="AC2537">
        <v>50</v>
      </c>
      <c r="AD2537">
        <v>5.0339999999999998</v>
      </c>
      <c r="AE2537">
        <v>-0.995</v>
      </c>
      <c r="AF2537">
        <v>5.0339999999999998</v>
      </c>
      <c r="AH2537">
        <v>50.7</v>
      </c>
      <c r="AI2537">
        <v>5.0359999999999996</v>
      </c>
      <c r="AJ2537">
        <v>-0.995</v>
      </c>
      <c r="AK2537">
        <v>5.0359999999999996</v>
      </c>
      <c r="AM2537">
        <v>2.2000000000000002</v>
      </c>
      <c r="AN2537">
        <v>5.0359999999999996</v>
      </c>
      <c r="AO2537">
        <v>-2.1190000000000002</v>
      </c>
      <c r="AP2537">
        <v>5.0359999999999996</v>
      </c>
      <c r="AR2537">
        <v>26.8</v>
      </c>
      <c r="AS2537">
        <v>5.0359999999999996</v>
      </c>
      <c r="AT2537">
        <v>-0.499</v>
      </c>
      <c r="AU2537">
        <v>5.0359999999999996</v>
      </c>
      <c r="AW2537">
        <v>4</v>
      </c>
      <c r="AX2537">
        <v>5.0359999999999996</v>
      </c>
      <c r="AY2537">
        <v>-0.83799999999999997</v>
      </c>
      <c r="AZ2537">
        <v>5.0359999999999996</v>
      </c>
      <c r="BB2537">
        <v>37.200000000000003</v>
      </c>
      <c r="BC2537">
        <v>5.0359999999999996</v>
      </c>
      <c r="BD2537">
        <v>-2.944</v>
      </c>
      <c r="BE2537">
        <v>5.0359999999999996</v>
      </c>
      <c r="BG2537">
        <v>54.2</v>
      </c>
      <c r="BH2537">
        <v>5.0359999999999996</v>
      </c>
      <c r="BI2537">
        <v>2.0619999999999998</v>
      </c>
      <c r="BJ2537">
        <v>5.0359999999999996</v>
      </c>
    </row>
    <row r="2538" spans="8:62" x14ac:dyDescent="0.25">
      <c r="H2538">
        <v>60.2</v>
      </c>
      <c r="I2538">
        <v>5.0359999999999996</v>
      </c>
      <c r="J2538">
        <v>0.83899999999999997</v>
      </c>
      <c r="K2538">
        <v>5.0359999999999996</v>
      </c>
      <c r="M2538">
        <v>61.7</v>
      </c>
      <c r="N2538">
        <v>5.0359999999999996</v>
      </c>
      <c r="O2538">
        <v>0.59899999999999998</v>
      </c>
      <c r="P2538">
        <v>5.0359999999999996</v>
      </c>
      <c r="R2538">
        <v>62</v>
      </c>
      <c r="S2538">
        <v>5.0359999999999996</v>
      </c>
      <c r="T2538">
        <v>0.11700000000000001</v>
      </c>
      <c r="U2538">
        <v>5.0359999999999996</v>
      </c>
      <c r="X2538">
        <v>62.3</v>
      </c>
      <c r="Y2538">
        <v>5.0359999999999996</v>
      </c>
      <c r="Z2538">
        <v>-0.995</v>
      </c>
      <c r="AA2538">
        <v>5.0359999999999996</v>
      </c>
      <c r="AC2538">
        <v>50</v>
      </c>
      <c r="AD2538">
        <v>5.0359999999999996</v>
      </c>
      <c r="AE2538">
        <v>-0.995</v>
      </c>
      <c r="AF2538">
        <v>5.0359999999999996</v>
      </c>
      <c r="AH2538">
        <v>50.7</v>
      </c>
      <c r="AI2538">
        <v>5.0380000000000003</v>
      </c>
      <c r="AJ2538">
        <v>-0.995</v>
      </c>
      <c r="AK2538">
        <v>5.0380000000000003</v>
      </c>
      <c r="AM2538">
        <v>2.2000000000000002</v>
      </c>
      <c r="AN2538">
        <v>5.0380000000000003</v>
      </c>
      <c r="AO2538">
        <v>-2.3559999999999999</v>
      </c>
      <c r="AP2538">
        <v>5.0380000000000003</v>
      </c>
      <c r="AR2538">
        <v>45.8</v>
      </c>
      <c r="AS2538">
        <v>5.0380000000000003</v>
      </c>
      <c r="AT2538">
        <v>0.21299999999999999</v>
      </c>
      <c r="AU2538">
        <v>5.0380000000000003</v>
      </c>
      <c r="AW2538">
        <v>4.4000000000000004</v>
      </c>
      <c r="AX2538">
        <v>5.0380000000000003</v>
      </c>
      <c r="AY2538">
        <v>0.219</v>
      </c>
      <c r="AZ2538">
        <v>5.0380000000000003</v>
      </c>
      <c r="BB2538">
        <v>54.2</v>
      </c>
      <c r="BC2538">
        <v>5.0380000000000003</v>
      </c>
      <c r="BD2538">
        <v>-2.7429999999999999</v>
      </c>
      <c r="BE2538">
        <v>5.0380000000000003</v>
      </c>
      <c r="BG2538">
        <v>41.9</v>
      </c>
      <c r="BH2538">
        <v>5.0380000000000003</v>
      </c>
      <c r="BI2538">
        <v>0.52</v>
      </c>
      <c r="BJ2538">
        <v>5.0380000000000003</v>
      </c>
    </row>
    <row r="2539" spans="8:62" x14ac:dyDescent="0.25">
      <c r="H2539">
        <v>60.3</v>
      </c>
      <c r="I2539">
        <v>5.0380000000000003</v>
      </c>
      <c r="J2539">
        <v>0.80300000000000005</v>
      </c>
      <c r="K2539">
        <v>5.0380000000000003</v>
      </c>
      <c r="M2539">
        <v>61.6</v>
      </c>
      <c r="N2539">
        <v>5.0380000000000003</v>
      </c>
      <c r="O2539">
        <v>0.64800000000000002</v>
      </c>
      <c r="P2539">
        <v>5.0380000000000003</v>
      </c>
      <c r="R2539">
        <v>62.1</v>
      </c>
      <c r="S2539">
        <v>5.0380000000000003</v>
      </c>
      <c r="T2539">
        <v>5.3999999999999999E-2</v>
      </c>
      <c r="U2539">
        <v>5.0380000000000003</v>
      </c>
      <c r="X2539">
        <v>62.5</v>
      </c>
      <c r="Y2539">
        <v>5.0380000000000003</v>
      </c>
      <c r="Z2539">
        <v>-0.995</v>
      </c>
      <c r="AA2539">
        <v>5.0380000000000003</v>
      </c>
      <c r="AC2539">
        <v>50.3</v>
      </c>
      <c r="AD2539">
        <v>5.0380000000000003</v>
      </c>
      <c r="AE2539">
        <v>-0.995</v>
      </c>
      <c r="AF2539">
        <v>5.0380000000000003</v>
      </c>
      <c r="AH2539">
        <v>50.8</v>
      </c>
      <c r="AI2539">
        <v>5.04</v>
      </c>
      <c r="AJ2539">
        <v>-0.995</v>
      </c>
      <c r="AK2539">
        <v>5.04</v>
      </c>
      <c r="AM2539">
        <v>2.2999999999999998</v>
      </c>
      <c r="AN2539">
        <v>5.04</v>
      </c>
      <c r="AO2539">
        <v>-2.5579999999999998</v>
      </c>
      <c r="AP2539">
        <v>5.04</v>
      </c>
      <c r="AR2539">
        <v>58.8</v>
      </c>
      <c r="AS2539">
        <v>5.04</v>
      </c>
      <c r="AT2539">
        <v>0.91100000000000003</v>
      </c>
      <c r="AU2539">
        <v>5.04</v>
      </c>
      <c r="AW2539">
        <v>5.0999999999999996</v>
      </c>
      <c r="AX2539">
        <v>5.04</v>
      </c>
      <c r="AY2539">
        <v>1.246</v>
      </c>
      <c r="AZ2539">
        <v>5.04</v>
      </c>
      <c r="BB2539">
        <v>38.6</v>
      </c>
      <c r="BC2539">
        <v>5.04</v>
      </c>
      <c r="BD2539">
        <v>-1.923</v>
      </c>
      <c r="BE2539">
        <v>5.04</v>
      </c>
      <c r="BG2539">
        <v>38.6</v>
      </c>
      <c r="BH2539">
        <v>5.04</v>
      </c>
      <c r="BI2539">
        <v>-1.2030000000000001</v>
      </c>
      <c r="BJ2539">
        <v>5.04</v>
      </c>
    </row>
    <row r="2540" spans="8:62" x14ac:dyDescent="0.25">
      <c r="H2540">
        <v>60.3</v>
      </c>
      <c r="I2540">
        <v>5.04</v>
      </c>
      <c r="J2540">
        <v>0.76500000000000001</v>
      </c>
      <c r="K2540">
        <v>5.04</v>
      </c>
      <c r="M2540">
        <v>61.6</v>
      </c>
      <c r="N2540">
        <v>5.04</v>
      </c>
      <c r="O2540">
        <v>0.69399999999999995</v>
      </c>
      <c r="P2540">
        <v>5.04</v>
      </c>
      <c r="R2540">
        <v>62.3</v>
      </c>
      <c r="S2540">
        <v>5.04</v>
      </c>
      <c r="T2540">
        <v>-8.9999999999999993E-3</v>
      </c>
      <c r="U2540">
        <v>5.04</v>
      </c>
      <c r="X2540">
        <v>62.3</v>
      </c>
      <c r="Y2540">
        <v>5.04</v>
      </c>
      <c r="Z2540">
        <v>-0.995</v>
      </c>
      <c r="AA2540">
        <v>5.04</v>
      </c>
      <c r="AC2540">
        <v>50.8</v>
      </c>
      <c r="AD2540">
        <v>5.04</v>
      </c>
      <c r="AE2540">
        <v>-0.995</v>
      </c>
      <c r="AF2540">
        <v>5.04</v>
      </c>
      <c r="AH2540">
        <v>50.8</v>
      </c>
      <c r="AI2540">
        <v>5.0419999999999998</v>
      </c>
      <c r="AJ2540">
        <v>-0.995</v>
      </c>
      <c r="AK2540">
        <v>5.0419999999999998</v>
      </c>
      <c r="AM2540">
        <v>2.2999999999999998</v>
      </c>
      <c r="AN2540">
        <v>5.0419999999999998</v>
      </c>
      <c r="AO2540">
        <v>-2.7229999999999999</v>
      </c>
      <c r="AP2540">
        <v>5.0419999999999998</v>
      </c>
      <c r="AR2540">
        <v>44.9</v>
      </c>
      <c r="AS2540">
        <v>5.0419999999999998</v>
      </c>
      <c r="AT2540">
        <v>1.5589999999999999</v>
      </c>
      <c r="AU2540">
        <v>5.0419999999999998</v>
      </c>
      <c r="AW2540">
        <v>11.4</v>
      </c>
      <c r="AX2540">
        <v>5.0419999999999998</v>
      </c>
      <c r="AY2540">
        <v>2.1160000000000001</v>
      </c>
      <c r="AZ2540">
        <v>5.0419999999999998</v>
      </c>
      <c r="BB2540">
        <v>25.3</v>
      </c>
      <c r="BC2540">
        <v>5.0419999999999998</v>
      </c>
      <c r="BD2540">
        <v>-0.67100000000000004</v>
      </c>
      <c r="BE2540">
        <v>5.0419999999999998</v>
      </c>
      <c r="BG2540">
        <v>53</v>
      </c>
      <c r="BH2540">
        <v>5.0419999999999998</v>
      </c>
      <c r="BI2540">
        <v>-2.508</v>
      </c>
      <c r="BJ2540">
        <v>5.0419999999999998</v>
      </c>
    </row>
    <row r="2541" spans="8:62" x14ac:dyDescent="0.25">
      <c r="H2541">
        <v>60.4</v>
      </c>
      <c r="I2541">
        <v>5.0419999999999998</v>
      </c>
      <c r="J2541">
        <v>0.72299999999999998</v>
      </c>
      <c r="K2541">
        <v>5.0419999999999998</v>
      </c>
      <c r="M2541">
        <v>61.5</v>
      </c>
      <c r="N2541">
        <v>5.0419999999999998</v>
      </c>
      <c r="O2541">
        <v>0.73799999999999999</v>
      </c>
      <c r="P2541">
        <v>5.0419999999999998</v>
      </c>
      <c r="R2541">
        <v>62.4</v>
      </c>
      <c r="S2541">
        <v>5.0419999999999998</v>
      </c>
      <c r="T2541">
        <v>-7.0999999999999994E-2</v>
      </c>
      <c r="U2541">
        <v>5.0419999999999998</v>
      </c>
      <c r="X2541">
        <v>62</v>
      </c>
      <c r="Y2541">
        <v>5.0419999999999998</v>
      </c>
      <c r="Z2541">
        <v>-0.995</v>
      </c>
      <c r="AA2541">
        <v>5.0419999999999998</v>
      </c>
      <c r="AC2541">
        <v>51.4</v>
      </c>
      <c r="AD2541">
        <v>5.0419999999999998</v>
      </c>
      <c r="AE2541">
        <v>-0.995</v>
      </c>
      <c r="AF2541">
        <v>5.0419999999999998</v>
      </c>
      <c r="AH2541">
        <v>50.8</v>
      </c>
      <c r="AI2541">
        <v>5.0439999999999996</v>
      </c>
      <c r="AJ2541">
        <v>-0.995</v>
      </c>
      <c r="AK2541">
        <v>5.0439999999999996</v>
      </c>
      <c r="AM2541">
        <v>2.2999999999999998</v>
      </c>
      <c r="AN2541">
        <v>5.0439999999999996</v>
      </c>
      <c r="AO2541">
        <v>-2.85</v>
      </c>
      <c r="AP2541">
        <v>5.0439999999999996</v>
      </c>
      <c r="AR2541">
        <v>19.5</v>
      </c>
      <c r="AS2541">
        <v>5.0439999999999996</v>
      </c>
      <c r="AT2541">
        <v>2.1179999999999999</v>
      </c>
      <c r="AU2541">
        <v>5.0439999999999996</v>
      </c>
      <c r="AW2541">
        <v>36.4</v>
      </c>
      <c r="AX2541">
        <v>5.0439999999999996</v>
      </c>
      <c r="AY2541">
        <v>2.7130000000000001</v>
      </c>
      <c r="AZ2541">
        <v>5.0439999999999996</v>
      </c>
      <c r="BB2541">
        <v>28.5</v>
      </c>
      <c r="BC2541">
        <v>5.0439999999999996</v>
      </c>
      <c r="BD2541">
        <v>0.73299999999999998</v>
      </c>
      <c r="BE2541">
        <v>5.0439999999999996</v>
      </c>
      <c r="BG2541">
        <v>48.2</v>
      </c>
      <c r="BH2541">
        <v>5.0439999999999996</v>
      </c>
      <c r="BI2541">
        <v>-2.9380000000000002</v>
      </c>
      <c r="BJ2541">
        <v>5.0439999999999996</v>
      </c>
    </row>
    <row r="2542" spans="8:62" x14ac:dyDescent="0.25">
      <c r="H2542">
        <v>60.4</v>
      </c>
      <c r="I2542">
        <v>5.0439999999999996</v>
      </c>
      <c r="J2542">
        <v>0.67900000000000005</v>
      </c>
      <c r="K2542">
        <v>5.0439999999999996</v>
      </c>
      <c r="M2542">
        <v>61.4</v>
      </c>
      <c r="N2542">
        <v>5.0439999999999996</v>
      </c>
      <c r="O2542">
        <v>0.77800000000000002</v>
      </c>
      <c r="P2542">
        <v>5.0439999999999996</v>
      </c>
      <c r="R2542">
        <v>62.5</v>
      </c>
      <c r="S2542">
        <v>5.0439999999999996</v>
      </c>
      <c r="T2542">
        <v>-0.13300000000000001</v>
      </c>
      <c r="U2542">
        <v>5.0439999999999996</v>
      </c>
      <c r="X2542">
        <v>61.7</v>
      </c>
      <c r="Y2542">
        <v>5.0439999999999996</v>
      </c>
      <c r="Z2542">
        <v>-0.995</v>
      </c>
      <c r="AA2542">
        <v>5.0439999999999996</v>
      </c>
      <c r="AC2542">
        <v>51.9</v>
      </c>
      <c r="AD2542">
        <v>5.0439999999999996</v>
      </c>
      <c r="AE2542">
        <v>-0.995</v>
      </c>
      <c r="AF2542">
        <v>5.0439999999999996</v>
      </c>
      <c r="AH2542">
        <v>50.7</v>
      </c>
      <c r="AI2542">
        <v>5.0460000000000003</v>
      </c>
      <c r="AJ2542">
        <v>-0.995</v>
      </c>
      <c r="AK2542">
        <v>5.0460000000000003</v>
      </c>
      <c r="AM2542">
        <v>2.4</v>
      </c>
      <c r="AN2542">
        <v>5.0460000000000003</v>
      </c>
      <c r="AO2542">
        <v>-2.9350000000000001</v>
      </c>
      <c r="AP2542">
        <v>5.0460000000000003</v>
      </c>
      <c r="AR2542">
        <v>6.5</v>
      </c>
      <c r="AS2542">
        <v>5.0460000000000003</v>
      </c>
      <c r="AT2542">
        <v>2.5539999999999998</v>
      </c>
      <c r="AU2542">
        <v>5.0460000000000003</v>
      </c>
      <c r="AW2542">
        <v>55.3</v>
      </c>
      <c r="AX2542">
        <v>5.0460000000000003</v>
      </c>
      <c r="AY2542">
        <v>2.964</v>
      </c>
      <c r="AZ2542">
        <v>5.0460000000000003</v>
      </c>
      <c r="BB2542">
        <v>48.2</v>
      </c>
      <c r="BC2542">
        <v>5.0460000000000003</v>
      </c>
      <c r="BD2542">
        <v>1.972</v>
      </c>
      <c r="BE2542">
        <v>5.0460000000000003</v>
      </c>
      <c r="BG2542">
        <v>20.2</v>
      </c>
      <c r="BH2542">
        <v>5.0460000000000003</v>
      </c>
      <c r="BI2542">
        <v>-2.343</v>
      </c>
      <c r="BJ2542">
        <v>5.0460000000000003</v>
      </c>
    </row>
    <row r="2543" spans="8:62" x14ac:dyDescent="0.25">
      <c r="H2543">
        <v>60.5</v>
      </c>
      <c r="I2543">
        <v>5.0460000000000003</v>
      </c>
      <c r="J2543">
        <v>0.63200000000000001</v>
      </c>
      <c r="K2543">
        <v>5.0460000000000003</v>
      </c>
      <c r="M2543">
        <v>61.3</v>
      </c>
      <c r="N2543">
        <v>5.0460000000000003</v>
      </c>
      <c r="O2543">
        <v>0.81599999999999995</v>
      </c>
      <c r="P2543">
        <v>5.0460000000000003</v>
      </c>
      <c r="R2543">
        <v>62.6</v>
      </c>
      <c r="S2543">
        <v>5.0460000000000003</v>
      </c>
      <c r="T2543">
        <v>-0.19500000000000001</v>
      </c>
      <c r="U2543">
        <v>5.0460000000000003</v>
      </c>
      <c r="X2543">
        <v>61.4</v>
      </c>
      <c r="Y2543">
        <v>5.0460000000000003</v>
      </c>
      <c r="Z2543">
        <v>-0.995</v>
      </c>
      <c r="AA2543">
        <v>5.0460000000000003</v>
      </c>
      <c r="AC2543">
        <v>52.2</v>
      </c>
      <c r="AD2543">
        <v>5.0460000000000003</v>
      </c>
      <c r="AE2543">
        <v>-0.995</v>
      </c>
      <c r="AF2543">
        <v>5.0460000000000003</v>
      </c>
      <c r="AH2543">
        <v>50.7</v>
      </c>
      <c r="AI2543">
        <v>5.048</v>
      </c>
      <c r="AJ2543">
        <v>-0.995</v>
      </c>
      <c r="AK2543">
        <v>5.048</v>
      </c>
      <c r="AM2543">
        <v>2.4</v>
      </c>
      <c r="AN2543">
        <v>5.048</v>
      </c>
      <c r="AO2543">
        <v>-2.9780000000000002</v>
      </c>
      <c r="AP2543">
        <v>5.048</v>
      </c>
      <c r="AR2543">
        <v>3.3</v>
      </c>
      <c r="AS2543">
        <v>5.048</v>
      </c>
      <c r="AT2543">
        <v>2.8450000000000002</v>
      </c>
      <c r="AU2543">
        <v>5.048</v>
      </c>
      <c r="AW2543">
        <v>41.3</v>
      </c>
      <c r="AX2543">
        <v>5.048</v>
      </c>
      <c r="AY2543">
        <v>2.8359999999999999</v>
      </c>
      <c r="AZ2543">
        <v>5.048</v>
      </c>
      <c r="BB2543">
        <v>52.3</v>
      </c>
      <c r="BC2543">
        <v>5.048</v>
      </c>
      <c r="BD2543">
        <v>2.766</v>
      </c>
      <c r="BE2543">
        <v>5.048</v>
      </c>
      <c r="BG2543">
        <v>8.3000000000000007</v>
      </c>
      <c r="BH2543">
        <v>5.048</v>
      </c>
      <c r="BI2543">
        <v>-0.93200000000000005</v>
      </c>
      <c r="BJ2543">
        <v>5.048</v>
      </c>
    </row>
    <row r="2544" spans="8:62" x14ac:dyDescent="0.25">
      <c r="H2544">
        <v>60.7</v>
      </c>
      <c r="I2544">
        <v>5.048</v>
      </c>
      <c r="J2544">
        <v>0.58299999999999996</v>
      </c>
      <c r="K2544">
        <v>5.048</v>
      </c>
      <c r="M2544">
        <v>61.2</v>
      </c>
      <c r="N2544">
        <v>5.048</v>
      </c>
      <c r="O2544">
        <v>0.85</v>
      </c>
      <c r="P2544">
        <v>5.048</v>
      </c>
      <c r="R2544">
        <v>62.7</v>
      </c>
      <c r="S2544">
        <v>5.048</v>
      </c>
      <c r="T2544">
        <v>-0.25600000000000001</v>
      </c>
      <c r="U2544">
        <v>5.048</v>
      </c>
      <c r="X2544">
        <v>61.1</v>
      </c>
      <c r="Y2544">
        <v>5.048</v>
      </c>
      <c r="Z2544">
        <v>-0.995</v>
      </c>
      <c r="AA2544">
        <v>5.048</v>
      </c>
      <c r="AC2544">
        <v>52.5</v>
      </c>
      <c r="AD2544">
        <v>5.048</v>
      </c>
      <c r="AE2544">
        <v>-0.995</v>
      </c>
      <c r="AF2544">
        <v>5.048</v>
      </c>
      <c r="AH2544">
        <v>50.6</v>
      </c>
      <c r="AI2544">
        <v>5.05</v>
      </c>
      <c r="AJ2544">
        <v>-0.995</v>
      </c>
      <c r="AK2544">
        <v>5.05</v>
      </c>
      <c r="AM2544">
        <v>2.6</v>
      </c>
      <c r="AN2544">
        <v>5.05</v>
      </c>
      <c r="AO2544">
        <v>-2.9780000000000002</v>
      </c>
      <c r="AP2544">
        <v>5.05</v>
      </c>
      <c r="AR2544">
        <v>2.9</v>
      </c>
      <c r="AS2544">
        <v>5.05</v>
      </c>
      <c r="AT2544">
        <v>2.9740000000000002</v>
      </c>
      <c r="AU2544">
        <v>5.05</v>
      </c>
      <c r="AW2544">
        <v>22.3</v>
      </c>
      <c r="AX2544">
        <v>5.05</v>
      </c>
      <c r="AY2544">
        <v>2.3450000000000002</v>
      </c>
      <c r="AZ2544">
        <v>5.05</v>
      </c>
      <c r="BB2544">
        <v>24.4</v>
      </c>
      <c r="BC2544">
        <v>5.05</v>
      </c>
      <c r="BD2544">
        <v>2.9359999999999999</v>
      </c>
      <c r="BE2544">
        <v>5.05</v>
      </c>
      <c r="BG2544">
        <v>6.6</v>
      </c>
      <c r="BH2544">
        <v>5.05</v>
      </c>
      <c r="BI2544">
        <v>0.80400000000000005</v>
      </c>
      <c r="BJ2544">
        <v>5.05</v>
      </c>
    </row>
    <row r="2545" spans="8:62" x14ac:dyDescent="0.25">
      <c r="H2545">
        <v>60.8</v>
      </c>
      <c r="I2545">
        <v>5.05</v>
      </c>
      <c r="J2545">
        <v>0.53100000000000003</v>
      </c>
      <c r="K2545">
        <v>5.05</v>
      </c>
      <c r="M2545">
        <v>61.2</v>
      </c>
      <c r="N2545">
        <v>5.05</v>
      </c>
      <c r="O2545">
        <v>0.88100000000000001</v>
      </c>
      <c r="P2545">
        <v>5.05</v>
      </c>
      <c r="R2545">
        <v>62.8</v>
      </c>
      <c r="S2545">
        <v>5.05</v>
      </c>
      <c r="T2545">
        <v>-0.316</v>
      </c>
      <c r="U2545">
        <v>5.05</v>
      </c>
      <c r="X2545">
        <v>60.7</v>
      </c>
      <c r="Y2545">
        <v>5.05</v>
      </c>
      <c r="Z2545">
        <v>-0.995</v>
      </c>
      <c r="AA2545">
        <v>5.05</v>
      </c>
      <c r="AC2545">
        <v>52.7</v>
      </c>
      <c r="AD2545">
        <v>5.05</v>
      </c>
      <c r="AE2545">
        <v>-0.995</v>
      </c>
      <c r="AF2545">
        <v>5.05</v>
      </c>
      <c r="AH2545">
        <v>50.4</v>
      </c>
      <c r="AI2545">
        <v>5.0519999999999996</v>
      </c>
      <c r="AJ2545">
        <v>-0.995</v>
      </c>
      <c r="AK2545">
        <v>5.0519999999999996</v>
      </c>
      <c r="AM2545">
        <v>2.7</v>
      </c>
      <c r="AN2545">
        <v>5.0519999999999996</v>
      </c>
      <c r="AO2545">
        <v>-2.9359999999999999</v>
      </c>
      <c r="AP2545">
        <v>5.0519999999999996</v>
      </c>
      <c r="AR2545">
        <v>2.9</v>
      </c>
      <c r="AS2545">
        <v>5.0519999999999996</v>
      </c>
      <c r="AT2545">
        <v>2.9319999999999999</v>
      </c>
      <c r="AU2545">
        <v>5.0519999999999996</v>
      </c>
      <c r="AW2545">
        <v>13.6</v>
      </c>
      <c r="AX2545">
        <v>5.0519999999999996</v>
      </c>
      <c r="AY2545">
        <v>1.5529999999999999</v>
      </c>
      <c r="AZ2545">
        <v>5.0519999999999996</v>
      </c>
      <c r="BB2545">
        <v>8.3000000000000007</v>
      </c>
      <c r="BC2545">
        <v>5.0519999999999996</v>
      </c>
      <c r="BD2545">
        <v>2.4430000000000001</v>
      </c>
      <c r="BE2545">
        <v>5.0519999999999996</v>
      </c>
      <c r="BG2545">
        <v>8.1</v>
      </c>
      <c r="BH2545">
        <v>5.0519999999999996</v>
      </c>
      <c r="BI2545">
        <v>2.2599999999999998</v>
      </c>
      <c r="BJ2545">
        <v>5.0519999999999996</v>
      </c>
    </row>
    <row r="2546" spans="8:62" x14ac:dyDescent="0.25">
      <c r="H2546">
        <v>60.9</v>
      </c>
      <c r="I2546">
        <v>5.0519999999999996</v>
      </c>
      <c r="J2546">
        <v>0.47799999999999998</v>
      </c>
      <c r="K2546">
        <v>5.0519999999999996</v>
      </c>
      <c r="M2546">
        <v>61.1</v>
      </c>
      <c r="N2546">
        <v>5.0519999999999996</v>
      </c>
      <c r="O2546">
        <v>0.90800000000000003</v>
      </c>
      <c r="P2546">
        <v>5.0519999999999996</v>
      </c>
      <c r="R2546">
        <v>62.8</v>
      </c>
      <c r="S2546">
        <v>5.0519999999999996</v>
      </c>
      <c r="T2546">
        <v>-0.375</v>
      </c>
      <c r="U2546">
        <v>5.0519999999999996</v>
      </c>
      <c r="X2546">
        <v>60.1</v>
      </c>
      <c r="Y2546">
        <v>5.0519999999999996</v>
      </c>
      <c r="Z2546">
        <v>-0.995</v>
      </c>
      <c r="AA2546">
        <v>5.0519999999999996</v>
      </c>
      <c r="AC2546">
        <v>52.9</v>
      </c>
      <c r="AD2546">
        <v>5.0519999999999996</v>
      </c>
      <c r="AE2546">
        <v>-0.995</v>
      </c>
      <c r="AF2546">
        <v>5.0519999999999996</v>
      </c>
      <c r="AH2546">
        <v>50.1</v>
      </c>
      <c r="AI2546">
        <v>5.0540000000000003</v>
      </c>
      <c r="AJ2546">
        <v>-0.995</v>
      </c>
      <c r="AK2546">
        <v>5.0540000000000003</v>
      </c>
      <c r="AM2546">
        <v>2.9</v>
      </c>
      <c r="AN2546">
        <v>5.0540000000000003</v>
      </c>
      <c r="AO2546">
        <v>-2.8519999999999999</v>
      </c>
      <c r="AP2546">
        <v>5.0540000000000003</v>
      </c>
      <c r="AR2546">
        <v>2.9</v>
      </c>
      <c r="AS2546">
        <v>5.0540000000000003</v>
      </c>
      <c r="AT2546">
        <v>2.722</v>
      </c>
      <c r="AU2546">
        <v>5.0540000000000003</v>
      </c>
      <c r="AW2546">
        <v>14.9</v>
      </c>
      <c r="AX2546">
        <v>5.0540000000000003</v>
      </c>
      <c r="AY2546">
        <v>0.56299999999999994</v>
      </c>
      <c r="AZ2546">
        <v>5.0540000000000003</v>
      </c>
      <c r="BB2546">
        <v>5.0999999999999996</v>
      </c>
      <c r="BC2546">
        <v>5.0540000000000003</v>
      </c>
      <c r="BD2546">
        <v>1.399</v>
      </c>
      <c r="BE2546">
        <v>5.0540000000000003</v>
      </c>
      <c r="BG2546">
        <v>23.7</v>
      </c>
      <c r="BH2546">
        <v>5.0540000000000003</v>
      </c>
      <c r="BI2546">
        <v>2.927</v>
      </c>
      <c r="BJ2546">
        <v>5.0540000000000003</v>
      </c>
    </row>
    <row r="2547" spans="8:62" x14ac:dyDescent="0.25">
      <c r="H2547">
        <v>61</v>
      </c>
      <c r="I2547">
        <v>5.0540000000000003</v>
      </c>
      <c r="J2547">
        <v>0.42299999999999999</v>
      </c>
      <c r="K2547">
        <v>5.0540000000000003</v>
      </c>
      <c r="M2547">
        <v>61</v>
      </c>
      <c r="N2547">
        <v>5.0540000000000003</v>
      </c>
      <c r="O2547">
        <v>0.93100000000000005</v>
      </c>
      <c r="P2547">
        <v>5.0540000000000003</v>
      </c>
      <c r="R2547">
        <v>62.9</v>
      </c>
      <c r="S2547">
        <v>5.0540000000000003</v>
      </c>
      <c r="T2547">
        <v>-0.432</v>
      </c>
      <c r="U2547">
        <v>5.0540000000000003</v>
      </c>
      <c r="X2547">
        <v>59.1</v>
      </c>
      <c r="Y2547">
        <v>5.0540000000000003</v>
      </c>
      <c r="Z2547">
        <v>-0.995</v>
      </c>
      <c r="AA2547">
        <v>5.0540000000000003</v>
      </c>
      <c r="AC2547">
        <v>53.2</v>
      </c>
      <c r="AD2547">
        <v>5.0540000000000003</v>
      </c>
      <c r="AE2547">
        <v>-0.995</v>
      </c>
      <c r="AF2547">
        <v>5.0540000000000003</v>
      </c>
      <c r="AH2547">
        <v>49.9</v>
      </c>
      <c r="AI2547">
        <v>5.056</v>
      </c>
      <c r="AJ2547">
        <v>-0.995</v>
      </c>
      <c r="AK2547">
        <v>5.056</v>
      </c>
      <c r="AM2547">
        <v>3.2</v>
      </c>
      <c r="AN2547">
        <v>5.056</v>
      </c>
      <c r="AO2547">
        <v>-2.726</v>
      </c>
      <c r="AP2547">
        <v>5.056</v>
      </c>
      <c r="AR2547">
        <v>3.1</v>
      </c>
      <c r="AS2547">
        <v>5.056</v>
      </c>
      <c r="AT2547">
        <v>2.3580000000000001</v>
      </c>
      <c r="AU2547">
        <v>5.056</v>
      </c>
      <c r="AW2547">
        <v>28.2</v>
      </c>
      <c r="AX2547">
        <v>5.056</v>
      </c>
      <c r="AY2547">
        <v>-0.498</v>
      </c>
      <c r="AZ2547">
        <v>5.056</v>
      </c>
      <c r="BB2547">
        <v>5</v>
      </c>
      <c r="BC2547">
        <v>5.056</v>
      </c>
      <c r="BD2547">
        <v>0.04</v>
      </c>
      <c r="BE2547">
        <v>5.056</v>
      </c>
      <c r="BG2547">
        <v>51.6</v>
      </c>
      <c r="BH2547">
        <v>5.056</v>
      </c>
      <c r="BI2547">
        <v>2.5739999999999998</v>
      </c>
      <c r="BJ2547">
        <v>5.056</v>
      </c>
    </row>
    <row r="2548" spans="8:62" x14ac:dyDescent="0.25">
      <c r="H2548">
        <v>61.1</v>
      </c>
      <c r="I2548">
        <v>5.056</v>
      </c>
      <c r="J2548">
        <v>0.36599999999999999</v>
      </c>
      <c r="K2548">
        <v>5.056</v>
      </c>
      <c r="M2548">
        <v>61</v>
      </c>
      <c r="N2548">
        <v>5.056</v>
      </c>
      <c r="O2548">
        <v>0.95199999999999996</v>
      </c>
      <c r="P2548">
        <v>5.056</v>
      </c>
      <c r="R2548">
        <v>62.9</v>
      </c>
      <c r="S2548">
        <v>5.056</v>
      </c>
      <c r="T2548">
        <v>-0.48699999999999999</v>
      </c>
      <c r="U2548">
        <v>5.056</v>
      </c>
      <c r="X2548">
        <v>58</v>
      </c>
      <c r="Y2548">
        <v>5.056</v>
      </c>
      <c r="Z2548">
        <v>-0.995</v>
      </c>
      <c r="AA2548">
        <v>5.056</v>
      </c>
      <c r="AC2548">
        <v>53.6</v>
      </c>
      <c r="AD2548">
        <v>5.056</v>
      </c>
      <c r="AE2548">
        <v>-0.995</v>
      </c>
      <c r="AF2548">
        <v>5.056</v>
      </c>
      <c r="AH2548">
        <v>50</v>
      </c>
      <c r="AI2548">
        <v>5.0579999999999998</v>
      </c>
      <c r="AJ2548">
        <v>-0.995</v>
      </c>
      <c r="AK2548">
        <v>5.0579999999999998</v>
      </c>
      <c r="AM2548">
        <v>3.4</v>
      </c>
      <c r="AN2548">
        <v>5.0579999999999998</v>
      </c>
      <c r="AO2548">
        <v>-2.5609999999999999</v>
      </c>
      <c r="AP2548">
        <v>5.0579999999999998</v>
      </c>
      <c r="AR2548">
        <v>3.2</v>
      </c>
      <c r="AS2548">
        <v>5.0579999999999998</v>
      </c>
      <c r="AT2548">
        <v>1.8580000000000001</v>
      </c>
      <c r="AU2548">
        <v>5.0579999999999998</v>
      </c>
      <c r="AW2548">
        <v>51.5</v>
      </c>
      <c r="AX2548">
        <v>5.0579999999999998</v>
      </c>
      <c r="AY2548">
        <v>-1.4970000000000001</v>
      </c>
      <c r="AZ2548">
        <v>5.0579999999999998</v>
      </c>
      <c r="BB2548">
        <v>5.4</v>
      </c>
      <c r="BC2548">
        <v>5.0579999999999998</v>
      </c>
      <c r="BD2548">
        <v>-1.3280000000000001</v>
      </c>
      <c r="BE2548">
        <v>5.0579999999999998</v>
      </c>
      <c r="BG2548">
        <v>48.6</v>
      </c>
      <c r="BH2548">
        <v>5.0579999999999998</v>
      </c>
      <c r="BI2548">
        <v>1.323</v>
      </c>
      <c r="BJ2548">
        <v>5.0579999999999998</v>
      </c>
    </row>
    <row r="2549" spans="8:62" x14ac:dyDescent="0.25">
      <c r="H2549">
        <v>61.3</v>
      </c>
      <c r="I2549">
        <v>5.0579999999999998</v>
      </c>
      <c r="J2549">
        <v>0.307</v>
      </c>
      <c r="K2549">
        <v>5.0579999999999998</v>
      </c>
      <c r="M2549">
        <v>60.9</v>
      </c>
      <c r="N2549">
        <v>5.0579999999999998</v>
      </c>
      <c r="O2549">
        <v>0.96799999999999997</v>
      </c>
      <c r="P2549">
        <v>5.0579999999999998</v>
      </c>
      <c r="R2549">
        <v>63</v>
      </c>
      <c r="S2549">
        <v>5.0579999999999998</v>
      </c>
      <c r="T2549">
        <v>-0.54</v>
      </c>
      <c r="U2549">
        <v>5.0579999999999998</v>
      </c>
      <c r="X2549">
        <v>56.9</v>
      </c>
      <c r="Y2549">
        <v>5.0579999999999998</v>
      </c>
      <c r="Z2549">
        <v>-0.995</v>
      </c>
      <c r="AA2549">
        <v>5.0579999999999998</v>
      </c>
      <c r="AC2549">
        <v>53.9</v>
      </c>
      <c r="AD2549">
        <v>5.0579999999999998</v>
      </c>
      <c r="AE2549">
        <v>-0.995</v>
      </c>
      <c r="AF2549">
        <v>5.0579999999999998</v>
      </c>
      <c r="AH2549">
        <v>50.4</v>
      </c>
      <c r="AI2549">
        <v>5.0599999999999996</v>
      </c>
      <c r="AJ2549">
        <v>-0.995</v>
      </c>
      <c r="AK2549">
        <v>5.0599999999999996</v>
      </c>
      <c r="AM2549">
        <v>3.6</v>
      </c>
      <c r="AN2549">
        <v>5.0599999999999996</v>
      </c>
      <c r="AO2549">
        <v>-2.36</v>
      </c>
      <c r="AP2549">
        <v>5.0599999999999996</v>
      </c>
      <c r="AR2549">
        <v>3.5</v>
      </c>
      <c r="AS2549">
        <v>5.0599999999999996</v>
      </c>
      <c r="AT2549">
        <v>1.25</v>
      </c>
      <c r="AU2549">
        <v>5.0599999999999996</v>
      </c>
      <c r="AW2549">
        <v>50.3</v>
      </c>
      <c r="AX2549">
        <v>5.0599999999999996</v>
      </c>
      <c r="AY2549">
        <v>-2.3039999999999998</v>
      </c>
      <c r="AZ2549">
        <v>5.0599999999999996</v>
      </c>
      <c r="BB2549">
        <v>10.1</v>
      </c>
      <c r="BC2549">
        <v>5.0599999999999996</v>
      </c>
      <c r="BD2549">
        <v>-2.3980000000000001</v>
      </c>
      <c r="BE2549">
        <v>5.0599999999999996</v>
      </c>
      <c r="BG2549">
        <v>37.6</v>
      </c>
      <c r="BH2549">
        <v>5.0599999999999996</v>
      </c>
      <c r="BI2549">
        <v>-0.38900000000000001</v>
      </c>
      <c r="BJ2549">
        <v>5.0599999999999996</v>
      </c>
    </row>
    <row r="2550" spans="8:62" x14ac:dyDescent="0.25">
      <c r="H2550">
        <v>61.4</v>
      </c>
      <c r="I2550">
        <v>5.0599999999999996</v>
      </c>
      <c r="J2550">
        <v>0.246</v>
      </c>
      <c r="K2550">
        <v>5.0599999999999996</v>
      </c>
      <c r="M2550">
        <v>60.9</v>
      </c>
      <c r="N2550">
        <v>5.0599999999999996</v>
      </c>
      <c r="O2550">
        <v>0.98</v>
      </c>
      <c r="P2550">
        <v>5.0599999999999996</v>
      </c>
      <c r="R2550">
        <v>63</v>
      </c>
      <c r="S2550">
        <v>5.0599999999999996</v>
      </c>
      <c r="T2550">
        <v>-0.59099999999999997</v>
      </c>
      <c r="U2550">
        <v>5.0599999999999996</v>
      </c>
      <c r="X2550">
        <v>56.1</v>
      </c>
      <c r="Y2550">
        <v>5.0599999999999996</v>
      </c>
      <c r="Z2550">
        <v>-0.995</v>
      </c>
      <c r="AA2550">
        <v>5.0599999999999996</v>
      </c>
      <c r="AC2550">
        <v>54.3</v>
      </c>
      <c r="AD2550">
        <v>5.0599999999999996</v>
      </c>
      <c r="AE2550">
        <v>-0.995</v>
      </c>
      <c r="AF2550">
        <v>5.0599999999999996</v>
      </c>
      <c r="AH2550">
        <v>50.9</v>
      </c>
      <c r="AI2550">
        <v>5.0620000000000003</v>
      </c>
      <c r="AJ2550">
        <v>-0.995</v>
      </c>
      <c r="AK2550">
        <v>5.0620000000000003</v>
      </c>
      <c r="AM2550">
        <v>4</v>
      </c>
      <c r="AN2550">
        <v>5.0620000000000003</v>
      </c>
      <c r="AO2550">
        <v>-2.1240000000000001</v>
      </c>
      <c r="AP2550">
        <v>5.0620000000000003</v>
      </c>
      <c r="AR2550">
        <v>3.8</v>
      </c>
      <c r="AS2550">
        <v>5.0620000000000003</v>
      </c>
      <c r="AT2550">
        <v>0.57299999999999995</v>
      </c>
      <c r="AU2550">
        <v>5.0620000000000003</v>
      </c>
      <c r="AW2550">
        <v>22.5</v>
      </c>
      <c r="AX2550">
        <v>5.0620000000000003</v>
      </c>
      <c r="AY2550">
        <v>-2.8159999999999998</v>
      </c>
      <c r="AZ2550">
        <v>5.0620000000000003</v>
      </c>
      <c r="BB2550">
        <v>33.9</v>
      </c>
      <c r="BC2550">
        <v>5.0620000000000003</v>
      </c>
      <c r="BD2550">
        <v>-2.9260000000000002</v>
      </c>
      <c r="BE2550">
        <v>5.0620000000000003</v>
      </c>
      <c r="BG2550">
        <v>45</v>
      </c>
      <c r="BH2550">
        <v>5.0620000000000003</v>
      </c>
      <c r="BI2550">
        <v>-1.9650000000000001</v>
      </c>
      <c r="BJ2550">
        <v>5.0620000000000003</v>
      </c>
    </row>
    <row r="2551" spans="8:62" x14ac:dyDescent="0.25">
      <c r="H2551">
        <v>61.5</v>
      </c>
      <c r="I2551">
        <v>5.0620000000000003</v>
      </c>
      <c r="J2551">
        <v>0.185</v>
      </c>
      <c r="K2551">
        <v>5.0620000000000003</v>
      </c>
      <c r="M2551">
        <v>60.9</v>
      </c>
      <c r="N2551">
        <v>5.0620000000000003</v>
      </c>
      <c r="O2551">
        <v>0.98899999999999999</v>
      </c>
      <c r="P2551">
        <v>5.0620000000000003</v>
      </c>
      <c r="R2551">
        <v>63</v>
      </c>
      <c r="S2551">
        <v>5.0620000000000003</v>
      </c>
      <c r="T2551">
        <v>-0.64100000000000001</v>
      </c>
      <c r="U2551">
        <v>5.0620000000000003</v>
      </c>
      <c r="X2551">
        <v>55.6</v>
      </c>
      <c r="Y2551">
        <v>5.0620000000000003</v>
      </c>
      <c r="Z2551">
        <v>-0.995</v>
      </c>
      <c r="AA2551">
        <v>5.0620000000000003</v>
      </c>
      <c r="AC2551">
        <v>54.6</v>
      </c>
      <c r="AD2551">
        <v>5.0620000000000003</v>
      </c>
      <c r="AE2551">
        <v>-0.995</v>
      </c>
      <c r="AF2551">
        <v>5.0620000000000003</v>
      </c>
      <c r="AH2551">
        <v>51.3</v>
      </c>
      <c r="AI2551">
        <v>5.0640000000000001</v>
      </c>
      <c r="AJ2551">
        <v>-0.995</v>
      </c>
      <c r="AK2551">
        <v>5.0640000000000001</v>
      </c>
      <c r="AM2551">
        <v>4.5</v>
      </c>
      <c r="AN2551">
        <v>5.0640000000000001</v>
      </c>
      <c r="AO2551">
        <v>-1.8580000000000001</v>
      </c>
      <c r="AP2551">
        <v>5.0640000000000001</v>
      </c>
      <c r="AR2551">
        <v>4.4000000000000004</v>
      </c>
      <c r="AS2551">
        <v>5.0640000000000001</v>
      </c>
      <c r="AT2551">
        <v>-0.13800000000000001</v>
      </c>
      <c r="AU2551">
        <v>5.0640000000000001</v>
      </c>
      <c r="AW2551">
        <v>7.4</v>
      </c>
      <c r="AX2551">
        <v>5.0640000000000001</v>
      </c>
      <c r="AY2551">
        <v>-2.9670000000000001</v>
      </c>
      <c r="AZ2551">
        <v>5.0640000000000001</v>
      </c>
      <c r="BB2551">
        <v>54.4</v>
      </c>
      <c r="BC2551">
        <v>5.0640000000000001</v>
      </c>
      <c r="BD2551">
        <v>-2.794</v>
      </c>
      <c r="BE2551">
        <v>5.0640000000000001</v>
      </c>
      <c r="BG2551">
        <v>55.9</v>
      </c>
      <c r="BH2551">
        <v>5.0640000000000001</v>
      </c>
      <c r="BI2551">
        <v>-2.8580000000000001</v>
      </c>
      <c r="BJ2551">
        <v>5.0640000000000001</v>
      </c>
    </row>
    <row r="2552" spans="8:62" x14ac:dyDescent="0.25">
      <c r="H2552">
        <v>61.6</v>
      </c>
      <c r="I2552">
        <v>5.0640000000000001</v>
      </c>
      <c r="J2552">
        <v>0.124</v>
      </c>
      <c r="K2552">
        <v>5.0640000000000001</v>
      </c>
      <c r="M2552">
        <v>60.8</v>
      </c>
      <c r="N2552">
        <v>5.0640000000000001</v>
      </c>
      <c r="O2552">
        <v>0.99399999999999999</v>
      </c>
      <c r="P2552">
        <v>5.0640000000000001</v>
      </c>
      <c r="R2552">
        <v>63</v>
      </c>
      <c r="S2552">
        <v>5.0640000000000001</v>
      </c>
      <c r="T2552">
        <v>-0.68799999999999994</v>
      </c>
      <c r="U2552">
        <v>5.0640000000000001</v>
      </c>
      <c r="X2552">
        <v>55.4</v>
      </c>
      <c r="Y2552">
        <v>5.0640000000000001</v>
      </c>
      <c r="Z2552">
        <v>-0.995</v>
      </c>
      <c r="AA2552">
        <v>5.0640000000000001</v>
      </c>
      <c r="AC2552">
        <v>54.8</v>
      </c>
      <c r="AD2552">
        <v>5.0640000000000001</v>
      </c>
      <c r="AE2552">
        <v>-0.995</v>
      </c>
      <c r="AF2552">
        <v>5.0640000000000001</v>
      </c>
      <c r="AH2552">
        <v>51.6</v>
      </c>
      <c r="AI2552">
        <v>5.0659999999999998</v>
      </c>
      <c r="AJ2552">
        <v>-0.995</v>
      </c>
      <c r="AK2552">
        <v>5.0659999999999998</v>
      </c>
      <c r="AM2552">
        <v>5.2</v>
      </c>
      <c r="AN2552">
        <v>5.0659999999999998</v>
      </c>
      <c r="AO2552">
        <v>-1.5649999999999999</v>
      </c>
      <c r="AP2552">
        <v>5.0659999999999998</v>
      </c>
      <c r="AR2552">
        <v>6.6</v>
      </c>
      <c r="AS2552">
        <v>5.0659999999999998</v>
      </c>
      <c r="AT2552">
        <v>-0.84</v>
      </c>
      <c r="AU2552">
        <v>5.0659999999999998</v>
      </c>
      <c r="AW2552">
        <v>4.0999999999999996</v>
      </c>
      <c r="AX2552">
        <v>5.0659999999999998</v>
      </c>
      <c r="AY2552">
        <v>-2.7389999999999999</v>
      </c>
      <c r="AZ2552">
        <v>5.0659999999999998</v>
      </c>
      <c r="BB2552">
        <v>41</v>
      </c>
      <c r="BC2552">
        <v>5.0659999999999998</v>
      </c>
      <c r="BD2552">
        <v>-2.0310000000000001</v>
      </c>
      <c r="BE2552">
        <v>5.0659999999999998</v>
      </c>
      <c r="BG2552">
        <v>33</v>
      </c>
      <c r="BH2552">
        <v>5.0659999999999998</v>
      </c>
      <c r="BI2552">
        <v>-2.7530000000000001</v>
      </c>
      <c r="BJ2552">
        <v>5.0659999999999998</v>
      </c>
    </row>
    <row r="2553" spans="8:62" x14ac:dyDescent="0.25">
      <c r="H2553">
        <v>61.7</v>
      </c>
      <c r="I2553">
        <v>5.0659999999999998</v>
      </c>
      <c r="J2553">
        <v>6.0999999999999999E-2</v>
      </c>
      <c r="K2553">
        <v>5.0659999999999998</v>
      </c>
      <c r="M2553">
        <v>60.8</v>
      </c>
      <c r="N2553">
        <v>5.0659999999999998</v>
      </c>
      <c r="O2553">
        <v>0.995</v>
      </c>
      <c r="P2553">
        <v>5.0659999999999998</v>
      </c>
      <c r="R2553">
        <v>63</v>
      </c>
      <c r="S2553">
        <v>5.0659999999999998</v>
      </c>
      <c r="T2553">
        <v>-0.73099999999999998</v>
      </c>
      <c r="U2553">
        <v>5.0659999999999998</v>
      </c>
      <c r="X2553">
        <v>55.3</v>
      </c>
      <c r="Y2553">
        <v>5.0659999999999998</v>
      </c>
      <c r="Z2553">
        <v>-0.995</v>
      </c>
      <c r="AA2553">
        <v>5.0659999999999998</v>
      </c>
      <c r="AC2553">
        <v>54.9</v>
      </c>
      <c r="AD2553">
        <v>5.0659999999999998</v>
      </c>
      <c r="AE2553">
        <v>-0.995</v>
      </c>
      <c r="AF2553">
        <v>5.0659999999999998</v>
      </c>
      <c r="AH2553">
        <v>51.3</v>
      </c>
      <c r="AI2553">
        <v>5.0679999999999996</v>
      </c>
      <c r="AJ2553">
        <v>-0.995</v>
      </c>
      <c r="AK2553">
        <v>5.0679999999999996</v>
      </c>
      <c r="AM2553">
        <v>6.1</v>
      </c>
      <c r="AN2553">
        <v>5.0679999999999996</v>
      </c>
      <c r="AO2553">
        <v>-1.2509999999999999</v>
      </c>
      <c r="AP2553">
        <v>5.0679999999999996</v>
      </c>
      <c r="AR2553">
        <v>17.399999999999999</v>
      </c>
      <c r="AS2553">
        <v>5.0679999999999996</v>
      </c>
      <c r="AT2553">
        <v>-1.4950000000000001</v>
      </c>
      <c r="AU2553">
        <v>5.0679999999999996</v>
      </c>
      <c r="AW2553">
        <v>3.7</v>
      </c>
      <c r="AX2553">
        <v>5.0679999999999996</v>
      </c>
      <c r="AY2553">
        <v>-2.16</v>
      </c>
      <c r="AZ2553">
        <v>5.0679999999999996</v>
      </c>
      <c r="BB2553">
        <v>26.2</v>
      </c>
      <c r="BC2553">
        <v>5.0679999999999996</v>
      </c>
      <c r="BD2553">
        <v>-0.81100000000000005</v>
      </c>
      <c r="BE2553">
        <v>5.0679999999999996</v>
      </c>
      <c r="BG2553">
        <v>12</v>
      </c>
      <c r="BH2553">
        <v>5.0679999999999996</v>
      </c>
      <c r="BI2553">
        <v>-1.6879999999999999</v>
      </c>
      <c r="BJ2553">
        <v>5.0679999999999996</v>
      </c>
    </row>
    <row r="2554" spans="8:62" x14ac:dyDescent="0.25">
      <c r="H2554">
        <v>61.9</v>
      </c>
      <c r="I2554">
        <v>5.0679999999999996</v>
      </c>
      <c r="J2554">
        <v>-2E-3</v>
      </c>
      <c r="K2554">
        <v>5.0679999999999996</v>
      </c>
      <c r="M2554">
        <v>60.8</v>
      </c>
      <c r="N2554">
        <v>5.0679999999999996</v>
      </c>
      <c r="O2554">
        <v>0.99199999999999999</v>
      </c>
      <c r="P2554">
        <v>5.0679999999999996</v>
      </c>
      <c r="R2554">
        <v>63</v>
      </c>
      <c r="S2554">
        <v>5.0679999999999996</v>
      </c>
      <c r="T2554">
        <v>-0.77200000000000002</v>
      </c>
      <c r="U2554">
        <v>5.0679999999999996</v>
      </c>
      <c r="X2554">
        <v>55.1</v>
      </c>
      <c r="Y2554">
        <v>5.0679999999999996</v>
      </c>
      <c r="Z2554">
        <v>-0.995</v>
      </c>
      <c r="AA2554">
        <v>5.0679999999999996</v>
      </c>
      <c r="AC2554">
        <v>54.7</v>
      </c>
      <c r="AD2554">
        <v>5.0679999999999996</v>
      </c>
      <c r="AE2554">
        <v>-0.995</v>
      </c>
      <c r="AF2554">
        <v>5.0679999999999996</v>
      </c>
      <c r="AH2554">
        <v>51.3</v>
      </c>
      <c r="AI2554">
        <v>5.07</v>
      </c>
      <c r="AJ2554">
        <v>-0.995</v>
      </c>
      <c r="AK2554">
        <v>5.07</v>
      </c>
      <c r="AM2554">
        <v>7.1</v>
      </c>
      <c r="AN2554">
        <v>5.07</v>
      </c>
      <c r="AO2554">
        <v>-0.91800000000000004</v>
      </c>
      <c r="AP2554">
        <v>5.07</v>
      </c>
      <c r="AR2554">
        <v>41.8</v>
      </c>
      <c r="AS2554">
        <v>5.07</v>
      </c>
      <c r="AT2554">
        <v>-2.0630000000000002</v>
      </c>
      <c r="AU2554">
        <v>5.07</v>
      </c>
      <c r="AW2554">
        <v>3.8</v>
      </c>
      <c r="AX2554">
        <v>5.07</v>
      </c>
      <c r="AY2554">
        <v>-1.3049999999999999</v>
      </c>
      <c r="AZ2554">
        <v>5.07</v>
      </c>
      <c r="BB2554">
        <v>27.3</v>
      </c>
      <c r="BC2554">
        <v>5.07</v>
      </c>
      <c r="BD2554">
        <v>0.59099999999999997</v>
      </c>
      <c r="BE2554">
        <v>5.07</v>
      </c>
      <c r="BG2554">
        <v>7</v>
      </c>
      <c r="BH2554">
        <v>5.07</v>
      </c>
      <c r="BI2554">
        <v>-3.5000000000000003E-2</v>
      </c>
      <c r="BJ2554">
        <v>5.07</v>
      </c>
    </row>
    <row r="2555" spans="8:62" x14ac:dyDescent="0.25">
      <c r="H2555">
        <v>62</v>
      </c>
      <c r="I2555">
        <v>5.07</v>
      </c>
      <c r="J2555">
        <v>-6.4000000000000001E-2</v>
      </c>
      <c r="K2555">
        <v>5.07</v>
      </c>
      <c r="M2555">
        <v>60.8</v>
      </c>
      <c r="N2555">
        <v>5.07</v>
      </c>
      <c r="O2555">
        <v>0.98499999999999999</v>
      </c>
      <c r="P2555">
        <v>5.07</v>
      </c>
      <c r="R2555">
        <v>63</v>
      </c>
      <c r="S2555">
        <v>5.07</v>
      </c>
      <c r="T2555">
        <v>-0.81</v>
      </c>
      <c r="U2555">
        <v>5.07</v>
      </c>
      <c r="X2555">
        <v>55</v>
      </c>
      <c r="Y2555">
        <v>5.07</v>
      </c>
      <c r="Z2555">
        <v>-0.995</v>
      </c>
      <c r="AA2555">
        <v>5.07</v>
      </c>
      <c r="AC2555">
        <v>54.5</v>
      </c>
      <c r="AD2555">
        <v>5.07</v>
      </c>
      <c r="AE2555">
        <v>-0.995</v>
      </c>
      <c r="AF2555">
        <v>5.07</v>
      </c>
      <c r="AH2555">
        <v>51.5</v>
      </c>
      <c r="AI2555">
        <v>5.0720000000000001</v>
      </c>
      <c r="AJ2555">
        <v>-0.995</v>
      </c>
      <c r="AK2555">
        <v>5.0720000000000001</v>
      </c>
      <c r="AM2555">
        <v>9.1</v>
      </c>
      <c r="AN2555">
        <v>5.0720000000000001</v>
      </c>
      <c r="AO2555">
        <v>-0.57199999999999995</v>
      </c>
      <c r="AP2555">
        <v>5.0720000000000001</v>
      </c>
      <c r="AR2555">
        <v>57.9</v>
      </c>
      <c r="AS2555">
        <v>5.0720000000000001</v>
      </c>
      <c r="AT2555">
        <v>-2.5150000000000001</v>
      </c>
      <c r="AU2555">
        <v>5.0720000000000001</v>
      </c>
      <c r="AW2555">
        <v>4.2</v>
      </c>
      <c r="AX2555">
        <v>5.0720000000000001</v>
      </c>
      <c r="AY2555">
        <v>-0.28199999999999997</v>
      </c>
      <c r="AZ2555">
        <v>5.0720000000000001</v>
      </c>
      <c r="BB2555">
        <v>46</v>
      </c>
      <c r="BC2555">
        <v>5.0720000000000001</v>
      </c>
      <c r="BD2555">
        <v>1.8620000000000001</v>
      </c>
      <c r="BE2555">
        <v>5.0720000000000001</v>
      </c>
      <c r="BG2555">
        <v>6.8</v>
      </c>
      <c r="BH2555">
        <v>5.0720000000000001</v>
      </c>
      <c r="BI2555">
        <v>1.63</v>
      </c>
      <c r="BJ2555">
        <v>5.0720000000000001</v>
      </c>
    </row>
    <row r="2556" spans="8:62" x14ac:dyDescent="0.25">
      <c r="H2556">
        <v>62.1</v>
      </c>
      <c r="I2556">
        <v>5.0720000000000001</v>
      </c>
      <c r="J2556">
        <v>-0.126</v>
      </c>
      <c r="K2556">
        <v>5.0720000000000001</v>
      </c>
      <c r="M2556">
        <v>60.8</v>
      </c>
      <c r="N2556">
        <v>5.0720000000000001</v>
      </c>
      <c r="O2556">
        <v>0.97299999999999998</v>
      </c>
      <c r="P2556">
        <v>5.0720000000000001</v>
      </c>
      <c r="R2556">
        <v>63</v>
      </c>
      <c r="S2556">
        <v>5.0720000000000001</v>
      </c>
      <c r="T2556">
        <v>-0.84499999999999997</v>
      </c>
      <c r="U2556">
        <v>5.0720000000000001</v>
      </c>
      <c r="X2556">
        <v>54.7</v>
      </c>
      <c r="Y2556">
        <v>5.0720000000000001</v>
      </c>
      <c r="Z2556">
        <v>-0.995</v>
      </c>
      <c r="AA2556">
        <v>5.0720000000000001</v>
      </c>
      <c r="AC2556">
        <v>54.4</v>
      </c>
      <c r="AD2556">
        <v>5.0720000000000001</v>
      </c>
      <c r="AE2556">
        <v>-0.995</v>
      </c>
      <c r="AF2556">
        <v>5.0720000000000001</v>
      </c>
      <c r="AH2556">
        <v>50.9</v>
      </c>
      <c r="AI2556">
        <v>5.0739999999999998</v>
      </c>
      <c r="AJ2556">
        <v>-0.995</v>
      </c>
      <c r="AK2556">
        <v>5.0739999999999998</v>
      </c>
      <c r="AM2556">
        <v>15.1</v>
      </c>
      <c r="AN2556">
        <v>5.0739999999999998</v>
      </c>
      <c r="AO2556">
        <v>-0.218</v>
      </c>
      <c r="AP2556">
        <v>5.0739999999999998</v>
      </c>
      <c r="AR2556">
        <v>49.5</v>
      </c>
      <c r="AS2556">
        <v>5.0739999999999998</v>
      </c>
      <c r="AT2556">
        <v>-2.8220000000000001</v>
      </c>
      <c r="AU2556">
        <v>5.0739999999999998</v>
      </c>
      <c r="AW2556">
        <v>4.7</v>
      </c>
      <c r="AX2556">
        <v>5.0739999999999998</v>
      </c>
      <c r="AY2556">
        <v>0.77500000000000002</v>
      </c>
      <c r="AZ2556">
        <v>5.0739999999999998</v>
      </c>
      <c r="BB2556">
        <v>53.9</v>
      </c>
      <c r="BC2556">
        <v>5.0739999999999998</v>
      </c>
      <c r="BD2556">
        <v>2.7109999999999999</v>
      </c>
      <c r="BE2556">
        <v>5.0739999999999998</v>
      </c>
      <c r="BG2556">
        <v>13</v>
      </c>
      <c r="BH2556">
        <v>5.0739999999999998</v>
      </c>
      <c r="BI2556">
        <v>2.7269999999999999</v>
      </c>
      <c r="BJ2556">
        <v>5.0739999999999998</v>
      </c>
    </row>
    <row r="2557" spans="8:62" x14ac:dyDescent="0.25">
      <c r="H2557">
        <v>62.2</v>
      </c>
      <c r="I2557">
        <v>5.0739999999999998</v>
      </c>
      <c r="J2557">
        <v>-0.188</v>
      </c>
      <c r="K2557">
        <v>5.0739999999999998</v>
      </c>
      <c r="M2557">
        <v>60.9</v>
      </c>
      <c r="N2557">
        <v>5.0739999999999998</v>
      </c>
      <c r="O2557">
        <v>0.95799999999999996</v>
      </c>
      <c r="P2557">
        <v>5.0739999999999998</v>
      </c>
      <c r="R2557">
        <v>63</v>
      </c>
      <c r="S2557">
        <v>5.0739999999999998</v>
      </c>
      <c r="T2557">
        <v>-0.876</v>
      </c>
      <c r="U2557">
        <v>5.0739999999999998</v>
      </c>
      <c r="X2557">
        <v>54.4</v>
      </c>
      <c r="Y2557">
        <v>5.0739999999999998</v>
      </c>
      <c r="Z2557">
        <v>-0.995</v>
      </c>
      <c r="AA2557">
        <v>5.0739999999999998</v>
      </c>
      <c r="AC2557">
        <v>54.3</v>
      </c>
      <c r="AD2557">
        <v>5.0739999999999998</v>
      </c>
      <c r="AE2557">
        <v>-0.995</v>
      </c>
      <c r="AF2557">
        <v>5.0739999999999998</v>
      </c>
      <c r="AH2557">
        <v>50.3</v>
      </c>
      <c r="AI2557">
        <v>5.0759999999999996</v>
      </c>
      <c r="AJ2557">
        <v>-0.995</v>
      </c>
      <c r="AK2557">
        <v>5.0759999999999996</v>
      </c>
      <c r="AM2557">
        <v>26.7</v>
      </c>
      <c r="AN2557">
        <v>5.0759999999999996</v>
      </c>
      <c r="AO2557">
        <v>0.14000000000000001</v>
      </c>
      <c r="AP2557">
        <v>5.0759999999999996</v>
      </c>
      <c r="AR2557">
        <v>31.8</v>
      </c>
      <c r="AS2557">
        <v>5.0759999999999996</v>
      </c>
      <c r="AT2557">
        <v>-2.9670000000000001</v>
      </c>
      <c r="AU2557">
        <v>5.0759999999999996</v>
      </c>
      <c r="AW2557">
        <v>7.1</v>
      </c>
      <c r="AX2557">
        <v>5.0759999999999996</v>
      </c>
      <c r="AY2557">
        <v>1.7350000000000001</v>
      </c>
      <c r="AZ2557">
        <v>5.0759999999999996</v>
      </c>
      <c r="BB2557">
        <v>27.3</v>
      </c>
      <c r="BC2557">
        <v>5.0759999999999996</v>
      </c>
      <c r="BD2557">
        <v>2.9489999999999998</v>
      </c>
      <c r="BE2557">
        <v>5.0759999999999996</v>
      </c>
      <c r="BG2557">
        <v>39.9</v>
      </c>
      <c r="BH2557">
        <v>5.0759999999999996</v>
      </c>
      <c r="BI2557">
        <v>2.8719999999999999</v>
      </c>
      <c r="BJ2557">
        <v>5.0759999999999996</v>
      </c>
    </row>
    <row r="2558" spans="8:62" x14ac:dyDescent="0.25">
      <c r="H2558">
        <v>62.3</v>
      </c>
      <c r="I2558">
        <v>5.0759999999999996</v>
      </c>
      <c r="J2558">
        <v>-0.25</v>
      </c>
      <c r="K2558">
        <v>5.0759999999999996</v>
      </c>
      <c r="M2558">
        <v>60.9</v>
      </c>
      <c r="N2558">
        <v>5.0759999999999996</v>
      </c>
      <c r="O2558">
        <v>0.94</v>
      </c>
      <c r="P2558">
        <v>5.0759999999999996</v>
      </c>
      <c r="R2558">
        <v>63</v>
      </c>
      <c r="S2558">
        <v>5.0759999999999996</v>
      </c>
      <c r="T2558">
        <v>-0.90400000000000003</v>
      </c>
      <c r="U2558">
        <v>5.0759999999999996</v>
      </c>
      <c r="X2558">
        <v>53.9</v>
      </c>
      <c r="Y2558">
        <v>5.0759999999999996</v>
      </c>
      <c r="Z2558">
        <v>-0.995</v>
      </c>
      <c r="AA2558">
        <v>5.0759999999999996</v>
      </c>
      <c r="AC2558">
        <v>54.4</v>
      </c>
      <c r="AD2558">
        <v>5.0759999999999996</v>
      </c>
      <c r="AE2558">
        <v>-0.995</v>
      </c>
      <c r="AF2558">
        <v>5.0759999999999996</v>
      </c>
      <c r="AH2558">
        <v>51.7</v>
      </c>
      <c r="AI2558">
        <v>5.0780000000000003</v>
      </c>
      <c r="AJ2558">
        <v>-0.995</v>
      </c>
      <c r="AK2558">
        <v>5.0780000000000003</v>
      </c>
      <c r="AM2558">
        <v>41.2</v>
      </c>
      <c r="AN2558">
        <v>5.0780000000000003</v>
      </c>
      <c r="AO2558">
        <v>0.495</v>
      </c>
      <c r="AP2558">
        <v>5.0780000000000003</v>
      </c>
      <c r="AR2558">
        <v>18</v>
      </c>
      <c r="AS2558">
        <v>5.0780000000000003</v>
      </c>
      <c r="AT2558">
        <v>-2.9430000000000001</v>
      </c>
      <c r="AU2558">
        <v>5.0780000000000003</v>
      </c>
      <c r="AW2558">
        <v>22.7</v>
      </c>
      <c r="AX2558">
        <v>5.0780000000000003</v>
      </c>
      <c r="AY2558">
        <v>2.472</v>
      </c>
      <c r="AZ2558">
        <v>5.0780000000000003</v>
      </c>
      <c r="BB2558">
        <v>9.1</v>
      </c>
      <c r="BC2558">
        <v>5.0780000000000003</v>
      </c>
      <c r="BD2558">
        <v>2.5219999999999998</v>
      </c>
      <c r="BE2558">
        <v>5.0780000000000003</v>
      </c>
      <c r="BG2558">
        <v>54</v>
      </c>
      <c r="BH2558">
        <v>5.0780000000000003</v>
      </c>
      <c r="BI2558">
        <v>2.0169999999999999</v>
      </c>
      <c r="BJ2558">
        <v>5.0780000000000003</v>
      </c>
    </row>
    <row r="2559" spans="8:62" x14ac:dyDescent="0.25">
      <c r="H2559">
        <v>62.3</v>
      </c>
      <c r="I2559">
        <v>5.0780000000000003</v>
      </c>
      <c r="J2559">
        <v>-0.309</v>
      </c>
      <c r="K2559">
        <v>5.0780000000000003</v>
      </c>
      <c r="M2559">
        <v>60.9</v>
      </c>
      <c r="N2559">
        <v>5.0780000000000003</v>
      </c>
      <c r="O2559">
        <v>0.91700000000000004</v>
      </c>
      <c r="P2559">
        <v>5.0780000000000003</v>
      </c>
      <c r="R2559">
        <v>62.9</v>
      </c>
      <c r="S2559">
        <v>5.0780000000000003</v>
      </c>
      <c r="T2559">
        <v>-0.92800000000000005</v>
      </c>
      <c r="U2559">
        <v>5.0780000000000003</v>
      </c>
      <c r="X2559">
        <v>53.3</v>
      </c>
      <c r="Y2559">
        <v>5.0780000000000003</v>
      </c>
      <c r="Z2559">
        <v>-0.995</v>
      </c>
      <c r="AA2559">
        <v>5.0780000000000003</v>
      </c>
      <c r="AC2559">
        <v>54.8</v>
      </c>
      <c r="AD2559">
        <v>5.0780000000000003</v>
      </c>
      <c r="AE2559">
        <v>-0.995</v>
      </c>
      <c r="AF2559">
        <v>5.0780000000000003</v>
      </c>
      <c r="AH2559">
        <v>54.8</v>
      </c>
      <c r="AI2559">
        <v>5.08</v>
      </c>
      <c r="AJ2559">
        <v>-0.995</v>
      </c>
      <c r="AK2559">
        <v>5.08</v>
      </c>
      <c r="AM2559">
        <v>54.5</v>
      </c>
      <c r="AN2559">
        <v>5.08</v>
      </c>
      <c r="AO2559">
        <v>0.84299999999999997</v>
      </c>
      <c r="AP2559">
        <v>5.08</v>
      </c>
      <c r="AR2559">
        <v>10.4</v>
      </c>
      <c r="AS2559">
        <v>5.08</v>
      </c>
      <c r="AT2559">
        <v>-2.75</v>
      </c>
      <c r="AU2559">
        <v>5.08</v>
      </c>
      <c r="AW2559">
        <v>50.8</v>
      </c>
      <c r="AX2559">
        <v>5.08</v>
      </c>
      <c r="AY2559">
        <v>2.8929999999999998</v>
      </c>
      <c r="AZ2559">
        <v>5.08</v>
      </c>
      <c r="BB2559">
        <v>5.2</v>
      </c>
      <c r="BC2559">
        <v>5.08</v>
      </c>
      <c r="BD2559">
        <v>1.526</v>
      </c>
      <c r="BE2559">
        <v>5.08</v>
      </c>
      <c r="BG2559">
        <v>41.4</v>
      </c>
      <c r="BH2559">
        <v>5.08</v>
      </c>
      <c r="BI2559">
        <v>0.45700000000000002</v>
      </c>
      <c r="BJ2559">
        <v>5.08</v>
      </c>
    </row>
    <row r="2560" spans="8:62" x14ac:dyDescent="0.25">
      <c r="H2560">
        <v>62.4</v>
      </c>
      <c r="I2560">
        <v>5.08</v>
      </c>
      <c r="J2560">
        <v>-0.36799999999999999</v>
      </c>
      <c r="K2560">
        <v>5.08</v>
      </c>
      <c r="M2560">
        <v>60.9</v>
      </c>
      <c r="N2560">
        <v>5.08</v>
      </c>
      <c r="O2560">
        <v>0.89200000000000002</v>
      </c>
      <c r="P2560">
        <v>5.08</v>
      </c>
      <c r="R2560">
        <v>62.9</v>
      </c>
      <c r="S2560">
        <v>5.08</v>
      </c>
      <c r="T2560">
        <v>-0.94899999999999995</v>
      </c>
      <c r="U2560">
        <v>5.08</v>
      </c>
      <c r="X2560">
        <v>52.7</v>
      </c>
      <c r="Y2560">
        <v>5.08</v>
      </c>
      <c r="Z2560">
        <v>-0.995</v>
      </c>
      <c r="AA2560">
        <v>5.08</v>
      </c>
      <c r="AC2560">
        <v>55</v>
      </c>
      <c r="AD2560">
        <v>5.08</v>
      </c>
      <c r="AE2560">
        <v>-0.995</v>
      </c>
      <c r="AF2560">
        <v>5.08</v>
      </c>
      <c r="AH2560">
        <v>57.5</v>
      </c>
      <c r="AI2560">
        <v>5.0819999999999999</v>
      </c>
      <c r="AJ2560">
        <v>-0.995</v>
      </c>
      <c r="AK2560">
        <v>5.0819999999999999</v>
      </c>
      <c r="AM2560">
        <v>60.8</v>
      </c>
      <c r="AN2560">
        <v>5.0819999999999999</v>
      </c>
      <c r="AO2560">
        <v>1.179</v>
      </c>
      <c r="AP2560">
        <v>5.0819999999999999</v>
      </c>
      <c r="AR2560">
        <v>7.4</v>
      </c>
      <c r="AS2560">
        <v>5.0819999999999999</v>
      </c>
      <c r="AT2560">
        <v>-2.4</v>
      </c>
      <c r="AU2560">
        <v>5.0819999999999999</v>
      </c>
      <c r="AW2560">
        <v>50.6</v>
      </c>
      <c r="AX2560">
        <v>5.0819999999999999</v>
      </c>
      <c r="AY2560">
        <v>2.944</v>
      </c>
      <c r="AZ2560">
        <v>5.0819999999999999</v>
      </c>
      <c r="BB2560">
        <v>5</v>
      </c>
      <c r="BC2560">
        <v>5.0819999999999999</v>
      </c>
      <c r="BD2560">
        <v>0.185</v>
      </c>
      <c r="BE2560">
        <v>5.0819999999999999</v>
      </c>
      <c r="BG2560">
        <v>38.799999999999997</v>
      </c>
      <c r="BH2560">
        <v>5.0819999999999999</v>
      </c>
      <c r="BI2560">
        <v>-1.2609999999999999</v>
      </c>
      <c r="BJ2560">
        <v>5.0819999999999999</v>
      </c>
    </row>
    <row r="2561" spans="8:62" x14ac:dyDescent="0.25">
      <c r="H2561">
        <v>62.5</v>
      </c>
      <c r="I2561">
        <v>5.0819999999999999</v>
      </c>
      <c r="J2561">
        <v>-0.42499999999999999</v>
      </c>
      <c r="K2561">
        <v>5.0819999999999999</v>
      </c>
      <c r="M2561">
        <v>60.9</v>
      </c>
      <c r="N2561">
        <v>5.0819999999999999</v>
      </c>
      <c r="O2561">
        <v>0.86199999999999999</v>
      </c>
      <c r="P2561">
        <v>5.0819999999999999</v>
      </c>
      <c r="R2561">
        <v>62.9</v>
      </c>
      <c r="S2561">
        <v>5.0819999999999999</v>
      </c>
      <c r="T2561">
        <v>-0.96599999999999997</v>
      </c>
      <c r="U2561">
        <v>5.0819999999999999</v>
      </c>
      <c r="X2561">
        <v>52.2</v>
      </c>
      <c r="Y2561">
        <v>5.0819999999999999</v>
      </c>
      <c r="Z2561">
        <v>-0.995</v>
      </c>
      <c r="AA2561">
        <v>5.0819999999999999</v>
      </c>
      <c r="AC2561">
        <v>54.8</v>
      </c>
      <c r="AD2561">
        <v>5.0819999999999999</v>
      </c>
      <c r="AE2561">
        <v>-0.995</v>
      </c>
      <c r="AF2561">
        <v>5.0819999999999999</v>
      </c>
      <c r="AH2561">
        <v>58.9</v>
      </c>
      <c r="AI2561">
        <v>5.0839999999999996</v>
      </c>
      <c r="AJ2561">
        <v>-0.995</v>
      </c>
      <c r="AK2561">
        <v>5.0839999999999996</v>
      </c>
      <c r="AM2561">
        <v>57.3</v>
      </c>
      <c r="AN2561">
        <v>5.0839999999999996</v>
      </c>
      <c r="AO2561">
        <v>1.4990000000000001</v>
      </c>
      <c r="AP2561">
        <v>5.0839999999999996</v>
      </c>
      <c r="AR2561">
        <v>7.9</v>
      </c>
      <c r="AS2561">
        <v>5.0839999999999996</v>
      </c>
      <c r="AT2561">
        <v>-1.9119999999999999</v>
      </c>
      <c r="AU2561">
        <v>5.0839999999999996</v>
      </c>
      <c r="AW2561">
        <v>30.2</v>
      </c>
      <c r="AX2561">
        <v>5.0839999999999996</v>
      </c>
      <c r="AY2561">
        <v>2.6179999999999999</v>
      </c>
      <c r="AZ2561">
        <v>5.0839999999999996</v>
      </c>
      <c r="BB2561">
        <v>5.3</v>
      </c>
      <c r="BC2561">
        <v>5.0839999999999996</v>
      </c>
      <c r="BD2561">
        <v>-1.1970000000000001</v>
      </c>
      <c r="BE2561">
        <v>5.0839999999999996</v>
      </c>
      <c r="BG2561">
        <v>53.6</v>
      </c>
      <c r="BH2561">
        <v>5.0839999999999996</v>
      </c>
      <c r="BI2561">
        <v>-2.54</v>
      </c>
      <c r="BJ2561">
        <v>5.0839999999999996</v>
      </c>
    </row>
    <row r="2562" spans="8:62" x14ac:dyDescent="0.25">
      <c r="H2562">
        <v>62.6</v>
      </c>
      <c r="I2562">
        <v>5.0839999999999996</v>
      </c>
      <c r="J2562">
        <v>-0.48099999999999998</v>
      </c>
      <c r="K2562">
        <v>5.0839999999999996</v>
      </c>
      <c r="M2562">
        <v>60.9</v>
      </c>
      <c r="N2562">
        <v>5.0839999999999996</v>
      </c>
      <c r="O2562">
        <v>0.83</v>
      </c>
      <c r="P2562">
        <v>5.0839999999999996</v>
      </c>
      <c r="R2562">
        <v>62.8</v>
      </c>
      <c r="S2562">
        <v>5.0839999999999996</v>
      </c>
      <c r="T2562">
        <v>-0.97899999999999998</v>
      </c>
      <c r="U2562">
        <v>5.0839999999999996</v>
      </c>
      <c r="X2562">
        <v>51.8</v>
      </c>
      <c r="Y2562">
        <v>5.0839999999999996</v>
      </c>
      <c r="Z2562">
        <v>-0.995</v>
      </c>
      <c r="AA2562">
        <v>5.0839999999999996</v>
      </c>
      <c r="AC2562">
        <v>54.4</v>
      </c>
      <c r="AD2562">
        <v>5.0839999999999996</v>
      </c>
      <c r="AE2562">
        <v>-0.995</v>
      </c>
      <c r="AF2562">
        <v>5.0839999999999996</v>
      </c>
      <c r="AH2562">
        <v>58.6</v>
      </c>
      <c r="AI2562">
        <v>5.0860000000000003</v>
      </c>
      <c r="AJ2562">
        <v>-0.995</v>
      </c>
      <c r="AK2562">
        <v>5.0860000000000003</v>
      </c>
      <c r="AM2562">
        <v>46.5</v>
      </c>
      <c r="AN2562">
        <v>5.0860000000000003</v>
      </c>
      <c r="AO2562">
        <v>1.7969999999999999</v>
      </c>
      <c r="AP2562">
        <v>5.0860000000000003</v>
      </c>
      <c r="AR2562">
        <v>12.4</v>
      </c>
      <c r="AS2562">
        <v>5.0860000000000003</v>
      </c>
      <c r="AT2562">
        <v>-1.3149999999999999</v>
      </c>
      <c r="AU2562">
        <v>5.0860000000000003</v>
      </c>
      <c r="AW2562">
        <v>16.399999999999999</v>
      </c>
      <c r="AX2562">
        <v>5.0860000000000003</v>
      </c>
      <c r="AY2562">
        <v>1.958</v>
      </c>
      <c r="AZ2562">
        <v>5.0860000000000003</v>
      </c>
      <c r="BB2562">
        <v>9.1</v>
      </c>
      <c r="BC2562">
        <v>5.0860000000000003</v>
      </c>
      <c r="BD2562">
        <v>-2.31</v>
      </c>
      <c r="BE2562">
        <v>5.0860000000000003</v>
      </c>
      <c r="BG2562">
        <v>47.4</v>
      </c>
      <c r="BH2562">
        <v>5.0860000000000003</v>
      </c>
      <c r="BI2562">
        <v>-2.9340000000000002</v>
      </c>
      <c r="BJ2562">
        <v>5.0860000000000003</v>
      </c>
    </row>
    <row r="2563" spans="8:62" x14ac:dyDescent="0.25">
      <c r="H2563">
        <v>62.7</v>
      </c>
      <c r="I2563">
        <v>5.0860000000000003</v>
      </c>
      <c r="J2563">
        <v>-0.53400000000000003</v>
      </c>
      <c r="K2563">
        <v>5.0860000000000003</v>
      </c>
      <c r="M2563">
        <v>61</v>
      </c>
      <c r="N2563">
        <v>5.0860000000000003</v>
      </c>
      <c r="O2563">
        <v>0.79300000000000004</v>
      </c>
      <c r="P2563">
        <v>5.0860000000000003</v>
      </c>
      <c r="R2563">
        <v>62.8</v>
      </c>
      <c r="S2563">
        <v>5.0860000000000003</v>
      </c>
      <c r="T2563">
        <v>-0.98799999999999999</v>
      </c>
      <c r="U2563">
        <v>5.0860000000000003</v>
      </c>
      <c r="X2563">
        <v>51.5</v>
      </c>
      <c r="Y2563">
        <v>5.0860000000000003</v>
      </c>
      <c r="Z2563">
        <v>-0.995</v>
      </c>
      <c r="AA2563">
        <v>5.0860000000000003</v>
      </c>
      <c r="AC2563">
        <v>54.2</v>
      </c>
      <c r="AD2563">
        <v>5.0860000000000003</v>
      </c>
      <c r="AE2563">
        <v>-0.995</v>
      </c>
      <c r="AF2563">
        <v>5.0860000000000003</v>
      </c>
      <c r="AH2563">
        <v>57.3</v>
      </c>
      <c r="AI2563">
        <v>5.0880000000000001</v>
      </c>
      <c r="AJ2563">
        <v>-0.995</v>
      </c>
      <c r="AK2563">
        <v>5.0880000000000001</v>
      </c>
      <c r="AM2563">
        <v>33.700000000000003</v>
      </c>
      <c r="AN2563">
        <v>5.0880000000000001</v>
      </c>
      <c r="AO2563">
        <v>2.0699999999999998</v>
      </c>
      <c r="AP2563">
        <v>5.0880000000000001</v>
      </c>
      <c r="AR2563">
        <v>23.3</v>
      </c>
      <c r="AS2563">
        <v>5.0880000000000001</v>
      </c>
      <c r="AT2563">
        <v>-0.64300000000000002</v>
      </c>
      <c r="AU2563">
        <v>5.0880000000000001</v>
      </c>
      <c r="AW2563">
        <v>13.2</v>
      </c>
      <c r="AX2563">
        <v>5.0880000000000001</v>
      </c>
      <c r="AY2563">
        <v>1.0449999999999999</v>
      </c>
      <c r="AZ2563">
        <v>5.0880000000000001</v>
      </c>
      <c r="BB2563">
        <v>30.8</v>
      </c>
      <c r="BC2563">
        <v>5.0880000000000001</v>
      </c>
      <c r="BD2563">
        <v>-2.9009999999999998</v>
      </c>
      <c r="BE2563">
        <v>5.0880000000000001</v>
      </c>
      <c r="BG2563">
        <v>19.5</v>
      </c>
      <c r="BH2563">
        <v>5.0880000000000001</v>
      </c>
      <c r="BI2563">
        <v>-2.3039999999999998</v>
      </c>
      <c r="BJ2563">
        <v>5.0880000000000001</v>
      </c>
    </row>
    <row r="2564" spans="8:62" x14ac:dyDescent="0.25">
      <c r="H2564">
        <v>62.8</v>
      </c>
      <c r="I2564">
        <v>5.0880000000000001</v>
      </c>
      <c r="J2564">
        <v>-0.58599999999999997</v>
      </c>
      <c r="K2564">
        <v>5.0880000000000001</v>
      </c>
      <c r="M2564">
        <v>61</v>
      </c>
      <c r="N2564">
        <v>5.0880000000000001</v>
      </c>
      <c r="O2564">
        <v>0.754</v>
      </c>
      <c r="P2564">
        <v>5.0880000000000001</v>
      </c>
      <c r="R2564">
        <v>62.8</v>
      </c>
      <c r="S2564">
        <v>5.0880000000000001</v>
      </c>
      <c r="T2564">
        <v>-0.99299999999999999</v>
      </c>
      <c r="U2564">
        <v>5.0880000000000001</v>
      </c>
      <c r="X2564">
        <v>51.3</v>
      </c>
      <c r="Y2564">
        <v>5.0880000000000001</v>
      </c>
      <c r="Z2564">
        <v>-0.995</v>
      </c>
      <c r="AA2564">
        <v>5.0880000000000001</v>
      </c>
      <c r="AC2564">
        <v>54</v>
      </c>
      <c r="AD2564">
        <v>5.0880000000000001</v>
      </c>
      <c r="AE2564">
        <v>-0.995</v>
      </c>
      <c r="AF2564">
        <v>5.0880000000000001</v>
      </c>
      <c r="AH2564">
        <v>55.7</v>
      </c>
      <c r="AI2564">
        <v>5.09</v>
      </c>
      <c r="AJ2564">
        <v>-0.995</v>
      </c>
      <c r="AK2564">
        <v>5.09</v>
      </c>
      <c r="AM2564">
        <v>22.5</v>
      </c>
      <c r="AN2564">
        <v>5.09</v>
      </c>
      <c r="AO2564">
        <v>2.3119999999999998</v>
      </c>
      <c r="AP2564">
        <v>5.09</v>
      </c>
      <c r="AR2564">
        <v>41.9</v>
      </c>
      <c r="AS2564">
        <v>5.09</v>
      </c>
      <c r="AT2564">
        <v>6.6000000000000003E-2</v>
      </c>
      <c r="AU2564">
        <v>5.09</v>
      </c>
      <c r="AW2564">
        <v>20.399999999999999</v>
      </c>
      <c r="AX2564">
        <v>5.09</v>
      </c>
      <c r="AY2564">
        <v>1E-3</v>
      </c>
      <c r="AZ2564">
        <v>5.09</v>
      </c>
      <c r="BB2564">
        <v>54.2</v>
      </c>
      <c r="BC2564">
        <v>5.09</v>
      </c>
      <c r="BD2564">
        <v>-2.8380000000000001</v>
      </c>
      <c r="BE2564">
        <v>5.09</v>
      </c>
      <c r="BG2564">
        <v>8.1999999999999993</v>
      </c>
      <c r="BH2564">
        <v>5.09</v>
      </c>
      <c r="BI2564">
        <v>-0.871</v>
      </c>
      <c r="BJ2564">
        <v>5.09</v>
      </c>
    </row>
    <row r="2565" spans="8:62" x14ac:dyDescent="0.25">
      <c r="H2565">
        <v>62.9</v>
      </c>
      <c r="I2565">
        <v>5.09</v>
      </c>
      <c r="J2565">
        <v>-0.63500000000000001</v>
      </c>
      <c r="K2565">
        <v>5.09</v>
      </c>
      <c r="M2565">
        <v>61</v>
      </c>
      <c r="N2565">
        <v>5.09</v>
      </c>
      <c r="O2565">
        <v>0.71099999999999997</v>
      </c>
      <c r="P2565">
        <v>5.09</v>
      </c>
      <c r="R2565">
        <v>62.7</v>
      </c>
      <c r="S2565">
        <v>5.09</v>
      </c>
      <c r="T2565">
        <v>-0.995</v>
      </c>
      <c r="U2565">
        <v>5.09</v>
      </c>
      <c r="X2565">
        <v>51</v>
      </c>
      <c r="Y2565">
        <v>5.09</v>
      </c>
      <c r="Z2565">
        <v>-0.995</v>
      </c>
      <c r="AA2565">
        <v>5.09</v>
      </c>
      <c r="AC2565">
        <v>53.6</v>
      </c>
      <c r="AD2565">
        <v>5.09</v>
      </c>
      <c r="AE2565">
        <v>-0.995</v>
      </c>
      <c r="AF2565">
        <v>5.09</v>
      </c>
      <c r="AH2565">
        <v>54</v>
      </c>
      <c r="AI2565">
        <v>5.0919999999999996</v>
      </c>
      <c r="AJ2565">
        <v>-0.995</v>
      </c>
      <c r="AK2565">
        <v>5.0919999999999996</v>
      </c>
      <c r="AM2565">
        <v>14.1</v>
      </c>
      <c r="AN2565">
        <v>5.0919999999999996</v>
      </c>
      <c r="AO2565">
        <v>2.5209999999999999</v>
      </c>
      <c r="AP2565">
        <v>5.0919999999999996</v>
      </c>
      <c r="AR2565">
        <v>58</v>
      </c>
      <c r="AS2565">
        <v>5.0919999999999996</v>
      </c>
      <c r="AT2565">
        <v>0.77</v>
      </c>
      <c r="AU2565">
        <v>5.0919999999999996</v>
      </c>
      <c r="AW2565">
        <v>41</v>
      </c>
      <c r="AX2565">
        <v>5.0919999999999996</v>
      </c>
      <c r="AY2565">
        <v>-1.044</v>
      </c>
      <c r="AZ2565">
        <v>5.0919999999999996</v>
      </c>
      <c r="BB2565">
        <v>43.1</v>
      </c>
      <c r="BC2565">
        <v>5.0919999999999996</v>
      </c>
      <c r="BD2565">
        <v>-2.1349999999999998</v>
      </c>
      <c r="BE2565">
        <v>5.0919999999999996</v>
      </c>
      <c r="BG2565">
        <v>6.5</v>
      </c>
      <c r="BH2565">
        <v>5.0919999999999996</v>
      </c>
      <c r="BI2565">
        <v>0.86399999999999999</v>
      </c>
      <c r="BJ2565">
        <v>5.0919999999999996</v>
      </c>
    </row>
    <row r="2566" spans="8:62" x14ac:dyDescent="0.25">
      <c r="H2566">
        <v>63</v>
      </c>
      <c r="I2566">
        <v>5.0919999999999996</v>
      </c>
      <c r="J2566">
        <v>-0.68200000000000005</v>
      </c>
      <c r="K2566">
        <v>5.0919999999999996</v>
      </c>
      <c r="M2566">
        <v>61</v>
      </c>
      <c r="N2566">
        <v>5.0919999999999996</v>
      </c>
      <c r="O2566">
        <v>0.66600000000000004</v>
      </c>
      <c r="P2566">
        <v>5.0919999999999996</v>
      </c>
      <c r="R2566">
        <v>62.7</v>
      </c>
      <c r="S2566">
        <v>5.0919999999999996</v>
      </c>
      <c r="T2566">
        <v>-0.99199999999999999</v>
      </c>
      <c r="U2566">
        <v>5.0919999999999996</v>
      </c>
      <c r="X2566">
        <v>50.8</v>
      </c>
      <c r="Y2566">
        <v>5.0919999999999996</v>
      </c>
      <c r="Z2566">
        <v>-0.995</v>
      </c>
      <c r="AA2566">
        <v>5.0919999999999996</v>
      </c>
      <c r="AC2566">
        <v>53</v>
      </c>
      <c r="AD2566">
        <v>5.0919999999999996</v>
      </c>
      <c r="AE2566">
        <v>-0.995</v>
      </c>
      <c r="AF2566">
        <v>5.0919999999999996</v>
      </c>
      <c r="AH2566">
        <v>52.3</v>
      </c>
      <c r="AI2566">
        <v>5.0940000000000003</v>
      </c>
      <c r="AJ2566">
        <v>-0.995</v>
      </c>
      <c r="AK2566">
        <v>5.0940000000000003</v>
      </c>
      <c r="AM2566">
        <v>8.6999999999999993</v>
      </c>
      <c r="AN2566">
        <v>5.0940000000000003</v>
      </c>
      <c r="AO2566">
        <v>2.6949999999999998</v>
      </c>
      <c r="AP2566">
        <v>5.0940000000000003</v>
      </c>
      <c r="AR2566">
        <v>49.7</v>
      </c>
      <c r="AS2566">
        <v>5.0940000000000003</v>
      </c>
      <c r="AT2566">
        <v>1.4319999999999999</v>
      </c>
      <c r="AU2566">
        <v>5.0940000000000003</v>
      </c>
      <c r="AW2566">
        <v>56.2</v>
      </c>
      <c r="AX2566">
        <v>5.0940000000000003</v>
      </c>
      <c r="AY2566">
        <v>-1.956</v>
      </c>
      <c r="AZ2566">
        <v>5.0940000000000003</v>
      </c>
      <c r="BB2566">
        <v>27.1</v>
      </c>
      <c r="BC2566">
        <v>5.0940000000000003</v>
      </c>
      <c r="BD2566">
        <v>-0.95</v>
      </c>
      <c r="BE2566">
        <v>5.0940000000000003</v>
      </c>
      <c r="BG2566">
        <v>8.3000000000000007</v>
      </c>
      <c r="BH2566">
        <v>5.0940000000000003</v>
      </c>
      <c r="BI2566">
        <v>2.2999999999999998</v>
      </c>
      <c r="BJ2566">
        <v>5.0940000000000003</v>
      </c>
    </row>
    <row r="2567" spans="8:62" x14ac:dyDescent="0.25">
      <c r="H2567">
        <v>63.1</v>
      </c>
      <c r="I2567">
        <v>5.0940000000000003</v>
      </c>
      <c r="J2567">
        <v>-0.72699999999999998</v>
      </c>
      <c r="K2567">
        <v>5.0940000000000003</v>
      </c>
      <c r="M2567">
        <v>61</v>
      </c>
      <c r="N2567">
        <v>5.0940000000000003</v>
      </c>
      <c r="O2567">
        <v>0.61899999999999999</v>
      </c>
      <c r="P2567">
        <v>5.0940000000000003</v>
      </c>
      <c r="R2567">
        <v>62.6</v>
      </c>
      <c r="S2567">
        <v>5.0940000000000003</v>
      </c>
      <c r="T2567">
        <v>-0.98599999999999999</v>
      </c>
      <c r="U2567">
        <v>5.0940000000000003</v>
      </c>
      <c r="X2567">
        <v>50.8</v>
      </c>
      <c r="Y2567">
        <v>5.0940000000000003</v>
      </c>
      <c r="Z2567">
        <v>-0.995</v>
      </c>
      <c r="AA2567">
        <v>5.0940000000000003</v>
      </c>
      <c r="AC2567">
        <v>52.6</v>
      </c>
      <c r="AD2567">
        <v>5.0940000000000003</v>
      </c>
      <c r="AE2567">
        <v>-0.995</v>
      </c>
      <c r="AF2567">
        <v>5.0940000000000003</v>
      </c>
      <c r="AH2567">
        <v>50.7</v>
      </c>
      <c r="AI2567">
        <v>5.0960000000000001</v>
      </c>
      <c r="AJ2567">
        <v>-0.995</v>
      </c>
      <c r="AK2567">
        <v>5.0960000000000001</v>
      </c>
      <c r="AM2567">
        <v>5.5</v>
      </c>
      <c r="AN2567">
        <v>5.0960000000000001</v>
      </c>
      <c r="AO2567">
        <v>2.8290000000000002</v>
      </c>
      <c r="AP2567">
        <v>5.0960000000000001</v>
      </c>
      <c r="AR2567">
        <v>24.2</v>
      </c>
      <c r="AS2567">
        <v>5.0960000000000001</v>
      </c>
      <c r="AT2567">
        <v>2.012</v>
      </c>
      <c r="AU2567">
        <v>5.0960000000000001</v>
      </c>
      <c r="AW2567">
        <v>35.799999999999997</v>
      </c>
      <c r="AX2567">
        <v>5.0960000000000001</v>
      </c>
      <c r="AY2567">
        <v>-2.617</v>
      </c>
      <c r="AZ2567">
        <v>5.0960000000000001</v>
      </c>
      <c r="BB2567">
        <v>26.2</v>
      </c>
      <c r="BC2567">
        <v>5.0960000000000001</v>
      </c>
      <c r="BD2567">
        <v>0.44800000000000001</v>
      </c>
      <c r="BE2567">
        <v>5.0960000000000001</v>
      </c>
      <c r="BG2567">
        <v>24.7</v>
      </c>
      <c r="BH2567">
        <v>5.0960000000000001</v>
      </c>
      <c r="BI2567">
        <v>2.9329999999999998</v>
      </c>
      <c r="BJ2567">
        <v>5.0960000000000001</v>
      </c>
    </row>
    <row r="2568" spans="8:62" x14ac:dyDescent="0.25">
      <c r="H2568">
        <v>63.1</v>
      </c>
      <c r="I2568">
        <v>5.0960000000000001</v>
      </c>
      <c r="J2568">
        <v>-0.76700000000000002</v>
      </c>
      <c r="K2568">
        <v>5.0960000000000001</v>
      </c>
      <c r="M2568">
        <v>61.1</v>
      </c>
      <c r="N2568">
        <v>5.0960000000000001</v>
      </c>
      <c r="O2568">
        <v>0.56899999999999995</v>
      </c>
      <c r="P2568">
        <v>5.0960000000000001</v>
      </c>
      <c r="R2568">
        <v>62.6</v>
      </c>
      <c r="S2568">
        <v>5.0960000000000001</v>
      </c>
      <c r="T2568">
        <v>-0.97599999999999998</v>
      </c>
      <c r="U2568">
        <v>5.0960000000000001</v>
      </c>
      <c r="X2568">
        <v>51</v>
      </c>
      <c r="Y2568">
        <v>5.0960000000000001</v>
      </c>
      <c r="Z2568">
        <v>-0.995</v>
      </c>
      <c r="AA2568">
        <v>5.0960000000000001</v>
      </c>
      <c r="AC2568">
        <v>53</v>
      </c>
      <c r="AD2568">
        <v>5.0960000000000001</v>
      </c>
      <c r="AE2568">
        <v>-0.995</v>
      </c>
      <c r="AF2568">
        <v>5.0960000000000001</v>
      </c>
      <c r="AH2568">
        <v>49.3</v>
      </c>
      <c r="AI2568">
        <v>5.0979999999999999</v>
      </c>
      <c r="AJ2568">
        <v>-0.995</v>
      </c>
      <c r="AK2568">
        <v>5.0979999999999999</v>
      </c>
      <c r="AM2568">
        <v>3.9</v>
      </c>
      <c r="AN2568">
        <v>5.0979999999999999</v>
      </c>
      <c r="AO2568">
        <v>2.923</v>
      </c>
      <c r="AP2568">
        <v>5.0979999999999999</v>
      </c>
      <c r="AR2568">
        <v>8.1</v>
      </c>
      <c r="AS2568">
        <v>5.0979999999999999</v>
      </c>
      <c r="AT2568">
        <v>2.476</v>
      </c>
      <c r="AU2568">
        <v>5.0979999999999999</v>
      </c>
      <c r="AW2568">
        <v>12.3</v>
      </c>
      <c r="AX2568">
        <v>5.0979999999999999</v>
      </c>
      <c r="AY2568">
        <v>-2.944</v>
      </c>
      <c r="AZ2568">
        <v>5.0979999999999999</v>
      </c>
      <c r="BB2568">
        <v>43.5</v>
      </c>
      <c r="BC2568">
        <v>5.0979999999999999</v>
      </c>
      <c r="BD2568">
        <v>1.746</v>
      </c>
      <c r="BE2568">
        <v>5.0979999999999999</v>
      </c>
      <c r="BG2568">
        <v>52.1</v>
      </c>
      <c r="BH2568">
        <v>5.0979999999999999</v>
      </c>
      <c r="BI2568">
        <v>2.5430000000000001</v>
      </c>
      <c r="BJ2568">
        <v>5.0979999999999999</v>
      </c>
    </row>
    <row r="2569" spans="8:62" x14ac:dyDescent="0.25">
      <c r="H2569">
        <v>63.1</v>
      </c>
      <c r="I2569">
        <v>5.0979999999999999</v>
      </c>
      <c r="J2569">
        <v>-0.80600000000000005</v>
      </c>
      <c r="K2569">
        <v>5.0979999999999999</v>
      </c>
      <c r="M2569">
        <v>61.1</v>
      </c>
      <c r="N2569">
        <v>5.0979999999999999</v>
      </c>
      <c r="O2569">
        <v>0.51600000000000001</v>
      </c>
      <c r="P2569">
        <v>5.0979999999999999</v>
      </c>
      <c r="R2569">
        <v>62.6</v>
      </c>
      <c r="S2569">
        <v>5.0979999999999999</v>
      </c>
      <c r="T2569">
        <v>-0.96099999999999997</v>
      </c>
      <c r="U2569">
        <v>5.0979999999999999</v>
      </c>
      <c r="X2569">
        <v>51.5</v>
      </c>
      <c r="Y2569">
        <v>5.0979999999999999</v>
      </c>
      <c r="Z2569">
        <v>-0.995</v>
      </c>
      <c r="AA2569">
        <v>5.0979999999999999</v>
      </c>
      <c r="AC2569">
        <v>54.2</v>
      </c>
      <c r="AD2569">
        <v>5.0979999999999999</v>
      </c>
      <c r="AE2569">
        <v>-0.995</v>
      </c>
      <c r="AF2569">
        <v>5.0979999999999999</v>
      </c>
      <c r="AH2569">
        <v>48.4</v>
      </c>
      <c r="AI2569">
        <v>5.0999999999999996</v>
      </c>
      <c r="AJ2569">
        <v>-0.995</v>
      </c>
      <c r="AK2569">
        <v>5.0999999999999996</v>
      </c>
      <c r="AM2569">
        <v>3.1</v>
      </c>
      <c r="AN2569">
        <v>5.0999999999999996</v>
      </c>
      <c r="AO2569">
        <v>2.9750000000000001</v>
      </c>
      <c r="AP2569">
        <v>5.0999999999999996</v>
      </c>
      <c r="AR2569">
        <v>3.6</v>
      </c>
      <c r="AS2569">
        <v>5.0999999999999996</v>
      </c>
      <c r="AT2569">
        <v>2.7989999999999999</v>
      </c>
      <c r="AU2569">
        <v>5.0999999999999996</v>
      </c>
      <c r="AW2569">
        <v>4.9000000000000004</v>
      </c>
      <c r="AX2569">
        <v>5.0999999999999996</v>
      </c>
      <c r="AY2569">
        <v>-2.8929999999999998</v>
      </c>
      <c r="AZ2569">
        <v>5.0999999999999996</v>
      </c>
      <c r="BB2569">
        <v>55</v>
      </c>
      <c r="BC2569">
        <v>5.0999999999999996</v>
      </c>
      <c r="BD2569">
        <v>2.65</v>
      </c>
      <c r="BE2569">
        <v>5.0999999999999996</v>
      </c>
      <c r="BG2569">
        <v>48</v>
      </c>
      <c r="BH2569">
        <v>5.0999999999999996</v>
      </c>
      <c r="BI2569">
        <v>1.266</v>
      </c>
      <c r="BJ2569">
        <v>5.0999999999999996</v>
      </c>
    </row>
    <row r="2570" spans="8:62" x14ac:dyDescent="0.25">
      <c r="H2570">
        <v>63.1</v>
      </c>
      <c r="I2570">
        <v>5.0999999999999996</v>
      </c>
      <c r="J2570">
        <v>-0.84</v>
      </c>
      <c r="K2570">
        <v>5.0999999999999996</v>
      </c>
      <c r="M2570">
        <v>61.2</v>
      </c>
      <c r="N2570">
        <v>5.0999999999999996</v>
      </c>
      <c r="O2570">
        <v>0.46300000000000002</v>
      </c>
      <c r="P2570">
        <v>5.0999999999999996</v>
      </c>
      <c r="R2570">
        <v>62.6</v>
      </c>
      <c r="S2570">
        <v>5.0999999999999996</v>
      </c>
      <c r="T2570">
        <v>-0.94299999999999995</v>
      </c>
      <c r="U2570">
        <v>5.0999999999999996</v>
      </c>
      <c r="X2570">
        <v>52.1</v>
      </c>
      <c r="Y2570">
        <v>5.0999999999999996</v>
      </c>
      <c r="Z2570">
        <v>-0.995</v>
      </c>
      <c r="AA2570">
        <v>5.0999999999999996</v>
      </c>
      <c r="AC2570">
        <v>55.8</v>
      </c>
      <c r="AD2570">
        <v>5.0999999999999996</v>
      </c>
      <c r="AE2570">
        <v>-0.995</v>
      </c>
      <c r="AF2570">
        <v>5.0999999999999996</v>
      </c>
      <c r="AH2570">
        <v>47.5</v>
      </c>
      <c r="AI2570">
        <v>5.1020000000000003</v>
      </c>
      <c r="AJ2570">
        <v>-0.995</v>
      </c>
      <c r="AK2570">
        <v>5.1020000000000003</v>
      </c>
      <c r="AM2570">
        <v>2.8</v>
      </c>
      <c r="AN2570">
        <v>5.1020000000000003</v>
      </c>
      <c r="AO2570">
        <v>2.9849999999999999</v>
      </c>
      <c r="AP2570">
        <v>5.1020000000000003</v>
      </c>
      <c r="AR2570">
        <v>2.9</v>
      </c>
      <c r="AS2570">
        <v>5.1020000000000003</v>
      </c>
      <c r="AT2570">
        <v>2.9609999999999999</v>
      </c>
      <c r="AU2570">
        <v>5.1020000000000003</v>
      </c>
      <c r="AW2570">
        <v>3.8</v>
      </c>
      <c r="AX2570">
        <v>5.1020000000000003</v>
      </c>
      <c r="AY2570">
        <v>-2.472</v>
      </c>
      <c r="AZ2570">
        <v>5.1020000000000003</v>
      </c>
      <c r="BB2570">
        <v>30.3</v>
      </c>
      <c r="BC2570">
        <v>5.1020000000000003</v>
      </c>
      <c r="BD2570">
        <v>2.956</v>
      </c>
      <c r="BE2570">
        <v>5.1020000000000003</v>
      </c>
      <c r="BG2570">
        <v>37.4</v>
      </c>
      <c r="BH2570">
        <v>5.1020000000000003</v>
      </c>
      <c r="BI2570">
        <v>-0.45100000000000001</v>
      </c>
      <c r="BJ2570">
        <v>5.1020000000000003</v>
      </c>
    </row>
    <row r="2571" spans="8:62" x14ac:dyDescent="0.25">
      <c r="H2571">
        <v>63.2</v>
      </c>
      <c r="I2571">
        <v>5.1020000000000003</v>
      </c>
      <c r="J2571">
        <v>-0.873</v>
      </c>
      <c r="K2571">
        <v>5.1020000000000003</v>
      </c>
      <c r="M2571">
        <v>61.2</v>
      </c>
      <c r="N2571">
        <v>5.1020000000000003</v>
      </c>
      <c r="O2571">
        <v>0.40799999999999997</v>
      </c>
      <c r="P2571">
        <v>5.1020000000000003</v>
      </c>
      <c r="R2571">
        <v>62.5</v>
      </c>
      <c r="S2571">
        <v>5.1020000000000003</v>
      </c>
      <c r="T2571">
        <v>-0.92200000000000004</v>
      </c>
      <c r="U2571">
        <v>5.1020000000000003</v>
      </c>
      <c r="X2571">
        <v>52.6</v>
      </c>
      <c r="Y2571">
        <v>5.1020000000000003</v>
      </c>
      <c r="Z2571">
        <v>-0.995</v>
      </c>
      <c r="AA2571">
        <v>5.1020000000000003</v>
      </c>
      <c r="AC2571">
        <v>57.1</v>
      </c>
      <c r="AD2571">
        <v>5.1020000000000003</v>
      </c>
      <c r="AE2571">
        <v>-0.995</v>
      </c>
      <c r="AF2571">
        <v>5.1020000000000003</v>
      </c>
      <c r="AH2571">
        <v>47.1</v>
      </c>
      <c r="AI2571">
        <v>5.1040000000000001</v>
      </c>
      <c r="AJ2571">
        <v>-0.995</v>
      </c>
      <c r="AK2571">
        <v>5.1040000000000001</v>
      </c>
      <c r="AM2571">
        <v>2.8</v>
      </c>
      <c r="AN2571">
        <v>5.1040000000000001</v>
      </c>
      <c r="AO2571">
        <v>2.9510000000000001</v>
      </c>
      <c r="AP2571">
        <v>5.1040000000000001</v>
      </c>
      <c r="AR2571">
        <v>2.9</v>
      </c>
      <c r="AS2571">
        <v>5.1040000000000001</v>
      </c>
      <c r="AT2571">
        <v>2.9550000000000001</v>
      </c>
      <c r="AU2571">
        <v>5.1040000000000001</v>
      </c>
      <c r="AW2571">
        <v>3.7</v>
      </c>
      <c r="AX2571">
        <v>5.1040000000000001</v>
      </c>
      <c r="AY2571">
        <v>-1.7350000000000001</v>
      </c>
      <c r="AZ2571">
        <v>5.1040000000000001</v>
      </c>
      <c r="BB2571">
        <v>10.1</v>
      </c>
      <c r="BC2571">
        <v>5.1040000000000001</v>
      </c>
      <c r="BD2571">
        <v>2.5950000000000002</v>
      </c>
      <c r="BE2571">
        <v>5.1040000000000001</v>
      </c>
      <c r="BG2571">
        <v>45.5</v>
      </c>
      <c r="BH2571">
        <v>5.1040000000000001</v>
      </c>
      <c r="BI2571">
        <v>-2.012</v>
      </c>
      <c r="BJ2571">
        <v>5.1040000000000001</v>
      </c>
    </row>
    <row r="2572" spans="8:62" x14ac:dyDescent="0.25">
      <c r="H2572">
        <v>63.2</v>
      </c>
      <c r="I2572">
        <v>5.1040000000000001</v>
      </c>
      <c r="J2572">
        <v>-0.90100000000000002</v>
      </c>
      <c r="K2572">
        <v>5.1040000000000001</v>
      </c>
      <c r="M2572">
        <v>61.3</v>
      </c>
      <c r="N2572">
        <v>5.1040000000000001</v>
      </c>
      <c r="O2572">
        <v>0.35</v>
      </c>
      <c r="P2572">
        <v>5.1040000000000001</v>
      </c>
      <c r="R2572">
        <v>62.5</v>
      </c>
      <c r="S2572">
        <v>5.1040000000000001</v>
      </c>
      <c r="T2572">
        <v>-0.89600000000000002</v>
      </c>
      <c r="U2572">
        <v>5.1040000000000001</v>
      </c>
      <c r="X2572">
        <v>53.2</v>
      </c>
      <c r="Y2572">
        <v>5.1040000000000001</v>
      </c>
      <c r="Z2572">
        <v>-0.995</v>
      </c>
      <c r="AA2572">
        <v>5.1040000000000001</v>
      </c>
      <c r="AC2572">
        <v>57.7</v>
      </c>
      <c r="AD2572">
        <v>5.1040000000000001</v>
      </c>
      <c r="AE2572">
        <v>-0.995</v>
      </c>
      <c r="AF2572">
        <v>5.1040000000000001</v>
      </c>
      <c r="AH2572">
        <v>47.3</v>
      </c>
      <c r="AI2572">
        <v>5.1059999999999999</v>
      </c>
      <c r="AJ2572">
        <v>-0.995</v>
      </c>
      <c r="AK2572">
        <v>5.1059999999999999</v>
      </c>
      <c r="AM2572">
        <v>3.1</v>
      </c>
      <c r="AN2572">
        <v>5.1059999999999999</v>
      </c>
      <c r="AO2572">
        <v>2.875</v>
      </c>
      <c r="AP2572">
        <v>5.1059999999999999</v>
      </c>
      <c r="AR2572">
        <v>2.9</v>
      </c>
      <c r="AS2572">
        <v>5.1059999999999999</v>
      </c>
      <c r="AT2572">
        <v>2.7789999999999999</v>
      </c>
      <c r="AU2572">
        <v>5.1059999999999999</v>
      </c>
      <c r="AW2572">
        <v>3.9</v>
      </c>
      <c r="AX2572">
        <v>5.1059999999999999</v>
      </c>
      <c r="AY2572">
        <v>-0.77600000000000002</v>
      </c>
      <c r="AZ2572">
        <v>5.1059999999999999</v>
      </c>
      <c r="BB2572">
        <v>5.3</v>
      </c>
      <c r="BC2572">
        <v>5.1059999999999999</v>
      </c>
      <c r="BD2572">
        <v>1.649</v>
      </c>
      <c r="BE2572">
        <v>5.1059999999999999</v>
      </c>
      <c r="BG2572">
        <v>55.7</v>
      </c>
      <c r="BH2572">
        <v>5.1059999999999999</v>
      </c>
      <c r="BI2572">
        <v>-2.8719999999999999</v>
      </c>
      <c r="BJ2572">
        <v>5.1059999999999999</v>
      </c>
    </row>
    <row r="2573" spans="8:62" x14ac:dyDescent="0.25">
      <c r="H2573">
        <v>63.2</v>
      </c>
      <c r="I2573">
        <v>5.1059999999999999</v>
      </c>
      <c r="J2573">
        <v>-0.92600000000000005</v>
      </c>
      <c r="K2573">
        <v>5.1059999999999999</v>
      </c>
      <c r="M2573">
        <v>61.4</v>
      </c>
      <c r="N2573">
        <v>5.1059999999999999</v>
      </c>
      <c r="O2573">
        <v>0.28999999999999998</v>
      </c>
      <c r="P2573">
        <v>5.1059999999999999</v>
      </c>
      <c r="R2573">
        <v>62.5</v>
      </c>
      <c r="S2573">
        <v>5.1059999999999999</v>
      </c>
      <c r="T2573">
        <v>-0.86699999999999999</v>
      </c>
      <c r="U2573">
        <v>5.1059999999999999</v>
      </c>
      <c r="X2573">
        <v>53.9</v>
      </c>
      <c r="Y2573">
        <v>5.1059999999999999</v>
      </c>
      <c r="Z2573">
        <v>-0.995</v>
      </c>
      <c r="AA2573">
        <v>5.1059999999999999</v>
      </c>
      <c r="AC2573">
        <v>57.7</v>
      </c>
      <c r="AD2573">
        <v>5.1059999999999999</v>
      </c>
      <c r="AE2573">
        <v>-0.995</v>
      </c>
      <c r="AF2573">
        <v>5.1059999999999999</v>
      </c>
      <c r="AH2573">
        <v>48</v>
      </c>
      <c r="AI2573">
        <v>5.1079999999999997</v>
      </c>
      <c r="AJ2573">
        <v>-0.995</v>
      </c>
      <c r="AK2573">
        <v>5.1079999999999997</v>
      </c>
      <c r="AM2573">
        <v>3.9</v>
      </c>
      <c r="AN2573">
        <v>5.1079999999999997</v>
      </c>
      <c r="AO2573">
        <v>2.758</v>
      </c>
      <c r="AP2573">
        <v>5.1079999999999997</v>
      </c>
      <c r="AR2573">
        <v>3</v>
      </c>
      <c r="AS2573">
        <v>5.1079999999999997</v>
      </c>
      <c r="AT2573">
        <v>2.444</v>
      </c>
      <c r="AU2573">
        <v>5.1079999999999997</v>
      </c>
      <c r="AW2573">
        <v>4.4000000000000004</v>
      </c>
      <c r="AX2573">
        <v>5.1079999999999997</v>
      </c>
      <c r="AY2573">
        <v>0.28199999999999997</v>
      </c>
      <c r="AZ2573">
        <v>5.1079999999999997</v>
      </c>
      <c r="BB2573">
        <v>5</v>
      </c>
      <c r="BC2573">
        <v>5.1079999999999997</v>
      </c>
      <c r="BD2573">
        <v>0.33</v>
      </c>
      <c r="BE2573">
        <v>5.1079999999999997</v>
      </c>
      <c r="BG2573">
        <v>32</v>
      </c>
      <c r="BH2573">
        <v>5.1079999999999997</v>
      </c>
      <c r="BI2573">
        <v>-2.73</v>
      </c>
      <c r="BJ2573">
        <v>5.1079999999999997</v>
      </c>
    </row>
    <row r="2574" spans="8:62" x14ac:dyDescent="0.25">
      <c r="H2574">
        <v>63.3</v>
      </c>
      <c r="I2574">
        <v>5.1079999999999997</v>
      </c>
      <c r="J2574">
        <v>-0.94699999999999995</v>
      </c>
      <c r="K2574">
        <v>5.1079999999999997</v>
      </c>
      <c r="M2574">
        <v>61.4</v>
      </c>
      <c r="N2574">
        <v>5.1079999999999997</v>
      </c>
      <c r="O2574">
        <v>0.23</v>
      </c>
      <c r="P2574">
        <v>5.1079999999999997</v>
      </c>
      <c r="R2574">
        <v>62.5</v>
      </c>
      <c r="S2574">
        <v>5.1079999999999997</v>
      </c>
      <c r="T2574">
        <v>-0.83499999999999996</v>
      </c>
      <c r="U2574">
        <v>5.1079999999999997</v>
      </c>
      <c r="X2574">
        <v>54.6</v>
      </c>
      <c r="Y2574">
        <v>5.1079999999999997</v>
      </c>
      <c r="Z2574">
        <v>-0.995</v>
      </c>
      <c r="AA2574">
        <v>5.1079999999999997</v>
      </c>
      <c r="AC2574">
        <v>57.4</v>
      </c>
      <c r="AD2574">
        <v>5.1079999999999997</v>
      </c>
      <c r="AE2574">
        <v>-0.995</v>
      </c>
      <c r="AF2574">
        <v>5.1079999999999997</v>
      </c>
      <c r="AH2574">
        <v>49.1</v>
      </c>
      <c r="AI2574">
        <v>5.1100000000000003</v>
      </c>
      <c r="AJ2574">
        <v>-0.995</v>
      </c>
      <c r="AK2574">
        <v>5.1100000000000003</v>
      </c>
      <c r="AM2574">
        <v>5.7</v>
      </c>
      <c r="AN2574">
        <v>5.1100000000000003</v>
      </c>
      <c r="AO2574">
        <v>2.601</v>
      </c>
      <c r="AP2574">
        <v>5.1100000000000003</v>
      </c>
      <c r="AR2574">
        <v>3.2</v>
      </c>
      <c r="AS2574">
        <v>5.1100000000000003</v>
      </c>
      <c r="AT2574">
        <v>1.97</v>
      </c>
      <c r="AU2574">
        <v>5.1100000000000003</v>
      </c>
      <c r="AW2574">
        <v>5.4</v>
      </c>
      <c r="AX2574">
        <v>5.1100000000000003</v>
      </c>
      <c r="AY2574">
        <v>1.304</v>
      </c>
      <c r="AZ2574">
        <v>5.1100000000000003</v>
      </c>
      <c r="BB2574">
        <v>5.2</v>
      </c>
      <c r="BC2574">
        <v>5.1100000000000003</v>
      </c>
      <c r="BD2574">
        <v>-1.0620000000000001</v>
      </c>
      <c r="BE2574">
        <v>5.1100000000000003</v>
      </c>
      <c r="BG2574">
        <v>11.6</v>
      </c>
      <c r="BH2574">
        <v>5.1100000000000003</v>
      </c>
      <c r="BI2574">
        <v>-1.6359999999999999</v>
      </c>
      <c r="BJ2574">
        <v>5.1100000000000003</v>
      </c>
    </row>
    <row r="2575" spans="8:62" x14ac:dyDescent="0.25">
      <c r="H2575">
        <v>63.3</v>
      </c>
      <c r="I2575">
        <v>5.1100000000000003</v>
      </c>
      <c r="J2575">
        <v>-0.96399999999999997</v>
      </c>
      <c r="K2575">
        <v>5.1100000000000003</v>
      </c>
      <c r="M2575">
        <v>61.5</v>
      </c>
      <c r="N2575">
        <v>5.1100000000000003</v>
      </c>
      <c r="O2575">
        <v>0.16800000000000001</v>
      </c>
      <c r="P2575">
        <v>5.1100000000000003</v>
      </c>
      <c r="R2575">
        <v>62.5</v>
      </c>
      <c r="S2575">
        <v>5.1100000000000003</v>
      </c>
      <c r="T2575">
        <v>-0.79900000000000004</v>
      </c>
      <c r="U2575">
        <v>5.1100000000000003</v>
      </c>
      <c r="X2575">
        <v>55.4</v>
      </c>
      <c r="Y2575">
        <v>5.1100000000000003</v>
      </c>
      <c r="Z2575">
        <v>-0.995</v>
      </c>
      <c r="AA2575">
        <v>5.1100000000000003</v>
      </c>
      <c r="AC2575">
        <v>56.9</v>
      </c>
      <c r="AD2575">
        <v>5.1100000000000003</v>
      </c>
      <c r="AE2575">
        <v>-0.995</v>
      </c>
      <c r="AF2575">
        <v>5.1100000000000003</v>
      </c>
      <c r="AH2575">
        <v>50.2</v>
      </c>
      <c r="AI2575">
        <v>5.1120000000000001</v>
      </c>
      <c r="AJ2575">
        <v>-0.995</v>
      </c>
      <c r="AK2575">
        <v>5.1120000000000001</v>
      </c>
      <c r="AM2575">
        <v>9.3000000000000007</v>
      </c>
      <c r="AN2575">
        <v>5.1120000000000001</v>
      </c>
      <c r="AO2575">
        <v>2.407</v>
      </c>
      <c r="AP2575">
        <v>5.1120000000000001</v>
      </c>
      <c r="AR2575">
        <v>3.4</v>
      </c>
      <c r="AS2575">
        <v>5.1120000000000001</v>
      </c>
      <c r="AT2575">
        <v>1.3819999999999999</v>
      </c>
      <c r="AU2575">
        <v>5.1120000000000001</v>
      </c>
      <c r="AW2575">
        <v>12.6</v>
      </c>
      <c r="AX2575">
        <v>5.1120000000000001</v>
      </c>
      <c r="AY2575">
        <v>2.16</v>
      </c>
      <c r="AZ2575">
        <v>5.1120000000000001</v>
      </c>
      <c r="BB2575">
        <v>8.1999999999999993</v>
      </c>
      <c r="BC2575">
        <v>5.1120000000000001</v>
      </c>
      <c r="BD2575">
        <v>-2.2160000000000002</v>
      </c>
      <c r="BE2575">
        <v>5.1120000000000001</v>
      </c>
      <c r="BG2575">
        <v>6.9</v>
      </c>
      <c r="BH2575">
        <v>5.1120000000000001</v>
      </c>
      <c r="BI2575">
        <v>2.8000000000000001E-2</v>
      </c>
      <c r="BJ2575">
        <v>5.1120000000000001</v>
      </c>
    </row>
    <row r="2576" spans="8:62" x14ac:dyDescent="0.25">
      <c r="H2576">
        <v>63.3</v>
      </c>
      <c r="I2576">
        <v>5.1120000000000001</v>
      </c>
      <c r="J2576">
        <v>-0.97799999999999998</v>
      </c>
      <c r="K2576">
        <v>5.1120000000000001</v>
      </c>
      <c r="M2576">
        <v>61.6</v>
      </c>
      <c r="N2576">
        <v>5.1120000000000001</v>
      </c>
      <c r="O2576">
        <v>0.107</v>
      </c>
      <c r="P2576">
        <v>5.1120000000000001</v>
      </c>
      <c r="R2576">
        <v>62.5</v>
      </c>
      <c r="S2576">
        <v>5.1120000000000001</v>
      </c>
      <c r="T2576">
        <v>-0.76100000000000001</v>
      </c>
      <c r="U2576">
        <v>5.1120000000000001</v>
      </c>
      <c r="X2576">
        <v>55.9</v>
      </c>
      <c r="Y2576">
        <v>5.1120000000000001</v>
      </c>
      <c r="Z2576">
        <v>-0.995</v>
      </c>
      <c r="AA2576">
        <v>5.1120000000000001</v>
      </c>
      <c r="AC2576">
        <v>56.6</v>
      </c>
      <c r="AD2576">
        <v>5.1120000000000001</v>
      </c>
      <c r="AE2576">
        <v>-0.995</v>
      </c>
      <c r="AF2576">
        <v>5.1120000000000001</v>
      </c>
      <c r="AH2576">
        <v>51.1</v>
      </c>
      <c r="AI2576">
        <v>5.1139999999999999</v>
      </c>
      <c r="AJ2576">
        <v>-0.995</v>
      </c>
      <c r="AK2576">
        <v>5.1139999999999999</v>
      </c>
      <c r="AM2576">
        <v>15.7</v>
      </c>
      <c r="AN2576">
        <v>5.1139999999999999</v>
      </c>
      <c r="AO2576">
        <v>2.1789999999999998</v>
      </c>
      <c r="AP2576">
        <v>5.1139999999999999</v>
      </c>
      <c r="AR2576">
        <v>3.8</v>
      </c>
      <c r="AS2576">
        <v>5.1139999999999999</v>
      </c>
      <c r="AT2576">
        <v>0.71499999999999997</v>
      </c>
      <c r="AU2576">
        <v>5.1139999999999999</v>
      </c>
      <c r="AW2576">
        <v>38.6</v>
      </c>
      <c r="AX2576">
        <v>5.1139999999999999</v>
      </c>
      <c r="AY2576">
        <v>2.7389999999999999</v>
      </c>
      <c r="AZ2576">
        <v>5.1139999999999999</v>
      </c>
      <c r="BB2576">
        <v>27.6</v>
      </c>
      <c r="BC2576">
        <v>5.1139999999999999</v>
      </c>
      <c r="BD2576">
        <v>-2.87</v>
      </c>
      <c r="BE2576">
        <v>5.1139999999999999</v>
      </c>
      <c r="BG2576">
        <v>6.8</v>
      </c>
      <c r="BH2576">
        <v>5.1139999999999999</v>
      </c>
      <c r="BI2576">
        <v>1.6819999999999999</v>
      </c>
      <c r="BJ2576">
        <v>5.1139999999999999</v>
      </c>
    </row>
    <row r="2577" spans="8:62" x14ac:dyDescent="0.25">
      <c r="H2577">
        <v>63.2</v>
      </c>
      <c r="I2577">
        <v>5.1139999999999999</v>
      </c>
      <c r="J2577">
        <v>-0.98699999999999999</v>
      </c>
      <c r="K2577">
        <v>5.1139999999999999</v>
      </c>
      <c r="M2577">
        <v>61.7</v>
      </c>
      <c r="N2577">
        <v>5.1139999999999999</v>
      </c>
      <c r="O2577">
        <v>4.3999999999999997E-2</v>
      </c>
      <c r="P2577">
        <v>5.1139999999999999</v>
      </c>
      <c r="R2577">
        <v>62.5</v>
      </c>
      <c r="S2577">
        <v>5.1139999999999999</v>
      </c>
      <c r="T2577">
        <v>-0.71899999999999997</v>
      </c>
      <c r="U2577">
        <v>5.1139999999999999</v>
      </c>
      <c r="X2577">
        <v>56.1</v>
      </c>
      <c r="Y2577">
        <v>5.1139999999999999</v>
      </c>
      <c r="Z2577">
        <v>-0.995</v>
      </c>
      <c r="AA2577">
        <v>5.1139999999999999</v>
      </c>
      <c r="AC2577">
        <v>56.3</v>
      </c>
      <c r="AD2577">
        <v>5.1139999999999999</v>
      </c>
      <c r="AE2577">
        <v>-0.995</v>
      </c>
      <c r="AF2577">
        <v>5.1139999999999999</v>
      </c>
      <c r="AH2577">
        <v>51.5</v>
      </c>
      <c r="AI2577">
        <v>5.1159999999999997</v>
      </c>
      <c r="AJ2577">
        <v>-0.995</v>
      </c>
      <c r="AK2577">
        <v>5.1159999999999997</v>
      </c>
      <c r="AM2577">
        <v>26.3</v>
      </c>
      <c r="AN2577">
        <v>5.1159999999999997</v>
      </c>
      <c r="AO2577">
        <v>1.9179999999999999</v>
      </c>
      <c r="AP2577">
        <v>5.1159999999999997</v>
      </c>
      <c r="AR2577">
        <v>4.2</v>
      </c>
      <c r="AS2577">
        <v>5.1159999999999997</v>
      </c>
      <c r="AT2577">
        <v>8.9999999999999993E-3</v>
      </c>
      <c r="AU2577">
        <v>5.1159999999999997</v>
      </c>
      <c r="AW2577">
        <v>55.3</v>
      </c>
      <c r="AX2577">
        <v>5.1159999999999997</v>
      </c>
      <c r="AY2577">
        <v>2.968</v>
      </c>
      <c r="AZ2577">
        <v>5.1159999999999997</v>
      </c>
      <c r="BB2577">
        <v>53.4</v>
      </c>
      <c r="BC2577">
        <v>5.1159999999999997</v>
      </c>
      <c r="BD2577">
        <v>-2.8759999999999999</v>
      </c>
      <c r="BE2577">
        <v>5.1159999999999997</v>
      </c>
      <c r="BG2577">
        <v>13.5</v>
      </c>
      <c r="BH2577">
        <v>5.1159999999999997</v>
      </c>
      <c r="BI2577">
        <v>2.7490000000000001</v>
      </c>
      <c r="BJ2577">
        <v>5.1159999999999997</v>
      </c>
    </row>
    <row r="2578" spans="8:62" x14ac:dyDescent="0.25">
      <c r="H2578">
        <v>63.2</v>
      </c>
      <c r="I2578">
        <v>5.1159999999999997</v>
      </c>
      <c r="J2578">
        <v>-0.99299999999999999</v>
      </c>
      <c r="K2578">
        <v>5.1159999999999997</v>
      </c>
      <c r="M2578">
        <v>61.7</v>
      </c>
      <c r="N2578">
        <v>5.1159999999999997</v>
      </c>
      <c r="O2578">
        <v>-1.9E-2</v>
      </c>
      <c r="P2578">
        <v>5.1159999999999997</v>
      </c>
      <c r="R2578">
        <v>62.5</v>
      </c>
      <c r="S2578">
        <v>5.1159999999999997</v>
      </c>
      <c r="T2578">
        <v>-0.67400000000000004</v>
      </c>
      <c r="U2578">
        <v>5.1159999999999997</v>
      </c>
      <c r="X2578">
        <v>56.3</v>
      </c>
      <c r="Y2578">
        <v>5.1159999999999997</v>
      </c>
      <c r="Z2578">
        <v>-0.995</v>
      </c>
      <c r="AA2578">
        <v>5.1159999999999997</v>
      </c>
      <c r="AC2578">
        <v>56</v>
      </c>
      <c r="AD2578">
        <v>5.1159999999999997</v>
      </c>
      <c r="AE2578">
        <v>-0.995</v>
      </c>
      <c r="AF2578">
        <v>5.1159999999999997</v>
      </c>
      <c r="AH2578">
        <v>51.6</v>
      </c>
      <c r="AI2578">
        <v>5.1180000000000003</v>
      </c>
      <c r="AJ2578">
        <v>-0.995</v>
      </c>
      <c r="AK2578">
        <v>5.1180000000000003</v>
      </c>
      <c r="AM2578">
        <v>40.6</v>
      </c>
      <c r="AN2578">
        <v>5.1180000000000003</v>
      </c>
      <c r="AO2578">
        <v>1.631</v>
      </c>
      <c r="AP2578">
        <v>5.1180000000000003</v>
      </c>
      <c r="AR2578">
        <v>5.7</v>
      </c>
      <c r="AS2578">
        <v>5.1180000000000003</v>
      </c>
      <c r="AT2578">
        <v>-0.69899999999999995</v>
      </c>
      <c r="AU2578">
        <v>5.1180000000000003</v>
      </c>
      <c r="AW2578">
        <v>40.1</v>
      </c>
      <c r="AX2578">
        <v>5.1180000000000003</v>
      </c>
      <c r="AY2578">
        <v>2.8170000000000002</v>
      </c>
      <c r="AZ2578">
        <v>5.1180000000000003</v>
      </c>
      <c r="BB2578">
        <v>45.1</v>
      </c>
      <c r="BC2578">
        <v>5.1180000000000003</v>
      </c>
      <c r="BD2578">
        <v>-2.2330000000000001</v>
      </c>
      <c r="BE2578">
        <v>5.1180000000000003</v>
      </c>
      <c r="BG2578">
        <v>40.799999999999997</v>
      </c>
      <c r="BH2578">
        <v>5.1180000000000003</v>
      </c>
      <c r="BI2578">
        <v>2.8580000000000001</v>
      </c>
      <c r="BJ2578">
        <v>5.1180000000000003</v>
      </c>
    </row>
    <row r="2579" spans="8:62" x14ac:dyDescent="0.25">
      <c r="H2579">
        <v>63.3</v>
      </c>
      <c r="I2579">
        <v>5.1180000000000003</v>
      </c>
      <c r="J2579">
        <v>-0.995</v>
      </c>
      <c r="K2579">
        <v>5.1180000000000003</v>
      </c>
      <c r="M2579">
        <v>61.8</v>
      </c>
      <c r="N2579">
        <v>5.1180000000000003</v>
      </c>
      <c r="O2579">
        <v>-8.1000000000000003E-2</v>
      </c>
      <c r="P2579">
        <v>5.1180000000000003</v>
      </c>
      <c r="R2579">
        <v>62.6</v>
      </c>
      <c r="S2579">
        <v>5.1180000000000003</v>
      </c>
      <c r="T2579">
        <v>-0.626</v>
      </c>
      <c r="U2579">
        <v>5.1180000000000003</v>
      </c>
      <c r="X2579">
        <v>56.6</v>
      </c>
      <c r="Y2579">
        <v>5.1180000000000003</v>
      </c>
      <c r="Z2579">
        <v>-0.995</v>
      </c>
      <c r="AA2579">
        <v>5.1180000000000003</v>
      </c>
      <c r="AC2579">
        <v>55.6</v>
      </c>
      <c r="AD2579">
        <v>5.1180000000000003</v>
      </c>
      <c r="AE2579">
        <v>-0.995</v>
      </c>
      <c r="AF2579">
        <v>5.1180000000000003</v>
      </c>
      <c r="AH2579">
        <v>51.5</v>
      </c>
      <c r="AI2579">
        <v>5.12</v>
      </c>
      <c r="AJ2579">
        <v>-0.995</v>
      </c>
      <c r="AK2579">
        <v>5.12</v>
      </c>
      <c r="AM2579">
        <v>55</v>
      </c>
      <c r="AN2579">
        <v>5.12</v>
      </c>
      <c r="AO2579">
        <v>1.32</v>
      </c>
      <c r="AP2579">
        <v>5.12</v>
      </c>
      <c r="AR2579">
        <v>14.2</v>
      </c>
      <c r="AS2579">
        <v>5.12</v>
      </c>
      <c r="AT2579">
        <v>-1.3660000000000001</v>
      </c>
      <c r="AU2579">
        <v>5.12</v>
      </c>
      <c r="AW2579">
        <v>21.5</v>
      </c>
      <c r="AX2579">
        <v>5.12</v>
      </c>
      <c r="AY2579">
        <v>2.3050000000000002</v>
      </c>
      <c r="AZ2579">
        <v>5.12</v>
      </c>
      <c r="BB2579">
        <v>28.2</v>
      </c>
      <c r="BC2579">
        <v>5.12</v>
      </c>
      <c r="BD2579">
        <v>-1.0860000000000001</v>
      </c>
      <c r="BE2579">
        <v>5.12</v>
      </c>
      <c r="BG2579">
        <v>53.8</v>
      </c>
      <c r="BH2579">
        <v>5.12</v>
      </c>
      <c r="BI2579">
        <v>1.97</v>
      </c>
      <c r="BJ2579">
        <v>5.12</v>
      </c>
    </row>
    <row r="2580" spans="8:62" x14ac:dyDescent="0.25">
      <c r="H2580">
        <v>63.2</v>
      </c>
      <c r="I2580">
        <v>5.12</v>
      </c>
      <c r="J2580">
        <v>-0.99299999999999999</v>
      </c>
      <c r="K2580">
        <v>5.12</v>
      </c>
      <c r="M2580">
        <v>62</v>
      </c>
      <c r="N2580">
        <v>5.12</v>
      </c>
      <c r="O2580">
        <v>-0.14299999999999999</v>
      </c>
      <c r="P2580">
        <v>5.12</v>
      </c>
      <c r="R2580">
        <v>62.6</v>
      </c>
      <c r="S2580">
        <v>5.12</v>
      </c>
      <c r="T2580">
        <v>-0.57699999999999996</v>
      </c>
      <c r="U2580">
        <v>5.12</v>
      </c>
      <c r="X2580">
        <v>57.1</v>
      </c>
      <c r="Y2580">
        <v>5.12</v>
      </c>
      <c r="Z2580">
        <v>-0.995</v>
      </c>
      <c r="AA2580">
        <v>5.12</v>
      </c>
      <c r="AC2580">
        <v>55.1</v>
      </c>
      <c r="AD2580">
        <v>5.12</v>
      </c>
      <c r="AE2580">
        <v>-0.995</v>
      </c>
      <c r="AF2580">
        <v>5.12</v>
      </c>
      <c r="AH2580">
        <v>51.4</v>
      </c>
      <c r="AI2580">
        <v>5.1219999999999999</v>
      </c>
      <c r="AJ2580">
        <v>-0.995</v>
      </c>
      <c r="AK2580">
        <v>5.1219999999999999</v>
      </c>
      <c r="AM2580">
        <v>63.2</v>
      </c>
      <c r="AN2580">
        <v>5.1219999999999999</v>
      </c>
      <c r="AO2580">
        <v>0.98899999999999999</v>
      </c>
      <c r="AP2580">
        <v>5.1219999999999999</v>
      </c>
      <c r="AR2580">
        <v>36.700000000000003</v>
      </c>
      <c r="AS2580">
        <v>5.1219999999999999</v>
      </c>
      <c r="AT2580">
        <v>-1.9550000000000001</v>
      </c>
      <c r="AU2580">
        <v>5.1219999999999999</v>
      </c>
      <c r="AW2580">
        <v>13.5</v>
      </c>
      <c r="AX2580">
        <v>5.1219999999999999</v>
      </c>
      <c r="AY2580">
        <v>1.4990000000000001</v>
      </c>
      <c r="AZ2580">
        <v>5.1219999999999999</v>
      </c>
      <c r="BB2580">
        <v>25.5</v>
      </c>
      <c r="BC2580">
        <v>5.1219999999999999</v>
      </c>
      <c r="BD2580">
        <v>0.30399999999999999</v>
      </c>
      <c r="BE2580">
        <v>5.1219999999999999</v>
      </c>
      <c r="BG2580">
        <v>41.2</v>
      </c>
      <c r="BH2580">
        <v>5.1219999999999999</v>
      </c>
      <c r="BI2580">
        <v>0.39500000000000002</v>
      </c>
      <c r="BJ2580">
        <v>5.1219999999999999</v>
      </c>
    </row>
    <row r="2581" spans="8:62" x14ac:dyDescent="0.25">
      <c r="H2581">
        <v>63.2</v>
      </c>
      <c r="I2581">
        <v>5.1219999999999999</v>
      </c>
      <c r="J2581">
        <v>-0.98599999999999999</v>
      </c>
      <c r="K2581">
        <v>5.1219999999999999</v>
      </c>
      <c r="M2581">
        <v>62</v>
      </c>
      <c r="N2581">
        <v>5.1219999999999999</v>
      </c>
      <c r="O2581">
        <v>-0.20499999999999999</v>
      </c>
      <c r="P2581">
        <v>5.1219999999999999</v>
      </c>
      <c r="R2581">
        <v>62.6</v>
      </c>
      <c r="S2581">
        <v>5.1219999999999999</v>
      </c>
      <c r="T2581">
        <v>-0.52500000000000002</v>
      </c>
      <c r="U2581">
        <v>5.1219999999999999</v>
      </c>
      <c r="X2581">
        <v>57.3</v>
      </c>
      <c r="Y2581">
        <v>5.1219999999999999</v>
      </c>
      <c r="Z2581">
        <v>-0.995</v>
      </c>
      <c r="AA2581">
        <v>5.1219999999999999</v>
      </c>
      <c r="AC2581">
        <v>54.6</v>
      </c>
      <c r="AD2581">
        <v>5.1219999999999999</v>
      </c>
      <c r="AE2581">
        <v>-0.995</v>
      </c>
      <c r="AF2581">
        <v>5.1219999999999999</v>
      </c>
      <c r="AH2581">
        <v>51.2</v>
      </c>
      <c r="AI2581">
        <v>5.1239999999999997</v>
      </c>
      <c r="AJ2581">
        <v>-0.996</v>
      </c>
      <c r="AK2581">
        <v>5.1239999999999997</v>
      </c>
      <c r="AM2581">
        <v>59.9</v>
      </c>
      <c r="AN2581">
        <v>5.1239999999999997</v>
      </c>
      <c r="AO2581">
        <v>0.64500000000000002</v>
      </c>
      <c r="AP2581">
        <v>5.1239999999999997</v>
      </c>
      <c r="AR2581">
        <v>56.7</v>
      </c>
      <c r="AS2581">
        <v>5.1239999999999997</v>
      </c>
      <c r="AT2581">
        <v>-2.4329999999999998</v>
      </c>
      <c r="AU2581">
        <v>5.1239999999999997</v>
      </c>
      <c r="AW2581">
        <v>15.5</v>
      </c>
      <c r="AX2581">
        <v>5.1239999999999997</v>
      </c>
      <c r="AY2581">
        <v>0.5</v>
      </c>
      <c r="AZ2581">
        <v>5.1239999999999997</v>
      </c>
      <c r="BB2581">
        <v>41.1</v>
      </c>
      <c r="BC2581">
        <v>5.1239999999999997</v>
      </c>
      <c r="BD2581">
        <v>1.627</v>
      </c>
      <c r="BE2581">
        <v>5.1239999999999997</v>
      </c>
      <c r="BG2581">
        <v>39.200000000000003</v>
      </c>
      <c r="BH2581">
        <v>5.1239999999999997</v>
      </c>
      <c r="BI2581">
        <v>-1.3169999999999999</v>
      </c>
      <c r="BJ2581">
        <v>5.1239999999999997</v>
      </c>
    </row>
    <row r="2582" spans="8:62" x14ac:dyDescent="0.25">
      <c r="H2582">
        <v>63.2</v>
      </c>
      <c r="I2582">
        <v>5.1239999999999997</v>
      </c>
      <c r="J2582">
        <v>-0.97699999999999998</v>
      </c>
      <c r="K2582">
        <v>5.1239999999999997</v>
      </c>
      <c r="M2582">
        <v>62.1</v>
      </c>
      <c r="N2582">
        <v>5.1239999999999997</v>
      </c>
      <c r="O2582">
        <v>-0.26600000000000001</v>
      </c>
      <c r="P2582">
        <v>5.1239999999999997</v>
      </c>
      <c r="R2582">
        <v>62.6</v>
      </c>
      <c r="S2582">
        <v>5.1239999999999997</v>
      </c>
      <c r="T2582">
        <v>-0.47099999999999997</v>
      </c>
      <c r="U2582">
        <v>5.1239999999999997</v>
      </c>
      <c r="X2582">
        <v>57.5</v>
      </c>
      <c r="Y2582">
        <v>5.1239999999999997</v>
      </c>
      <c r="Z2582">
        <v>-0.995</v>
      </c>
      <c r="AA2582">
        <v>5.1239999999999997</v>
      </c>
      <c r="AC2582">
        <v>54.3</v>
      </c>
      <c r="AD2582">
        <v>5.1239999999999997</v>
      </c>
      <c r="AE2582">
        <v>-0.995</v>
      </c>
      <c r="AF2582">
        <v>5.1239999999999997</v>
      </c>
      <c r="AH2582">
        <v>51.1</v>
      </c>
      <c r="AI2582">
        <v>5.1260000000000003</v>
      </c>
      <c r="AJ2582">
        <v>-0.995</v>
      </c>
      <c r="AK2582">
        <v>5.1260000000000003</v>
      </c>
      <c r="AM2582">
        <v>45.6</v>
      </c>
      <c r="AN2582">
        <v>5.1260000000000003</v>
      </c>
      <c r="AO2582">
        <v>0.29299999999999998</v>
      </c>
      <c r="AP2582">
        <v>5.1260000000000003</v>
      </c>
      <c r="AR2582">
        <v>52.6</v>
      </c>
      <c r="AS2582">
        <v>5.1260000000000003</v>
      </c>
      <c r="AT2582">
        <v>-2.7719999999999998</v>
      </c>
      <c r="AU2582">
        <v>5.1260000000000003</v>
      </c>
      <c r="AW2582">
        <v>29.7</v>
      </c>
      <c r="AX2582">
        <v>5.1260000000000003</v>
      </c>
      <c r="AY2582">
        <v>-0.56200000000000006</v>
      </c>
      <c r="AZ2582">
        <v>5.1260000000000003</v>
      </c>
      <c r="BB2582">
        <v>55.5</v>
      </c>
      <c r="BC2582">
        <v>5.1260000000000003</v>
      </c>
      <c r="BD2582">
        <v>2.5819999999999999</v>
      </c>
      <c r="BE2582">
        <v>5.1260000000000003</v>
      </c>
      <c r="BG2582">
        <v>54.1</v>
      </c>
      <c r="BH2582">
        <v>5.1260000000000003</v>
      </c>
      <c r="BI2582">
        <v>-2.5720000000000001</v>
      </c>
      <c r="BJ2582">
        <v>5.1260000000000003</v>
      </c>
    </row>
    <row r="2583" spans="8:62" x14ac:dyDescent="0.25">
      <c r="H2583">
        <v>63.3</v>
      </c>
      <c r="I2583">
        <v>5.1260000000000003</v>
      </c>
      <c r="J2583">
        <v>-0.96299999999999997</v>
      </c>
      <c r="K2583">
        <v>5.1260000000000003</v>
      </c>
      <c r="M2583">
        <v>62.2</v>
      </c>
      <c r="N2583">
        <v>5.1260000000000003</v>
      </c>
      <c r="O2583">
        <v>-0.32500000000000001</v>
      </c>
      <c r="P2583">
        <v>5.1260000000000003</v>
      </c>
      <c r="R2583">
        <v>62.7</v>
      </c>
      <c r="S2583">
        <v>5.1260000000000003</v>
      </c>
      <c r="T2583">
        <v>-0.41499999999999998</v>
      </c>
      <c r="U2583">
        <v>5.1260000000000003</v>
      </c>
      <c r="X2583">
        <v>57.9</v>
      </c>
      <c r="Y2583">
        <v>5.1260000000000003</v>
      </c>
      <c r="Z2583">
        <v>-0.995</v>
      </c>
      <c r="AA2583">
        <v>5.1260000000000003</v>
      </c>
      <c r="AC2583">
        <v>54.1</v>
      </c>
      <c r="AD2583">
        <v>5.1260000000000003</v>
      </c>
      <c r="AE2583">
        <v>-0.995</v>
      </c>
      <c r="AF2583">
        <v>5.1260000000000003</v>
      </c>
      <c r="AH2583">
        <v>51</v>
      </c>
      <c r="AI2583">
        <v>5.1280000000000001</v>
      </c>
      <c r="AJ2583">
        <v>-0.995</v>
      </c>
      <c r="AK2583">
        <v>5.1280000000000001</v>
      </c>
      <c r="AM2583">
        <v>27.3</v>
      </c>
      <c r="AN2583">
        <v>5.1280000000000001</v>
      </c>
      <c r="AO2583">
        <v>-6.5000000000000002E-2</v>
      </c>
      <c r="AP2583">
        <v>5.1280000000000001</v>
      </c>
      <c r="AR2583">
        <v>35.200000000000003</v>
      </c>
      <c r="AS2583">
        <v>5.1280000000000001</v>
      </c>
      <c r="AT2583">
        <v>-2.9510000000000001</v>
      </c>
      <c r="AU2583">
        <v>5.1280000000000001</v>
      </c>
      <c r="AW2583">
        <v>52.6</v>
      </c>
      <c r="AX2583">
        <v>5.1280000000000001</v>
      </c>
      <c r="AY2583">
        <v>-1.552</v>
      </c>
      <c r="AZ2583">
        <v>5.1280000000000001</v>
      </c>
      <c r="BB2583">
        <v>33.4</v>
      </c>
      <c r="BC2583">
        <v>5.1280000000000001</v>
      </c>
      <c r="BD2583">
        <v>2.9550000000000001</v>
      </c>
      <c r="BE2583">
        <v>5.1280000000000001</v>
      </c>
      <c r="BG2583">
        <v>46.6</v>
      </c>
      <c r="BH2583">
        <v>5.1280000000000001</v>
      </c>
      <c r="BI2583">
        <v>-2.9289999999999998</v>
      </c>
      <c r="BJ2583">
        <v>5.1280000000000001</v>
      </c>
    </row>
    <row r="2584" spans="8:62" x14ac:dyDescent="0.25">
      <c r="H2584">
        <v>63.3</v>
      </c>
      <c r="I2584">
        <v>5.1280000000000001</v>
      </c>
      <c r="J2584">
        <v>-0.94499999999999995</v>
      </c>
      <c r="K2584">
        <v>5.1280000000000001</v>
      </c>
      <c r="M2584">
        <v>62.3</v>
      </c>
      <c r="N2584">
        <v>5.1280000000000001</v>
      </c>
      <c r="O2584">
        <v>-0.38400000000000001</v>
      </c>
      <c r="P2584">
        <v>5.1280000000000001</v>
      </c>
      <c r="R2584">
        <v>62.7</v>
      </c>
      <c r="S2584">
        <v>5.1280000000000001</v>
      </c>
      <c r="T2584">
        <v>-0.35799999999999998</v>
      </c>
      <c r="U2584">
        <v>5.1280000000000001</v>
      </c>
      <c r="X2584">
        <v>58.6</v>
      </c>
      <c r="Y2584">
        <v>5.1280000000000001</v>
      </c>
      <c r="Z2584">
        <v>-0.995</v>
      </c>
      <c r="AA2584">
        <v>5.1280000000000001</v>
      </c>
      <c r="AC2584">
        <v>54</v>
      </c>
      <c r="AD2584">
        <v>5.1280000000000001</v>
      </c>
      <c r="AE2584">
        <v>-0.995</v>
      </c>
      <c r="AF2584">
        <v>5.1280000000000001</v>
      </c>
      <c r="AH2584">
        <v>51.1</v>
      </c>
      <c r="AI2584">
        <v>5.13</v>
      </c>
      <c r="AJ2584">
        <v>-0.995</v>
      </c>
      <c r="AK2584">
        <v>5.13</v>
      </c>
      <c r="AM2584">
        <v>13.3</v>
      </c>
      <c r="AN2584">
        <v>5.13</v>
      </c>
      <c r="AO2584">
        <v>-0.42099999999999999</v>
      </c>
      <c r="AP2584">
        <v>5.13</v>
      </c>
      <c r="AR2584">
        <v>20.3</v>
      </c>
      <c r="AS2584">
        <v>5.13</v>
      </c>
      <c r="AT2584">
        <v>-2.9620000000000002</v>
      </c>
      <c r="AU2584">
        <v>5.13</v>
      </c>
      <c r="AW2584">
        <v>48.8</v>
      </c>
      <c r="AX2584">
        <v>5.13</v>
      </c>
      <c r="AY2584">
        <v>-2.3439999999999999</v>
      </c>
      <c r="AZ2584">
        <v>5.13</v>
      </c>
      <c r="BB2584">
        <v>11.2</v>
      </c>
      <c r="BC2584">
        <v>5.13</v>
      </c>
      <c r="BD2584">
        <v>2.661</v>
      </c>
      <c r="BE2584">
        <v>5.13</v>
      </c>
      <c r="BG2584">
        <v>18.899999999999999</v>
      </c>
      <c r="BH2584">
        <v>5.13</v>
      </c>
      <c r="BI2584">
        <v>-2.2650000000000001</v>
      </c>
      <c r="BJ2584">
        <v>5.13</v>
      </c>
    </row>
    <row r="2585" spans="8:62" x14ac:dyDescent="0.25">
      <c r="H2585">
        <v>63.3</v>
      </c>
      <c r="I2585">
        <v>5.13</v>
      </c>
      <c r="J2585">
        <v>-0.92400000000000004</v>
      </c>
      <c r="K2585">
        <v>5.13</v>
      </c>
      <c r="M2585">
        <v>62.3</v>
      </c>
      <c r="N2585">
        <v>5.13</v>
      </c>
      <c r="O2585">
        <v>-0.441</v>
      </c>
      <c r="P2585">
        <v>5.13</v>
      </c>
      <c r="R2585">
        <v>62.7</v>
      </c>
      <c r="S2585">
        <v>5.13</v>
      </c>
      <c r="T2585">
        <v>-0.29899999999999999</v>
      </c>
      <c r="U2585">
        <v>5.13</v>
      </c>
      <c r="X2585">
        <v>59.1</v>
      </c>
      <c r="Y2585">
        <v>5.13</v>
      </c>
      <c r="Z2585">
        <v>-0.995</v>
      </c>
      <c r="AA2585">
        <v>5.13</v>
      </c>
      <c r="AC2585">
        <v>54.1</v>
      </c>
      <c r="AD2585">
        <v>5.13</v>
      </c>
      <c r="AE2585">
        <v>-0.995</v>
      </c>
      <c r="AF2585">
        <v>5.13</v>
      </c>
      <c r="AH2585">
        <v>51.2</v>
      </c>
      <c r="AI2585">
        <v>5.1319999999999997</v>
      </c>
      <c r="AJ2585">
        <v>-0.995</v>
      </c>
      <c r="AK2585">
        <v>5.1319999999999997</v>
      </c>
      <c r="AM2585">
        <v>6</v>
      </c>
      <c r="AN2585">
        <v>5.1319999999999997</v>
      </c>
      <c r="AO2585">
        <v>-0.77100000000000002</v>
      </c>
      <c r="AP2585">
        <v>5.1319999999999997</v>
      </c>
      <c r="AR2585">
        <v>11.5</v>
      </c>
      <c r="AS2585">
        <v>5.1319999999999997</v>
      </c>
      <c r="AT2585">
        <v>-2.8029999999999999</v>
      </c>
      <c r="AU2585">
        <v>5.1319999999999997</v>
      </c>
      <c r="AW2585">
        <v>20.9</v>
      </c>
      <c r="AX2585">
        <v>5.1319999999999997</v>
      </c>
      <c r="AY2585">
        <v>-2.8359999999999999</v>
      </c>
      <c r="AZ2585">
        <v>5.1319999999999997</v>
      </c>
      <c r="BB2585">
        <v>5.4</v>
      </c>
      <c r="BC2585">
        <v>5.1319999999999997</v>
      </c>
      <c r="BD2585">
        <v>1.7669999999999999</v>
      </c>
      <c r="BE2585">
        <v>5.1319999999999997</v>
      </c>
      <c r="BG2585">
        <v>8.1</v>
      </c>
      <c r="BH2585">
        <v>5.1319999999999997</v>
      </c>
      <c r="BI2585">
        <v>-0.81100000000000005</v>
      </c>
      <c r="BJ2585">
        <v>5.1319999999999997</v>
      </c>
    </row>
    <row r="2586" spans="8:62" x14ac:dyDescent="0.25">
      <c r="H2586">
        <v>63.2</v>
      </c>
      <c r="I2586">
        <v>5.1319999999999997</v>
      </c>
      <c r="J2586">
        <v>-0.89900000000000002</v>
      </c>
      <c r="K2586">
        <v>5.1319999999999997</v>
      </c>
      <c r="M2586">
        <v>62.4</v>
      </c>
      <c r="N2586">
        <v>5.1319999999999997</v>
      </c>
      <c r="O2586">
        <v>-0.496</v>
      </c>
      <c r="P2586">
        <v>5.1319999999999997</v>
      </c>
      <c r="R2586">
        <v>62.7</v>
      </c>
      <c r="S2586">
        <v>5.1319999999999997</v>
      </c>
      <c r="T2586">
        <v>-0.23899999999999999</v>
      </c>
      <c r="U2586">
        <v>5.1319999999999997</v>
      </c>
      <c r="X2586">
        <v>59.3</v>
      </c>
      <c r="Y2586">
        <v>5.1319999999999997</v>
      </c>
      <c r="Z2586">
        <v>-0.995</v>
      </c>
      <c r="AA2586">
        <v>5.1319999999999997</v>
      </c>
      <c r="AC2586">
        <v>54</v>
      </c>
      <c r="AD2586">
        <v>5.1319999999999997</v>
      </c>
      <c r="AE2586">
        <v>-0.995</v>
      </c>
      <c r="AF2586">
        <v>5.1319999999999997</v>
      </c>
      <c r="AH2586">
        <v>51.3</v>
      </c>
      <c r="AI2586">
        <v>5.1340000000000003</v>
      </c>
      <c r="AJ2586">
        <v>-0.995</v>
      </c>
      <c r="AK2586">
        <v>5.1340000000000003</v>
      </c>
      <c r="AM2586">
        <v>3.3</v>
      </c>
      <c r="AN2586">
        <v>5.1340000000000003</v>
      </c>
      <c r="AO2586">
        <v>-1.1100000000000001</v>
      </c>
      <c r="AP2586">
        <v>5.1340000000000003</v>
      </c>
      <c r="AR2586">
        <v>7.7</v>
      </c>
      <c r="AS2586">
        <v>5.1340000000000003</v>
      </c>
      <c r="AT2586">
        <v>-2.484</v>
      </c>
      <c r="AU2586">
        <v>5.1340000000000003</v>
      </c>
      <c r="AW2586">
        <v>6.9</v>
      </c>
      <c r="AX2586">
        <v>5.1340000000000003</v>
      </c>
      <c r="AY2586">
        <v>-2.964</v>
      </c>
      <c r="AZ2586">
        <v>5.1340000000000003</v>
      </c>
      <c r="BB2586">
        <v>5</v>
      </c>
      <c r="BC2586">
        <v>5.1340000000000003</v>
      </c>
      <c r="BD2586">
        <v>0.47399999999999998</v>
      </c>
      <c r="BE2586">
        <v>5.1340000000000003</v>
      </c>
      <c r="BG2586">
        <v>6.6</v>
      </c>
      <c r="BH2586">
        <v>5.1340000000000003</v>
      </c>
      <c r="BI2586">
        <v>0.92400000000000004</v>
      </c>
      <c r="BJ2586">
        <v>5.1340000000000003</v>
      </c>
    </row>
    <row r="2587" spans="8:62" x14ac:dyDescent="0.25">
      <c r="H2587">
        <v>63.2</v>
      </c>
      <c r="I2587">
        <v>5.1340000000000003</v>
      </c>
      <c r="J2587">
        <v>-0.87</v>
      </c>
      <c r="K2587">
        <v>5.1340000000000003</v>
      </c>
      <c r="M2587">
        <v>62.4</v>
      </c>
      <c r="N2587">
        <v>5.1340000000000003</v>
      </c>
      <c r="O2587">
        <v>-0.54800000000000004</v>
      </c>
      <c r="P2587">
        <v>5.1340000000000003</v>
      </c>
      <c r="R2587">
        <v>62.7</v>
      </c>
      <c r="S2587">
        <v>5.1340000000000003</v>
      </c>
      <c r="T2587">
        <v>-0.17699999999999999</v>
      </c>
      <c r="U2587">
        <v>5.1340000000000003</v>
      </c>
      <c r="X2587">
        <v>59.3</v>
      </c>
      <c r="Y2587">
        <v>5.1340000000000003</v>
      </c>
      <c r="Z2587">
        <v>-0.995</v>
      </c>
      <c r="AA2587">
        <v>5.1340000000000003</v>
      </c>
      <c r="AC2587">
        <v>53.8</v>
      </c>
      <c r="AD2587">
        <v>5.1340000000000003</v>
      </c>
      <c r="AE2587">
        <v>-0.995</v>
      </c>
      <c r="AF2587">
        <v>5.1340000000000003</v>
      </c>
      <c r="AH2587">
        <v>51.3</v>
      </c>
      <c r="AI2587">
        <v>5.1360000000000001</v>
      </c>
      <c r="AJ2587">
        <v>-0.995</v>
      </c>
      <c r="AK2587">
        <v>5.1360000000000001</v>
      </c>
      <c r="AM2587">
        <v>2.4</v>
      </c>
      <c r="AN2587">
        <v>5.1360000000000001</v>
      </c>
      <c r="AO2587">
        <v>-1.4330000000000001</v>
      </c>
      <c r="AP2587">
        <v>5.1360000000000001</v>
      </c>
      <c r="AR2587">
        <v>7.4</v>
      </c>
      <c r="AS2587">
        <v>5.1360000000000001</v>
      </c>
      <c r="AT2587">
        <v>-2.0219999999999998</v>
      </c>
      <c r="AU2587">
        <v>5.1360000000000001</v>
      </c>
      <c r="AW2587">
        <v>4</v>
      </c>
      <c r="AX2587">
        <v>5.1360000000000001</v>
      </c>
      <c r="AY2587">
        <v>-2.714</v>
      </c>
      <c r="AZ2587">
        <v>5.1360000000000001</v>
      </c>
      <c r="BB2587">
        <v>5.2</v>
      </c>
      <c r="BC2587">
        <v>5.1360000000000001</v>
      </c>
      <c r="BD2587">
        <v>-0.92600000000000005</v>
      </c>
      <c r="BE2587">
        <v>5.1360000000000001</v>
      </c>
      <c r="BG2587">
        <v>8.5</v>
      </c>
      <c r="BH2587">
        <v>5.1360000000000001</v>
      </c>
      <c r="BI2587">
        <v>2.339</v>
      </c>
      <c r="BJ2587">
        <v>5.1360000000000001</v>
      </c>
    </row>
    <row r="2588" spans="8:62" x14ac:dyDescent="0.25">
      <c r="H2588">
        <v>63.2</v>
      </c>
      <c r="I2588">
        <v>5.1360000000000001</v>
      </c>
      <c r="J2588">
        <v>-0.83899999999999997</v>
      </c>
      <c r="K2588">
        <v>5.1360000000000001</v>
      </c>
      <c r="M2588">
        <v>62.5</v>
      </c>
      <c r="N2588">
        <v>5.1360000000000001</v>
      </c>
      <c r="O2588">
        <v>-0.6</v>
      </c>
      <c r="P2588">
        <v>5.1360000000000001</v>
      </c>
      <c r="R2588">
        <v>62.7</v>
      </c>
      <c r="S2588">
        <v>5.1360000000000001</v>
      </c>
      <c r="T2588">
        <v>-0.115</v>
      </c>
      <c r="U2588">
        <v>5.1360000000000001</v>
      </c>
      <c r="X2588">
        <v>59.4</v>
      </c>
      <c r="Y2588">
        <v>5.1360000000000001</v>
      </c>
      <c r="Z2588">
        <v>-0.995</v>
      </c>
      <c r="AA2588">
        <v>5.1360000000000001</v>
      </c>
      <c r="AC2588">
        <v>53.3</v>
      </c>
      <c r="AD2588">
        <v>5.1360000000000001</v>
      </c>
      <c r="AE2588">
        <v>-0.995</v>
      </c>
      <c r="AF2588">
        <v>5.1360000000000001</v>
      </c>
      <c r="AH2588">
        <v>51.1</v>
      </c>
      <c r="AI2588">
        <v>5.1379999999999999</v>
      </c>
      <c r="AJ2588">
        <v>-0.995</v>
      </c>
      <c r="AK2588">
        <v>5.1379999999999999</v>
      </c>
      <c r="AM2588">
        <v>2.2000000000000002</v>
      </c>
      <c r="AN2588">
        <v>5.1379999999999999</v>
      </c>
      <c r="AO2588">
        <v>-1.736</v>
      </c>
      <c r="AP2588">
        <v>5.1379999999999999</v>
      </c>
      <c r="AR2588">
        <v>11</v>
      </c>
      <c r="AS2588">
        <v>5.1379999999999999</v>
      </c>
      <c r="AT2588">
        <v>-1.444</v>
      </c>
      <c r="AU2588">
        <v>5.1379999999999999</v>
      </c>
      <c r="AW2588">
        <v>3.7</v>
      </c>
      <c r="AX2588">
        <v>5.1379999999999999</v>
      </c>
      <c r="AY2588">
        <v>-2.1150000000000002</v>
      </c>
      <c r="AZ2588">
        <v>5.1379999999999999</v>
      </c>
      <c r="BB2588">
        <v>7.5</v>
      </c>
      <c r="BC2588">
        <v>5.1379999999999999</v>
      </c>
      <c r="BD2588">
        <v>-2.117</v>
      </c>
      <c r="BE2588">
        <v>5.1379999999999999</v>
      </c>
      <c r="BG2588">
        <v>25.7</v>
      </c>
      <c r="BH2588">
        <v>5.1379999999999999</v>
      </c>
      <c r="BI2588">
        <v>2.9369999999999998</v>
      </c>
      <c r="BJ2588">
        <v>5.1379999999999999</v>
      </c>
    </row>
    <row r="2589" spans="8:62" x14ac:dyDescent="0.25">
      <c r="H2589">
        <v>63.2</v>
      </c>
      <c r="I2589">
        <v>5.1379999999999999</v>
      </c>
      <c r="J2589">
        <v>-0.80300000000000005</v>
      </c>
      <c r="K2589">
        <v>5.1379999999999999</v>
      </c>
      <c r="M2589">
        <v>62.6</v>
      </c>
      <c r="N2589">
        <v>5.1379999999999999</v>
      </c>
      <c r="O2589">
        <v>-0.64800000000000002</v>
      </c>
      <c r="P2589">
        <v>5.1379999999999999</v>
      </c>
      <c r="R2589">
        <v>62.7</v>
      </c>
      <c r="S2589">
        <v>5.1379999999999999</v>
      </c>
      <c r="T2589">
        <v>-5.2999999999999999E-2</v>
      </c>
      <c r="U2589">
        <v>5.1379999999999999</v>
      </c>
      <c r="X2589">
        <v>59.4</v>
      </c>
      <c r="Y2589">
        <v>5.1379999999999999</v>
      </c>
      <c r="Z2589">
        <v>-0.995</v>
      </c>
      <c r="AA2589">
        <v>5.1379999999999999</v>
      </c>
      <c r="AC2589">
        <v>52.6</v>
      </c>
      <c r="AD2589">
        <v>5.1379999999999999</v>
      </c>
      <c r="AE2589">
        <v>-0.995</v>
      </c>
      <c r="AF2589">
        <v>5.1379999999999999</v>
      </c>
      <c r="AH2589">
        <v>50.9</v>
      </c>
      <c r="AI2589">
        <v>5.14</v>
      </c>
      <c r="AJ2589">
        <v>-0.995</v>
      </c>
      <c r="AK2589">
        <v>5.14</v>
      </c>
      <c r="AM2589">
        <v>2.2000000000000002</v>
      </c>
      <c r="AN2589">
        <v>5.14</v>
      </c>
      <c r="AO2589">
        <v>-2.0139999999999998</v>
      </c>
      <c r="AP2589">
        <v>5.14</v>
      </c>
      <c r="AR2589">
        <v>20.399999999999999</v>
      </c>
      <c r="AS2589">
        <v>5.14</v>
      </c>
      <c r="AT2589">
        <v>-0.78500000000000003</v>
      </c>
      <c r="AU2589">
        <v>5.14</v>
      </c>
      <c r="AW2589">
        <v>3.8</v>
      </c>
      <c r="AX2589">
        <v>5.14</v>
      </c>
      <c r="AY2589">
        <v>-1.2470000000000001</v>
      </c>
      <c r="AZ2589">
        <v>5.14</v>
      </c>
      <c r="BB2589">
        <v>24.5</v>
      </c>
      <c r="BC2589">
        <v>5.14</v>
      </c>
      <c r="BD2589">
        <v>-2.831</v>
      </c>
      <c r="BE2589">
        <v>5.14</v>
      </c>
      <c r="BG2589">
        <v>52.6</v>
      </c>
      <c r="BH2589">
        <v>5.14</v>
      </c>
      <c r="BI2589">
        <v>2.5110000000000001</v>
      </c>
      <c r="BJ2589">
        <v>5.14</v>
      </c>
    </row>
    <row r="2590" spans="8:62" x14ac:dyDescent="0.25">
      <c r="H2590">
        <v>63.1</v>
      </c>
      <c r="I2590">
        <v>5.14</v>
      </c>
      <c r="J2590">
        <v>-0.76500000000000001</v>
      </c>
      <c r="K2590">
        <v>5.14</v>
      </c>
      <c r="M2590">
        <v>62.7</v>
      </c>
      <c r="N2590">
        <v>5.14</v>
      </c>
      <c r="O2590">
        <v>-0.69399999999999995</v>
      </c>
      <c r="P2590">
        <v>5.14</v>
      </c>
      <c r="R2590">
        <v>62.7</v>
      </c>
      <c r="S2590">
        <v>5.14</v>
      </c>
      <c r="T2590">
        <v>8.9999999999999993E-3</v>
      </c>
      <c r="U2590">
        <v>5.14</v>
      </c>
      <c r="X2590">
        <v>59.2</v>
      </c>
      <c r="Y2590">
        <v>5.14</v>
      </c>
      <c r="Z2590">
        <v>-0.995</v>
      </c>
      <c r="AA2590">
        <v>5.14</v>
      </c>
      <c r="AC2590">
        <v>51.9</v>
      </c>
      <c r="AD2590">
        <v>5.14</v>
      </c>
      <c r="AE2590">
        <v>-0.995</v>
      </c>
      <c r="AF2590">
        <v>5.14</v>
      </c>
      <c r="AH2590">
        <v>50.7</v>
      </c>
      <c r="AI2590">
        <v>5.1420000000000003</v>
      </c>
      <c r="AJ2590">
        <v>-0.995</v>
      </c>
      <c r="AK2590">
        <v>5.1420000000000003</v>
      </c>
      <c r="AM2590">
        <v>2.2000000000000002</v>
      </c>
      <c r="AN2590">
        <v>5.1420000000000003</v>
      </c>
      <c r="AO2590">
        <v>-2.2629999999999999</v>
      </c>
      <c r="AP2590">
        <v>5.1420000000000003</v>
      </c>
      <c r="AR2590">
        <v>37.700000000000003</v>
      </c>
      <c r="AS2590">
        <v>5.1420000000000003</v>
      </c>
      <c r="AT2590">
        <v>-0.08</v>
      </c>
      <c r="AU2590">
        <v>5.1420000000000003</v>
      </c>
      <c r="AW2590">
        <v>4.2</v>
      </c>
      <c r="AX2590">
        <v>5.1420000000000003</v>
      </c>
      <c r="AY2590">
        <v>-0.219</v>
      </c>
      <c r="AZ2590">
        <v>5.1420000000000003</v>
      </c>
      <c r="BB2590">
        <v>52.2</v>
      </c>
      <c r="BC2590">
        <v>5.1420000000000003</v>
      </c>
      <c r="BD2590">
        <v>-2.9060000000000001</v>
      </c>
      <c r="BE2590">
        <v>5.1420000000000003</v>
      </c>
      <c r="BG2590">
        <v>47.8</v>
      </c>
      <c r="BH2590">
        <v>5.1420000000000003</v>
      </c>
      <c r="BI2590">
        <v>1.208</v>
      </c>
      <c r="BJ2590">
        <v>5.1420000000000003</v>
      </c>
    </row>
    <row r="2591" spans="8:62" x14ac:dyDescent="0.25">
      <c r="H2591">
        <v>63.1</v>
      </c>
      <c r="I2591">
        <v>5.1420000000000003</v>
      </c>
      <c r="J2591">
        <v>-0.72299999999999998</v>
      </c>
      <c r="K2591">
        <v>5.1420000000000003</v>
      </c>
      <c r="M2591">
        <v>62.7</v>
      </c>
      <c r="N2591">
        <v>5.1420000000000003</v>
      </c>
      <c r="O2591">
        <v>-0.73799999999999999</v>
      </c>
      <c r="P2591">
        <v>5.1420000000000003</v>
      </c>
      <c r="R2591">
        <v>62.7</v>
      </c>
      <c r="S2591">
        <v>5.1420000000000003</v>
      </c>
      <c r="T2591">
        <v>7.1999999999999995E-2</v>
      </c>
      <c r="U2591">
        <v>5.1420000000000003</v>
      </c>
      <c r="X2591">
        <v>58.8</v>
      </c>
      <c r="Y2591">
        <v>5.1420000000000003</v>
      </c>
      <c r="Z2591">
        <v>-0.995</v>
      </c>
      <c r="AA2591">
        <v>5.1420000000000003</v>
      </c>
      <c r="AC2591">
        <v>51.2</v>
      </c>
      <c r="AD2591">
        <v>5.1420000000000003</v>
      </c>
      <c r="AE2591">
        <v>-0.995</v>
      </c>
      <c r="AF2591">
        <v>5.1420000000000003</v>
      </c>
      <c r="AH2591">
        <v>50.7</v>
      </c>
      <c r="AI2591">
        <v>5.1440000000000001</v>
      </c>
      <c r="AJ2591">
        <v>-0.995</v>
      </c>
      <c r="AK2591">
        <v>5.1440000000000001</v>
      </c>
      <c r="AM2591">
        <v>2.2000000000000002</v>
      </c>
      <c r="AN2591">
        <v>5.1440000000000001</v>
      </c>
      <c r="AO2591">
        <v>-2.4790000000000001</v>
      </c>
      <c r="AP2591">
        <v>5.1440000000000001</v>
      </c>
      <c r="AR2591">
        <v>56</v>
      </c>
      <c r="AS2591">
        <v>5.1440000000000001</v>
      </c>
      <c r="AT2591">
        <v>0.628</v>
      </c>
      <c r="AU2591">
        <v>5.1440000000000001</v>
      </c>
      <c r="AW2591">
        <v>4.7</v>
      </c>
      <c r="AX2591">
        <v>5.1440000000000001</v>
      </c>
      <c r="AY2591">
        <v>0.83599999999999997</v>
      </c>
      <c r="AZ2591">
        <v>5.1440000000000001</v>
      </c>
      <c r="BB2591">
        <v>47.2</v>
      </c>
      <c r="BC2591">
        <v>5.1440000000000001</v>
      </c>
      <c r="BD2591">
        <v>-2.3260000000000001</v>
      </c>
      <c r="BE2591">
        <v>5.1440000000000001</v>
      </c>
      <c r="BG2591">
        <v>37.5</v>
      </c>
      <c r="BH2591">
        <v>5.1440000000000001</v>
      </c>
      <c r="BI2591">
        <v>-0.51400000000000001</v>
      </c>
      <c r="BJ2591">
        <v>5.1440000000000001</v>
      </c>
    </row>
    <row r="2592" spans="8:62" x14ac:dyDescent="0.25">
      <c r="H2592">
        <v>63.1</v>
      </c>
      <c r="I2592">
        <v>5.1440000000000001</v>
      </c>
      <c r="J2592">
        <v>-0.67900000000000005</v>
      </c>
      <c r="K2592">
        <v>5.1440000000000001</v>
      </c>
      <c r="M2592">
        <v>62.8</v>
      </c>
      <c r="N2592">
        <v>5.1440000000000001</v>
      </c>
      <c r="O2592">
        <v>-0.77800000000000002</v>
      </c>
      <c r="P2592">
        <v>5.1440000000000001</v>
      </c>
      <c r="R2592">
        <v>62.7</v>
      </c>
      <c r="S2592">
        <v>5.1440000000000001</v>
      </c>
      <c r="T2592">
        <v>0.13500000000000001</v>
      </c>
      <c r="U2592">
        <v>5.1440000000000001</v>
      </c>
      <c r="X2592">
        <v>58.2</v>
      </c>
      <c r="Y2592">
        <v>5.1440000000000001</v>
      </c>
      <c r="Z2592">
        <v>-0.995</v>
      </c>
      <c r="AA2592">
        <v>5.1440000000000001</v>
      </c>
      <c r="AC2592">
        <v>50.7</v>
      </c>
      <c r="AD2592">
        <v>5.1440000000000001</v>
      </c>
      <c r="AE2592">
        <v>-0.995</v>
      </c>
      <c r="AF2592">
        <v>5.1440000000000001</v>
      </c>
      <c r="AH2592">
        <v>50.8</v>
      </c>
      <c r="AI2592">
        <v>5.1459999999999999</v>
      </c>
      <c r="AJ2592">
        <v>-0.995</v>
      </c>
      <c r="AK2592">
        <v>5.1459999999999999</v>
      </c>
      <c r="AM2592">
        <v>2.2999999999999998</v>
      </c>
      <c r="AN2592">
        <v>5.1459999999999999</v>
      </c>
      <c r="AO2592">
        <v>-2.661</v>
      </c>
      <c r="AP2592">
        <v>5.1459999999999999</v>
      </c>
      <c r="AR2592">
        <v>54</v>
      </c>
      <c r="AS2592">
        <v>5.1459999999999999</v>
      </c>
      <c r="AT2592">
        <v>1.302</v>
      </c>
      <c r="AU2592">
        <v>5.1459999999999999</v>
      </c>
      <c r="AW2592">
        <v>7.5</v>
      </c>
      <c r="AX2592">
        <v>5.1459999999999999</v>
      </c>
      <c r="AY2592">
        <v>1.786</v>
      </c>
      <c r="AZ2592">
        <v>5.1459999999999999</v>
      </c>
      <c r="BB2592">
        <v>29.6</v>
      </c>
      <c r="BC2592">
        <v>5.1459999999999999</v>
      </c>
      <c r="BD2592">
        <v>-1.22</v>
      </c>
      <c r="BE2592">
        <v>5.1459999999999999</v>
      </c>
      <c r="BG2592">
        <v>46.2</v>
      </c>
      <c r="BH2592">
        <v>5.1459999999999999</v>
      </c>
      <c r="BI2592">
        <v>-2.0579999999999998</v>
      </c>
      <c r="BJ2592">
        <v>5.1459999999999999</v>
      </c>
    </row>
    <row r="2593" spans="8:62" x14ac:dyDescent="0.25">
      <c r="H2593">
        <v>63</v>
      </c>
      <c r="I2593">
        <v>5.1459999999999999</v>
      </c>
      <c r="J2593">
        <v>-0.63200000000000001</v>
      </c>
      <c r="K2593">
        <v>5.1459999999999999</v>
      </c>
      <c r="M2593">
        <v>62.8</v>
      </c>
      <c r="N2593">
        <v>5.1459999999999999</v>
      </c>
      <c r="O2593">
        <v>-0.81599999999999995</v>
      </c>
      <c r="P2593">
        <v>5.1459999999999999</v>
      </c>
      <c r="R2593">
        <v>62.6</v>
      </c>
      <c r="S2593">
        <v>5.1459999999999999</v>
      </c>
      <c r="T2593">
        <v>0.19600000000000001</v>
      </c>
      <c r="U2593">
        <v>5.1459999999999999</v>
      </c>
      <c r="X2593">
        <v>57.9</v>
      </c>
      <c r="Y2593">
        <v>5.1459999999999999</v>
      </c>
      <c r="Z2593">
        <v>-0.995</v>
      </c>
      <c r="AA2593">
        <v>5.1459999999999999</v>
      </c>
      <c r="AC2593">
        <v>50.3</v>
      </c>
      <c r="AD2593">
        <v>5.1459999999999999</v>
      </c>
      <c r="AE2593">
        <v>-0.995</v>
      </c>
      <c r="AF2593">
        <v>5.1459999999999999</v>
      </c>
      <c r="AH2593">
        <v>50.8</v>
      </c>
      <c r="AI2593">
        <v>5.1479999999999997</v>
      </c>
      <c r="AJ2593">
        <v>-0.995</v>
      </c>
      <c r="AK2593">
        <v>5.1479999999999997</v>
      </c>
      <c r="AM2593">
        <v>2.2999999999999998</v>
      </c>
      <c r="AN2593">
        <v>5.1479999999999997</v>
      </c>
      <c r="AO2593">
        <v>-2.8029999999999999</v>
      </c>
      <c r="AP2593">
        <v>5.1479999999999997</v>
      </c>
      <c r="AR2593">
        <v>29.4</v>
      </c>
      <c r="AS2593">
        <v>5.1479999999999997</v>
      </c>
      <c r="AT2593">
        <v>1.901</v>
      </c>
      <c r="AU2593">
        <v>5.1479999999999997</v>
      </c>
      <c r="AW2593">
        <v>24.4</v>
      </c>
      <c r="AX2593">
        <v>5.1479999999999997</v>
      </c>
      <c r="AY2593">
        <v>2.5070000000000001</v>
      </c>
      <c r="AZ2593">
        <v>5.1479999999999997</v>
      </c>
      <c r="BB2593">
        <v>25</v>
      </c>
      <c r="BC2593">
        <v>5.1479999999999997</v>
      </c>
      <c r="BD2593">
        <v>0.159</v>
      </c>
      <c r="BE2593">
        <v>5.1479999999999997</v>
      </c>
      <c r="BG2593">
        <v>55.6</v>
      </c>
      <c r="BH2593">
        <v>5.1479999999999997</v>
      </c>
      <c r="BI2593">
        <v>-2.8849999999999998</v>
      </c>
      <c r="BJ2593">
        <v>5.1479999999999997</v>
      </c>
    </row>
    <row r="2594" spans="8:62" x14ac:dyDescent="0.25">
      <c r="H2594">
        <v>63</v>
      </c>
      <c r="I2594">
        <v>5.1479999999999997</v>
      </c>
      <c r="J2594">
        <v>-0.58199999999999996</v>
      </c>
      <c r="K2594">
        <v>5.1479999999999997</v>
      </c>
      <c r="M2594">
        <v>62.8</v>
      </c>
      <c r="N2594">
        <v>5.1479999999999997</v>
      </c>
      <c r="O2594">
        <v>-0.85</v>
      </c>
      <c r="P2594">
        <v>5.1479999999999997</v>
      </c>
      <c r="R2594">
        <v>62.6</v>
      </c>
      <c r="S2594">
        <v>5.1479999999999997</v>
      </c>
      <c r="T2594">
        <v>0.25700000000000001</v>
      </c>
      <c r="U2594">
        <v>5.1479999999999997</v>
      </c>
      <c r="X2594">
        <v>58.1</v>
      </c>
      <c r="Y2594">
        <v>5.1479999999999997</v>
      </c>
      <c r="Z2594">
        <v>-0.995</v>
      </c>
      <c r="AA2594">
        <v>5.1479999999999997</v>
      </c>
      <c r="AC2594">
        <v>50.2</v>
      </c>
      <c r="AD2594">
        <v>5.1479999999999997</v>
      </c>
      <c r="AE2594">
        <v>-0.995</v>
      </c>
      <c r="AF2594">
        <v>5.1479999999999997</v>
      </c>
      <c r="AH2594">
        <v>50.8</v>
      </c>
      <c r="AI2594">
        <v>5.15</v>
      </c>
      <c r="AJ2594">
        <v>-0.995</v>
      </c>
      <c r="AK2594">
        <v>5.15</v>
      </c>
      <c r="AM2594">
        <v>2.4</v>
      </c>
      <c r="AN2594">
        <v>5.15</v>
      </c>
      <c r="AO2594">
        <v>-2.9049999999999998</v>
      </c>
      <c r="AP2594">
        <v>5.15</v>
      </c>
      <c r="AR2594">
        <v>10.199999999999999</v>
      </c>
      <c r="AS2594">
        <v>5.15</v>
      </c>
      <c r="AT2594">
        <v>2.391</v>
      </c>
      <c r="AU2594">
        <v>5.15</v>
      </c>
      <c r="AW2594">
        <v>51.9</v>
      </c>
      <c r="AX2594">
        <v>5.15</v>
      </c>
      <c r="AY2594">
        <v>2.907</v>
      </c>
      <c r="AZ2594">
        <v>5.15</v>
      </c>
      <c r="BB2594">
        <v>39.1</v>
      </c>
      <c r="BC2594">
        <v>5.15</v>
      </c>
      <c r="BD2594">
        <v>1.5029999999999999</v>
      </c>
      <c r="BE2594">
        <v>5.15</v>
      </c>
      <c r="BG2594">
        <v>31.2</v>
      </c>
      <c r="BH2594">
        <v>5.15</v>
      </c>
      <c r="BI2594">
        <v>-2.706</v>
      </c>
      <c r="BJ2594">
        <v>5.15</v>
      </c>
    </row>
    <row r="2595" spans="8:62" x14ac:dyDescent="0.25">
      <c r="H2595">
        <v>63</v>
      </c>
      <c r="I2595">
        <v>5.15</v>
      </c>
      <c r="J2595">
        <v>-0.53100000000000003</v>
      </c>
      <c r="K2595">
        <v>5.15</v>
      </c>
      <c r="M2595">
        <v>62.8</v>
      </c>
      <c r="N2595">
        <v>5.15</v>
      </c>
      <c r="O2595">
        <v>-0.88100000000000001</v>
      </c>
      <c r="P2595">
        <v>5.15</v>
      </c>
      <c r="R2595">
        <v>62.6</v>
      </c>
      <c r="S2595">
        <v>5.15</v>
      </c>
      <c r="T2595">
        <v>0.317</v>
      </c>
      <c r="U2595">
        <v>5.15</v>
      </c>
      <c r="X2595">
        <v>58.9</v>
      </c>
      <c r="Y2595">
        <v>5.15</v>
      </c>
      <c r="Z2595">
        <v>-0.995</v>
      </c>
      <c r="AA2595">
        <v>5.15</v>
      </c>
      <c r="AC2595">
        <v>50.3</v>
      </c>
      <c r="AD2595">
        <v>5.15</v>
      </c>
      <c r="AE2595">
        <v>-0.995</v>
      </c>
      <c r="AF2595">
        <v>5.15</v>
      </c>
      <c r="AH2595">
        <v>50.8</v>
      </c>
      <c r="AI2595">
        <v>5.1520000000000001</v>
      </c>
      <c r="AJ2595">
        <v>-0.995</v>
      </c>
      <c r="AK2595">
        <v>5.1520000000000001</v>
      </c>
      <c r="AM2595">
        <v>2.4</v>
      </c>
      <c r="AN2595">
        <v>5.1520000000000001</v>
      </c>
      <c r="AO2595">
        <v>-2.9660000000000002</v>
      </c>
      <c r="AP2595">
        <v>5.1520000000000001</v>
      </c>
      <c r="AR2595">
        <v>4</v>
      </c>
      <c r="AS2595">
        <v>5.1520000000000001</v>
      </c>
      <c r="AT2595">
        <v>2.7450000000000001</v>
      </c>
      <c r="AU2595">
        <v>5.1520000000000001</v>
      </c>
      <c r="AW2595">
        <v>49.7</v>
      </c>
      <c r="AX2595">
        <v>5.1520000000000001</v>
      </c>
      <c r="AY2595">
        <v>2.9350000000000001</v>
      </c>
      <c r="AZ2595">
        <v>5.1520000000000001</v>
      </c>
      <c r="BB2595">
        <v>55.7</v>
      </c>
      <c r="BC2595">
        <v>5.1520000000000001</v>
      </c>
      <c r="BD2595">
        <v>2.508</v>
      </c>
      <c r="BE2595">
        <v>5.1520000000000001</v>
      </c>
      <c r="BG2595">
        <v>11.4</v>
      </c>
      <c r="BH2595">
        <v>5.1520000000000001</v>
      </c>
      <c r="BI2595">
        <v>-1.5820000000000001</v>
      </c>
      <c r="BJ2595">
        <v>5.1520000000000001</v>
      </c>
    </row>
    <row r="2596" spans="8:62" x14ac:dyDescent="0.25">
      <c r="H2596">
        <v>63</v>
      </c>
      <c r="I2596">
        <v>5.1520000000000001</v>
      </c>
      <c r="J2596">
        <v>-0.47699999999999998</v>
      </c>
      <c r="K2596">
        <v>5.1520000000000001</v>
      </c>
      <c r="M2596">
        <v>62.9</v>
      </c>
      <c r="N2596">
        <v>5.1520000000000001</v>
      </c>
      <c r="O2596">
        <v>-0.90800000000000003</v>
      </c>
      <c r="P2596">
        <v>5.1520000000000001</v>
      </c>
      <c r="R2596">
        <v>62.5</v>
      </c>
      <c r="S2596">
        <v>5.1520000000000001</v>
      </c>
      <c r="T2596">
        <v>0.376</v>
      </c>
      <c r="U2596">
        <v>5.1520000000000001</v>
      </c>
      <c r="X2596">
        <v>60</v>
      </c>
      <c r="Y2596">
        <v>5.1520000000000001</v>
      </c>
      <c r="Z2596">
        <v>-0.995</v>
      </c>
      <c r="AA2596">
        <v>5.1520000000000001</v>
      </c>
      <c r="AC2596">
        <v>50.7</v>
      </c>
      <c r="AD2596">
        <v>5.1520000000000001</v>
      </c>
      <c r="AE2596">
        <v>-0.995</v>
      </c>
      <c r="AF2596">
        <v>5.1520000000000001</v>
      </c>
      <c r="AH2596">
        <v>50.8</v>
      </c>
      <c r="AI2596">
        <v>5.1539999999999999</v>
      </c>
      <c r="AJ2596">
        <v>-0.995</v>
      </c>
      <c r="AK2596">
        <v>5.1539999999999999</v>
      </c>
      <c r="AM2596">
        <v>2.5</v>
      </c>
      <c r="AN2596">
        <v>5.1539999999999999</v>
      </c>
      <c r="AO2596">
        <v>-2.9830000000000001</v>
      </c>
      <c r="AP2596">
        <v>5.1539999999999999</v>
      </c>
      <c r="AR2596">
        <v>2.9</v>
      </c>
      <c r="AS2596">
        <v>5.1539999999999999</v>
      </c>
      <c r="AT2596">
        <v>2.9420000000000002</v>
      </c>
      <c r="AU2596">
        <v>5.1539999999999999</v>
      </c>
      <c r="AW2596">
        <v>29.1</v>
      </c>
      <c r="AX2596">
        <v>5.1539999999999999</v>
      </c>
      <c r="AY2596">
        <v>2.5870000000000002</v>
      </c>
      <c r="AZ2596">
        <v>5.1539999999999999</v>
      </c>
      <c r="BB2596">
        <v>36.4</v>
      </c>
      <c r="BC2596">
        <v>5.1539999999999999</v>
      </c>
      <c r="BD2596">
        <v>2.9470000000000001</v>
      </c>
      <c r="BE2596">
        <v>5.1539999999999999</v>
      </c>
      <c r="BG2596">
        <v>6.9</v>
      </c>
      <c r="BH2596">
        <v>5.1539999999999999</v>
      </c>
      <c r="BI2596">
        <v>9.0999999999999998E-2</v>
      </c>
      <c r="BJ2596">
        <v>5.1539999999999999</v>
      </c>
    </row>
    <row r="2597" spans="8:62" x14ac:dyDescent="0.25">
      <c r="H2597">
        <v>62.9</v>
      </c>
      <c r="I2597">
        <v>5.1539999999999999</v>
      </c>
      <c r="J2597">
        <v>-0.42199999999999999</v>
      </c>
      <c r="K2597">
        <v>5.1539999999999999</v>
      </c>
      <c r="M2597">
        <v>62.9</v>
      </c>
      <c r="N2597">
        <v>5.1539999999999999</v>
      </c>
      <c r="O2597">
        <v>-0.93200000000000005</v>
      </c>
      <c r="P2597">
        <v>5.1539999999999999</v>
      </c>
      <c r="R2597">
        <v>62.4</v>
      </c>
      <c r="S2597">
        <v>5.1539999999999999</v>
      </c>
      <c r="T2597">
        <v>0.433</v>
      </c>
      <c r="U2597">
        <v>5.1539999999999999</v>
      </c>
      <c r="X2597">
        <v>61.1</v>
      </c>
      <c r="Y2597">
        <v>5.1539999999999999</v>
      </c>
      <c r="Z2597">
        <v>-0.995</v>
      </c>
      <c r="AA2597">
        <v>5.1539999999999999</v>
      </c>
      <c r="AC2597">
        <v>51.2</v>
      </c>
      <c r="AD2597">
        <v>5.1539999999999999</v>
      </c>
      <c r="AE2597">
        <v>-0.995</v>
      </c>
      <c r="AF2597">
        <v>5.1539999999999999</v>
      </c>
      <c r="AH2597">
        <v>50.6</v>
      </c>
      <c r="AI2597">
        <v>5.1559999999999997</v>
      </c>
      <c r="AJ2597">
        <v>-0.995</v>
      </c>
      <c r="AK2597">
        <v>5.1559999999999997</v>
      </c>
      <c r="AM2597">
        <v>2.6</v>
      </c>
      <c r="AN2597">
        <v>5.1559999999999997</v>
      </c>
      <c r="AO2597">
        <v>-2.9590000000000001</v>
      </c>
      <c r="AP2597">
        <v>5.1559999999999997</v>
      </c>
      <c r="AR2597">
        <v>2.8</v>
      </c>
      <c r="AS2597">
        <v>5.1559999999999997</v>
      </c>
      <c r="AT2597">
        <v>2.97</v>
      </c>
      <c r="AU2597">
        <v>5.1559999999999997</v>
      </c>
      <c r="AW2597">
        <v>15.9</v>
      </c>
      <c r="AX2597">
        <v>5.1559999999999997</v>
      </c>
      <c r="AY2597">
        <v>1.909</v>
      </c>
      <c r="AZ2597">
        <v>5.1559999999999997</v>
      </c>
      <c r="BB2597">
        <v>12.5</v>
      </c>
      <c r="BC2597">
        <v>5.1559999999999997</v>
      </c>
      <c r="BD2597">
        <v>2.7210000000000001</v>
      </c>
      <c r="BE2597">
        <v>5.1559999999999997</v>
      </c>
      <c r="BG2597">
        <v>6.9</v>
      </c>
      <c r="BH2597">
        <v>5.1559999999999997</v>
      </c>
      <c r="BI2597">
        <v>1.734</v>
      </c>
      <c r="BJ2597">
        <v>5.1559999999999997</v>
      </c>
    </row>
    <row r="2598" spans="8:62" x14ac:dyDescent="0.25">
      <c r="H2598">
        <v>62.9</v>
      </c>
      <c r="I2598">
        <v>5.1559999999999997</v>
      </c>
      <c r="J2598">
        <v>-0.36399999999999999</v>
      </c>
      <c r="K2598">
        <v>5.1559999999999997</v>
      </c>
      <c r="M2598">
        <v>63</v>
      </c>
      <c r="N2598">
        <v>5.1559999999999997</v>
      </c>
      <c r="O2598">
        <v>-0.95199999999999996</v>
      </c>
      <c r="P2598">
        <v>5.1559999999999997</v>
      </c>
      <c r="R2598">
        <v>62.4</v>
      </c>
      <c r="S2598">
        <v>5.1559999999999997</v>
      </c>
      <c r="T2598">
        <v>0.48699999999999999</v>
      </c>
      <c r="U2598">
        <v>5.1559999999999997</v>
      </c>
      <c r="X2598">
        <v>61.9</v>
      </c>
      <c r="Y2598">
        <v>5.1559999999999997</v>
      </c>
      <c r="Z2598">
        <v>-0.995</v>
      </c>
      <c r="AA2598">
        <v>5.1559999999999997</v>
      </c>
      <c r="AC2598">
        <v>51.7</v>
      </c>
      <c r="AD2598">
        <v>5.1559999999999997</v>
      </c>
      <c r="AE2598">
        <v>-0.995</v>
      </c>
      <c r="AF2598">
        <v>5.1559999999999997</v>
      </c>
      <c r="AH2598">
        <v>50.3</v>
      </c>
      <c r="AI2598">
        <v>5.1580000000000004</v>
      </c>
      <c r="AJ2598">
        <v>-0.995</v>
      </c>
      <c r="AK2598">
        <v>5.1580000000000004</v>
      </c>
      <c r="AM2598">
        <v>2.8</v>
      </c>
      <c r="AN2598">
        <v>5.1580000000000004</v>
      </c>
      <c r="AO2598">
        <v>-2.891</v>
      </c>
      <c r="AP2598">
        <v>5.1580000000000004</v>
      </c>
      <c r="AR2598">
        <v>2.9</v>
      </c>
      <c r="AS2598">
        <v>5.1580000000000004</v>
      </c>
      <c r="AT2598">
        <v>2.8279999999999998</v>
      </c>
      <c r="AU2598">
        <v>5.1580000000000004</v>
      </c>
      <c r="AW2598">
        <v>13.2</v>
      </c>
      <c r="AX2598">
        <v>5.1580000000000004</v>
      </c>
      <c r="AY2598">
        <v>0.98499999999999999</v>
      </c>
      <c r="AZ2598">
        <v>5.1580000000000004</v>
      </c>
      <c r="BB2598">
        <v>5.6</v>
      </c>
      <c r="BC2598">
        <v>5.1580000000000004</v>
      </c>
      <c r="BD2598">
        <v>1.8819999999999999</v>
      </c>
      <c r="BE2598">
        <v>5.1580000000000004</v>
      </c>
      <c r="BG2598">
        <v>14.1</v>
      </c>
      <c r="BH2598">
        <v>5.1580000000000004</v>
      </c>
      <c r="BI2598">
        <v>2.7709999999999999</v>
      </c>
      <c r="BJ2598">
        <v>5.1580000000000004</v>
      </c>
    </row>
    <row r="2599" spans="8:62" x14ac:dyDescent="0.25">
      <c r="H2599">
        <v>62.9</v>
      </c>
      <c r="I2599">
        <v>5.1580000000000004</v>
      </c>
      <c r="J2599">
        <v>-0.30499999999999999</v>
      </c>
      <c r="K2599">
        <v>5.1580000000000004</v>
      </c>
      <c r="M2599">
        <v>63</v>
      </c>
      <c r="N2599">
        <v>5.1580000000000004</v>
      </c>
      <c r="O2599">
        <v>-0.96799999999999997</v>
      </c>
      <c r="P2599">
        <v>5.1580000000000004</v>
      </c>
      <c r="R2599">
        <v>62.3</v>
      </c>
      <c r="S2599">
        <v>5.1580000000000004</v>
      </c>
      <c r="T2599">
        <v>0.54</v>
      </c>
      <c r="U2599">
        <v>5.1580000000000004</v>
      </c>
      <c r="X2599">
        <v>62.1</v>
      </c>
      <c r="Y2599">
        <v>5.1580000000000004</v>
      </c>
      <c r="Z2599">
        <v>-0.995</v>
      </c>
      <c r="AA2599">
        <v>5.1580000000000004</v>
      </c>
      <c r="AC2599">
        <v>52</v>
      </c>
      <c r="AD2599">
        <v>5.1580000000000004</v>
      </c>
      <c r="AE2599">
        <v>-0.995</v>
      </c>
      <c r="AF2599">
        <v>5.1580000000000004</v>
      </c>
      <c r="AH2599">
        <v>50</v>
      </c>
      <c r="AI2599">
        <v>5.16</v>
      </c>
      <c r="AJ2599">
        <v>-0.995</v>
      </c>
      <c r="AK2599">
        <v>5.16</v>
      </c>
      <c r="AM2599">
        <v>3</v>
      </c>
      <c r="AN2599">
        <v>5.16</v>
      </c>
      <c r="AO2599">
        <v>-2.7829999999999999</v>
      </c>
      <c r="AP2599">
        <v>5.16</v>
      </c>
      <c r="AR2599">
        <v>3</v>
      </c>
      <c r="AS2599">
        <v>5.16</v>
      </c>
      <c r="AT2599">
        <v>2.5249999999999999</v>
      </c>
      <c r="AU2599">
        <v>5.16</v>
      </c>
      <c r="AW2599">
        <v>21</v>
      </c>
      <c r="AX2599">
        <v>5.16</v>
      </c>
      <c r="AY2599">
        <v>-6.3E-2</v>
      </c>
      <c r="AZ2599">
        <v>5.16</v>
      </c>
      <c r="BB2599">
        <v>4.9000000000000004</v>
      </c>
      <c r="BC2599">
        <v>5.16</v>
      </c>
      <c r="BD2599">
        <v>0.61699999999999999</v>
      </c>
      <c r="BE2599">
        <v>5.16</v>
      </c>
      <c r="BG2599">
        <v>41.9</v>
      </c>
      <c r="BH2599">
        <v>5.16</v>
      </c>
      <c r="BI2599">
        <v>2.8420000000000001</v>
      </c>
      <c r="BJ2599">
        <v>5.16</v>
      </c>
    </row>
    <row r="2600" spans="8:62" x14ac:dyDescent="0.25">
      <c r="H2600">
        <v>62.8</v>
      </c>
      <c r="I2600">
        <v>5.16</v>
      </c>
      <c r="J2600">
        <v>-0.245</v>
      </c>
      <c r="K2600">
        <v>5.16</v>
      </c>
      <c r="M2600">
        <v>63</v>
      </c>
      <c r="N2600">
        <v>5.16</v>
      </c>
      <c r="O2600">
        <v>-0.98099999999999998</v>
      </c>
      <c r="P2600">
        <v>5.16</v>
      </c>
      <c r="R2600">
        <v>62.2</v>
      </c>
      <c r="S2600">
        <v>5.16</v>
      </c>
      <c r="T2600">
        <v>0.59099999999999997</v>
      </c>
      <c r="U2600">
        <v>5.16</v>
      </c>
      <c r="X2600">
        <v>62</v>
      </c>
      <c r="Y2600">
        <v>5.16</v>
      </c>
      <c r="Z2600">
        <v>-0.995</v>
      </c>
      <c r="AA2600">
        <v>5.16</v>
      </c>
      <c r="AC2600">
        <v>52.3</v>
      </c>
      <c r="AD2600">
        <v>5.16</v>
      </c>
      <c r="AE2600">
        <v>-0.995</v>
      </c>
      <c r="AF2600">
        <v>5.16</v>
      </c>
      <c r="AH2600">
        <v>49.9</v>
      </c>
      <c r="AI2600">
        <v>5.1619999999999999</v>
      </c>
      <c r="AJ2600">
        <v>-0.995</v>
      </c>
      <c r="AK2600">
        <v>5.1619999999999999</v>
      </c>
      <c r="AM2600">
        <v>3.3</v>
      </c>
      <c r="AN2600">
        <v>5.1619999999999999</v>
      </c>
      <c r="AO2600">
        <v>-2.6339999999999999</v>
      </c>
      <c r="AP2600">
        <v>5.1619999999999999</v>
      </c>
      <c r="AR2600">
        <v>3.1</v>
      </c>
      <c r="AS2600">
        <v>5.1619999999999999</v>
      </c>
      <c r="AT2600">
        <v>2.0779999999999998</v>
      </c>
      <c r="AU2600">
        <v>5.1619999999999999</v>
      </c>
      <c r="AW2600">
        <v>42.3</v>
      </c>
      <c r="AX2600">
        <v>5.1619999999999999</v>
      </c>
      <c r="AY2600">
        <v>-1.1040000000000001</v>
      </c>
      <c r="AZ2600">
        <v>5.1619999999999999</v>
      </c>
      <c r="BB2600">
        <v>5.0999999999999996</v>
      </c>
      <c r="BC2600">
        <v>5.1619999999999999</v>
      </c>
      <c r="BD2600">
        <v>-0.78700000000000003</v>
      </c>
      <c r="BE2600">
        <v>5.1619999999999999</v>
      </c>
      <c r="BG2600">
        <v>53.7</v>
      </c>
      <c r="BH2600">
        <v>5.1619999999999999</v>
      </c>
      <c r="BI2600">
        <v>1.923</v>
      </c>
      <c r="BJ2600">
        <v>5.1619999999999999</v>
      </c>
    </row>
    <row r="2601" spans="8:62" x14ac:dyDescent="0.25">
      <c r="H2601">
        <v>62.8</v>
      </c>
      <c r="I2601">
        <v>5.1619999999999999</v>
      </c>
      <c r="J2601">
        <v>-0.184</v>
      </c>
      <c r="K2601">
        <v>5.1619999999999999</v>
      </c>
      <c r="M2601">
        <v>63.1</v>
      </c>
      <c r="N2601">
        <v>5.1619999999999999</v>
      </c>
      <c r="O2601">
        <v>-0.98899999999999999</v>
      </c>
      <c r="P2601">
        <v>5.1619999999999999</v>
      </c>
      <c r="R2601">
        <v>62.1</v>
      </c>
      <c r="S2601">
        <v>5.1619999999999999</v>
      </c>
      <c r="T2601">
        <v>0.64</v>
      </c>
      <c r="U2601">
        <v>5.1619999999999999</v>
      </c>
      <c r="X2601">
        <v>61.8</v>
      </c>
      <c r="Y2601">
        <v>5.1619999999999999</v>
      </c>
      <c r="Z2601">
        <v>-0.995</v>
      </c>
      <c r="AA2601">
        <v>5.1619999999999999</v>
      </c>
      <c r="AC2601">
        <v>52.5</v>
      </c>
      <c r="AD2601">
        <v>5.1619999999999999</v>
      </c>
      <c r="AE2601">
        <v>-0.995</v>
      </c>
      <c r="AF2601">
        <v>5.1619999999999999</v>
      </c>
      <c r="AH2601">
        <v>50</v>
      </c>
      <c r="AI2601">
        <v>5.1639999999999997</v>
      </c>
      <c r="AJ2601">
        <v>-0.995</v>
      </c>
      <c r="AK2601">
        <v>5.1639999999999997</v>
      </c>
      <c r="AM2601">
        <v>3.6</v>
      </c>
      <c r="AN2601">
        <v>5.1639999999999997</v>
      </c>
      <c r="AO2601">
        <v>-2.4470000000000001</v>
      </c>
      <c r="AP2601">
        <v>5.1639999999999997</v>
      </c>
      <c r="AR2601">
        <v>3.4</v>
      </c>
      <c r="AS2601">
        <v>5.1639999999999997</v>
      </c>
      <c r="AT2601">
        <v>1.5109999999999999</v>
      </c>
      <c r="AU2601">
        <v>5.1639999999999997</v>
      </c>
      <c r="AW2601">
        <v>55.9</v>
      </c>
      <c r="AX2601">
        <v>5.1639999999999997</v>
      </c>
      <c r="AY2601">
        <v>-2.0030000000000001</v>
      </c>
      <c r="AZ2601">
        <v>5.1639999999999997</v>
      </c>
      <c r="BB2601">
        <v>7</v>
      </c>
      <c r="BC2601">
        <v>5.1639999999999997</v>
      </c>
      <c r="BD2601">
        <v>-2.0129999999999999</v>
      </c>
      <c r="BE2601">
        <v>5.1639999999999997</v>
      </c>
      <c r="BG2601">
        <v>40.9</v>
      </c>
      <c r="BH2601">
        <v>5.1639999999999997</v>
      </c>
      <c r="BI2601">
        <v>0.33200000000000002</v>
      </c>
      <c r="BJ2601">
        <v>5.1639999999999997</v>
      </c>
    </row>
    <row r="2602" spans="8:62" x14ac:dyDescent="0.25">
      <c r="H2602">
        <v>62.8</v>
      </c>
      <c r="I2602">
        <v>5.1639999999999997</v>
      </c>
      <c r="J2602">
        <v>-0.122</v>
      </c>
      <c r="K2602">
        <v>5.1639999999999997</v>
      </c>
      <c r="M2602">
        <v>63.1</v>
      </c>
      <c r="N2602">
        <v>5.1639999999999997</v>
      </c>
      <c r="O2602">
        <v>-0.99399999999999999</v>
      </c>
      <c r="P2602">
        <v>5.1639999999999997</v>
      </c>
      <c r="R2602">
        <v>62</v>
      </c>
      <c r="S2602">
        <v>5.1639999999999997</v>
      </c>
      <c r="T2602">
        <v>0.68700000000000006</v>
      </c>
      <c r="U2602">
        <v>5.1639999999999997</v>
      </c>
      <c r="X2602">
        <v>61.5</v>
      </c>
      <c r="Y2602">
        <v>5.1639999999999997</v>
      </c>
      <c r="Z2602">
        <v>-0.995</v>
      </c>
      <c r="AA2602">
        <v>5.1639999999999997</v>
      </c>
      <c r="AC2602">
        <v>52.7</v>
      </c>
      <c r="AD2602">
        <v>5.1639999999999997</v>
      </c>
      <c r="AE2602">
        <v>-0.995</v>
      </c>
      <c r="AF2602">
        <v>5.1639999999999997</v>
      </c>
      <c r="AH2602">
        <v>50.4</v>
      </c>
      <c r="AI2602">
        <v>5.1660000000000004</v>
      </c>
      <c r="AJ2602">
        <v>-0.995</v>
      </c>
      <c r="AK2602">
        <v>5.1660000000000004</v>
      </c>
      <c r="AM2602">
        <v>3.9</v>
      </c>
      <c r="AN2602">
        <v>5.1660000000000004</v>
      </c>
      <c r="AO2602">
        <v>-2.2250000000000001</v>
      </c>
      <c r="AP2602">
        <v>5.1660000000000004</v>
      </c>
      <c r="AR2602">
        <v>3.7</v>
      </c>
      <c r="AS2602">
        <v>5.1660000000000004</v>
      </c>
      <c r="AT2602">
        <v>0.85599999999999998</v>
      </c>
      <c r="AU2602">
        <v>5.1660000000000004</v>
      </c>
      <c r="AW2602">
        <v>33.799999999999997</v>
      </c>
      <c r="AX2602">
        <v>5.1660000000000004</v>
      </c>
      <c r="AY2602">
        <v>-2.6469999999999998</v>
      </c>
      <c r="AZ2602">
        <v>5.1660000000000004</v>
      </c>
      <c r="BB2602">
        <v>21.9</v>
      </c>
      <c r="BC2602">
        <v>5.1660000000000004</v>
      </c>
      <c r="BD2602">
        <v>-2.786</v>
      </c>
      <c r="BE2602">
        <v>5.1660000000000004</v>
      </c>
      <c r="BG2602">
        <v>39.6</v>
      </c>
      <c r="BH2602">
        <v>5.1660000000000004</v>
      </c>
      <c r="BI2602">
        <v>-1.3740000000000001</v>
      </c>
      <c r="BJ2602">
        <v>5.1660000000000004</v>
      </c>
    </row>
    <row r="2603" spans="8:62" x14ac:dyDescent="0.25">
      <c r="H2603">
        <v>62.7</v>
      </c>
      <c r="I2603">
        <v>5.1660000000000004</v>
      </c>
      <c r="J2603">
        <v>-0.06</v>
      </c>
      <c r="K2603">
        <v>5.1660000000000004</v>
      </c>
      <c r="M2603">
        <v>63.1</v>
      </c>
      <c r="N2603">
        <v>5.1660000000000004</v>
      </c>
      <c r="O2603">
        <v>-0.99399999999999999</v>
      </c>
      <c r="P2603">
        <v>5.1660000000000004</v>
      </c>
      <c r="R2603">
        <v>62</v>
      </c>
      <c r="S2603">
        <v>5.1660000000000004</v>
      </c>
      <c r="T2603">
        <v>0.73099999999999998</v>
      </c>
      <c r="U2603">
        <v>5.1660000000000004</v>
      </c>
      <c r="X2603">
        <v>61.3</v>
      </c>
      <c r="Y2603">
        <v>5.1660000000000004</v>
      </c>
      <c r="Z2603">
        <v>-0.995</v>
      </c>
      <c r="AA2603">
        <v>5.1660000000000004</v>
      </c>
      <c r="AC2603">
        <v>53</v>
      </c>
      <c r="AD2603">
        <v>5.1660000000000004</v>
      </c>
      <c r="AE2603">
        <v>-0.995</v>
      </c>
      <c r="AF2603">
        <v>5.1660000000000004</v>
      </c>
      <c r="AH2603">
        <v>50.9</v>
      </c>
      <c r="AI2603">
        <v>5.1680000000000001</v>
      </c>
      <c r="AJ2603">
        <v>-0.995</v>
      </c>
      <c r="AK2603">
        <v>5.1680000000000001</v>
      </c>
      <c r="AM2603">
        <v>4.3</v>
      </c>
      <c r="AN2603">
        <v>5.1680000000000001</v>
      </c>
      <c r="AO2603">
        <v>-1.9710000000000001</v>
      </c>
      <c r="AP2603">
        <v>5.1680000000000001</v>
      </c>
      <c r="AR2603">
        <v>4.0999999999999996</v>
      </c>
      <c r="AS2603">
        <v>5.1680000000000001</v>
      </c>
      <c r="AT2603">
        <v>0.156</v>
      </c>
      <c r="AU2603">
        <v>5.1680000000000001</v>
      </c>
      <c r="AW2603">
        <v>11.3</v>
      </c>
      <c r="AX2603">
        <v>5.1680000000000001</v>
      </c>
      <c r="AY2603">
        <v>-2.952</v>
      </c>
      <c r="AZ2603">
        <v>5.1680000000000001</v>
      </c>
      <c r="BB2603">
        <v>50.6</v>
      </c>
      <c r="BC2603">
        <v>5.1680000000000001</v>
      </c>
      <c r="BD2603">
        <v>-2.93</v>
      </c>
      <c r="BE2603">
        <v>5.1680000000000001</v>
      </c>
      <c r="BG2603">
        <v>54.4</v>
      </c>
      <c r="BH2603">
        <v>5.1680000000000001</v>
      </c>
      <c r="BI2603">
        <v>-2.6019999999999999</v>
      </c>
      <c r="BJ2603">
        <v>5.1680000000000001</v>
      </c>
    </row>
    <row r="2604" spans="8:62" x14ac:dyDescent="0.25">
      <c r="H2604">
        <v>62.7</v>
      </c>
      <c r="I2604">
        <v>5.1680000000000001</v>
      </c>
      <c r="J2604">
        <v>2E-3</v>
      </c>
      <c r="K2604">
        <v>5.1680000000000001</v>
      </c>
      <c r="M2604">
        <v>63.1</v>
      </c>
      <c r="N2604">
        <v>5.1680000000000001</v>
      </c>
      <c r="O2604">
        <v>-0.99199999999999999</v>
      </c>
      <c r="P2604">
        <v>5.1680000000000001</v>
      </c>
      <c r="R2604">
        <v>61.8</v>
      </c>
      <c r="S2604">
        <v>5.1680000000000001</v>
      </c>
      <c r="T2604">
        <v>0.77200000000000002</v>
      </c>
      <c r="U2604">
        <v>5.1680000000000001</v>
      </c>
      <c r="X2604">
        <v>61.1</v>
      </c>
      <c r="Y2604">
        <v>5.1680000000000001</v>
      </c>
      <c r="Z2604">
        <v>-0.995</v>
      </c>
      <c r="AA2604">
        <v>5.1680000000000001</v>
      </c>
      <c r="AC2604">
        <v>53.3</v>
      </c>
      <c r="AD2604">
        <v>5.1680000000000001</v>
      </c>
      <c r="AE2604">
        <v>-0.995</v>
      </c>
      <c r="AF2604">
        <v>5.1680000000000001</v>
      </c>
      <c r="AH2604">
        <v>51.5</v>
      </c>
      <c r="AI2604">
        <v>5.17</v>
      </c>
      <c r="AJ2604">
        <v>-0.995</v>
      </c>
      <c r="AK2604">
        <v>5.17</v>
      </c>
      <c r="AM2604">
        <v>4.9000000000000004</v>
      </c>
      <c r="AN2604">
        <v>5.17</v>
      </c>
      <c r="AO2604">
        <v>-1.6879999999999999</v>
      </c>
      <c r="AP2604">
        <v>5.17</v>
      </c>
      <c r="AR2604">
        <v>5.0999999999999996</v>
      </c>
      <c r="AS2604">
        <v>5.17</v>
      </c>
      <c r="AT2604">
        <v>-0.55600000000000005</v>
      </c>
      <c r="AU2604">
        <v>5.17</v>
      </c>
      <c r="AW2604">
        <v>4.7</v>
      </c>
      <c r="AX2604">
        <v>5.17</v>
      </c>
      <c r="AY2604">
        <v>-2.8780000000000001</v>
      </c>
      <c r="AZ2604">
        <v>5.17</v>
      </c>
      <c r="BB2604">
        <v>49</v>
      </c>
      <c r="BC2604">
        <v>5.17</v>
      </c>
      <c r="BD2604">
        <v>-2.4129999999999998</v>
      </c>
      <c r="BE2604">
        <v>5.17</v>
      </c>
      <c r="BG2604">
        <v>45.8</v>
      </c>
      <c r="BH2604">
        <v>5.17</v>
      </c>
      <c r="BI2604">
        <v>-2.9220000000000002</v>
      </c>
      <c r="BJ2604">
        <v>5.17</v>
      </c>
    </row>
    <row r="2605" spans="8:62" x14ac:dyDescent="0.25">
      <c r="H2605">
        <v>62.6</v>
      </c>
      <c r="I2605">
        <v>5.17</v>
      </c>
      <c r="J2605">
        <v>6.5000000000000002E-2</v>
      </c>
      <c r="K2605">
        <v>5.17</v>
      </c>
      <c r="M2605">
        <v>63.1</v>
      </c>
      <c r="N2605">
        <v>5.17</v>
      </c>
      <c r="O2605">
        <v>-0.98499999999999999</v>
      </c>
      <c r="P2605">
        <v>5.17</v>
      </c>
      <c r="R2605">
        <v>61.7</v>
      </c>
      <c r="S2605">
        <v>5.17</v>
      </c>
      <c r="T2605">
        <v>0.81</v>
      </c>
      <c r="U2605">
        <v>5.17</v>
      </c>
      <c r="X2605">
        <v>60.7</v>
      </c>
      <c r="Y2605">
        <v>5.17</v>
      </c>
      <c r="Z2605">
        <v>-0.995</v>
      </c>
      <c r="AA2605">
        <v>5.17</v>
      </c>
      <c r="AC2605">
        <v>53.6</v>
      </c>
      <c r="AD2605">
        <v>5.17</v>
      </c>
      <c r="AE2605">
        <v>-0.995</v>
      </c>
      <c r="AF2605">
        <v>5.17</v>
      </c>
      <c r="AH2605">
        <v>51.5</v>
      </c>
      <c r="AI2605">
        <v>5.1719999999999997</v>
      </c>
      <c r="AJ2605">
        <v>-0.995</v>
      </c>
      <c r="AK2605">
        <v>5.1719999999999997</v>
      </c>
      <c r="AM2605">
        <v>5.6</v>
      </c>
      <c r="AN2605">
        <v>5.1719999999999997</v>
      </c>
      <c r="AO2605">
        <v>-1.3819999999999999</v>
      </c>
      <c r="AP2605">
        <v>5.1719999999999997</v>
      </c>
      <c r="AR2605">
        <v>11.1</v>
      </c>
      <c r="AS2605">
        <v>5.1719999999999997</v>
      </c>
      <c r="AT2605">
        <v>-1.234</v>
      </c>
      <c r="AU2605">
        <v>5.1719999999999997</v>
      </c>
      <c r="AW2605">
        <v>3.8</v>
      </c>
      <c r="AX2605">
        <v>5.1719999999999997</v>
      </c>
      <c r="AY2605">
        <v>-2.4359999999999999</v>
      </c>
      <c r="AZ2605">
        <v>5.1719999999999997</v>
      </c>
      <c r="BB2605">
        <v>31.2</v>
      </c>
      <c r="BC2605">
        <v>5.1719999999999997</v>
      </c>
      <c r="BD2605">
        <v>-1.351</v>
      </c>
      <c r="BE2605">
        <v>5.1719999999999997</v>
      </c>
      <c r="BG2605">
        <v>18.3</v>
      </c>
      <c r="BH2605">
        <v>5.1719999999999997</v>
      </c>
      <c r="BI2605">
        <v>-2.2229999999999999</v>
      </c>
      <c r="BJ2605">
        <v>5.1719999999999997</v>
      </c>
    </row>
    <row r="2606" spans="8:62" x14ac:dyDescent="0.25">
      <c r="H2606">
        <v>62.6</v>
      </c>
      <c r="I2606">
        <v>5.1719999999999997</v>
      </c>
      <c r="J2606">
        <v>0.128</v>
      </c>
      <c r="K2606">
        <v>5.1719999999999997</v>
      </c>
      <c r="M2606">
        <v>63.1</v>
      </c>
      <c r="N2606">
        <v>5.1719999999999997</v>
      </c>
      <c r="O2606">
        <v>-0.97399999999999998</v>
      </c>
      <c r="P2606">
        <v>5.1719999999999997</v>
      </c>
      <c r="R2606">
        <v>61.6</v>
      </c>
      <c r="S2606">
        <v>5.1719999999999997</v>
      </c>
      <c r="T2606">
        <v>0.84399999999999997</v>
      </c>
      <c r="U2606">
        <v>5.1719999999999997</v>
      </c>
      <c r="X2606">
        <v>60.2</v>
      </c>
      <c r="Y2606">
        <v>5.1719999999999997</v>
      </c>
      <c r="Z2606">
        <v>-0.995</v>
      </c>
      <c r="AA2606">
        <v>5.1719999999999997</v>
      </c>
      <c r="AC2606">
        <v>54</v>
      </c>
      <c r="AD2606">
        <v>5.1719999999999997</v>
      </c>
      <c r="AE2606">
        <v>-0.995</v>
      </c>
      <c r="AF2606">
        <v>5.1719999999999997</v>
      </c>
      <c r="AH2606">
        <v>51.2</v>
      </c>
      <c r="AI2606">
        <v>5.1740000000000004</v>
      </c>
      <c r="AJ2606">
        <v>-0.995</v>
      </c>
      <c r="AK2606">
        <v>5.1740000000000004</v>
      </c>
      <c r="AM2606">
        <v>6.6</v>
      </c>
      <c r="AN2606">
        <v>5.1740000000000004</v>
      </c>
      <c r="AO2606">
        <v>-1.056</v>
      </c>
      <c r="AP2606">
        <v>5.1740000000000004</v>
      </c>
      <c r="AR2606">
        <v>31</v>
      </c>
      <c r="AS2606">
        <v>5.1740000000000004</v>
      </c>
      <c r="AT2606">
        <v>-1.843</v>
      </c>
      <c r="AU2606">
        <v>5.1740000000000004</v>
      </c>
      <c r="AW2606">
        <v>3.7</v>
      </c>
      <c r="AX2606">
        <v>5.1740000000000004</v>
      </c>
      <c r="AY2606">
        <v>-1.6819999999999999</v>
      </c>
      <c r="AZ2606">
        <v>5.1740000000000004</v>
      </c>
      <c r="BB2606">
        <v>24.9</v>
      </c>
      <c r="BC2606">
        <v>5.1740000000000004</v>
      </c>
      <c r="BD2606">
        <v>1.4E-2</v>
      </c>
      <c r="BE2606">
        <v>5.1740000000000004</v>
      </c>
      <c r="BG2606">
        <v>8</v>
      </c>
      <c r="BH2606">
        <v>5.1740000000000004</v>
      </c>
      <c r="BI2606">
        <v>-0.75</v>
      </c>
      <c r="BJ2606">
        <v>5.1740000000000004</v>
      </c>
    </row>
    <row r="2607" spans="8:62" x14ac:dyDescent="0.25">
      <c r="H2607">
        <v>62.5</v>
      </c>
      <c r="I2607">
        <v>5.1740000000000004</v>
      </c>
      <c r="J2607">
        <v>0.189</v>
      </c>
      <c r="K2607">
        <v>5.1740000000000004</v>
      </c>
      <c r="M2607">
        <v>63.2</v>
      </c>
      <c r="N2607">
        <v>5.1740000000000004</v>
      </c>
      <c r="O2607">
        <v>-0.95899999999999996</v>
      </c>
      <c r="P2607">
        <v>5.1740000000000004</v>
      </c>
      <c r="R2607">
        <v>61.4</v>
      </c>
      <c r="S2607">
        <v>5.1740000000000004</v>
      </c>
      <c r="T2607">
        <v>0.876</v>
      </c>
      <c r="U2607">
        <v>5.1740000000000004</v>
      </c>
      <c r="X2607">
        <v>59.3</v>
      </c>
      <c r="Y2607">
        <v>5.1740000000000004</v>
      </c>
      <c r="Z2607">
        <v>-0.995</v>
      </c>
      <c r="AA2607">
        <v>5.1740000000000004</v>
      </c>
      <c r="AC2607">
        <v>54.3</v>
      </c>
      <c r="AD2607">
        <v>5.1740000000000004</v>
      </c>
      <c r="AE2607">
        <v>-0.995</v>
      </c>
      <c r="AF2607">
        <v>5.1740000000000004</v>
      </c>
      <c r="AH2607">
        <v>51.3</v>
      </c>
      <c r="AI2607">
        <v>5.1760000000000002</v>
      </c>
      <c r="AJ2607">
        <v>-0.995</v>
      </c>
      <c r="AK2607">
        <v>5.1760000000000002</v>
      </c>
      <c r="AM2607">
        <v>7.9</v>
      </c>
      <c r="AN2607">
        <v>5.1760000000000002</v>
      </c>
      <c r="AO2607">
        <v>-0.71499999999999997</v>
      </c>
      <c r="AP2607">
        <v>5.1760000000000002</v>
      </c>
      <c r="AR2607">
        <v>54.2</v>
      </c>
      <c r="AS2607">
        <v>5.1760000000000002</v>
      </c>
      <c r="AT2607">
        <v>-2.3460000000000001</v>
      </c>
      <c r="AU2607">
        <v>5.1760000000000002</v>
      </c>
      <c r="AW2607">
        <v>3.9</v>
      </c>
      <c r="AX2607">
        <v>5.1760000000000002</v>
      </c>
      <c r="AY2607">
        <v>-0.71399999999999997</v>
      </c>
      <c r="AZ2607">
        <v>5.1760000000000002</v>
      </c>
      <c r="BB2607">
        <v>37</v>
      </c>
      <c r="BC2607">
        <v>5.1760000000000002</v>
      </c>
      <c r="BD2607">
        <v>1.377</v>
      </c>
      <c r="BE2607">
        <v>5.1760000000000002</v>
      </c>
      <c r="BG2607">
        <v>6.6</v>
      </c>
      <c r="BH2607">
        <v>5.1760000000000002</v>
      </c>
      <c r="BI2607">
        <v>0.98499999999999999</v>
      </c>
      <c r="BJ2607">
        <v>5.1760000000000002</v>
      </c>
    </row>
    <row r="2608" spans="8:62" x14ac:dyDescent="0.25">
      <c r="H2608">
        <v>62.5</v>
      </c>
      <c r="I2608">
        <v>5.1760000000000002</v>
      </c>
      <c r="J2608">
        <v>0.25</v>
      </c>
      <c r="K2608">
        <v>5.1760000000000002</v>
      </c>
      <c r="M2608">
        <v>63.2</v>
      </c>
      <c r="N2608">
        <v>5.1760000000000002</v>
      </c>
      <c r="O2608">
        <v>-0.94</v>
      </c>
      <c r="P2608">
        <v>5.1760000000000002</v>
      </c>
      <c r="R2608">
        <v>61.3</v>
      </c>
      <c r="S2608">
        <v>5.1760000000000002</v>
      </c>
      <c r="T2608">
        <v>0.90400000000000003</v>
      </c>
      <c r="U2608">
        <v>5.1760000000000002</v>
      </c>
      <c r="X2608">
        <v>58.3</v>
      </c>
      <c r="Y2608">
        <v>5.1760000000000002</v>
      </c>
      <c r="Z2608">
        <v>-0.995</v>
      </c>
      <c r="AA2608">
        <v>5.1760000000000002</v>
      </c>
      <c r="AC2608">
        <v>54.7</v>
      </c>
      <c r="AD2608">
        <v>5.1760000000000002</v>
      </c>
      <c r="AE2608">
        <v>-0.995</v>
      </c>
      <c r="AF2608">
        <v>5.1760000000000002</v>
      </c>
      <c r="AH2608">
        <v>51.4</v>
      </c>
      <c r="AI2608">
        <v>5.1779999999999999</v>
      </c>
      <c r="AJ2608">
        <v>-0.995</v>
      </c>
      <c r="AK2608">
        <v>5.1779999999999999</v>
      </c>
      <c r="AM2608">
        <v>11.9</v>
      </c>
      <c r="AN2608">
        <v>5.1779999999999999</v>
      </c>
      <c r="AO2608">
        <v>-0.36399999999999999</v>
      </c>
      <c r="AP2608">
        <v>5.1779999999999999</v>
      </c>
      <c r="AR2608">
        <v>55.3</v>
      </c>
      <c r="AS2608">
        <v>5.1779999999999999</v>
      </c>
      <c r="AT2608">
        <v>-2.7149999999999999</v>
      </c>
      <c r="AU2608">
        <v>5.1779999999999999</v>
      </c>
      <c r="AW2608">
        <v>4.4000000000000004</v>
      </c>
      <c r="AX2608">
        <v>5.1779999999999999</v>
      </c>
      <c r="AY2608">
        <v>0.34599999999999997</v>
      </c>
      <c r="AZ2608">
        <v>5.1779999999999999</v>
      </c>
      <c r="BB2608">
        <v>55.3</v>
      </c>
      <c r="BC2608">
        <v>5.1779999999999999</v>
      </c>
      <c r="BD2608">
        <v>2.4289999999999998</v>
      </c>
      <c r="BE2608">
        <v>5.1779999999999999</v>
      </c>
      <c r="BG2608">
        <v>8.8000000000000007</v>
      </c>
      <c r="BH2608">
        <v>5.1779999999999999</v>
      </c>
      <c r="BI2608">
        <v>2.3759999999999999</v>
      </c>
      <c r="BJ2608">
        <v>5.1779999999999999</v>
      </c>
    </row>
    <row r="2609" spans="8:62" x14ac:dyDescent="0.25">
      <c r="H2609">
        <v>62.4</v>
      </c>
      <c r="I2609">
        <v>5.1779999999999999</v>
      </c>
      <c r="J2609">
        <v>0.31</v>
      </c>
      <c r="K2609">
        <v>5.1779999999999999</v>
      </c>
      <c r="M2609">
        <v>63.2</v>
      </c>
      <c r="N2609">
        <v>5.1779999999999999</v>
      </c>
      <c r="O2609">
        <v>-0.91800000000000004</v>
      </c>
      <c r="P2609">
        <v>5.1779999999999999</v>
      </c>
      <c r="R2609">
        <v>61.2</v>
      </c>
      <c r="S2609">
        <v>5.1779999999999999</v>
      </c>
      <c r="T2609">
        <v>0.92800000000000005</v>
      </c>
      <c r="U2609">
        <v>5.1779999999999999</v>
      </c>
      <c r="X2609">
        <v>57.2</v>
      </c>
      <c r="Y2609">
        <v>5.1779999999999999</v>
      </c>
      <c r="Z2609">
        <v>-0.995</v>
      </c>
      <c r="AA2609">
        <v>5.1779999999999999</v>
      </c>
      <c r="AC2609">
        <v>54.8</v>
      </c>
      <c r="AD2609">
        <v>5.1779999999999999</v>
      </c>
      <c r="AE2609">
        <v>-0.995</v>
      </c>
      <c r="AF2609">
        <v>5.1779999999999999</v>
      </c>
      <c r="AH2609">
        <v>50.6</v>
      </c>
      <c r="AI2609">
        <v>5.18</v>
      </c>
      <c r="AJ2609">
        <v>-0.995</v>
      </c>
      <c r="AK2609">
        <v>5.18</v>
      </c>
      <c r="AM2609">
        <v>21.6</v>
      </c>
      <c r="AN2609">
        <v>5.18</v>
      </c>
      <c r="AO2609">
        <v>-7.0000000000000001E-3</v>
      </c>
      <c r="AP2609">
        <v>5.18</v>
      </c>
      <c r="AR2609">
        <v>39.200000000000003</v>
      </c>
      <c r="AS2609">
        <v>5.18</v>
      </c>
      <c r="AT2609">
        <v>-2.9279999999999999</v>
      </c>
      <c r="AU2609">
        <v>5.18</v>
      </c>
      <c r="AW2609">
        <v>5.5</v>
      </c>
      <c r="AX2609">
        <v>5.18</v>
      </c>
      <c r="AY2609">
        <v>1.361</v>
      </c>
      <c r="AZ2609">
        <v>5.18</v>
      </c>
      <c r="BB2609">
        <v>39.4</v>
      </c>
      <c r="BC2609">
        <v>5.18</v>
      </c>
      <c r="BD2609">
        <v>2.9329999999999998</v>
      </c>
      <c r="BE2609">
        <v>5.18</v>
      </c>
      <c r="BG2609">
        <v>26.6</v>
      </c>
      <c r="BH2609">
        <v>5.18</v>
      </c>
      <c r="BI2609">
        <v>2.9390000000000001</v>
      </c>
      <c r="BJ2609">
        <v>5.18</v>
      </c>
    </row>
    <row r="2610" spans="8:62" x14ac:dyDescent="0.25">
      <c r="H2610">
        <v>62.3</v>
      </c>
      <c r="I2610">
        <v>5.18</v>
      </c>
      <c r="J2610">
        <v>0.37</v>
      </c>
      <c r="K2610">
        <v>5.18</v>
      </c>
      <c r="M2610">
        <v>63.2</v>
      </c>
      <c r="N2610">
        <v>5.18</v>
      </c>
      <c r="O2610">
        <v>-0.89200000000000002</v>
      </c>
      <c r="P2610">
        <v>5.18</v>
      </c>
      <c r="R2610">
        <v>61</v>
      </c>
      <c r="S2610">
        <v>5.18</v>
      </c>
      <c r="T2610">
        <v>0.94799999999999995</v>
      </c>
      <c r="U2610">
        <v>5.18</v>
      </c>
      <c r="X2610">
        <v>56.4</v>
      </c>
      <c r="Y2610">
        <v>5.18</v>
      </c>
      <c r="Z2610">
        <v>-0.995</v>
      </c>
      <c r="AA2610">
        <v>5.18</v>
      </c>
      <c r="AC2610">
        <v>54.7</v>
      </c>
      <c r="AD2610">
        <v>5.18</v>
      </c>
      <c r="AE2610">
        <v>-0.995</v>
      </c>
      <c r="AF2610">
        <v>5.18</v>
      </c>
      <c r="AH2610">
        <v>50.4</v>
      </c>
      <c r="AI2610">
        <v>5.1820000000000004</v>
      </c>
      <c r="AJ2610">
        <v>-0.995</v>
      </c>
      <c r="AK2610">
        <v>5.1820000000000004</v>
      </c>
      <c r="AM2610">
        <v>35.700000000000003</v>
      </c>
      <c r="AN2610">
        <v>5.1820000000000004</v>
      </c>
      <c r="AO2610">
        <v>0.35</v>
      </c>
      <c r="AP2610">
        <v>5.1820000000000004</v>
      </c>
      <c r="AR2610">
        <v>23</v>
      </c>
      <c r="AS2610">
        <v>5.1820000000000004</v>
      </c>
      <c r="AT2610">
        <v>-2.9729999999999999</v>
      </c>
      <c r="AU2610">
        <v>5.1820000000000004</v>
      </c>
      <c r="AW2610">
        <v>14</v>
      </c>
      <c r="AX2610">
        <v>5.1820000000000004</v>
      </c>
      <c r="AY2610">
        <v>2.2040000000000002</v>
      </c>
      <c r="AZ2610">
        <v>5.1820000000000004</v>
      </c>
      <c r="BB2610">
        <v>13.9</v>
      </c>
      <c r="BC2610">
        <v>5.1820000000000004</v>
      </c>
      <c r="BD2610">
        <v>2.7749999999999999</v>
      </c>
      <c r="BE2610">
        <v>5.1820000000000004</v>
      </c>
      <c r="BG2610">
        <v>53</v>
      </c>
      <c r="BH2610">
        <v>5.1820000000000004</v>
      </c>
      <c r="BI2610">
        <v>2.4769999999999999</v>
      </c>
      <c r="BJ2610">
        <v>5.1820000000000004</v>
      </c>
    </row>
    <row r="2611" spans="8:62" x14ac:dyDescent="0.25">
      <c r="H2611">
        <v>62.2</v>
      </c>
      <c r="I2611">
        <v>5.1820000000000004</v>
      </c>
      <c r="J2611">
        <v>0.42699999999999999</v>
      </c>
      <c r="K2611">
        <v>5.1820000000000004</v>
      </c>
      <c r="M2611">
        <v>63.2</v>
      </c>
      <c r="N2611">
        <v>5.1820000000000004</v>
      </c>
      <c r="O2611">
        <v>-0.86199999999999999</v>
      </c>
      <c r="P2611">
        <v>5.1820000000000004</v>
      </c>
      <c r="R2611">
        <v>60.9</v>
      </c>
      <c r="S2611">
        <v>5.1820000000000004</v>
      </c>
      <c r="T2611">
        <v>0.96499999999999997</v>
      </c>
      <c r="U2611">
        <v>5.1820000000000004</v>
      </c>
      <c r="X2611">
        <v>55.8</v>
      </c>
      <c r="Y2611">
        <v>5.1820000000000004</v>
      </c>
      <c r="Z2611">
        <v>-0.995</v>
      </c>
      <c r="AA2611">
        <v>5.1820000000000004</v>
      </c>
      <c r="AC2611">
        <v>54.6</v>
      </c>
      <c r="AD2611">
        <v>5.1820000000000004</v>
      </c>
      <c r="AE2611">
        <v>-0.995</v>
      </c>
      <c r="AF2611">
        <v>5.1820000000000004</v>
      </c>
      <c r="AH2611">
        <v>52.1</v>
      </c>
      <c r="AI2611">
        <v>5.1840000000000002</v>
      </c>
      <c r="AJ2611">
        <v>-0.995</v>
      </c>
      <c r="AK2611">
        <v>5.1840000000000002</v>
      </c>
      <c r="AM2611">
        <v>50.2</v>
      </c>
      <c r="AN2611">
        <v>5.1840000000000002</v>
      </c>
      <c r="AO2611">
        <v>0.70099999999999996</v>
      </c>
      <c r="AP2611">
        <v>5.1840000000000002</v>
      </c>
      <c r="AR2611">
        <v>13</v>
      </c>
      <c r="AS2611">
        <v>5.1840000000000002</v>
      </c>
      <c r="AT2611">
        <v>-2.8490000000000002</v>
      </c>
      <c r="AU2611">
        <v>5.1840000000000002</v>
      </c>
      <c r="AW2611">
        <v>40.9</v>
      </c>
      <c r="AX2611">
        <v>5.1840000000000002</v>
      </c>
      <c r="AY2611">
        <v>2.7629999999999999</v>
      </c>
      <c r="AZ2611">
        <v>5.1840000000000002</v>
      </c>
      <c r="BB2611">
        <v>5.9</v>
      </c>
      <c r="BC2611">
        <v>5.1840000000000002</v>
      </c>
      <c r="BD2611">
        <v>1.992</v>
      </c>
      <c r="BE2611">
        <v>5.1840000000000002</v>
      </c>
      <c r="BG2611">
        <v>47.3</v>
      </c>
      <c r="BH2611">
        <v>5.1840000000000002</v>
      </c>
      <c r="BI2611">
        <v>1.151</v>
      </c>
      <c r="BJ2611">
        <v>5.1840000000000002</v>
      </c>
    </row>
    <row r="2612" spans="8:62" x14ac:dyDescent="0.25">
      <c r="H2612">
        <v>62.1</v>
      </c>
      <c r="I2612">
        <v>5.1840000000000002</v>
      </c>
      <c r="J2612">
        <v>0.48099999999999998</v>
      </c>
      <c r="K2612">
        <v>5.1840000000000002</v>
      </c>
      <c r="M2612">
        <v>63.3</v>
      </c>
      <c r="N2612">
        <v>5.1840000000000002</v>
      </c>
      <c r="O2612">
        <v>-0.82899999999999996</v>
      </c>
      <c r="P2612">
        <v>5.1840000000000002</v>
      </c>
      <c r="R2612">
        <v>60.8</v>
      </c>
      <c r="S2612">
        <v>5.1840000000000002</v>
      </c>
      <c r="T2612">
        <v>0.97899999999999998</v>
      </c>
      <c r="U2612">
        <v>5.1840000000000002</v>
      </c>
      <c r="X2612">
        <v>55.6</v>
      </c>
      <c r="Y2612">
        <v>5.1840000000000002</v>
      </c>
      <c r="Z2612">
        <v>-0.995</v>
      </c>
      <c r="AA2612">
        <v>5.1840000000000002</v>
      </c>
      <c r="AC2612">
        <v>54.4</v>
      </c>
      <c r="AD2612">
        <v>5.1840000000000002</v>
      </c>
      <c r="AE2612">
        <v>-0.995</v>
      </c>
      <c r="AF2612">
        <v>5.1840000000000002</v>
      </c>
      <c r="AH2612">
        <v>54.9</v>
      </c>
      <c r="AI2612">
        <v>5.1859999999999999</v>
      </c>
      <c r="AJ2612">
        <v>-0.995</v>
      </c>
      <c r="AK2612">
        <v>5.1859999999999999</v>
      </c>
      <c r="AM2612">
        <v>59.6</v>
      </c>
      <c r="AN2612">
        <v>5.1859999999999999</v>
      </c>
      <c r="AO2612">
        <v>1.0429999999999999</v>
      </c>
      <c r="AP2612">
        <v>5.1859999999999999</v>
      </c>
      <c r="AR2612">
        <v>8.3000000000000007</v>
      </c>
      <c r="AS2612">
        <v>5.1859999999999999</v>
      </c>
      <c r="AT2612">
        <v>-2.5609999999999999</v>
      </c>
      <c r="AU2612">
        <v>5.1859999999999999</v>
      </c>
      <c r="AW2612">
        <v>55.1</v>
      </c>
      <c r="AX2612">
        <v>5.1859999999999999</v>
      </c>
      <c r="AY2612">
        <v>2.9689999999999999</v>
      </c>
      <c r="AZ2612">
        <v>5.1859999999999999</v>
      </c>
      <c r="BB2612">
        <v>5</v>
      </c>
      <c r="BC2612">
        <v>5.1859999999999999</v>
      </c>
      <c r="BD2612">
        <v>0.75800000000000001</v>
      </c>
      <c r="BE2612">
        <v>5.1859999999999999</v>
      </c>
      <c r="BG2612">
        <v>37.5</v>
      </c>
      <c r="BH2612">
        <v>5.1859999999999999</v>
      </c>
      <c r="BI2612">
        <v>-0.57599999999999996</v>
      </c>
      <c r="BJ2612">
        <v>5.1859999999999999</v>
      </c>
    </row>
    <row r="2613" spans="8:62" x14ac:dyDescent="0.25">
      <c r="H2613">
        <v>62</v>
      </c>
      <c r="I2613">
        <v>5.1859999999999999</v>
      </c>
      <c r="J2613">
        <v>0.53400000000000003</v>
      </c>
      <c r="K2613">
        <v>5.1859999999999999</v>
      </c>
      <c r="M2613">
        <v>63.3</v>
      </c>
      <c r="N2613">
        <v>5.1859999999999999</v>
      </c>
      <c r="O2613">
        <v>-0.79300000000000004</v>
      </c>
      <c r="P2613">
        <v>5.1859999999999999</v>
      </c>
      <c r="R2613">
        <v>60.7</v>
      </c>
      <c r="S2613">
        <v>5.1859999999999999</v>
      </c>
      <c r="T2613">
        <v>0.98799999999999999</v>
      </c>
      <c r="U2613">
        <v>5.1859999999999999</v>
      </c>
      <c r="X2613">
        <v>55.4</v>
      </c>
      <c r="Y2613">
        <v>5.1859999999999999</v>
      </c>
      <c r="Z2613">
        <v>-0.995</v>
      </c>
      <c r="AA2613">
        <v>5.1859999999999999</v>
      </c>
      <c r="AC2613">
        <v>54.3</v>
      </c>
      <c r="AD2613">
        <v>5.1859999999999999</v>
      </c>
      <c r="AE2613">
        <v>-0.995</v>
      </c>
      <c r="AF2613">
        <v>5.1859999999999999</v>
      </c>
      <c r="AH2613">
        <v>57.4</v>
      </c>
      <c r="AI2613">
        <v>5.1879999999999997</v>
      </c>
      <c r="AJ2613">
        <v>-0.995</v>
      </c>
      <c r="AK2613">
        <v>5.1879999999999997</v>
      </c>
      <c r="AM2613">
        <v>60</v>
      </c>
      <c r="AN2613">
        <v>5.1879999999999997</v>
      </c>
      <c r="AO2613">
        <v>1.37</v>
      </c>
      <c r="AP2613">
        <v>5.1879999999999997</v>
      </c>
      <c r="AR2613">
        <v>7.2</v>
      </c>
      <c r="AS2613">
        <v>5.1879999999999997</v>
      </c>
      <c r="AT2613">
        <v>-2.1269999999999998</v>
      </c>
      <c r="AU2613">
        <v>5.1879999999999997</v>
      </c>
      <c r="AW2613">
        <v>38.700000000000003</v>
      </c>
      <c r="AX2613">
        <v>5.1879999999999997</v>
      </c>
      <c r="AY2613">
        <v>2.7949999999999999</v>
      </c>
      <c r="AZ2613">
        <v>5.1879999999999997</v>
      </c>
      <c r="BB2613">
        <v>5.0999999999999996</v>
      </c>
      <c r="BC2613">
        <v>5.1879999999999997</v>
      </c>
      <c r="BD2613">
        <v>-0.64500000000000002</v>
      </c>
      <c r="BE2613">
        <v>5.1879999999999997</v>
      </c>
      <c r="BG2613">
        <v>46.7</v>
      </c>
      <c r="BH2613">
        <v>5.1879999999999997</v>
      </c>
      <c r="BI2613">
        <v>-2.1030000000000002</v>
      </c>
      <c r="BJ2613">
        <v>5.1879999999999997</v>
      </c>
    </row>
    <row r="2614" spans="8:62" x14ac:dyDescent="0.25">
      <c r="H2614">
        <v>61.9</v>
      </c>
      <c r="I2614">
        <v>5.1879999999999997</v>
      </c>
      <c r="J2614">
        <v>0.58599999999999997</v>
      </c>
      <c r="K2614">
        <v>5.1879999999999997</v>
      </c>
      <c r="M2614">
        <v>63.4</v>
      </c>
      <c r="N2614">
        <v>5.1879999999999997</v>
      </c>
      <c r="O2614">
        <v>-0.754</v>
      </c>
      <c r="P2614">
        <v>5.1879999999999997</v>
      </c>
      <c r="R2614">
        <v>60.6</v>
      </c>
      <c r="S2614">
        <v>5.1879999999999997</v>
      </c>
      <c r="T2614">
        <v>0.99299999999999999</v>
      </c>
      <c r="U2614">
        <v>5.1879999999999997</v>
      </c>
      <c r="X2614">
        <v>55.3</v>
      </c>
      <c r="Y2614">
        <v>5.1879999999999997</v>
      </c>
      <c r="Z2614">
        <v>-0.995</v>
      </c>
      <c r="AA2614">
        <v>5.1879999999999997</v>
      </c>
      <c r="AC2614">
        <v>54.3</v>
      </c>
      <c r="AD2614">
        <v>5.1879999999999997</v>
      </c>
      <c r="AE2614">
        <v>-0.995</v>
      </c>
      <c r="AF2614">
        <v>5.1879999999999997</v>
      </c>
      <c r="AH2614">
        <v>58.4</v>
      </c>
      <c r="AI2614">
        <v>5.19</v>
      </c>
      <c r="AJ2614">
        <v>-0.995</v>
      </c>
      <c r="AK2614">
        <v>5.19</v>
      </c>
      <c r="AM2614">
        <v>51.6</v>
      </c>
      <c r="AN2614">
        <v>5.19</v>
      </c>
      <c r="AO2614">
        <v>1.6779999999999999</v>
      </c>
      <c r="AP2614">
        <v>5.19</v>
      </c>
      <c r="AR2614">
        <v>9.6999999999999993</v>
      </c>
      <c r="AS2614">
        <v>5.19</v>
      </c>
      <c r="AT2614">
        <v>-1.571</v>
      </c>
      <c r="AU2614">
        <v>5.19</v>
      </c>
      <c r="AW2614">
        <v>20.6</v>
      </c>
      <c r="AX2614">
        <v>5.19</v>
      </c>
      <c r="AY2614">
        <v>2.2650000000000001</v>
      </c>
      <c r="AZ2614">
        <v>5.19</v>
      </c>
      <c r="BB2614">
        <v>6.6</v>
      </c>
      <c r="BC2614">
        <v>5.19</v>
      </c>
      <c r="BD2614">
        <v>-1.9039999999999999</v>
      </c>
      <c r="BE2614">
        <v>5.19</v>
      </c>
      <c r="BG2614">
        <v>55.3</v>
      </c>
      <c r="BH2614">
        <v>5.19</v>
      </c>
      <c r="BI2614">
        <v>-2.8969999999999998</v>
      </c>
      <c r="BJ2614">
        <v>5.19</v>
      </c>
    </row>
    <row r="2615" spans="8:62" x14ac:dyDescent="0.25">
      <c r="H2615">
        <v>61.7</v>
      </c>
      <c r="I2615">
        <v>5.19</v>
      </c>
      <c r="J2615">
        <v>0.63500000000000001</v>
      </c>
      <c r="K2615">
        <v>5.19</v>
      </c>
      <c r="M2615">
        <v>63.4</v>
      </c>
      <c r="N2615">
        <v>5.19</v>
      </c>
      <c r="O2615">
        <v>-0.71199999999999997</v>
      </c>
      <c r="P2615">
        <v>5.19</v>
      </c>
      <c r="R2615">
        <v>60.5</v>
      </c>
      <c r="S2615">
        <v>5.19</v>
      </c>
      <c r="T2615">
        <v>0.995</v>
      </c>
      <c r="U2615">
        <v>5.19</v>
      </c>
      <c r="X2615">
        <v>55.1</v>
      </c>
      <c r="Y2615">
        <v>5.19</v>
      </c>
      <c r="Z2615">
        <v>-0.995</v>
      </c>
      <c r="AA2615">
        <v>5.19</v>
      </c>
      <c r="AC2615">
        <v>54.6</v>
      </c>
      <c r="AD2615">
        <v>5.19</v>
      </c>
      <c r="AE2615">
        <v>-0.995</v>
      </c>
      <c r="AF2615">
        <v>5.19</v>
      </c>
      <c r="AH2615">
        <v>58.1</v>
      </c>
      <c r="AI2615">
        <v>5.1920000000000002</v>
      </c>
      <c r="AJ2615">
        <v>-0.995</v>
      </c>
      <c r="AK2615">
        <v>5.1920000000000002</v>
      </c>
      <c r="AM2615">
        <v>39</v>
      </c>
      <c r="AN2615">
        <v>5.1920000000000002</v>
      </c>
      <c r="AO2615">
        <v>1.962</v>
      </c>
      <c r="AP2615">
        <v>5.1920000000000002</v>
      </c>
      <c r="AR2615">
        <v>17.3</v>
      </c>
      <c r="AS2615">
        <v>5.1920000000000002</v>
      </c>
      <c r="AT2615">
        <v>-0.92500000000000004</v>
      </c>
      <c r="AU2615">
        <v>5.1920000000000002</v>
      </c>
      <c r="AW2615">
        <v>13.2</v>
      </c>
      <c r="AX2615">
        <v>5.1920000000000002</v>
      </c>
      <c r="AY2615">
        <v>1.4430000000000001</v>
      </c>
      <c r="AZ2615">
        <v>5.1920000000000002</v>
      </c>
      <c r="BB2615">
        <v>19.5</v>
      </c>
      <c r="BC2615">
        <v>5.1920000000000002</v>
      </c>
      <c r="BD2615">
        <v>-2.7330000000000001</v>
      </c>
      <c r="BE2615">
        <v>5.1920000000000002</v>
      </c>
      <c r="BG2615">
        <v>30.3</v>
      </c>
      <c r="BH2615">
        <v>5.1920000000000002</v>
      </c>
      <c r="BI2615">
        <v>-2.68</v>
      </c>
      <c r="BJ2615">
        <v>5.1920000000000002</v>
      </c>
    </row>
    <row r="2616" spans="8:62" x14ac:dyDescent="0.25">
      <c r="H2616">
        <v>61.6</v>
      </c>
      <c r="I2616">
        <v>5.1920000000000002</v>
      </c>
      <c r="J2616">
        <v>0.68200000000000005</v>
      </c>
      <c r="K2616">
        <v>5.1920000000000002</v>
      </c>
      <c r="M2616">
        <v>63.4</v>
      </c>
      <c r="N2616">
        <v>5.1920000000000002</v>
      </c>
      <c r="O2616">
        <v>-0.66700000000000004</v>
      </c>
      <c r="P2616">
        <v>5.1920000000000002</v>
      </c>
      <c r="R2616">
        <v>60.4</v>
      </c>
      <c r="S2616">
        <v>5.1920000000000002</v>
      </c>
      <c r="T2616">
        <v>0.99199999999999999</v>
      </c>
      <c r="U2616">
        <v>5.1920000000000002</v>
      </c>
      <c r="X2616">
        <v>54.9</v>
      </c>
      <c r="Y2616">
        <v>5.1920000000000002</v>
      </c>
      <c r="Z2616">
        <v>-0.995</v>
      </c>
      <c r="AA2616">
        <v>5.1920000000000002</v>
      </c>
      <c r="AC2616">
        <v>55</v>
      </c>
      <c r="AD2616">
        <v>5.1920000000000002</v>
      </c>
      <c r="AE2616">
        <v>-0.995</v>
      </c>
      <c r="AF2616">
        <v>5.1920000000000002</v>
      </c>
      <c r="AH2616">
        <v>56.9</v>
      </c>
      <c r="AI2616">
        <v>5.194</v>
      </c>
      <c r="AJ2616">
        <v>-0.995</v>
      </c>
      <c r="AK2616">
        <v>5.194</v>
      </c>
      <c r="AM2616">
        <v>26.6</v>
      </c>
      <c r="AN2616">
        <v>5.194</v>
      </c>
      <c r="AO2616">
        <v>2.2170000000000001</v>
      </c>
      <c r="AP2616">
        <v>5.194</v>
      </c>
      <c r="AR2616">
        <v>33.200000000000003</v>
      </c>
      <c r="AS2616">
        <v>5.194</v>
      </c>
      <c r="AT2616">
        <v>-0.22700000000000001</v>
      </c>
      <c r="AU2616">
        <v>5.194</v>
      </c>
      <c r="AW2616">
        <v>15.9</v>
      </c>
      <c r="AX2616">
        <v>5.194</v>
      </c>
      <c r="AY2616">
        <v>0.437</v>
      </c>
      <c r="AZ2616">
        <v>5.194</v>
      </c>
      <c r="BB2616">
        <v>48.7</v>
      </c>
      <c r="BC2616">
        <v>5.194</v>
      </c>
      <c r="BD2616">
        <v>-2.9460000000000002</v>
      </c>
      <c r="BE2616">
        <v>5.194</v>
      </c>
      <c r="BG2616">
        <v>11.1</v>
      </c>
      <c r="BH2616">
        <v>5.194</v>
      </c>
      <c r="BI2616">
        <v>-1.5289999999999999</v>
      </c>
      <c r="BJ2616">
        <v>5.194</v>
      </c>
    </row>
    <row r="2617" spans="8:62" x14ac:dyDescent="0.25">
      <c r="H2617">
        <v>61.5</v>
      </c>
      <c r="I2617">
        <v>5.194</v>
      </c>
      <c r="J2617">
        <v>0.72599999999999998</v>
      </c>
      <c r="K2617">
        <v>5.194</v>
      </c>
      <c r="M2617">
        <v>63.4</v>
      </c>
      <c r="N2617">
        <v>5.194</v>
      </c>
      <c r="O2617">
        <v>-0.61899999999999999</v>
      </c>
      <c r="P2617">
        <v>5.194</v>
      </c>
      <c r="R2617">
        <v>60.4</v>
      </c>
      <c r="S2617">
        <v>5.194</v>
      </c>
      <c r="T2617">
        <v>0.98599999999999999</v>
      </c>
      <c r="U2617">
        <v>5.194</v>
      </c>
      <c r="X2617">
        <v>54.5</v>
      </c>
      <c r="Y2617">
        <v>5.194</v>
      </c>
      <c r="Z2617">
        <v>-0.995</v>
      </c>
      <c r="AA2617">
        <v>5.194</v>
      </c>
      <c r="AC2617">
        <v>54.9</v>
      </c>
      <c r="AD2617">
        <v>5.194</v>
      </c>
      <c r="AE2617">
        <v>-0.995</v>
      </c>
      <c r="AF2617">
        <v>5.194</v>
      </c>
      <c r="AH2617">
        <v>55.5</v>
      </c>
      <c r="AI2617">
        <v>5.1959999999999997</v>
      </c>
      <c r="AJ2617">
        <v>-0.995</v>
      </c>
      <c r="AK2617">
        <v>5.1959999999999997</v>
      </c>
      <c r="AM2617">
        <v>16.899999999999999</v>
      </c>
      <c r="AN2617">
        <v>5.1959999999999997</v>
      </c>
      <c r="AO2617">
        <v>2.44</v>
      </c>
      <c r="AP2617">
        <v>5.1959999999999997</v>
      </c>
      <c r="AR2617">
        <v>53</v>
      </c>
      <c r="AS2617">
        <v>5.1959999999999997</v>
      </c>
      <c r="AT2617">
        <v>0.48399999999999999</v>
      </c>
      <c r="AU2617">
        <v>5.1959999999999997</v>
      </c>
      <c r="AW2617">
        <v>31.1</v>
      </c>
      <c r="AX2617">
        <v>5.1959999999999997</v>
      </c>
      <c r="AY2617">
        <v>-0.624</v>
      </c>
      <c r="AZ2617">
        <v>5.1959999999999997</v>
      </c>
      <c r="BB2617">
        <v>50.6</v>
      </c>
      <c r="BC2617">
        <v>5.1959999999999997</v>
      </c>
      <c r="BD2617">
        <v>-2.4940000000000002</v>
      </c>
      <c r="BE2617">
        <v>5.1959999999999997</v>
      </c>
      <c r="BG2617">
        <v>6.9</v>
      </c>
      <c r="BH2617">
        <v>5.1959999999999997</v>
      </c>
      <c r="BI2617">
        <v>0.154</v>
      </c>
      <c r="BJ2617">
        <v>5.1959999999999997</v>
      </c>
    </row>
    <row r="2618" spans="8:62" x14ac:dyDescent="0.25">
      <c r="H2618">
        <v>61.5</v>
      </c>
      <c r="I2618">
        <v>5.1959999999999997</v>
      </c>
      <c r="J2618">
        <v>0.76800000000000002</v>
      </c>
      <c r="K2618">
        <v>5.1959999999999997</v>
      </c>
      <c r="M2618">
        <v>63.5</v>
      </c>
      <c r="N2618">
        <v>5.1959999999999997</v>
      </c>
      <c r="O2618">
        <v>-0.56799999999999995</v>
      </c>
      <c r="P2618">
        <v>5.1959999999999997</v>
      </c>
      <c r="R2618">
        <v>60.3</v>
      </c>
      <c r="S2618">
        <v>5.1959999999999997</v>
      </c>
      <c r="T2618">
        <v>0.97499999999999998</v>
      </c>
      <c r="U2618">
        <v>5.1959999999999997</v>
      </c>
      <c r="X2618">
        <v>54</v>
      </c>
      <c r="Y2618">
        <v>5.1959999999999997</v>
      </c>
      <c r="Z2618">
        <v>-0.995</v>
      </c>
      <c r="AA2618">
        <v>5.1959999999999997</v>
      </c>
      <c r="AC2618">
        <v>54.5</v>
      </c>
      <c r="AD2618">
        <v>5.1959999999999997</v>
      </c>
      <c r="AE2618">
        <v>-0.995</v>
      </c>
      <c r="AF2618">
        <v>5.1959999999999997</v>
      </c>
      <c r="AH2618">
        <v>54</v>
      </c>
      <c r="AI2618">
        <v>5.1980000000000004</v>
      </c>
      <c r="AJ2618">
        <v>-0.995</v>
      </c>
      <c r="AK2618">
        <v>5.1980000000000004</v>
      </c>
      <c r="AM2618">
        <v>10.5</v>
      </c>
      <c r="AN2618">
        <v>5.1980000000000004</v>
      </c>
      <c r="AO2618">
        <v>2.6280000000000001</v>
      </c>
      <c r="AP2618">
        <v>5.1980000000000004</v>
      </c>
      <c r="AR2618">
        <v>56.9</v>
      </c>
      <c r="AS2618">
        <v>5.1980000000000004</v>
      </c>
      <c r="AT2618">
        <v>1.1679999999999999</v>
      </c>
      <c r="AU2618">
        <v>5.1980000000000004</v>
      </c>
      <c r="AW2618">
        <v>53.7</v>
      </c>
      <c r="AX2618">
        <v>5.1980000000000004</v>
      </c>
      <c r="AY2618">
        <v>-1.6060000000000001</v>
      </c>
      <c r="AZ2618">
        <v>5.1980000000000004</v>
      </c>
      <c r="BB2618">
        <v>32.700000000000003</v>
      </c>
      <c r="BC2618">
        <v>5.1980000000000004</v>
      </c>
      <c r="BD2618">
        <v>-1.4790000000000001</v>
      </c>
      <c r="BE2618">
        <v>5.1980000000000004</v>
      </c>
      <c r="BG2618">
        <v>6.9</v>
      </c>
      <c r="BH2618">
        <v>5.1980000000000004</v>
      </c>
      <c r="BI2618">
        <v>1.784</v>
      </c>
      <c r="BJ2618">
        <v>5.1980000000000004</v>
      </c>
    </row>
    <row r="2619" spans="8:62" x14ac:dyDescent="0.25">
      <c r="H2619">
        <v>61.4</v>
      </c>
      <c r="I2619">
        <v>5.1980000000000004</v>
      </c>
      <c r="J2619">
        <v>0.80600000000000005</v>
      </c>
      <c r="K2619">
        <v>5.1980000000000004</v>
      </c>
      <c r="M2619">
        <v>63.5</v>
      </c>
      <c r="N2619">
        <v>5.1980000000000004</v>
      </c>
      <c r="O2619">
        <v>-0.51600000000000001</v>
      </c>
      <c r="P2619">
        <v>5.1980000000000004</v>
      </c>
      <c r="R2619">
        <v>60.3</v>
      </c>
      <c r="S2619">
        <v>5.1980000000000004</v>
      </c>
      <c r="T2619">
        <v>0.96099999999999997</v>
      </c>
      <c r="U2619">
        <v>5.1980000000000004</v>
      </c>
      <c r="X2619">
        <v>53.5</v>
      </c>
      <c r="Y2619">
        <v>5.1980000000000004</v>
      </c>
      <c r="Z2619">
        <v>-0.995</v>
      </c>
      <c r="AA2619">
        <v>5.1980000000000004</v>
      </c>
      <c r="AC2619">
        <v>54.3</v>
      </c>
      <c r="AD2619">
        <v>5.1980000000000004</v>
      </c>
      <c r="AE2619">
        <v>-0.995</v>
      </c>
      <c r="AF2619">
        <v>5.1980000000000004</v>
      </c>
      <c r="AH2619">
        <v>52.4</v>
      </c>
      <c r="AI2619">
        <v>5.2</v>
      </c>
      <c r="AJ2619">
        <v>-0.995</v>
      </c>
      <c r="AK2619">
        <v>5.2</v>
      </c>
      <c r="AM2619">
        <v>6.6</v>
      </c>
      <c r="AN2619">
        <v>5.2</v>
      </c>
      <c r="AO2619">
        <v>2.7789999999999999</v>
      </c>
      <c r="AP2619">
        <v>5.2</v>
      </c>
      <c r="AR2619">
        <v>34.799999999999997</v>
      </c>
      <c r="AS2619">
        <v>5.2</v>
      </c>
      <c r="AT2619">
        <v>1.786</v>
      </c>
      <c r="AU2619">
        <v>5.2</v>
      </c>
      <c r="AW2619">
        <v>47.4</v>
      </c>
      <c r="AX2619">
        <v>5.2</v>
      </c>
      <c r="AY2619">
        <v>-2.383</v>
      </c>
      <c r="AZ2619">
        <v>5.2</v>
      </c>
      <c r="BB2619">
        <v>24.7</v>
      </c>
      <c r="BC2619">
        <v>5.2</v>
      </c>
      <c r="BD2619">
        <v>-0.13100000000000001</v>
      </c>
      <c r="BE2619">
        <v>5.2</v>
      </c>
      <c r="BG2619">
        <v>14.7</v>
      </c>
      <c r="BH2619">
        <v>5.2</v>
      </c>
      <c r="BI2619">
        <v>2.7919999999999998</v>
      </c>
      <c r="BJ2619">
        <v>5.2</v>
      </c>
    </row>
    <row r="2620" spans="8:62" x14ac:dyDescent="0.25">
      <c r="H2620">
        <v>61.3</v>
      </c>
      <c r="I2620">
        <v>5.2</v>
      </c>
      <c r="J2620">
        <v>0.84099999999999997</v>
      </c>
      <c r="K2620">
        <v>5.2</v>
      </c>
      <c r="M2620">
        <v>63.4</v>
      </c>
      <c r="N2620">
        <v>5.2</v>
      </c>
      <c r="O2620">
        <v>-0.46200000000000002</v>
      </c>
      <c r="P2620">
        <v>5.2</v>
      </c>
      <c r="R2620">
        <v>60.3</v>
      </c>
      <c r="S2620">
        <v>5.2</v>
      </c>
      <c r="T2620">
        <v>0.94299999999999995</v>
      </c>
      <c r="U2620">
        <v>5.2</v>
      </c>
      <c r="X2620">
        <v>53</v>
      </c>
      <c r="Y2620">
        <v>5.2</v>
      </c>
      <c r="Z2620">
        <v>-0.995</v>
      </c>
      <c r="AA2620">
        <v>5.2</v>
      </c>
      <c r="AC2620">
        <v>54.1</v>
      </c>
      <c r="AD2620">
        <v>5.2</v>
      </c>
      <c r="AE2620">
        <v>-0.995</v>
      </c>
      <c r="AF2620">
        <v>5.2</v>
      </c>
      <c r="AH2620">
        <v>50.9</v>
      </c>
      <c r="AI2620">
        <v>5.202</v>
      </c>
      <c r="AJ2620">
        <v>-0.995</v>
      </c>
      <c r="AK2620">
        <v>5.202</v>
      </c>
      <c r="AM2620">
        <v>4.4000000000000004</v>
      </c>
      <c r="AN2620">
        <v>5.202</v>
      </c>
      <c r="AO2620">
        <v>2.89</v>
      </c>
      <c r="AP2620">
        <v>5.202</v>
      </c>
      <c r="AR2620">
        <v>12.9</v>
      </c>
      <c r="AS2620">
        <v>5.202</v>
      </c>
      <c r="AT2620">
        <v>2.3010000000000002</v>
      </c>
      <c r="AU2620">
        <v>5.202</v>
      </c>
      <c r="AW2620">
        <v>19.7</v>
      </c>
      <c r="AX2620">
        <v>5.202</v>
      </c>
      <c r="AY2620">
        <v>-2.8540000000000001</v>
      </c>
      <c r="AZ2620">
        <v>5.202</v>
      </c>
      <c r="BB2620">
        <v>34.799999999999997</v>
      </c>
      <c r="BC2620">
        <v>5.202</v>
      </c>
      <c r="BD2620">
        <v>1.246</v>
      </c>
      <c r="BE2620">
        <v>5.202</v>
      </c>
      <c r="BG2620">
        <v>42.8</v>
      </c>
      <c r="BH2620">
        <v>5.202</v>
      </c>
      <c r="BI2620">
        <v>2.8260000000000001</v>
      </c>
      <c r="BJ2620">
        <v>5.202</v>
      </c>
    </row>
    <row r="2621" spans="8:62" x14ac:dyDescent="0.25">
      <c r="H2621">
        <v>61.1</v>
      </c>
      <c r="I2621">
        <v>5.202</v>
      </c>
      <c r="J2621">
        <v>0.872</v>
      </c>
      <c r="K2621">
        <v>5.202</v>
      </c>
      <c r="M2621">
        <v>63.4</v>
      </c>
      <c r="N2621">
        <v>5.202</v>
      </c>
      <c r="O2621">
        <v>-0.40600000000000003</v>
      </c>
      <c r="P2621">
        <v>5.202</v>
      </c>
      <c r="R2621">
        <v>60.3</v>
      </c>
      <c r="S2621">
        <v>5.202</v>
      </c>
      <c r="T2621">
        <v>0.92100000000000004</v>
      </c>
      <c r="U2621">
        <v>5.202</v>
      </c>
      <c r="X2621">
        <v>52.5</v>
      </c>
      <c r="Y2621">
        <v>5.202</v>
      </c>
      <c r="Z2621">
        <v>-0.995</v>
      </c>
      <c r="AA2621">
        <v>5.202</v>
      </c>
      <c r="AC2621">
        <v>53.8</v>
      </c>
      <c r="AD2621">
        <v>5.202</v>
      </c>
      <c r="AE2621">
        <v>-0.995</v>
      </c>
      <c r="AF2621">
        <v>5.202</v>
      </c>
      <c r="AH2621">
        <v>49.7</v>
      </c>
      <c r="AI2621">
        <v>5.2039999999999997</v>
      </c>
      <c r="AJ2621">
        <v>-0.995</v>
      </c>
      <c r="AK2621">
        <v>5.2039999999999997</v>
      </c>
      <c r="AM2621">
        <v>3.4</v>
      </c>
      <c r="AN2621">
        <v>5.2039999999999997</v>
      </c>
      <c r="AO2621">
        <v>2.9590000000000001</v>
      </c>
      <c r="AP2621">
        <v>5.2039999999999997</v>
      </c>
      <c r="AR2621">
        <v>4.7</v>
      </c>
      <c r="AS2621">
        <v>5.2039999999999997</v>
      </c>
      <c r="AT2621">
        <v>2.6850000000000001</v>
      </c>
      <c r="AU2621">
        <v>5.2039999999999997</v>
      </c>
      <c r="AW2621">
        <v>6.6</v>
      </c>
      <c r="AX2621">
        <v>5.2039999999999997</v>
      </c>
      <c r="AY2621">
        <v>-2.96</v>
      </c>
      <c r="AZ2621">
        <v>5.2039999999999997</v>
      </c>
      <c r="BB2621">
        <v>54.4</v>
      </c>
      <c r="BC2621">
        <v>5.2039999999999997</v>
      </c>
      <c r="BD2621">
        <v>2.343</v>
      </c>
      <c r="BE2621">
        <v>5.2039999999999997</v>
      </c>
      <c r="BG2621">
        <v>53.4</v>
      </c>
      <c r="BH2621">
        <v>5.2039999999999997</v>
      </c>
      <c r="BI2621">
        <v>1.8740000000000001</v>
      </c>
      <c r="BJ2621">
        <v>5.2039999999999997</v>
      </c>
    </row>
    <row r="2622" spans="8:62" x14ac:dyDescent="0.25">
      <c r="H2622">
        <v>61</v>
      </c>
      <c r="I2622">
        <v>5.2039999999999997</v>
      </c>
      <c r="J2622">
        <v>0.90100000000000002</v>
      </c>
      <c r="K2622">
        <v>5.2039999999999997</v>
      </c>
      <c r="M2622">
        <v>63.4</v>
      </c>
      <c r="N2622">
        <v>5.2039999999999997</v>
      </c>
      <c r="O2622">
        <v>-0.34799999999999998</v>
      </c>
      <c r="P2622">
        <v>5.2039999999999997</v>
      </c>
      <c r="R2622">
        <v>60.3</v>
      </c>
      <c r="S2622">
        <v>5.2039999999999997</v>
      </c>
      <c r="T2622">
        <v>0.89600000000000002</v>
      </c>
      <c r="U2622">
        <v>5.2039999999999997</v>
      </c>
      <c r="X2622">
        <v>52.1</v>
      </c>
      <c r="Y2622">
        <v>5.2039999999999997</v>
      </c>
      <c r="Z2622">
        <v>-0.995</v>
      </c>
      <c r="AA2622">
        <v>5.2039999999999997</v>
      </c>
      <c r="AC2622">
        <v>53.3</v>
      </c>
      <c r="AD2622">
        <v>5.2039999999999997</v>
      </c>
      <c r="AE2622">
        <v>-0.995</v>
      </c>
      <c r="AF2622">
        <v>5.2039999999999997</v>
      </c>
      <c r="AH2622">
        <v>48.6</v>
      </c>
      <c r="AI2622">
        <v>5.2060000000000004</v>
      </c>
      <c r="AJ2622">
        <v>-0.995</v>
      </c>
      <c r="AK2622">
        <v>5.2060000000000004</v>
      </c>
      <c r="AM2622">
        <v>2.9</v>
      </c>
      <c r="AN2622">
        <v>5.2060000000000004</v>
      </c>
      <c r="AO2622">
        <v>2.9860000000000002</v>
      </c>
      <c r="AP2622">
        <v>5.2060000000000004</v>
      </c>
      <c r="AR2622">
        <v>3</v>
      </c>
      <c r="AS2622">
        <v>5.2060000000000004</v>
      </c>
      <c r="AT2622">
        <v>2.915</v>
      </c>
      <c r="AU2622">
        <v>5.2060000000000004</v>
      </c>
      <c r="AW2622">
        <v>3.9</v>
      </c>
      <c r="AX2622">
        <v>5.2060000000000004</v>
      </c>
      <c r="AY2622">
        <v>-2.6869999999999998</v>
      </c>
      <c r="AZ2622">
        <v>5.2060000000000004</v>
      </c>
      <c r="BB2622">
        <v>42.6</v>
      </c>
      <c r="BC2622">
        <v>5.2060000000000004</v>
      </c>
      <c r="BD2622">
        <v>2.911</v>
      </c>
      <c r="BE2622">
        <v>5.2060000000000004</v>
      </c>
      <c r="BG2622">
        <v>40.6</v>
      </c>
      <c r="BH2622">
        <v>5.2060000000000004</v>
      </c>
      <c r="BI2622">
        <v>0.26900000000000002</v>
      </c>
      <c r="BJ2622">
        <v>5.2060000000000004</v>
      </c>
    </row>
    <row r="2623" spans="8:62" x14ac:dyDescent="0.25">
      <c r="H2623">
        <v>60.9</v>
      </c>
      <c r="I2623">
        <v>5.2060000000000004</v>
      </c>
      <c r="J2623">
        <v>0.92600000000000005</v>
      </c>
      <c r="K2623">
        <v>5.2060000000000004</v>
      </c>
      <c r="M2623">
        <v>63.3</v>
      </c>
      <c r="N2623">
        <v>5.2060000000000004</v>
      </c>
      <c r="O2623">
        <v>-0.28899999999999998</v>
      </c>
      <c r="P2623">
        <v>5.2060000000000004</v>
      </c>
      <c r="R2623">
        <v>60.3</v>
      </c>
      <c r="S2623">
        <v>5.2060000000000004</v>
      </c>
      <c r="T2623">
        <v>0.86699999999999999</v>
      </c>
      <c r="U2623">
        <v>5.2060000000000004</v>
      </c>
      <c r="X2623">
        <v>51.8</v>
      </c>
      <c r="Y2623">
        <v>5.2060000000000004</v>
      </c>
      <c r="Z2623">
        <v>-0.995</v>
      </c>
      <c r="AA2623">
        <v>5.2060000000000004</v>
      </c>
      <c r="AC2623">
        <v>52.8</v>
      </c>
      <c r="AD2623">
        <v>5.2060000000000004</v>
      </c>
      <c r="AE2623">
        <v>-0.995</v>
      </c>
      <c r="AF2623">
        <v>5.2060000000000004</v>
      </c>
      <c r="AH2623">
        <v>47.7</v>
      </c>
      <c r="AI2623">
        <v>5.2080000000000002</v>
      </c>
      <c r="AJ2623">
        <v>-0.995</v>
      </c>
      <c r="AK2623">
        <v>5.2080000000000002</v>
      </c>
      <c r="AM2623">
        <v>2.7</v>
      </c>
      <c r="AN2623">
        <v>5.2080000000000002</v>
      </c>
      <c r="AO2623">
        <v>2.97</v>
      </c>
      <c r="AP2623">
        <v>5.2080000000000002</v>
      </c>
      <c r="AR2623">
        <v>2.9</v>
      </c>
      <c r="AS2623">
        <v>5.2080000000000002</v>
      </c>
      <c r="AT2623">
        <v>2.9780000000000002</v>
      </c>
      <c r="AU2623">
        <v>5.2080000000000002</v>
      </c>
      <c r="AW2623">
        <v>3.7</v>
      </c>
      <c r="AX2623">
        <v>5.2080000000000002</v>
      </c>
      <c r="AY2623">
        <v>-2.0699999999999998</v>
      </c>
      <c r="AZ2623">
        <v>5.2080000000000002</v>
      </c>
      <c r="BB2623">
        <v>15.7</v>
      </c>
      <c r="BC2623">
        <v>5.2080000000000002</v>
      </c>
      <c r="BD2623">
        <v>2.8220000000000001</v>
      </c>
      <c r="BE2623">
        <v>5.2080000000000002</v>
      </c>
      <c r="BG2623">
        <v>39.9</v>
      </c>
      <c r="BH2623">
        <v>5.2080000000000002</v>
      </c>
      <c r="BI2623">
        <v>-1.429</v>
      </c>
      <c r="BJ2623">
        <v>5.2080000000000002</v>
      </c>
    </row>
    <row r="2624" spans="8:62" x14ac:dyDescent="0.25">
      <c r="H2624">
        <v>60.8</v>
      </c>
      <c r="I2624">
        <v>5.2080000000000002</v>
      </c>
      <c r="J2624">
        <v>0.94699999999999995</v>
      </c>
      <c r="K2624">
        <v>5.2080000000000002</v>
      </c>
      <c r="M2624">
        <v>63.2</v>
      </c>
      <c r="N2624">
        <v>5.2080000000000002</v>
      </c>
      <c r="O2624">
        <v>-0.22900000000000001</v>
      </c>
      <c r="P2624">
        <v>5.2080000000000002</v>
      </c>
      <c r="R2624">
        <v>60.4</v>
      </c>
      <c r="S2624">
        <v>5.2080000000000002</v>
      </c>
      <c r="T2624">
        <v>0.83499999999999996</v>
      </c>
      <c r="U2624">
        <v>5.2080000000000002</v>
      </c>
      <c r="X2624">
        <v>51.6</v>
      </c>
      <c r="Y2624">
        <v>5.2080000000000002</v>
      </c>
      <c r="Z2624">
        <v>-0.995</v>
      </c>
      <c r="AA2624">
        <v>5.2080000000000002</v>
      </c>
      <c r="AC2624">
        <v>52.8</v>
      </c>
      <c r="AD2624">
        <v>5.2080000000000002</v>
      </c>
      <c r="AE2624">
        <v>-0.995</v>
      </c>
      <c r="AF2624">
        <v>5.2080000000000002</v>
      </c>
      <c r="AH2624">
        <v>47.2</v>
      </c>
      <c r="AI2624">
        <v>5.21</v>
      </c>
      <c r="AJ2624">
        <v>-0.995</v>
      </c>
      <c r="AK2624">
        <v>5.21</v>
      </c>
      <c r="AM2624">
        <v>2.9</v>
      </c>
      <c r="AN2624">
        <v>5.21</v>
      </c>
      <c r="AO2624">
        <v>2.911</v>
      </c>
      <c r="AP2624">
        <v>5.21</v>
      </c>
      <c r="AR2624">
        <v>2.9</v>
      </c>
      <c r="AS2624">
        <v>5.21</v>
      </c>
      <c r="AT2624">
        <v>2.871</v>
      </c>
      <c r="AU2624">
        <v>5.21</v>
      </c>
      <c r="AW2624">
        <v>3.8</v>
      </c>
      <c r="AX2624">
        <v>5.21</v>
      </c>
      <c r="AY2624">
        <v>-1.1890000000000001</v>
      </c>
      <c r="AZ2624">
        <v>5.21</v>
      </c>
      <c r="BB2624">
        <v>6.2</v>
      </c>
      <c r="BC2624">
        <v>5.21</v>
      </c>
      <c r="BD2624">
        <v>2.097</v>
      </c>
      <c r="BE2624">
        <v>5.21</v>
      </c>
      <c r="BG2624">
        <v>54.8</v>
      </c>
      <c r="BH2624">
        <v>5.21</v>
      </c>
      <c r="BI2624">
        <v>-2.6309999999999998</v>
      </c>
      <c r="BJ2624">
        <v>5.21</v>
      </c>
    </row>
    <row r="2625" spans="8:62" x14ac:dyDescent="0.25">
      <c r="H2625">
        <v>60.7</v>
      </c>
      <c r="I2625">
        <v>5.21</v>
      </c>
      <c r="J2625">
        <v>0.96399999999999997</v>
      </c>
      <c r="K2625">
        <v>5.21</v>
      </c>
      <c r="M2625">
        <v>63.1</v>
      </c>
      <c r="N2625">
        <v>5.21</v>
      </c>
      <c r="O2625">
        <v>-0.16700000000000001</v>
      </c>
      <c r="P2625">
        <v>5.21</v>
      </c>
      <c r="R2625">
        <v>60.4</v>
      </c>
      <c r="S2625">
        <v>5.21</v>
      </c>
      <c r="T2625">
        <v>0.8</v>
      </c>
      <c r="U2625">
        <v>5.21</v>
      </c>
      <c r="X2625">
        <v>51.3</v>
      </c>
      <c r="Y2625">
        <v>5.21</v>
      </c>
      <c r="Z2625">
        <v>-0.995</v>
      </c>
      <c r="AA2625">
        <v>5.21</v>
      </c>
      <c r="AC2625">
        <v>53.6</v>
      </c>
      <c r="AD2625">
        <v>5.21</v>
      </c>
      <c r="AE2625">
        <v>-0.995</v>
      </c>
      <c r="AF2625">
        <v>5.21</v>
      </c>
      <c r="AH2625">
        <v>47.4</v>
      </c>
      <c r="AI2625">
        <v>5.2119999999999997</v>
      </c>
      <c r="AJ2625">
        <v>-0.995</v>
      </c>
      <c r="AK2625">
        <v>5.2119999999999997</v>
      </c>
      <c r="AM2625">
        <v>3.4</v>
      </c>
      <c r="AN2625">
        <v>5.2119999999999997</v>
      </c>
      <c r="AO2625">
        <v>2.81</v>
      </c>
      <c r="AP2625">
        <v>5.2119999999999997</v>
      </c>
      <c r="AR2625">
        <v>3</v>
      </c>
      <c r="AS2625">
        <v>5.2119999999999997</v>
      </c>
      <c r="AT2625">
        <v>2.5990000000000002</v>
      </c>
      <c r="AU2625">
        <v>5.2119999999999997</v>
      </c>
      <c r="AW2625">
        <v>4.2</v>
      </c>
      <c r="AX2625">
        <v>5.2119999999999997</v>
      </c>
      <c r="AY2625">
        <v>-0.155</v>
      </c>
      <c r="AZ2625">
        <v>5.2119999999999997</v>
      </c>
      <c r="BB2625">
        <v>4.9000000000000004</v>
      </c>
      <c r="BC2625">
        <v>5.2119999999999997</v>
      </c>
      <c r="BD2625">
        <v>0.89700000000000002</v>
      </c>
      <c r="BE2625">
        <v>5.2119999999999997</v>
      </c>
      <c r="BG2625">
        <v>44.8</v>
      </c>
      <c r="BH2625">
        <v>5.2119999999999997</v>
      </c>
      <c r="BI2625">
        <v>-2.915</v>
      </c>
      <c r="BJ2625">
        <v>5.2119999999999997</v>
      </c>
    </row>
    <row r="2626" spans="8:62" x14ac:dyDescent="0.25">
      <c r="H2626">
        <v>60.6</v>
      </c>
      <c r="I2626">
        <v>5.2119999999999997</v>
      </c>
      <c r="J2626">
        <v>0.97699999999999998</v>
      </c>
      <c r="K2626">
        <v>5.2119999999999997</v>
      </c>
      <c r="M2626">
        <v>63.1</v>
      </c>
      <c r="N2626">
        <v>5.2119999999999997</v>
      </c>
      <c r="O2626">
        <v>-0.105</v>
      </c>
      <c r="P2626">
        <v>5.2119999999999997</v>
      </c>
      <c r="R2626">
        <v>60.5</v>
      </c>
      <c r="S2626">
        <v>5.2119999999999997</v>
      </c>
      <c r="T2626">
        <v>0.76100000000000001</v>
      </c>
      <c r="U2626">
        <v>5.2119999999999997</v>
      </c>
      <c r="X2626">
        <v>51</v>
      </c>
      <c r="Y2626">
        <v>5.2119999999999997</v>
      </c>
      <c r="Z2626">
        <v>-0.995</v>
      </c>
      <c r="AA2626">
        <v>5.2119999999999997</v>
      </c>
      <c r="AC2626">
        <v>55</v>
      </c>
      <c r="AD2626">
        <v>5.2119999999999997</v>
      </c>
      <c r="AE2626">
        <v>-0.995</v>
      </c>
      <c r="AF2626">
        <v>5.2119999999999997</v>
      </c>
      <c r="AH2626">
        <v>48.2</v>
      </c>
      <c r="AI2626">
        <v>5.2140000000000004</v>
      </c>
      <c r="AJ2626">
        <v>-0.996</v>
      </c>
      <c r="AK2626">
        <v>5.2140000000000004</v>
      </c>
      <c r="AM2626">
        <v>4.7</v>
      </c>
      <c r="AN2626">
        <v>5.2140000000000004</v>
      </c>
      <c r="AO2626">
        <v>2.669</v>
      </c>
      <c r="AP2626">
        <v>5.2140000000000004</v>
      </c>
      <c r="AR2626">
        <v>3.1</v>
      </c>
      <c r="AS2626">
        <v>5.2140000000000004</v>
      </c>
      <c r="AT2626">
        <v>2.1800000000000002</v>
      </c>
      <c r="AU2626">
        <v>5.2140000000000004</v>
      </c>
      <c r="AW2626">
        <v>4.7</v>
      </c>
      <c r="AX2626">
        <v>5.2140000000000004</v>
      </c>
      <c r="AY2626">
        <v>0.89800000000000002</v>
      </c>
      <c r="AZ2626">
        <v>5.2140000000000004</v>
      </c>
      <c r="BB2626">
        <v>5.0999999999999996</v>
      </c>
      <c r="BC2626">
        <v>5.2140000000000004</v>
      </c>
      <c r="BD2626">
        <v>-0.503</v>
      </c>
      <c r="BE2626">
        <v>5.2140000000000004</v>
      </c>
      <c r="BG2626">
        <v>17.7</v>
      </c>
      <c r="BH2626">
        <v>5.2140000000000004</v>
      </c>
      <c r="BI2626">
        <v>-2.181</v>
      </c>
      <c r="BJ2626">
        <v>5.2140000000000004</v>
      </c>
    </row>
    <row r="2627" spans="8:62" x14ac:dyDescent="0.25">
      <c r="H2627">
        <v>60.6</v>
      </c>
      <c r="I2627">
        <v>5.2140000000000004</v>
      </c>
      <c r="J2627">
        <v>0.98699999999999999</v>
      </c>
      <c r="K2627">
        <v>5.2140000000000004</v>
      </c>
      <c r="M2627">
        <v>62.9</v>
      </c>
      <c r="N2627">
        <v>5.2140000000000004</v>
      </c>
      <c r="O2627">
        <v>-4.2999999999999997E-2</v>
      </c>
      <c r="P2627">
        <v>5.2140000000000004</v>
      </c>
      <c r="R2627">
        <v>60.6</v>
      </c>
      <c r="S2627">
        <v>5.2140000000000004</v>
      </c>
      <c r="T2627">
        <v>0.71799999999999997</v>
      </c>
      <c r="U2627">
        <v>5.2140000000000004</v>
      </c>
      <c r="X2627">
        <v>50.9</v>
      </c>
      <c r="Y2627">
        <v>5.2140000000000004</v>
      </c>
      <c r="Z2627">
        <v>-0.995</v>
      </c>
      <c r="AA2627">
        <v>5.2140000000000004</v>
      </c>
      <c r="AC2627">
        <v>56.4</v>
      </c>
      <c r="AD2627">
        <v>5.2140000000000004</v>
      </c>
      <c r="AE2627">
        <v>-0.995</v>
      </c>
      <c r="AF2627">
        <v>5.2140000000000004</v>
      </c>
      <c r="AH2627">
        <v>49.2</v>
      </c>
      <c r="AI2627">
        <v>5.2160000000000002</v>
      </c>
      <c r="AJ2627">
        <v>-0.995</v>
      </c>
      <c r="AK2627">
        <v>5.2160000000000002</v>
      </c>
      <c r="AM2627">
        <v>7.5</v>
      </c>
      <c r="AN2627">
        <v>5.2160000000000002</v>
      </c>
      <c r="AO2627">
        <v>2.4900000000000002</v>
      </c>
      <c r="AP2627">
        <v>5.2160000000000002</v>
      </c>
      <c r="AR2627">
        <v>3.3</v>
      </c>
      <c r="AS2627">
        <v>5.2160000000000002</v>
      </c>
      <c r="AT2627">
        <v>1.635</v>
      </c>
      <c r="AU2627">
        <v>5.2160000000000002</v>
      </c>
      <c r="AW2627">
        <v>8.1999999999999993</v>
      </c>
      <c r="AX2627">
        <v>5.2160000000000002</v>
      </c>
      <c r="AY2627">
        <v>1.837</v>
      </c>
      <c r="AZ2627">
        <v>5.2160000000000002</v>
      </c>
      <c r="BB2627">
        <v>6.2</v>
      </c>
      <c r="BC2627">
        <v>5.2160000000000002</v>
      </c>
      <c r="BD2627">
        <v>-1.79</v>
      </c>
      <c r="BE2627">
        <v>5.2160000000000002</v>
      </c>
      <c r="BG2627">
        <v>7.9</v>
      </c>
      <c r="BH2627">
        <v>5.2160000000000002</v>
      </c>
      <c r="BI2627">
        <v>-0.68799999999999994</v>
      </c>
      <c r="BJ2627">
        <v>5.2160000000000002</v>
      </c>
    </row>
    <row r="2628" spans="8:62" x14ac:dyDescent="0.25">
      <c r="H2628">
        <v>60.5</v>
      </c>
      <c r="I2628">
        <v>5.2160000000000002</v>
      </c>
      <c r="J2628">
        <v>0.99299999999999999</v>
      </c>
      <c r="K2628">
        <v>5.2160000000000002</v>
      </c>
      <c r="M2628">
        <v>62.8</v>
      </c>
      <c r="N2628">
        <v>5.2160000000000002</v>
      </c>
      <c r="O2628">
        <v>1.9E-2</v>
      </c>
      <c r="P2628">
        <v>5.2160000000000002</v>
      </c>
      <c r="R2628">
        <v>60.7</v>
      </c>
      <c r="S2628">
        <v>5.2160000000000002</v>
      </c>
      <c r="T2628">
        <v>0.67400000000000004</v>
      </c>
      <c r="U2628">
        <v>5.2160000000000002</v>
      </c>
      <c r="X2628">
        <v>51.2</v>
      </c>
      <c r="Y2628">
        <v>5.2160000000000002</v>
      </c>
      <c r="Z2628">
        <v>-0.995</v>
      </c>
      <c r="AA2628">
        <v>5.2160000000000002</v>
      </c>
      <c r="AC2628">
        <v>57.3</v>
      </c>
      <c r="AD2628">
        <v>5.2160000000000002</v>
      </c>
      <c r="AE2628">
        <v>-0.995</v>
      </c>
      <c r="AF2628">
        <v>5.2160000000000002</v>
      </c>
      <c r="AH2628">
        <v>50.3</v>
      </c>
      <c r="AI2628">
        <v>5.218</v>
      </c>
      <c r="AJ2628">
        <v>-0.995</v>
      </c>
      <c r="AK2628">
        <v>5.218</v>
      </c>
      <c r="AM2628">
        <v>12.7</v>
      </c>
      <c r="AN2628">
        <v>5.218</v>
      </c>
      <c r="AO2628">
        <v>2.2759999999999998</v>
      </c>
      <c r="AP2628">
        <v>5.218</v>
      </c>
      <c r="AR2628">
        <v>3.6</v>
      </c>
      <c r="AS2628">
        <v>5.218</v>
      </c>
      <c r="AT2628">
        <v>0.996</v>
      </c>
      <c r="AU2628">
        <v>5.218</v>
      </c>
      <c r="AW2628">
        <v>26.6</v>
      </c>
      <c r="AX2628">
        <v>5.218</v>
      </c>
      <c r="AY2628">
        <v>2.54</v>
      </c>
      <c r="AZ2628">
        <v>5.218</v>
      </c>
      <c r="BB2628">
        <v>17.100000000000001</v>
      </c>
      <c r="BC2628">
        <v>5.218</v>
      </c>
      <c r="BD2628">
        <v>-2.6749999999999998</v>
      </c>
      <c r="BE2628">
        <v>5.218</v>
      </c>
      <c r="BG2628">
        <v>6.6</v>
      </c>
      <c r="BH2628">
        <v>5.218</v>
      </c>
      <c r="BI2628">
        <v>1.044</v>
      </c>
      <c r="BJ2628">
        <v>5.218</v>
      </c>
    </row>
    <row r="2629" spans="8:62" x14ac:dyDescent="0.25">
      <c r="H2629">
        <v>60.5</v>
      </c>
      <c r="I2629">
        <v>5.218</v>
      </c>
      <c r="J2629">
        <v>0.995</v>
      </c>
      <c r="K2629">
        <v>5.218</v>
      </c>
      <c r="M2629">
        <v>62.8</v>
      </c>
      <c r="N2629">
        <v>5.218</v>
      </c>
      <c r="O2629">
        <v>8.3000000000000004E-2</v>
      </c>
      <c r="P2629">
        <v>5.218</v>
      </c>
      <c r="R2629">
        <v>60.8</v>
      </c>
      <c r="S2629">
        <v>5.218</v>
      </c>
      <c r="T2629">
        <v>0.626</v>
      </c>
      <c r="U2629">
        <v>5.218</v>
      </c>
      <c r="X2629">
        <v>51.6</v>
      </c>
      <c r="Y2629">
        <v>5.218</v>
      </c>
      <c r="Z2629">
        <v>-0.995</v>
      </c>
      <c r="AA2629">
        <v>5.218</v>
      </c>
      <c r="AC2629">
        <v>57.5</v>
      </c>
      <c r="AD2629">
        <v>5.218</v>
      </c>
      <c r="AE2629">
        <v>-0.995</v>
      </c>
      <c r="AF2629">
        <v>5.218</v>
      </c>
      <c r="AH2629">
        <v>51.1</v>
      </c>
      <c r="AI2629">
        <v>5.22</v>
      </c>
      <c r="AJ2629">
        <v>-0.995</v>
      </c>
      <c r="AK2629">
        <v>5.22</v>
      </c>
      <c r="AM2629">
        <v>21.7</v>
      </c>
      <c r="AN2629">
        <v>5.22</v>
      </c>
      <c r="AO2629">
        <v>2.0289999999999999</v>
      </c>
      <c r="AP2629">
        <v>5.22</v>
      </c>
      <c r="AR2629">
        <v>4</v>
      </c>
      <c r="AS2629">
        <v>5.22</v>
      </c>
      <c r="AT2629">
        <v>0.30099999999999999</v>
      </c>
      <c r="AU2629">
        <v>5.22</v>
      </c>
      <c r="AW2629">
        <v>53</v>
      </c>
      <c r="AX2629">
        <v>5.22</v>
      </c>
      <c r="AY2629">
        <v>2.919</v>
      </c>
      <c r="AZ2629">
        <v>5.22</v>
      </c>
      <c r="BB2629">
        <v>46.3</v>
      </c>
      <c r="BC2629">
        <v>5.22</v>
      </c>
      <c r="BD2629">
        <v>-2.9550000000000001</v>
      </c>
      <c r="BE2629">
        <v>5.22</v>
      </c>
      <c r="BG2629">
        <v>9</v>
      </c>
      <c r="BH2629">
        <v>5.22</v>
      </c>
      <c r="BI2629">
        <v>2.4129999999999998</v>
      </c>
      <c r="BJ2629">
        <v>5.22</v>
      </c>
    </row>
    <row r="2630" spans="8:62" x14ac:dyDescent="0.25">
      <c r="H2630">
        <v>60.4</v>
      </c>
      <c r="I2630">
        <v>5.22</v>
      </c>
      <c r="J2630">
        <v>0.99299999999999999</v>
      </c>
      <c r="K2630">
        <v>5.22</v>
      </c>
      <c r="M2630">
        <v>62.7</v>
      </c>
      <c r="N2630">
        <v>5.22</v>
      </c>
      <c r="O2630">
        <v>0.14399999999999999</v>
      </c>
      <c r="P2630">
        <v>5.22</v>
      </c>
      <c r="R2630">
        <v>60.9</v>
      </c>
      <c r="S2630">
        <v>5.22</v>
      </c>
      <c r="T2630">
        <v>0.57699999999999996</v>
      </c>
      <c r="U2630">
        <v>5.22</v>
      </c>
      <c r="X2630">
        <v>52.1</v>
      </c>
      <c r="Y2630">
        <v>5.22</v>
      </c>
      <c r="Z2630">
        <v>-0.995</v>
      </c>
      <c r="AA2630">
        <v>5.22</v>
      </c>
      <c r="AC2630">
        <v>57.4</v>
      </c>
      <c r="AD2630">
        <v>5.22</v>
      </c>
      <c r="AE2630">
        <v>-0.995</v>
      </c>
      <c r="AF2630">
        <v>5.22</v>
      </c>
      <c r="AH2630">
        <v>51.4</v>
      </c>
      <c r="AI2630">
        <v>5.2220000000000004</v>
      </c>
      <c r="AJ2630">
        <v>-0.995</v>
      </c>
      <c r="AK2630">
        <v>5.2220000000000004</v>
      </c>
      <c r="AM2630">
        <v>34.700000000000003</v>
      </c>
      <c r="AN2630">
        <v>5.2220000000000004</v>
      </c>
      <c r="AO2630">
        <v>1.752</v>
      </c>
      <c r="AP2630">
        <v>5.2220000000000004</v>
      </c>
      <c r="AR2630">
        <v>4.7</v>
      </c>
      <c r="AS2630">
        <v>5.2220000000000004</v>
      </c>
      <c r="AT2630">
        <v>-0.41099999999999998</v>
      </c>
      <c r="AU2630">
        <v>5.2220000000000004</v>
      </c>
      <c r="AW2630">
        <v>48.6</v>
      </c>
      <c r="AX2630">
        <v>5.2220000000000004</v>
      </c>
      <c r="AY2630">
        <v>2.9239999999999999</v>
      </c>
      <c r="AZ2630">
        <v>5.2220000000000004</v>
      </c>
      <c r="BB2630">
        <v>52</v>
      </c>
      <c r="BC2630">
        <v>5.2220000000000004</v>
      </c>
      <c r="BD2630">
        <v>-2.569</v>
      </c>
      <c r="BE2630">
        <v>5.2220000000000004</v>
      </c>
      <c r="BG2630">
        <v>27.7</v>
      </c>
      <c r="BH2630">
        <v>5.2220000000000004</v>
      </c>
      <c r="BI2630">
        <v>2.94</v>
      </c>
      <c r="BJ2630">
        <v>5.2220000000000004</v>
      </c>
    </row>
    <row r="2631" spans="8:62" x14ac:dyDescent="0.25">
      <c r="H2631">
        <v>60.3</v>
      </c>
      <c r="I2631">
        <v>5.2220000000000004</v>
      </c>
      <c r="J2631">
        <v>0.98699999999999999</v>
      </c>
      <c r="K2631">
        <v>5.2220000000000004</v>
      </c>
      <c r="M2631">
        <v>62.5</v>
      </c>
      <c r="N2631">
        <v>5.2220000000000004</v>
      </c>
      <c r="O2631">
        <v>0.20599999999999999</v>
      </c>
      <c r="P2631">
        <v>5.2220000000000004</v>
      </c>
      <c r="R2631">
        <v>61</v>
      </c>
      <c r="S2631">
        <v>5.2220000000000004</v>
      </c>
      <c r="T2631">
        <v>0.52500000000000002</v>
      </c>
      <c r="U2631">
        <v>5.2220000000000004</v>
      </c>
      <c r="X2631">
        <v>52.6</v>
      </c>
      <c r="Y2631">
        <v>5.2220000000000004</v>
      </c>
      <c r="Z2631">
        <v>-0.995</v>
      </c>
      <c r="AA2631">
        <v>5.2220000000000004</v>
      </c>
      <c r="AC2631">
        <v>57</v>
      </c>
      <c r="AD2631">
        <v>5.2220000000000004</v>
      </c>
      <c r="AE2631">
        <v>-0.995</v>
      </c>
      <c r="AF2631">
        <v>5.2220000000000004</v>
      </c>
      <c r="AH2631">
        <v>51.4</v>
      </c>
      <c r="AI2631">
        <v>5.2240000000000002</v>
      </c>
      <c r="AJ2631">
        <v>-0.995</v>
      </c>
      <c r="AK2631">
        <v>5.2240000000000002</v>
      </c>
      <c r="AM2631">
        <v>49.6</v>
      </c>
      <c r="AN2631">
        <v>5.2240000000000002</v>
      </c>
      <c r="AO2631">
        <v>1.45</v>
      </c>
      <c r="AP2631">
        <v>5.2240000000000002</v>
      </c>
      <c r="AR2631">
        <v>9</v>
      </c>
      <c r="AS2631">
        <v>5.2240000000000002</v>
      </c>
      <c r="AT2631">
        <v>-1.1000000000000001</v>
      </c>
      <c r="AU2631">
        <v>5.2240000000000002</v>
      </c>
      <c r="AW2631">
        <v>28.1</v>
      </c>
      <c r="AX2631">
        <v>5.2240000000000002</v>
      </c>
      <c r="AY2631">
        <v>2.5550000000000002</v>
      </c>
      <c r="AZ2631">
        <v>5.2240000000000002</v>
      </c>
      <c r="BB2631">
        <v>34.4</v>
      </c>
      <c r="BC2631">
        <v>5.2240000000000002</v>
      </c>
      <c r="BD2631">
        <v>-1.603</v>
      </c>
      <c r="BE2631">
        <v>5.2240000000000002</v>
      </c>
      <c r="BG2631">
        <v>53.3</v>
      </c>
      <c r="BH2631">
        <v>5.2240000000000002</v>
      </c>
      <c r="BI2631">
        <v>2.4420000000000002</v>
      </c>
      <c r="BJ2631">
        <v>5.2240000000000002</v>
      </c>
    </row>
    <row r="2632" spans="8:62" x14ac:dyDescent="0.25">
      <c r="H2632">
        <v>60.2</v>
      </c>
      <c r="I2632">
        <v>5.2240000000000002</v>
      </c>
      <c r="J2632">
        <v>0.97699999999999998</v>
      </c>
      <c r="K2632">
        <v>5.2240000000000002</v>
      </c>
      <c r="M2632">
        <v>62.4</v>
      </c>
      <c r="N2632">
        <v>5.2240000000000002</v>
      </c>
      <c r="O2632">
        <v>0.26700000000000002</v>
      </c>
      <c r="P2632">
        <v>5.2240000000000002</v>
      </c>
      <c r="R2632">
        <v>61.1</v>
      </c>
      <c r="S2632">
        <v>5.2240000000000002</v>
      </c>
      <c r="T2632">
        <v>0.47199999999999998</v>
      </c>
      <c r="U2632">
        <v>5.2240000000000002</v>
      </c>
      <c r="X2632">
        <v>53.1</v>
      </c>
      <c r="Y2632">
        <v>5.2240000000000002</v>
      </c>
      <c r="Z2632">
        <v>-0.995</v>
      </c>
      <c r="AA2632">
        <v>5.2240000000000002</v>
      </c>
      <c r="AC2632">
        <v>56.7</v>
      </c>
      <c r="AD2632">
        <v>5.2240000000000002</v>
      </c>
      <c r="AE2632">
        <v>-0.995</v>
      </c>
      <c r="AF2632">
        <v>5.2240000000000002</v>
      </c>
      <c r="AH2632">
        <v>51.3</v>
      </c>
      <c r="AI2632">
        <v>5.226</v>
      </c>
      <c r="AJ2632">
        <v>-0.995</v>
      </c>
      <c r="AK2632">
        <v>5.226</v>
      </c>
      <c r="AM2632">
        <v>61.1</v>
      </c>
      <c r="AN2632">
        <v>5.226</v>
      </c>
      <c r="AO2632">
        <v>1.1259999999999999</v>
      </c>
      <c r="AP2632">
        <v>5.226</v>
      </c>
      <c r="AR2632">
        <v>25.9</v>
      </c>
      <c r="AS2632">
        <v>5.226</v>
      </c>
      <c r="AT2632">
        <v>-1.7250000000000001</v>
      </c>
      <c r="AU2632">
        <v>5.226</v>
      </c>
      <c r="AW2632">
        <v>15.5</v>
      </c>
      <c r="AX2632">
        <v>5.226</v>
      </c>
      <c r="AY2632">
        <v>1.86</v>
      </c>
      <c r="AZ2632">
        <v>5.226</v>
      </c>
      <c r="BB2632">
        <v>24.9</v>
      </c>
      <c r="BC2632">
        <v>5.226</v>
      </c>
      <c r="BD2632">
        <v>-0.27600000000000002</v>
      </c>
      <c r="BE2632">
        <v>5.226</v>
      </c>
      <c r="BG2632">
        <v>46.9</v>
      </c>
      <c r="BH2632">
        <v>5.226</v>
      </c>
      <c r="BI2632">
        <v>1.0920000000000001</v>
      </c>
      <c r="BJ2632">
        <v>5.226</v>
      </c>
    </row>
    <row r="2633" spans="8:62" x14ac:dyDescent="0.25">
      <c r="H2633">
        <v>60.1</v>
      </c>
      <c r="I2633">
        <v>5.226</v>
      </c>
      <c r="J2633">
        <v>0.96299999999999997</v>
      </c>
      <c r="K2633">
        <v>5.226</v>
      </c>
      <c r="M2633">
        <v>62.3</v>
      </c>
      <c r="N2633">
        <v>5.226</v>
      </c>
      <c r="O2633">
        <v>0.32700000000000001</v>
      </c>
      <c r="P2633">
        <v>5.226</v>
      </c>
      <c r="R2633">
        <v>61.2</v>
      </c>
      <c r="S2633">
        <v>5.226</v>
      </c>
      <c r="T2633">
        <v>0.41699999999999998</v>
      </c>
      <c r="U2633">
        <v>5.226</v>
      </c>
      <c r="X2633">
        <v>53.8</v>
      </c>
      <c r="Y2633">
        <v>5.226</v>
      </c>
      <c r="Z2633">
        <v>-0.995</v>
      </c>
      <c r="AA2633">
        <v>5.226</v>
      </c>
      <c r="AC2633">
        <v>56.5</v>
      </c>
      <c r="AD2633">
        <v>5.226</v>
      </c>
      <c r="AE2633">
        <v>-0.995</v>
      </c>
      <c r="AF2633">
        <v>5.226</v>
      </c>
      <c r="AH2633">
        <v>51.2</v>
      </c>
      <c r="AI2633">
        <v>5.2279999999999998</v>
      </c>
      <c r="AJ2633">
        <v>-0.995</v>
      </c>
      <c r="AK2633">
        <v>5.2279999999999998</v>
      </c>
      <c r="AM2633">
        <v>62.7</v>
      </c>
      <c r="AN2633">
        <v>5.2279999999999998</v>
      </c>
      <c r="AO2633">
        <v>0.78700000000000003</v>
      </c>
      <c r="AP2633">
        <v>5.2279999999999998</v>
      </c>
      <c r="AR2633">
        <v>50.8</v>
      </c>
      <c r="AS2633">
        <v>5.2279999999999998</v>
      </c>
      <c r="AT2633">
        <v>-2.2530000000000001</v>
      </c>
      <c r="AU2633">
        <v>5.2279999999999998</v>
      </c>
      <c r="AW2633">
        <v>13.4</v>
      </c>
      <c r="AX2633">
        <v>5.2279999999999998</v>
      </c>
      <c r="AY2633">
        <v>0.92400000000000004</v>
      </c>
      <c r="AZ2633">
        <v>5.2279999999999998</v>
      </c>
      <c r="BB2633">
        <v>33</v>
      </c>
      <c r="BC2633">
        <v>5.2279999999999998</v>
      </c>
      <c r="BD2633">
        <v>1.1120000000000001</v>
      </c>
      <c r="BE2633">
        <v>5.2279999999999998</v>
      </c>
      <c r="BG2633">
        <v>37.6</v>
      </c>
      <c r="BH2633">
        <v>5.2279999999999998</v>
      </c>
      <c r="BI2633">
        <v>-0.63800000000000001</v>
      </c>
      <c r="BJ2633">
        <v>5.2279999999999998</v>
      </c>
    </row>
    <row r="2634" spans="8:62" x14ac:dyDescent="0.25">
      <c r="H2634">
        <v>60.1</v>
      </c>
      <c r="I2634">
        <v>5.2279999999999998</v>
      </c>
      <c r="J2634">
        <v>0.94499999999999995</v>
      </c>
      <c r="K2634">
        <v>5.2279999999999998</v>
      </c>
      <c r="M2634">
        <v>62.2</v>
      </c>
      <c r="N2634">
        <v>5.2279999999999998</v>
      </c>
      <c r="O2634">
        <v>0.38500000000000001</v>
      </c>
      <c r="P2634">
        <v>5.2279999999999998</v>
      </c>
      <c r="R2634">
        <v>61.3</v>
      </c>
      <c r="S2634">
        <v>5.2279999999999998</v>
      </c>
      <c r="T2634">
        <v>0.35899999999999999</v>
      </c>
      <c r="U2634">
        <v>5.2279999999999998</v>
      </c>
      <c r="X2634">
        <v>54.5</v>
      </c>
      <c r="Y2634">
        <v>5.2279999999999998</v>
      </c>
      <c r="Z2634">
        <v>-0.995</v>
      </c>
      <c r="AA2634">
        <v>5.2279999999999998</v>
      </c>
      <c r="AC2634">
        <v>56.2</v>
      </c>
      <c r="AD2634">
        <v>5.2279999999999998</v>
      </c>
      <c r="AE2634">
        <v>-0.995</v>
      </c>
      <c r="AF2634">
        <v>5.2279999999999998</v>
      </c>
      <c r="AH2634">
        <v>51.1</v>
      </c>
      <c r="AI2634">
        <v>5.23</v>
      </c>
      <c r="AJ2634">
        <v>-0.995</v>
      </c>
      <c r="AK2634">
        <v>5.23</v>
      </c>
      <c r="AM2634">
        <v>52.2</v>
      </c>
      <c r="AN2634">
        <v>5.23</v>
      </c>
      <c r="AO2634">
        <v>0.439</v>
      </c>
      <c r="AP2634">
        <v>5.23</v>
      </c>
      <c r="AR2634">
        <v>57</v>
      </c>
      <c r="AS2634">
        <v>5.23</v>
      </c>
      <c r="AT2634">
        <v>-2.6509999999999998</v>
      </c>
      <c r="AU2634">
        <v>5.23</v>
      </c>
      <c r="AW2634">
        <v>21.9</v>
      </c>
      <c r="AX2634">
        <v>5.23</v>
      </c>
      <c r="AY2634">
        <v>-0.126</v>
      </c>
      <c r="AZ2634">
        <v>5.23</v>
      </c>
      <c r="BB2634">
        <v>53.2</v>
      </c>
      <c r="BC2634">
        <v>5.23</v>
      </c>
      <c r="BD2634">
        <v>2.2509999999999999</v>
      </c>
      <c r="BE2634">
        <v>5.23</v>
      </c>
      <c r="BG2634">
        <v>47.5</v>
      </c>
      <c r="BH2634">
        <v>5.23</v>
      </c>
      <c r="BI2634">
        <v>-2.1459999999999999</v>
      </c>
      <c r="BJ2634">
        <v>5.23</v>
      </c>
    </row>
    <row r="2635" spans="8:62" x14ac:dyDescent="0.25">
      <c r="H2635">
        <v>60.1</v>
      </c>
      <c r="I2635">
        <v>5.23</v>
      </c>
      <c r="J2635">
        <v>0.92400000000000004</v>
      </c>
      <c r="K2635">
        <v>5.23</v>
      </c>
      <c r="M2635">
        <v>62</v>
      </c>
      <c r="N2635">
        <v>5.23</v>
      </c>
      <c r="O2635">
        <v>0.442</v>
      </c>
      <c r="P2635">
        <v>5.23</v>
      </c>
      <c r="R2635">
        <v>61.5</v>
      </c>
      <c r="S2635">
        <v>5.23</v>
      </c>
      <c r="T2635">
        <v>0.3</v>
      </c>
      <c r="U2635">
        <v>5.23</v>
      </c>
      <c r="X2635">
        <v>55.2</v>
      </c>
      <c r="Y2635">
        <v>5.23</v>
      </c>
      <c r="Z2635">
        <v>-0.995</v>
      </c>
      <c r="AA2635">
        <v>5.23</v>
      </c>
      <c r="AC2635">
        <v>55.9</v>
      </c>
      <c r="AD2635">
        <v>5.23</v>
      </c>
      <c r="AE2635">
        <v>-0.995</v>
      </c>
      <c r="AF2635">
        <v>5.23</v>
      </c>
      <c r="AH2635">
        <v>51</v>
      </c>
      <c r="AI2635">
        <v>5.2320000000000002</v>
      </c>
      <c r="AJ2635">
        <v>-0.995</v>
      </c>
      <c r="AK2635">
        <v>5.2320000000000002</v>
      </c>
      <c r="AM2635">
        <v>34.4</v>
      </c>
      <c r="AN2635">
        <v>5.2320000000000002</v>
      </c>
      <c r="AO2635">
        <v>8.3000000000000004E-2</v>
      </c>
      <c r="AP2635">
        <v>5.2320000000000002</v>
      </c>
      <c r="AR2635">
        <v>43</v>
      </c>
      <c r="AS2635">
        <v>5.2320000000000002</v>
      </c>
      <c r="AT2635">
        <v>-2.8980000000000001</v>
      </c>
      <c r="AU2635">
        <v>5.2320000000000002</v>
      </c>
      <c r="AW2635">
        <v>43.8</v>
      </c>
      <c r="AX2635">
        <v>5.2320000000000002</v>
      </c>
      <c r="AY2635">
        <v>-1.163</v>
      </c>
      <c r="AZ2635">
        <v>5.2320000000000002</v>
      </c>
      <c r="BB2635">
        <v>45.4</v>
      </c>
      <c r="BC2635">
        <v>5.2320000000000002</v>
      </c>
      <c r="BD2635">
        <v>2.8820000000000001</v>
      </c>
      <c r="BE2635">
        <v>5.2320000000000002</v>
      </c>
      <c r="BG2635">
        <v>55</v>
      </c>
      <c r="BH2635">
        <v>5.2320000000000002</v>
      </c>
      <c r="BI2635">
        <v>-2.907</v>
      </c>
      <c r="BJ2635">
        <v>5.2320000000000002</v>
      </c>
    </row>
    <row r="2636" spans="8:62" x14ac:dyDescent="0.25">
      <c r="H2636">
        <v>60.2</v>
      </c>
      <c r="I2636">
        <v>5.2320000000000002</v>
      </c>
      <c r="J2636">
        <v>0.89900000000000002</v>
      </c>
      <c r="K2636">
        <v>5.2320000000000002</v>
      </c>
      <c r="M2636">
        <v>61.9</v>
      </c>
      <c r="N2636">
        <v>5.2320000000000002</v>
      </c>
      <c r="O2636">
        <v>0.495</v>
      </c>
      <c r="P2636">
        <v>5.2320000000000002</v>
      </c>
      <c r="R2636">
        <v>61.6</v>
      </c>
      <c r="S2636">
        <v>5.2320000000000002</v>
      </c>
      <c r="T2636">
        <v>0.23899999999999999</v>
      </c>
      <c r="U2636">
        <v>5.2320000000000002</v>
      </c>
      <c r="X2636">
        <v>55.7</v>
      </c>
      <c r="Y2636">
        <v>5.2320000000000002</v>
      </c>
      <c r="Z2636">
        <v>-0.995</v>
      </c>
      <c r="AA2636">
        <v>5.2320000000000002</v>
      </c>
      <c r="AC2636">
        <v>55.5</v>
      </c>
      <c r="AD2636">
        <v>5.2320000000000002</v>
      </c>
      <c r="AE2636">
        <v>-0.995</v>
      </c>
      <c r="AF2636">
        <v>5.2320000000000002</v>
      </c>
      <c r="AH2636">
        <v>51</v>
      </c>
      <c r="AI2636">
        <v>5.234</v>
      </c>
      <c r="AJ2636">
        <v>-0.995</v>
      </c>
      <c r="AK2636">
        <v>5.234</v>
      </c>
      <c r="AM2636">
        <v>18.100000000000001</v>
      </c>
      <c r="AN2636">
        <v>5.234</v>
      </c>
      <c r="AO2636">
        <v>-0.27500000000000002</v>
      </c>
      <c r="AP2636">
        <v>5.234</v>
      </c>
      <c r="AR2636">
        <v>26</v>
      </c>
      <c r="AS2636">
        <v>5.234</v>
      </c>
      <c r="AT2636">
        <v>-2.9780000000000002</v>
      </c>
      <c r="AU2636">
        <v>5.234</v>
      </c>
      <c r="AW2636">
        <v>55.6</v>
      </c>
      <c r="AX2636">
        <v>5.234</v>
      </c>
      <c r="AY2636">
        <v>-2.0499999999999998</v>
      </c>
      <c r="AZ2636">
        <v>5.234</v>
      </c>
      <c r="BB2636">
        <v>17.5</v>
      </c>
      <c r="BC2636">
        <v>5.234</v>
      </c>
      <c r="BD2636">
        <v>2.8620000000000001</v>
      </c>
      <c r="BE2636">
        <v>5.234</v>
      </c>
      <c r="BG2636">
        <v>29.3</v>
      </c>
      <c r="BH2636">
        <v>5.234</v>
      </c>
      <c r="BI2636">
        <v>-2.6539999999999999</v>
      </c>
      <c r="BJ2636">
        <v>5.234</v>
      </c>
    </row>
    <row r="2637" spans="8:62" x14ac:dyDescent="0.25">
      <c r="H2637">
        <v>60.2</v>
      </c>
      <c r="I2637">
        <v>5.234</v>
      </c>
      <c r="J2637">
        <v>0.871</v>
      </c>
      <c r="K2637">
        <v>5.234</v>
      </c>
      <c r="M2637">
        <v>61.8</v>
      </c>
      <c r="N2637">
        <v>5.234</v>
      </c>
      <c r="O2637">
        <v>0.54800000000000004</v>
      </c>
      <c r="P2637">
        <v>5.234</v>
      </c>
      <c r="R2637">
        <v>61.7</v>
      </c>
      <c r="S2637">
        <v>5.234</v>
      </c>
      <c r="T2637">
        <v>0.17799999999999999</v>
      </c>
      <c r="U2637">
        <v>5.234</v>
      </c>
      <c r="X2637">
        <v>55.9</v>
      </c>
      <c r="Y2637">
        <v>5.234</v>
      </c>
      <c r="Z2637">
        <v>-0.995</v>
      </c>
      <c r="AA2637">
        <v>5.234</v>
      </c>
      <c r="AC2637">
        <v>54.9</v>
      </c>
      <c r="AD2637">
        <v>5.234</v>
      </c>
      <c r="AE2637">
        <v>-0.995</v>
      </c>
      <c r="AF2637">
        <v>5.234</v>
      </c>
      <c r="AH2637">
        <v>51.2</v>
      </c>
      <c r="AI2637">
        <v>5.2359999999999998</v>
      </c>
      <c r="AJ2637">
        <v>-0.995</v>
      </c>
      <c r="AK2637">
        <v>5.2359999999999998</v>
      </c>
      <c r="AM2637">
        <v>8.1999999999999993</v>
      </c>
      <c r="AN2637">
        <v>5.2359999999999998</v>
      </c>
      <c r="AO2637">
        <v>-0.628</v>
      </c>
      <c r="AP2637">
        <v>5.2359999999999998</v>
      </c>
      <c r="AR2637">
        <v>14.6</v>
      </c>
      <c r="AS2637">
        <v>5.2359999999999998</v>
      </c>
      <c r="AT2637">
        <v>-2.8889999999999998</v>
      </c>
      <c r="AU2637">
        <v>5.2359999999999998</v>
      </c>
      <c r="AW2637">
        <v>32.200000000000003</v>
      </c>
      <c r="AX2637">
        <v>5.2359999999999998</v>
      </c>
      <c r="AY2637">
        <v>-2.6749999999999998</v>
      </c>
      <c r="AZ2637">
        <v>5.2359999999999998</v>
      </c>
      <c r="BB2637">
        <v>6.6</v>
      </c>
      <c r="BC2637">
        <v>5.2359999999999998</v>
      </c>
      <c r="BD2637">
        <v>2.1960000000000002</v>
      </c>
      <c r="BE2637">
        <v>5.2359999999999998</v>
      </c>
      <c r="BG2637">
        <v>10.8</v>
      </c>
      <c r="BH2637">
        <v>5.2359999999999998</v>
      </c>
      <c r="BI2637">
        <v>-1.474</v>
      </c>
      <c r="BJ2637">
        <v>5.2359999999999998</v>
      </c>
    </row>
    <row r="2638" spans="8:62" x14ac:dyDescent="0.25">
      <c r="H2638">
        <v>60.2</v>
      </c>
      <c r="I2638">
        <v>5.2359999999999998</v>
      </c>
      <c r="J2638">
        <v>0.83899999999999997</v>
      </c>
      <c r="K2638">
        <v>5.2359999999999998</v>
      </c>
      <c r="M2638">
        <v>61.7</v>
      </c>
      <c r="N2638">
        <v>5.2359999999999998</v>
      </c>
      <c r="O2638">
        <v>0.59899999999999998</v>
      </c>
      <c r="P2638">
        <v>5.2359999999999998</v>
      </c>
      <c r="R2638">
        <v>61.9</v>
      </c>
      <c r="S2638">
        <v>5.2359999999999998</v>
      </c>
      <c r="T2638">
        <v>0.11600000000000001</v>
      </c>
      <c r="U2638">
        <v>5.2359999999999998</v>
      </c>
      <c r="X2638">
        <v>56.1</v>
      </c>
      <c r="Y2638">
        <v>5.2359999999999998</v>
      </c>
      <c r="Z2638">
        <v>-0.995</v>
      </c>
      <c r="AA2638">
        <v>5.2359999999999998</v>
      </c>
      <c r="AC2638">
        <v>54.5</v>
      </c>
      <c r="AD2638">
        <v>5.2359999999999998</v>
      </c>
      <c r="AE2638">
        <v>-0.995</v>
      </c>
      <c r="AF2638">
        <v>5.2359999999999998</v>
      </c>
      <c r="AH2638">
        <v>51.3</v>
      </c>
      <c r="AI2638">
        <v>5.2380000000000004</v>
      </c>
      <c r="AJ2638">
        <v>-0.995</v>
      </c>
      <c r="AK2638">
        <v>5.2380000000000004</v>
      </c>
      <c r="AM2638">
        <v>4.0999999999999996</v>
      </c>
      <c r="AN2638">
        <v>5.2380000000000004</v>
      </c>
      <c r="AO2638">
        <v>-0.97299999999999998</v>
      </c>
      <c r="AP2638">
        <v>5.2380000000000004</v>
      </c>
      <c r="AR2638">
        <v>8.9</v>
      </c>
      <c r="AS2638">
        <v>5.2380000000000004</v>
      </c>
      <c r="AT2638">
        <v>-2.633</v>
      </c>
      <c r="AU2638">
        <v>5.2380000000000004</v>
      </c>
      <c r="AW2638">
        <v>10.6</v>
      </c>
      <c r="AX2638">
        <v>5.2380000000000004</v>
      </c>
      <c r="AY2638">
        <v>-2.9580000000000002</v>
      </c>
      <c r="AZ2638">
        <v>5.2380000000000004</v>
      </c>
      <c r="BB2638">
        <v>5</v>
      </c>
      <c r="BC2638">
        <v>5.2380000000000004</v>
      </c>
      <c r="BD2638">
        <v>1.0349999999999999</v>
      </c>
      <c r="BE2638">
        <v>5.2380000000000004</v>
      </c>
      <c r="BG2638">
        <v>6.9</v>
      </c>
      <c r="BH2638">
        <v>5.2380000000000004</v>
      </c>
      <c r="BI2638">
        <v>0.218</v>
      </c>
      <c r="BJ2638">
        <v>5.2380000000000004</v>
      </c>
    </row>
    <row r="2639" spans="8:62" x14ac:dyDescent="0.25">
      <c r="H2639">
        <v>60.2</v>
      </c>
      <c r="I2639">
        <v>5.2380000000000004</v>
      </c>
      <c r="J2639">
        <v>0.80300000000000005</v>
      </c>
      <c r="K2639">
        <v>5.2380000000000004</v>
      </c>
      <c r="M2639">
        <v>61.6</v>
      </c>
      <c r="N2639">
        <v>5.2380000000000004</v>
      </c>
      <c r="O2639">
        <v>0.64800000000000002</v>
      </c>
      <c r="P2639">
        <v>5.2380000000000004</v>
      </c>
      <c r="R2639">
        <v>62</v>
      </c>
      <c r="S2639">
        <v>5.2380000000000004</v>
      </c>
      <c r="T2639">
        <v>5.3999999999999999E-2</v>
      </c>
      <c r="U2639">
        <v>5.2380000000000004</v>
      </c>
      <c r="X2639">
        <v>56.5</v>
      </c>
      <c r="Y2639">
        <v>5.2380000000000004</v>
      </c>
      <c r="Z2639">
        <v>-0.995</v>
      </c>
      <c r="AA2639">
        <v>5.2380000000000004</v>
      </c>
      <c r="AC2639">
        <v>54.2</v>
      </c>
      <c r="AD2639">
        <v>5.2380000000000004</v>
      </c>
      <c r="AE2639">
        <v>-0.995</v>
      </c>
      <c r="AF2639">
        <v>5.2380000000000004</v>
      </c>
      <c r="AH2639">
        <v>51.4</v>
      </c>
      <c r="AI2639">
        <v>5.24</v>
      </c>
      <c r="AJ2639">
        <v>-0.995</v>
      </c>
      <c r="AK2639">
        <v>5.24</v>
      </c>
      <c r="AM2639">
        <v>2.7</v>
      </c>
      <c r="AN2639">
        <v>5.24</v>
      </c>
      <c r="AO2639">
        <v>-1.3029999999999999</v>
      </c>
      <c r="AP2639">
        <v>5.24</v>
      </c>
      <c r="AR2639">
        <v>7.1</v>
      </c>
      <c r="AS2639">
        <v>5.24</v>
      </c>
      <c r="AT2639">
        <v>-2.2269999999999999</v>
      </c>
      <c r="AU2639">
        <v>5.24</v>
      </c>
      <c r="AW2639">
        <v>4.5999999999999996</v>
      </c>
      <c r="AX2639">
        <v>5.24</v>
      </c>
      <c r="AY2639">
        <v>-2.8620000000000001</v>
      </c>
      <c r="AZ2639">
        <v>5.24</v>
      </c>
      <c r="BB2639">
        <v>5.0999999999999996</v>
      </c>
      <c r="BC2639">
        <v>5.24</v>
      </c>
      <c r="BD2639">
        <v>-0.35899999999999999</v>
      </c>
      <c r="BE2639">
        <v>5.24</v>
      </c>
      <c r="BG2639">
        <v>7.1</v>
      </c>
      <c r="BH2639">
        <v>5.24</v>
      </c>
      <c r="BI2639">
        <v>1.835</v>
      </c>
      <c r="BJ2639">
        <v>5.24</v>
      </c>
    </row>
    <row r="2640" spans="8:62" x14ac:dyDescent="0.25">
      <c r="H2640">
        <v>60.3</v>
      </c>
      <c r="I2640">
        <v>5.24</v>
      </c>
      <c r="J2640">
        <v>0.76500000000000001</v>
      </c>
      <c r="K2640">
        <v>5.24</v>
      </c>
      <c r="M2640">
        <v>61.5</v>
      </c>
      <c r="N2640">
        <v>5.24</v>
      </c>
      <c r="O2640">
        <v>0.69399999999999995</v>
      </c>
      <c r="P2640">
        <v>5.24</v>
      </c>
      <c r="R2640">
        <v>62.1</v>
      </c>
      <c r="S2640">
        <v>5.24</v>
      </c>
      <c r="T2640">
        <v>-8.9999999999999993E-3</v>
      </c>
      <c r="U2640">
        <v>5.24</v>
      </c>
      <c r="X2640">
        <v>56.9</v>
      </c>
      <c r="Y2640">
        <v>5.24</v>
      </c>
      <c r="Z2640">
        <v>-0.995</v>
      </c>
      <c r="AA2640">
        <v>5.24</v>
      </c>
      <c r="AC2640">
        <v>54</v>
      </c>
      <c r="AD2640">
        <v>5.24</v>
      </c>
      <c r="AE2640">
        <v>-0.995</v>
      </c>
      <c r="AF2640">
        <v>5.24</v>
      </c>
      <c r="AH2640">
        <v>51.3</v>
      </c>
      <c r="AI2640">
        <v>5.242</v>
      </c>
      <c r="AJ2640">
        <v>-0.995</v>
      </c>
      <c r="AK2640">
        <v>5.242</v>
      </c>
      <c r="AM2640">
        <v>2.2999999999999998</v>
      </c>
      <c r="AN2640">
        <v>5.242</v>
      </c>
      <c r="AO2640">
        <v>-1.6140000000000001</v>
      </c>
      <c r="AP2640">
        <v>5.242</v>
      </c>
      <c r="AR2640">
        <v>8.9</v>
      </c>
      <c r="AS2640">
        <v>5.242</v>
      </c>
      <c r="AT2640">
        <v>-1.6930000000000001</v>
      </c>
      <c r="AU2640">
        <v>5.242</v>
      </c>
      <c r="AW2640">
        <v>3.7</v>
      </c>
      <c r="AX2640">
        <v>5.242</v>
      </c>
      <c r="AY2640">
        <v>-2.399</v>
      </c>
      <c r="AZ2640">
        <v>5.242</v>
      </c>
      <c r="BB2640">
        <v>5.9</v>
      </c>
      <c r="BC2640">
        <v>5.242</v>
      </c>
      <c r="BD2640">
        <v>-1.673</v>
      </c>
      <c r="BE2640">
        <v>5.242</v>
      </c>
      <c r="BG2640">
        <v>15.4</v>
      </c>
      <c r="BH2640">
        <v>5.242</v>
      </c>
      <c r="BI2640">
        <v>2.8109999999999999</v>
      </c>
      <c r="BJ2640">
        <v>5.242</v>
      </c>
    </row>
    <row r="2641" spans="8:62" x14ac:dyDescent="0.25">
      <c r="H2641">
        <v>60.3</v>
      </c>
      <c r="I2641">
        <v>5.242</v>
      </c>
      <c r="J2641">
        <v>0.72299999999999998</v>
      </c>
      <c r="K2641">
        <v>5.242</v>
      </c>
      <c r="M2641">
        <v>61.3</v>
      </c>
      <c r="N2641">
        <v>5.242</v>
      </c>
      <c r="O2641">
        <v>0.73799999999999999</v>
      </c>
      <c r="P2641">
        <v>5.242</v>
      </c>
      <c r="R2641">
        <v>62.2</v>
      </c>
      <c r="S2641">
        <v>5.242</v>
      </c>
      <c r="T2641">
        <v>-7.0999999999999994E-2</v>
      </c>
      <c r="U2641">
        <v>5.242</v>
      </c>
      <c r="X2641">
        <v>57.1</v>
      </c>
      <c r="Y2641">
        <v>5.242</v>
      </c>
      <c r="Z2641">
        <v>-0.995</v>
      </c>
      <c r="AA2641">
        <v>5.242</v>
      </c>
      <c r="AC2641">
        <v>54.1</v>
      </c>
      <c r="AD2641">
        <v>5.242</v>
      </c>
      <c r="AE2641">
        <v>-0.995</v>
      </c>
      <c r="AF2641">
        <v>5.242</v>
      </c>
      <c r="AH2641">
        <v>51.1</v>
      </c>
      <c r="AI2641">
        <v>5.2439999999999998</v>
      </c>
      <c r="AJ2641">
        <v>-0.995</v>
      </c>
      <c r="AK2641">
        <v>5.2439999999999998</v>
      </c>
      <c r="AM2641">
        <v>2.2000000000000002</v>
      </c>
      <c r="AN2641">
        <v>5.2439999999999998</v>
      </c>
      <c r="AO2641">
        <v>-1.903</v>
      </c>
      <c r="AP2641">
        <v>5.2439999999999998</v>
      </c>
      <c r="AR2641">
        <v>15.4</v>
      </c>
      <c r="AS2641">
        <v>5.2439999999999998</v>
      </c>
      <c r="AT2641">
        <v>-1.0629999999999999</v>
      </c>
      <c r="AU2641">
        <v>5.2439999999999998</v>
      </c>
      <c r="AW2641">
        <v>3.7</v>
      </c>
      <c r="AX2641">
        <v>5.2439999999999998</v>
      </c>
      <c r="AY2641">
        <v>-1.629</v>
      </c>
      <c r="AZ2641">
        <v>5.2439999999999998</v>
      </c>
      <c r="BB2641">
        <v>15</v>
      </c>
      <c r="BC2641">
        <v>5.2439999999999998</v>
      </c>
      <c r="BD2641">
        <v>-2.61</v>
      </c>
      <c r="BE2641">
        <v>5.2439999999999998</v>
      </c>
      <c r="BG2641">
        <v>43.8</v>
      </c>
      <c r="BH2641">
        <v>5.2439999999999998</v>
      </c>
      <c r="BI2641">
        <v>2.8079999999999998</v>
      </c>
      <c r="BJ2641">
        <v>5.2439999999999998</v>
      </c>
    </row>
    <row r="2642" spans="8:62" x14ac:dyDescent="0.25">
      <c r="H2642">
        <v>60.4</v>
      </c>
      <c r="I2642">
        <v>5.2439999999999998</v>
      </c>
      <c r="J2642">
        <v>0.67900000000000005</v>
      </c>
      <c r="K2642">
        <v>5.2439999999999998</v>
      </c>
      <c r="M2642">
        <v>61.2</v>
      </c>
      <c r="N2642">
        <v>5.2439999999999998</v>
      </c>
      <c r="O2642">
        <v>0.77900000000000003</v>
      </c>
      <c r="P2642">
        <v>5.2439999999999998</v>
      </c>
      <c r="R2642">
        <v>62.3</v>
      </c>
      <c r="S2642">
        <v>5.2439999999999998</v>
      </c>
      <c r="T2642">
        <v>-0.13300000000000001</v>
      </c>
      <c r="U2642">
        <v>5.2439999999999998</v>
      </c>
      <c r="X2642">
        <v>57.4</v>
      </c>
      <c r="Y2642">
        <v>5.2439999999999998</v>
      </c>
      <c r="Z2642">
        <v>-0.995</v>
      </c>
      <c r="AA2642">
        <v>5.2439999999999998</v>
      </c>
      <c r="AC2642">
        <v>54.1</v>
      </c>
      <c r="AD2642">
        <v>5.2439999999999998</v>
      </c>
      <c r="AE2642">
        <v>-0.995</v>
      </c>
      <c r="AF2642">
        <v>5.2439999999999998</v>
      </c>
      <c r="AH2642">
        <v>50.9</v>
      </c>
      <c r="AI2642">
        <v>5.2460000000000004</v>
      </c>
      <c r="AJ2642">
        <v>-0.995</v>
      </c>
      <c r="AK2642">
        <v>5.2460000000000004</v>
      </c>
      <c r="AM2642">
        <v>2.2000000000000002</v>
      </c>
      <c r="AN2642">
        <v>5.2460000000000004</v>
      </c>
      <c r="AO2642">
        <v>-2.1640000000000001</v>
      </c>
      <c r="AP2642">
        <v>5.2460000000000004</v>
      </c>
      <c r="AR2642">
        <v>29.6</v>
      </c>
      <c r="AS2642">
        <v>5.2460000000000004</v>
      </c>
      <c r="AT2642">
        <v>-0.372</v>
      </c>
      <c r="AU2642">
        <v>5.2460000000000004</v>
      </c>
      <c r="AW2642">
        <v>3.9</v>
      </c>
      <c r="AX2642">
        <v>5.2460000000000004</v>
      </c>
      <c r="AY2642">
        <v>-0.65200000000000002</v>
      </c>
      <c r="AZ2642">
        <v>5.2460000000000004</v>
      </c>
      <c r="BB2642">
        <v>43.7</v>
      </c>
      <c r="BC2642">
        <v>5.2460000000000004</v>
      </c>
      <c r="BD2642">
        <v>-2.9569999999999999</v>
      </c>
      <c r="BE2642">
        <v>5.2460000000000004</v>
      </c>
      <c r="BG2642">
        <v>53.2</v>
      </c>
      <c r="BH2642">
        <v>5.2460000000000004</v>
      </c>
      <c r="BI2642">
        <v>1.825</v>
      </c>
      <c r="BJ2642">
        <v>5.2460000000000004</v>
      </c>
    </row>
    <row r="2643" spans="8:62" x14ac:dyDescent="0.25">
      <c r="H2643">
        <v>60.6</v>
      </c>
      <c r="I2643">
        <v>5.2460000000000004</v>
      </c>
      <c r="J2643">
        <v>0.63200000000000001</v>
      </c>
      <c r="K2643">
        <v>5.2460000000000004</v>
      </c>
      <c r="M2643">
        <v>61.1</v>
      </c>
      <c r="N2643">
        <v>5.2460000000000004</v>
      </c>
      <c r="O2643">
        <v>0.81599999999999995</v>
      </c>
      <c r="P2643">
        <v>5.2460000000000004</v>
      </c>
      <c r="R2643">
        <v>62.4</v>
      </c>
      <c r="S2643">
        <v>5.2460000000000004</v>
      </c>
      <c r="T2643">
        <v>-0.19500000000000001</v>
      </c>
      <c r="U2643">
        <v>5.2460000000000004</v>
      </c>
      <c r="X2643">
        <v>57.8</v>
      </c>
      <c r="Y2643">
        <v>5.2460000000000004</v>
      </c>
      <c r="Z2643">
        <v>-0.995</v>
      </c>
      <c r="AA2643">
        <v>5.2460000000000004</v>
      </c>
      <c r="AC2643">
        <v>54</v>
      </c>
      <c r="AD2643">
        <v>5.2460000000000004</v>
      </c>
      <c r="AE2643">
        <v>-0.995</v>
      </c>
      <c r="AF2643">
        <v>5.2460000000000004</v>
      </c>
      <c r="AH2643">
        <v>50.7</v>
      </c>
      <c r="AI2643">
        <v>5.2480000000000002</v>
      </c>
      <c r="AJ2643">
        <v>-0.995</v>
      </c>
      <c r="AK2643">
        <v>5.2480000000000002</v>
      </c>
      <c r="AM2643">
        <v>2.2000000000000002</v>
      </c>
      <c r="AN2643">
        <v>5.2480000000000002</v>
      </c>
      <c r="AO2643">
        <v>-2.395</v>
      </c>
      <c r="AP2643">
        <v>5.2480000000000002</v>
      </c>
      <c r="AR2643">
        <v>49.5</v>
      </c>
      <c r="AS2643">
        <v>5.2480000000000002</v>
      </c>
      <c r="AT2643">
        <v>0.34</v>
      </c>
      <c r="AU2643">
        <v>5.2480000000000002</v>
      </c>
      <c r="AW2643">
        <v>4.4000000000000004</v>
      </c>
      <c r="AX2643">
        <v>5.2480000000000002</v>
      </c>
      <c r="AY2643">
        <v>0.40899999999999997</v>
      </c>
      <c r="AZ2643">
        <v>5.2480000000000002</v>
      </c>
      <c r="BB2643">
        <v>53.1</v>
      </c>
      <c r="BC2643">
        <v>5.2480000000000002</v>
      </c>
      <c r="BD2643">
        <v>-2.6379999999999999</v>
      </c>
      <c r="BE2643">
        <v>5.2480000000000002</v>
      </c>
      <c r="BG2643">
        <v>40.4</v>
      </c>
      <c r="BH2643">
        <v>5.2480000000000002</v>
      </c>
      <c r="BI2643">
        <v>0.20599999999999999</v>
      </c>
      <c r="BJ2643">
        <v>5.2480000000000002</v>
      </c>
    </row>
    <row r="2644" spans="8:62" x14ac:dyDescent="0.25">
      <c r="H2644">
        <v>60.7</v>
      </c>
      <c r="I2644">
        <v>5.2480000000000002</v>
      </c>
      <c r="J2644">
        <v>0.58199999999999996</v>
      </c>
      <c r="K2644">
        <v>5.2480000000000002</v>
      </c>
      <c r="M2644">
        <v>61</v>
      </c>
      <c r="N2644">
        <v>5.2480000000000002</v>
      </c>
      <c r="O2644">
        <v>0.85</v>
      </c>
      <c r="P2644">
        <v>5.2480000000000002</v>
      </c>
      <c r="R2644">
        <v>62.5</v>
      </c>
      <c r="S2644">
        <v>5.2480000000000002</v>
      </c>
      <c r="T2644">
        <v>-0.25600000000000001</v>
      </c>
      <c r="U2644">
        <v>5.2480000000000002</v>
      </c>
      <c r="X2644">
        <v>58.4</v>
      </c>
      <c r="Y2644">
        <v>5.2480000000000002</v>
      </c>
      <c r="Z2644">
        <v>-0.995</v>
      </c>
      <c r="AA2644">
        <v>5.2480000000000002</v>
      </c>
      <c r="AC2644">
        <v>53.6</v>
      </c>
      <c r="AD2644">
        <v>5.2480000000000002</v>
      </c>
      <c r="AE2644">
        <v>-0.995</v>
      </c>
      <c r="AF2644">
        <v>5.2480000000000002</v>
      </c>
      <c r="AH2644">
        <v>50.7</v>
      </c>
      <c r="AI2644">
        <v>5.25</v>
      </c>
      <c r="AJ2644">
        <v>-0.995</v>
      </c>
      <c r="AK2644">
        <v>5.25</v>
      </c>
      <c r="AM2644">
        <v>2.2999999999999998</v>
      </c>
      <c r="AN2644">
        <v>5.25</v>
      </c>
      <c r="AO2644">
        <v>-2.5910000000000002</v>
      </c>
      <c r="AP2644">
        <v>5.25</v>
      </c>
      <c r="AR2644">
        <v>58.7</v>
      </c>
      <c r="AS2644">
        <v>5.25</v>
      </c>
      <c r="AT2644">
        <v>1.032</v>
      </c>
      <c r="AU2644">
        <v>5.25</v>
      </c>
      <c r="AW2644">
        <v>5.7</v>
      </c>
      <c r="AX2644">
        <v>5.25</v>
      </c>
      <c r="AY2644">
        <v>1.4179999999999999</v>
      </c>
      <c r="AZ2644">
        <v>5.25</v>
      </c>
      <c r="BB2644">
        <v>36.1</v>
      </c>
      <c r="BC2644">
        <v>5.25</v>
      </c>
      <c r="BD2644">
        <v>-1.7230000000000001</v>
      </c>
      <c r="BE2644">
        <v>5.25</v>
      </c>
      <c r="BG2644">
        <v>40.5</v>
      </c>
      <c r="BH2644">
        <v>5.25</v>
      </c>
      <c r="BI2644">
        <v>-1.4850000000000001</v>
      </c>
      <c r="BJ2644">
        <v>5.25</v>
      </c>
    </row>
    <row r="2645" spans="8:62" x14ac:dyDescent="0.25">
      <c r="H2645">
        <v>60.8</v>
      </c>
      <c r="I2645">
        <v>5.25</v>
      </c>
      <c r="J2645">
        <v>0.53100000000000003</v>
      </c>
      <c r="K2645">
        <v>5.25</v>
      </c>
      <c r="M2645">
        <v>60.9</v>
      </c>
      <c r="N2645">
        <v>5.25</v>
      </c>
      <c r="O2645">
        <v>0.88</v>
      </c>
      <c r="P2645">
        <v>5.25</v>
      </c>
      <c r="R2645">
        <v>62.6</v>
      </c>
      <c r="S2645">
        <v>5.25</v>
      </c>
      <c r="T2645">
        <v>-0.316</v>
      </c>
      <c r="U2645">
        <v>5.25</v>
      </c>
      <c r="X2645">
        <v>58.9</v>
      </c>
      <c r="Y2645">
        <v>5.25</v>
      </c>
      <c r="Z2645">
        <v>-0.995</v>
      </c>
      <c r="AA2645">
        <v>5.25</v>
      </c>
      <c r="AC2645">
        <v>53.1</v>
      </c>
      <c r="AD2645">
        <v>5.25</v>
      </c>
      <c r="AE2645">
        <v>-0.995</v>
      </c>
      <c r="AF2645">
        <v>5.25</v>
      </c>
      <c r="AH2645">
        <v>50.8</v>
      </c>
      <c r="AI2645">
        <v>5.2519999999999998</v>
      </c>
      <c r="AJ2645">
        <v>-0.995</v>
      </c>
      <c r="AK2645">
        <v>5.2519999999999998</v>
      </c>
      <c r="AM2645">
        <v>2.2999999999999998</v>
      </c>
      <c r="AN2645">
        <v>5.2519999999999998</v>
      </c>
      <c r="AO2645">
        <v>-2.7490000000000001</v>
      </c>
      <c r="AP2645">
        <v>5.2519999999999998</v>
      </c>
      <c r="AR2645">
        <v>40.700000000000003</v>
      </c>
      <c r="AS2645">
        <v>5.2519999999999998</v>
      </c>
      <c r="AT2645">
        <v>1.667</v>
      </c>
      <c r="AU2645">
        <v>5.2519999999999998</v>
      </c>
      <c r="AW2645">
        <v>15.1</v>
      </c>
      <c r="AX2645">
        <v>5.2519999999999998</v>
      </c>
      <c r="AY2645">
        <v>2.246</v>
      </c>
      <c r="AZ2645">
        <v>5.2519999999999998</v>
      </c>
      <c r="BB2645">
        <v>25.2</v>
      </c>
      <c r="BC2645">
        <v>5.2519999999999998</v>
      </c>
      <c r="BD2645">
        <v>-0.42</v>
      </c>
      <c r="BE2645">
        <v>5.2519999999999998</v>
      </c>
      <c r="BG2645">
        <v>55.3</v>
      </c>
      <c r="BH2645">
        <v>5.2519999999999998</v>
      </c>
      <c r="BI2645">
        <v>-2.6589999999999998</v>
      </c>
      <c r="BJ2645">
        <v>5.2519999999999998</v>
      </c>
    </row>
    <row r="2646" spans="8:62" x14ac:dyDescent="0.25">
      <c r="H2646">
        <v>61</v>
      </c>
      <c r="I2646">
        <v>5.2519999999999998</v>
      </c>
      <c r="J2646">
        <v>0.47699999999999998</v>
      </c>
      <c r="K2646">
        <v>5.2519999999999998</v>
      </c>
      <c r="M2646">
        <v>60.7</v>
      </c>
      <c r="N2646">
        <v>5.2519999999999998</v>
      </c>
      <c r="O2646">
        <v>0.90800000000000003</v>
      </c>
      <c r="P2646">
        <v>5.2519999999999998</v>
      </c>
      <c r="R2646">
        <v>62.7</v>
      </c>
      <c r="S2646">
        <v>5.2519999999999998</v>
      </c>
      <c r="T2646">
        <v>-0.374</v>
      </c>
      <c r="U2646">
        <v>5.2519999999999998</v>
      </c>
      <c r="X2646">
        <v>59.1</v>
      </c>
      <c r="Y2646">
        <v>5.2519999999999998</v>
      </c>
      <c r="Z2646">
        <v>-0.995</v>
      </c>
      <c r="AA2646">
        <v>5.2519999999999998</v>
      </c>
      <c r="AC2646">
        <v>52.4</v>
      </c>
      <c r="AD2646">
        <v>5.2519999999999998</v>
      </c>
      <c r="AE2646">
        <v>-0.995</v>
      </c>
      <c r="AF2646">
        <v>5.2519999999999998</v>
      </c>
      <c r="AH2646">
        <v>50.8</v>
      </c>
      <c r="AI2646">
        <v>5.2539999999999996</v>
      </c>
      <c r="AJ2646">
        <v>-0.995</v>
      </c>
      <c r="AK2646">
        <v>5.2539999999999996</v>
      </c>
      <c r="AM2646">
        <v>2.4</v>
      </c>
      <c r="AN2646">
        <v>5.2539999999999996</v>
      </c>
      <c r="AO2646">
        <v>-2.8679999999999999</v>
      </c>
      <c r="AP2646">
        <v>5.2539999999999996</v>
      </c>
      <c r="AR2646">
        <v>16.5</v>
      </c>
      <c r="AS2646">
        <v>5.2539999999999996</v>
      </c>
      <c r="AT2646">
        <v>2.206</v>
      </c>
      <c r="AU2646">
        <v>5.2539999999999996</v>
      </c>
      <c r="AW2646">
        <v>42.5</v>
      </c>
      <c r="AX2646">
        <v>5.2539999999999996</v>
      </c>
      <c r="AY2646">
        <v>2.7850000000000001</v>
      </c>
      <c r="AZ2646">
        <v>5.2539999999999996</v>
      </c>
      <c r="BB2646">
        <v>31.5</v>
      </c>
      <c r="BC2646">
        <v>5.2539999999999996</v>
      </c>
      <c r="BD2646">
        <v>0.97699999999999998</v>
      </c>
      <c r="BE2646">
        <v>5.2539999999999996</v>
      </c>
      <c r="BG2646">
        <v>44</v>
      </c>
      <c r="BH2646">
        <v>5.2539999999999996</v>
      </c>
      <c r="BI2646">
        <v>-2.9049999999999998</v>
      </c>
      <c r="BJ2646">
        <v>5.2539999999999996</v>
      </c>
    </row>
    <row r="2647" spans="8:62" x14ac:dyDescent="0.25">
      <c r="H2647">
        <v>61.1</v>
      </c>
      <c r="I2647">
        <v>5.2539999999999996</v>
      </c>
      <c r="J2647">
        <v>0.42299999999999999</v>
      </c>
      <c r="K2647">
        <v>5.2539999999999996</v>
      </c>
      <c r="M2647">
        <v>60.6</v>
      </c>
      <c r="N2647">
        <v>5.2539999999999996</v>
      </c>
      <c r="O2647">
        <v>0.93100000000000005</v>
      </c>
      <c r="P2647">
        <v>5.2539999999999996</v>
      </c>
      <c r="R2647">
        <v>62.7</v>
      </c>
      <c r="S2647">
        <v>5.2539999999999996</v>
      </c>
      <c r="T2647">
        <v>-0.432</v>
      </c>
      <c r="U2647">
        <v>5.2539999999999996</v>
      </c>
      <c r="X2647">
        <v>59.2</v>
      </c>
      <c r="Y2647">
        <v>5.2539999999999996</v>
      </c>
      <c r="Z2647">
        <v>-0.995</v>
      </c>
      <c r="AA2647">
        <v>5.2539999999999996</v>
      </c>
      <c r="AC2647">
        <v>51.7</v>
      </c>
      <c r="AD2647">
        <v>5.2539999999999996</v>
      </c>
      <c r="AE2647">
        <v>-0.995</v>
      </c>
      <c r="AF2647">
        <v>5.2539999999999996</v>
      </c>
      <c r="AH2647">
        <v>50.8</v>
      </c>
      <c r="AI2647">
        <v>5.2560000000000002</v>
      </c>
      <c r="AJ2647">
        <v>-0.995</v>
      </c>
      <c r="AK2647">
        <v>5.2560000000000002</v>
      </c>
      <c r="AM2647">
        <v>2.4</v>
      </c>
      <c r="AN2647">
        <v>5.2560000000000002</v>
      </c>
      <c r="AO2647">
        <v>-2.9460000000000002</v>
      </c>
      <c r="AP2647">
        <v>5.2560000000000002</v>
      </c>
      <c r="AR2647">
        <v>5.6</v>
      </c>
      <c r="AS2647">
        <v>5.2560000000000002</v>
      </c>
      <c r="AT2647">
        <v>2.6179999999999999</v>
      </c>
      <c r="AU2647">
        <v>5.2560000000000002</v>
      </c>
      <c r="AW2647">
        <v>54.9</v>
      </c>
      <c r="AX2647">
        <v>5.2560000000000002</v>
      </c>
      <c r="AY2647">
        <v>2.97</v>
      </c>
      <c r="AZ2647">
        <v>5.2560000000000002</v>
      </c>
      <c r="BB2647">
        <v>51.8</v>
      </c>
      <c r="BC2647">
        <v>5.2560000000000002</v>
      </c>
      <c r="BD2647">
        <v>2.1539999999999999</v>
      </c>
      <c r="BE2647">
        <v>5.2560000000000002</v>
      </c>
      <c r="BG2647">
        <v>17.2</v>
      </c>
      <c r="BH2647">
        <v>5.2560000000000002</v>
      </c>
      <c r="BI2647">
        <v>-2.1389999999999998</v>
      </c>
      <c r="BJ2647">
        <v>5.2560000000000002</v>
      </c>
    </row>
    <row r="2648" spans="8:62" x14ac:dyDescent="0.25">
      <c r="H2648">
        <v>61.2</v>
      </c>
      <c r="I2648">
        <v>5.2560000000000002</v>
      </c>
      <c r="J2648">
        <v>0.36599999999999999</v>
      </c>
      <c r="K2648">
        <v>5.2560000000000002</v>
      </c>
      <c r="M2648">
        <v>60.5</v>
      </c>
      <c r="N2648">
        <v>5.2560000000000002</v>
      </c>
      <c r="O2648">
        <v>0.95099999999999996</v>
      </c>
      <c r="P2648">
        <v>5.2560000000000002</v>
      </c>
      <c r="R2648">
        <v>62.8</v>
      </c>
      <c r="S2648">
        <v>5.2560000000000002</v>
      </c>
      <c r="T2648">
        <v>-0.48699999999999999</v>
      </c>
      <c r="U2648">
        <v>5.2560000000000002</v>
      </c>
      <c r="X2648">
        <v>59.3</v>
      </c>
      <c r="Y2648">
        <v>5.2560000000000002</v>
      </c>
      <c r="Z2648">
        <v>-0.995</v>
      </c>
      <c r="AA2648">
        <v>5.2560000000000002</v>
      </c>
      <c r="AC2648">
        <v>51.1</v>
      </c>
      <c r="AD2648">
        <v>5.2560000000000002</v>
      </c>
      <c r="AE2648">
        <v>-0.995</v>
      </c>
      <c r="AF2648">
        <v>5.2560000000000002</v>
      </c>
      <c r="AH2648">
        <v>50.8</v>
      </c>
      <c r="AI2648">
        <v>5.258</v>
      </c>
      <c r="AJ2648">
        <v>-0.995</v>
      </c>
      <c r="AK2648">
        <v>5.258</v>
      </c>
      <c r="AM2648">
        <v>2.5</v>
      </c>
      <c r="AN2648">
        <v>5.258</v>
      </c>
      <c r="AO2648">
        <v>-2.9809999999999999</v>
      </c>
      <c r="AP2648">
        <v>5.258</v>
      </c>
      <c r="AR2648">
        <v>3.1</v>
      </c>
      <c r="AS2648">
        <v>5.258</v>
      </c>
      <c r="AT2648">
        <v>2.8809999999999998</v>
      </c>
      <c r="AU2648">
        <v>5.258</v>
      </c>
      <c r="AW2648">
        <v>37.6</v>
      </c>
      <c r="AX2648">
        <v>5.258</v>
      </c>
      <c r="AY2648">
        <v>2.7730000000000001</v>
      </c>
      <c r="AZ2648">
        <v>5.258</v>
      </c>
      <c r="BB2648">
        <v>47.8</v>
      </c>
      <c r="BC2648">
        <v>5.258</v>
      </c>
      <c r="BD2648">
        <v>2.8460000000000001</v>
      </c>
      <c r="BE2648">
        <v>5.258</v>
      </c>
      <c r="BG2648">
        <v>7.8</v>
      </c>
      <c r="BH2648">
        <v>5.258</v>
      </c>
      <c r="BI2648">
        <v>-0.627</v>
      </c>
      <c r="BJ2648">
        <v>5.258</v>
      </c>
    </row>
    <row r="2649" spans="8:62" x14ac:dyDescent="0.25">
      <c r="H2649">
        <v>61.3</v>
      </c>
      <c r="I2649">
        <v>5.258</v>
      </c>
      <c r="J2649">
        <v>0.307</v>
      </c>
      <c r="K2649">
        <v>5.258</v>
      </c>
      <c r="M2649">
        <v>60.5</v>
      </c>
      <c r="N2649">
        <v>5.258</v>
      </c>
      <c r="O2649">
        <v>0.96799999999999997</v>
      </c>
      <c r="P2649">
        <v>5.258</v>
      </c>
      <c r="R2649">
        <v>62.8</v>
      </c>
      <c r="S2649">
        <v>5.258</v>
      </c>
      <c r="T2649">
        <v>-0.54</v>
      </c>
      <c r="U2649">
        <v>5.258</v>
      </c>
      <c r="X2649">
        <v>59.4</v>
      </c>
      <c r="Y2649">
        <v>5.258</v>
      </c>
      <c r="Z2649">
        <v>-0.995</v>
      </c>
      <c r="AA2649">
        <v>5.258</v>
      </c>
      <c r="AC2649">
        <v>50.7</v>
      </c>
      <c r="AD2649">
        <v>5.258</v>
      </c>
      <c r="AE2649">
        <v>-0.995</v>
      </c>
      <c r="AF2649">
        <v>5.258</v>
      </c>
      <c r="AH2649">
        <v>50.8</v>
      </c>
      <c r="AI2649">
        <v>5.26</v>
      </c>
      <c r="AJ2649">
        <v>-0.995</v>
      </c>
      <c r="AK2649">
        <v>5.26</v>
      </c>
      <c r="AM2649">
        <v>2.6</v>
      </c>
      <c r="AN2649">
        <v>5.26</v>
      </c>
      <c r="AO2649">
        <v>-2.9740000000000002</v>
      </c>
      <c r="AP2649">
        <v>5.26</v>
      </c>
      <c r="AR2649">
        <v>2.9</v>
      </c>
      <c r="AS2649">
        <v>5.26</v>
      </c>
      <c r="AT2649">
        <v>2.9790000000000001</v>
      </c>
      <c r="AU2649">
        <v>5.26</v>
      </c>
      <c r="AW2649">
        <v>20</v>
      </c>
      <c r="AX2649">
        <v>5.26</v>
      </c>
      <c r="AY2649">
        <v>2.2229999999999999</v>
      </c>
      <c r="AZ2649">
        <v>5.26</v>
      </c>
      <c r="BB2649">
        <v>19.399999999999999</v>
      </c>
      <c r="BC2649">
        <v>5.26</v>
      </c>
      <c r="BD2649">
        <v>2.895</v>
      </c>
      <c r="BE2649">
        <v>5.26</v>
      </c>
      <c r="BG2649">
        <v>6.7</v>
      </c>
      <c r="BH2649">
        <v>5.26</v>
      </c>
      <c r="BI2649">
        <v>1.103</v>
      </c>
      <c r="BJ2649">
        <v>5.26</v>
      </c>
    </row>
    <row r="2650" spans="8:62" x14ac:dyDescent="0.25">
      <c r="H2650">
        <v>61.4</v>
      </c>
      <c r="I2650">
        <v>5.26</v>
      </c>
      <c r="J2650">
        <v>0.246</v>
      </c>
      <c r="K2650">
        <v>5.26</v>
      </c>
      <c r="M2650">
        <v>60.4</v>
      </c>
      <c r="N2650">
        <v>5.26</v>
      </c>
      <c r="O2650">
        <v>0.98</v>
      </c>
      <c r="P2650">
        <v>5.26</v>
      </c>
      <c r="R2650">
        <v>62.8</v>
      </c>
      <c r="S2650">
        <v>5.26</v>
      </c>
      <c r="T2650">
        <v>-0.59099999999999997</v>
      </c>
      <c r="U2650">
        <v>5.26</v>
      </c>
      <c r="X2650">
        <v>59.2</v>
      </c>
      <c r="Y2650">
        <v>5.26</v>
      </c>
      <c r="Z2650">
        <v>-0.995</v>
      </c>
      <c r="AA2650">
        <v>5.26</v>
      </c>
      <c r="AC2650">
        <v>50.4</v>
      </c>
      <c r="AD2650">
        <v>5.26</v>
      </c>
      <c r="AE2650">
        <v>-0.995</v>
      </c>
      <c r="AF2650">
        <v>5.26</v>
      </c>
      <c r="AH2650">
        <v>50.6</v>
      </c>
      <c r="AI2650">
        <v>5.2619999999999996</v>
      </c>
      <c r="AJ2650">
        <v>-0.995</v>
      </c>
      <c r="AK2650">
        <v>5.2619999999999996</v>
      </c>
      <c r="AM2650">
        <v>2.7</v>
      </c>
      <c r="AN2650">
        <v>5.2619999999999996</v>
      </c>
      <c r="AO2650">
        <v>-2.9239999999999999</v>
      </c>
      <c r="AP2650">
        <v>5.2619999999999996</v>
      </c>
      <c r="AR2650">
        <v>2.9</v>
      </c>
      <c r="AS2650">
        <v>5.2619999999999996</v>
      </c>
      <c r="AT2650">
        <v>2.907</v>
      </c>
      <c r="AU2650">
        <v>5.2619999999999996</v>
      </c>
      <c r="AW2650">
        <v>13.3</v>
      </c>
      <c r="AX2650">
        <v>5.2619999999999996</v>
      </c>
      <c r="AY2650">
        <v>1.3859999999999999</v>
      </c>
      <c r="AZ2650">
        <v>5.2619999999999996</v>
      </c>
      <c r="BB2650">
        <v>7</v>
      </c>
      <c r="BC2650">
        <v>5.2619999999999996</v>
      </c>
      <c r="BD2650">
        <v>2.2909999999999999</v>
      </c>
      <c r="BE2650">
        <v>5.2619999999999996</v>
      </c>
      <c r="BG2650">
        <v>9.3000000000000007</v>
      </c>
      <c r="BH2650">
        <v>5.2619999999999996</v>
      </c>
      <c r="BI2650">
        <v>2.4489999999999998</v>
      </c>
      <c r="BJ2650">
        <v>5.2619999999999996</v>
      </c>
    </row>
    <row r="2651" spans="8:62" x14ac:dyDescent="0.25">
      <c r="H2651">
        <v>61.5</v>
      </c>
      <c r="I2651">
        <v>5.2619999999999996</v>
      </c>
      <c r="J2651">
        <v>0.185</v>
      </c>
      <c r="K2651">
        <v>5.2619999999999996</v>
      </c>
      <c r="M2651">
        <v>60.3</v>
      </c>
      <c r="N2651">
        <v>5.2619999999999996</v>
      </c>
      <c r="O2651">
        <v>0.98899999999999999</v>
      </c>
      <c r="P2651">
        <v>5.2619999999999996</v>
      </c>
      <c r="R2651">
        <v>62.8</v>
      </c>
      <c r="S2651">
        <v>5.2619999999999996</v>
      </c>
      <c r="T2651">
        <v>-0.64100000000000001</v>
      </c>
      <c r="U2651">
        <v>5.2619999999999996</v>
      </c>
      <c r="X2651">
        <v>58.8</v>
      </c>
      <c r="Y2651">
        <v>5.2619999999999996</v>
      </c>
      <c r="Z2651">
        <v>-0.995</v>
      </c>
      <c r="AA2651">
        <v>5.2619999999999996</v>
      </c>
      <c r="AC2651">
        <v>50.4</v>
      </c>
      <c r="AD2651">
        <v>5.2619999999999996</v>
      </c>
      <c r="AE2651">
        <v>-0.995</v>
      </c>
      <c r="AF2651">
        <v>5.2619999999999996</v>
      </c>
      <c r="AH2651">
        <v>50.2</v>
      </c>
      <c r="AI2651">
        <v>5.2640000000000002</v>
      </c>
      <c r="AJ2651">
        <v>-0.995</v>
      </c>
      <c r="AK2651">
        <v>5.2640000000000002</v>
      </c>
      <c r="AM2651">
        <v>2.8</v>
      </c>
      <c r="AN2651">
        <v>5.2640000000000002</v>
      </c>
      <c r="AO2651">
        <v>-2.8319999999999999</v>
      </c>
      <c r="AP2651">
        <v>5.2640000000000002</v>
      </c>
      <c r="AR2651">
        <v>2.9</v>
      </c>
      <c r="AS2651">
        <v>5.2640000000000002</v>
      </c>
      <c r="AT2651">
        <v>2.6680000000000001</v>
      </c>
      <c r="AU2651">
        <v>5.2640000000000002</v>
      </c>
      <c r="AW2651">
        <v>16.5</v>
      </c>
      <c r="AX2651">
        <v>5.2640000000000002</v>
      </c>
      <c r="AY2651">
        <v>0.374</v>
      </c>
      <c r="AZ2651">
        <v>5.2640000000000002</v>
      </c>
      <c r="BB2651">
        <v>4.9000000000000004</v>
      </c>
      <c r="BC2651">
        <v>5.2640000000000002</v>
      </c>
      <c r="BD2651">
        <v>1.17</v>
      </c>
      <c r="BE2651">
        <v>5.2640000000000002</v>
      </c>
      <c r="BG2651">
        <v>28.8</v>
      </c>
      <c r="BH2651">
        <v>5.2640000000000002</v>
      </c>
      <c r="BI2651">
        <v>2.94</v>
      </c>
      <c r="BJ2651">
        <v>5.2640000000000002</v>
      </c>
    </row>
    <row r="2652" spans="8:62" x14ac:dyDescent="0.25">
      <c r="H2652">
        <v>61.6</v>
      </c>
      <c r="I2652">
        <v>5.2640000000000002</v>
      </c>
      <c r="J2652">
        <v>0.123</v>
      </c>
      <c r="K2652">
        <v>5.2640000000000002</v>
      </c>
      <c r="M2652">
        <v>60.2</v>
      </c>
      <c r="N2652">
        <v>5.2640000000000002</v>
      </c>
      <c r="O2652">
        <v>0.99399999999999999</v>
      </c>
      <c r="P2652">
        <v>5.2640000000000002</v>
      </c>
      <c r="R2652">
        <v>62.9</v>
      </c>
      <c r="S2652">
        <v>5.2640000000000002</v>
      </c>
      <c r="T2652">
        <v>-0.68700000000000006</v>
      </c>
      <c r="U2652">
        <v>5.2640000000000002</v>
      </c>
      <c r="X2652">
        <v>58.3</v>
      </c>
      <c r="Y2652">
        <v>5.2640000000000002</v>
      </c>
      <c r="Z2652">
        <v>-0.995</v>
      </c>
      <c r="AA2652">
        <v>5.2640000000000002</v>
      </c>
      <c r="AC2652">
        <v>50.6</v>
      </c>
      <c r="AD2652">
        <v>5.2640000000000002</v>
      </c>
      <c r="AE2652">
        <v>-0.995</v>
      </c>
      <c r="AF2652">
        <v>5.2640000000000002</v>
      </c>
      <c r="AH2652">
        <v>50</v>
      </c>
      <c r="AI2652">
        <v>5.266</v>
      </c>
      <c r="AJ2652">
        <v>-0.995</v>
      </c>
      <c r="AK2652">
        <v>5.266</v>
      </c>
      <c r="AM2652">
        <v>3.1</v>
      </c>
      <c r="AN2652">
        <v>5.266</v>
      </c>
      <c r="AO2652">
        <v>-2.6989999999999998</v>
      </c>
      <c r="AP2652">
        <v>5.266</v>
      </c>
      <c r="AR2652">
        <v>3.1</v>
      </c>
      <c r="AS2652">
        <v>5.266</v>
      </c>
      <c r="AT2652">
        <v>2.2770000000000001</v>
      </c>
      <c r="AU2652">
        <v>5.266</v>
      </c>
      <c r="AW2652">
        <v>32.299999999999997</v>
      </c>
      <c r="AX2652">
        <v>5.266</v>
      </c>
      <c r="AY2652">
        <v>-0.68700000000000006</v>
      </c>
      <c r="AZ2652">
        <v>5.266</v>
      </c>
      <c r="BB2652">
        <v>5.0999999999999996</v>
      </c>
      <c r="BC2652">
        <v>5.266</v>
      </c>
      <c r="BD2652">
        <v>-0.214</v>
      </c>
      <c r="BE2652">
        <v>5.266</v>
      </c>
      <c r="BG2652">
        <v>53.7</v>
      </c>
      <c r="BH2652">
        <v>5.266</v>
      </c>
      <c r="BI2652">
        <v>2.407</v>
      </c>
      <c r="BJ2652">
        <v>5.266</v>
      </c>
    </row>
    <row r="2653" spans="8:62" x14ac:dyDescent="0.25">
      <c r="H2653">
        <v>61.7</v>
      </c>
      <c r="I2653">
        <v>5.266</v>
      </c>
      <c r="J2653">
        <v>6.0999999999999999E-2</v>
      </c>
      <c r="K2653">
        <v>5.266</v>
      </c>
      <c r="M2653">
        <v>60.1</v>
      </c>
      <c r="N2653">
        <v>5.266</v>
      </c>
      <c r="O2653">
        <v>0.995</v>
      </c>
      <c r="P2653">
        <v>5.266</v>
      </c>
      <c r="R2653">
        <v>62.9</v>
      </c>
      <c r="S2653">
        <v>5.266</v>
      </c>
      <c r="T2653">
        <v>-0.73099999999999998</v>
      </c>
      <c r="U2653">
        <v>5.266</v>
      </c>
      <c r="X2653">
        <v>58</v>
      </c>
      <c r="Y2653">
        <v>5.266</v>
      </c>
      <c r="Z2653">
        <v>-0.995</v>
      </c>
      <c r="AA2653">
        <v>5.266</v>
      </c>
      <c r="AC2653">
        <v>51</v>
      </c>
      <c r="AD2653">
        <v>5.266</v>
      </c>
      <c r="AE2653">
        <v>-0.995</v>
      </c>
      <c r="AF2653">
        <v>5.266</v>
      </c>
      <c r="AH2653">
        <v>49.9</v>
      </c>
      <c r="AI2653">
        <v>5.2679999999999998</v>
      </c>
      <c r="AJ2653">
        <v>-0.995</v>
      </c>
      <c r="AK2653">
        <v>5.2679999999999998</v>
      </c>
      <c r="AM2653">
        <v>3.3</v>
      </c>
      <c r="AN2653">
        <v>5.2679999999999998</v>
      </c>
      <c r="AO2653">
        <v>-2.528</v>
      </c>
      <c r="AP2653">
        <v>5.2679999999999998</v>
      </c>
      <c r="AR2653">
        <v>3.2</v>
      </c>
      <c r="AS2653">
        <v>5.2679999999999998</v>
      </c>
      <c r="AT2653">
        <v>1.756</v>
      </c>
      <c r="AU2653">
        <v>5.2679999999999998</v>
      </c>
      <c r="AW2653">
        <v>54.3</v>
      </c>
      <c r="AX2653">
        <v>5.2679999999999998</v>
      </c>
      <c r="AY2653">
        <v>-1.659</v>
      </c>
      <c r="AZ2653">
        <v>5.2679999999999998</v>
      </c>
      <c r="BB2653">
        <v>5.7</v>
      </c>
      <c r="BC2653">
        <v>5.2679999999999998</v>
      </c>
      <c r="BD2653">
        <v>-1.55</v>
      </c>
      <c r="BE2653">
        <v>5.2679999999999998</v>
      </c>
      <c r="BG2653">
        <v>46.6</v>
      </c>
      <c r="BH2653">
        <v>5.2679999999999998</v>
      </c>
      <c r="BI2653">
        <v>1.0329999999999999</v>
      </c>
      <c r="BJ2653">
        <v>5.2679999999999998</v>
      </c>
    </row>
    <row r="2654" spans="8:62" x14ac:dyDescent="0.25">
      <c r="H2654">
        <v>61.8</v>
      </c>
      <c r="I2654">
        <v>5.2679999999999998</v>
      </c>
      <c r="J2654">
        <v>-2E-3</v>
      </c>
      <c r="K2654">
        <v>5.2679999999999998</v>
      </c>
      <c r="M2654">
        <v>60</v>
      </c>
      <c r="N2654">
        <v>5.2679999999999998</v>
      </c>
      <c r="O2654">
        <v>0.99199999999999999</v>
      </c>
      <c r="P2654">
        <v>5.2679999999999998</v>
      </c>
      <c r="R2654">
        <v>62.9</v>
      </c>
      <c r="S2654">
        <v>5.2679999999999998</v>
      </c>
      <c r="T2654">
        <v>-0.77200000000000002</v>
      </c>
      <c r="U2654">
        <v>5.2679999999999998</v>
      </c>
      <c r="X2654">
        <v>58.2</v>
      </c>
      <c r="Y2654">
        <v>5.2679999999999998</v>
      </c>
      <c r="Z2654">
        <v>-0.995</v>
      </c>
      <c r="AA2654">
        <v>5.2679999999999998</v>
      </c>
      <c r="AC2654">
        <v>51.5</v>
      </c>
      <c r="AD2654">
        <v>5.2679999999999998</v>
      </c>
      <c r="AE2654">
        <v>-0.995</v>
      </c>
      <c r="AF2654">
        <v>5.2679999999999998</v>
      </c>
      <c r="AH2654">
        <v>50.1</v>
      </c>
      <c r="AI2654">
        <v>5.27</v>
      </c>
      <c r="AJ2654">
        <v>-0.996</v>
      </c>
      <c r="AK2654">
        <v>5.27</v>
      </c>
      <c r="AM2654">
        <v>3.7</v>
      </c>
      <c r="AN2654">
        <v>5.27</v>
      </c>
      <c r="AO2654">
        <v>-2.3199999999999998</v>
      </c>
      <c r="AP2654">
        <v>5.27</v>
      </c>
      <c r="AR2654">
        <v>3.5</v>
      </c>
      <c r="AS2654">
        <v>5.27</v>
      </c>
      <c r="AT2654">
        <v>1.133</v>
      </c>
      <c r="AU2654">
        <v>5.27</v>
      </c>
      <c r="AW2654">
        <v>45.9</v>
      </c>
      <c r="AX2654">
        <v>5.27</v>
      </c>
      <c r="AY2654">
        <v>-2.42</v>
      </c>
      <c r="AZ2654">
        <v>5.27</v>
      </c>
      <c r="BB2654">
        <v>13.3</v>
      </c>
      <c r="BC2654">
        <v>5.27</v>
      </c>
      <c r="BD2654">
        <v>-2.5379999999999998</v>
      </c>
      <c r="BE2654">
        <v>5.27</v>
      </c>
      <c r="BG2654">
        <v>37.799999999999997</v>
      </c>
      <c r="BH2654">
        <v>5.27</v>
      </c>
      <c r="BI2654">
        <v>-0.7</v>
      </c>
      <c r="BJ2654">
        <v>5.27</v>
      </c>
    </row>
    <row r="2655" spans="8:62" x14ac:dyDescent="0.25">
      <c r="H2655">
        <v>61.9</v>
      </c>
      <c r="I2655">
        <v>5.27</v>
      </c>
      <c r="J2655">
        <v>-6.4000000000000001E-2</v>
      </c>
      <c r="K2655">
        <v>5.27</v>
      </c>
      <c r="M2655">
        <v>60</v>
      </c>
      <c r="N2655">
        <v>5.27</v>
      </c>
      <c r="O2655">
        <v>0.98499999999999999</v>
      </c>
      <c r="P2655">
        <v>5.27</v>
      </c>
      <c r="R2655">
        <v>62.9</v>
      </c>
      <c r="S2655">
        <v>5.27</v>
      </c>
      <c r="T2655">
        <v>-0.81</v>
      </c>
      <c r="U2655">
        <v>5.27</v>
      </c>
      <c r="X2655">
        <v>58.8</v>
      </c>
      <c r="Y2655">
        <v>5.27</v>
      </c>
      <c r="Z2655">
        <v>-0.995</v>
      </c>
      <c r="AA2655">
        <v>5.27</v>
      </c>
      <c r="AC2655">
        <v>51.9</v>
      </c>
      <c r="AD2655">
        <v>5.27</v>
      </c>
      <c r="AE2655">
        <v>-0.995</v>
      </c>
      <c r="AF2655">
        <v>5.27</v>
      </c>
      <c r="AH2655">
        <v>50.5</v>
      </c>
      <c r="AI2655">
        <v>5.2720000000000002</v>
      </c>
      <c r="AJ2655">
        <v>-0.995</v>
      </c>
      <c r="AK2655">
        <v>5.2720000000000002</v>
      </c>
      <c r="AM2655">
        <v>4.2</v>
      </c>
      <c r="AN2655">
        <v>5.2720000000000002</v>
      </c>
      <c r="AO2655">
        <v>-2.0790000000000002</v>
      </c>
      <c r="AP2655">
        <v>5.2720000000000002</v>
      </c>
      <c r="AR2655">
        <v>3.9</v>
      </c>
      <c r="AS2655">
        <v>5.2720000000000002</v>
      </c>
      <c r="AT2655">
        <v>0.44700000000000001</v>
      </c>
      <c r="AU2655">
        <v>5.2720000000000002</v>
      </c>
      <c r="AW2655">
        <v>18.399999999999999</v>
      </c>
      <c r="AX2655">
        <v>5.2720000000000002</v>
      </c>
      <c r="AY2655">
        <v>-2.871</v>
      </c>
      <c r="AZ2655">
        <v>5.2720000000000002</v>
      </c>
      <c r="BB2655">
        <v>41</v>
      </c>
      <c r="BC2655">
        <v>5.2720000000000002</v>
      </c>
      <c r="BD2655">
        <v>-2.952</v>
      </c>
      <c r="BE2655">
        <v>5.2720000000000002</v>
      </c>
      <c r="BG2655">
        <v>48.2</v>
      </c>
      <c r="BH2655">
        <v>5.2720000000000002</v>
      </c>
      <c r="BI2655">
        <v>-2.1890000000000001</v>
      </c>
      <c r="BJ2655">
        <v>5.2720000000000002</v>
      </c>
    </row>
    <row r="2656" spans="8:62" x14ac:dyDescent="0.25">
      <c r="H2656">
        <v>62</v>
      </c>
      <c r="I2656">
        <v>5.2720000000000002</v>
      </c>
      <c r="J2656">
        <v>-0.126</v>
      </c>
      <c r="K2656">
        <v>5.2720000000000002</v>
      </c>
      <c r="M2656">
        <v>60.1</v>
      </c>
      <c r="N2656">
        <v>5.2720000000000002</v>
      </c>
      <c r="O2656">
        <v>0.97299999999999998</v>
      </c>
      <c r="P2656">
        <v>5.2720000000000002</v>
      </c>
      <c r="R2656">
        <v>62.9</v>
      </c>
      <c r="S2656">
        <v>5.2720000000000002</v>
      </c>
      <c r="T2656">
        <v>-0.84499999999999997</v>
      </c>
      <c r="U2656">
        <v>5.2720000000000002</v>
      </c>
      <c r="X2656">
        <v>59.8</v>
      </c>
      <c r="Y2656">
        <v>5.2720000000000002</v>
      </c>
      <c r="Z2656">
        <v>-0.995</v>
      </c>
      <c r="AA2656">
        <v>5.2720000000000002</v>
      </c>
      <c r="AC2656">
        <v>52.2</v>
      </c>
      <c r="AD2656">
        <v>5.2720000000000002</v>
      </c>
      <c r="AE2656">
        <v>-0.995</v>
      </c>
      <c r="AF2656">
        <v>5.2720000000000002</v>
      </c>
      <c r="AH2656">
        <v>51</v>
      </c>
      <c r="AI2656">
        <v>5.274</v>
      </c>
      <c r="AJ2656">
        <v>-0.995</v>
      </c>
      <c r="AK2656">
        <v>5.274</v>
      </c>
      <c r="AM2656">
        <v>4.7</v>
      </c>
      <c r="AN2656">
        <v>5.274</v>
      </c>
      <c r="AO2656">
        <v>-1.8069999999999999</v>
      </c>
      <c r="AP2656">
        <v>5.274</v>
      </c>
      <c r="AR2656">
        <v>4.5</v>
      </c>
      <c r="AS2656">
        <v>5.274</v>
      </c>
      <c r="AT2656">
        <v>-0.26500000000000001</v>
      </c>
      <c r="AU2656">
        <v>5.274</v>
      </c>
      <c r="AW2656">
        <v>6.2</v>
      </c>
      <c r="AX2656">
        <v>5.274</v>
      </c>
      <c r="AY2656">
        <v>-2.9540000000000002</v>
      </c>
      <c r="AZ2656">
        <v>5.274</v>
      </c>
      <c r="BB2656">
        <v>53.8</v>
      </c>
      <c r="BC2656">
        <v>5.274</v>
      </c>
      <c r="BD2656">
        <v>-2.7010000000000001</v>
      </c>
      <c r="BE2656">
        <v>5.274</v>
      </c>
      <c r="BG2656">
        <v>54.6</v>
      </c>
      <c r="BH2656">
        <v>5.274</v>
      </c>
      <c r="BI2656">
        <v>-2.9159999999999999</v>
      </c>
      <c r="BJ2656">
        <v>5.274</v>
      </c>
    </row>
    <row r="2657" spans="8:62" x14ac:dyDescent="0.25">
      <c r="H2657">
        <v>62.1</v>
      </c>
      <c r="I2657">
        <v>5.274</v>
      </c>
      <c r="J2657">
        <v>-0.188</v>
      </c>
      <c r="K2657">
        <v>5.274</v>
      </c>
      <c r="M2657">
        <v>60.1</v>
      </c>
      <c r="N2657">
        <v>5.274</v>
      </c>
      <c r="O2657">
        <v>0.95899999999999996</v>
      </c>
      <c r="P2657">
        <v>5.274</v>
      </c>
      <c r="R2657">
        <v>62.9</v>
      </c>
      <c r="S2657">
        <v>5.274</v>
      </c>
      <c r="T2657">
        <v>-0.876</v>
      </c>
      <c r="U2657">
        <v>5.274</v>
      </c>
      <c r="X2657">
        <v>60.8</v>
      </c>
      <c r="Y2657">
        <v>5.274</v>
      </c>
      <c r="Z2657">
        <v>-0.995</v>
      </c>
      <c r="AA2657">
        <v>5.274</v>
      </c>
      <c r="AC2657">
        <v>52.4</v>
      </c>
      <c r="AD2657">
        <v>5.274</v>
      </c>
      <c r="AE2657">
        <v>-0.995</v>
      </c>
      <c r="AF2657">
        <v>5.274</v>
      </c>
      <c r="AH2657">
        <v>51.5</v>
      </c>
      <c r="AI2657">
        <v>5.2759999999999998</v>
      </c>
      <c r="AJ2657">
        <v>-0.995</v>
      </c>
      <c r="AK2657">
        <v>5.2759999999999998</v>
      </c>
      <c r="AM2657">
        <v>5.4</v>
      </c>
      <c r="AN2657">
        <v>5.2759999999999998</v>
      </c>
      <c r="AO2657">
        <v>-1.51</v>
      </c>
      <c r="AP2657">
        <v>5.2759999999999998</v>
      </c>
      <c r="AR2657">
        <v>7.2</v>
      </c>
      <c r="AS2657">
        <v>5.2759999999999998</v>
      </c>
      <c r="AT2657">
        <v>-0.96199999999999997</v>
      </c>
      <c r="AU2657">
        <v>5.2759999999999998</v>
      </c>
      <c r="AW2657">
        <v>3.9</v>
      </c>
      <c r="AX2657">
        <v>5.2759999999999998</v>
      </c>
      <c r="AY2657">
        <v>-2.66</v>
      </c>
      <c r="AZ2657">
        <v>5.2759999999999998</v>
      </c>
      <c r="BB2657">
        <v>37.799999999999997</v>
      </c>
      <c r="BC2657">
        <v>5.2759999999999998</v>
      </c>
      <c r="BD2657">
        <v>-1.839</v>
      </c>
      <c r="BE2657">
        <v>5.2759999999999998</v>
      </c>
      <c r="BG2657">
        <v>28.4</v>
      </c>
      <c r="BH2657">
        <v>5.2759999999999998</v>
      </c>
      <c r="BI2657">
        <v>-2.6259999999999999</v>
      </c>
      <c r="BJ2657">
        <v>5.2759999999999998</v>
      </c>
    </row>
    <row r="2658" spans="8:62" x14ac:dyDescent="0.25">
      <c r="H2658">
        <v>62.2</v>
      </c>
      <c r="I2658">
        <v>5.2759999999999998</v>
      </c>
      <c r="J2658">
        <v>-0.249</v>
      </c>
      <c r="K2658">
        <v>5.2759999999999998</v>
      </c>
      <c r="M2658">
        <v>60.1</v>
      </c>
      <c r="N2658">
        <v>5.2759999999999998</v>
      </c>
      <c r="O2658">
        <v>0.94</v>
      </c>
      <c r="P2658">
        <v>5.2759999999999998</v>
      </c>
      <c r="R2658">
        <v>62.9</v>
      </c>
      <c r="S2658">
        <v>5.2759999999999998</v>
      </c>
      <c r="T2658">
        <v>-0.90400000000000003</v>
      </c>
      <c r="U2658">
        <v>5.2759999999999998</v>
      </c>
      <c r="X2658">
        <v>61.6</v>
      </c>
      <c r="Y2658">
        <v>5.2759999999999998</v>
      </c>
      <c r="Z2658">
        <v>-0.995</v>
      </c>
      <c r="AA2658">
        <v>5.2759999999999998</v>
      </c>
      <c r="AC2658">
        <v>52.6</v>
      </c>
      <c r="AD2658">
        <v>5.2759999999999998</v>
      </c>
      <c r="AE2658">
        <v>-0.995</v>
      </c>
      <c r="AF2658">
        <v>5.2759999999999998</v>
      </c>
      <c r="AH2658">
        <v>51.4</v>
      </c>
      <c r="AI2658">
        <v>5.2779999999999996</v>
      </c>
      <c r="AJ2658">
        <v>-0.995</v>
      </c>
      <c r="AK2658">
        <v>5.2779999999999996</v>
      </c>
      <c r="AM2658">
        <v>6.2</v>
      </c>
      <c r="AN2658">
        <v>5.2779999999999996</v>
      </c>
      <c r="AO2658">
        <v>-1.1919999999999999</v>
      </c>
      <c r="AP2658">
        <v>5.2779999999999996</v>
      </c>
      <c r="AR2658">
        <v>20.7</v>
      </c>
      <c r="AS2658">
        <v>5.2779999999999996</v>
      </c>
      <c r="AT2658">
        <v>-1.6040000000000001</v>
      </c>
      <c r="AU2658">
        <v>5.2779999999999996</v>
      </c>
      <c r="AW2658">
        <v>3.7</v>
      </c>
      <c r="AX2658">
        <v>5.2779999999999996</v>
      </c>
      <c r="AY2658">
        <v>-2.024</v>
      </c>
      <c r="AZ2658">
        <v>5.2779999999999996</v>
      </c>
      <c r="BB2658">
        <v>25.7</v>
      </c>
      <c r="BC2658">
        <v>5.2779999999999996</v>
      </c>
      <c r="BD2658">
        <v>-0.56399999999999995</v>
      </c>
      <c r="BE2658">
        <v>5.2779999999999996</v>
      </c>
      <c r="BG2658">
        <v>10.5</v>
      </c>
      <c r="BH2658">
        <v>5.2779999999999996</v>
      </c>
      <c r="BI2658">
        <v>-1.419</v>
      </c>
      <c r="BJ2658">
        <v>5.2779999999999996</v>
      </c>
    </row>
    <row r="2659" spans="8:62" x14ac:dyDescent="0.25">
      <c r="H2659">
        <v>62.3</v>
      </c>
      <c r="I2659">
        <v>5.2779999999999996</v>
      </c>
      <c r="J2659">
        <v>-0.309</v>
      </c>
      <c r="K2659">
        <v>5.2779999999999996</v>
      </c>
      <c r="M2659">
        <v>60.2</v>
      </c>
      <c r="N2659">
        <v>5.2779999999999996</v>
      </c>
      <c r="O2659">
        <v>0.91800000000000004</v>
      </c>
      <c r="P2659">
        <v>5.2779999999999996</v>
      </c>
      <c r="R2659">
        <v>62.8</v>
      </c>
      <c r="S2659">
        <v>5.2779999999999996</v>
      </c>
      <c r="T2659">
        <v>-0.92800000000000005</v>
      </c>
      <c r="U2659">
        <v>5.2779999999999996</v>
      </c>
      <c r="X2659">
        <v>61.9</v>
      </c>
      <c r="Y2659">
        <v>5.2779999999999996</v>
      </c>
      <c r="Z2659">
        <v>-0.995</v>
      </c>
      <c r="AA2659">
        <v>5.2779999999999996</v>
      </c>
      <c r="AC2659">
        <v>52.8</v>
      </c>
      <c r="AD2659">
        <v>5.2779999999999996</v>
      </c>
      <c r="AE2659">
        <v>-0.995</v>
      </c>
      <c r="AF2659">
        <v>5.2779999999999996</v>
      </c>
      <c r="AH2659">
        <v>51.2</v>
      </c>
      <c r="AI2659">
        <v>5.28</v>
      </c>
      <c r="AJ2659">
        <v>-0.995</v>
      </c>
      <c r="AK2659">
        <v>5.28</v>
      </c>
      <c r="AM2659">
        <v>7.1</v>
      </c>
      <c r="AN2659">
        <v>5.28</v>
      </c>
      <c r="AO2659">
        <v>-0.85699999999999998</v>
      </c>
      <c r="AP2659">
        <v>5.28</v>
      </c>
      <c r="AR2659">
        <v>46.2</v>
      </c>
      <c r="AS2659">
        <v>5.28</v>
      </c>
      <c r="AT2659">
        <v>-2.1539999999999999</v>
      </c>
      <c r="AU2659">
        <v>5.28</v>
      </c>
      <c r="AW2659">
        <v>3.8</v>
      </c>
      <c r="AX2659">
        <v>5.28</v>
      </c>
      <c r="AY2659">
        <v>-1.129</v>
      </c>
      <c r="AZ2659">
        <v>5.28</v>
      </c>
      <c r="BB2659">
        <v>30.1</v>
      </c>
      <c r="BC2659">
        <v>5.28</v>
      </c>
      <c r="BD2659">
        <v>0.83799999999999997</v>
      </c>
      <c r="BE2659">
        <v>5.28</v>
      </c>
      <c r="BG2659">
        <v>6.9</v>
      </c>
      <c r="BH2659">
        <v>5.28</v>
      </c>
      <c r="BI2659">
        <v>0.28100000000000003</v>
      </c>
      <c r="BJ2659">
        <v>5.28</v>
      </c>
    </row>
    <row r="2660" spans="8:62" x14ac:dyDescent="0.25">
      <c r="H2660">
        <v>62.5</v>
      </c>
      <c r="I2660">
        <v>5.28</v>
      </c>
      <c r="J2660">
        <v>-0.36799999999999999</v>
      </c>
      <c r="K2660">
        <v>5.28</v>
      </c>
      <c r="M2660">
        <v>60.2</v>
      </c>
      <c r="N2660">
        <v>5.28</v>
      </c>
      <c r="O2660">
        <v>0.89200000000000002</v>
      </c>
      <c r="P2660">
        <v>5.28</v>
      </c>
      <c r="R2660">
        <v>62.8</v>
      </c>
      <c r="S2660">
        <v>5.28</v>
      </c>
      <c r="T2660">
        <v>-0.94899999999999995</v>
      </c>
      <c r="U2660">
        <v>5.28</v>
      </c>
      <c r="X2660">
        <v>61.8</v>
      </c>
      <c r="Y2660">
        <v>5.28</v>
      </c>
      <c r="Z2660">
        <v>-0.995</v>
      </c>
      <c r="AA2660">
        <v>5.28</v>
      </c>
      <c r="AC2660">
        <v>53.1</v>
      </c>
      <c r="AD2660">
        <v>5.28</v>
      </c>
      <c r="AE2660">
        <v>-0.995</v>
      </c>
      <c r="AF2660">
        <v>5.28</v>
      </c>
      <c r="AH2660">
        <v>51.5</v>
      </c>
      <c r="AI2660">
        <v>5.282</v>
      </c>
      <c r="AJ2660">
        <v>-0.995</v>
      </c>
      <c r="AK2660">
        <v>5.282</v>
      </c>
      <c r="AM2660">
        <v>9.3000000000000007</v>
      </c>
      <c r="AN2660">
        <v>5.282</v>
      </c>
      <c r="AO2660">
        <v>-0.50900000000000001</v>
      </c>
      <c r="AP2660">
        <v>5.282</v>
      </c>
      <c r="AR2660">
        <v>57.9</v>
      </c>
      <c r="AS2660">
        <v>5.282</v>
      </c>
      <c r="AT2660">
        <v>-2.581</v>
      </c>
      <c r="AU2660">
        <v>5.282</v>
      </c>
      <c r="AW2660">
        <v>4.2</v>
      </c>
      <c r="AX2660">
        <v>5.282</v>
      </c>
      <c r="AY2660">
        <v>-9.0999999999999998E-2</v>
      </c>
      <c r="AZ2660">
        <v>5.282</v>
      </c>
      <c r="BB2660">
        <v>50</v>
      </c>
      <c r="BC2660">
        <v>5.282</v>
      </c>
      <c r="BD2660">
        <v>2.052</v>
      </c>
      <c r="BE2660">
        <v>5.282</v>
      </c>
      <c r="BG2660">
        <v>7.2</v>
      </c>
      <c r="BH2660">
        <v>5.282</v>
      </c>
      <c r="BI2660">
        <v>1.8839999999999999</v>
      </c>
      <c r="BJ2660">
        <v>5.282</v>
      </c>
    </row>
    <row r="2661" spans="8:62" x14ac:dyDescent="0.25">
      <c r="H2661">
        <v>62.6</v>
      </c>
      <c r="I2661">
        <v>5.282</v>
      </c>
      <c r="J2661">
        <v>-0.42599999999999999</v>
      </c>
      <c r="K2661">
        <v>5.282</v>
      </c>
      <c r="M2661">
        <v>60.3</v>
      </c>
      <c r="N2661">
        <v>5.282</v>
      </c>
      <c r="O2661">
        <v>0.86199999999999999</v>
      </c>
      <c r="P2661">
        <v>5.282</v>
      </c>
      <c r="R2661">
        <v>62.8</v>
      </c>
      <c r="S2661">
        <v>5.282</v>
      </c>
      <c r="T2661">
        <v>-0.96599999999999997</v>
      </c>
      <c r="U2661">
        <v>5.282</v>
      </c>
      <c r="X2661">
        <v>61.6</v>
      </c>
      <c r="Y2661">
        <v>5.282</v>
      </c>
      <c r="Z2661">
        <v>-0.995</v>
      </c>
      <c r="AA2661">
        <v>5.282</v>
      </c>
      <c r="AC2661">
        <v>53.5</v>
      </c>
      <c r="AD2661">
        <v>5.282</v>
      </c>
      <c r="AE2661">
        <v>-0.995</v>
      </c>
      <c r="AF2661">
        <v>5.282</v>
      </c>
      <c r="AH2661">
        <v>51.3</v>
      </c>
      <c r="AI2661">
        <v>5.2839999999999998</v>
      </c>
      <c r="AJ2661">
        <v>-0.996</v>
      </c>
      <c r="AK2661">
        <v>5.2839999999999998</v>
      </c>
      <c r="AM2661">
        <v>16.5</v>
      </c>
      <c r="AN2661">
        <v>5.2839999999999998</v>
      </c>
      <c r="AO2661">
        <v>-0.153</v>
      </c>
      <c r="AP2661">
        <v>5.2839999999999998</v>
      </c>
      <c r="AR2661">
        <v>46.8</v>
      </c>
      <c r="AS2661">
        <v>5.2839999999999998</v>
      </c>
      <c r="AT2661">
        <v>-2.8610000000000002</v>
      </c>
      <c r="AU2661">
        <v>5.2839999999999998</v>
      </c>
      <c r="AW2661">
        <v>4.8</v>
      </c>
      <c r="AX2661">
        <v>5.2839999999999998</v>
      </c>
      <c r="AY2661">
        <v>0.95799999999999996</v>
      </c>
      <c r="AZ2661">
        <v>5.2839999999999998</v>
      </c>
      <c r="BB2661">
        <v>50.1</v>
      </c>
      <c r="BC2661">
        <v>5.2839999999999998</v>
      </c>
      <c r="BD2661">
        <v>2.8029999999999999</v>
      </c>
      <c r="BE2661">
        <v>5.2839999999999998</v>
      </c>
      <c r="BG2661">
        <v>16.2</v>
      </c>
      <c r="BH2661">
        <v>5.2839999999999998</v>
      </c>
      <c r="BI2661">
        <v>2.8290000000000002</v>
      </c>
      <c r="BJ2661">
        <v>5.2839999999999998</v>
      </c>
    </row>
    <row r="2662" spans="8:62" x14ac:dyDescent="0.25">
      <c r="H2662">
        <v>62.7</v>
      </c>
      <c r="I2662">
        <v>5.2839999999999998</v>
      </c>
      <c r="J2662">
        <v>-0.48099999999999998</v>
      </c>
      <c r="K2662">
        <v>5.2839999999999998</v>
      </c>
      <c r="M2662">
        <v>60.4</v>
      </c>
      <c r="N2662">
        <v>5.2839999999999998</v>
      </c>
      <c r="O2662">
        <v>0.82899999999999996</v>
      </c>
      <c r="P2662">
        <v>5.2839999999999998</v>
      </c>
      <c r="R2662">
        <v>62.7</v>
      </c>
      <c r="S2662">
        <v>5.2839999999999998</v>
      </c>
      <c r="T2662">
        <v>-0.97899999999999998</v>
      </c>
      <c r="U2662">
        <v>5.2839999999999998</v>
      </c>
      <c r="X2662">
        <v>61.5</v>
      </c>
      <c r="Y2662">
        <v>5.2839999999999998</v>
      </c>
      <c r="Z2662">
        <v>-0.995</v>
      </c>
      <c r="AA2662">
        <v>5.2839999999999998</v>
      </c>
      <c r="AC2662">
        <v>53.8</v>
      </c>
      <c r="AD2662">
        <v>5.2839999999999998</v>
      </c>
      <c r="AE2662">
        <v>-0.995</v>
      </c>
      <c r="AF2662">
        <v>5.2839999999999998</v>
      </c>
      <c r="AH2662">
        <v>50.5</v>
      </c>
      <c r="AI2662">
        <v>5.2859999999999996</v>
      </c>
      <c r="AJ2662">
        <v>-0.995</v>
      </c>
      <c r="AK2662">
        <v>5.2859999999999996</v>
      </c>
      <c r="AM2662">
        <v>29.8</v>
      </c>
      <c r="AN2662">
        <v>5.2859999999999996</v>
      </c>
      <c r="AO2662">
        <v>0.20399999999999999</v>
      </c>
      <c r="AP2662">
        <v>5.2859999999999996</v>
      </c>
      <c r="AR2662">
        <v>29.5</v>
      </c>
      <c r="AS2662">
        <v>5.2859999999999996</v>
      </c>
      <c r="AT2662">
        <v>-2.976</v>
      </c>
      <c r="AU2662">
        <v>5.2859999999999996</v>
      </c>
      <c r="AW2662">
        <v>8.6</v>
      </c>
      <c r="AX2662">
        <v>5.2859999999999996</v>
      </c>
      <c r="AY2662">
        <v>1.887</v>
      </c>
      <c r="AZ2662">
        <v>5.2859999999999996</v>
      </c>
      <c r="BB2662">
        <v>21.6</v>
      </c>
      <c r="BC2662">
        <v>5.2859999999999996</v>
      </c>
      <c r="BD2662">
        <v>2.92</v>
      </c>
      <c r="BE2662">
        <v>5.2859999999999996</v>
      </c>
      <c r="BG2662">
        <v>44.9</v>
      </c>
      <c r="BH2662">
        <v>5.2859999999999996</v>
      </c>
      <c r="BI2662">
        <v>2.7879999999999998</v>
      </c>
      <c r="BJ2662">
        <v>5.2859999999999996</v>
      </c>
    </row>
    <row r="2663" spans="8:62" x14ac:dyDescent="0.25">
      <c r="H2663">
        <v>62.8</v>
      </c>
      <c r="I2663">
        <v>5.2859999999999996</v>
      </c>
      <c r="J2663">
        <v>-0.53400000000000003</v>
      </c>
      <c r="K2663">
        <v>5.2859999999999996</v>
      </c>
      <c r="M2663">
        <v>60.4</v>
      </c>
      <c r="N2663">
        <v>5.2859999999999996</v>
      </c>
      <c r="O2663">
        <v>0.79300000000000004</v>
      </c>
      <c r="P2663">
        <v>5.2859999999999996</v>
      </c>
      <c r="R2663">
        <v>62.7</v>
      </c>
      <c r="S2663">
        <v>5.2859999999999996</v>
      </c>
      <c r="T2663">
        <v>-0.98799999999999999</v>
      </c>
      <c r="U2663">
        <v>5.2859999999999996</v>
      </c>
      <c r="X2663">
        <v>61.3</v>
      </c>
      <c r="Y2663">
        <v>5.2859999999999996</v>
      </c>
      <c r="Z2663">
        <v>-0.995</v>
      </c>
      <c r="AA2663">
        <v>5.2859999999999996</v>
      </c>
      <c r="AC2663">
        <v>54.2</v>
      </c>
      <c r="AD2663">
        <v>5.2859999999999996</v>
      </c>
      <c r="AE2663">
        <v>-0.995</v>
      </c>
      <c r="AF2663">
        <v>5.2859999999999996</v>
      </c>
      <c r="AH2663">
        <v>50.6</v>
      </c>
      <c r="AI2663">
        <v>5.2880000000000003</v>
      </c>
      <c r="AJ2663">
        <v>-0.995</v>
      </c>
      <c r="AK2663">
        <v>5.2880000000000003</v>
      </c>
      <c r="AM2663">
        <v>45.1</v>
      </c>
      <c r="AN2663">
        <v>5.2880000000000003</v>
      </c>
      <c r="AO2663">
        <v>0.55800000000000005</v>
      </c>
      <c r="AP2663">
        <v>5.2880000000000003</v>
      </c>
      <c r="AR2663">
        <v>16.7</v>
      </c>
      <c r="AS2663">
        <v>5.2880000000000003</v>
      </c>
      <c r="AT2663">
        <v>-2.9209999999999998</v>
      </c>
      <c r="AU2663">
        <v>5.2880000000000003</v>
      </c>
      <c r="AW2663">
        <v>28.4</v>
      </c>
      <c r="AX2663">
        <v>5.2880000000000003</v>
      </c>
      <c r="AY2663">
        <v>2.573</v>
      </c>
      <c r="AZ2663">
        <v>5.2880000000000003</v>
      </c>
      <c r="BB2663">
        <v>7.5</v>
      </c>
      <c r="BC2663">
        <v>5.2880000000000003</v>
      </c>
      <c r="BD2663">
        <v>2.38</v>
      </c>
      <c r="BE2663">
        <v>5.2880000000000003</v>
      </c>
      <c r="BG2663">
        <v>53</v>
      </c>
      <c r="BH2663">
        <v>5.2880000000000003</v>
      </c>
      <c r="BI2663">
        <v>1.7749999999999999</v>
      </c>
      <c r="BJ2663">
        <v>5.2880000000000003</v>
      </c>
    </row>
    <row r="2664" spans="8:62" x14ac:dyDescent="0.25">
      <c r="H2664">
        <v>62.9</v>
      </c>
      <c r="I2664">
        <v>5.2880000000000003</v>
      </c>
      <c r="J2664">
        <v>-0.58599999999999997</v>
      </c>
      <c r="K2664">
        <v>5.2880000000000003</v>
      </c>
      <c r="M2664">
        <v>60.5</v>
      </c>
      <c r="N2664">
        <v>5.2880000000000003</v>
      </c>
      <c r="O2664">
        <v>0.754</v>
      </c>
      <c r="P2664">
        <v>5.2880000000000003</v>
      </c>
      <c r="R2664">
        <v>62.7</v>
      </c>
      <c r="S2664">
        <v>5.2880000000000003</v>
      </c>
      <c r="T2664">
        <v>-0.99399999999999999</v>
      </c>
      <c r="U2664">
        <v>5.2880000000000003</v>
      </c>
      <c r="X2664">
        <v>61.1</v>
      </c>
      <c r="Y2664">
        <v>5.2880000000000003</v>
      </c>
      <c r="Z2664">
        <v>-0.995</v>
      </c>
      <c r="AA2664">
        <v>5.2880000000000003</v>
      </c>
      <c r="AC2664">
        <v>54.5</v>
      </c>
      <c r="AD2664">
        <v>5.2880000000000003</v>
      </c>
      <c r="AE2664">
        <v>-0.995</v>
      </c>
      <c r="AF2664">
        <v>5.2880000000000003</v>
      </c>
      <c r="AH2664">
        <v>52.4</v>
      </c>
      <c r="AI2664">
        <v>5.29</v>
      </c>
      <c r="AJ2664">
        <v>-0.995</v>
      </c>
      <c r="AK2664">
        <v>5.29</v>
      </c>
      <c r="AM2664">
        <v>57.1</v>
      </c>
      <c r="AN2664">
        <v>5.29</v>
      </c>
      <c r="AO2664">
        <v>0.90400000000000003</v>
      </c>
      <c r="AP2664">
        <v>5.29</v>
      </c>
      <c r="AR2664">
        <v>9.8000000000000007</v>
      </c>
      <c r="AS2664">
        <v>5.29</v>
      </c>
      <c r="AT2664">
        <v>-2.698</v>
      </c>
      <c r="AU2664">
        <v>5.29</v>
      </c>
      <c r="AW2664">
        <v>53.7</v>
      </c>
      <c r="AX2664">
        <v>5.29</v>
      </c>
      <c r="AY2664">
        <v>2.93</v>
      </c>
      <c r="AZ2664">
        <v>5.29</v>
      </c>
      <c r="BB2664">
        <v>5</v>
      </c>
      <c r="BC2664">
        <v>5.29</v>
      </c>
      <c r="BD2664">
        <v>1.302</v>
      </c>
      <c r="BE2664">
        <v>5.29</v>
      </c>
      <c r="BG2664">
        <v>40.200000000000003</v>
      </c>
      <c r="BH2664">
        <v>5.29</v>
      </c>
      <c r="BI2664">
        <v>0.14299999999999999</v>
      </c>
      <c r="BJ2664">
        <v>5.29</v>
      </c>
    </row>
    <row r="2665" spans="8:62" x14ac:dyDescent="0.25">
      <c r="H2665">
        <v>62.9</v>
      </c>
      <c r="I2665">
        <v>5.29</v>
      </c>
      <c r="J2665">
        <v>-0.63500000000000001</v>
      </c>
      <c r="K2665">
        <v>5.29</v>
      </c>
      <c r="M2665">
        <v>60.6</v>
      </c>
      <c r="N2665">
        <v>5.29</v>
      </c>
      <c r="O2665">
        <v>0.71099999999999997</v>
      </c>
      <c r="P2665">
        <v>5.29</v>
      </c>
      <c r="R2665">
        <v>62.6</v>
      </c>
      <c r="S2665">
        <v>5.29</v>
      </c>
      <c r="T2665">
        <v>-0.995</v>
      </c>
      <c r="U2665">
        <v>5.29</v>
      </c>
      <c r="X2665">
        <v>60.8</v>
      </c>
      <c r="Y2665">
        <v>5.29</v>
      </c>
      <c r="Z2665">
        <v>-0.995</v>
      </c>
      <c r="AA2665">
        <v>5.29</v>
      </c>
      <c r="AC2665">
        <v>54.6</v>
      </c>
      <c r="AD2665">
        <v>5.29</v>
      </c>
      <c r="AE2665">
        <v>-0.995</v>
      </c>
      <c r="AF2665">
        <v>5.29</v>
      </c>
      <c r="AH2665">
        <v>55</v>
      </c>
      <c r="AI2665">
        <v>5.2919999999999998</v>
      </c>
      <c r="AJ2665">
        <v>-0.995</v>
      </c>
      <c r="AK2665">
        <v>5.2919999999999998</v>
      </c>
      <c r="AM2665">
        <v>61</v>
      </c>
      <c r="AN2665">
        <v>5.2919999999999998</v>
      </c>
      <c r="AO2665">
        <v>1.238</v>
      </c>
      <c r="AP2665">
        <v>5.2919999999999998</v>
      </c>
      <c r="AR2665">
        <v>7.2</v>
      </c>
      <c r="AS2665">
        <v>5.2919999999999998</v>
      </c>
      <c r="AT2665">
        <v>-2.3220000000000001</v>
      </c>
      <c r="AU2665">
        <v>5.2919999999999998</v>
      </c>
      <c r="AW2665">
        <v>47.2</v>
      </c>
      <c r="AX2665">
        <v>5.2919999999999998</v>
      </c>
      <c r="AY2665">
        <v>2.9129999999999998</v>
      </c>
      <c r="AZ2665">
        <v>5.2919999999999998</v>
      </c>
      <c r="BB2665">
        <v>5</v>
      </c>
      <c r="BC2665">
        <v>5.2919999999999998</v>
      </c>
      <c r="BD2665">
        <v>-6.9000000000000006E-2</v>
      </c>
      <c r="BE2665">
        <v>5.2919999999999998</v>
      </c>
      <c r="BG2665">
        <v>40.9</v>
      </c>
      <c r="BH2665">
        <v>5.2919999999999998</v>
      </c>
      <c r="BI2665">
        <v>-1.5389999999999999</v>
      </c>
      <c r="BJ2665">
        <v>5.2919999999999998</v>
      </c>
    </row>
    <row r="2666" spans="8:62" x14ac:dyDescent="0.25">
      <c r="H2666">
        <v>62.9</v>
      </c>
      <c r="I2666">
        <v>5.2919999999999998</v>
      </c>
      <c r="J2666">
        <v>-0.68200000000000005</v>
      </c>
      <c r="K2666">
        <v>5.2919999999999998</v>
      </c>
      <c r="M2666">
        <v>60.8</v>
      </c>
      <c r="N2666">
        <v>5.2919999999999998</v>
      </c>
      <c r="O2666">
        <v>0.66600000000000004</v>
      </c>
      <c r="P2666">
        <v>5.2919999999999998</v>
      </c>
      <c r="R2666">
        <v>62.6</v>
      </c>
      <c r="S2666">
        <v>5.2919999999999998</v>
      </c>
      <c r="T2666">
        <v>-0.99299999999999999</v>
      </c>
      <c r="U2666">
        <v>5.2919999999999998</v>
      </c>
      <c r="X2666">
        <v>60.3</v>
      </c>
      <c r="Y2666">
        <v>5.2919999999999998</v>
      </c>
      <c r="Z2666">
        <v>-0.995</v>
      </c>
      <c r="AA2666">
        <v>5.2919999999999998</v>
      </c>
      <c r="AC2666">
        <v>54.6</v>
      </c>
      <c r="AD2666">
        <v>5.2919999999999998</v>
      </c>
      <c r="AE2666">
        <v>-0.995</v>
      </c>
      <c r="AF2666">
        <v>5.2919999999999998</v>
      </c>
      <c r="AH2666">
        <v>57.2</v>
      </c>
      <c r="AI2666">
        <v>5.2939999999999996</v>
      </c>
      <c r="AJ2666">
        <v>-0.995</v>
      </c>
      <c r="AK2666">
        <v>5.2939999999999996</v>
      </c>
      <c r="AM2666">
        <v>55.9</v>
      </c>
      <c r="AN2666">
        <v>5.2939999999999996</v>
      </c>
      <c r="AO2666">
        <v>1.5549999999999999</v>
      </c>
      <c r="AP2666">
        <v>5.2939999999999996</v>
      </c>
      <c r="AR2666">
        <v>8.1</v>
      </c>
      <c r="AS2666">
        <v>5.2939999999999996</v>
      </c>
      <c r="AT2666">
        <v>-1.8109999999999999</v>
      </c>
      <c r="AU2666">
        <v>5.2939999999999996</v>
      </c>
      <c r="AW2666">
        <v>26.8</v>
      </c>
      <c r="AX2666">
        <v>5.2939999999999996</v>
      </c>
      <c r="AY2666">
        <v>2.5219999999999998</v>
      </c>
      <c r="AZ2666">
        <v>5.2939999999999996</v>
      </c>
      <c r="BB2666">
        <v>5.6</v>
      </c>
      <c r="BC2666">
        <v>5.2939999999999996</v>
      </c>
      <c r="BD2666">
        <v>-1.425</v>
      </c>
      <c r="BE2666">
        <v>5.2939999999999996</v>
      </c>
      <c r="BG2666">
        <v>55.5</v>
      </c>
      <c r="BH2666">
        <v>5.2939999999999996</v>
      </c>
      <c r="BI2666">
        <v>-2.6850000000000001</v>
      </c>
      <c r="BJ2666">
        <v>5.2939999999999996</v>
      </c>
    </row>
    <row r="2667" spans="8:62" x14ac:dyDescent="0.25">
      <c r="H2667">
        <v>63</v>
      </c>
      <c r="I2667">
        <v>5.2939999999999996</v>
      </c>
      <c r="J2667">
        <v>-0.72699999999999998</v>
      </c>
      <c r="K2667">
        <v>5.2939999999999996</v>
      </c>
      <c r="M2667">
        <v>61</v>
      </c>
      <c r="N2667">
        <v>5.2939999999999996</v>
      </c>
      <c r="O2667">
        <v>0.61899999999999999</v>
      </c>
      <c r="P2667">
        <v>5.2939999999999996</v>
      </c>
      <c r="R2667">
        <v>62.6</v>
      </c>
      <c r="S2667">
        <v>5.2939999999999996</v>
      </c>
      <c r="T2667">
        <v>-0.98599999999999999</v>
      </c>
      <c r="U2667">
        <v>5.2939999999999996</v>
      </c>
      <c r="X2667">
        <v>59.5</v>
      </c>
      <c r="Y2667">
        <v>5.2939999999999996</v>
      </c>
      <c r="Z2667">
        <v>-0.995</v>
      </c>
      <c r="AA2667">
        <v>5.2939999999999996</v>
      </c>
      <c r="AC2667">
        <v>54.6</v>
      </c>
      <c r="AD2667">
        <v>5.2939999999999996</v>
      </c>
      <c r="AE2667">
        <v>-0.995</v>
      </c>
      <c r="AF2667">
        <v>5.2939999999999996</v>
      </c>
      <c r="AH2667">
        <v>58</v>
      </c>
      <c r="AI2667">
        <v>5.2960000000000003</v>
      </c>
      <c r="AJ2667">
        <v>-0.995</v>
      </c>
      <c r="AK2667">
        <v>5.2960000000000003</v>
      </c>
      <c r="AM2667">
        <v>44.5</v>
      </c>
      <c r="AN2667">
        <v>5.2960000000000003</v>
      </c>
      <c r="AO2667">
        <v>1.8480000000000001</v>
      </c>
      <c r="AP2667">
        <v>5.2960000000000003</v>
      </c>
      <c r="AR2667">
        <v>13.3</v>
      </c>
      <c r="AS2667">
        <v>5.2960000000000003</v>
      </c>
      <c r="AT2667">
        <v>-1.1990000000000001</v>
      </c>
      <c r="AU2667">
        <v>5.2960000000000003</v>
      </c>
      <c r="AW2667">
        <v>15</v>
      </c>
      <c r="AX2667">
        <v>5.2960000000000003</v>
      </c>
      <c r="AY2667">
        <v>1.8089999999999999</v>
      </c>
      <c r="AZ2667">
        <v>5.2960000000000003</v>
      </c>
      <c r="BB2667">
        <v>11.8</v>
      </c>
      <c r="BC2667">
        <v>5.2960000000000003</v>
      </c>
      <c r="BD2667">
        <v>-2.46</v>
      </c>
      <c r="BE2667">
        <v>5.2960000000000003</v>
      </c>
      <c r="BG2667">
        <v>43</v>
      </c>
      <c r="BH2667">
        <v>5.2960000000000003</v>
      </c>
      <c r="BI2667">
        <v>-2.895</v>
      </c>
      <c r="BJ2667">
        <v>5.2960000000000003</v>
      </c>
    </row>
    <row r="2668" spans="8:62" x14ac:dyDescent="0.25">
      <c r="H2668">
        <v>63.1</v>
      </c>
      <c r="I2668">
        <v>5.2960000000000003</v>
      </c>
      <c r="J2668">
        <v>-0.76800000000000002</v>
      </c>
      <c r="K2668">
        <v>5.2960000000000003</v>
      </c>
      <c r="M2668">
        <v>61.2</v>
      </c>
      <c r="N2668">
        <v>5.2960000000000003</v>
      </c>
      <c r="O2668">
        <v>0.56799999999999995</v>
      </c>
      <c r="P2668">
        <v>5.2960000000000003</v>
      </c>
      <c r="R2668">
        <v>62.5</v>
      </c>
      <c r="S2668">
        <v>5.2960000000000003</v>
      </c>
      <c r="T2668">
        <v>-0.97499999999999998</v>
      </c>
      <c r="U2668">
        <v>5.2960000000000003</v>
      </c>
      <c r="X2668">
        <v>58.5</v>
      </c>
      <c r="Y2668">
        <v>5.2960000000000003</v>
      </c>
      <c r="Z2668">
        <v>-0.995</v>
      </c>
      <c r="AA2668">
        <v>5.2960000000000003</v>
      </c>
      <c r="AC2668">
        <v>54.5</v>
      </c>
      <c r="AD2668">
        <v>5.2960000000000003</v>
      </c>
      <c r="AE2668">
        <v>-0.995</v>
      </c>
      <c r="AF2668">
        <v>5.2960000000000003</v>
      </c>
      <c r="AH2668">
        <v>57.6</v>
      </c>
      <c r="AI2668">
        <v>5.298</v>
      </c>
      <c r="AJ2668">
        <v>-0.995</v>
      </c>
      <c r="AK2668">
        <v>5.298</v>
      </c>
      <c r="AM2668">
        <v>31.5</v>
      </c>
      <c r="AN2668">
        <v>5.298</v>
      </c>
      <c r="AO2668">
        <v>2.1160000000000001</v>
      </c>
      <c r="AP2668">
        <v>5.298</v>
      </c>
      <c r="AR2668">
        <v>25.6</v>
      </c>
      <c r="AS2668">
        <v>5.298</v>
      </c>
      <c r="AT2668">
        <v>-0.51700000000000002</v>
      </c>
      <c r="AU2668">
        <v>5.298</v>
      </c>
      <c r="AW2668">
        <v>13.7</v>
      </c>
      <c r="AX2668">
        <v>5.298</v>
      </c>
      <c r="AY2668">
        <v>0.86399999999999999</v>
      </c>
      <c r="AZ2668">
        <v>5.298</v>
      </c>
      <c r="BB2668">
        <v>38.200000000000003</v>
      </c>
      <c r="BC2668">
        <v>5.298</v>
      </c>
      <c r="BD2668">
        <v>-2.94</v>
      </c>
      <c r="BE2668">
        <v>5.298</v>
      </c>
      <c r="BG2668">
        <v>16.600000000000001</v>
      </c>
      <c r="BH2668">
        <v>5.298</v>
      </c>
      <c r="BI2668">
        <v>-2.0939999999999999</v>
      </c>
      <c r="BJ2668">
        <v>5.298</v>
      </c>
    </row>
    <row r="2669" spans="8:62" x14ac:dyDescent="0.25">
      <c r="H2669">
        <v>63.2</v>
      </c>
      <c r="I2669">
        <v>5.298</v>
      </c>
      <c r="J2669">
        <v>-0.80600000000000005</v>
      </c>
      <c r="K2669">
        <v>5.298</v>
      </c>
      <c r="M2669">
        <v>61.2</v>
      </c>
      <c r="N2669">
        <v>5.298</v>
      </c>
      <c r="O2669">
        <v>0.51600000000000001</v>
      </c>
      <c r="P2669">
        <v>5.298</v>
      </c>
      <c r="R2669">
        <v>62.5</v>
      </c>
      <c r="S2669">
        <v>5.298</v>
      </c>
      <c r="T2669">
        <v>-0.96099999999999997</v>
      </c>
      <c r="U2669">
        <v>5.298</v>
      </c>
      <c r="X2669">
        <v>57.5</v>
      </c>
      <c r="Y2669">
        <v>5.298</v>
      </c>
      <c r="Z2669">
        <v>-0.995</v>
      </c>
      <c r="AA2669">
        <v>5.298</v>
      </c>
      <c r="AC2669">
        <v>54.3</v>
      </c>
      <c r="AD2669">
        <v>5.298</v>
      </c>
      <c r="AE2669">
        <v>-0.995</v>
      </c>
      <c r="AF2669">
        <v>5.298</v>
      </c>
      <c r="AH2669">
        <v>56.6</v>
      </c>
      <c r="AI2669">
        <v>5.3</v>
      </c>
      <c r="AJ2669">
        <v>-0.995</v>
      </c>
      <c r="AK2669">
        <v>5.3</v>
      </c>
      <c r="AM2669">
        <v>20.399999999999999</v>
      </c>
      <c r="AN2669">
        <v>5.3</v>
      </c>
      <c r="AO2669">
        <v>2.3519999999999999</v>
      </c>
      <c r="AP2669">
        <v>5.3</v>
      </c>
      <c r="AR2669">
        <v>45.3</v>
      </c>
      <c r="AS2669">
        <v>5.3</v>
      </c>
      <c r="AT2669">
        <v>0.19400000000000001</v>
      </c>
      <c r="AU2669">
        <v>5.3</v>
      </c>
      <c r="AW2669">
        <v>23.1</v>
      </c>
      <c r="AX2669">
        <v>5.3</v>
      </c>
      <c r="AY2669">
        <v>-0.191</v>
      </c>
      <c r="AZ2669">
        <v>5.3</v>
      </c>
      <c r="BB2669">
        <v>54.3</v>
      </c>
      <c r="BC2669">
        <v>5.3</v>
      </c>
      <c r="BD2669">
        <v>-2.7570000000000001</v>
      </c>
      <c r="BE2669">
        <v>5.3</v>
      </c>
      <c r="BG2669">
        <v>7.7</v>
      </c>
      <c r="BH2669">
        <v>5.3</v>
      </c>
      <c r="BI2669">
        <v>-0.56499999999999995</v>
      </c>
      <c r="BJ2669">
        <v>5.3</v>
      </c>
    </row>
    <row r="2670" spans="8:62" x14ac:dyDescent="0.25">
      <c r="H2670">
        <v>63.2</v>
      </c>
      <c r="I2670">
        <v>5.3</v>
      </c>
      <c r="J2670">
        <v>-0.84099999999999997</v>
      </c>
      <c r="K2670">
        <v>5.3</v>
      </c>
      <c r="M2670">
        <v>61.4</v>
      </c>
      <c r="N2670">
        <v>5.3</v>
      </c>
      <c r="O2670">
        <v>0.46300000000000002</v>
      </c>
      <c r="P2670">
        <v>5.3</v>
      </c>
      <c r="R2670">
        <v>62.5</v>
      </c>
      <c r="S2670">
        <v>5.3</v>
      </c>
      <c r="T2670">
        <v>-0.94299999999999995</v>
      </c>
      <c r="U2670">
        <v>5.3</v>
      </c>
      <c r="X2670">
        <v>56.7</v>
      </c>
      <c r="Y2670">
        <v>5.3</v>
      </c>
      <c r="Z2670">
        <v>-0.995</v>
      </c>
      <c r="AA2670">
        <v>5.3</v>
      </c>
      <c r="AC2670">
        <v>54.3</v>
      </c>
      <c r="AD2670">
        <v>5.3</v>
      </c>
      <c r="AE2670">
        <v>-0.995</v>
      </c>
      <c r="AF2670">
        <v>5.3</v>
      </c>
      <c r="AH2670">
        <v>55.3</v>
      </c>
      <c r="AI2670">
        <v>5.3019999999999996</v>
      </c>
      <c r="AJ2670">
        <v>-0.995</v>
      </c>
      <c r="AK2670">
        <v>5.3019999999999996</v>
      </c>
      <c r="AM2670">
        <v>12.7</v>
      </c>
      <c r="AN2670">
        <v>5.3019999999999996</v>
      </c>
      <c r="AO2670">
        <v>2.5550000000000002</v>
      </c>
      <c r="AP2670">
        <v>5.3019999999999996</v>
      </c>
      <c r="AR2670">
        <v>58.8</v>
      </c>
      <c r="AS2670">
        <v>5.3019999999999996</v>
      </c>
      <c r="AT2670">
        <v>0.89300000000000002</v>
      </c>
      <c r="AU2670">
        <v>5.3019999999999996</v>
      </c>
      <c r="AW2670">
        <v>45.4</v>
      </c>
      <c r="AX2670">
        <v>5.3019999999999996</v>
      </c>
      <c r="AY2670">
        <v>-1.2210000000000001</v>
      </c>
      <c r="AZ2670">
        <v>5.3019999999999996</v>
      </c>
      <c r="BB2670">
        <v>39.6</v>
      </c>
      <c r="BC2670">
        <v>5.3019999999999996</v>
      </c>
      <c r="BD2670">
        <v>-1.95</v>
      </c>
      <c r="BE2670">
        <v>5.3019999999999996</v>
      </c>
      <c r="BG2670">
        <v>6.7</v>
      </c>
      <c r="BH2670">
        <v>5.3019999999999996</v>
      </c>
      <c r="BI2670">
        <v>1.1619999999999999</v>
      </c>
      <c r="BJ2670">
        <v>5.3019999999999996</v>
      </c>
    </row>
    <row r="2671" spans="8:62" x14ac:dyDescent="0.25">
      <c r="H2671">
        <v>63.3</v>
      </c>
      <c r="I2671">
        <v>5.3019999999999996</v>
      </c>
      <c r="J2671">
        <v>-0.872</v>
      </c>
      <c r="K2671">
        <v>5.3019999999999996</v>
      </c>
      <c r="M2671">
        <v>61.5</v>
      </c>
      <c r="N2671">
        <v>5.3019999999999996</v>
      </c>
      <c r="O2671">
        <v>0.40799999999999997</v>
      </c>
      <c r="P2671">
        <v>5.3019999999999996</v>
      </c>
      <c r="R2671">
        <v>62.5</v>
      </c>
      <c r="S2671">
        <v>5.3019999999999996</v>
      </c>
      <c r="T2671">
        <v>-0.92200000000000004</v>
      </c>
      <c r="U2671">
        <v>5.3019999999999996</v>
      </c>
      <c r="X2671">
        <v>56.1</v>
      </c>
      <c r="Y2671">
        <v>5.3019999999999996</v>
      </c>
      <c r="Z2671">
        <v>-0.995</v>
      </c>
      <c r="AA2671">
        <v>5.3019999999999996</v>
      </c>
      <c r="AC2671">
        <v>54.5</v>
      </c>
      <c r="AD2671">
        <v>5.3019999999999996</v>
      </c>
      <c r="AE2671">
        <v>-0.995</v>
      </c>
      <c r="AF2671">
        <v>5.3019999999999996</v>
      </c>
      <c r="AH2671">
        <v>54</v>
      </c>
      <c r="AI2671">
        <v>5.3040000000000003</v>
      </c>
      <c r="AJ2671">
        <v>-0.995</v>
      </c>
      <c r="AK2671">
        <v>5.3040000000000003</v>
      </c>
      <c r="AM2671">
        <v>7.9</v>
      </c>
      <c r="AN2671">
        <v>5.3040000000000003</v>
      </c>
      <c r="AO2671">
        <v>2.7210000000000001</v>
      </c>
      <c r="AP2671">
        <v>5.3040000000000003</v>
      </c>
      <c r="AR2671">
        <v>45.7</v>
      </c>
      <c r="AS2671">
        <v>5.3040000000000003</v>
      </c>
      <c r="AT2671">
        <v>1.5429999999999999</v>
      </c>
      <c r="AU2671">
        <v>5.3040000000000003</v>
      </c>
      <c r="AW2671">
        <v>55.1</v>
      </c>
      <c r="AX2671">
        <v>5.3040000000000003</v>
      </c>
      <c r="AY2671">
        <v>-2.0960000000000001</v>
      </c>
      <c r="AZ2671">
        <v>5.3040000000000003</v>
      </c>
      <c r="BB2671">
        <v>26.3</v>
      </c>
      <c r="BC2671">
        <v>5.3040000000000003</v>
      </c>
      <c r="BD2671">
        <v>-0.70499999999999996</v>
      </c>
      <c r="BE2671">
        <v>5.3040000000000003</v>
      </c>
      <c r="BG2671">
        <v>9.6</v>
      </c>
      <c r="BH2671">
        <v>5.3040000000000003</v>
      </c>
      <c r="BI2671">
        <v>2.4830000000000001</v>
      </c>
      <c r="BJ2671">
        <v>5.3040000000000003</v>
      </c>
    </row>
    <row r="2672" spans="8:62" x14ac:dyDescent="0.25">
      <c r="H2672">
        <v>63.2</v>
      </c>
      <c r="I2672">
        <v>5.3040000000000003</v>
      </c>
      <c r="J2672">
        <v>-0.90100000000000002</v>
      </c>
      <c r="K2672">
        <v>5.3040000000000003</v>
      </c>
      <c r="M2672">
        <v>61.7</v>
      </c>
      <c r="N2672">
        <v>5.3040000000000003</v>
      </c>
      <c r="O2672">
        <v>0.35</v>
      </c>
      <c r="P2672">
        <v>5.3040000000000003</v>
      </c>
      <c r="R2672">
        <v>62.5</v>
      </c>
      <c r="S2672">
        <v>5.3040000000000003</v>
      </c>
      <c r="T2672">
        <v>-0.89600000000000002</v>
      </c>
      <c r="U2672">
        <v>5.3040000000000003</v>
      </c>
      <c r="X2672">
        <v>55.8</v>
      </c>
      <c r="Y2672">
        <v>5.3040000000000003</v>
      </c>
      <c r="Z2672">
        <v>-0.995</v>
      </c>
      <c r="AA2672">
        <v>5.3040000000000003</v>
      </c>
      <c r="AC2672">
        <v>54.8</v>
      </c>
      <c r="AD2672">
        <v>5.3040000000000003</v>
      </c>
      <c r="AE2672">
        <v>-0.995</v>
      </c>
      <c r="AF2672">
        <v>5.3040000000000003</v>
      </c>
      <c r="AH2672">
        <v>52.5</v>
      </c>
      <c r="AI2672">
        <v>5.306</v>
      </c>
      <c r="AJ2672">
        <v>-0.995</v>
      </c>
      <c r="AK2672">
        <v>5.306</v>
      </c>
      <c r="AM2672">
        <v>5.2</v>
      </c>
      <c r="AN2672">
        <v>5.306</v>
      </c>
      <c r="AO2672">
        <v>2.8490000000000002</v>
      </c>
      <c r="AP2672">
        <v>5.306</v>
      </c>
      <c r="AR2672">
        <v>20.399999999999999</v>
      </c>
      <c r="AS2672">
        <v>5.306</v>
      </c>
      <c r="AT2672">
        <v>2.105</v>
      </c>
      <c r="AU2672">
        <v>5.306</v>
      </c>
      <c r="AW2672">
        <v>30.5</v>
      </c>
      <c r="AX2672">
        <v>5.306</v>
      </c>
      <c r="AY2672">
        <v>-2.7029999999999998</v>
      </c>
      <c r="AZ2672">
        <v>5.306</v>
      </c>
      <c r="BB2672">
        <v>28.8</v>
      </c>
      <c r="BC2672">
        <v>5.306</v>
      </c>
      <c r="BD2672">
        <v>0.69799999999999995</v>
      </c>
      <c r="BE2672">
        <v>5.306</v>
      </c>
      <c r="BG2672">
        <v>29.9</v>
      </c>
      <c r="BH2672">
        <v>5.306</v>
      </c>
      <c r="BI2672">
        <v>2.9390000000000001</v>
      </c>
      <c r="BJ2672">
        <v>5.306</v>
      </c>
    </row>
    <row r="2673" spans="8:62" x14ac:dyDescent="0.25">
      <c r="H2673">
        <v>63.2</v>
      </c>
      <c r="I2673">
        <v>5.306</v>
      </c>
      <c r="J2673">
        <v>-0.92600000000000005</v>
      </c>
      <c r="K2673">
        <v>5.306</v>
      </c>
      <c r="M2673">
        <v>61.9</v>
      </c>
      <c r="N2673">
        <v>5.306</v>
      </c>
      <c r="O2673">
        <v>0.28999999999999998</v>
      </c>
      <c r="P2673">
        <v>5.306</v>
      </c>
      <c r="R2673">
        <v>62.5</v>
      </c>
      <c r="S2673">
        <v>5.306</v>
      </c>
      <c r="T2673">
        <v>-0.86699999999999999</v>
      </c>
      <c r="U2673">
        <v>5.306</v>
      </c>
      <c r="X2673">
        <v>55.6</v>
      </c>
      <c r="Y2673">
        <v>5.306</v>
      </c>
      <c r="Z2673">
        <v>-0.995</v>
      </c>
      <c r="AA2673">
        <v>5.306</v>
      </c>
      <c r="AC2673">
        <v>54.9</v>
      </c>
      <c r="AD2673">
        <v>5.306</v>
      </c>
      <c r="AE2673">
        <v>-0.995</v>
      </c>
      <c r="AF2673">
        <v>5.306</v>
      </c>
      <c r="AH2673">
        <v>51</v>
      </c>
      <c r="AI2673">
        <v>5.3079999999999998</v>
      </c>
      <c r="AJ2673">
        <v>-0.995</v>
      </c>
      <c r="AK2673">
        <v>5.3079999999999998</v>
      </c>
      <c r="AM2673">
        <v>3.7</v>
      </c>
      <c r="AN2673">
        <v>5.3079999999999998</v>
      </c>
      <c r="AO2673">
        <v>2.9359999999999999</v>
      </c>
      <c r="AP2673">
        <v>5.3079999999999998</v>
      </c>
      <c r="AR2673">
        <v>6.9</v>
      </c>
      <c r="AS2673">
        <v>5.3079999999999998</v>
      </c>
      <c r="AT2673">
        <v>2.5449999999999999</v>
      </c>
      <c r="AU2673">
        <v>5.3079999999999998</v>
      </c>
      <c r="AW2673">
        <v>10</v>
      </c>
      <c r="AX2673">
        <v>5.3079999999999998</v>
      </c>
      <c r="AY2673">
        <v>-2.9630000000000001</v>
      </c>
      <c r="AZ2673">
        <v>5.3079999999999998</v>
      </c>
      <c r="BB2673">
        <v>47.9</v>
      </c>
      <c r="BC2673">
        <v>5.3079999999999998</v>
      </c>
      <c r="BD2673">
        <v>1.9450000000000001</v>
      </c>
      <c r="BE2673">
        <v>5.3079999999999998</v>
      </c>
      <c r="BG2673">
        <v>54</v>
      </c>
      <c r="BH2673">
        <v>5.3079999999999998</v>
      </c>
      <c r="BI2673">
        <v>2.3690000000000002</v>
      </c>
      <c r="BJ2673">
        <v>5.3079999999999998</v>
      </c>
    </row>
    <row r="2674" spans="8:62" x14ac:dyDescent="0.25">
      <c r="H2674">
        <v>63.2</v>
      </c>
      <c r="I2674">
        <v>5.3079999999999998</v>
      </c>
      <c r="J2674">
        <v>-0.94699999999999995</v>
      </c>
      <c r="K2674">
        <v>5.3079999999999998</v>
      </c>
      <c r="M2674">
        <v>62</v>
      </c>
      <c r="N2674">
        <v>5.3079999999999998</v>
      </c>
      <c r="O2674">
        <v>0.23</v>
      </c>
      <c r="P2674">
        <v>5.3079999999999998</v>
      </c>
      <c r="R2674">
        <v>62.5</v>
      </c>
      <c r="S2674">
        <v>5.3079999999999998</v>
      </c>
      <c r="T2674">
        <v>-0.83499999999999996</v>
      </c>
      <c r="U2674">
        <v>5.3079999999999998</v>
      </c>
      <c r="X2674">
        <v>55.4</v>
      </c>
      <c r="Y2674">
        <v>5.3079999999999998</v>
      </c>
      <c r="Z2674">
        <v>-0.995</v>
      </c>
      <c r="AA2674">
        <v>5.3079999999999998</v>
      </c>
      <c r="AC2674">
        <v>54.7</v>
      </c>
      <c r="AD2674">
        <v>5.3079999999999998</v>
      </c>
      <c r="AE2674">
        <v>-0.995</v>
      </c>
      <c r="AF2674">
        <v>5.3079999999999998</v>
      </c>
      <c r="AH2674">
        <v>49.9</v>
      </c>
      <c r="AI2674">
        <v>5.31</v>
      </c>
      <c r="AJ2674">
        <v>-0.995</v>
      </c>
      <c r="AK2674">
        <v>5.31</v>
      </c>
      <c r="AM2674">
        <v>3</v>
      </c>
      <c r="AN2674">
        <v>5.31</v>
      </c>
      <c r="AO2674">
        <v>2.98</v>
      </c>
      <c r="AP2674">
        <v>5.31</v>
      </c>
      <c r="AR2674">
        <v>3.4</v>
      </c>
      <c r="AS2674">
        <v>5.31</v>
      </c>
      <c r="AT2674">
        <v>2.84</v>
      </c>
      <c r="AU2674">
        <v>5.31</v>
      </c>
      <c r="AW2674">
        <v>4.4000000000000004</v>
      </c>
      <c r="AX2674">
        <v>5.31</v>
      </c>
      <c r="AY2674">
        <v>-2.8439999999999999</v>
      </c>
      <c r="AZ2674">
        <v>5.31</v>
      </c>
      <c r="BB2674">
        <v>52.2</v>
      </c>
      <c r="BC2674">
        <v>5.31</v>
      </c>
      <c r="BD2674">
        <v>2.7530000000000001</v>
      </c>
      <c r="BE2674">
        <v>5.31</v>
      </c>
      <c r="BG2674">
        <v>46.1</v>
      </c>
      <c r="BH2674">
        <v>5.31</v>
      </c>
      <c r="BI2674">
        <v>0.97299999999999998</v>
      </c>
      <c r="BJ2674">
        <v>5.31</v>
      </c>
    </row>
    <row r="2675" spans="8:62" x14ac:dyDescent="0.25">
      <c r="H2675">
        <v>63.2</v>
      </c>
      <c r="I2675">
        <v>5.31</v>
      </c>
      <c r="J2675">
        <v>-0.96399999999999997</v>
      </c>
      <c r="K2675">
        <v>5.31</v>
      </c>
      <c r="M2675">
        <v>62.2</v>
      </c>
      <c r="N2675">
        <v>5.31</v>
      </c>
      <c r="O2675">
        <v>0.16800000000000001</v>
      </c>
      <c r="P2675">
        <v>5.31</v>
      </c>
      <c r="R2675">
        <v>62.5</v>
      </c>
      <c r="S2675">
        <v>5.31</v>
      </c>
      <c r="T2675">
        <v>-0.79900000000000004</v>
      </c>
      <c r="U2675">
        <v>5.31</v>
      </c>
      <c r="X2675">
        <v>55.3</v>
      </c>
      <c r="Y2675">
        <v>5.31</v>
      </c>
      <c r="Z2675">
        <v>-0.995</v>
      </c>
      <c r="AA2675">
        <v>5.31</v>
      </c>
      <c r="AC2675">
        <v>54.4</v>
      </c>
      <c r="AD2675">
        <v>5.31</v>
      </c>
      <c r="AE2675">
        <v>-0.995</v>
      </c>
      <c r="AF2675">
        <v>5.31</v>
      </c>
      <c r="AH2675">
        <v>48.8</v>
      </c>
      <c r="AI2675">
        <v>5.3120000000000003</v>
      </c>
      <c r="AJ2675">
        <v>-0.995</v>
      </c>
      <c r="AK2675">
        <v>5.3120000000000003</v>
      </c>
      <c r="AM2675">
        <v>2.7</v>
      </c>
      <c r="AN2675">
        <v>5.3120000000000003</v>
      </c>
      <c r="AO2675">
        <v>2.9809999999999999</v>
      </c>
      <c r="AP2675">
        <v>5.3120000000000003</v>
      </c>
      <c r="AR2675">
        <v>2.9</v>
      </c>
      <c r="AS2675">
        <v>5.3120000000000003</v>
      </c>
      <c r="AT2675">
        <v>2.9729999999999999</v>
      </c>
      <c r="AU2675">
        <v>5.3120000000000003</v>
      </c>
      <c r="AW2675">
        <v>3.7</v>
      </c>
      <c r="AX2675">
        <v>5.3120000000000003</v>
      </c>
      <c r="AY2675">
        <v>-2.3610000000000002</v>
      </c>
      <c r="AZ2675">
        <v>5.3120000000000003</v>
      </c>
      <c r="BB2675">
        <v>24.2</v>
      </c>
      <c r="BC2675">
        <v>5.3120000000000003</v>
      </c>
      <c r="BD2675">
        <v>2.94</v>
      </c>
      <c r="BE2675">
        <v>5.3120000000000003</v>
      </c>
      <c r="BG2675">
        <v>37.9</v>
      </c>
      <c r="BH2675">
        <v>5.3120000000000003</v>
      </c>
      <c r="BI2675">
        <v>-0.76100000000000001</v>
      </c>
      <c r="BJ2675">
        <v>5.3120000000000003</v>
      </c>
    </row>
    <row r="2676" spans="8:62" x14ac:dyDescent="0.25">
      <c r="H2676">
        <v>63.2</v>
      </c>
      <c r="I2676">
        <v>5.3120000000000003</v>
      </c>
      <c r="J2676">
        <v>-0.97799999999999998</v>
      </c>
      <c r="K2676">
        <v>5.3120000000000003</v>
      </c>
      <c r="M2676">
        <v>62.3</v>
      </c>
      <c r="N2676">
        <v>5.3120000000000003</v>
      </c>
      <c r="O2676">
        <v>0.106</v>
      </c>
      <c r="P2676">
        <v>5.3120000000000003</v>
      </c>
      <c r="R2676">
        <v>62.5</v>
      </c>
      <c r="S2676">
        <v>5.3120000000000003</v>
      </c>
      <c r="T2676">
        <v>-0.76100000000000001</v>
      </c>
      <c r="U2676">
        <v>5.3120000000000003</v>
      </c>
      <c r="X2676">
        <v>55</v>
      </c>
      <c r="Y2676">
        <v>5.3120000000000003</v>
      </c>
      <c r="Z2676">
        <v>-0.995</v>
      </c>
      <c r="AA2676">
        <v>5.3120000000000003</v>
      </c>
      <c r="AC2676">
        <v>54.3</v>
      </c>
      <c r="AD2676">
        <v>5.3120000000000003</v>
      </c>
      <c r="AE2676">
        <v>-0.995</v>
      </c>
      <c r="AF2676">
        <v>5.3120000000000003</v>
      </c>
      <c r="AH2676">
        <v>47.9</v>
      </c>
      <c r="AI2676">
        <v>5.3140000000000001</v>
      </c>
      <c r="AJ2676">
        <v>-0.995</v>
      </c>
      <c r="AK2676">
        <v>5.3140000000000001</v>
      </c>
      <c r="AM2676">
        <v>2.7</v>
      </c>
      <c r="AN2676">
        <v>5.3140000000000001</v>
      </c>
      <c r="AO2676">
        <v>2.94</v>
      </c>
      <c r="AP2676">
        <v>5.3140000000000001</v>
      </c>
      <c r="AR2676">
        <v>2.9</v>
      </c>
      <c r="AS2676">
        <v>5.3140000000000001</v>
      </c>
      <c r="AT2676">
        <v>2.9350000000000001</v>
      </c>
      <c r="AU2676">
        <v>5.3140000000000001</v>
      </c>
      <c r="AW2676">
        <v>3.8</v>
      </c>
      <c r="AX2676">
        <v>5.3140000000000001</v>
      </c>
      <c r="AY2676">
        <v>-1.575</v>
      </c>
      <c r="AZ2676">
        <v>5.3140000000000001</v>
      </c>
      <c r="BB2676">
        <v>8.1999999999999993</v>
      </c>
      <c r="BC2676">
        <v>5.3140000000000001</v>
      </c>
      <c r="BD2676">
        <v>2.4630000000000001</v>
      </c>
      <c r="BE2676">
        <v>5.3140000000000001</v>
      </c>
      <c r="BG2676">
        <v>48.8</v>
      </c>
      <c r="BH2676">
        <v>5.3140000000000001</v>
      </c>
      <c r="BI2676">
        <v>-2.2309999999999999</v>
      </c>
      <c r="BJ2676">
        <v>5.3140000000000001</v>
      </c>
    </row>
    <row r="2677" spans="8:62" x14ac:dyDescent="0.25">
      <c r="H2677">
        <v>63.2</v>
      </c>
      <c r="I2677">
        <v>5.3140000000000001</v>
      </c>
      <c r="J2677">
        <v>-0.98699999999999999</v>
      </c>
      <c r="K2677">
        <v>5.3140000000000001</v>
      </c>
      <c r="M2677">
        <v>62.4</v>
      </c>
      <c r="N2677">
        <v>5.3140000000000001</v>
      </c>
      <c r="O2677">
        <v>4.3999999999999997E-2</v>
      </c>
      <c r="P2677">
        <v>5.3140000000000001</v>
      </c>
      <c r="R2677">
        <v>62.5</v>
      </c>
      <c r="S2677">
        <v>5.3140000000000001</v>
      </c>
      <c r="T2677">
        <v>-0.71899999999999997</v>
      </c>
      <c r="U2677">
        <v>5.3140000000000001</v>
      </c>
      <c r="X2677">
        <v>54.6</v>
      </c>
      <c r="Y2677">
        <v>5.3140000000000001</v>
      </c>
      <c r="Z2677">
        <v>-0.995</v>
      </c>
      <c r="AA2677">
        <v>5.3140000000000001</v>
      </c>
      <c r="AC2677">
        <v>54</v>
      </c>
      <c r="AD2677">
        <v>5.3140000000000001</v>
      </c>
      <c r="AE2677">
        <v>-0.995</v>
      </c>
      <c r="AF2677">
        <v>5.3140000000000001</v>
      </c>
      <c r="AH2677">
        <v>47.4</v>
      </c>
      <c r="AI2677">
        <v>5.3159999999999998</v>
      </c>
      <c r="AJ2677">
        <v>-0.995</v>
      </c>
      <c r="AK2677">
        <v>5.3159999999999998</v>
      </c>
      <c r="AM2677">
        <v>3.1</v>
      </c>
      <c r="AN2677">
        <v>5.3159999999999998</v>
      </c>
      <c r="AO2677">
        <v>2.8570000000000002</v>
      </c>
      <c r="AP2677">
        <v>5.3159999999999998</v>
      </c>
      <c r="AR2677">
        <v>3</v>
      </c>
      <c r="AS2677">
        <v>5.3159999999999998</v>
      </c>
      <c r="AT2677">
        <v>2.73</v>
      </c>
      <c r="AU2677">
        <v>5.3159999999999998</v>
      </c>
      <c r="AW2677">
        <v>4</v>
      </c>
      <c r="AX2677">
        <v>5.3159999999999998</v>
      </c>
      <c r="AY2677">
        <v>-0.58899999999999997</v>
      </c>
      <c r="AZ2677">
        <v>5.3159999999999998</v>
      </c>
      <c r="BB2677">
        <v>5</v>
      </c>
      <c r="BC2677">
        <v>5.3159999999999998</v>
      </c>
      <c r="BD2677">
        <v>1.431</v>
      </c>
      <c r="BE2677">
        <v>5.3159999999999998</v>
      </c>
      <c r="BG2677">
        <v>54.2</v>
      </c>
      <c r="BH2677">
        <v>5.3159999999999998</v>
      </c>
      <c r="BI2677">
        <v>-2.9239999999999999</v>
      </c>
      <c r="BJ2677">
        <v>5.3159999999999998</v>
      </c>
    </row>
    <row r="2678" spans="8:62" x14ac:dyDescent="0.25">
      <c r="H2678">
        <v>63.3</v>
      </c>
      <c r="I2678">
        <v>5.3159999999999998</v>
      </c>
      <c r="J2678">
        <v>-0.99299999999999999</v>
      </c>
      <c r="K2678">
        <v>5.3159999999999998</v>
      </c>
      <c r="M2678">
        <v>62.5</v>
      </c>
      <c r="N2678">
        <v>5.3159999999999998</v>
      </c>
      <c r="O2678">
        <v>-1.9E-2</v>
      </c>
      <c r="P2678">
        <v>5.3159999999999998</v>
      </c>
      <c r="R2678">
        <v>62.5</v>
      </c>
      <c r="S2678">
        <v>5.3159999999999998</v>
      </c>
      <c r="T2678">
        <v>-0.67400000000000004</v>
      </c>
      <c r="U2678">
        <v>5.3159999999999998</v>
      </c>
      <c r="X2678">
        <v>54.2</v>
      </c>
      <c r="Y2678">
        <v>5.3159999999999998</v>
      </c>
      <c r="Z2678">
        <v>-0.995</v>
      </c>
      <c r="AA2678">
        <v>5.3159999999999998</v>
      </c>
      <c r="AC2678">
        <v>53.6</v>
      </c>
      <c r="AD2678">
        <v>5.3159999999999998</v>
      </c>
      <c r="AE2678">
        <v>-0.995</v>
      </c>
      <c r="AF2678">
        <v>5.3159999999999998</v>
      </c>
      <c r="AH2678">
        <v>47.6</v>
      </c>
      <c r="AI2678">
        <v>5.3179999999999996</v>
      </c>
      <c r="AJ2678">
        <v>-0.995</v>
      </c>
      <c r="AK2678">
        <v>5.3179999999999996</v>
      </c>
      <c r="AM2678">
        <v>4</v>
      </c>
      <c r="AN2678">
        <v>5.3179999999999996</v>
      </c>
      <c r="AO2678">
        <v>2.7330000000000001</v>
      </c>
      <c r="AP2678">
        <v>5.3179999999999996</v>
      </c>
      <c r="AR2678">
        <v>3.1</v>
      </c>
      <c r="AS2678">
        <v>5.3179999999999996</v>
      </c>
      <c r="AT2678">
        <v>2.3690000000000002</v>
      </c>
      <c r="AU2678">
        <v>5.3179999999999996</v>
      </c>
      <c r="AW2678">
        <v>4.4000000000000004</v>
      </c>
      <c r="AX2678">
        <v>5.3179999999999996</v>
      </c>
      <c r="AY2678">
        <v>0.47199999999999998</v>
      </c>
      <c r="AZ2678">
        <v>5.3179999999999996</v>
      </c>
      <c r="BB2678">
        <v>5</v>
      </c>
      <c r="BC2678">
        <v>5.3179999999999996</v>
      </c>
      <c r="BD2678">
        <v>7.5999999999999998E-2</v>
      </c>
      <c r="BE2678">
        <v>5.3179999999999996</v>
      </c>
      <c r="BG2678">
        <v>27.5</v>
      </c>
      <c r="BH2678">
        <v>5.3179999999999996</v>
      </c>
      <c r="BI2678">
        <v>-2.597</v>
      </c>
      <c r="BJ2678">
        <v>5.3179999999999996</v>
      </c>
    </row>
    <row r="2679" spans="8:62" x14ac:dyDescent="0.25">
      <c r="H2679">
        <v>63.3</v>
      </c>
      <c r="I2679">
        <v>5.3179999999999996</v>
      </c>
      <c r="J2679">
        <v>-0.995</v>
      </c>
      <c r="K2679">
        <v>5.3179999999999996</v>
      </c>
      <c r="M2679">
        <v>62.7</v>
      </c>
      <c r="N2679">
        <v>5.3179999999999996</v>
      </c>
      <c r="O2679">
        <v>-8.1000000000000003E-2</v>
      </c>
      <c r="P2679">
        <v>5.3179999999999996</v>
      </c>
      <c r="R2679">
        <v>62.5</v>
      </c>
      <c r="S2679">
        <v>5.3179999999999996</v>
      </c>
      <c r="T2679">
        <v>-0.627</v>
      </c>
      <c r="U2679">
        <v>5.3179999999999996</v>
      </c>
      <c r="X2679">
        <v>53.7</v>
      </c>
      <c r="Y2679">
        <v>5.3179999999999996</v>
      </c>
      <c r="Z2679">
        <v>-0.995</v>
      </c>
      <c r="AA2679">
        <v>5.3179999999999996</v>
      </c>
      <c r="AC2679">
        <v>53.1</v>
      </c>
      <c r="AD2679">
        <v>5.3179999999999996</v>
      </c>
      <c r="AE2679">
        <v>-0.995</v>
      </c>
      <c r="AF2679">
        <v>5.3179999999999996</v>
      </c>
      <c r="AH2679">
        <v>48.4</v>
      </c>
      <c r="AI2679">
        <v>5.32</v>
      </c>
      <c r="AJ2679">
        <v>-0.995</v>
      </c>
      <c r="AK2679">
        <v>5.32</v>
      </c>
      <c r="AM2679">
        <v>6.1</v>
      </c>
      <c r="AN2679">
        <v>5.32</v>
      </c>
      <c r="AO2679">
        <v>2.5680000000000001</v>
      </c>
      <c r="AP2679">
        <v>5.32</v>
      </c>
      <c r="AR2679">
        <v>3.2</v>
      </c>
      <c r="AS2679">
        <v>5.32</v>
      </c>
      <c r="AT2679">
        <v>1.8720000000000001</v>
      </c>
      <c r="AU2679">
        <v>5.32</v>
      </c>
      <c r="AW2679">
        <v>5.8</v>
      </c>
      <c r="AX2679">
        <v>5.32</v>
      </c>
      <c r="AY2679">
        <v>1.474</v>
      </c>
      <c r="AZ2679">
        <v>5.32</v>
      </c>
      <c r="BB2679">
        <v>5.5</v>
      </c>
      <c r="BC2679">
        <v>5.32</v>
      </c>
      <c r="BD2679">
        <v>-1.296</v>
      </c>
      <c r="BE2679">
        <v>5.32</v>
      </c>
      <c r="BG2679">
        <v>10.3</v>
      </c>
      <c r="BH2679">
        <v>5.32</v>
      </c>
      <c r="BI2679">
        <v>-1.363</v>
      </c>
      <c r="BJ2679">
        <v>5.32</v>
      </c>
    </row>
    <row r="2680" spans="8:62" x14ac:dyDescent="0.25">
      <c r="H2680">
        <v>63.3</v>
      </c>
      <c r="I2680">
        <v>5.32</v>
      </c>
      <c r="J2680">
        <v>-0.99199999999999999</v>
      </c>
      <c r="K2680">
        <v>5.32</v>
      </c>
      <c r="M2680">
        <v>62.7</v>
      </c>
      <c r="N2680">
        <v>5.32</v>
      </c>
      <c r="O2680">
        <v>-0.14399999999999999</v>
      </c>
      <c r="P2680">
        <v>5.32</v>
      </c>
      <c r="R2680">
        <v>62.5</v>
      </c>
      <c r="S2680">
        <v>5.32</v>
      </c>
      <c r="T2680">
        <v>-0.57699999999999996</v>
      </c>
      <c r="U2680">
        <v>5.32</v>
      </c>
      <c r="X2680">
        <v>53.1</v>
      </c>
      <c r="Y2680">
        <v>5.32</v>
      </c>
      <c r="Z2680">
        <v>-0.995</v>
      </c>
      <c r="AA2680">
        <v>5.32</v>
      </c>
      <c r="AC2680">
        <v>52.8</v>
      </c>
      <c r="AD2680">
        <v>5.32</v>
      </c>
      <c r="AE2680">
        <v>-0.995</v>
      </c>
      <c r="AF2680">
        <v>5.32</v>
      </c>
      <c r="AH2680">
        <v>49.4</v>
      </c>
      <c r="AI2680">
        <v>5.3220000000000001</v>
      </c>
      <c r="AJ2680">
        <v>-0.995</v>
      </c>
      <c r="AK2680">
        <v>5.3220000000000001</v>
      </c>
      <c r="AM2680">
        <v>10.3</v>
      </c>
      <c r="AN2680">
        <v>5.3220000000000001</v>
      </c>
      <c r="AO2680">
        <v>2.3679999999999999</v>
      </c>
      <c r="AP2680">
        <v>5.3220000000000001</v>
      </c>
      <c r="AR2680">
        <v>3.4</v>
      </c>
      <c r="AS2680">
        <v>5.3220000000000001</v>
      </c>
      <c r="AT2680">
        <v>1.2669999999999999</v>
      </c>
      <c r="AU2680">
        <v>5.3220000000000001</v>
      </c>
      <c r="AW2680">
        <v>16.2</v>
      </c>
      <c r="AX2680">
        <v>5.3220000000000001</v>
      </c>
      <c r="AY2680">
        <v>2.2869999999999999</v>
      </c>
      <c r="AZ2680">
        <v>5.3220000000000001</v>
      </c>
      <c r="BB2680">
        <v>10.5</v>
      </c>
      <c r="BC2680">
        <v>5.3220000000000001</v>
      </c>
      <c r="BD2680">
        <v>-2.3759999999999999</v>
      </c>
      <c r="BE2680">
        <v>5.3220000000000001</v>
      </c>
      <c r="BG2680">
        <v>6.9</v>
      </c>
      <c r="BH2680">
        <v>5.3220000000000001</v>
      </c>
      <c r="BI2680">
        <v>0.34399999999999997</v>
      </c>
      <c r="BJ2680">
        <v>5.3220000000000001</v>
      </c>
    </row>
    <row r="2681" spans="8:62" x14ac:dyDescent="0.25">
      <c r="H2681">
        <v>63.3</v>
      </c>
      <c r="I2681">
        <v>5.3220000000000001</v>
      </c>
      <c r="J2681">
        <v>-0.98599999999999999</v>
      </c>
      <c r="K2681">
        <v>5.3220000000000001</v>
      </c>
      <c r="M2681">
        <v>62.7</v>
      </c>
      <c r="N2681">
        <v>5.3220000000000001</v>
      </c>
      <c r="O2681">
        <v>-0.20499999999999999</v>
      </c>
      <c r="P2681">
        <v>5.3220000000000001</v>
      </c>
      <c r="R2681">
        <v>62.5</v>
      </c>
      <c r="S2681">
        <v>5.3220000000000001</v>
      </c>
      <c r="T2681">
        <v>-0.52500000000000002</v>
      </c>
      <c r="U2681">
        <v>5.3220000000000001</v>
      </c>
      <c r="X2681">
        <v>52.7</v>
      </c>
      <c r="Y2681">
        <v>5.3220000000000001</v>
      </c>
      <c r="Z2681">
        <v>-0.995</v>
      </c>
      <c r="AA2681">
        <v>5.3220000000000001</v>
      </c>
      <c r="AC2681">
        <v>53.2</v>
      </c>
      <c r="AD2681">
        <v>5.3220000000000001</v>
      </c>
      <c r="AE2681">
        <v>-0.995</v>
      </c>
      <c r="AF2681">
        <v>5.3220000000000001</v>
      </c>
      <c r="AH2681">
        <v>50.4</v>
      </c>
      <c r="AI2681">
        <v>5.3239999999999998</v>
      </c>
      <c r="AJ2681">
        <v>-0.995</v>
      </c>
      <c r="AK2681">
        <v>5.3239999999999998</v>
      </c>
      <c r="AM2681">
        <v>17.7</v>
      </c>
      <c r="AN2681">
        <v>5.3239999999999998</v>
      </c>
      <c r="AO2681">
        <v>2.1339999999999999</v>
      </c>
      <c r="AP2681">
        <v>5.3239999999999998</v>
      </c>
      <c r="AR2681">
        <v>3.8</v>
      </c>
      <c r="AS2681">
        <v>5.3239999999999998</v>
      </c>
      <c r="AT2681">
        <v>0.59099999999999997</v>
      </c>
      <c r="AU2681">
        <v>5.3239999999999998</v>
      </c>
      <c r="AW2681">
        <v>44.2</v>
      </c>
      <c r="AX2681">
        <v>5.3239999999999998</v>
      </c>
      <c r="AY2681">
        <v>2.8069999999999999</v>
      </c>
      <c r="AZ2681">
        <v>5.3239999999999998</v>
      </c>
      <c r="BB2681">
        <v>35.1</v>
      </c>
      <c r="BC2681">
        <v>5.3239999999999998</v>
      </c>
      <c r="BD2681">
        <v>-2.92</v>
      </c>
      <c r="BE2681">
        <v>5.3239999999999998</v>
      </c>
      <c r="BG2681">
        <v>7.2</v>
      </c>
      <c r="BH2681">
        <v>5.3239999999999998</v>
      </c>
      <c r="BI2681">
        <v>1.931</v>
      </c>
      <c r="BJ2681">
        <v>5.3239999999999998</v>
      </c>
    </row>
    <row r="2682" spans="8:62" x14ac:dyDescent="0.25">
      <c r="H2682">
        <v>63.3</v>
      </c>
      <c r="I2682">
        <v>5.3239999999999998</v>
      </c>
      <c r="J2682">
        <v>-0.97699999999999998</v>
      </c>
      <c r="K2682">
        <v>5.3239999999999998</v>
      </c>
      <c r="M2682">
        <v>62.8</v>
      </c>
      <c r="N2682">
        <v>5.3239999999999998</v>
      </c>
      <c r="O2682">
        <v>-0.26600000000000001</v>
      </c>
      <c r="P2682">
        <v>5.3239999999999998</v>
      </c>
      <c r="R2682">
        <v>62.6</v>
      </c>
      <c r="S2682">
        <v>5.3239999999999998</v>
      </c>
      <c r="T2682">
        <v>-0.47099999999999997</v>
      </c>
      <c r="U2682">
        <v>5.3239999999999998</v>
      </c>
      <c r="X2682">
        <v>52.3</v>
      </c>
      <c r="Y2682">
        <v>5.3239999999999998</v>
      </c>
      <c r="Z2682">
        <v>-0.995</v>
      </c>
      <c r="AA2682">
        <v>5.3239999999999998</v>
      </c>
      <c r="AC2682">
        <v>54.3</v>
      </c>
      <c r="AD2682">
        <v>5.3239999999999998</v>
      </c>
      <c r="AE2682">
        <v>-0.995</v>
      </c>
      <c r="AF2682">
        <v>5.3239999999999998</v>
      </c>
      <c r="AH2682">
        <v>51.1</v>
      </c>
      <c r="AI2682">
        <v>5.3259999999999996</v>
      </c>
      <c r="AJ2682">
        <v>-0.995</v>
      </c>
      <c r="AK2682">
        <v>5.3259999999999996</v>
      </c>
      <c r="AM2682">
        <v>29.1</v>
      </c>
      <c r="AN2682">
        <v>5.3259999999999996</v>
      </c>
      <c r="AO2682">
        <v>1.869</v>
      </c>
      <c r="AP2682">
        <v>5.3259999999999996</v>
      </c>
      <c r="AR2682">
        <v>4.2</v>
      </c>
      <c r="AS2682">
        <v>5.3259999999999996</v>
      </c>
      <c r="AT2682">
        <v>-0.12</v>
      </c>
      <c r="AU2682">
        <v>5.3259999999999996</v>
      </c>
      <c r="AW2682">
        <v>54.3</v>
      </c>
      <c r="AX2682">
        <v>5.3259999999999996</v>
      </c>
      <c r="AY2682">
        <v>2.968</v>
      </c>
      <c r="AZ2682">
        <v>5.3259999999999996</v>
      </c>
      <c r="BB2682">
        <v>54.4</v>
      </c>
      <c r="BC2682">
        <v>5.3259999999999996</v>
      </c>
      <c r="BD2682">
        <v>-2.806</v>
      </c>
      <c r="BE2682">
        <v>5.3259999999999996</v>
      </c>
      <c r="BG2682">
        <v>16.899999999999999</v>
      </c>
      <c r="BH2682">
        <v>5.3259999999999996</v>
      </c>
      <c r="BI2682">
        <v>2.8460000000000001</v>
      </c>
      <c r="BJ2682">
        <v>5.3259999999999996</v>
      </c>
    </row>
    <row r="2683" spans="8:62" x14ac:dyDescent="0.25">
      <c r="H2683">
        <v>63.2</v>
      </c>
      <c r="I2683">
        <v>5.3259999999999996</v>
      </c>
      <c r="J2683">
        <v>-0.96299999999999997</v>
      </c>
      <c r="K2683">
        <v>5.3259999999999996</v>
      </c>
      <c r="M2683">
        <v>62.8</v>
      </c>
      <c r="N2683">
        <v>5.3259999999999996</v>
      </c>
      <c r="O2683">
        <v>-0.32600000000000001</v>
      </c>
      <c r="P2683">
        <v>5.3259999999999996</v>
      </c>
      <c r="R2683">
        <v>62.6</v>
      </c>
      <c r="S2683">
        <v>5.3259999999999996</v>
      </c>
      <c r="T2683">
        <v>-0.41599999999999998</v>
      </c>
      <c r="U2683">
        <v>5.3259999999999996</v>
      </c>
      <c r="X2683">
        <v>52.1</v>
      </c>
      <c r="Y2683">
        <v>5.3259999999999996</v>
      </c>
      <c r="Z2683">
        <v>-0.995</v>
      </c>
      <c r="AA2683">
        <v>5.3259999999999996</v>
      </c>
      <c r="AC2683">
        <v>55.6</v>
      </c>
      <c r="AD2683">
        <v>5.3259999999999996</v>
      </c>
      <c r="AE2683">
        <v>-0.995</v>
      </c>
      <c r="AF2683">
        <v>5.3259999999999996</v>
      </c>
      <c r="AH2683">
        <v>51.4</v>
      </c>
      <c r="AI2683">
        <v>5.3280000000000003</v>
      </c>
      <c r="AJ2683">
        <v>-0.995</v>
      </c>
      <c r="AK2683">
        <v>5.3280000000000003</v>
      </c>
      <c r="AM2683">
        <v>43.5</v>
      </c>
      <c r="AN2683">
        <v>5.3280000000000003</v>
      </c>
      <c r="AO2683">
        <v>1.5760000000000001</v>
      </c>
      <c r="AP2683">
        <v>5.3280000000000003</v>
      </c>
      <c r="AR2683">
        <v>6.2</v>
      </c>
      <c r="AS2683">
        <v>5.3280000000000003</v>
      </c>
      <c r="AT2683">
        <v>-0.82299999999999995</v>
      </c>
      <c r="AU2683">
        <v>5.3280000000000003</v>
      </c>
      <c r="AW2683">
        <v>36.1</v>
      </c>
      <c r="AX2683">
        <v>5.3280000000000003</v>
      </c>
      <c r="AY2683">
        <v>2.75</v>
      </c>
      <c r="AZ2683">
        <v>5.3280000000000003</v>
      </c>
      <c r="BB2683">
        <v>41.3</v>
      </c>
      <c r="BC2683">
        <v>5.3280000000000003</v>
      </c>
      <c r="BD2683">
        <v>-2.0579999999999998</v>
      </c>
      <c r="BE2683">
        <v>5.3280000000000003</v>
      </c>
      <c r="BG2683">
        <v>45.8</v>
      </c>
      <c r="BH2683">
        <v>5.3280000000000003</v>
      </c>
      <c r="BI2683">
        <v>2.7669999999999999</v>
      </c>
      <c r="BJ2683">
        <v>5.3280000000000003</v>
      </c>
    </row>
    <row r="2684" spans="8:62" x14ac:dyDescent="0.25">
      <c r="H2684">
        <v>63.2</v>
      </c>
      <c r="I2684">
        <v>5.3280000000000003</v>
      </c>
      <c r="J2684">
        <v>-0.94599999999999995</v>
      </c>
      <c r="K2684">
        <v>5.3280000000000003</v>
      </c>
      <c r="M2684">
        <v>62.9</v>
      </c>
      <c r="N2684">
        <v>5.3280000000000003</v>
      </c>
      <c r="O2684">
        <v>-0.38400000000000001</v>
      </c>
      <c r="P2684">
        <v>5.3280000000000003</v>
      </c>
      <c r="R2684">
        <v>62.6</v>
      </c>
      <c r="S2684">
        <v>5.3280000000000003</v>
      </c>
      <c r="T2684">
        <v>-0.35799999999999998</v>
      </c>
      <c r="U2684">
        <v>5.3280000000000003</v>
      </c>
      <c r="X2684">
        <v>51.9</v>
      </c>
      <c r="Y2684">
        <v>5.3280000000000003</v>
      </c>
      <c r="Z2684">
        <v>-0.995</v>
      </c>
      <c r="AA2684">
        <v>5.3280000000000003</v>
      </c>
      <c r="AC2684">
        <v>56.7</v>
      </c>
      <c r="AD2684">
        <v>5.3280000000000003</v>
      </c>
      <c r="AE2684">
        <v>-0.995</v>
      </c>
      <c r="AF2684">
        <v>5.3280000000000003</v>
      </c>
      <c r="AH2684">
        <v>51.3</v>
      </c>
      <c r="AI2684">
        <v>5.33</v>
      </c>
      <c r="AJ2684">
        <v>-0.99399999999999999</v>
      </c>
      <c r="AK2684">
        <v>5.33</v>
      </c>
      <c r="AM2684">
        <v>57.2</v>
      </c>
      <c r="AN2684">
        <v>5.33</v>
      </c>
      <c r="AO2684">
        <v>1.2609999999999999</v>
      </c>
      <c r="AP2684">
        <v>5.33</v>
      </c>
      <c r="AR2684">
        <v>16.8</v>
      </c>
      <c r="AS2684">
        <v>5.33</v>
      </c>
      <c r="AT2684">
        <v>-1.4790000000000001</v>
      </c>
      <c r="AU2684">
        <v>5.33</v>
      </c>
      <c r="AW2684">
        <v>19.2</v>
      </c>
      <c r="AX2684">
        <v>5.33</v>
      </c>
      <c r="AY2684">
        <v>2.1789999999999998</v>
      </c>
      <c r="AZ2684">
        <v>5.33</v>
      </c>
      <c r="BB2684">
        <v>27</v>
      </c>
      <c r="BC2684">
        <v>5.33</v>
      </c>
      <c r="BD2684">
        <v>-0.84599999999999997</v>
      </c>
      <c r="BE2684">
        <v>5.33</v>
      </c>
      <c r="BG2684">
        <v>52.8</v>
      </c>
      <c r="BH2684">
        <v>5.33</v>
      </c>
      <c r="BI2684">
        <v>1.724</v>
      </c>
      <c r="BJ2684">
        <v>5.33</v>
      </c>
    </row>
    <row r="2685" spans="8:62" x14ac:dyDescent="0.25">
      <c r="H2685">
        <v>63.2</v>
      </c>
      <c r="I2685">
        <v>5.33</v>
      </c>
      <c r="J2685">
        <v>-0.92400000000000004</v>
      </c>
      <c r="K2685">
        <v>5.33</v>
      </c>
      <c r="M2685">
        <v>63</v>
      </c>
      <c r="N2685">
        <v>5.33</v>
      </c>
      <c r="O2685">
        <v>-0.441</v>
      </c>
      <c r="P2685">
        <v>5.33</v>
      </c>
      <c r="R2685">
        <v>62.6</v>
      </c>
      <c r="S2685">
        <v>5.33</v>
      </c>
      <c r="T2685">
        <v>-0.29899999999999999</v>
      </c>
      <c r="U2685">
        <v>5.33</v>
      </c>
      <c r="X2685">
        <v>51.5</v>
      </c>
      <c r="Y2685">
        <v>5.33</v>
      </c>
      <c r="Z2685">
        <v>-0.995</v>
      </c>
      <c r="AA2685">
        <v>5.33</v>
      </c>
      <c r="AC2685">
        <v>57.2</v>
      </c>
      <c r="AD2685">
        <v>5.33</v>
      </c>
      <c r="AE2685">
        <v>-0.995</v>
      </c>
      <c r="AF2685">
        <v>5.33</v>
      </c>
      <c r="AH2685">
        <v>51.2</v>
      </c>
      <c r="AI2685">
        <v>5.3319999999999999</v>
      </c>
      <c r="AJ2685">
        <v>-0.995</v>
      </c>
      <c r="AK2685">
        <v>5.3319999999999999</v>
      </c>
      <c r="AM2685">
        <v>63.6</v>
      </c>
      <c r="AN2685">
        <v>5.3319999999999999</v>
      </c>
      <c r="AO2685">
        <v>0.92800000000000005</v>
      </c>
      <c r="AP2685">
        <v>5.3319999999999999</v>
      </c>
      <c r="AR2685">
        <v>41.2</v>
      </c>
      <c r="AS2685">
        <v>5.3319999999999999</v>
      </c>
      <c r="AT2685">
        <v>-2.0499999999999998</v>
      </c>
      <c r="AU2685">
        <v>5.3319999999999999</v>
      </c>
      <c r="AW2685">
        <v>13.3</v>
      </c>
      <c r="AX2685">
        <v>5.3319999999999999</v>
      </c>
      <c r="AY2685">
        <v>1.33</v>
      </c>
      <c r="AZ2685">
        <v>5.3319999999999999</v>
      </c>
      <c r="BB2685">
        <v>27.8</v>
      </c>
      <c r="BC2685">
        <v>5.3319999999999999</v>
      </c>
      <c r="BD2685">
        <v>0.55600000000000005</v>
      </c>
      <c r="BE2685">
        <v>5.3319999999999999</v>
      </c>
      <c r="BG2685">
        <v>40.1</v>
      </c>
      <c r="BH2685">
        <v>5.3319999999999999</v>
      </c>
      <c r="BI2685">
        <v>7.9000000000000001E-2</v>
      </c>
      <c r="BJ2685">
        <v>5.3319999999999999</v>
      </c>
    </row>
    <row r="2686" spans="8:62" x14ac:dyDescent="0.25">
      <c r="H2686">
        <v>63.2</v>
      </c>
      <c r="I2686">
        <v>5.3319999999999999</v>
      </c>
      <c r="J2686">
        <v>-0.89900000000000002</v>
      </c>
      <c r="K2686">
        <v>5.3319999999999999</v>
      </c>
      <c r="M2686">
        <v>63</v>
      </c>
      <c r="N2686">
        <v>5.3319999999999999</v>
      </c>
      <c r="O2686">
        <v>-0.496</v>
      </c>
      <c r="P2686">
        <v>5.3319999999999999</v>
      </c>
      <c r="R2686">
        <v>62.7</v>
      </c>
      <c r="S2686">
        <v>5.3319999999999999</v>
      </c>
      <c r="T2686">
        <v>-0.23799999999999999</v>
      </c>
      <c r="U2686">
        <v>5.3319999999999999</v>
      </c>
      <c r="X2686">
        <v>51.2</v>
      </c>
      <c r="Y2686">
        <v>5.3319999999999999</v>
      </c>
      <c r="Z2686">
        <v>-0.995</v>
      </c>
      <c r="AA2686">
        <v>5.3319999999999999</v>
      </c>
      <c r="AC2686">
        <v>57.3</v>
      </c>
      <c r="AD2686">
        <v>5.3319999999999999</v>
      </c>
      <c r="AE2686">
        <v>-0.995</v>
      </c>
      <c r="AF2686">
        <v>5.3319999999999999</v>
      </c>
      <c r="AH2686">
        <v>51.2</v>
      </c>
      <c r="AI2686">
        <v>5.3339999999999996</v>
      </c>
      <c r="AJ2686">
        <v>-0.995</v>
      </c>
      <c r="AK2686">
        <v>5.3339999999999996</v>
      </c>
      <c r="AM2686">
        <v>57.7</v>
      </c>
      <c r="AN2686">
        <v>5.3339999999999996</v>
      </c>
      <c r="AO2686">
        <v>0.58199999999999996</v>
      </c>
      <c r="AP2686">
        <v>5.3339999999999996</v>
      </c>
      <c r="AR2686">
        <v>57.6</v>
      </c>
      <c r="AS2686">
        <v>5.3339999999999996</v>
      </c>
      <c r="AT2686">
        <v>-2.5049999999999999</v>
      </c>
      <c r="AU2686">
        <v>5.3339999999999996</v>
      </c>
      <c r="AW2686">
        <v>17.2</v>
      </c>
      <c r="AX2686">
        <v>5.3339999999999996</v>
      </c>
      <c r="AY2686">
        <v>0.31</v>
      </c>
      <c r="AZ2686">
        <v>5.3339999999999996</v>
      </c>
      <c r="BB2686">
        <v>45.9</v>
      </c>
      <c r="BC2686">
        <v>5.3339999999999996</v>
      </c>
      <c r="BD2686">
        <v>1.8340000000000001</v>
      </c>
      <c r="BE2686">
        <v>5.3339999999999996</v>
      </c>
      <c r="BG2686">
        <v>41.6</v>
      </c>
      <c r="BH2686">
        <v>5.3339999999999996</v>
      </c>
      <c r="BI2686">
        <v>-1.5920000000000001</v>
      </c>
      <c r="BJ2686">
        <v>5.3339999999999996</v>
      </c>
    </row>
    <row r="2687" spans="8:62" x14ac:dyDescent="0.25">
      <c r="H2687">
        <v>63.2</v>
      </c>
      <c r="I2687">
        <v>5.3339999999999996</v>
      </c>
      <c r="J2687">
        <v>-0.87</v>
      </c>
      <c r="K2687">
        <v>5.3339999999999996</v>
      </c>
      <c r="M2687">
        <v>63</v>
      </c>
      <c r="N2687">
        <v>5.3339999999999996</v>
      </c>
      <c r="O2687">
        <v>-0.54900000000000004</v>
      </c>
      <c r="P2687">
        <v>5.3339999999999996</v>
      </c>
      <c r="R2687">
        <v>62.7</v>
      </c>
      <c r="S2687">
        <v>5.3339999999999996</v>
      </c>
      <c r="T2687">
        <v>-0.17699999999999999</v>
      </c>
      <c r="U2687">
        <v>5.3339999999999996</v>
      </c>
      <c r="X2687">
        <v>51.1</v>
      </c>
      <c r="Y2687">
        <v>5.3339999999999996</v>
      </c>
      <c r="Z2687">
        <v>-0.995</v>
      </c>
      <c r="AA2687">
        <v>5.3339999999999996</v>
      </c>
      <c r="AC2687">
        <v>57.1</v>
      </c>
      <c r="AD2687">
        <v>5.3339999999999996</v>
      </c>
      <c r="AE2687">
        <v>-0.995</v>
      </c>
      <c r="AF2687">
        <v>5.3339999999999996</v>
      </c>
      <c r="AH2687">
        <v>51.1</v>
      </c>
      <c r="AI2687">
        <v>5.3360000000000003</v>
      </c>
      <c r="AJ2687">
        <v>-0.995</v>
      </c>
      <c r="AK2687">
        <v>5.3360000000000003</v>
      </c>
      <c r="AM2687">
        <v>41.6</v>
      </c>
      <c r="AN2687">
        <v>5.3360000000000003</v>
      </c>
      <c r="AO2687">
        <v>0.23</v>
      </c>
      <c r="AP2687">
        <v>5.3360000000000003</v>
      </c>
      <c r="AR2687">
        <v>49.9</v>
      </c>
      <c r="AS2687">
        <v>5.3360000000000003</v>
      </c>
      <c r="AT2687">
        <v>-2.8159999999999998</v>
      </c>
      <c r="AU2687">
        <v>5.3360000000000003</v>
      </c>
      <c r="AW2687">
        <v>33.700000000000003</v>
      </c>
      <c r="AX2687">
        <v>5.3360000000000003</v>
      </c>
      <c r="AY2687">
        <v>-0.749</v>
      </c>
      <c r="AZ2687">
        <v>5.3360000000000003</v>
      </c>
      <c r="BB2687">
        <v>53.8</v>
      </c>
      <c r="BC2687">
        <v>5.3360000000000003</v>
      </c>
      <c r="BD2687">
        <v>2.6960000000000002</v>
      </c>
      <c r="BE2687">
        <v>5.3360000000000003</v>
      </c>
      <c r="BG2687">
        <v>56</v>
      </c>
      <c r="BH2687">
        <v>5.3360000000000003</v>
      </c>
      <c r="BI2687">
        <v>-2.7109999999999999</v>
      </c>
      <c r="BJ2687">
        <v>5.3360000000000003</v>
      </c>
    </row>
    <row r="2688" spans="8:62" x14ac:dyDescent="0.25">
      <c r="H2688">
        <v>63.2</v>
      </c>
      <c r="I2688">
        <v>5.3360000000000003</v>
      </c>
      <c r="J2688">
        <v>-0.83899999999999997</v>
      </c>
      <c r="K2688">
        <v>5.3360000000000003</v>
      </c>
      <c r="M2688">
        <v>63</v>
      </c>
      <c r="N2688">
        <v>5.3360000000000003</v>
      </c>
      <c r="O2688">
        <v>-0.6</v>
      </c>
      <c r="P2688">
        <v>5.3360000000000003</v>
      </c>
      <c r="R2688">
        <v>62.7</v>
      </c>
      <c r="S2688">
        <v>5.3360000000000003</v>
      </c>
      <c r="T2688">
        <v>-0.115</v>
      </c>
      <c r="U2688">
        <v>5.3360000000000003</v>
      </c>
      <c r="X2688">
        <v>51.3</v>
      </c>
      <c r="Y2688">
        <v>5.3360000000000003</v>
      </c>
      <c r="Z2688">
        <v>-0.995</v>
      </c>
      <c r="AA2688">
        <v>5.3360000000000003</v>
      </c>
      <c r="AC2688">
        <v>56.8</v>
      </c>
      <c r="AD2688">
        <v>5.3360000000000003</v>
      </c>
      <c r="AE2688">
        <v>-0.995</v>
      </c>
      <c r="AF2688">
        <v>5.3360000000000003</v>
      </c>
      <c r="AH2688">
        <v>51</v>
      </c>
      <c r="AI2688">
        <v>5.3380000000000001</v>
      </c>
      <c r="AJ2688">
        <v>-0.995</v>
      </c>
      <c r="AK2688">
        <v>5.3380000000000001</v>
      </c>
      <c r="AM2688">
        <v>23.9</v>
      </c>
      <c r="AN2688">
        <v>5.3380000000000001</v>
      </c>
      <c r="AO2688">
        <v>-0.129</v>
      </c>
      <c r="AP2688">
        <v>5.3380000000000001</v>
      </c>
      <c r="AR2688">
        <v>32.700000000000003</v>
      </c>
      <c r="AS2688">
        <v>5.3380000000000001</v>
      </c>
      <c r="AT2688">
        <v>-2.9660000000000002</v>
      </c>
      <c r="AU2688">
        <v>5.3380000000000001</v>
      </c>
      <c r="AW2688">
        <v>54.9</v>
      </c>
      <c r="AX2688">
        <v>5.3380000000000001</v>
      </c>
      <c r="AY2688">
        <v>-1.712</v>
      </c>
      <c r="AZ2688">
        <v>5.3380000000000001</v>
      </c>
      <c r="BB2688">
        <v>26.9</v>
      </c>
      <c r="BC2688">
        <v>5.3380000000000001</v>
      </c>
      <c r="BD2688">
        <v>2.952</v>
      </c>
      <c r="BE2688">
        <v>5.3380000000000001</v>
      </c>
      <c r="BG2688">
        <v>42</v>
      </c>
      <c r="BH2688">
        <v>5.3380000000000001</v>
      </c>
      <c r="BI2688">
        <v>-2.883</v>
      </c>
      <c r="BJ2688">
        <v>5.3380000000000001</v>
      </c>
    </row>
    <row r="2689" spans="8:62" x14ac:dyDescent="0.25">
      <c r="H2689">
        <v>63.2</v>
      </c>
      <c r="I2689">
        <v>5.3380000000000001</v>
      </c>
      <c r="J2689">
        <v>-0.80300000000000005</v>
      </c>
      <c r="K2689">
        <v>5.3380000000000001</v>
      </c>
      <c r="M2689">
        <v>63</v>
      </c>
      <c r="N2689">
        <v>5.3380000000000001</v>
      </c>
      <c r="O2689">
        <v>-0.64800000000000002</v>
      </c>
      <c r="P2689">
        <v>5.3380000000000001</v>
      </c>
      <c r="R2689">
        <v>62.7</v>
      </c>
      <c r="S2689">
        <v>5.3380000000000001</v>
      </c>
      <c r="T2689">
        <v>-5.2999999999999999E-2</v>
      </c>
      <c r="U2689">
        <v>5.3380000000000001</v>
      </c>
      <c r="X2689">
        <v>51.6</v>
      </c>
      <c r="Y2689">
        <v>5.3380000000000001</v>
      </c>
      <c r="Z2689">
        <v>-0.995</v>
      </c>
      <c r="AA2689">
        <v>5.3380000000000001</v>
      </c>
      <c r="AC2689">
        <v>56.6</v>
      </c>
      <c r="AD2689">
        <v>5.3380000000000001</v>
      </c>
      <c r="AE2689">
        <v>-0.995</v>
      </c>
      <c r="AF2689">
        <v>5.3380000000000001</v>
      </c>
      <c r="AH2689">
        <v>51</v>
      </c>
      <c r="AI2689">
        <v>5.34</v>
      </c>
      <c r="AJ2689">
        <v>-0.995</v>
      </c>
      <c r="AK2689">
        <v>5.34</v>
      </c>
      <c r="AM2689">
        <v>11.4</v>
      </c>
      <c r="AN2689">
        <v>5.34</v>
      </c>
      <c r="AO2689">
        <v>-0.48399999999999999</v>
      </c>
      <c r="AP2689">
        <v>5.34</v>
      </c>
      <c r="AR2689">
        <v>18.899999999999999</v>
      </c>
      <c r="AS2689">
        <v>5.34</v>
      </c>
      <c r="AT2689">
        <v>-2.9460000000000002</v>
      </c>
      <c r="AU2689">
        <v>5.34</v>
      </c>
      <c r="AW2689">
        <v>44.5</v>
      </c>
      <c r="AX2689">
        <v>5.34</v>
      </c>
      <c r="AY2689">
        <v>-2.4569999999999999</v>
      </c>
      <c r="AZ2689">
        <v>5.34</v>
      </c>
      <c r="BB2689">
        <v>8.9</v>
      </c>
      <c r="BC2689">
        <v>5.34</v>
      </c>
      <c r="BD2689">
        <v>2.5409999999999999</v>
      </c>
      <c r="BE2689">
        <v>5.34</v>
      </c>
      <c r="BG2689">
        <v>16.100000000000001</v>
      </c>
      <c r="BH2689">
        <v>5.34</v>
      </c>
      <c r="BI2689">
        <v>-2.0489999999999999</v>
      </c>
      <c r="BJ2689">
        <v>5.34</v>
      </c>
    </row>
    <row r="2690" spans="8:62" x14ac:dyDescent="0.25">
      <c r="H2690">
        <v>63.2</v>
      </c>
      <c r="I2690">
        <v>5.34</v>
      </c>
      <c r="J2690">
        <v>-0.76500000000000001</v>
      </c>
      <c r="K2690">
        <v>5.34</v>
      </c>
      <c r="M2690">
        <v>63</v>
      </c>
      <c r="N2690">
        <v>5.34</v>
      </c>
      <c r="O2690">
        <v>-0.69499999999999995</v>
      </c>
      <c r="P2690">
        <v>5.34</v>
      </c>
      <c r="R2690">
        <v>62.7</v>
      </c>
      <c r="S2690">
        <v>5.34</v>
      </c>
      <c r="T2690">
        <v>8.9999999999999993E-3</v>
      </c>
      <c r="U2690">
        <v>5.34</v>
      </c>
      <c r="X2690">
        <v>52.1</v>
      </c>
      <c r="Y2690">
        <v>5.34</v>
      </c>
      <c r="Z2690">
        <v>-0.995</v>
      </c>
      <c r="AA2690">
        <v>5.34</v>
      </c>
      <c r="AC2690">
        <v>56.4</v>
      </c>
      <c r="AD2690">
        <v>5.34</v>
      </c>
      <c r="AE2690">
        <v>-0.995</v>
      </c>
      <c r="AF2690">
        <v>5.34</v>
      </c>
      <c r="AH2690">
        <v>51.1</v>
      </c>
      <c r="AI2690">
        <v>5.3419999999999996</v>
      </c>
      <c r="AJ2690">
        <v>-0.995</v>
      </c>
      <c r="AK2690">
        <v>5.3419999999999996</v>
      </c>
      <c r="AM2690">
        <v>5.3</v>
      </c>
      <c r="AN2690">
        <v>5.3419999999999996</v>
      </c>
      <c r="AO2690">
        <v>-0.83299999999999996</v>
      </c>
      <c r="AP2690">
        <v>5.3419999999999996</v>
      </c>
      <c r="AR2690">
        <v>11</v>
      </c>
      <c r="AS2690">
        <v>5.3419999999999996</v>
      </c>
      <c r="AT2690">
        <v>-2.7570000000000001</v>
      </c>
      <c r="AU2690">
        <v>5.3419999999999996</v>
      </c>
      <c r="AW2690">
        <v>17.3</v>
      </c>
      <c r="AX2690">
        <v>5.3419999999999996</v>
      </c>
      <c r="AY2690">
        <v>-2.887</v>
      </c>
      <c r="AZ2690">
        <v>5.3419999999999996</v>
      </c>
      <c r="BB2690">
        <v>5.0999999999999996</v>
      </c>
      <c r="BC2690">
        <v>5.3419999999999996</v>
      </c>
      <c r="BD2690">
        <v>1.5569999999999999</v>
      </c>
      <c r="BE2690">
        <v>5.3419999999999996</v>
      </c>
      <c r="BG2690">
        <v>7.7</v>
      </c>
      <c r="BH2690">
        <v>5.3419999999999996</v>
      </c>
      <c r="BI2690">
        <v>-0.502</v>
      </c>
      <c r="BJ2690">
        <v>5.3419999999999996</v>
      </c>
    </row>
    <row r="2691" spans="8:62" x14ac:dyDescent="0.25">
      <c r="H2691">
        <v>63.2</v>
      </c>
      <c r="I2691">
        <v>5.3419999999999996</v>
      </c>
      <c r="J2691">
        <v>-0.72299999999999998</v>
      </c>
      <c r="K2691">
        <v>5.3419999999999996</v>
      </c>
      <c r="M2691">
        <v>63</v>
      </c>
      <c r="N2691">
        <v>5.3419999999999996</v>
      </c>
      <c r="O2691">
        <v>-0.73799999999999999</v>
      </c>
      <c r="P2691">
        <v>5.3419999999999996</v>
      </c>
      <c r="R2691">
        <v>62.6</v>
      </c>
      <c r="S2691">
        <v>5.3419999999999996</v>
      </c>
      <c r="T2691">
        <v>7.1999999999999995E-2</v>
      </c>
      <c r="U2691">
        <v>5.3419999999999996</v>
      </c>
      <c r="X2691">
        <v>52.6</v>
      </c>
      <c r="Y2691">
        <v>5.3419999999999996</v>
      </c>
      <c r="Z2691">
        <v>-0.995</v>
      </c>
      <c r="AA2691">
        <v>5.3419999999999996</v>
      </c>
      <c r="AC2691">
        <v>56.2</v>
      </c>
      <c r="AD2691">
        <v>5.3419999999999996</v>
      </c>
      <c r="AE2691">
        <v>-0.995</v>
      </c>
      <c r="AF2691">
        <v>5.3419999999999996</v>
      </c>
      <c r="AH2691">
        <v>51.3</v>
      </c>
      <c r="AI2691">
        <v>5.3440000000000003</v>
      </c>
      <c r="AJ2691">
        <v>-0.995</v>
      </c>
      <c r="AK2691">
        <v>5.3440000000000003</v>
      </c>
      <c r="AM2691">
        <v>3</v>
      </c>
      <c r="AN2691">
        <v>5.3440000000000003</v>
      </c>
      <c r="AO2691">
        <v>-1.17</v>
      </c>
      <c r="AP2691">
        <v>5.3440000000000003</v>
      </c>
      <c r="AR2691">
        <v>7.5</v>
      </c>
      <c r="AS2691">
        <v>5.3440000000000003</v>
      </c>
      <c r="AT2691">
        <v>-2.411</v>
      </c>
      <c r="AU2691">
        <v>5.3440000000000003</v>
      </c>
      <c r="AW2691">
        <v>5.9</v>
      </c>
      <c r="AX2691">
        <v>5.3440000000000003</v>
      </c>
      <c r="AY2691">
        <v>-2.9470000000000001</v>
      </c>
      <c r="AZ2691">
        <v>5.3440000000000003</v>
      </c>
      <c r="BB2691">
        <v>5</v>
      </c>
      <c r="BC2691">
        <v>5.3440000000000003</v>
      </c>
      <c r="BD2691">
        <v>0.221</v>
      </c>
      <c r="BE2691">
        <v>5.3440000000000003</v>
      </c>
      <c r="BG2691">
        <v>6.7</v>
      </c>
      <c r="BH2691">
        <v>5.3440000000000003</v>
      </c>
      <c r="BI2691">
        <v>1.22</v>
      </c>
      <c r="BJ2691">
        <v>5.3440000000000003</v>
      </c>
    </row>
    <row r="2692" spans="8:62" x14ac:dyDescent="0.25">
      <c r="H2692">
        <v>63.1</v>
      </c>
      <c r="I2692">
        <v>5.3440000000000003</v>
      </c>
      <c r="J2692">
        <v>-0.67900000000000005</v>
      </c>
      <c r="K2692">
        <v>5.3440000000000003</v>
      </c>
      <c r="M2692">
        <v>62.9</v>
      </c>
      <c r="N2692">
        <v>5.3440000000000003</v>
      </c>
      <c r="O2692">
        <v>-0.77800000000000002</v>
      </c>
      <c r="P2692">
        <v>5.3440000000000003</v>
      </c>
      <c r="R2692">
        <v>62.6</v>
      </c>
      <c r="S2692">
        <v>5.3440000000000003</v>
      </c>
      <c r="T2692">
        <v>0.13500000000000001</v>
      </c>
      <c r="U2692">
        <v>5.3440000000000003</v>
      </c>
      <c r="X2692">
        <v>53.1</v>
      </c>
      <c r="Y2692">
        <v>5.3440000000000003</v>
      </c>
      <c r="Z2692">
        <v>-0.995</v>
      </c>
      <c r="AA2692">
        <v>5.3440000000000003</v>
      </c>
      <c r="AC2692">
        <v>55.7</v>
      </c>
      <c r="AD2692">
        <v>5.3440000000000003</v>
      </c>
      <c r="AE2692">
        <v>-0.995</v>
      </c>
      <c r="AF2692">
        <v>5.3440000000000003</v>
      </c>
      <c r="AH2692">
        <v>51.4</v>
      </c>
      <c r="AI2692">
        <v>5.3460000000000001</v>
      </c>
      <c r="AJ2692">
        <v>-0.996</v>
      </c>
      <c r="AK2692">
        <v>5.3460000000000001</v>
      </c>
      <c r="AM2692">
        <v>2.4</v>
      </c>
      <c r="AN2692">
        <v>5.3460000000000001</v>
      </c>
      <c r="AO2692">
        <v>-1.4890000000000001</v>
      </c>
      <c r="AP2692">
        <v>5.3460000000000001</v>
      </c>
      <c r="AR2692">
        <v>7.6</v>
      </c>
      <c r="AS2692">
        <v>5.3460000000000001</v>
      </c>
      <c r="AT2692">
        <v>-1.9259999999999999</v>
      </c>
      <c r="AU2692">
        <v>5.3460000000000001</v>
      </c>
      <c r="AW2692">
        <v>3.9</v>
      </c>
      <c r="AX2692">
        <v>5.3460000000000001</v>
      </c>
      <c r="AY2692">
        <v>-2.6309999999999998</v>
      </c>
      <c r="AZ2692">
        <v>5.3460000000000001</v>
      </c>
      <c r="BB2692">
        <v>5.3</v>
      </c>
      <c r="BC2692">
        <v>5.3460000000000001</v>
      </c>
      <c r="BD2692">
        <v>-1.1639999999999999</v>
      </c>
      <c r="BE2692">
        <v>5.3460000000000001</v>
      </c>
      <c r="BG2692">
        <v>9.9</v>
      </c>
      <c r="BH2692">
        <v>5.3460000000000001</v>
      </c>
      <c r="BI2692">
        <v>2.5169999999999999</v>
      </c>
      <c r="BJ2692">
        <v>5.3460000000000001</v>
      </c>
    </row>
    <row r="2693" spans="8:62" x14ac:dyDescent="0.25">
      <c r="H2693">
        <v>63.1</v>
      </c>
      <c r="I2693">
        <v>5.3460000000000001</v>
      </c>
      <c r="J2693">
        <v>-0.63200000000000001</v>
      </c>
      <c r="K2693">
        <v>5.3460000000000001</v>
      </c>
      <c r="M2693">
        <v>62.9</v>
      </c>
      <c r="N2693">
        <v>5.3460000000000001</v>
      </c>
      <c r="O2693">
        <v>-0.81599999999999995</v>
      </c>
      <c r="P2693">
        <v>5.3460000000000001</v>
      </c>
      <c r="R2693">
        <v>62.5</v>
      </c>
      <c r="S2693">
        <v>5.3460000000000001</v>
      </c>
      <c r="T2693">
        <v>0.19600000000000001</v>
      </c>
      <c r="U2693">
        <v>5.3460000000000001</v>
      </c>
      <c r="X2693">
        <v>53.7</v>
      </c>
      <c r="Y2693">
        <v>5.3460000000000001</v>
      </c>
      <c r="Z2693">
        <v>-0.995</v>
      </c>
      <c r="AA2693">
        <v>5.3460000000000001</v>
      </c>
      <c r="AC2693">
        <v>55.2</v>
      </c>
      <c r="AD2693">
        <v>5.3460000000000001</v>
      </c>
      <c r="AE2693">
        <v>-0.995</v>
      </c>
      <c r="AF2693">
        <v>5.3460000000000001</v>
      </c>
      <c r="AH2693">
        <v>51.3</v>
      </c>
      <c r="AI2693">
        <v>5.3479999999999999</v>
      </c>
      <c r="AJ2693">
        <v>-0.995</v>
      </c>
      <c r="AK2693">
        <v>5.3479999999999999</v>
      </c>
      <c r="AM2693">
        <v>2.2000000000000002</v>
      </c>
      <c r="AN2693">
        <v>5.3479999999999999</v>
      </c>
      <c r="AO2693">
        <v>-1.7869999999999999</v>
      </c>
      <c r="AP2693">
        <v>5.3479999999999999</v>
      </c>
      <c r="AR2693">
        <v>11.7</v>
      </c>
      <c r="AS2693">
        <v>5.3479999999999999</v>
      </c>
      <c r="AT2693">
        <v>-1.331</v>
      </c>
      <c r="AU2693">
        <v>5.3479999999999999</v>
      </c>
      <c r="AW2693">
        <v>3.7</v>
      </c>
      <c r="AX2693">
        <v>5.3479999999999999</v>
      </c>
      <c r="AY2693">
        <v>-1.976</v>
      </c>
      <c r="AZ2693">
        <v>5.3479999999999999</v>
      </c>
      <c r="BB2693">
        <v>9.3000000000000007</v>
      </c>
      <c r="BC2693">
        <v>5.3479999999999999</v>
      </c>
      <c r="BD2693">
        <v>-2.2869999999999999</v>
      </c>
      <c r="BE2693">
        <v>5.3479999999999999</v>
      </c>
      <c r="BG2693">
        <v>31.1</v>
      </c>
      <c r="BH2693">
        <v>5.3479999999999999</v>
      </c>
      <c r="BI2693">
        <v>2.9359999999999999</v>
      </c>
      <c r="BJ2693">
        <v>5.3479999999999999</v>
      </c>
    </row>
    <row r="2694" spans="8:62" x14ac:dyDescent="0.25">
      <c r="H2694">
        <v>63</v>
      </c>
      <c r="I2694">
        <v>5.3479999999999999</v>
      </c>
      <c r="J2694">
        <v>-0.58199999999999996</v>
      </c>
      <c r="K2694">
        <v>5.3479999999999999</v>
      </c>
      <c r="M2694">
        <v>62.9</v>
      </c>
      <c r="N2694">
        <v>5.3479999999999999</v>
      </c>
      <c r="O2694">
        <v>-0.85</v>
      </c>
      <c r="P2694">
        <v>5.3479999999999999</v>
      </c>
      <c r="R2694">
        <v>62.5</v>
      </c>
      <c r="S2694">
        <v>5.3479999999999999</v>
      </c>
      <c r="T2694">
        <v>0.25700000000000001</v>
      </c>
      <c r="U2694">
        <v>5.3479999999999999</v>
      </c>
      <c r="X2694">
        <v>54.4</v>
      </c>
      <c r="Y2694">
        <v>5.3479999999999999</v>
      </c>
      <c r="Z2694">
        <v>-0.995</v>
      </c>
      <c r="AA2694">
        <v>5.3479999999999999</v>
      </c>
      <c r="AC2694">
        <v>54.7</v>
      </c>
      <c r="AD2694">
        <v>5.3479999999999999</v>
      </c>
      <c r="AE2694">
        <v>-0.995</v>
      </c>
      <c r="AF2694">
        <v>5.3479999999999999</v>
      </c>
      <c r="AH2694">
        <v>51.1</v>
      </c>
      <c r="AI2694">
        <v>5.35</v>
      </c>
      <c r="AJ2694">
        <v>-0.995</v>
      </c>
      <c r="AK2694">
        <v>5.35</v>
      </c>
      <c r="AM2694">
        <v>2.2000000000000002</v>
      </c>
      <c r="AN2694">
        <v>5.35</v>
      </c>
      <c r="AO2694">
        <v>-2.0609999999999999</v>
      </c>
      <c r="AP2694">
        <v>5.35</v>
      </c>
      <c r="AR2694">
        <v>22.4</v>
      </c>
      <c r="AS2694">
        <v>5.35</v>
      </c>
      <c r="AT2694">
        <v>-0.66100000000000003</v>
      </c>
      <c r="AU2694">
        <v>5.35</v>
      </c>
      <c r="AW2694">
        <v>3.9</v>
      </c>
      <c r="AX2694">
        <v>5.35</v>
      </c>
      <c r="AY2694">
        <v>-1.07</v>
      </c>
      <c r="AZ2694">
        <v>5.35</v>
      </c>
      <c r="BB2694">
        <v>31.7</v>
      </c>
      <c r="BC2694">
        <v>5.35</v>
      </c>
      <c r="BD2694">
        <v>-2.8940000000000001</v>
      </c>
      <c r="BE2694">
        <v>5.35</v>
      </c>
      <c r="BG2694">
        <v>54.3</v>
      </c>
      <c r="BH2694">
        <v>5.35</v>
      </c>
      <c r="BI2694">
        <v>2.331</v>
      </c>
      <c r="BJ2694">
        <v>5.35</v>
      </c>
    </row>
    <row r="2695" spans="8:62" x14ac:dyDescent="0.25">
      <c r="H2695">
        <v>63</v>
      </c>
      <c r="I2695">
        <v>5.35</v>
      </c>
      <c r="J2695">
        <v>-0.53100000000000003</v>
      </c>
      <c r="K2695">
        <v>5.35</v>
      </c>
      <c r="M2695">
        <v>62.9</v>
      </c>
      <c r="N2695">
        <v>5.35</v>
      </c>
      <c r="O2695">
        <v>-0.88100000000000001</v>
      </c>
      <c r="P2695">
        <v>5.35</v>
      </c>
      <c r="R2695">
        <v>62.5</v>
      </c>
      <c r="S2695">
        <v>5.35</v>
      </c>
      <c r="T2695">
        <v>0.317</v>
      </c>
      <c r="U2695">
        <v>5.35</v>
      </c>
      <c r="X2695">
        <v>55.1</v>
      </c>
      <c r="Y2695">
        <v>5.35</v>
      </c>
      <c r="Z2695">
        <v>-0.995</v>
      </c>
      <c r="AA2695">
        <v>5.35</v>
      </c>
      <c r="AC2695">
        <v>54.3</v>
      </c>
      <c r="AD2695">
        <v>5.35</v>
      </c>
      <c r="AE2695">
        <v>-0.995</v>
      </c>
      <c r="AF2695">
        <v>5.35</v>
      </c>
      <c r="AH2695">
        <v>50.8</v>
      </c>
      <c r="AI2695">
        <v>5.3520000000000003</v>
      </c>
      <c r="AJ2695">
        <v>-0.995</v>
      </c>
      <c r="AK2695">
        <v>5.3520000000000003</v>
      </c>
      <c r="AM2695">
        <v>2.2000000000000002</v>
      </c>
      <c r="AN2695">
        <v>5.3520000000000003</v>
      </c>
      <c r="AO2695">
        <v>-2.3039999999999998</v>
      </c>
      <c r="AP2695">
        <v>5.3520000000000003</v>
      </c>
      <c r="AR2695">
        <v>41.2</v>
      </c>
      <c r="AS2695">
        <v>5.3520000000000003</v>
      </c>
      <c r="AT2695">
        <v>4.8000000000000001E-2</v>
      </c>
      <c r="AU2695">
        <v>5.3520000000000003</v>
      </c>
      <c r="AW2695">
        <v>4.2</v>
      </c>
      <c r="AX2695">
        <v>5.3520000000000003</v>
      </c>
      <c r="AY2695">
        <v>-2.7E-2</v>
      </c>
      <c r="AZ2695">
        <v>5.3520000000000003</v>
      </c>
      <c r="BB2695">
        <v>54.1</v>
      </c>
      <c r="BC2695">
        <v>5.3520000000000003</v>
      </c>
      <c r="BD2695">
        <v>-2.8490000000000002</v>
      </c>
      <c r="BE2695">
        <v>5.3520000000000003</v>
      </c>
      <c r="BG2695">
        <v>45.8</v>
      </c>
      <c r="BH2695">
        <v>5.3520000000000003</v>
      </c>
      <c r="BI2695">
        <v>0.91300000000000003</v>
      </c>
      <c r="BJ2695">
        <v>5.3520000000000003</v>
      </c>
    </row>
    <row r="2696" spans="8:62" x14ac:dyDescent="0.25">
      <c r="H2696">
        <v>62.9</v>
      </c>
      <c r="I2696">
        <v>5.3520000000000003</v>
      </c>
      <c r="J2696">
        <v>-0.47699999999999998</v>
      </c>
      <c r="K2696">
        <v>5.3520000000000003</v>
      </c>
      <c r="M2696">
        <v>62.9</v>
      </c>
      <c r="N2696">
        <v>5.3520000000000003</v>
      </c>
      <c r="O2696">
        <v>-0.90900000000000003</v>
      </c>
      <c r="P2696">
        <v>5.3520000000000003</v>
      </c>
      <c r="R2696">
        <v>62.4</v>
      </c>
      <c r="S2696">
        <v>5.3520000000000003</v>
      </c>
      <c r="T2696">
        <v>0.376</v>
      </c>
      <c r="U2696">
        <v>5.3520000000000003</v>
      </c>
      <c r="X2696">
        <v>55.5</v>
      </c>
      <c r="Y2696">
        <v>5.3520000000000003</v>
      </c>
      <c r="Z2696">
        <v>-0.995</v>
      </c>
      <c r="AA2696">
        <v>5.3520000000000003</v>
      </c>
      <c r="AC2696">
        <v>54.1</v>
      </c>
      <c r="AD2696">
        <v>5.3520000000000003</v>
      </c>
      <c r="AE2696">
        <v>-0.995</v>
      </c>
      <c r="AF2696">
        <v>5.3520000000000003</v>
      </c>
      <c r="AH2696">
        <v>50.7</v>
      </c>
      <c r="AI2696">
        <v>5.3540000000000001</v>
      </c>
      <c r="AJ2696">
        <v>-0.995</v>
      </c>
      <c r="AK2696">
        <v>5.3540000000000001</v>
      </c>
      <c r="AM2696">
        <v>2.2999999999999998</v>
      </c>
      <c r="AN2696">
        <v>5.3540000000000001</v>
      </c>
      <c r="AO2696">
        <v>-2.5150000000000001</v>
      </c>
      <c r="AP2696">
        <v>5.3540000000000001</v>
      </c>
      <c r="AR2696">
        <v>57.9</v>
      </c>
      <c r="AS2696">
        <v>5.3540000000000001</v>
      </c>
      <c r="AT2696">
        <v>0.753</v>
      </c>
      <c r="AU2696">
        <v>5.3540000000000001</v>
      </c>
      <c r="AW2696">
        <v>4.8</v>
      </c>
      <c r="AX2696">
        <v>5.3540000000000001</v>
      </c>
      <c r="AY2696">
        <v>1.0189999999999999</v>
      </c>
      <c r="AZ2696">
        <v>5.3540000000000001</v>
      </c>
      <c r="BB2696">
        <v>43.1</v>
      </c>
      <c r="BC2696">
        <v>5.3540000000000001</v>
      </c>
      <c r="BD2696">
        <v>-2.16</v>
      </c>
      <c r="BE2696">
        <v>5.3540000000000001</v>
      </c>
      <c r="BG2696">
        <v>38.1</v>
      </c>
      <c r="BH2696">
        <v>5.3540000000000001</v>
      </c>
      <c r="BI2696">
        <v>-0.82199999999999995</v>
      </c>
      <c r="BJ2696">
        <v>5.3540000000000001</v>
      </c>
    </row>
    <row r="2697" spans="8:62" x14ac:dyDescent="0.25">
      <c r="H2697">
        <v>62.9</v>
      </c>
      <c r="I2697">
        <v>5.3540000000000001</v>
      </c>
      <c r="J2697">
        <v>-0.42099999999999999</v>
      </c>
      <c r="K2697">
        <v>5.3540000000000001</v>
      </c>
      <c r="M2697">
        <v>62.9</v>
      </c>
      <c r="N2697">
        <v>5.3540000000000001</v>
      </c>
      <c r="O2697">
        <v>-0.93200000000000005</v>
      </c>
      <c r="P2697">
        <v>5.3540000000000001</v>
      </c>
      <c r="R2697">
        <v>62.3</v>
      </c>
      <c r="S2697">
        <v>5.3540000000000001</v>
      </c>
      <c r="T2697">
        <v>0.433</v>
      </c>
      <c r="U2697">
        <v>5.3540000000000001</v>
      </c>
      <c r="X2697">
        <v>55.7</v>
      </c>
      <c r="Y2697">
        <v>5.3540000000000001</v>
      </c>
      <c r="Z2697">
        <v>-0.995</v>
      </c>
      <c r="AA2697">
        <v>5.3540000000000001</v>
      </c>
      <c r="AC2697">
        <v>54.1</v>
      </c>
      <c r="AD2697">
        <v>5.3540000000000001</v>
      </c>
      <c r="AE2697">
        <v>-0.995</v>
      </c>
      <c r="AF2697">
        <v>5.3540000000000001</v>
      </c>
      <c r="AH2697">
        <v>50.7</v>
      </c>
      <c r="AI2697">
        <v>5.3559999999999999</v>
      </c>
      <c r="AJ2697">
        <v>-0.995</v>
      </c>
      <c r="AK2697">
        <v>5.3559999999999999</v>
      </c>
      <c r="AM2697">
        <v>2.2999999999999998</v>
      </c>
      <c r="AN2697">
        <v>5.3559999999999999</v>
      </c>
      <c r="AO2697">
        <v>-2.6890000000000001</v>
      </c>
      <c r="AP2697">
        <v>5.3559999999999999</v>
      </c>
      <c r="AR2697">
        <v>50.6</v>
      </c>
      <c r="AS2697">
        <v>5.3559999999999999</v>
      </c>
      <c r="AT2697">
        <v>1.4159999999999999</v>
      </c>
      <c r="AU2697">
        <v>5.3559999999999999</v>
      </c>
      <c r="AW2697">
        <v>9.1</v>
      </c>
      <c r="AX2697">
        <v>5.3559999999999999</v>
      </c>
      <c r="AY2697">
        <v>1.9359999999999999</v>
      </c>
      <c r="AZ2697">
        <v>5.3559999999999999</v>
      </c>
      <c r="BB2697">
        <v>27.9</v>
      </c>
      <c r="BC2697">
        <v>5.3559999999999999</v>
      </c>
      <c r="BD2697">
        <v>-0.98399999999999999</v>
      </c>
      <c r="BE2697">
        <v>5.3559999999999999</v>
      </c>
      <c r="BG2697">
        <v>49.5</v>
      </c>
      <c r="BH2697">
        <v>5.3559999999999999</v>
      </c>
      <c r="BI2697">
        <v>-2.2719999999999998</v>
      </c>
      <c r="BJ2697">
        <v>5.3559999999999999</v>
      </c>
    </row>
    <row r="2698" spans="8:62" x14ac:dyDescent="0.25">
      <c r="H2698">
        <v>62.9</v>
      </c>
      <c r="I2698">
        <v>5.3559999999999999</v>
      </c>
      <c r="J2698">
        <v>-0.36399999999999999</v>
      </c>
      <c r="K2698">
        <v>5.3559999999999999</v>
      </c>
      <c r="M2698">
        <v>62.8</v>
      </c>
      <c r="N2698">
        <v>5.3559999999999999</v>
      </c>
      <c r="O2698">
        <v>-0.95199999999999996</v>
      </c>
      <c r="P2698">
        <v>5.3559999999999999</v>
      </c>
      <c r="R2698">
        <v>62.3</v>
      </c>
      <c r="S2698">
        <v>5.3559999999999999</v>
      </c>
      <c r="T2698">
        <v>0.48699999999999999</v>
      </c>
      <c r="U2698">
        <v>5.3559999999999999</v>
      </c>
      <c r="X2698">
        <v>56</v>
      </c>
      <c r="Y2698">
        <v>5.3559999999999999</v>
      </c>
      <c r="Z2698">
        <v>-0.995</v>
      </c>
      <c r="AA2698">
        <v>5.3559999999999999</v>
      </c>
      <c r="AC2698">
        <v>54.1</v>
      </c>
      <c r="AD2698">
        <v>5.3559999999999999</v>
      </c>
      <c r="AE2698">
        <v>-0.995</v>
      </c>
      <c r="AF2698">
        <v>5.3559999999999999</v>
      </c>
      <c r="AH2698">
        <v>50.8</v>
      </c>
      <c r="AI2698">
        <v>5.3579999999999997</v>
      </c>
      <c r="AJ2698">
        <v>-0.995</v>
      </c>
      <c r="AK2698">
        <v>5.3579999999999997</v>
      </c>
      <c r="AM2698">
        <v>2.2999999999999998</v>
      </c>
      <c r="AN2698">
        <v>5.3579999999999997</v>
      </c>
      <c r="AO2698">
        <v>-2.8239999999999998</v>
      </c>
      <c r="AP2698">
        <v>5.3579999999999997</v>
      </c>
      <c r="AR2698">
        <v>25.3</v>
      </c>
      <c r="AS2698">
        <v>5.3579999999999997</v>
      </c>
      <c r="AT2698">
        <v>1.998</v>
      </c>
      <c r="AU2698">
        <v>5.3579999999999997</v>
      </c>
      <c r="AW2698">
        <v>30</v>
      </c>
      <c r="AX2698">
        <v>5.3579999999999997</v>
      </c>
      <c r="AY2698">
        <v>2.6040000000000001</v>
      </c>
      <c r="AZ2698">
        <v>5.3579999999999997</v>
      </c>
      <c r="BB2698">
        <v>26.9</v>
      </c>
      <c r="BC2698">
        <v>5.3579999999999997</v>
      </c>
      <c r="BD2698">
        <v>0.41299999999999998</v>
      </c>
      <c r="BE2698">
        <v>5.3579999999999997</v>
      </c>
      <c r="BG2698">
        <v>53.7</v>
      </c>
      <c r="BH2698">
        <v>5.3579999999999997</v>
      </c>
      <c r="BI2698">
        <v>-2.93</v>
      </c>
      <c r="BJ2698">
        <v>5.3579999999999997</v>
      </c>
    </row>
    <row r="2699" spans="8:62" x14ac:dyDescent="0.25">
      <c r="H2699">
        <v>62.9</v>
      </c>
      <c r="I2699">
        <v>5.3579999999999997</v>
      </c>
      <c r="J2699">
        <v>-0.30499999999999999</v>
      </c>
      <c r="K2699">
        <v>5.3579999999999997</v>
      </c>
      <c r="M2699">
        <v>62.8</v>
      </c>
      <c r="N2699">
        <v>5.3579999999999997</v>
      </c>
      <c r="O2699">
        <v>-0.96799999999999997</v>
      </c>
      <c r="P2699">
        <v>5.3579999999999997</v>
      </c>
      <c r="R2699">
        <v>62.2</v>
      </c>
      <c r="S2699">
        <v>5.3579999999999997</v>
      </c>
      <c r="T2699">
        <v>0.54</v>
      </c>
      <c r="U2699">
        <v>5.3579999999999997</v>
      </c>
      <c r="X2699">
        <v>56.4</v>
      </c>
      <c r="Y2699">
        <v>5.3579999999999997</v>
      </c>
      <c r="Z2699">
        <v>-0.995</v>
      </c>
      <c r="AA2699">
        <v>5.3579999999999997</v>
      </c>
      <c r="AC2699">
        <v>54.1</v>
      </c>
      <c r="AD2699">
        <v>5.3579999999999997</v>
      </c>
      <c r="AE2699">
        <v>-0.995</v>
      </c>
      <c r="AF2699">
        <v>5.3579999999999997</v>
      </c>
      <c r="AH2699">
        <v>50.8</v>
      </c>
      <c r="AI2699">
        <v>5.36</v>
      </c>
      <c r="AJ2699">
        <v>-0.995</v>
      </c>
      <c r="AK2699">
        <v>5.36</v>
      </c>
      <c r="AM2699">
        <v>2.4</v>
      </c>
      <c r="AN2699">
        <v>5.36</v>
      </c>
      <c r="AO2699">
        <v>-2.919</v>
      </c>
      <c r="AP2699">
        <v>5.36</v>
      </c>
      <c r="AR2699">
        <v>8.6</v>
      </c>
      <c r="AS2699">
        <v>5.36</v>
      </c>
      <c r="AT2699">
        <v>2.4660000000000002</v>
      </c>
      <c r="AU2699">
        <v>5.36</v>
      </c>
      <c r="AW2699">
        <v>54.3</v>
      </c>
      <c r="AX2699">
        <v>5.36</v>
      </c>
      <c r="AY2699">
        <v>2.94</v>
      </c>
      <c r="AZ2699">
        <v>5.36</v>
      </c>
      <c r="BB2699">
        <v>43.8</v>
      </c>
      <c r="BC2699">
        <v>5.36</v>
      </c>
      <c r="BD2699">
        <v>1.7170000000000001</v>
      </c>
      <c r="BE2699">
        <v>5.36</v>
      </c>
      <c r="BG2699">
        <v>26.6</v>
      </c>
      <c r="BH2699">
        <v>5.36</v>
      </c>
      <c r="BI2699">
        <v>-2.5659999999999998</v>
      </c>
      <c r="BJ2699">
        <v>5.36</v>
      </c>
    </row>
    <row r="2700" spans="8:62" x14ac:dyDescent="0.25">
      <c r="H2700">
        <v>62.8</v>
      </c>
      <c r="I2700">
        <v>5.36</v>
      </c>
      <c r="J2700">
        <v>-0.245</v>
      </c>
      <c r="K2700">
        <v>5.36</v>
      </c>
      <c r="M2700">
        <v>62.8</v>
      </c>
      <c r="N2700">
        <v>5.36</v>
      </c>
      <c r="O2700">
        <v>-0.98099999999999998</v>
      </c>
      <c r="P2700">
        <v>5.36</v>
      </c>
      <c r="R2700">
        <v>62.1</v>
      </c>
      <c r="S2700">
        <v>5.36</v>
      </c>
      <c r="T2700">
        <v>0.59099999999999997</v>
      </c>
      <c r="U2700">
        <v>5.36</v>
      </c>
      <c r="X2700">
        <v>56.8</v>
      </c>
      <c r="Y2700">
        <v>5.36</v>
      </c>
      <c r="Z2700">
        <v>-0.995</v>
      </c>
      <c r="AA2700">
        <v>5.36</v>
      </c>
      <c r="AC2700">
        <v>53.9</v>
      </c>
      <c r="AD2700">
        <v>5.36</v>
      </c>
      <c r="AE2700">
        <v>-0.995</v>
      </c>
      <c r="AF2700">
        <v>5.36</v>
      </c>
      <c r="AH2700">
        <v>50.8</v>
      </c>
      <c r="AI2700">
        <v>5.3620000000000001</v>
      </c>
      <c r="AJ2700">
        <v>-0.995</v>
      </c>
      <c r="AK2700">
        <v>5.3620000000000001</v>
      </c>
      <c r="AM2700">
        <v>2.5</v>
      </c>
      <c r="AN2700">
        <v>5.3620000000000001</v>
      </c>
      <c r="AO2700">
        <v>-2.972</v>
      </c>
      <c r="AP2700">
        <v>5.3620000000000001</v>
      </c>
      <c r="AR2700">
        <v>3.7</v>
      </c>
      <c r="AS2700">
        <v>5.3620000000000001</v>
      </c>
      <c r="AT2700">
        <v>2.7919999999999998</v>
      </c>
      <c r="AU2700">
        <v>5.3620000000000001</v>
      </c>
      <c r="AW2700">
        <v>46.3</v>
      </c>
      <c r="AX2700">
        <v>5.3620000000000001</v>
      </c>
      <c r="AY2700">
        <v>2.899</v>
      </c>
      <c r="AZ2700">
        <v>5.3620000000000001</v>
      </c>
      <c r="BB2700">
        <v>54.8</v>
      </c>
      <c r="BC2700">
        <v>5.3620000000000001</v>
      </c>
      <c r="BD2700">
        <v>2.6339999999999999</v>
      </c>
      <c r="BE2700">
        <v>5.3620000000000001</v>
      </c>
      <c r="BG2700">
        <v>10.1</v>
      </c>
      <c r="BH2700">
        <v>5.3620000000000001</v>
      </c>
      <c r="BI2700">
        <v>-1.3069999999999999</v>
      </c>
      <c r="BJ2700">
        <v>5.3620000000000001</v>
      </c>
    </row>
    <row r="2701" spans="8:62" x14ac:dyDescent="0.25">
      <c r="H2701">
        <v>62.8</v>
      </c>
      <c r="I2701">
        <v>5.3620000000000001</v>
      </c>
      <c r="J2701">
        <v>-0.184</v>
      </c>
      <c r="K2701">
        <v>5.3620000000000001</v>
      </c>
      <c r="M2701">
        <v>62.8</v>
      </c>
      <c r="N2701">
        <v>5.3620000000000001</v>
      </c>
      <c r="O2701">
        <v>-0.98899999999999999</v>
      </c>
      <c r="P2701">
        <v>5.3620000000000001</v>
      </c>
      <c r="R2701">
        <v>62</v>
      </c>
      <c r="S2701">
        <v>5.3620000000000001</v>
      </c>
      <c r="T2701">
        <v>0.64</v>
      </c>
      <c r="U2701">
        <v>5.3620000000000001</v>
      </c>
      <c r="X2701">
        <v>57</v>
      </c>
      <c r="Y2701">
        <v>5.3620000000000001</v>
      </c>
      <c r="Z2701">
        <v>-0.995</v>
      </c>
      <c r="AA2701">
        <v>5.3620000000000001</v>
      </c>
      <c r="AC2701">
        <v>53.5</v>
      </c>
      <c r="AD2701">
        <v>5.3620000000000001</v>
      </c>
      <c r="AE2701">
        <v>-0.995</v>
      </c>
      <c r="AF2701">
        <v>5.3620000000000001</v>
      </c>
      <c r="AH2701">
        <v>50.9</v>
      </c>
      <c r="AI2701">
        <v>5.3639999999999999</v>
      </c>
      <c r="AJ2701">
        <v>-0.995</v>
      </c>
      <c r="AK2701">
        <v>5.3639999999999999</v>
      </c>
      <c r="AM2701">
        <v>2.6</v>
      </c>
      <c r="AN2701">
        <v>5.3639999999999999</v>
      </c>
      <c r="AO2701">
        <v>-2.9820000000000002</v>
      </c>
      <c r="AP2701">
        <v>5.3639999999999999</v>
      </c>
      <c r="AR2701">
        <v>2.9</v>
      </c>
      <c r="AS2701">
        <v>5.3639999999999999</v>
      </c>
      <c r="AT2701">
        <v>2.9590000000000001</v>
      </c>
      <c r="AU2701">
        <v>5.3639999999999999</v>
      </c>
      <c r="AW2701">
        <v>26</v>
      </c>
      <c r="AX2701">
        <v>5.3639999999999999</v>
      </c>
      <c r="AY2701">
        <v>2.488</v>
      </c>
      <c r="AZ2701">
        <v>5.3639999999999999</v>
      </c>
      <c r="BB2701">
        <v>29.5</v>
      </c>
      <c r="BC2701">
        <v>5.3639999999999999</v>
      </c>
      <c r="BD2701">
        <v>2.9569999999999999</v>
      </c>
      <c r="BE2701">
        <v>5.3639999999999999</v>
      </c>
      <c r="BG2701">
        <v>6.8</v>
      </c>
      <c r="BH2701">
        <v>5.3639999999999999</v>
      </c>
      <c r="BI2701">
        <v>0.40600000000000003</v>
      </c>
      <c r="BJ2701">
        <v>5.3639999999999999</v>
      </c>
    </row>
    <row r="2702" spans="8:62" x14ac:dyDescent="0.25">
      <c r="H2702">
        <v>62.8</v>
      </c>
      <c r="I2702">
        <v>5.3639999999999999</v>
      </c>
      <c r="J2702">
        <v>-0.122</v>
      </c>
      <c r="K2702">
        <v>5.3639999999999999</v>
      </c>
      <c r="M2702">
        <v>62.8</v>
      </c>
      <c r="N2702">
        <v>5.3639999999999999</v>
      </c>
      <c r="O2702">
        <v>-0.99399999999999999</v>
      </c>
      <c r="P2702">
        <v>5.3639999999999999</v>
      </c>
      <c r="R2702">
        <v>62</v>
      </c>
      <c r="S2702">
        <v>5.3639999999999999</v>
      </c>
      <c r="T2702">
        <v>0.68700000000000006</v>
      </c>
      <c r="U2702">
        <v>5.3639999999999999</v>
      </c>
      <c r="X2702">
        <v>57.2</v>
      </c>
      <c r="Y2702">
        <v>5.3639999999999999</v>
      </c>
      <c r="Z2702">
        <v>-0.995</v>
      </c>
      <c r="AA2702">
        <v>5.3639999999999999</v>
      </c>
      <c r="AC2702">
        <v>52.8</v>
      </c>
      <c r="AD2702">
        <v>5.3639999999999999</v>
      </c>
      <c r="AE2702">
        <v>-0.995</v>
      </c>
      <c r="AF2702">
        <v>5.3639999999999999</v>
      </c>
      <c r="AH2702">
        <v>50.8</v>
      </c>
      <c r="AI2702">
        <v>5.3659999999999997</v>
      </c>
      <c r="AJ2702">
        <v>-0.995</v>
      </c>
      <c r="AK2702">
        <v>5.3659999999999997</v>
      </c>
      <c r="AM2702">
        <v>2.7</v>
      </c>
      <c r="AN2702">
        <v>5.3659999999999997</v>
      </c>
      <c r="AO2702">
        <v>-2.95</v>
      </c>
      <c r="AP2702">
        <v>5.3659999999999997</v>
      </c>
      <c r="AR2702">
        <v>2.9</v>
      </c>
      <c r="AS2702">
        <v>5.3659999999999997</v>
      </c>
      <c r="AT2702">
        <v>2.9569999999999999</v>
      </c>
      <c r="AU2702">
        <v>5.3659999999999997</v>
      </c>
      <c r="AW2702">
        <v>14.8</v>
      </c>
      <c r="AX2702">
        <v>5.3659999999999997</v>
      </c>
      <c r="AY2702">
        <v>1.758</v>
      </c>
      <c r="AZ2702">
        <v>5.3659999999999997</v>
      </c>
      <c r="BB2702">
        <v>9.6999999999999993</v>
      </c>
      <c r="BC2702">
        <v>5.3659999999999997</v>
      </c>
      <c r="BD2702">
        <v>2.6120000000000001</v>
      </c>
      <c r="BE2702">
        <v>5.3659999999999997</v>
      </c>
      <c r="BG2702">
        <v>7.4</v>
      </c>
      <c r="BH2702">
        <v>5.3659999999999997</v>
      </c>
      <c r="BI2702">
        <v>1.9790000000000001</v>
      </c>
      <c r="BJ2702">
        <v>5.3659999999999997</v>
      </c>
    </row>
    <row r="2703" spans="8:62" x14ac:dyDescent="0.25">
      <c r="H2703">
        <v>62.7</v>
      </c>
      <c r="I2703">
        <v>5.3659999999999997</v>
      </c>
      <c r="J2703">
        <v>-0.06</v>
      </c>
      <c r="K2703">
        <v>5.3659999999999997</v>
      </c>
      <c r="M2703">
        <v>62.8</v>
      </c>
      <c r="N2703">
        <v>5.3659999999999997</v>
      </c>
      <c r="O2703">
        <v>-0.995</v>
      </c>
      <c r="P2703">
        <v>5.3659999999999997</v>
      </c>
      <c r="R2703">
        <v>61.9</v>
      </c>
      <c r="S2703">
        <v>5.3659999999999997</v>
      </c>
      <c r="T2703">
        <v>0.73099999999999998</v>
      </c>
      <c r="U2703">
        <v>5.3659999999999997</v>
      </c>
      <c r="X2703">
        <v>57.7</v>
      </c>
      <c r="Y2703">
        <v>5.3659999999999997</v>
      </c>
      <c r="Z2703">
        <v>-0.995</v>
      </c>
      <c r="AA2703">
        <v>5.3659999999999997</v>
      </c>
      <c r="AC2703">
        <v>52.2</v>
      </c>
      <c r="AD2703">
        <v>5.3659999999999997</v>
      </c>
      <c r="AE2703">
        <v>-0.995</v>
      </c>
      <c r="AF2703">
        <v>5.3659999999999997</v>
      </c>
      <c r="AH2703">
        <v>50.5</v>
      </c>
      <c r="AI2703">
        <v>5.3680000000000003</v>
      </c>
      <c r="AJ2703">
        <v>-0.995</v>
      </c>
      <c r="AK2703">
        <v>5.3680000000000003</v>
      </c>
      <c r="AM2703">
        <v>2.8</v>
      </c>
      <c r="AN2703">
        <v>5.3680000000000003</v>
      </c>
      <c r="AO2703">
        <v>-2.875</v>
      </c>
      <c r="AP2703">
        <v>5.3680000000000003</v>
      </c>
      <c r="AR2703">
        <v>2.9</v>
      </c>
      <c r="AS2703">
        <v>5.3680000000000003</v>
      </c>
      <c r="AT2703">
        <v>2.786</v>
      </c>
      <c r="AU2703">
        <v>5.3680000000000003</v>
      </c>
      <c r="AW2703">
        <v>14</v>
      </c>
      <c r="AX2703">
        <v>5.3680000000000003</v>
      </c>
      <c r="AY2703">
        <v>0.80200000000000005</v>
      </c>
      <c r="AZ2703">
        <v>5.3680000000000003</v>
      </c>
      <c r="BB2703">
        <v>5.2</v>
      </c>
      <c r="BC2703">
        <v>5.3680000000000003</v>
      </c>
      <c r="BD2703">
        <v>1.6779999999999999</v>
      </c>
      <c r="BE2703">
        <v>5.3680000000000003</v>
      </c>
      <c r="BG2703">
        <v>17.8</v>
      </c>
      <c r="BH2703">
        <v>5.3680000000000003</v>
      </c>
      <c r="BI2703">
        <v>2.8610000000000002</v>
      </c>
      <c r="BJ2703">
        <v>5.3680000000000003</v>
      </c>
    </row>
    <row r="2704" spans="8:62" x14ac:dyDescent="0.25">
      <c r="H2704">
        <v>62.7</v>
      </c>
      <c r="I2704">
        <v>5.3680000000000003</v>
      </c>
      <c r="J2704">
        <v>2E-3</v>
      </c>
      <c r="K2704">
        <v>5.3680000000000003</v>
      </c>
      <c r="M2704">
        <v>62.7</v>
      </c>
      <c r="N2704">
        <v>5.3680000000000003</v>
      </c>
      <c r="O2704">
        <v>-0.99199999999999999</v>
      </c>
      <c r="P2704">
        <v>5.3680000000000003</v>
      </c>
      <c r="R2704">
        <v>61.7</v>
      </c>
      <c r="S2704">
        <v>5.3680000000000003</v>
      </c>
      <c r="T2704">
        <v>0.77200000000000002</v>
      </c>
      <c r="U2704">
        <v>5.3680000000000003</v>
      </c>
      <c r="X2704">
        <v>58.3</v>
      </c>
      <c r="Y2704">
        <v>5.3680000000000003</v>
      </c>
      <c r="Z2704">
        <v>-0.995</v>
      </c>
      <c r="AA2704">
        <v>5.3680000000000003</v>
      </c>
      <c r="AC2704">
        <v>51.5</v>
      </c>
      <c r="AD2704">
        <v>5.3680000000000003</v>
      </c>
      <c r="AE2704">
        <v>-0.995</v>
      </c>
      <c r="AF2704">
        <v>5.3680000000000003</v>
      </c>
      <c r="AH2704">
        <v>50.2</v>
      </c>
      <c r="AI2704">
        <v>5.37</v>
      </c>
      <c r="AJ2704">
        <v>-0.995</v>
      </c>
      <c r="AK2704">
        <v>5.37</v>
      </c>
      <c r="AM2704">
        <v>3</v>
      </c>
      <c r="AN2704">
        <v>5.37</v>
      </c>
      <c r="AO2704">
        <v>-2.7589999999999999</v>
      </c>
      <c r="AP2704">
        <v>5.37</v>
      </c>
      <c r="AR2704">
        <v>3</v>
      </c>
      <c r="AS2704">
        <v>5.37</v>
      </c>
      <c r="AT2704">
        <v>2.4550000000000001</v>
      </c>
      <c r="AU2704">
        <v>5.37</v>
      </c>
      <c r="AW2704">
        <v>24.1</v>
      </c>
      <c r="AX2704">
        <v>5.37</v>
      </c>
      <c r="AY2704">
        <v>-0.254</v>
      </c>
      <c r="AZ2704">
        <v>5.37</v>
      </c>
      <c r="BB2704">
        <v>4.9000000000000004</v>
      </c>
      <c r="BC2704">
        <v>5.37</v>
      </c>
      <c r="BD2704">
        <v>0.36599999999999999</v>
      </c>
      <c r="BE2704">
        <v>5.37</v>
      </c>
      <c r="BG2704">
        <v>46.8</v>
      </c>
      <c r="BH2704">
        <v>5.37</v>
      </c>
      <c r="BI2704">
        <v>2.7450000000000001</v>
      </c>
      <c r="BJ2704">
        <v>5.37</v>
      </c>
    </row>
    <row r="2705" spans="8:62" x14ac:dyDescent="0.25">
      <c r="H2705">
        <v>62.6</v>
      </c>
      <c r="I2705">
        <v>5.37</v>
      </c>
      <c r="J2705">
        <v>6.6000000000000003E-2</v>
      </c>
      <c r="K2705">
        <v>5.37</v>
      </c>
      <c r="M2705">
        <v>62.7</v>
      </c>
      <c r="N2705">
        <v>5.37</v>
      </c>
      <c r="O2705">
        <v>-0.98399999999999999</v>
      </c>
      <c r="P2705">
        <v>5.37</v>
      </c>
      <c r="R2705">
        <v>61.6</v>
      </c>
      <c r="S2705">
        <v>5.37</v>
      </c>
      <c r="T2705">
        <v>0.81</v>
      </c>
      <c r="U2705">
        <v>5.37</v>
      </c>
      <c r="X2705">
        <v>58.7</v>
      </c>
      <c r="Y2705">
        <v>5.37</v>
      </c>
      <c r="Z2705">
        <v>-0.995</v>
      </c>
      <c r="AA2705">
        <v>5.37</v>
      </c>
      <c r="AC2705">
        <v>51</v>
      </c>
      <c r="AD2705">
        <v>5.37</v>
      </c>
      <c r="AE2705">
        <v>-0.995</v>
      </c>
      <c r="AF2705">
        <v>5.37</v>
      </c>
      <c r="AH2705">
        <v>50</v>
      </c>
      <c r="AI2705">
        <v>5.3719999999999999</v>
      </c>
      <c r="AJ2705">
        <v>-0.995</v>
      </c>
      <c r="AK2705">
        <v>5.3719999999999999</v>
      </c>
      <c r="AM2705">
        <v>3.1</v>
      </c>
      <c r="AN2705">
        <v>5.3719999999999999</v>
      </c>
      <c r="AO2705">
        <v>-2.6030000000000002</v>
      </c>
      <c r="AP2705">
        <v>5.3719999999999999</v>
      </c>
      <c r="AR2705">
        <v>3.2</v>
      </c>
      <c r="AS2705">
        <v>5.3719999999999999</v>
      </c>
      <c r="AT2705">
        <v>1.984</v>
      </c>
      <c r="AU2705">
        <v>5.3719999999999999</v>
      </c>
      <c r="AW2705">
        <v>46.5</v>
      </c>
      <c r="AX2705">
        <v>5.3719999999999999</v>
      </c>
      <c r="AY2705">
        <v>-1.28</v>
      </c>
      <c r="AZ2705">
        <v>5.3719999999999999</v>
      </c>
      <c r="BB2705">
        <v>5.3</v>
      </c>
      <c r="BC2705">
        <v>5.3719999999999999</v>
      </c>
      <c r="BD2705">
        <v>-1.0289999999999999</v>
      </c>
      <c r="BE2705">
        <v>5.3719999999999999</v>
      </c>
      <c r="BG2705">
        <v>52.4</v>
      </c>
      <c r="BH2705">
        <v>5.3719999999999999</v>
      </c>
      <c r="BI2705">
        <v>1.6719999999999999</v>
      </c>
      <c r="BJ2705">
        <v>5.3719999999999999</v>
      </c>
    </row>
    <row r="2706" spans="8:62" x14ac:dyDescent="0.25">
      <c r="H2706">
        <v>62.6</v>
      </c>
      <c r="I2706">
        <v>5.3719999999999999</v>
      </c>
      <c r="J2706">
        <v>0.128</v>
      </c>
      <c r="K2706">
        <v>5.3719999999999999</v>
      </c>
      <c r="M2706">
        <v>62.7</v>
      </c>
      <c r="N2706">
        <v>5.3719999999999999</v>
      </c>
      <c r="O2706">
        <v>-0.97399999999999998</v>
      </c>
      <c r="P2706">
        <v>5.3719999999999999</v>
      </c>
      <c r="R2706">
        <v>61.5</v>
      </c>
      <c r="S2706">
        <v>5.3719999999999999</v>
      </c>
      <c r="T2706">
        <v>0.84499999999999997</v>
      </c>
      <c r="U2706">
        <v>5.3719999999999999</v>
      </c>
      <c r="X2706">
        <v>59</v>
      </c>
      <c r="Y2706">
        <v>5.3719999999999999</v>
      </c>
      <c r="Z2706">
        <v>-0.995</v>
      </c>
      <c r="AA2706">
        <v>5.3719999999999999</v>
      </c>
      <c r="AC2706">
        <v>50.6</v>
      </c>
      <c r="AD2706">
        <v>5.3719999999999999</v>
      </c>
      <c r="AE2706">
        <v>-0.995</v>
      </c>
      <c r="AF2706">
        <v>5.3719999999999999</v>
      </c>
      <c r="AH2706">
        <v>50</v>
      </c>
      <c r="AI2706">
        <v>5.3739999999999997</v>
      </c>
      <c r="AJ2706">
        <v>-0.995</v>
      </c>
      <c r="AK2706">
        <v>5.3739999999999997</v>
      </c>
      <c r="AM2706">
        <v>3.4</v>
      </c>
      <c r="AN2706">
        <v>5.3739999999999997</v>
      </c>
      <c r="AO2706">
        <v>-2.4089999999999998</v>
      </c>
      <c r="AP2706">
        <v>5.3739999999999997</v>
      </c>
      <c r="AR2706">
        <v>3.4</v>
      </c>
      <c r="AS2706">
        <v>5.3739999999999997</v>
      </c>
      <c r="AT2706">
        <v>1.3979999999999999</v>
      </c>
      <c r="AU2706">
        <v>5.3739999999999997</v>
      </c>
      <c r="AW2706">
        <v>54.5</v>
      </c>
      <c r="AX2706">
        <v>5.3739999999999997</v>
      </c>
      <c r="AY2706">
        <v>-2.141</v>
      </c>
      <c r="AZ2706">
        <v>5.3739999999999997</v>
      </c>
      <c r="BB2706">
        <v>8.4</v>
      </c>
      <c r="BC2706">
        <v>5.3739999999999997</v>
      </c>
      <c r="BD2706">
        <v>-2.1920000000000002</v>
      </c>
      <c r="BE2706">
        <v>5.3739999999999997</v>
      </c>
      <c r="BG2706">
        <v>39.9</v>
      </c>
      <c r="BH2706">
        <v>5.3739999999999997</v>
      </c>
      <c r="BI2706">
        <v>1.6E-2</v>
      </c>
      <c r="BJ2706">
        <v>5.3739999999999997</v>
      </c>
    </row>
    <row r="2707" spans="8:62" x14ac:dyDescent="0.25">
      <c r="H2707">
        <v>62.6</v>
      </c>
      <c r="I2707">
        <v>5.3739999999999997</v>
      </c>
      <c r="J2707">
        <v>0.189</v>
      </c>
      <c r="K2707">
        <v>5.3739999999999997</v>
      </c>
      <c r="M2707">
        <v>62.7</v>
      </c>
      <c r="N2707">
        <v>5.3739999999999997</v>
      </c>
      <c r="O2707">
        <v>-0.95899999999999996</v>
      </c>
      <c r="P2707">
        <v>5.3739999999999997</v>
      </c>
      <c r="R2707">
        <v>61.4</v>
      </c>
      <c r="S2707">
        <v>5.3739999999999997</v>
      </c>
      <c r="T2707">
        <v>0.876</v>
      </c>
      <c r="U2707">
        <v>5.3739999999999997</v>
      </c>
      <c r="X2707">
        <v>59.1</v>
      </c>
      <c r="Y2707">
        <v>5.3739999999999997</v>
      </c>
      <c r="Z2707">
        <v>-0.995</v>
      </c>
      <c r="AA2707">
        <v>5.3739999999999997</v>
      </c>
      <c r="AC2707">
        <v>50.5</v>
      </c>
      <c r="AD2707">
        <v>5.3739999999999997</v>
      </c>
      <c r="AE2707">
        <v>-0.995</v>
      </c>
      <c r="AF2707">
        <v>5.3739999999999997</v>
      </c>
      <c r="AH2707">
        <v>50.2</v>
      </c>
      <c r="AI2707">
        <v>5.3760000000000003</v>
      </c>
      <c r="AJ2707">
        <v>-0.995</v>
      </c>
      <c r="AK2707">
        <v>5.3760000000000003</v>
      </c>
      <c r="AM2707">
        <v>3.8</v>
      </c>
      <c r="AN2707">
        <v>5.3760000000000003</v>
      </c>
      <c r="AO2707">
        <v>-2.1819999999999999</v>
      </c>
      <c r="AP2707">
        <v>5.3760000000000003</v>
      </c>
      <c r="AR2707">
        <v>3.7</v>
      </c>
      <c r="AS2707">
        <v>5.3760000000000003</v>
      </c>
      <c r="AT2707">
        <v>0.73299999999999998</v>
      </c>
      <c r="AU2707">
        <v>5.3760000000000003</v>
      </c>
      <c r="AW2707">
        <v>28.9</v>
      </c>
      <c r="AX2707">
        <v>5.3760000000000003</v>
      </c>
      <c r="AY2707">
        <v>-2.7290000000000001</v>
      </c>
      <c r="AZ2707">
        <v>5.3760000000000003</v>
      </c>
      <c r="BB2707">
        <v>28.6</v>
      </c>
      <c r="BC2707">
        <v>5.3760000000000003</v>
      </c>
      <c r="BD2707">
        <v>-2.8610000000000002</v>
      </c>
      <c r="BE2707">
        <v>5.3760000000000003</v>
      </c>
      <c r="BG2707">
        <v>42.1</v>
      </c>
      <c r="BH2707">
        <v>5.3760000000000003</v>
      </c>
      <c r="BI2707">
        <v>-1.645</v>
      </c>
      <c r="BJ2707">
        <v>5.3760000000000003</v>
      </c>
    </row>
    <row r="2708" spans="8:62" x14ac:dyDescent="0.25">
      <c r="H2708">
        <v>62.5</v>
      </c>
      <c r="I2708">
        <v>5.3760000000000003</v>
      </c>
      <c r="J2708">
        <v>0.25</v>
      </c>
      <c r="K2708">
        <v>5.3760000000000003</v>
      </c>
      <c r="M2708">
        <v>62.7</v>
      </c>
      <c r="N2708">
        <v>5.3760000000000003</v>
      </c>
      <c r="O2708">
        <v>-0.94</v>
      </c>
      <c r="P2708">
        <v>5.3760000000000003</v>
      </c>
      <c r="R2708">
        <v>61.2</v>
      </c>
      <c r="S2708">
        <v>5.3760000000000003</v>
      </c>
      <c r="T2708">
        <v>0.90400000000000003</v>
      </c>
      <c r="U2708">
        <v>5.3760000000000003</v>
      </c>
      <c r="X2708">
        <v>59.3</v>
      </c>
      <c r="Y2708">
        <v>5.3760000000000003</v>
      </c>
      <c r="Z2708">
        <v>-0.995</v>
      </c>
      <c r="AA2708">
        <v>5.3760000000000003</v>
      </c>
      <c r="AC2708">
        <v>50.6</v>
      </c>
      <c r="AD2708">
        <v>5.3760000000000003</v>
      </c>
      <c r="AE2708">
        <v>-0.995</v>
      </c>
      <c r="AF2708">
        <v>5.3760000000000003</v>
      </c>
      <c r="AH2708">
        <v>50.6</v>
      </c>
      <c r="AI2708">
        <v>5.3780000000000001</v>
      </c>
      <c r="AJ2708">
        <v>-0.995</v>
      </c>
      <c r="AK2708">
        <v>5.3780000000000001</v>
      </c>
      <c r="AM2708">
        <v>4.5</v>
      </c>
      <c r="AN2708">
        <v>5.3780000000000001</v>
      </c>
      <c r="AO2708">
        <v>-1.9219999999999999</v>
      </c>
      <c r="AP2708">
        <v>5.3780000000000001</v>
      </c>
      <c r="AR2708">
        <v>4.0999999999999996</v>
      </c>
      <c r="AS2708">
        <v>5.3780000000000001</v>
      </c>
      <c r="AT2708">
        <v>2.7E-2</v>
      </c>
      <c r="AU2708">
        <v>5.3780000000000001</v>
      </c>
      <c r="AW2708">
        <v>9.4</v>
      </c>
      <c r="AX2708">
        <v>5.3780000000000001</v>
      </c>
      <c r="AY2708">
        <v>-2.9660000000000002</v>
      </c>
      <c r="AZ2708">
        <v>5.3780000000000001</v>
      </c>
      <c r="BB2708">
        <v>53.5</v>
      </c>
      <c r="BC2708">
        <v>5.3780000000000001</v>
      </c>
      <c r="BD2708">
        <v>-2.8839999999999999</v>
      </c>
      <c r="BE2708">
        <v>5.3780000000000001</v>
      </c>
      <c r="BG2708">
        <v>56.2</v>
      </c>
      <c r="BH2708">
        <v>5.3780000000000001</v>
      </c>
      <c r="BI2708">
        <v>-2.7349999999999999</v>
      </c>
      <c r="BJ2708">
        <v>5.3780000000000001</v>
      </c>
    </row>
    <row r="2709" spans="8:62" x14ac:dyDescent="0.25">
      <c r="H2709">
        <v>62.4</v>
      </c>
      <c r="I2709">
        <v>5.3780000000000001</v>
      </c>
      <c r="J2709">
        <v>0.311</v>
      </c>
      <c r="K2709">
        <v>5.3780000000000001</v>
      </c>
      <c r="M2709">
        <v>62.7</v>
      </c>
      <c r="N2709">
        <v>5.3780000000000001</v>
      </c>
      <c r="O2709">
        <v>-0.91800000000000004</v>
      </c>
      <c r="P2709">
        <v>5.3780000000000001</v>
      </c>
      <c r="R2709">
        <v>61.1</v>
      </c>
      <c r="S2709">
        <v>5.3780000000000001</v>
      </c>
      <c r="T2709">
        <v>0.92800000000000005</v>
      </c>
      <c r="U2709">
        <v>5.3780000000000001</v>
      </c>
      <c r="X2709">
        <v>59.3</v>
      </c>
      <c r="Y2709">
        <v>5.3780000000000001</v>
      </c>
      <c r="Z2709">
        <v>-0.995</v>
      </c>
      <c r="AA2709">
        <v>5.3780000000000001</v>
      </c>
      <c r="AC2709">
        <v>50.9</v>
      </c>
      <c r="AD2709">
        <v>5.3780000000000001</v>
      </c>
      <c r="AE2709">
        <v>-0.995</v>
      </c>
      <c r="AF2709">
        <v>5.3780000000000001</v>
      </c>
      <c r="AH2709">
        <v>51.2</v>
      </c>
      <c r="AI2709">
        <v>5.38</v>
      </c>
      <c r="AJ2709">
        <v>-0.996</v>
      </c>
      <c r="AK2709">
        <v>5.38</v>
      </c>
      <c r="AM2709">
        <v>5.2</v>
      </c>
      <c r="AN2709">
        <v>5.38</v>
      </c>
      <c r="AO2709">
        <v>-1.635</v>
      </c>
      <c r="AP2709">
        <v>5.38</v>
      </c>
      <c r="AR2709">
        <v>5.4</v>
      </c>
      <c r="AS2709">
        <v>5.38</v>
      </c>
      <c r="AT2709">
        <v>-0.68100000000000005</v>
      </c>
      <c r="AU2709">
        <v>5.38</v>
      </c>
      <c r="AW2709">
        <v>4.3</v>
      </c>
      <c r="AX2709">
        <v>5.38</v>
      </c>
      <c r="AY2709">
        <v>-2.8250000000000002</v>
      </c>
      <c r="AZ2709">
        <v>5.38</v>
      </c>
      <c r="BB2709">
        <v>44.6</v>
      </c>
      <c r="BC2709">
        <v>5.38</v>
      </c>
      <c r="BD2709">
        <v>-2.2559999999999998</v>
      </c>
      <c r="BE2709">
        <v>5.38</v>
      </c>
      <c r="BG2709">
        <v>40.9</v>
      </c>
      <c r="BH2709">
        <v>5.38</v>
      </c>
      <c r="BI2709">
        <v>-2.8690000000000002</v>
      </c>
      <c r="BJ2709">
        <v>5.38</v>
      </c>
    </row>
    <row r="2710" spans="8:62" x14ac:dyDescent="0.25">
      <c r="H2710">
        <v>62.3</v>
      </c>
      <c r="I2710">
        <v>5.38</v>
      </c>
      <c r="J2710">
        <v>0.37</v>
      </c>
      <c r="K2710">
        <v>5.38</v>
      </c>
      <c r="M2710">
        <v>62.6</v>
      </c>
      <c r="N2710">
        <v>5.38</v>
      </c>
      <c r="O2710">
        <v>-0.89200000000000002</v>
      </c>
      <c r="P2710">
        <v>5.38</v>
      </c>
      <c r="R2710">
        <v>61</v>
      </c>
      <c r="S2710">
        <v>5.38</v>
      </c>
      <c r="T2710">
        <v>0.94899999999999995</v>
      </c>
      <c r="U2710">
        <v>5.38</v>
      </c>
      <c r="X2710">
        <v>59.2</v>
      </c>
      <c r="Y2710">
        <v>5.38</v>
      </c>
      <c r="Z2710">
        <v>-0.995</v>
      </c>
      <c r="AA2710">
        <v>5.38</v>
      </c>
      <c r="AC2710">
        <v>51.3</v>
      </c>
      <c r="AD2710">
        <v>5.38</v>
      </c>
      <c r="AE2710">
        <v>-0.995</v>
      </c>
      <c r="AF2710">
        <v>5.38</v>
      </c>
      <c r="AH2710">
        <v>51.6</v>
      </c>
      <c r="AI2710">
        <v>5.3819999999999997</v>
      </c>
      <c r="AJ2710">
        <v>-0.995</v>
      </c>
      <c r="AK2710">
        <v>5.3819999999999997</v>
      </c>
      <c r="AM2710">
        <v>6</v>
      </c>
      <c r="AN2710">
        <v>5.3819999999999997</v>
      </c>
      <c r="AO2710">
        <v>-1.325</v>
      </c>
      <c r="AP2710">
        <v>5.3819999999999997</v>
      </c>
      <c r="AR2710">
        <v>13.2</v>
      </c>
      <c r="AS2710">
        <v>5.3819999999999997</v>
      </c>
      <c r="AT2710">
        <v>-1.35</v>
      </c>
      <c r="AU2710">
        <v>5.3819999999999997</v>
      </c>
      <c r="AW2710">
        <v>3.7</v>
      </c>
      <c r="AX2710">
        <v>5.3819999999999997</v>
      </c>
      <c r="AY2710">
        <v>-2.3220000000000001</v>
      </c>
      <c r="AZ2710">
        <v>5.3819999999999997</v>
      </c>
      <c r="BB2710">
        <v>28.7</v>
      </c>
      <c r="BC2710">
        <v>5.3819999999999997</v>
      </c>
      <c r="BD2710">
        <v>-1.1200000000000001</v>
      </c>
      <c r="BE2710">
        <v>5.3819999999999997</v>
      </c>
      <c r="BG2710">
        <v>15.5</v>
      </c>
      <c r="BH2710">
        <v>5.3819999999999997</v>
      </c>
      <c r="BI2710">
        <v>-2.0030000000000001</v>
      </c>
      <c r="BJ2710">
        <v>5.3819999999999997</v>
      </c>
    </row>
    <row r="2711" spans="8:62" x14ac:dyDescent="0.25">
      <c r="H2711">
        <v>62.2</v>
      </c>
      <c r="I2711">
        <v>5.3819999999999997</v>
      </c>
      <c r="J2711">
        <v>0.42699999999999999</v>
      </c>
      <c r="K2711">
        <v>5.3819999999999997</v>
      </c>
      <c r="M2711">
        <v>62.6</v>
      </c>
      <c r="N2711">
        <v>5.3819999999999997</v>
      </c>
      <c r="O2711">
        <v>-0.86199999999999999</v>
      </c>
      <c r="P2711">
        <v>5.3819999999999997</v>
      </c>
      <c r="R2711">
        <v>60.9</v>
      </c>
      <c r="S2711">
        <v>5.3819999999999997</v>
      </c>
      <c r="T2711">
        <v>0.96599999999999997</v>
      </c>
      <c r="U2711">
        <v>5.3819999999999997</v>
      </c>
      <c r="X2711">
        <v>58.8</v>
      </c>
      <c r="Y2711">
        <v>5.3819999999999997</v>
      </c>
      <c r="Z2711">
        <v>-0.995</v>
      </c>
      <c r="AA2711">
        <v>5.3819999999999997</v>
      </c>
      <c r="AC2711">
        <v>51.7</v>
      </c>
      <c r="AD2711">
        <v>5.3819999999999997</v>
      </c>
      <c r="AE2711">
        <v>-0.995</v>
      </c>
      <c r="AF2711">
        <v>5.3819999999999997</v>
      </c>
      <c r="AH2711">
        <v>51.4</v>
      </c>
      <c r="AI2711">
        <v>5.3840000000000003</v>
      </c>
      <c r="AJ2711">
        <v>-0.995</v>
      </c>
      <c r="AK2711">
        <v>5.3840000000000003</v>
      </c>
      <c r="AM2711">
        <v>6.9</v>
      </c>
      <c r="AN2711">
        <v>5.3840000000000003</v>
      </c>
      <c r="AO2711">
        <v>-0.996</v>
      </c>
      <c r="AP2711">
        <v>5.3840000000000003</v>
      </c>
      <c r="AR2711">
        <v>35.5</v>
      </c>
      <c r="AS2711">
        <v>5.3840000000000003</v>
      </c>
      <c r="AT2711">
        <v>-1.9419999999999999</v>
      </c>
      <c r="AU2711">
        <v>5.3840000000000003</v>
      </c>
      <c r="AW2711">
        <v>3.8</v>
      </c>
      <c r="AX2711">
        <v>5.3840000000000003</v>
      </c>
      <c r="AY2711">
        <v>-1.5209999999999999</v>
      </c>
      <c r="AZ2711">
        <v>5.3840000000000003</v>
      </c>
      <c r="BB2711">
        <v>26.3</v>
      </c>
      <c r="BC2711">
        <v>5.3840000000000003</v>
      </c>
      <c r="BD2711">
        <v>0.26800000000000002</v>
      </c>
      <c r="BE2711">
        <v>5.3840000000000003</v>
      </c>
      <c r="BG2711">
        <v>7.6</v>
      </c>
      <c r="BH2711">
        <v>5.3840000000000003</v>
      </c>
      <c r="BI2711">
        <v>-0.44</v>
      </c>
      <c r="BJ2711">
        <v>5.3840000000000003</v>
      </c>
    </row>
    <row r="2712" spans="8:62" x14ac:dyDescent="0.25">
      <c r="H2712">
        <v>62.1</v>
      </c>
      <c r="I2712">
        <v>5.3840000000000003</v>
      </c>
      <c r="J2712">
        <v>0.48099999999999998</v>
      </c>
      <c r="K2712">
        <v>5.3840000000000003</v>
      </c>
      <c r="M2712">
        <v>62.6</v>
      </c>
      <c r="N2712">
        <v>5.3840000000000003</v>
      </c>
      <c r="O2712">
        <v>-0.82899999999999996</v>
      </c>
      <c r="P2712">
        <v>5.3840000000000003</v>
      </c>
      <c r="R2712">
        <v>60.8</v>
      </c>
      <c r="S2712">
        <v>5.3840000000000003</v>
      </c>
      <c r="T2712">
        <v>0.97899999999999998</v>
      </c>
      <c r="U2712">
        <v>5.3840000000000003</v>
      </c>
      <c r="X2712">
        <v>58.3</v>
      </c>
      <c r="Y2712">
        <v>5.3840000000000003</v>
      </c>
      <c r="Z2712">
        <v>-0.995</v>
      </c>
      <c r="AA2712">
        <v>5.3840000000000003</v>
      </c>
      <c r="AC2712">
        <v>52</v>
      </c>
      <c r="AD2712">
        <v>5.3840000000000003</v>
      </c>
      <c r="AE2712">
        <v>-0.995</v>
      </c>
      <c r="AF2712">
        <v>5.3840000000000003</v>
      </c>
      <c r="AH2712">
        <v>51.4</v>
      </c>
      <c r="AI2712">
        <v>5.3860000000000001</v>
      </c>
      <c r="AJ2712">
        <v>-0.995</v>
      </c>
      <c r="AK2712">
        <v>5.3860000000000001</v>
      </c>
      <c r="AM2712">
        <v>8</v>
      </c>
      <c r="AN2712">
        <v>5.3860000000000001</v>
      </c>
      <c r="AO2712">
        <v>-0.65200000000000002</v>
      </c>
      <c r="AP2712">
        <v>5.3860000000000001</v>
      </c>
      <c r="AR2712">
        <v>56.2</v>
      </c>
      <c r="AS2712">
        <v>5.3860000000000001</v>
      </c>
      <c r="AT2712">
        <v>-2.423</v>
      </c>
      <c r="AU2712">
        <v>5.3860000000000001</v>
      </c>
      <c r="AW2712">
        <v>4.0999999999999996</v>
      </c>
      <c r="AX2712">
        <v>5.3860000000000001</v>
      </c>
      <c r="AY2712">
        <v>-0.52600000000000002</v>
      </c>
      <c r="AZ2712">
        <v>5.3860000000000001</v>
      </c>
      <c r="BB2712">
        <v>41.7</v>
      </c>
      <c r="BC2712">
        <v>5.3860000000000001</v>
      </c>
      <c r="BD2712">
        <v>1.597</v>
      </c>
      <c r="BE2712">
        <v>5.3860000000000001</v>
      </c>
      <c r="BG2712">
        <v>6.7</v>
      </c>
      <c r="BH2712">
        <v>5.3860000000000001</v>
      </c>
      <c r="BI2712">
        <v>1.2769999999999999</v>
      </c>
      <c r="BJ2712">
        <v>5.3860000000000001</v>
      </c>
    </row>
    <row r="2713" spans="8:62" x14ac:dyDescent="0.25">
      <c r="H2713">
        <v>62</v>
      </c>
      <c r="I2713">
        <v>5.3860000000000001</v>
      </c>
      <c r="J2713">
        <v>0.53400000000000003</v>
      </c>
      <c r="K2713">
        <v>5.3860000000000001</v>
      </c>
      <c r="M2713">
        <v>62.7</v>
      </c>
      <c r="N2713">
        <v>5.3860000000000001</v>
      </c>
      <c r="O2713">
        <v>-0.79300000000000004</v>
      </c>
      <c r="P2713">
        <v>5.3860000000000001</v>
      </c>
      <c r="R2713">
        <v>60.7</v>
      </c>
      <c r="S2713">
        <v>5.3860000000000001</v>
      </c>
      <c r="T2713">
        <v>0.98799999999999999</v>
      </c>
      <c r="U2713">
        <v>5.3860000000000001</v>
      </c>
      <c r="X2713">
        <v>58.1</v>
      </c>
      <c r="Y2713">
        <v>5.3860000000000001</v>
      </c>
      <c r="Z2713">
        <v>-0.995</v>
      </c>
      <c r="AA2713">
        <v>5.3860000000000001</v>
      </c>
      <c r="AC2713">
        <v>52.2</v>
      </c>
      <c r="AD2713">
        <v>5.3860000000000001</v>
      </c>
      <c r="AE2713">
        <v>-0.995</v>
      </c>
      <c r="AF2713">
        <v>5.3860000000000001</v>
      </c>
      <c r="AH2713">
        <v>51.6</v>
      </c>
      <c r="AI2713">
        <v>5.3879999999999999</v>
      </c>
      <c r="AJ2713">
        <v>-0.995</v>
      </c>
      <c r="AK2713">
        <v>5.3879999999999999</v>
      </c>
      <c r="AM2713">
        <v>12.4</v>
      </c>
      <c r="AN2713">
        <v>5.3879999999999999</v>
      </c>
      <c r="AO2713">
        <v>-0.3</v>
      </c>
      <c r="AP2713">
        <v>5.3879999999999999</v>
      </c>
      <c r="AR2713">
        <v>52.9</v>
      </c>
      <c r="AS2713">
        <v>5.3879999999999999</v>
      </c>
      <c r="AT2713">
        <v>-2.7650000000000001</v>
      </c>
      <c r="AU2713">
        <v>5.3879999999999999</v>
      </c>
      <c r="AW2713">
        <v>4.5</v>
      </c>
      <c r="AX2713">
        <v>5.3879999999999999</v>
      </c>
      <c r="AY2713">
        <v>0.53500000000000003</v>
      </c>
      <c r="AZ2713">
        <v>5.3879999999999999</v>
      </c>
      <c r="BB2713">
        <v>55.5</v>
      </c>
      <c r="BC2713">
        <v>5.3879999999999999</v>
      </c>
      <c r="BD2713">
        <v>2.5649999999999999</v>
      </c>
      <c r="BE2713">
        <v>5.3879999999999999</v>
      </c>
      <c r="BG2713">
        <v>10.3</v>
      </c>
      <c r="BH2713">
        <v>5.3879999999999999</v>
      </c>
      <c r="BI2713">
        <v>2.5489999999999999</v>
      </c>
      <c r="BJ2713">
        <v>5.3879999999999999</v>
      </c>
    </row>
    <row r="2714" spans="8:62" x14ac:dyDescent="0.25">
      <c r="H2714">
        <v>61.9</v>
      </c>
      <c r="I2714">
        <v>5.3879999999999999</v>
      </c>
      <c r="J2714">
        <v>0.58599999999999997</v>
      </c>
      <c r="K2714">
        <v>5.3879999999999999</v>
      </c>
      <c r="M2714">
        <v>62.7</v>
      </c>
      <c r="N2714">
        <v>5.3879999999999999</v>
      </c>
      <c r="O2714">
        <v>-0.754</v>
      </c>
      <c r="P2714">
        <v>5.3879999999999999</v>
      </c>
      <c r="R2714">
        <v>60.6</v>
      </c>
      <c r="S2714">
        <v>5.3879999999999999</v>
      </c>
      <c r="T2714">
        <v>0.99299999999999999</v>
      </c>
      <c r="U2714">
        <v>5.3879999999999999</v>
      </c>
      <c r="X2714">
        <v>58.2</v>
      </c>
      <c r="Y2714">
        <v>5.3879999999999999</v>
      </c>
      <c r="Z2714">
        <v>-0.995</v>
      </c>
      <c r="AA2714">
        <v>5.3879999999999999</v>
      </c>
      <c r="AC2714">
        <v>52.4</v>
      </c>
      <c r="AD2714">
        <v>5.3879999999999999</v>
      </c>
      <c r="AE2714">
        <v>-0.995</v>
      </c>
      <c r="AF2714">
        <v>5.3879999999999999</v>
      </c>
      <c r="AH2714">
        <v>51.1</v>
      </c>
      <c r="AI2714">
        <v>5.39</v>
      </c>
      <c r="AJ2714">
        <v>-0.995</v>
      </c>
      <c r="AK2714">
        <v>5.39</v>
      </c>
      <c r="AM2714">
        <v>23.3</v>
      </c>
      <c r="AN2714">
        <v>5.39</v>
      </c>
      <c r="AO2714">
        <v>5.8000000000000003E-2</v>
      </c>
      <c r="AP2714">
        <v>5.39</v>
      </c>
      <c r="AR2714">
        <v>36.200000000000003</v>
      </c>
      <c r="AS2714">
        <v>5.39</v>
      </c>
      <c r="AT2714">
        <v>-2.9489999999999998</v>
      </c>
      <c r="AU2714">
        <v>5.39</v>
      </c>
      <c r="AW2714">
        <v>6</v>
      </c>
      <c r="AX2714">
        <v>5.39</v>
      </c>
      <c r="AY2714">
        <v>1.5289999999999999</v>
      </c>
      <c r="AZ2714">
        <v>5.39</v>
      </c>
      <c r="BB2714">
        <v>32.5</v>
      </c>
      <c r="BC2714">
        <v>5.39</v>
      </c>
      <c r="BD2714">
        <v>2.9540000000000002</v>
      </c>
      <c r="BE2714">
        <v>5.39</v>
      </c>
      <c r="BG2714">
        <v>32.4</v>
      </c>
      <c r="BH2714">
        <v>5.39</v>
      </c>
      <c r="BI2714">
        <v>2.9319999999999999</v>
      </c>
      <c r="BJ2714">
        <v>5.39</v>
      </c>
    </row>
    <row r="2715" spans="8:62" x14ac:dyDescent="0.25">
      <c r="H2715">
        <v>61.8</v>
      </c>
      <c r="I2715">
        <v>5.39</v>
      </c>
      <c r="J2715">
        <v>0.63500000000000001</v>
      </c>
      <c r="K2715">
        <v>5.39</v>
      </c>
      <c r="M2715">
        <v>62.8</v>
      </c>
      <c r="N2715">
        <v>5.39</v>
      </c>
      <c r="O2715">
        <v>-0.71199999999999997</v>
      </c>
      <c r="P2715">
        <v>5.39</v>
      </c>
      <c r="R2715">
        <v>60.5</v>
      </c>
      <c r="S2715">
        <v>5.39</v>
      </c>
      <c r="T2715">
        <v>0.995</v>
      </c>
      <c r="U2715">
        <v>5.39</v>
      </c>
      <c r="X2715">
        <v>58.7</v>
      </c>
      <c r="Y2715">
        <v>5.39</v>
      </c>
      <c r="Z2715">
        <v>-0.995</v>
      </c>
      <c r="AA2715">
        <v>5.39</v>
      </c>
      <c r="AC2715">
        <v>52.6</v>
      </c>
      <c r="AD2715">
        <v>5.39</v>
      </c>
      <c r="AE2715">
        <v>-0.995</v>
      </c>
      <c r="AF2715">
        <v>5.39</v>
      </c>
      <c r="AH2715">
        <v>50.5</v>
      </c>
      <c r="AI2715">
        <v>5.3920000000000003</v>
      </c>
      <c r="AJ2715">
        <v>-0.995</v>
      </c>
      <c r="AK2715">
        <v>5.3920000000000003</v>
      </c>
      <c r="AM2715">
        <v>38.799999999999997</v>
      </c>
      <c r="AN2715">
        <v>5.3920000000000003</v>
      </c>
      <c r="AO2715">
        <v>0.41399999999999998</v>
      </c>
      <c r="AP2715">
        <v>5.3920000000000003</v>
      </c>
      <c r="AR2715">
        <v>21.4</v>
      </c>
      <c r="AS2715">
        <v>5.3920000000000003</v>
      </c>
      <c r="AT2715">
        <v>-2.964</v>
      </c>
      <c r="AU2715">
        <v>5.3920000000000003</v>
      </c>
      <c r="AW2715">
        <v>17.399999999999999</v>
      </c>
      <c r="AX2715">
        <v>5.3920000000000003</v>
      </c>
      <c r="AY2715">
        <v>2.327</v>
      </c>
      <c r="AZ2715">
        <v>5.3920000000000003</v>
      </c>
      <c r="BB2715">
        <v>10.8</v>
      </c>
      <c r="BC2715">
        <v>5.3920000000000003</v>
      </c>
      <c r="BD2715">
        <v>2.677</v>
      </c>
      <c r="BE2715">
        <v>5.3920000000000003</v>
      </c>
      <c r="BG2715">
        <v>54.5</v>
      </c>
      <c r="BH2715">
        <v>5.3920000000000003</v>
      </c>
      <c r="BI2715">
        <v>2.2919999999999998</v>
      </c>
      <c r="BJ2715">
        <v>5.3920000000000003</v>
      </c>
    </row>
    <row r="2716" spans="8:62" x14ac:dyDescent="0.25">
      <c r="H2716">
        <v>61.7</v>
      </c>
      <c r="I2716">
        <v>5.3920000000000003</v>
      </c>
      <c r="J2716">
        <v>0.68200000000000005</v>
      </c>
      <c r="K2716">
        <v>5.3920000000000003</v>
      </c>
      <c r="M2716">
        <v>62.8</v>
      </c>
      <c r="N2716">
        <v>5.3920000000000003</v>
      </c>
      <c r="O2716">
        <v>-0.66700000000000004</v>
      </c>
      <c r="P2716">
        <v>5.3920000000000003</v>
      </c>
      <c r="R2716">
        <v>60.4</v>
      </c>
      <c r="S2716">
        <v>5.3920000000000003</v>
      </c>
      <c r="T2716">
        <v>0.99199999999999999</v>
      </c>
      <c r="U2716">
        <v>5.3920000000000003</v>
      </c>
      <c r="X2716">
        <v>59.6</v>
      </c>
      <c r="Y2716">
        <v>5.3920000000000003</v>
      </c>
      <c r="Z2716">
        <v>-0.995</v>
      </c>
      <c r="AA2716">
        <v>5.3920000000000003</v>
      </c>
      <c r="AC2716">
        <v>52.9</v>
      </c>
      <c r="AD2716">
        <v>5.3920000000000003</v>
      </c>
      <c r="AE2716">
        <v>-0.995</v>
      </c>
      <c r="AF2716">
        <v>5.3920000000000003</v>
      </c>
      <c r="AH2716">
        <v>50.9</v>
      </c>
      <c r="AI2716">
        <v>5.3940000000000001</v>
      </c>
      <c r="AJ2716">
        <v>-0.996</v>
      </c>
      <c r="AK2716">
        <v>5.3940000000000001</v>
      </c>
      <c r="AM2716">
        <v>53.3</v>
      </c>
      <c r="AN2716">
        <v>5.3940000000000001</v>
      </c>
      <c r="AO2716">
        <v>0.76300000000000001</v>
      </c>
      <c r="AP2716">
        <v>5.3940000000000001</v>
      </c>
      <c r="AR2716">
        <v>12.3</v>
      </c>
      <c r="AS2716">
        <v>5.3940000000000001</v>
      </c>
      <c r="AT2716">
        <v>-2.81</v>
      </c>
      <c r="AU2716">
        <v>5.3940000000000001</v>
      </c>
      <c r="AW2716">
        <v>45.7</v>
      </c>
      <c r="AX2716">
        <v>5.3940000000000001</v>
      </c>
      <c r="AY2716">
        <v>2.827</v>
      </c>
      <c r="AZ2716">
        <v>5.3940000000000001</v>
      </c>
      <c r="BB2716">
        <v>5.3</v>
      </c>
      <c r="BC2716">
        <v>5.3940000000000001</v>
      </c>
      <c r="BD2716">
        <v>1.796</v>
      </c>
      <c r="BE2716">
        <v>5.3940000000000001</v>
      </c>
      <c r="BG2716">
        <v>45.4</v>
      </c>
      <c r="BH2716">
        <v>5.3940000000000001</v>
      </c>
      <c r="BI2716">
        <v>0.85299999999999998</v>
      </c>
      <c r="BJ2716">
        <v>5.3940000000000001</v>
      </c>
    </row>
    <row r="2717" spans="8:62" x14ac:dyDescent="0.25">
      <c r="H2717">
        <v>61.5</v>
      </c>
      <c r="I2717">
        <v>5.3940000000000001</v>
      </c>
      <c r="J2717">
        <v>0.72599999999999998</v>
      </c>
      <c r="K2717">
        <v>5.3940000000000001</v>
      </c>
      <c r="M2717">
        <v>62.8</v>
      </c>
      <c r="N2717">
        <v>5.3940000000000001</v>
      </c>
      <c r="O2717">
        <v>-0.61799999999999999</v>
      </c>
      <c r="P2717">
        <v>5.3940000000000001</v>
      </c>
      <c r="R2717">
        <v>60.4</v>
      </c>
      <c r="S2717">
        <v>5.3940000000000001</v>
      </c>
      <c r="T2717">
        <v>0.98599999999999999</v>
      </c>
      <c r="U2717">
        <v>5.3940000000000001</v>
      </c>
      <c r="X2717">
        <v>60.5</v>
      </c>
      <c r="Y2717">
        <v>5.3940000000000001</v>
      </c>
      <c r="Z2717">
        <v>-0.995</v>
      </c>
      <c r="AA2717">
        <v>5.3940000000000001</v>
      </c>
      <c r="AC2717">
        <v>53.3</v>
      </c>
      <c r="AD2717">
        <v>5.3940000000000001</v>
      </c>
      <c r="AE2717">
        <v>-0.995</v>
      </c>
      <c r="AF2717">
        <v>5.3940000000000001</v>
      </c>
      <c r="AH2717">
        <v>52.7</v>
      </c>
      <c r="AI2717">
        <v>5.3959999999999999</v>
      </c>
      <c r="AJ2717">
        <v>-0.995</v>
      </c>
      <c r="AK2717">
        <v>5.3959999999999999</v>
      </c>
      <c r="AM2717">
        <v>60.6</v>
      </c>
      <c r="AN2717">
        <v>5.3959999999999999</v>
      </c>
      <c r="AO2717">
        <v>1.103</v>
      </c>
      <c r="AP2717">
        <v>5.3959999999999999</v>
      </c>
      <c r="AR2717">
        <v>8</v>
      </c>
      <c r="AS2717">
        <v>5.3959999999999999</v>
      </c>
      <c r="AT2717">
        <v>-2.4940000000000002</v>
      </c>
      <c r="AU2717">
        <v>5.3959999999999999</v>
      </c>
      <c r="AW2717">
        <v>53.7</v>
      </c>
      <c r="AX2717">
        <v>5.3959999999999999</v>
      </c>
      <c r="AY2717">
        <v>2.9660000000000002</v>
      </c>
      <c r="AZ2717">
        <v>5.3959999999999999</v>
      </c>
      <c r="BB2717">
        <v>4.9000000000000004</v>
      </c>
      <c r="BC2717">
        <v>5.3959999999999999</v>
      </c>
      <c r="BD2717">
        <v>0.50900000000000001</v>
      </c>
      <c r="BE2717">
        <v>5.3959999999999999</v>
      </c>
      <c r="BG2717">
        <v>38.299999999999997</v>
      </c>
      <c r="BH2717">
        <v>5.3959999999999999</v>
      </c>
      <c r="BI2717">
        <v>-0.88300000000000001</v>
      </c>
      <c r="BJ2717">
        <v>5.3959999999999999</v>
      </c>
    </row>
    <row r="2718" spans="8:62" x14ac:dyDescent="0.25">
      <c r="H2718">
        <v>61.4</v>
      </c>
      <c r="I2718">
        <v>5.3959999999999999</v>
      </c>
      <c r="J2718">
        <v>0.76800000000000002</v>
      </c>
      <c r="K2718">
        <v>5.3959999999999999</v>
      </c>
      <c r="M2718">
        <v>62.8</v>
      </c>
      <c r="N2718">
        <v>5.3959999999999999</v>
      </c>
      <c r="O2718">
        <v>-0.56899999999999995</v>
      </c>
      <c r="P2718">
        <v>5.3959999999999999</v>
      </c>
      <c r="R2718">
        <v>60.3</v>
      </c>
      <c r="S2718">
        <v>5.3959999999999999</v>
      </c>
      <c r="T2718">
        <v>0.97499999999999998</v>
      </c>
      <c r="U2718">
        <v>5.3959999999999999</v>
      </c>
      <c r="X2718">
        <v>61.3</v>
      </c>
      <c r="Y2718">
        <v>5.3959999999999999</v>
      </c>
      <c r="Z2718">
        <v>-0.995</v>
      </c>
      <c r="AA2718">
        <v>5.3959999999999999</v>
      </c>
      <c r="AC2718">
        <v>53.6</v>
      </c>
      <c r="AD2718">
        <v>5.3959999999999999</v>
      </c>
      <c r="AE2718">
        <v>-0.995</v>
      </c>
      <c r="AF2718">
        <v>5.3959999999999999</v>
      </c>
      <c r="AH2718">
        <v>55.1</v>
      </c>
      <c r="AI2718">
        <v>5.3979999999999997</v>
      </c>
      <c r="AJ2718">
        <v>-0.995</v>
      </c>
      <c r="AK2718">
        <v>5.3979999999999997</v>
      </c>
      <c r="AM2718">
        <v>59</v>
      </c>
      <c r="AN2718">
        <v>5.3979999999999997</v>
      </c>
      <c r="AO2718">
        <v>1.427</v>
      </c>
      <c r="AP2718">
        <v>5.3979999999999997</v>
      </c>
      <c r="AR2718">
        <v>7.4</v>
      </c>
      <c r="AS2718">
        <v>5.3979999999999997</v>
      </c>
      <c r="AT2718">
        <v>-2.0350000000000001</v>
      </c>
      <c r="AU2718">
        <v>5.3979999999999997</v>
      </c>
      <c r="AW2718">
        <v>34.9</v>
      </c>
      <c r="AX2718">
        <v>5.3979999999999997</v>
      </c>
      <c r="AY2718">
        <v>2.7250000000000001</v>
      </c>
      <c r="AZ2718">
        <v>5.3979999999999997</v>
      </c>
      <c r="BB2718">
        <v>5.2</v>
      </c>
      <c r="BC2718">
        <v>5.3979999999999997</v>
      </c>
      <c r="BD2718">
        <v>-0.89200000000000002</v>
      </c>
      <c r="BE2718">
        <v>5.3979999999999997</v>
      </c>
      <c r="BG2718">
        <v>50.2</v>
      </c>
      <c r="BH2718">
        <v>5.3979999999999997</v>
      </c>
      <c r="BI2718">
        <v>-2.3119999999999998</v>
      </c>
      <c r="BJ2718">
        <v>5.3979999999999997</v>
      </c>
    </row>
    <row r="2719" spans="8:62" x14ac:dyDescent="0.25">
      <c r="H2719">
        <v>61.3</v>
      </c>
      <c r="I2719">
        <v>5.3979999999999997</v>
      </c>
      <c r="J2719">
        <v>0.80600000000000005</v>
      </c>
      <c r="K2719">
        <v>5.3979999999999997</v>
      </c>
      <c r="M2719">
        <v>62.9</v>
      </c>
      <c r="N2719">
        <v>5.3979999999999997</v>
      </c>
      <c r="O2719">
        <v>-0.51600000000000001</v>
      </c>
      <c r="P2719">
        <v>5.3979999999999997</v>
      </c>
      <c r="R2719">
        <v>60.3</v>
      </c>
      <c r="S2719">
        <v>5.3979999999999997</v>
      </c>
      <c r="T2719">
        <v>0.96099999999999997</v>
      </c>
      <c r="U2719">
        <v>5.3979999999999997</v>
      </c>
      <c r="X2719">
        <v>61.6</v>
      </c>
      <c r="Y2719">
        <v>5.3979999999999997</v>
      </c>
      <c r="Z2719">
        <v>-0.995</v>
      </c>
      <c r="AA2719">
        <v>5.3979999999999997</v>
      </c>
      <c r="AC2719">
        <v>53.9</v>
      </c>
      <c r="AD2719">
        <v>5.3979999999999997</v>
      </c>
      <c r="AE2719">
        <v>-0.995</v>
      </c>
      <c r="AF2719">
        <v>5.3979999999999997</v>
      </c>
      <c r="AH2719">
        <v>56.9</v>
      </c>
      <c r="AI2719">
        <v>5.4</v>
      </c>
      <c r="AJ2719">
        <v>-0.995</v>
      </c>
      <c r="AK2719">
        <v>5.4</v>
      </c>
      <c r="AM2719">
        <v>49.9</v>
      </c>
      <c r="AN2719">
        <v>5.4</v>
      </c>
      <c r="AO2719">
        <v>1.7310000000000001</v>
      </c>
      <c r="AP2719">
        <v>5.4</v>
      </c>
      <c r="AR2719">
        <v>10.5</v>
      </c>
      <c r="AS2719">
        <v>5.4</v>
      </c>
      <c r="AT2719">
        <v>-1.46</v>
      </c>
      <c r="AU2719">
        <v>5.4</v>
      </c>
      <c r="AW2719">
        <v>18.5</v>
      </c>
      <c r="AX2719">
        <v>5.4</v>
      </c>
      <c r="AY2719">
        <v>2.1360000000000001</v>
      </c>
      <c r="AZ2719">
        <v>5.4</v>
      </c>
      <c r="BB2719">
        <v>7.7</v>
      </c>
      <c r="BC2719">
        <v>5.4</v>
      </c>
      <c r="BD2719">
        <v>-2.0910000000000002</v>
      </c>
      <c r="BE2719">
        <v>5.4</v>
      </c>
      <c r="BG2719">
        <v>53.1</v>
      </c>
      <c r="BH2719">
        <v>5.4</v>
      </c>
      <c r="BI2719">
        <v>-2.9350000000000001</v>
      </c>
      <c r="BJ2719">
        <v>5.4</v>
      </c>
    </row>
    <row r="2720" spans="8:62" x14ac:dyDescent="0.25">
      <c r="H2720">
        <v>61.2</v>
      </c>
      <c r="I2720">
        <v>5.4</v>
      </c>
      <c r="J2720">
        <v>0.84099999999999997</v>
      </c>
      <c r="K2720">
        <v>5.4</v>
      </c>
      <c r="M2720">
        <v>63</v>
      </c>
      <c r="N2720">
        <v>5.4</v>
      </c>
      <c r="O2720">
        <v>-0.46200000000000002</v>
      </c>
      <c r="P2720">
        <v>5.4</v>
      </c>
      <c r="R2720">
        <v>60.3</v>
      </c>
      <c r="S2720">
        <v>5.4</v>
      </c>
      <c r="T2720">
        <v>0.94299999999999995</v>
      </c>
      <c r="U2720">
        <v>5.4</v>
      </c>
      <c r="X2720">
        <v>61.6</v>
      </c>
      <c r="Y2720">
        <v>5.4</v>
      </c>
      <c r="Z2720">
        <v>-0.995</v>
      </c>
      <c r="AA2720">
        <v>5.4</v>
      </c>
      <c r="AC2720">
        <v>54.3</v>
      </c>
      <c r="AD2720">
        <v>5.4</v>
      </c>
      <c r="AE2720">
        <v>-0.995</v>
      </c>
      <c r="AF2720">
        <v>5.4</v>
      </c>
      <c r="AH2720">
        <v>57.6</v>
      </c>
      <c r="AI2720">
        <v>5.4020000000000001</v>
      </c>
      <c r="AJ2720">
        <v>-0.995</v>
      </c>
      <c r="AK2720">
        <v>5.4020000000000001</v>
      </c>
      <c r="AM2720">
        <v>37.200000000000003</v>
      </c>
      <c r="AN2720">
        <v>5.4020000000000001</v>
      </c>
      <c r="AO2720">
        <v>2.0099999999999998</v>
      </c>
      <c r="AP2720">
        <v>5.4020000000000001</v>
      </c>
      <c r="AR2720">
        <v>19.3</v>
      </c>
      <c r="AS2720">
        <v>5.4020000000000001</v>
      </c>
      <c r="AT2720">
        <v>-0.80200000000000005</v>
      </c>
      <c r="AU2720">
        <v>5.4020000000000001</v>
      </c>
      <c r="AW2720">
        <v>13.1</v>
      </c>
      <c r="AX2720">
        <v>5.4020000000000001</v>
      </c>
      <c r="AY2720">
        <v>1.272</v>
      </c>
      <c r="AZ2720">
        <v>5.4020000000000001</v>
      </c>
      <c r="BB2720">
        <v>25.7</v>
      </c>
      <c r="BC2720">
        <v>5.4020000000000001</v>
      </c>
      <c r="BD2720">
        <v>-2.8210000000000002</v>
      </c>
      <c r="BE2720">
        <v>5.4020000000000001</v>
      </c>
      <c r="BG2720">
        <v>25.7</v>
      </c>
      <c r="BH2720">
        <v>5.4020000000000001</v>
      </c>
      <c r="BI2720">
        <v>-2.5339999999999998</v>
      </c>
      <c r="BJ2720">
        <v>5.4020000000000001</v>
      </c>
    </row>
    <row r="2721" spans="8:62" x14ac:dyDescent="0.25">
      <c r="H2721">
        <v>61.2</v>
      </c>
      <c r="I2721">
        <v>5.4020000000000001</v>
      </c>
      <c r="J2721">
        <v>0.872</v>
      </c>
      <c r="K2721">
        <v>5.4020000000000001</v>
      </c>
      <c r="M2721">
        <v>63</v>
      </c>
      <c r="N2721">
        <v>5.4020000000000001</v>
      </c>
      <c r="O2721">
        <v>-0.40600000000000003</v>
      </c>
      <c r="P2721">
        <v>5.4020000000000001</v>
      </c>
      <c r="R2721">
        <v>60.3</v>
      </c>
      <c r="S2721">
        <v>5.4020000000000001</v>
      </c>
      <c r="T2721">
        <v>0.92100000000000004</v>
      </c>
      <c r="U2721">
        <v>5.4020000000000001</v>
      </c>
      <c r="X2721">
        <v>61.5</v>
      </c>
      <c r="Y2721">
        <v>5.4020000000000001</v>
      </c>
      <c r="Z2721">
        <v>-0.995</v>
      </c>
      <c r="AA2721">
        <v>5.4020000000000001</v>
      </c>
      <c r="AC2721">
        <v>54.5</v>
      </c>
      <c r="AD2721">
        <v>5.4020000000000001</v>
      </c>
      <c r="AE2721">
        <v>-0.995</v>
      </c>
      <c r="AF2721">
        <v>5.4020000000000001</v>
      </c>
      <c r="AH2721">
        <v>57.2</v>
      </c>
      <c r="AI2721">
        <v>5.4039999999999999</v>
      </c>
      <c r="AJ2721">
        <v>-0.995</v>
      </c>
      <c r="AK2721">
        <v>5.4039999999999999</v>
      </c>
      <c r="AM2721">
        <v>24.9</v>
      </c>
      <c r="AN2721">
        <v>5.4039999999999999</v>
      </c>
      <c r="AO2721">
        <v>2.2599999999999998</v>
      </c>
      <c r="AP2721">
        <v>5.4039999999999999</v>
      </c>
      <c r="AR2721">
        <v>36.6</v>
      </c>
      <c r="AS2721">
        <v>5.4039999999999999</v>
      </c>
      <c r="AT2721">
        <v>-9.8000000000000004E-2</v>
      </c>
      <c r="AU2721">
        <v>5.4039999999999999</v>
      </c>
      <c r="AW2721">
        <v>17.7</v>
      </c>
      <c r="AX2721">
        <v>5.4039999999999999</v>
      </c>
      <c r="AY2721">
        <v>0.247</v>
      </c>
      <c r="AZ2721">
        <v>5.4039999999999999</v>
      </c>
      <c r="BB2721">
        <v>52.5</v>
      </c>
      <c r="BC2721">
        <v>5.4039999999999999</v>
      </c>
      <c r="BD2721">
        <v>-2.9129999999999998</v>
      </c>
      <c r="BE2721">
        <v>5.4039999999999999</v>
      </c>
      <c r="BG2721">
        <v>9.8000000000000007</v>
      </c>
      <c r="BH2721">
        <v>5.4039999999999999</v>
      </c>
      <c r="BI2721">
        <v>-1.25</v>
      </c>
      <c r="BJ2721">
        <v>5.4039999999999999</v>
      </c>
    </row>
    <row r="2722" spans="8:62" x14ac:dyDescent="0.25">
      <c r="H2722">
        <v>61</v>
      </c>
      <c r="I2722">
        <v>5.4039999999999999</v>
      </c>
      <c r="J2722">
        <v>0.90100000000000002</v>
      </c>
      <c r="K2722">
        <v>5.4039999999999999</v>
      </c>
      <c r="M2722">
        <v>62.9</v>
      </c>
      <c r="N2722">
        <v>5.4039999999999999</v>
      </c>
      <c r="O2722">
        <v>-0.34799999999999998</v>
      </c>
      <c r="P2722">
        <v>5.4039999999999999</v>
      </c>
      <c r="R2722">
        <v>60.2</v>
      </c>
      <c r="S2722">
        <v>5.4039999999999999</v>
      </c>
      <c r="T2722">
        <v>0.89600000000000002</v>
      </c>
      <c r="U2722">
        <v>5.4039999999999999</v>
      </c>
      <c r="X2722">
        <v>61.4</v>
      </c>
      <c r="Y2722">
        <v>5.4039999999999999</v>
      </c>
      <c r="Z2722">
        <v>-0.995</v>
      </c>
      <c r="AA2722">
        <v>5.4039999999999999</v>
      </c>
      <c r="AC2722">
        <v>54.6</v>
      </c>
      <c r="AD2722">
        <v>5.4039999999999999</v>
      </c>
      <c r="AE2722">
        <v>-0.995</v>
      </c>
      <c r="AF2722">
        <v>5.4039999999999999</v>
      </c>
      <c r="AH2722">
        <v>56.3</v>
      </c>
      <c r="AI2722">
        <v>5.4059999999999997</v>
      </c>
      <c r="AJ2722">
        <v>-0.995</v>
      </c>
      <c r="AK2722">
        <v>5.4059999999999997</v>
      </c>
      <c r="AM2722">
        <v>15.5</v>
      </c>
      <c r="AN2722">
        <v>5.4059999999999997</v>
      </c>
      <c r="AO2722">
        <v>2.476</v>
      </c>
      <c r="AP2722">
        <v>5.4059999999999997</v>
      </c>
      <c r="AR2722">
        <v>55.6</v>
      </c>
      <c r="AS2722">
        <v>5.4059999999999997</v>
      </c>
      <c r="AT2722">
        <v>0.61</v>
      </c>
      <c r="AU2722">
        <v>5.4059999999999997</v>
      </c>
      <c r="AW2722">
        <v>35.1</v>
      </c>
      <c r="AX2722">
        <v>5.4059999999999997</v>
      </c>
      <c r="AY2722">
        <v>-0.81</v>
      </c>
      <c r="AZ2722">
        <v>5.4059999999999997</v>
      </c>
      <c r="BB2722">
        <v>46.2</v>
      </c>
      <c r="BC2722">
        <v>5.4059999999999997</v>
      </c>
      <c r="BD2722">
        <v>-2.3479999999999999</v>
      </c>
      <c r="BE2722">
        <v>5.4059999999999997</v>
      </c>
      <c r="BG2722">
        <v>6.9</v>
      </c>
      <c r="BH2722">
        <v>5.4059999999999997</v>
      </c>
      <c r="BI2722">
        <v>0.46899999999999997</v>
      </c>
      <c r="BJ2722">
        <v>5.4059999999999997</v>
      </c>
    </row>
    <row r="2723" spans="8:62" x14ac:dyDescent="0.25">
      <c r="H2723">
        <v>60.9</v>
      </c>
      <c r="I2723">
        <v>5.4059999999999997</v>
      </c>
      <c r="J2723">
        <v>0.92600000000000005</v>
      </c>
      <c r="K2723">
        <v>5.4059999999999997</v>
      </c>
      <c r="M2723">
        <v>62.9</v>
      </c>
      <c r="N2723">
        <v>5.4059999999999997</v>
      </c>
      <c r="O2723">
        <v>-0.28899999999999998</v>
      </c>
      <c r="P2723">
        <v>5.4059999999999997</v>
      </c>
      <c r="R2723">
        <v>60.3</v>
      </c>
      <c r="S2723">
        <v>5.4059999999999997</v>
      </c>
      <c r="T2723">
        <v>0.86699999999999999</v>
      </c>
      <c r="U2723">
        <v>5.4059999999999997</v>
      </c>
      <c r="X2723">
        <v>61.2</v>
      </c>
      <c r="Y2723">
        <v>5.4059999999999997</v>
      </c>
      <c r="Z2723">
        <v>-0.995</v>
      </c>
      <c r="AA2723">
        <v>5.4059999999999997</v>
      </c>
      <c r="AC2723">
        <v>54.6</v>
      </c>
      <c r="AD2723">
        <v>5.4059999999999997</v>
      </c>
      <c r="AE2723">
        <v>-0.995</v>
      </c>
      <c r="AF2723">
        <v>5.4059999999999997</v>
      </c>
      <c r="AH2723">
        <v>55.2</v>
      </c>
      <c r="AI2723">
        <v>5.4080000000000004</v>
      </c>
      <c r="AJ2723">
        <v>-0.995</v>
      </c>
      <c r="AK2723">
        <v>5.4080000000000004</v>
      </c>
      <c r="AM2723">
        <v>9.6</v>
      </c>
      <c r="AN2723">
        <v>5.4080000000000004</v>
      </c>
      <c r="AO2723">
        <v>2.6579999999999999</v>
      </c>
      <c r="AP2723">
        <v>5.4080000000000004</v>
      </c>
      <c r="AR2723">
        <v>54.3</v>
      </c>
      <c r="AS2723">
        <v>5.4080000000000004</v>
      </c>
      <c r="AT2723">
        <v>1.2849999999999999</v>
      </c>
      <c r="AU2723">
        <v>5.4080000000000004</v>
      </c>
      <c r="AW2723">
        <v>55.6</v>
      </c>
      <c r="AX2723">
        <v>5.4080000000000004</v>
      </c>
      <c r="AY2723">
        <v>-1.764</v>
      </c>
      <c r="AZ2723">
        <v>5.4080000000000004</v>
      </c>
      <c r="BB2723">
        <v>29.6</v>
      </c>
      <c r="BC2723">
        <v>5.4080000000000004</v>
      </c>
      <c r="BD2723">
        <v>-1.2529999999999999</v>
      </c>
      <c r="BE2723">
        <v>5.4080000000000004</v>
      </c>
      <c r="BG2723">
        <v>7.5</v>
      </c>
      <c r="BH2723">
        <v>5.4080000000000004</v>
      </c>
      <c r="BI2723">
        <v>2.0249999999999999</v>
      </c>
      <c r="BJ2723">
        <v>5.4080000000000004</v>
      </c>
    </row>
    <row r="2724" spans="8:62" x14ac:dyDescent="0.25">
      <c r="H2724">
        <v>60.9</v>
      </c>
      <c r="I2724">
        <v>5.4080000000000004</v>
      </c>
      <c r="J2724">
        <v>0.94699999999999995</v>
      </c>
      <c r="K2724">
        <v>5.4080000000000004</v>
      </c>
      <c r="M2724">
        <v>63</v>
      </c>
      <c r="N2724">
        <v>5.4080000000000004</v>
      </c>
      <c r="O2724">
        <v>-0.22900000000000001</v>
      </c>
      <c r="P2724">
        <v>5.4080000000000004</v>
      </c>
      <c r="R2724">
        <v>60.3</v>
      </c>
      <c r="S2724">
        <v>5.4080000000000004</v>
      </c>
      <c r="T2724">
        <v>0.83499999999999996</v>
      </c>
      <c r="U2724">
        <v>5.4080000000000004</v>
      </c>
      <c r="X2724">
        <v>61.1</v>
      </c>
      <c r="Y2724">
        <v>5.4080000000000004</v>
      </c>
      <c r="Z2724">
        <v>-0.995</v>
      </c>
      <c r="AA2724">
        <v>5.4080000000000004</v>
      </c>
      <c r="AC2724">
        <v>54.5</v>
      </c>
      <c r="AD2724">
        <v>5.4080000000000004</v>
      </c>
      <c r="AE2724">
        <v>-0.995</v>
      </c>
      <c r="AF2724">
        <v>5.4080000000000004</v>
      </c>
      <c r="AH2724">
        <v>53.9</v>
      </c>
      <c r="AI2724">
        <v>5.41</v>
      </c>
      <c r="AJ2724">
        <v>-0.995</v>
      </c>
      <c r="AK2724">
        <v>5.41</v>
      </c>
      <c r="AM2724">
        <v>6.1</v>
      </c>
      <c r="AN2724">
        <v>5.41</v>
      </c>
      <c r="AO2724">
        <v>2.802</v>
      </c>
      <c r="AP2724">
        <v>5.41</v>
      </c>
      <c r="AR2724">
        <v>30</v>
      </c>
      <c r="AS2724">
        <v>5.41</v>
      </c>
      <c r="AT2724">
        <v>1.887</v>
      </c>
      <c r="AU2724">
        <v>5.41</v>
      </c>
      <c r="AW2724">
        <v>43.1</v>
      </c>
      <c r="AX2724">
        <v>5.41</v>
      </c>
      <c r="AY2724">
        <v>-2.492</v>
      </c>
      <c r="AZ2724">
        <v>5.41</v>
      </c>
      <c r="BB2724">
        <v>25.7</v>
      </c>
      <c r="BC2724">
        <v>5.41</v>
      </c>
      <c r="BD2724">
        <v>0.123</v>
      </c>
      <c r="BE2724">
        <v>5.41</v>
      </c>
      <c r="BG2724">
        <v>18.600000000000001</v>
      </c>
      <c r="BH2724">
        <v>5.41</v>
      </c>
      <c r="BI2724">
        <v>2.875</v>
      </c>
      <c r="BJ2724">
        <v>5.41</v>
      </c>
    </row>
    <row r="2725" spans="8:62" x14ac:dyDescent="0.25">
      <c r="H2725">
        <v>60.8</v>
      </c>
      <c r="I2725">
        <v>5.41</v>
      </c>
      <c r="J2725">
        <v>0.96399999999999997</v>
      </c>
      <c r="K2725">
        <v>5.41</v>
      </c>
      <c r="M2725">
        <v>63</v>
      </c>
      <c r="N2725">
        <v>5.41</v>
      </c>
      <c r="O2725">
        <v>-0.16700000000000001</v>
      </c>
      <c r="P2725">
        <v>5.41</v>
      </c>
      <c r="R2725">
        <v>60.4</v>
      </c>
      <c r="S2725">
        <v>5.41</v>
      </c>
      <c r="T2725">
        <v>0.79900000000000004</v>
      </c>
      <c r="U2725">
        <v>5.41</v>
      </c>
      <c r="X2725">
        <v>60.9</v>
      </c>
      <c r="Y2725">
        <v>5.41</v>
      </c>
      <c r="Z2725">
        <v>-0.995</v>
      </c>
      <c r="AA2725">
        <v>5.41</v>
      </c>
      <c r="AC2725">
        <v>54.4</v>
      </c>
      <c r="AD2725">
        <v>5.41</v>
      </c>
      <c r="AE2725">
        <v>-0.995</v>
      </c>
      <c r="AF2725">
        <v>5.41</v>
      </c>
      <c r="AH2725">
        <v>52.5</v>
      </c>
      <c r="AI2725">
        <v>5.4119999999999999</v>
      </c>
      <c r="AJ2725">
        <v>-0.995</v>
      </c>
      <c r="AK2725">
        <v>5.4119999999999999</v>
      </c>
      <c r="AM2725">
        <v>4.2</v>
      </c>
      <c r="AN2725">
        <v>5.4119999999999999</v>
      </c>
      <c r="AO2725">
        <v>2.9049999999999998</v>
      </c>
      <c r="AP2725">
        <v>5.4119999999999999</v>
      </c>
      <c r="AR2725">
        <v>10.6</v>
      </c>
      <c r="AS2725">
        <v>5.4119999999999999</v>
      </c>
      <c r="AT2725">
        <v>2.3809999999999998</v>
      </c>
      <c r="AU2725">
        <v>5.4119999999999999</v>
      </c>
      <c r="AW2725">
        <v>16.3</v>
      </c>
      <c r="AX2725">
        <v>5.4119999999999999</v>
      </c>
      <c r="AY2725">
        <v>-2.9009999999999998</v>
      </c>
      <c r="AZ2725">
        <v>5.4119999999999999</v>
      </c>
      <c r="BB2725">
        <v>39.4</v>
      </c>
      <c r="BC2725">
        <v>5.4119999999999999</v>
      </c>
      <c r="BD2725">
        <v>1.472</v>
      </c>
      <c r="BE2725">
        <v>5.4119999999999999</v>
      </c>
      <c r="BG2725">
        <v>47.7</v>
      </c>
      <c r="BH2725">
        <v>5.4119999999999999</v>
      </c>
      <c r="BI2725">
        <v>2.722</v>
      </c>
      <c r="BJ2725">
        <v>5.4119999999999999</v>
      </c>
    </row>
    <row r="2726" spans="8:62" x14ac:dyDescent="0.25">
      <c r="H2726">
        <v>60.6</v>
      </c>
      <c r="I2726">
        <v>5.4119999999999999</v>
      </c>
      <c r="J2726">
        <v>0.97699999999999998</v>
      </c>
      <c r="K2726">
        <v>5.4119999999999999</v>
      </c>
      <c r="M2726">
        <v>63.1</v>
      </c>
      <c r="N2726">
        <v>5.4119999999999999</v>
      </c>
      <c r="O2726">
        <v>-0.105</v>
      </c>
      <c r="P2726">
        <v>5.4119999999999999</v>
      </c>
      <c r="R2726">
        <v>60.4</v>
      </c>
      <c r="S2726">
        <v>5.4119999999999999</v>
      </c>
      <c r="T2726">
        <v>0.76100000000000001</v>
      </c>
      <c r="U2726">
        <v>5.4119999999999999</v>
      </c>
      <c r="X2726">
        <v>60.4</v>
      </c>
      <c r="Y2726">
        <v>5.4119999999999999</v>
      </c>
      <c r="Z2726">
        <v>-0.995</v>
      </c>
      <c r="AA2726">
        <v>5.4119999999999999</v>
      </c>
      <c r="AC2726">
        <v>54.2</v>
      </c>
      <c r="AD2726">
        <v>5.4119999999999999</v>
      </c>
      <c r="AE2726">
        <v>-0.995</v>
      </c>
      <c r="AF2726">
        <v>5.4119999999999999</v>
      </c>
      <c r="AH2726">
        <v>51.2</v>
      </c>
      <c r="AI2726">
        <v>5.4139999999999997</v>
      </c>
      <c r="AJ2726">
        <v>-0.995</v>
      </c>
      <c r="AK2726">
        <v>5.4139999999999997</v>
      </c>
      <c r="AM2726">
        <v>3.3</v>
      </c>
      <c r="AN2726">
        <v>5.4139999999999997</v>
      </c>
      <c r="AO2726">
        <v>2.9670000000000001</v>
      </c>
      <c r="AP2726">
        <v>5.4139999999999997</v>
      </c>
      <c r="AR2726">
        <v>4.2</v>
      </c>
      <c r="AS2726">
        <v>5.4139999999999997</v>
      </c>
      <c r="AT2726">
        <v>2.738</v>
      </c>
      <c r="AU2726">
        <v>5.4139999999999997</v>
      </c>
      <c r="AW2726">
        <v>5.7</v>
      </c>
      <c r="AX2726">
        <v>5.4139999999999997</v>
      </c>
      <c r="AY2726">
        <v>-2.9390000000000001</v>
      </c>
      <c r="AZ2726">
        <v>5.4139999999999997</v>
      </c>
      <c r="BB2726">
        <v>55.6</v>
      </c>
      <c r="BC2726">
        <v>5.4139999999999997</v>
      </c>
      <c r="BD2726">
        <v>2.4889999999999999</v>
      </c>
      <c r="BE2726">
        <v>5.4139999999999997</v>
      </c>
      <c r="BG2726">
        <v>52</v>
      </c>
      <c r="BH2726">
        <v>5.4139999999999997</v>
      </c>
      <c r="BI2726">
        <v>1.62</v>
      </c>
      <c r="BJ2726">
        <v>5.4139999999999997</v>
      </c>
    </row>
    <row r="2727" spans="8:62" x14ac:dyDescent="0.25">
      <c r="H2727">
        <v>60.5</v>
      </c>
      <c r="I2727">
        <v>5.4139999999999997</v>
      </c>
      <c r="J2727">
        <v>0.98699999999999999</v>
      </c>
      <c r="K2727">
        <v>5.4139999999999997</v>
      </c>
      <c r="M2727">
        <v>63</v>
      </c>
      <c r="N2727">
        <v>5.4139999999999997</v>
      </c>
      <c r="O2727">
        <v>-4.2999999999999997E-2</v>
      </c>
      <c r="P2727">
        <v>5.4139999999999997</v>
      </c>
      <c r="R2727">
        <v>60.5</v>
      </c>
      <c r="S2727">
        <v>5.4139999999999997</v>
      </c>
      <c r="T2727">
        <v>0.71799999999999997</v>
      </c>
      <c r="U2727">
        <v>5.4139999999999997</v>
      </c>
      <c r="X2727">
        <v>59.7</v>
      </c>
      <c r="Y2727">
        <v>5.4139999999999997</v>
      </c>
      <c r="Z2727">
        <v>-0.995</v>
      </c>
      <c r="AA2727">
        <v>5.4139999999999997</v>
      </c>
      <c r="AC2727">
        <v>54.4</v>
      </c>
      <c r="AD2727">
        <v>5.4139999999999997</v>
      </c>
      <c r="AE2727">
        <v>-0.995</v>
      </c>
      <c r="AF2727">
        <v>5.4139999999999997</v>
      </c>
      <c r="AH2727">
        <v>50.1</v>
      </c>
      <c r="AI2727">
        <v>5.4160000000000004</v>
      </c>
      <c r="AJ2727">
        <v>-0.995</v>
      </c>
      <c r="AK2727">
        <v>5.4160000000000004</v>
      </c>
      <c r="AM2727">
        <v>2.8</v>
      </c>
      <c r="AN2727">
        <v>5.4160000000000004</v>
      </c>
      <c r="AO2727">
        <v>2.9860000000000002</v>
      </c>
      <c r="AP2727">
        <v>5.4160000000000004</v>
      </c>
      <c r="AR2727">
        <v>3</v>
      </c>
      <c r="AS2727">
        <v>5.4160000000000004</v>
      </c>
      <c r="AT2727">
        <v>2.9380000000000002</v>
      </c>
      <c r="AU2727">
        <v>5.4160000000000004</v>
      </c>
      <c r="AW2727">
        <v>3.9</v>
      </c>
      <c r="AX2727">
        <v>5.4160000000000004</v>
      </c>
      <c r="AY2727">
        <v>-2.6</v>
      </c>
      <c r="AZ2727">
        <v>5.4160000000000004</v>
      </c>
      <c r="BB2727">
        <v>35.799999999999997</v>
      </c>
      <c r="BC2727">
        <v>5.4160000000000004</v>
      </c>
      <c r="BD2727">
        <v>2.9449999999999998</v>
      </c>
      <c r="BE2727">
        <v>5.4160000000000004</v>
      </c>
      <c r="BG2727">
        <v>39.6</v>
      </c>
      <c r="BH2727">
        <v>5.4160000000000004</v>
      </c>
      <c r="BI2727">
        <v>-4.7E-2</v>
      </c>
      <c r="BJ2727">
        <v>5.4160000000000004</v>
      </c>
    </row>
    <row r="2728" spans="8:62" x14ac:dyDescent="0.25">
      <c r="H2728">
        <v>60.4</v>
      </c>
      <c r="I2728">
        <v>5.4160000000000004</v>
      </c>
      <c r="J2728">
        <v>0.99299999999999999</v>
      </c>
      <c r="K2728">
        <v>5.4160000000000004</v>
      </c>
      <c r="M2728">
        <v>63</v>
      </c>
      <c r="N2728">
        <v>5.4160000000000004</v>
      </c>
      <c r="O2728">
        <v>1.9E-2</v>
      </c>
      <c r="P2728">
        <v>5.4160000000000004</v>
      </c>
      <c r="R2728">
        <v>60.6</v>
      </c>
      <c r="S2728">
        <v>5.4160000000000004</v>
      </c>
      <c r="T2728">
        <v>0.67400000000000004</v>
      </c>
      <c r="U2728">
        <v>5.4160000000000004</v>
      </c>
      <c r="X2728">
        <v>58.7</v>
      </c>
      <c r="Y2728">
        <v>5.4160000000000004</v>
      </c>
      <c r="Z2728">
        <v>-0.995</v>
      </c>
      <c r="AA2728">
        <v>5.4160000000000004</v>
      </c>
      <c r="AC2728">
        <v>54.7</v>
      </c>
      <c r="AD2728">
        <v>5.4160000000000004</v>
      </c>
      <c r="AE2728">
        <v>-0.995</v>
      </c>
      <c r="AF2728">
        <v>5.4160000000000004</v>
      </c>
      <c r="AH2728">
        <v>49</v>
      </c>
      <c r="AI2728">
        <v>5.4180000000000001</v>
      </c>
      <c r="AJ2728">
        <v>-0.995</v>
      </c>
      <c r="AK2728">
        <v>5.4180000000000001</v>
      </c>
      <c r="AM2728">
        <v>2.7</v>
      </c>
      <c r="AN2728">
        <v>5.4180000000000001</v>
      </c>
      <c r="AO2728">
        <v>2.9630000000000001</v>
      </c>
      <c r="AP2728">
        <v>5.4180000000000001</v>
      </c>
      <c r="AR2728">
        <v>2.9</v>
      </c>
      <c r="AS2728">
        <v>5.4180000000000001</v>
      </c>
      <c r="AT2728">
        <v>2.9710000000000001</v>
      </c>
      <c r="AU2728">
        <v>5.4180000000000001</v>
      </c>
      <c r="AW2728">
        <v>3.7</v>
      </c>
      <c r="AX2728">
        <v>5.4180000000000001</v>
      </c>
      <c r="AY2728">
        <v>-1.9279999999999999</v>
      </c>
      <c r="AZ2728">
        <v>5.4180000000000001</v>
      </c>
      <c r="BB2728">
        <v>12</v>
      </c>
      <c r="BC2728">
        <v>5.4180000000000001</v>
      </c>
      <c r="BD2728">
        <v>2.7360000000000002</v>
      </c>
      <c r="BE2728">
        <v>5.4180000000000001</v>
      </c>
      <c r="BG2728">
        <v>42.6</v>
      </c>
      <c r="BH2728">
        <v>5.4180000000000001</v>
      </c>
      <c r="BI2728">
        <v>-1.6970000000000001</v>
      </c>
      <c r="BJ2728">
        <v>5.4180000000000001</v>
      </c>
    </row>
    <row r="2729" spans="8:62" x14ac:dyDescent="0.25">
      <c r="H2729">
        <v>60.4</v>
      </c>
      <c r="I2729">
        <v>5.4180000000000001</v>
      </c>
      <c r="J2729">
        <v>0.995</v>
      </c>
      <c r="K2729">
        <v>5.4180000000000001</v>
      </c>
      <c r="M2729">
        <v>63</v>
      </c>
      <c r="N2729">
        <v>5.4180000000000001</v>
      </c>
      <c r="O2729">
        <v>8.3000000000000004E-2</v>
      </c>
      <c r="P2729">
        <v>5.4180000000000001</v>
      </c>
      <c r="R2729">
        <v>60.7</v>
      </c>
      <c r="S2729">
        <v>5.4180000000000001</v>
      </c>
      <c r="T2729">
        <v>0.626</v>
      </c>
      <c r="U2729">
        <v>5.4180000000000001</v>
      </c>
      <c r="X2729">
        <v>57.8</v>
      </c>
      <c r="Y2729">
        <v>5.4180000000000001</v>
      </c>
      <c r="Z2729">
        <v>-0.995</v>
      </c>
      <c r="AA2729">
        <v>5.4180000000000001</v>
      </c>
      <c r="AC2729">
        <v>54.9</v>
      </c>
      <c r="AD2729">
        <v>5.4180000000000001</v>
      </c>
      <c r="AE2729">
        <v>-0.995</v>
      </c>
      <c r="AF2729">
        <v>5.4180000000000001</v>
      </c>
      <c r="AH2729">
        <v>48.1</v>
      </c>
      <c r="AI2729">
        <v>5.42</v>
      </c>
      <c r="AJ2729">
        <v>-0.995</v>
      </c>
      <c r="AK2729">
        <v>5.42</v>
      </c>
      <c r="AM2729">
        <v>2.9</v>
      </c>
      <c r="AN2729">
        <v>5.42</v>
      </c>
      <c r="AO2729">
        <v>2.8959999999999999</v>
      </c>
      <c r="AP2729">
        <v>5.42</v>
      </c>
      <c r="AR2729">
        <v>2.9</v>
      </c>
      <c r="AS2729">
        <v>5.42</v>
      </c>
      <c r="AT2729">
        <v>2.8340000000000001</v>
      </c>
      <c r="AU2729">
        <v>5.42</v>
      </c>
      <c r="AW2729">
        <v>3.9</v>
      </c>
      <c r="AX2729">
        <v>5.42</v>
      </c>
      <c r="AY2729">
        <v>-1.01</v>
      </c>
      <c r="AZ2729">
        <v>5.42</v>
      </c>
      <c r="BB2729">
        <v>5.4</v>
      </c>
      <c r="BC2729">
        <v>5.42</v>
      </c>
      <c r="BD2729">
        <v>1.909</v>
      </c>
      <c r="BE2729">
        <v>5.42</v>
      </c>
      <c r="BG2729">
        <v>56.4</v>
      </c>
      <c r="BH2729">
        <v>5.42</v>
      </c>
      <c r="BI2729">
        <v>-2.7570000000000001</v>
      </c>
      <c r="BJ2729">
        <v>5.42</v>
      </c>
    </row>
    <row r="2730" spans="8:62" x14ac:dyDescent="0.25">
      <c r="H2730">
        <v>60.3</v>
      </c>
      <c r="I2730">
        <v>5.42</v>
      </c>
      <c r="J2730">
        <v>0.99299999999999999</v>
      </c>
      <c r="K2730">
        <v>5.42</v>
      </c>
      <c r="M2730">
        <v>63</v>
      </c>
      <c r="N2730">
        <v>5.42</v>
      </c>
      <c r="O2730">
        <v>0.14499999999999999</v>
      </c>
      <c r="P2730">
        <v>5.42</v>
      </c>
      <c r="R2730">
        <v>60.8</v>
      </c>
      <c r="S2730">
        <v>5.42</v>
      </c>
      <c r="T2730">
        <v>0.57699999999999996</v>
      </c>
      <c r="U2730">
        <v>5.42</v>
      </c>
      <c r="X2730">
        <v>57</v>
      </c>
      <c r="Y2730">
        <v>5.42</v>
      </c>
      <c r="Z2730">
        <v>-0.995</v>
      </c>
      <c r="AA2730">
        <v>5.42</v>
      </c>
      <c r="AC2730">
        <v>54.8</v>
      </c>
      <c r="AD2730">
        <v>5.42</v>
      </c>
      <c r="AE2730">
        <v>-0.995</v>
      </c>
      <c r="AF2730">
        <v>5.42</v>
      </c>
      <c r="AH2730">
        <v>47.7</v>
      </c>
      <c r="AI2730">
        <v>5.4219999999999997</v>
      </c>
      <c r="AJ2730">
        <v>-0.995</v>
      </c>
      <c r="AK2730">
        <v>5.4219999999999997</v>
      </c>
      <c r="AM2730">
        <v>3.5</v>
      </c>
      <c r="AN2730">
        <v>5.4219999999999997</v>
      </c>
      <c r="AO2730">
        <v>2.7879999999999998</v>
      </c>
      <c r="AP2730">
        <v>5.4219999999999997</v>
      </c>
      <c r="AR2730">
        <v>3</v>
      </c>
      <c r="AS2730">
        <v>5.4219999999999997</v>
      </c>
      <c r="AT2730">
        <v>2.5350000000000001</v>
      </c>
      <c r="AU2730">
        <v>5.4219999999999997</v>
      </c>
      <c r="AW2730">
        <v>4.3</v>
      </c>
      <c r="AX2730">
        <v>5.4219999999999997</v>
      </c>
      <c r="AY2730">
        <v>3.6999999999999998E-2</v>
      </c>
      <c r="AZ2730">
        <v>5.4219999999999997</v>
      </c>
      <c r="BB2730">
        <v>4.9000000000000004</v>
      </c>
      <c r="BC2730">
        <v>5.4219999999999997</v>
      </c>
      <c r="BD2730">
        <v>0.65200000000000002</v>
      </c>
      <c r="BE2730">
        <v>5.4219999999999997</v>
      </c>
      <c r="BG2730">
        <v>39.799999999999997</v>
      </c>
      <c r="BH2730">
        <v>5.4219999999999997</v>
      </c>
      <c r="BI2730">
        <v>-2.855</v>
      </c>
      <c r="BJ2730">
        <v>5.4219999999999997</v>
      </c>
    </row>
    <row r="2731" spans="8:62" x14ac:dyDescent="0.25">
      <c r="H2731">
        <v>60.3</v>
      </c>
      <c r="I2731">
        <v>5.4219999999999997</v>
      </c>
      <c r="J2731">
        <v>0.98599999999999999</v>
      </c>
      <c r="K2731">
        <v>5.4219999999999997</v>
      </c>
      <c r="M2731">
        <v>63</v>
      </c>
      <c r="N2731">
        <v>5.4219999999999997</v>
      </c>
      <c r="O2731">
        <v>0.20599999999999999</v>
      </c>
      <c r="P2731">
        <v>5.4219999999999997</v>
      </c>
      <c r="R2731">
        <v>60.9</v>
      </c>
      <c r="S2731">
        <v>5.4219999999999997</v>
      </c>
      <c r="T2731">
        <v>0.52500000000000002</v>
      </c>
      <c r="U2731">
        <v>5.4219999999999997</v>
      </c>
      <c r="X2731">
        <v>56.4</v>
      </c>
      <c r="Y2731">
        <v>5.4219999999999997</v>
      </c>
      <c r="Z2731">
        <v>-0.995</v>
      </c>
      <c r="AA2731">
        <v>5.4219999999999997</v>
      </c>
      <c r="AC2731">
        <v>54.6</v>
      </c>
      <c r="AD2731">
        <v>5.4219999999999997</v>
      </c>
      <c r="AE2731">
        <v>-0.995</v>
      </c>
      <c r="AF2731">
        <v>5.4219999999999997</v>
      </c>
      <c r="AH2731">
        <v>47.9</v>
      </c>
      <c r="AI2731">
        <v>5.4240000000000004</v>
      </c>
      <c r="AJ2731">
        <v>-0.995</v>
      </c>
      <c r="AK2731">
        <v>5.4240000000000004</v>
      </c>
      <c r="AM2731">
        <v>4.9000000000000004</v>
      </c>
      <c r="AN2731">
        <v>5.4240000000000004</v>
      </c>
      <c r="AO2731">
        <v>2.64</v>
      </c>
      <c r="AP2731">
        <v>5.4240000000000004</v>
      </c>
      <c r="AR2731">
        <v>3.1</v>
      </c>
      <c r="AS2731">
        <v>5.4240000000000004</v>
      </c>
      <c r="AT2731">
        <v>2.0910000000000002</v>
      </c>
      <c r="AU2731">
        <v>5.4240000000000004</v>
      </c>
      <c r="AW2731">
        <v>4.9000000000000004</v>
      </c>
      <c r="AX2731">
        <v>5.4240000000000004</v>
      </c>
      <c r="AY2731">
        <v>1.0780000000000001</v>
      </c>
      <c r="AZ2731">
        <v>5.4240000000000004</v>
      </c>
      <c r="BB2731">
        <v>5.0999999999999996</v>
      </c>
      <c r="BC2731">
        <v>5.4240000000000004</v>
      </c>
      <c r="BD2731">
        <v>-0.752</v>
      </c>
      <c r="BE2731">
        <v>5.4240000000000004</v>
      </c>
      <c r="BG2731">
        <v>15</v>
      </c>
      <c r="BH2731">
        <v>5.4240000000000004</v>
      </c>
      <c r="BI2731">
        <v>-1.956</v>
      </c>
      <c r="BJ2731">
        <v>5.4240000000000004</v>
      </c>
    </row>
    <row r="2732" spans="8:62" x14ac:dyDescent="0.25">
      <c r="H2732">
        <v>60.3</v>
      </c>
      <c r="I2732">
        <v>5.4240000000000004</v>
      </c>
      <c r="J2732">
        <v>0.97699999999999998</v>
      </c>
      <c r="K2732">
        <v>5.4240000000000004</v>
      </c>
      <c r="M2732">
        <v>63</v>
      </c>
      <c r="N2732">
        <v>5.4240000000000004</v>
      </c>
      <c r="O2732">
        <v>0.26700000000000002</v>
      </c>
      <c r="P2732">
        <v>5.4240000000000004</v>
      </c>
      <c r="R2732">
        <v>61.1</v>
      </c>
      <c r="S2732">
        <v>5.4240000000000004</v>
      </c>
      <c r="T2732">
        <v>0.47099999999999997</v>
      </c>
      <c r="U2732">
        <v>5.4240000000000004</v>
      </c>
      <c r="X2732">
        <v>56.1</v>
      </c>
      <c r="Y2732">
        <v>5.4240000000000004</v>
      </c>
      <c r="Z2732">
        <v>-0.995</v>
      </c>
      <c r="AA2732">
        <v>5.4240000000000004</v>
      </c>
      <c r="AC2732">
        <v>54.4</v>
      </c>
      <c r="AD2732">
        <v>5.4240000000000004</v>
      </c>
      <c r="AE2732">
        <v>-0.995</v>
      </c>
      <c r="AF2732">
        <v>5.4240000000000004</v>
      </c>
      <c r="AH2732">
        <v>48.6</v>
      </c>
      <c r="AI2732">
        <v>5.4260000000000002</v>
      </c>
      <c r="AJ2732">
        <v>-0.995</v>
      </c>
      <c r="AK2732">
        <v>5.4260000000000002</v>
      </c>
      <c r="AM2732">
        <v>8</v>
      </c>
      <c r="AN2732">
        <v>5.4260000000000002</v>
      </c>
      <c r="AO2732">
        <v>2.4540000000000002</v>
      </c>
      <c r="AP2732">
        <v>5.4260000000000002</v>
      </c>
      <c r="AR2732">
        <v>3.4</v>
      </c>
      <c r="AS2732">
        <v>5.4260000000000002</v>
      </c>
      <c r="AT2732">
        <v>1.526</v>
      </c>
      <c r="AU2732">
        <v>5.4260000000000002</v>
      </c>
      <c r="AW2732">
        <v>9.6</v>
      </c>
      <c r="AX2732">
        <v>5.4260000000000002</v>
      </c>
      <c r="AY2732">
        <v>1.984</v>
      </c>
      <c r="AZ2732">
        <v>5.4260000000000002</v>
      </c>
      <c r="BB2732">
        <v>7.1</v>
      </c>
      <c r="BC2732">
        <v>5.4260000000000002</v>
      </c>
      <c r="BD2732">
        <v>-1.986</v>
      </c>
      <c r="BE2732">
        <v>5.4260000000000002</v>
      </c>
      <c r="BG2732">
        <v>7.5</v>
      </c>
      <c r="BH2732">
        <v>5.4260000000000002</v>
      </c>
      <c r="BI2732">
        <v>-0.377</v>
      </c>
      <c r="BJ2732">
        <v>5.4260000000000002</v>
      </c>
    </row>
    <row r="2733" spans="8:62" x14ac:dyDescent="0.25">
      <c r="H2733">
        <v>60.2</v>
      </c>
      <c r="I2733">
        <v>5.4260000000000002</v>
      </c>
      <c r="J2733">
        <v>0.96299999999999997</v>
      </c>
      <c r="K2733">
        <v>5.4260000000000002</v>
      </c>
      <c r="M2733">
        <v>62.9</v>
      </c>
      <c r="N2733">
        <v>5.4260000000000002</v>
      </c>
      <c r="O2733">
        <v>0.32700000000000001</v>
      </c>
      <c r="P2733">
        <v>5.4260000000000002</v>
      </c>
      <c r="R2733">
        <v>61.2</v>
      </c>
      <c r="S2733">
        <v>5.4260000000000002</v>
      </c>
      <c r="T2733">
        <v>0.41699999999999998</v>
      </c>
      <c r="U2733">
        <v>5.4260000000000002</v>
      </c>
      <c r="X2733">
        <v>55.8</v>
      </c>
      <c r="Y2733">
        <v>5.4260000000000002</v>
      </c>
      <c r="Z2733">
        <v>-0.995</v>
      </c>
      <c r="AA2733">
        <v>5.4260000000000002</v>
      </c>
      <c r="AC2733">
        <v>54.3</v>
      </c>
      <c r="AD2733">
        <v>5.4260000000000002</v>
      </c>
      <c r="AE2733">
        <v>-0.995</v>
      </c>
      <c r="AF2733">
        <v>5.4260000000000002</v>
      </c>
      <c r="AH2733">
        <v>49.6</v>
      </c>
      <c r="AI2733">
        <v>5.4279999999999999</v>
      </c>
      <c r="AJ2733">
        <v>-0.996</v>
      </c>
      <c r="AK2733">
        <v>5.4279999999999999</v>
      </c>
      <c r="AM2733">
        <v>14</v>
      </c>
      <c r="AN2733">
        <v>5.4279999999999999</v>
      </c>
      <c r="AO2733">
        <v>2.234</v>
      </c>
      <c r="AP2733">
        <v>5.4279999999999999</v>
      </c>
      <c r="AR2733">
        <v>3.7</v>
      </c>
      <c r="AS2733">
        <v>5.4279999999999999</v>
      </c>
      <c r="AT2733">
        <v>0.874</v>
      </c>
      <c r="AU2733">
        <v>5.4279999999999999</v>
      </c>
      <c r="AW2733">
        <v>31.5</v>
      </c>
      <c r="AX2733">
        <v>5.4279999999999999</v>
      </c>
      <c r="AY2733">
        <v>2.6339999999999999</v>
      </c>
      <c r="AZ2733">
        <v>5.4279999999999999</v>
      </c>
      <c r="BB2733">
        <v>22.7</v>
      </c>
      <c r="BC2733">
        <v>5.4279999999999999</v>
      </c>
      <c r="BD2733">
        <v>-2.7730000000000001</v>
      </c>
      <c r="BE2733">
        <v>5.4279999999999999</v>
      </c>
      <c r="BG2733">
        <v>6.8</v>
      </c>
      <c r="BH2733">
        <v>5.4279999999999999</v>
      </c>
      <c r="BI2733">
        <v>1.3340000000000001</v>
      </c>
      <c r="BJ2733">
        <v>5.4279999999999999</v>
      </c>
    </row>
    <row r="2734" spans="8:62" x14ac:dyDescent="0.25">
      <c r="H2734">
        <v>60.2</v>
      </c>
      <c r="I2734">
        <v>5.4279999999999999</v>
      </c>
      <c r="J2734">
        <v>0.94499999999999995</v>
      </c>
      <c r="K2734">
        <v>5.4279999999999999</v>
      </c>
      <c r="M2734">
        <v>62.9</v>
      </c>
      <c r="N2734">
        <v>5.4279999999999999</v>
      </c>
      <c r="O2734">
        <v>0.38500000000000001</v>
      </c>
      <c r="P2734">
        <v>5.4279999999999999</v>
      </c>
      <c r="R2734">
        <v>61.3</v>
      </c>
      <c r="S2734">
        <v>5.4279999999999999</v>
      </c>
      <c r="T2734">
        <v>0.35899999999999999</v>
      </c>
      <c r="U2734">
        <v>5.4279999999999999</v>
      </c>
      <c r="X2734">
        <v>55.6</v>
      </c>
      <c r="Y2734">
        <v>5.4279999999999999</v>
      </c>
      <c r="Z2734">
        <v>-0.995</v>
      </c>
      <c r="AA2734">
        <v>5.4279999999999999</v>
      </c>
      <c r="AC2734">
        <v>53.9</v>
      </c>
      <c r="AD2734">
        <v>5.4279999999999999</v>
      </c>
      <c r="AE2734">
        <v>-0.995</v>
      </c>
      <c r="AF2734">
        <v>5.4279999999999999</v>
      </c>
      <c r="AH2734">
        <v>50.5</v>
      </c>
      <c r="AI2734">
        <v>5.43</v>
      </c>
      <c r="AJ2734">
        <v>-0.995</v>
      </c>
      <c r="AK2734">
        <v>5.43</v>
      </c>
      <c r="AM2734">
        <v>23.9</v>
      </c>
      <c r="AN2734">
        <v>5.43</v>
      </c>
      <c r="AO2734">
        <v>1.9810000000000001</v>
      </c>
      <c r="AP2734">
        <v>5.43</v>
      </c>
      <c r="AR2734">
        <v>4.0999999999999996</v>
      </c>
      <c r="AS2734">
        <v>5.43</v>
      </c>
      <c r="AT2734">
        <v>0.17399999999999999</v>
      </c>
      <c r="AU2734">
        <v>5.43</v>
      </c>
      <c r="AW2734">
        <v>54.7</v>
      </c>
      <c r="AX2734">
        <v>5.43</v>
      </c>
      <c r="AY2734">
        <v>2.948</v>
      </c>
      <c r="AZ2734">
        <v>5.43</v>
      </c>
      <c r="BB2734">
        <v>51.1</v>
      </c>
      <c r="BC2734">
        <v>5.43</v>
      </c>
      <c r="BD2734">
        <v>-2.9340000000000002</v>
      </c>
      <c r="BE2734">
        <v>5.43</v>
      </c>
      <c r="BG2734">
        <v>10.7</v>
      </c>
      <c r="BH2734">
        <v>5.43</v>
      </c>
      <c r="BI2734">
        <v>2.58</v>
      </c>
      <c r="BJ2734">
        <v>5.43</v>
      </c>
    </row>
    <row r="2735" spans="8:62" x14ac:dyDescent="0.25">
      <c r="H2735">
        <v>60.2</v>
      </c>
      <c r="I2735">
        <v>5.43</v>
      </c>
      <c r="J2735">
        <v>0.92400000000000004</v>
      </c>
      <c r="K2735">
        <v>5.43</v>
      </c>
      <c r="M2735">
        <v>62.8</v>
      </c>
      <c r="N2735">
        <v>5.43</v>
      </c>
      <c r="O2735">
        <v>0.442</v>
      </c>
      <c r="P2735">
        <v>5.43</v>
      </c>
      <c r="R2735">
        <v>61.5</v>
      </c>
      <c r="S2735">
        <v>5.43</v>
      </c>
      <c r="T2735">
        <v>0.3</v>
      </c>
      <c r="U2735">
        <v>5.43</v>
      </c>
      <c r="X2735">
        <v>55.4</v>
      </c>
      <c r="Y2735">
        <v>5.43</v>
      </c>
      <c r="Z2735">
        <v>-0.995</v>
      </c>
      <c r="AA2735">
        <v>5.43</v>
      </c>
      <c r="AC2735">
        <v>53.4</v>
      </c>
      <c r="AD2735">
        <v>5.43</v>
      </c>
      <c r="AE2735">
        <v>-0.995</v>
      </c>
      <c r="AF2735">
        <v>5.43</v>
      </c>
      <c r="AH2735">
        <v>51.1</v>
      </c>
      <c r="AI2735">
        <v>5.4320000000000004</v>
      </c>
      <c r="AJ2735">
        <v>-0.995</v>
      </c>
      <c r="AK2735">
        <v>5.4320000000000004</v>
      </c>
      <c r="AM2735">
        <v>37.299999999999997</v>
      </c>
      <c r="AN2735">
        <v>5.4320000000000004</v>
      </c>
      <c r="AO2735">
        <v>1.6990000000000001</v>
      </c>
      <c r="AP2735">
        <v>5.4320000000000004</v>
      </c>
      <c r="AR2735">
        <v>4.9000000000000004</v>
      </c>
      <c r="AS2735">
        <v>5.4320000000000004</v>
      </c>
      <c r="AT2735">
        <v>-0.53800000000000003</v>
      </c>
      <c r="AU2735">
        <v>5.4320000000000004</v>
      </c>
      <c r="AW2735">
        <v>45</v>
      </c>
      <c r="AX2735">
        <v>5.4320000000000004</v>
      </c>
      <c r="AY2735">
        <v>2.8849999999999998</v>
      </c>
      <c r="AZ2735">
        <v>5.4320000000000004</v>
      </c>
      <c r="BB2735">
        <v>47.7</v>
      </c>
      <c r="BC2735">
        <v>5.4320000000000004</v>
      </c>
      <c r="BD2735">
        <v>-2.4329999999999998</v>
      </c>
      <c r="BE2735">
        <v>5.4320000000000004</v>
      </c>
      <c r="BG2735">
        <v>33.5</v>
      </c>
      <c r="BH2735">
        <v>5.4320000000000004</v>
      </c>
      <c r="BI2735">
        <v>2.9260000000000002</v>
      </c>
      <c r="BJ2735">
        <v>5.4320000000000004</v>
      </c>
    </row>
    <row r="2736" spans="8:62" x14ac:dyDescent="0.25">
      <c r="H2736">
        <v>60.2</v>
      </c>
      <c r="I2736">
        <v>5.4320000000000004</v>
      </c>
      <c r="J2736">
        <v>0.89900000000000002</v>
      </c>
      <c r="K2736">
        <v>5.4320000000000004</v>
      </c>
      <c r="M2736">
        <v>62.7</v>
      </c>
      <c r="N2736">
        <v>5.4320000000000004</v>
      </c>
      <c r="O2736">
        <v>0.495</v>
      </c>
      <c r="P2736">
        <v>5.4320000000000004</v>
      </c>
      <c r="R2736">
        <v>61.6</v>
      </c>
      <c r="S2736">
        <v>5.4320000000000004</v>
      </c>
      <c r="T2736">
        <v>0.24</v>
      </c>
      <c r="U2736">
        <v>5.4320000000000004</v>
      </c>
      <c r="X2736">
        <v>55.1</v>
      </c>
      <c r="Y2736">
        <v>5.4320000000000004</v>
      </c>
      <c r="Z2736">
        <v>-0.995</v>
      </c>
      <c r="AA2736">
        <v>5.4320000000000004</v>
      </c>
      <c r="AC2736">
        <v>53</v>
      </c>
      <c r="AD2736">
        <v>5.4320000000000004</v>
      </c>
      <c r="AE2736">
        <v>-0.995</v>
      </c>
      <c r="AF2736">
        <v>5.4320000000000004</v>
      </c>
      <c r="AH2736">
        <v>51.3</v>
      </c>
      <c r="AI2736">
        <v>5.4340000000000002</v>
      </c>
      <c r="AJ2736">
        <v>-0.995</v>
      </c>
      <c r="AK2736">
        <v>5.4340000000000002</v>
      </c>
      <c r="AM2736">
        <v>51.9</v>
      </c>
      <c r="AN2736">
        <v>5.4340000000000002</v>
      </c>
      <c r="AO2736">
        <v>1.393</v>
      </c>
      <c r="AP2736">
        <v>5.4340000000000002</v>
      </c>
      <c r="AR2736">
        <v>10.4</v>
      </c>
      <c r="AS2736">
        <v>5.4340000000000002</v>
      </c>
      <c r="AT2736">
        <v>-1.218</v>
      </c>
      <c r="AU2736">
        <v>5.4340000000000002</v>
      </c>
      <c r="AW2736">
        <v>25</v>
      </c>
      <c r="AX2736">
        <v>5.4340000000000002</v>
      </c>
      <c r="AY2736">
        <v>2.452</v>
      </c>
      <c r="AZ2736">
        <v>5.4340000000000002</v>
      </c>
      <c r="BB2736">
        <v>30.6</v>
      </c>
      <c r="BC2736">
        <v>5.4340000000000002</v>
      </c>
      <c r="BD2736">
        <v>-1.383</v>
      </c>
      <c r="BE2736">
        <v>5.4340000000000002</v>
      </c>
      <c r="BG2736">
        <v>54.7</v>
      </c>
      <c r="BH2736">
        <v>5.4340000000000002</v>
      </c>
      <c r="BI2736">
        <v>2.2519999999999998</v>
      </c>
      <c r="BJ2736">
        <v>5.4340000000000002</v>
      </c>
    </row>
    <row r="2737" spans="8:62" x14ac:dyDescent="0.25">
      <c r="H2737">
        <v>60.2</v>
      </c>
      <c r="I2737">
        <v>5.4340000000000002</v>
      </c>
      <c r="J2737">
        <v>0.87</v>
      </c>
      <c r="K2737">
        <v>5.4340000000000002</v>
      </c>
      <c r="M2737">
        <v>62.6</v>
      </c>
      <c r="N2737">
        <v>5.4340000000000002</v>
      </c>
      <c r="O2737">
        <v>0.54800000000000004</v>
      </c>
      <c r="P2737">
        <v>5.4340000000000002</v>
      </c>
      <c r="R2737">
        <v>61.8</v>
      </c>
      <c r="S2737">
        <v>5.4340000000000002</v>
      </c>
      <c r="T2737">
        <v>0.17799999999999999</v>
      </c>
      <c r="U2737">
        <v>5.4340000000000002</v>
      </c>
      <c r="X2737">
        <v>54.7</v>
      </c>
      <c r="Y2737">
        <v>5.4340000000000002</v>
      </c>
      <c r="Z2737">
        <v>-0.995</v>
      </c>
      <c r="AA2737">
        <v>5.4340000000000002</v>
      </c>
      <c r="AC2737">
        <v>53.1</v>
      </c>
      <c r="AD2737">
        <v>5.4340000000000002</v>
      </c>
      <c r="AE2737">
        <v>-0.995</v>
      </c>
      <c r="AF2737">
        <v>5.4340000000000002</v>
      </c>
      <c r="AH2737">
        <v>51.2</v>
      </c>
      <c r="AI2737">
        <v>5.4359999999999999</v>
      </c>
      <c r="AJ2737">
        <v>-0.996</v>
      </c>
      <c r="AK2737">
        <v>5.4359999999999999</v>
      </c>
      <c r="AM2737">
        <v>62.2</v>
      </c>
      <c r="AN2737">
        <v>5.4359999999999999</v>
      </c>
      <c r="AO2737">
        <v>1.0669999999999999</v>
      </c>
      <c r="AP2737">
        <v>5.4359999999999999</v>
      </c>
      <c r="AR2737">
        <v>29.9</v>
      </c>
      <c r="AS2737">
        <v>5.4359999999999999</v>
      </c>
      <c r="AT2737">
        <v>-1.8280000000000001</v>
      </c>
      <c r="AU2737">
        <v>5.4359999999999999</v>
      </c>
      <c r="AW2737">
        <v>14.5</v>
      </c>
      <c r="AX2737">
        <v>5.4359999999999999</v>
      </c>
      <c r="AY2737">
        <v>1.706</v>
      </c>
      <c r="AZ2737">
        <v>5.4359999999999999</v>
      </c>
      <c r="BB2737">
        <v>25.3</v>
      </c>
      <c r="BC2737">
        <v>5.4359999999999999</v>
      </c>
      <c r="BD2737">
        <v>-2.1999999999999999E-2</v>
      </c>
      <c r="BE2737">
        <v>5.4359999999999999</v>
      </c>
      <c r="BG2737">
        <v>45</v>
      </c>
      <c r="BH2737">
        <v>5.4359999999999999</v>
      </c>
      <c r="BI2737">
        <v>0.79200000000000004</v>
      </c>
      <c r="BJ2737">
        <v>5.4359999999999999</v>
      </c>
    </row>
    <row r="2738" spans="8:62" x14ac:dyDescent="0.25">
      <c r="H2738">
        <v>60.2</v>
      </c>
      <c r="I2738">
        <v>5.4359999999999999</v>
      </c>
      <c r="J2738">
        <v>0.83899999999999997</v>
      </c>
      <c r="K2738">
        <v>5.4359999999999999</v>
      </c>
      <c r="M2738">
        <v>62.5</v>
      </c>
      <c r="N2738">
        <v>5.4359999999999999</v>
      </c>
      <c r="O2738">
        <v>0.59899999999999998</v>
      </c>
      <c r="P2738">
        <v>5.4359999999999999</v>
      </c>
      <c r="R2738">
        <v>61.9</v>
      </c>
      <c r="S2738">
        <v>5.4359999999999999</v>
      </c>
      <c r="T2738">
        <v>0.11600000000000001</v>
      </c>
      <c r="U2738">
        <v>5.4359999999999999</v>
      </c>
      <c r="X2738">
        <v>54.3</v>
      </c>
      <c r="Y2738">
        <v>5.4359999999999999</v>
      </c>
      <c r="Z2738">
        <v>-0.995</v>
      </c>
      <c r="AA2738">
        <v>5.4359999999999999</v>
      </c>
      <c r="AC2738">
        <v>53.8</v>
      </c>
      <c r="AD2738">
        <v>5.4359999999999999</v>
      </c>
      <c r="AE2738">
        <v>-0.995</v>
      </c>
      <c r="AF2738">
        <v>5.4359999999999999</v>
      </c>
      <c r="AH2738">
        <v>51.2</v>
      </c>
      <c r="AI2738">
        <v>5.4379999999999997</v>
      </c>
      <c r="AJ2738">
        <v>-0.995</v>
      </c>
      <c r="AK2738">
        <v>5.4379999999999997</v>
      </c>
      <c r="AM2738">
        <v>61.8</v>
      </c>
      <c r="AN2738">
        <v>5.4379999999999997</v>
      </c>
      <c r="AO2738">
        <v>0.72499999999999998</v>
      </c>
      <c r="AP2738">
        <v>5.4379999999999997</v>
      </c>
      <c r="AR2738">
        <v>53.7</v>
      </c>
      <c r="AS2738">
        <v>5.4379999999999997</v>
      </c>
      <c r="AT2738">
        <v>-2.335</v>
      </c>
      <c r="AU2738">
        <v>5.4379999999999997</v>
      </c>
      <c r="AW2738">
        <v>14.3</v>
      </c>
      <c r="AX2738">
        <v>5.4379999999999997</v>
      </c>
      <c r="AY2738">
        <v>0.74099999999999999</v>
      </c>
      <c r="AZ2738">
        <v>5.4379999999999997</v>
      </c>
      <c r="BB2738">
        <v>37.5</v>
      </c>
      <c r="BC2738">
        <v>5.4379999999999997</v>
      </c>
      <c r="BD2738">
        <v>1.3440000000000001</v>
      </c>
      <c r="BE2738">
        <v>5.4379999999999997</v>
      </c>
      <c r="BG2738">
        <v>38.6</v>
      </c>
      <c r="BH2738">
        <v>5.4379999999999997</v>
      </c>
      <c r="BI2738">
        <v>-0.94299999999999995</v>
      </c>
      <c r="BJ2738">
        <v>5.4379999999999997</v>
      </c>
    </row>
    <row r="2739" spans="8:62" x14ac:dyDescent="0.25">
      <c r="H2739">
        <v>60.3</v>
      </c>
      <c r="I2739">
        <v>5.4379999999999997</v>
      </c>
      <c r="J2739">
        <v>0.80400000000000005</v>
      </c>
      <c r="K2739">
        <v>5.4379999999999997</v>
      </c>
      <c r="M2739">
        <v>62.3</v>
      </c>
      <c r="N2739">
        <v>5.4379999999999997</v>
      </c>
      <c r="O2739">
        <v>0.64800000000000002</v>
      </c>
      <c r="P2739">
        <v>5.4379999999999997</v>
      </c>
      <c r="R2739">
        <v>62</v>
      </c>
      <c r="S2739">
        <v>5.4379999999999997</v>
      </c>
      <c r="T2739">
        <v>5.3999999999999999E-2</v>
      </c>
      <c r="U2739">
        <v>5.4379999999999997</v>
      </c>
      <c r="X2739">
        <v>53.8</v>
      </c>
      <c r="Y2739">
        <v>5.4379999999999997</v>
      </c>
      <c r="Z2739">
        <v>-0.995</v>
      </c>
      <c r="AA2739">
        <v>5.4379999999999997</v>
      </c>
      <c r="AC2739">
        <v>54.9</v>
      </c>
      <c r="AD2739">
        <v>5.4379999999999997</v>
      </c>
      <c r="AE2739">
        <v>-0.995</v>
      </c>
      <c r="AF2739">
        <v>5.4379999999999997</v>
      </c>
      <c r="AH2739">
        <v>51.1</v>
      </c>
      <c r="AI2739">
        <v>5.44</v>
      </c>
      <c r="AJ2739">
        <v>-0.995</v>
      </c>
      <c r="AK2739">
        <v>5.44</v>
      </c>
      <c r="AM2739">
        <v>48.9</v>
      </c>
      <c r="AN2739">
        <v>5.44</v>
      </c>
      <c r="AO2739">
        <v>0.375</v>
      </c>
      <c r="AP2739">
        <v>5.44</v>
      </c>
      <c r="AR2739">
        <v>55.1</v>
      </c>
      <c r="AS2739">
        <v>5.44</v>
      </c>
      <c r="AT2739">
        <v>-2.7069999999999999</v>
      </c>
      <c r="AU2739">
        <v>5.44</v>
      </c>
      <c r="AW2739">
        <v>25.2</v>
      </c>
      <c r="AX2739">
        <v>5.44</v>
      </c>
      <c r="AY2739">
        <v>-0.318</v>
      </c>
      <c r="AZ2739">
        <v>5.44</v>
      </c>
      <c r="BB2739">
        <v>55.4</v>
      </c>
      <c r="BC2739">
        <v>5.44</v>
      </c>
      <c r="BD2739">
        <v>2.4079999999999999</v>
      </c>
      <c r="BE2739">
        <v>5.44</v>
      </c>
      <c r="BG2739">
        <v>51</v>
      </c>
      <c r="BH2739">
        <v>5.44</v>
      </c>
      <c r="BI2739">
        <v>-2.351</v>
      </c>
      <c r="BJ2739">
        <v>5.44</v>
      </c>
    </row>
    <row r="2740" spans="8:62" x14ac:dyDescent="0.25">
      <c r="H2740">
        <v>60.3</v>
      </c>
      <c r="I2740">
        <v>5.44</v>
      </c>
      <c r="J2740">
        <v>0.76500000000000001</v>
      </c>
      <c r="K2740">
        <v>5.44</v>
      </c>
      <c r="M2740">
        <v>62.2</v>
      </c>
      <c r="N2740">
        <v>5.44</v>
      </c>
      <c r="O2740">
        <v>0.69399999999999995</v>
      </c>
      <c r="P2740">
        <v>5.44</v>
      </c>
      <c r="R2740">
        <v>62.1</v>
      </c>
      <c r="S2740">
        <v>5.44</v>
      </c>
      <c r="T2740">
        <v>-8.9999999999999993E-3</v>
      </c>
      <c r="U2740">
        <v>5.44</v>
      </c>
      <c r="X2740">
        <v>53.3</v>
      </c>
      <c r="Y2740">
        <v>5.44</v>
      </c>
      <c r="Z2740">
        <v>-0.995</v>
      </c>
      <c r="AA2740">
        <v>5.44</v>
      </c>
      <c r="AC2740">
        <v>56</v>
      </c>
      <c r="AD2740">
        <v>5.44</v>
      </c>
      <c r="AE2740">
        <v>-0.995</v>
      </c>
      <c r="AF2740">
        <v>5.44</v>
      </c>
      <c r="AH2740">
        <v>51</v>
      </c>
      <c r="AI2740">
        <v>5.4420000000000002</v>
      </c>
      <c r="AJ2740">
        <v>-0.995</v>
      </c>
      <c r="AK2740">
        <v>5.4420000000000002</v>
      </c>
      <c r="AM2740">
        <v>30.6</v>
      </c>
      <c r="AN2740">
        <v>5.4420000000000002</v>
      </c>
      <c r="AO2740">
        <v>1.9E-2</v>
      </c>
      <c r="AP2740">
        <v>5.4420000000000002</v>
      </c>
      <c r="AR2740">
        <v>39.299999999999997</v>
      </c>
      <c r="AS2740">
        <v>5.4420000000000002</v>
      </c>
      <c r="AT2740">
        <v>-2.9249999999999998</v>
      </c>
      <c r="AU2740">
        <v>5.4420000000000002</v>
      </c>
      <c r="AW2740">
        <v>47.8</v>
      </c>
      <c r="AX2740">
        <v>5.4420000000000002</v>
      </c>
      <c r="AY2740">
        <v>-1.337</v>
      </c>
      <c r="AZ2740">
        <v>5.4420000000000002</v>
      </c>
      <c r="BB2740">
        <v>38.799999999999997</v>
      </c>
      <c r="BC2740">
        <v>5.4420000000000002</v>
      </c>
      <c r="BD2740">
        <v>2.9279999999999999</v>
      </c>
      <c r="BE2740">
        <v>5.4420000000000002</v>
      </c>
      <c r="BG2740">
        <v>52.5</v>
      </c>
      <c r="BH2740">
        <v>5.4420000000000002</v>
      </c>
      <c r="BI2740">
        <v>-2.9390000000000001</v>
      </c>
      <c r="BJ2740">
        <v>5.4420000000000002</v>
      </c>
    </row>
    <row r="2741" spans="8:62" x14ac:dyDescent="0.25">
      <c r="H2741">
        <v>60.4</v>
      </c>
      <c r="I2741">
        <v>5.4420000000000002</v>
      </c>
      <c r="J2741">
        <v>0.72299999999999998</v>
      </c>
      <c r="K2741">
        <v>5.4420000000000002</v>
      </c>
      <c r="M2741">
        <v>62.1</v>
      </c>
      <c r="N2741">
        <v>5.4420000000000002</v>
      </c>
      <c r="O2741">
        <v>0.73799999999999999</v>
      </c>
      <c r="P2741">
        <v>5.4420000000000002</v>
      </c>
      <c r="R2741">
        <v>62.3</v>
      </c>
      <c r="S2741">
        <v>5.4420000000000002</v>
      </c>
      <c r="T2741">
        <v>-7.0999999999999994E-2</v>
      </c>
      <c r="U2741">
        <v>5.4420000000000002</v>
      </c>
      <c r="X2741">
        <v>52.9</v>
      </c>
      <c r="Y2741">
        <v>5.4420000000000002</v>
      </c>
      <c r="Z2741">
        <v>-0.995</v>
      </c>
      <c r="AA2741">
        <v>5.4420000000000002</v>
      </c>
      <c r="AC2741">
        <v>56.8</v>
      </c>
      <c r="AD2741">
        <v>5.4420000000000002</v>
      </c>
      <c r="AE2741">
        <v>-0.995</v>
      </c>
      <c r="AF2741">
        <v>5.4420000000000002</v>
      </c>
      <c r="AH2741">
        <v>51</v>
      </c>
      <c r="AI2741">
        <v>5.444</v>
      </c>
      <c r="AJ2741">
        <v>-0.995</v>
      </c>
      <c r="AK2741">
        <v>5.444</v>
      </c>
      <c r="AM2741">
        <v>15.6</v>
      </c>
      <c r="AN2741">
        <v>5.444</v>
      </c>
      <c r="AO2741">
        <v>-0.33900000000000002</v>
      </c>
      <c r="AP2741">
        <v>5.444</v>
      </c>
      <c r="AR2741">
        <v>23.7</v>
      </c>
      <c r="AS2741">
        <v>5.444</v>
      </c>
      <c r="AT2741">
        <v>-2.9750000000000001</v>
      </c>
      <c r="AU2741">
        <v>5.444</v>
      </c>
      <c r="AW2741">
        <v>53.9</v>
      </c>
      <c r="AX2741">
        <v>5.444</v>
      </c>
      <c r="AY2741">
        <v>-2.1850000000000001</v>
      </c>
      <c r="AZ2741">
        <v>5.444</v>
      </c>
      <c r="BB2741">
        <v>13.4</v>
      </c>
      <c r="BC2741">
        <v>5.444</v>
      </c>
      <c r="BD2741">
        <v>2.7869999999999999</v>
      </c>
      <c r="BE2741">
        <v>5.444</v>
      </c>
      <c r="BG2741">
        <v>24.7</v>
      </c>
      <c r="BH2741">
        <v>5.444</v>
      </c>
      <c r="BI2741">
        <v>-2.5019999999999998</v>
      </c>
      <c r="BJ2741">
        <v>5.444</v>
      </c>
    </row>
    <row r="2742" spans="8:62" x14ac:dyDescent="0.25">
      <c r="H2742">
        <v>60.5</v>
      </c>
      <c r="I2742">
        <v>5.444</v>
      </c>
      <c r="J2742">
        <v>0.67900000000000005</v>
      </c>
      <c r="K2742">
        <v>5.444</v>
      </c>
      <c r="M2742">
        <v>62</v>
      </c>
      <c r="N2742">
        <v>5.444</v>
      </c>
      <c r="O2742">
        <v>0.77800000000000002</v>
      </c>
      <c r="P2742">
        <v>5.444</v>
      </c>
      <c r="R2742">
        <v>62.3</v>
      </c>
      <c r="S2742">
        <v>5.444</v>
      </c>
      <c r="T2742">
        <v>-0.13300000000000001</v>
      </c>
      <c r="U2742">
        <v>5.444</v>
      </c>
      <c r="X2742">
        <v>52.5</v>
      </c>
      <c r="Y2742">
        <v>5.444</v>
      </c>
      <c r="Z2742">
        <v>-0.995</v>
      </c>
      <c r="AA2742">
        <v>5.444</v>
      </c>
      <c r="AC2742">
        <v>57.1</v>
      </c>
      <c r="AD2742">
        <v>5.444</v>
      </c>
      <c r="AE2742">
        <v>-0.995</v>
      </c>
      <c r="AF2742">
        <v>5.444</v>
      </c>
      <c r="AH2742">
        <v>51</v>
      </c>
      <c r="AI2742">
        <v>5.4459999999999997</v>
      </c>
      <c r="AJ2742">
        <v>-0.995</v>
      </c>
      <c r="AK2742">
        <v>5.4459999999999997</v>
      </c>
      <c r="AM2742">
        <v>7.1</v>
      </c>
      <c r="AN2742">
        <v>5.4459999999999997</v>
      </c>
      <c r="AO2742">
        <v>-0.69099999999999995</v>
      </c>
      <c r="AP2742">
        <v>5.4459999999999997</v>
      </c>
      <c r="AR2742">
        <v>13.8</v>
      </c>
      <c r="AS2742">
        <v>5.4459999999999997</v>
      </c>
      <c r="AT2742">
        <v>-2.8540000000000001</v>
      </c>
      <c r="AU2742">
        <v>5.4459999999999997</v>
      </c>
      <c r="AW2742">
        <v>27.8</v>
      </c>
      <c r="AX2742">
        <v>5.4459999999999997</v>
      </c>
      <c r="AY2742">
        <v>-2.7530000000000001</v>
      </c>
      <c r="AZ2742">
        <v>5.4459999999999997</v>
      </c>
      <c r="BB2742">
        <v>5.7</v>
      </c>
      <c r="BC2742">
        <v>5.4459999999999997</v>
      </c>
      <c r="BD2742">
        <v>2.0179999999999998</v>
      </c>
      <c r="BE2742">
        <v>5.4459999999999997</v>
      </c>
      <c r="BG2742">
        <v>9.6</v>
      </c>
      <c r="BH2742">
        <v>5.4459999999999997</v>
      </c>
      <c r="BI2742">
        <v>-1.1919999999999999</v>
      </c>
      <c r="BJ2742">
        <v>5.4459999999999997</v>
      </c>
    </row>
    <row r="2743" spans="8:62" x14ac:dyDescent="0.25">
      <c r="H2743">
        <v>60.6</v>
      </c>
      <c r="I2743">
        <v>5.4459999999999997</v>
      </c>
      <c r="J2743">
        <v>0.63200000000000001</v>
      </c>
      <c r="K2743">
        <v>5.4459999999999997</v>
      </c>
      <c r="M2743">
        <v>61.8</v>
      </c>
      <c r="N2743">
        <v>5.4459999999999997</v>
      </c>
      <c r="O2743">
        <v>0.81599999999999995</v>
      </c>
      <c r="P2743">
        <v>5.4459999999999997</v>
      </c>
      <c r="R2743">
        <v>62.4</v>
      </c>
      <c r="S2743">
        <v>5.4459999999999997</v>
      </c>
      <c r="T2743">
        <v>-0.19500000000000001</v>
      </c>
      <c r="U2743">
        <v>5.4459999999999997</v>
      </c>
      <c r="X2743">
        <v>52.3</v>
      </c>
      <c r="Y2743">
        <v>5.4459999999999997</v>
      </c>
      <c r="Z2743">
        <v>-0.995</v>
      </c>
      <c r="AA2743">
        <v>5.4459999999999997</v>
      </c>
      <c r="AC2743">
        <v>57</v>
      </c>
      <c r="AD2743">
        <v>5.4459999999999997</v>
      </c>
      <c r="AE2743">
        <v>-0.995</v>
      </c>
      <c r="AF2743">
        <v>5.4459999999999997</v>
      </c>
      <c r="AH2743">
        <v>51.1</v>
      </c>
      <c r="AI2743">
        <v>5.4480000000000004</v>
      </c>
      <c r="AJ2743">
        <v>-0.995</v>
      </c>
      <c r="AK2743">
        <v>5.4480000000000004</v>
      </c>
      <c r="AM2743">
        <v>3.7</v>
      </c>
      <c r="AN2743">
        <v>5.4480000000000004</v>
      </c>
      <c r="AO2743">
        <v>-1.0329999999999999</v>
      </c>
      <c r="AP2743">
        <v>5.4480000000000004</v>
      </c>
      <c r="AR2743">
        <v>8.8000000000000007</v>
      </c>
      <c r="AS2743">
        <v>5.4480000000000004</v>
      </c>
      <c r="AT2743">
        <v>-2.5710000000000002</v>
      </c>
      <c r="AU2743">
        <v>5.4480000000000004</v>
      </c>
      <c r="AW2743">
        <v>9</v>
      </c>
      <c r="AX2743">
        <v>5.4480000000000004</v>
      </c>
      <c r="AY2743">
        <v>-2.9689999999999999</v>
      </c>
      <c r="AZ2743">
        <v>5.4480000000000004</v>
      </c>
      <c r="BB2743">
        <v>4.8</v>
      </c>
      <c r="BC2743">
        <v>5.4480000000000004</v>
      </c>
      <c r="BD2743">
        <v>0.79300000000000004</v>
      </c>
      <c r="BE2743">
        <v>5.4480000000000004</v>
      </c>
      <c r="BG2743">
        <v>6.8</v>
      </c>
      <c r="BH2743">
        <v>5.4480000000000004</v>
      </c>
      <c r="BI2743">
        <v>0.53200000000000003</v>
      </c>
      <c r="BJ2743">
        <v>5.4480000000000004</v>
      </c>
    </row>
    <row r="2744" spans="8:62" x14ac:dyDescent="0.25">
      <c r="H2744">
        <v>60.8</v>
      </c>
      <c r="I2744">
        <v>5.4480000000000004</v>
      </c>
      <c r="J2744">
        <v>0.58199999999999996</v>
      </c>
      <c r="K2744">
        <v>5.4480000000000004</v>
      </c>
      <c r="M2744">
        <v>61.6</v>
      </c>
      <c r="N2744">
        <v>5.4480000000000004</v>
      </c>
      <c r="O2744">
        <v>0.85</v>
      </c>
      <c r="P2744">
        <v>5.4480000000000004</v>
      </c>
      <c r="R2744">
        <v>62.5</v>
      </c>
      <c r="S2744">
        <v>5.4480000000000004</v>
      </c>
      <c r="T2744">
        <v>-0.25600000000000001</v>
      </c>
      <c r="U2744">
        <v>5.4480000000000004</v>
      </c>
      <c r="X2744">
        <v>52</v>
      </c>
      <c r="Y2744">
        <v>5.4480000000000004</v>
      </c>
      <c r="Z2744">
        <v>-0.995</v>
      </c>
      <c r="AA2744">
        <v>5.4480000000000004</v>
      </c>
      <c r="AC2744">
        <v>56.8</v>
      </c>
      <c r="AD2744">
        <v>5.4480000000000004</v>
      </c>
      <c r="AE2744">
        <v>-0.995</v>
      </c>
      <c r="AF2744">
        <v>5.4480000000000004</v>
      </c>
      <c r="AH2744">
        <v>51.3</v>
      </c>
      <c r="AI2744">
        <v>5.45</v>
      </c>
      <c r="AJ2744">
        <v>-0.996</v>
      </c>
      <c r="AK2744">
        <v>5.45</v>
      </c>
      <c r="AM2744">
        <v>2.5</v>
      </c>
      <c r="AN2744">
        <v>5.45</v>
      </c>
      <c r="AO2744">
        <v>-1.36</v>
      </c>
      <c r="AP2744">
        <v>5.45</v>
      </c>
      <c r="AR2744">
        <v>7.3</v>
      </c>
      <c r="AS2744">
        <v>5.45</v>
      </c>
      <c r="AT2744">
        <v>-2.1389999999999998</v>
      </c>
      <c r="AU2744">
        <v>5.45</v>
      </c>
      <c r="AW2744">
        <v>4.3</v>
      </c>
      <c r="AX2744">
        <v>5.45</v>
      </c>
      <c r="AY2744">
        <v>-2.8039999999999998</v>
      </c>
      <c r="AZ2744">
        <v>5.45</v>
      </c>
      <c r="BB2744">
        <v>5.0999999999999996</v>
      </c>
      <c r="BC2744">
        <v>5.45</v>
      </c>
      <c r="BD2744">
        <v>-0.61099999999999999</v>
      </c>
      <c r="BE2744">
        <v>5.45</v>
      </c>
      <c r="BG2744">
        <v>7.6</v>
      </c>
      <c r="BH2744">
        <v>5.45</v>
      </c>
      <c r="BI2744">
        <v>2.0710000000000002</v>
      </c>
      <c r="BJ2744">
        <v>5.45</v>
      </c>
    </row>
    <row r="2745" spans="8:62" x14ac:dyDescent="0.25">
      <c r="H2745">
        <v>60.9</v>
      </c>
      <c r="I2745">
        <v>5.45</v>
      </c>
      <c r="J2745">
        <v>0.53100000000000003</v>
      </c>
      <c r="K2745">
        <v>5.45</v>
      </c>
      <c r="M2745">
        <v>61.4</v>
      </c>
      <c r="N2745">
        <v>5.45</v>
      </c>
      <c r="O2745">
        <v>0.88100000000000001</v>
      </c>
      <c r="P2745">
        <v>5.45</v>
      </c>
      <c r="R2745">
        <v>62.6</v>
      </c>
      <c r="S2745">
        <v>5.45</v>
      </c>
      <c r="T2745">
        <v>-0.316</v>
      </c>
      <c r="U2745">
        <v>5.45</v>
      </c>
      <c r="X2745">
        <v>51.7</v>
      </c>
      <c r="Y2745">
        <v>5.45</v>
      </c>
      <c r="Z2745">
        <v>-0.995</v>
      </c>
      <c r="AA2745">
        <v>5.45</v>
      </c>
      <c r="AC2745">
        <v>56.7</v>
      </c>
      <c r="AD2745">
        <v>5.45</v>
      </c>
      <c r="AE2745">
        <v>-0.995</v>
      </c>
      <c r="AF2745">
        <v>5.45</v>
      </c>
      <c r="AH2745">
        <v>51.4</v>
      </c>
      <c r="AI2745">
        <v>5.452</v>
      </c>
      <c r="AJ2745">
        <v>-0.995</v>
      </c>
      <c r="AK2745">
        <v>5.452</v>
      </c>
      <c r="AM2745">
        <v>2.2000000000000002</v>
      </c>
      <c r="AN2745">
        <v>5.452</v>
      </c>
      <c r="AO2745">
        <v>-1.6679999999999999</v>
      </c>
      <c r="AP2745">
        <v>5.452</v>
      </c>
      <c r="AR2745">
        <v>9.3000000000000007</v>
      </c>
      <c r="AS2745">
        <v>5.452</v>
      </c>
      <c r="AT2745">
        <v>-1.5860000000000001</v>
      </c>
      <c r="AU2745">
        <v>5.452</v>
      </c>
      <c r="AW2745">
        <v>3.7</v>
      </c>
      <c r="AX2745">
        <v>5.452</v>
      </c>
      <c r="AY2745">
        <v>-2.2810000000000001</v>
      </c>
      <c r="AZ2745">
        <v>5.452</v>
      </c>
      <c r="BB2745">
        <v>6.6</v>
      </c>
      <c r="BC2745">
        <v>5.452</v>
      </c>
      <c r="BD2745">
        <v>-1.8759999999999999</v>
      </c>
      <c r="BE2745">
        <v>5.452</v>
      </c>
      <c r="BG2745">
        <v>19.600000000000001</v>
      </c>
      <c r="BH2745">
        <v>5.452</v>
      </c>
      <c r="BI2745">
        <v>2.8879999999999999</v>
      </c>
      <c r="BJ2745">
        <v>5.452</v>
      </c>
    </row>
    <row r="2746" spans="8:62" x14ac:dyDescent="0.25">
      <c r="H2746">
        <v>60.9</v>
      </c>
      <c r="I2746">
        <v>5.452</v>
      </c>
      <c r="J2746">
        <v>0.47699999999999998</v>
      </c>
      <c r="K2746">
        <v>5.452</v>
      </c>
      <c r="M2746">
        <v>61.3</v>
      </c>
      <c r="N2746">
        <v>5.452</v>
      </c>
      <c r="O2746">
        <v>0.90800000000000003</v>
      </c>
      <c r="P2746">
        <v>5.452</v>
      </c>
      <c r="R2746">
        <v>62.6</v>
      </c>
      <c r="S2746">
        <v>5.452</v>
      </c>
      <c r="T2746">
        <v>-0.375</v>
      </c>
      <c r="U2746">
        <v>5.452</v>
      </c>
      <c r="X2746">
        <v>51.4</v>
      </c>
      <c r="Y2746">
        <v>5.452</v>
      </c>
      <c r="Z2746">
        <v>-0.995</v>
      </c>
      <c r="AA2746">
        <v>5.452</v>
      </c>
      <c r="AC2746">
        <v>56.5</v>
      </c>
      <c r="AD2746">
        <v>5.452</v>
      </c>
      <c r="AE2746">
        <v>-0.995</v>
      </c>
      <c r="AF2746">
        <v>5.452</v>
      </c>
      <c r="AH2746">
        <v>51.3</v>
      </c>
      <c r="AI2746">
        <v>5.4539999999999997</v>
      </c>
      <c r="AJ2746">
        <v>-0.995</v>
      </c>
      <c r="AK2746">
        <v>5.4539999999999997</v>
      </c>
      <c r="AM2746">
        <v>2.2000000000000002</v>
      </c>
      <c r="AN2746">
        <v>5.4539999999999997</v>
      </c>
      <c r="AO2746">
        <v>-1.952</v>
      </c>
      <c r="AP2746">
        <v>5.4539999999999997</v>
      </c>
      <c r="AR2746">
        <v>16.8</v>
      </c>
      <c r="AS2746">
        <v>5.4539999999999997</v>
      </c>
      <c r="AT2746">
        <v>-0.94299999999999995</v>
      </c>
      <c r="AU2746">
        <v>5.4539999999999997</v>
      </c>
      <c r="AW2746">
        <v>3.7</v>
      </c>
      <c r="AX2746">
        <v>5.4539999999999997</v>
      </c>
      <c r="AY2746">
        <v>-1.4650000000000001</v>
      </c>
      <c r="AZ2746">
        <v>5.4539999999999997</v>
      </c>
      <c r="BB2746">
        <v>19.8</v>
      </c>
      <c r="BC2746">
        <v>5.4539999999999997</v>
      </c>
      <c r="BD2746">
        <v>-2.72</v>
      </c>
      <c r="BE2746">
        <v>5.4539999999999997</v>
      </c>
      <c r="BG2746">
        <v>48.6</v>
      </c>
      <c r="BH2746">
        <v>5.4539999999999997</v>
      </c>
      <c r="BI2746">
        <v>2.6970000000000001</v>
      </c>
      <c r="BJ2746">
        <v>5.4539999999999997</v>
      </c>
    </row>
    <row r="2747" spans="8:62" x14ac:dyDescent="0.25">
      <c r="H2747">
        <v>61</v>
      </c>
      <c r="I2747">
        <v>5.4539999999999997</v>
      </c>
      <c r="J2747">
        <v>0.42299999999999999</v>
      </c>
      <c r="K2747">
        <v>5.4539999999999997</v>
      </c>
      <c r="M2747">
        <v>61.1</v>
      </c>
      <c r="N2747">
        <v>5.4539999999999997</v>
      </c>
      <c r="O2747">
        <v>0.93100000000000005</v>
      </c>
      <c r="P2747">
        <v>5.4539999999999997</v>
      </c>
      <c r="R2747">
        <v>62.7</v>
      </c>
      <c r="S2747">
        <v>5.4539999999999997</v>
      </c>
      <c r="T2747">
        <v>-0.432</v>
      </c>
      <c r="U2747">
        <v>5.4539999999999997</v>
      </c>
      <c r="X2747">
        <v>51.3</v>
      </c>
      <c r="Y2747">
        <v>5.4539999999999997</v>
      </c>
      <c r="Z2747">
        <v>-0.995</v>
      </c>
      <c r="AA2747">
        <v>5.4539999999999997</v>
      </c>
      <c r="AC2747">
        <v>56.3</v>
      </c>
      <c r="AD2747">
        <v>5.4539999999999997</v>
      </c>
      <c r="AE2747">
        <v>-0.995</v>
      </c>
      <c r="AF2747">
        <v>5.4539999999999997</v>
      </c>
      <c r="AH2747">
        <v>51.1</v>
      </c>
      <c r="AI2747">
        <v>5.4560000000000004</v>
      </c>
      <c r="AJ2747">
        <v>-0.996</v>
      </c>
      <c r="AK2747">
        <v>5.4560000000000004</v>
      </c>
      <c r="AM2747">
        <v>2.2000000000000002</v>
      </c>
      <c r="AN2747">
        <v>5.4560000000000004</v>
      </c>
      <c r="AO2747">
        <v>-2.2080000000000002</v>
      </c>
      <c r="AP2747">
        <v>5.4560000000000004</v>
      </c>
      <c r="AR2747">
        <v>32.6</v>
      </c>
      <c r="AS2747">
        <v>5.4560000000000004</v>
      </c>
      <c r="AT2747">
        <v>-0.245</v>
      </c>
      <c r="AU2747">
        <v>5.4560000000000004</v>
      </c>
      <c r="AW2747">
        <v>4</v>
      </c>
      <c r="AX2747">
        <v>5.4560000000000004</v>
      </c>
      <c r="AY2747">
        <v>-0.46300000000000002</v>
      </c>
      <c r="AZ2747">
        <v>5.4560000000000004</v>
      </c>
      <c r="BB2747">
        <v>49.1</v>
      </c>
      <c r="BC2747">
        <v>5.4560000000000004</v>
      </c>
      <c r="BD2747">
        <v>-2.9489999999999998</v>
      </c>
      <c r="BE2747">
        <v>5.4560000000000004</v>
      </c>
      <c r="BG2747">
        <v>51.7</v>
      </c>
      <c r="BH2747">
        <v>5.4560000000000004</v>
      </c>
      <c r="BI2747">
        <v>1.5669999999999999</v>
      </c>
      <c r="BJ2747">
        <v>5.4560000000000004</v>
      </c>
    </row>
    <row r="2748" spans="8:62" x14ac:dyDescent="0.25">
      <c r="H2748">
        <v>61.1</v>
      </c>
      <c r="I2748">
        <v>5.4560000000000004</v>
      </c>
      <c r="J2748">
        <v>0.36599999999999999</v>
      </c>
      <c r="K2748">
        <v>5.4560000000000004</v>
      </c>
      <c r="M2748">
        <v>60.9</v>
      </c>
      <c r="N2748">
        <v>5.4560000000000004</v>
      </c>
      <c r="O2748">
        <v>0.95199999999999996</v>
      </c>
      <c r="P2748">
        <v>5.4560000000000004</v>
      </c>
      <c r="R2748">
        <v>62.7</v>
      </c>
      <c r="S2748">
        <v>5.4560000000000004</v>
      </c>
      <c r="T2748">
        <v>-0.48699999999999999</v>
      </c>
      <c r="U2748">
        <v>5.4560000000000004</v>
      </c>
      <c r="X2748">
        <v>51.4</v>
      </c>
      <c r="Y2748">
        <v>5.4560000000000004</v>
      </c>
      <c r="Z2748">
        <v>-0.995</v>
      </c>
      <c r="AA2748">
        <v>5.4560000000000004</v>
      </c>
      <c r="AC2748">
        <v>56</v>
      </c>
      <c r="AD2748">
        <v>5.4560000000000004</v>
      </c>
      <c r="AE2748">
        <v>-0.995</v>
      </c>
      <c r="AF2748">
        <v>5.4560000000000004</v>
      </c>
      <c r="AH2748">
        <v>50.8</v>
      </c>
      <c r="AI2748">
        <v>5.4580000000000002</v>
      </c>
      <c r="AJ2748">
        <v>-0.995</v>
      </c>
      <c r="AK2748">
        <v>5.4580000000000002</v>
      </c>
      <c r="AM2748">
        <v>2.2999999999999998</v>
      </c>
      <c r="AN2748">
        <v>5.4580000000000002</v>
      </c>
      <c r="AO2748">
        <v>-2.4319999999999999</v>
      </c>
      <c r="AP2748">
        <v>5.4580000000000002</v>
      </c>
      <c r="AR2748">
        <v>52.7</v>
      </c>
      <c r="AS2748">
        <v>5.4580000000000002</v>
      </c>
      <c r="AT2748">
        <v>0.46700000000000003</v>
      </c>
      <c r="AU2748">
        <v>5.4580000000000002</v>
      </c>
      <c r="AW2748">
        <v>4.5</v>
      </c>
      <c r="AX2748">
        <v>5.4580000000000002</v>
      </c>
      <c r="AY2748">
        <v>0.59799999999999998</v>
      </c>
      <c r="AZ2748">
        <v>5.4580000000000002</v>
      </c>
      <c r="BB2748">
        <v>49.4</v>
      </c>
      <c r="BC2748">
        <v>5.4580000000000002</v>
      </c>
      <c r="BD2748">
        <v>-2.5129999999999999</v>
      </c>
      <c r="BE2748">
        <v>5.4580000000000002</v>
      </c>
      <c r="BG2748">
        <v>39.5</v>
      </c>
      <c r="BH2748">
        <v>5.4580000000000002</v>
      </c>
      <c r="BI2748">
        <v>-0.11</v>
      </c>
      <c r="BJ2748">
        <v>5.4580000000000002</v>
      </c>
    </row>
    <row r="2749" spans="8:62" x14ac:dyDescent="0.25">
      <c r="H2749">
        <v>61.3</v>
      </c>
      <c r="I2749">
        <v>5.4580000000000002</v>
      </c>
      <c r="J2749">
        <v>0.307</v>
      </c>
      <c r="K2749">
        <v>5.4580000000000002</v>
      </c>
      <c r="M2749">
        <v>60.8</v>
      </c>
      <c r="N2749">
        <v>5.4580000000000002</v>
      </c>
      <c r="O2749">
        <v>0.96799999999999997</v>
      </c>
      <c r="P2749">
        <v>5.4580000000000002</v>
      </c>
      <c r="R2749">
        <v>62.8</v>
      </c>
      <c r="S2749">
        <v>5.4580000000000002</v>
      </c>
      <c r="T2749">
        <v>-0.54</v>
      </c>
      <c r="U2749">
        <v>5.4580000000000002</v>
      </c>
      <c r="X2749">
        <v>51.7</v>
      </c>
      <c r="Y2749">
        <v>5.4580000000000002</v>
      </c>
      <c r="Z2749">
        <v>-0.995</v>
      </c>
      <c r="AA2749">
        <v>5.4580000000000002</v>
      </c>
      <c r="AC2749">
        <v>55.5</v>
      </c>
      <c r="AD2749">
        <v>5.4580000000000002</v>
      </c>
      <c r="AE2749">
        <v>-0.995</v>
      </c>
      <c r="AF2749">
        <v>5.4580000000000002</v>
      </c>
      <c r="AH2749">
        <v>50.7</v>
      </c>
      <c r="AI2749">
        <v>5.46</v>
      </c>
      <c r="AJ2749">
        <v>-0.995</v>
      </c>
      <c r="AK2749">
        <v>5.46</v>
      </c>
      <c r="AM2749">
        <v>2.2999999999999998</v>
      </c>
      <c r="AN2749">
        <v>5.46</v>
      </c>
      <c r="AO2749">
        <v>-2.6219999999999999</v>
      </c>
      <c r="AP2749">
        <v>5.46</v>
      </c>
      <c r="AR2749">
        <v>57.1</v>
      </c>
      <c r="AS2749">
        <v>5.46</v>
      </c>
      <c r="AT2749">
        <v>1.151</v>
      </c>
      <c r="AU2749">
        <v>5.46</v>
      </c>
      <c r="AW2749">
        <v>6.2</v>
      </c>
      <c r="AX2749">
        <v>5.46</v>
      </c>
      <c r="AY2749">
        <v>1.583</v>
      </c>
      <c r="AZ2749">
        <v>5.46</v>
      </c>
      <c r="BB2749">
        <v>32</v>
      </c>
      <c r="BC2749">
        <v>5.46</v>
      </c>
      <c r="BD2749">
        <v>-1.51</v>
      </c>
      <c r="BE2749">
        <v>5.46</v>
      </c>
      <c r="BG2749">
        <v>43.3</v>
      </c>
      <c r="BH2749">
        <v>5.46</v>
      </c>
      <c r="BI2749">
        <v>-1.7490000000000001</v>
      </c>
      <c r="BJ2749">
        <v>5.46</v>
      </c>
    </row>
    <row r="2750" spans="8:62" x14ac:dyDescent="0.25">
      <c r="H2750">
        <v>61.4</v>
      </c>
      <c r="I2750">
        <v>5.46</v>
      </c>
      <c r="J2750">
        <v>0.246</v>
      </c>
      <c r="K2750">
        <v>5.46</v>
      </c>
      <c r="M2750">
        <v>60.6</v>
      </c>
      <c r="N2750">
        <v>5.46</v>
      </c>
      <c r="O2750">
        <v>0.98099999999999998</v>
      </c>
      <c r="P2750">
        <v>5.46</v>
      </c>
      <c r="R2750">
        <v>62.8</v>
      </c>
      <c r="S2750">
        <v>5.46</v>
      </c>
      <c r="T2750">
        <v>-0.59199999999999997</v>
      </c>
      <c r="U2750">
        <v>5.46</v>
      </c>
      <c r="X2750">
        <v>52.1</v>
      </c>
      <c r="Y2750">
        <v>5.46</v>
      </c>
      <c r="Z2750">
        <v>-0.995</v>
      </c>
      <c r="AA2750">
        <v>5.46</v>
      </c>
      <c r="AC2750">
        <v>55</v>
      </c>
      <c r="AD2750">
        <v>5.46</v>
      </c>
      <c r="AE2750">
        <v>-0.995</v>
      </c>
      <c r="AF2750">
        <v>5.46</v>
      </c>
      <c r="AH2750">
        <v>50.8</v>
      </c>
      <c r="AI2750">
        <v>5.4619999999999997</v>
      </c>
      <c r="AJ2750">
        <v>-0.995</v>
      </c>
      <c r="AK2750">
        <v>5.4619999999999997</v>
      </c>
      <c r="AM2750">
        <v>2.2999999999999998</v>
      </c>
      <c r="AN2750">
        <v>5.4619999999999997</v>
      </c>
      <c r="AO2750">
        <v>-2.774</v>
      </c>
      <c r="AP2750">
        <v>5.4619999999999997</v>
      </c>
      <c r="AR2750">
        <v>35.5</v>
      </c>
      <c r="AS2750">
        <v>5.4619999999999997</v>
      </c>
      <c r="AT2750">
        <v>1.772</v>
      </c>
      <c r="AU2750">
        <v>5.4619999999999997</v>
      </c>
      <c r="AW2750">
        <v>18.399999999999999</v>
      </c>
      <c r="AX2750">
        <v>5.4619999999999997</v>
      </c>
      <c r="AY2750">
        <v>2.3660000000000001</v>
      </c>
      <c r="AZ2750">
        <v>5.4619999999999997</v>
      </c>
      <c r="BB2750">
        <v>25</v>
      </c>
      <c r="BC2750">
        <v>5.4619999999999997</v>
      </c>
      <c r="BD2750">
        <v>-0.16700000000000001</v>
      </c>
      <c r="BE2750">
        <v>5.4619999999999997</v>
      </c>
      <c r="BG2750">
        <v>56.6</v>
      </c>
      <c r="BH2750">
        <v>5.4619999999999997</v>
      </c>
      <c r="BI2750">
        <v>-2.7789999999999999</v>
      </c>
      <c r="BJ2750">
        <v>5.4619999999999997</v>
      </c>
    </row>
    <row r="2751" spans="8:62" x14ac:dyDescent="0.25">
      <c r="H2751">
        <v>61.5</v>
      </c>
      <c r="I2751">
        <v>5.4619999999999997</v>
      </c>
      <c r="J2751">
        <v>0.185</v>
      </c>
      <c r="K2751">
        <v>5.4619999999999997</v>
      </c>
      <c r="M2751">
        <v>60.5</v>
      </c>
      <c r="N2751">
        <v>5.4619999999999997</v>
      </c>
      <c r="O2751">
        <v>0.98899999999999999</v>
      </c>
      <c r="P2751">
        <v>5.4619999999999997</v>
      </c>
      <c r="R2751">
        <v>62.8</v>
      </c>
      <c r="S2751">
        <v>5.4619999999999997</v>
      </c>
      <c r="T2751">
        <v>-0.64100000000000001</v>
      </c>
      <c r="U2751">
        <v>5.4619999999999997</v>
      </c>
      <c r="X2751">
        <v>52.5</v>
      </c>
      <c r="Y2751">
        <v>5.4619999999999997</v>
      </c>
      <c r="Z2751">
        <v>-0.995</v>
      </c>
      <c r="AA2751">
        <v>5.4619999999999997</v>
      </c>
      <c r="AC2751">
        <v>54.6</v>
      </c>
      <c r="AD2751">
        <v>5.4619999999999997</v>
      </c>
      <c r="AE2751">
        <v>-0.995</v>
      </c>
      <c r="AF2751">
        <v>5.4619999999999997</v>
      </c>
      <c r="AH2751">
        <v>50.9</v>
      </c>
      <c r="AI2751">
        <v>5.4640000000000004</v>
      </c>
      <c r="AJ2751">
        <v>-0.995</v>
      </c>
      <c r="AK2751">
        <v>5.4640000000000004</v>
      </c>
      <c r="AM2751">
        <v>2.4</v>
      </c>
      <c r="AN2751">
        <v>5.4640000000000004</v>
      </c>
      <c r="AO2751">
        <v>-2.8849999999999998</v>
      </c>
      <c r="AP2751">
        <v>5.4640000000000004</v>
      </c>
      <c r="AR2751">
        <v>13.5</v>
      </c>
      <c r="AS2751">
        <v>5.4640000000000004</v>
      </c>
      <c r="AT2751">
        <v>2.29</v>
      </c>
      <c r="AU2751">
        <v>5.4640000000000004</v>
      </c>
      <c r="AW2751">
        <v>47</v>
      </c>
      <c r="AX2751">
        <v>5.4640000000000004</v>
      </c>
      <c r="AY2751">
        <v>2.8460000000000001</v>
      </c>
      <c r="AZ2751">
        <v>5.4640000000000004</v>
      </c>
      <c r="BB2751">
        <v>35.4</v>
      </c>
      <c r="BC2751">
        <v>5.4640000000000004</v>
      </c>
      <c r="BD2751">
        <v>1.2130000000000001</v>
      </c>
      <c r="BE2751">
        <v>5.4640000000000004</v>
      </c>
      <c r="BG2751">
        <v>38.799999999999997</v>
      </c>
      <c r="BH2751">
        <v>5.4640000000000004</v>
      </c>
      <c r="BI2751">
        <v>-2.839</v>
      </c>
      <c r="BJ2751">
        <v>5.4640000000000004</v>
      </c>
    </row>
    <row r="2752" spans="8:62" x14ac:dyDescent="0.25">
      <c r="H2752">
        <v>61.7</v>
      </c>
      <c r="I2752">
        <v>5.4640000000000004</v>
      </c>
      <c r="J2752">
        <v>0.123</v>
      </c>
      <c r="K2752">
        <v>5.4640000000000004</v>
      </c>
      <c r="M2752">
        <v>60.3</v>
      </c>
      <c r="N2752">
        <v>5.4640000000000004</v>
      </c>
      <c r="O2752">
        <v>0.99399999999999999</v>
      </c>
      <c r="P2752">
        <v>5.4640000000000004</v>
      </c>
      <c r="R2752">
        <v>62.8</v>
      </c>
      <c r="S2752">
        <v>5.4640000000000004</v>
      </c>
      <c r="T2752">
        <v>-0.68700000000000006</v>
      </c>
      <c r="U2752">
        <v>5.4640000000000004</v>
      </c>
      <c r="X2752">
        <v>53</v>
      </c>
      <c r="Y2752">
        <v>5.4640000000000004</v>
      </c>
      <c r="Z2752">
        <v>-0.995</v>
      </c>
      <c r="AA2752">
        <v>5.4640000000000004</v>
      </c>
      <c r="AC2752">
        <v>54.3</v>
      </c>
      <c r="AD2752">
        <v>5.4640000000000004</v>
      </c>
      <c r="AE2752">
        <v>-0.995</v>
      </c>
      <c r="AF2752">
        <v>5.4640000000000004</v>
      </c>
      <c r="AH2752">
        <v>50.9</v>
      </c>
      <c r="AI2752">
        <v>5.4660000000000002</v>
      </c>
      <c r="AJ2752">
        <v>-0.995</v>
      </c>
      <c r="AK2752">
        <v>5.4660000000000002</v>
      </c>
      <c r="AM2752">
        <v>2.4</v>
      </c>
      <c r="AN2752">
        <v>5.4660000000000002</v>
      </c>
      <c r="AO2752">
        <v>-2.9550000000000001</v>
      </c>
      <c r="AP2752">
        <v>5.4660000000000002</v>
      </c>
      <c r="AR2752">
        <v>4.8</v>
      </c>
      <c r="AS2752">
        <v>5.4660000000000002</v>
      </c>
      <c r="AT2752">
        <v>2.677</v>
      </c>
      <c r="AU2752">
        <v>5.4660000000000002</v>
      </c>
      <c r="AW2752">
        <v>53.2</v>
      </c>
      <c r="AX2752">
        <v>5.4660000000000002</v>
      </c>
      <c r="AY2752">
        <v>2.9620000000000002</v>
      </c>
      <c r="AZ2752">
        <v>5.4660000000000002</v>
      </c>
      <c r="BB2752">
        <v>54.6</v>
      </c>
      <c r="BC2752">
        <v>5.4660000000000002</v>
      </c>
      <c r="BD2752">
        <v>2.3210000000000002</v>
      </c>
      <c r="BE2752">
        <v>5.4660000000000002</v>
      </c>
      <c r="BG2752">
        <v>14.5</v>
      </c>
      <c r="BH2752">
        <v>5.4660000000000002</v>
      </c>
      <c r="BI2752">
        <v>-1.909</v>
      </c>
      <c r="BJ2752">
        <v>5.4660000000000002</v>
      </c>
    </row>
    <row r="2753" spans="8:62" x14ac:dyDescent="0.25">
      <c r="H2753">
        <v>61.8</v>
      </c>
      <c r="I2753">
        <v>5.4660000000000002</v>
      </c>
      <c r="J2753">
        <v>6.0999999999999999E-2</v>
      </c>
      <c r="K2753">
        <v>5.4660000000000002</v>
      </c>
      <c r="M2753">
        <v>60.2</v>
      </c>
      <c r="N2753">
        <v>5.4660000000000002</v>
      </c>
      <c r="O2753">
        <v>0.995</v>
      </c>
      <c r="P2753">
        <v>5.4660000000000002</v>
      </c>
      <c r="R2753">
        <v>62.9</v>
      </c>
      <c r="S2753">
        <v>5.4660000000000002</v>
      </c>
      <c r="T2753">
        <v>-0.73099999999999998</v>
      </c>
      <c r="U2753">
        <v>5.4660000000000002</v>
      </c>
      <c r="X2753">
        <v>53.6</v>
      </c>
      <c r="Y2753">
        <v>5.4660000000000002</v>
      </c>
      <c r="Z2753">
        <v>-0.995</v>
      </c>
      <c r="AA2753">
        <v>5.4660000000000002</v>
      </c>
      <c r="AC2753">
        <v>54.2</v>
      </c>
      <c r="AD2753">
        <v>5.4660000000000002</v>
      </c>
      <c r="AE2753">
        <v>-0.995</v>
      </c>
      <c r="AF2753">
        <v>5.4660000000000002</v>
      </c>
      <c r="AH2753">
        <v>50.9</v>
      </c>
      <c r="AI2753">
        <v>5.468</v>
      </c>
      <c r="AJ2753">
        <v>-0.995</v>
      </c>
      <c r="AK2753">
        <v>5.468</v>
      </c>
      <c r="AM2753">
        <v>2.5</v>
      </c>
      <c r="AN2753">
        <v>5.468</v>
      </c>
      <c r="AO2753">
        <v>-2.9830000000000001</v>
      </c>
      <c r="AP2753">
        <v>5.468</v>
      </c>
      <c r="AR2753">
        <v>3.1</v>
      </c>
      <c r="AS2753">
        <v>5.468</v>
      </c>
      <c r="AT2753">
        <v>2.911</v>
      </c>
      <c r="AU2753">
        <v>5.468</v>
      </c>
      <c r="AW2753">
        <v>33.9</v>
      </c>
      <c r="AX2753">
        <v>5.468</v>
      </c>
      <c r="AY2753">
        <v>2.6989999999999998</v>
      </c>
      <c r="AZ2753">
        <v>5.468</v>
      </c>
      <c r="BB2753">
        <v>41.7</v>
      </c>
      <c r="BC2753">
        <v>5.468</v>
      </c>
      <c r="BD2753">
        <v>2.9039999999999999</v>
      </c>
      <c r="BE2753">
        <v>5.468</v>
      </c>
      <c r="BG2753">
        <v>7.4</v>
      </c>
      <c r="BH2753">
        <v>5.468</v>
      </c>
      <c r="BI2753">
        <v>-0.314</v>
      </c>
      <c r="BJ2753">
        <v>5.468</v>
      </c>
    </row>
    <row r="2754" spans="8:62" x14ac:dyDescent="0.25">
      <c r="H2754">
        <v>61.9</v>
      </c>
      <c r="I2754">
        <v>5.468</v>
      </c>
      <c r="J2754">
        <v>-2E-3</v>
      </c>
      <c r="K2754">
        <v>5.468</v>
      </c>
      <c r="M2754">
        <v>60.2</v>
      </c>
      <c r="N2754">
        <v>5.468</v>
      </c>
      <c r="O2754">
        <v>0.99199999999999999</v>
      </c>
      <c r="P2754">
        <v>5.468</v>
      </c>
      <c r="R2754">
        <v>62.9</v>
      </c>
      <c r="S2754">
        <v>5.468</v>
      </c>
      <c r="T2754">
        <v>-0.77200000000000002</v>
      </c>
      <c r="U2754">
        <v>5.468</v>
      </c>
      <c r="X2754">
        <v>54.3</v>
      </c>
      <c r="Y2754">
        <v>5.468</v>
      </c>
      <c r="Z2754">
        <v>-0.995</v>
      </c>
      <c r="AA2754">
        <v>5.468</v>
      </c>
      <c r="AC2754">
        <v>54.2</v>
      </c>
      <c r="AD2754">
        <v>5.468</v>
      </c>
      <c r="AE2754">
        <v>-0.995</v>
      </c>
      <c r="AF2754">
        <v>5.468</v>
      </c>
      <c r="AH2754">
        <v>51</v>
      </c>
      <c r="AI2754">
        <v>5.47</v>
      </c>
      <c r="AJ2754">
        <v>-0.996</v>
      </c>
      <c r="AK2754">
        <v>5.47</v>
      </c>
      <c r="AM2754">
        <v>2.6</v>
      </c>
      <c r="AN2754">
        <v>5.47</v>
      </c>
      <c r="AO2754">
        <v>-2.968</v>
      </c>
      <c r="AP2754">
        <v>5.47</v>
      </c>
      <c r="AR2754">
        <v>2.9</v>
      </c>
      <c r="AS2754">
        <v>5.47</v>
      </c>
      <c r="AT2754">
        <v>2.9780000000000002</v>
      </c>
      <c r="AU2754">
        <v>5.47</v>
      </c>
      <c r="AW2754">
        <v>18.2</v>
      </c>
      <c r="AX2754">
        <v>5.47</v>
      </c>
      <c r="AY2754">
        <v>2.0910000000000002</v>
      </c>
      <c r="AZ2754">
        <v>5.47</v>
      </c>
      <c r="BB2754">
        <v>14.9</v>
      </c>
      <c r="BC2754">
        <v>5.47</v>
      </c>
      <c r="BD2754">
        <v>2.8319999999999999</v>
      </c>
      <c r="BE2754">
        <v>5.47</v>
      </c>
      <c r="BG2754">
        <v>6.8</v>
      </c>
      <c r="BH2754">
        <v>5.47</v>
      </c>
      <c r="BI2754">
        <v>1.39</v>
      </c>
      <c r="BJ2754">
        <v>5.47</v>
      </c>
    </row>
    <row r="2755" spans="8:62" x14ac:dyDescent="0.25">
      <c r="H2755">
        <v>62</v>
      </c>
      <c r="I2755">
        <v>5.47</v>
      </c>
      <c r="J2755">
        <v>-6.4000000000000001E-2</v>
      </c>
      <c r="K2755">
        <v>5.47</v>
      </c>
      <c r="M2755">
        <v>60.1</v>
      </c>
      <c r="N2755">
        <v>5.47</v>
      </c>
      <c r="O2755">
        <v>0.98399999999999999</v>
      </c>
      <c r="P2755">
        <v>5.47</v>
      </c>
      <c r="R2755">
        <v>62.9</v>
      </c>
      <c r="S2755">
        <v>5.47</v>
      </c>
      <c r="T2755">
        <v>-0.81</v>
      </c>
      <c r="U2755">
        <v>5.47</v>
      </c>
      <c r="X2755">
        <v>54.9</v>
      </c>
      <c r="Y2755">
        <v>5.47</v>
      </c>
      <c r="Z2755">
        <v>-0.995</v>
      </c>
      <c r="AA2755">
        <v>5.47</v>
      </c>
      <c r="AC2755">
        <v>54.2</v>
      </c>
      <c r="AD2755">
        <v>5.47</v>
      </c>
      <c r="AE2755">
        <v>-0.995</v>
      </c>
      <c r="AF2755">
        <v>5.47</v>
      </c>
      <c r="AH2755">
        <v>50.9</v>
      </c>
      <c r="AI2755">
        <v>5.4720000000000004</v>
      </c>
      <c r="AJ2755">
        <v>-0.995</v>
      </c>
      <c r="AK2755">
        <v>5.4720000000000004</v>
      </c>
      <c r="AM2755">
        <v>2.8</v>
      </c>
      <c r="AN2755">
        <v>5.4720000000000004</v>
      </c>
      <c r="AO2755">
        <v>-2.911</v>
      </c>
      <c r="AP2755">
        <v>5.4720000000000004</v>
      </c>
      <c r="AR2755">
        <v>2.9</v>
      </c>
      <c r="AS2755">
        <v>5.4720000000000004</v>
      </c>
      <c r="AT2755">
        <v>2.8759999999999999</v>
      </c>
      <c r="AU2755">
        <v>5.4720000000000004</v>
      </c>
      <c r="AW2755">
        <v>13.3</v>
      </c>
      <c r="AX2755">
        <v>5.4720000000000004</v>
      </c>
      <c r="AY2755">
        <v>1.214</v>
      </c>
      <c r="AZ2755">
        <v>5.4720000000000004</v>
      </c>
      <c r="BB2755">
        <v>5.9</v>
      </c>
      <c r="BC2755">
        <v>5.4720000000000004</v>
      </c>
      <c r="BD2755">
        <v>2.1219999999999999</v>
      </c>
      <c r="BE2755">
        <v>5.4720000000000004</v>
      </c>
      <c r="BG2755">
        <v>11.2</v>
      </c>
      <c r="BH2755">
        <v>5.4720000000000004</v>
      </c>
      <c r="BI2755">
        <v>2.61</v>
      </c>
      <c r="BJ2755">
        <v>5.4720000000000004</v>
      </c>
    </row>
    <row r="2756" spans="8:62" x14ac:dyDescent="0.25">
      <c r="H2756">
        <v>62.1</v>
      </c>
      <c r="I2756">
        <v>5.4720000000000004</v>
      </c>
      <c r="J2756">
        <v>-0.126</v>
      </c>
      <c r="K2756">
        <v>5.4720000000000004</v>
      </c>
      <c r="M2756">
        <v>60.1</v>
      </c>
      <c r="N2756">
        <v>5.4720000000000004</v>
      </c>
      <c r="O2756">
        <v>0.97299999999999998</v>
      </c>
      <c r="P2756">
        <v>5.4720000000000004</v>
      </c>
      <c r="R2756">
        <v>62.9</v>
      </c>
      <c r="S2756">
        <v>5.4720000000000004</v>
      </c>
      <c r="T2756">
        <v>-0.84499999999999997</v>
      </c>
      <c r="U2756">
        <v>5.4720000000000004</v>
      </c>
      <c r="X2756">
        <v>55.3</v>
      </c>
      <c r="Y2756">
        <v>5.4720000000000004</v>
      </c>
      <c r="Z2756">
        <v>-0.995</v>
      </c>
      <c r="AA2756">
        <v>5.4720000000000004</v>
      </c>
      <c r="AC2756">
        <v>54.1</v>
      </c>
      <c r="AD2756">
        <v>5.4720000000000004</v>
      </c>
      <c r="AE2756">
        <v>-0.995</v>
      </c>
      <c r="AF2756">
        <v>5.4720000000000004</v>
      </c>
      <c r="AH2756">
        <v>50.6</v>
      </c>
      <c r="AI2756">
        <v>5.4740000000000002</v>
      </c>
      <c r="AJ2756">
        <v>-0.995</v>
      </c>
      <c r="AK2756">
        <v>5.4740000000000002</v>
      </c>
      <c r="AM2756">
        <v>3</v>
      </c>
      <c r="AN2756">
        <v>5.4740000000000002</v>
      </c>
      <c r="AO2756">
        <v>-2.8119999999999998</v>
      </c>
      <c r="AP2756">
        <v>5.4740000000000002</v>
      </c>
      <c r="AR2756">
        <v>3</v>
      </c>
      <c r="AS2756">
        <v>5.4740000000000002</v>
      </c>
      <c r="AT2756">
        <v>2.6080000000000001</v>
      </c>
      <c r="AU2756">
        <v>5.4740000000000002</v>
      </c>
      <c r="AW2756">
        <v>18.399999999999999</v>
      </c>
      <c r="AX2756">
        <v>5.4740000000000002</v>
      </c>
      <c r="AY2756">
        <v>0.183</v>
      </c>
      <c r="AZ2756">
        <v>5.4740000000000002</v>
      </c>
      <c r="BB2756">
        <v>4.8</v>
      </c>
      <c r="BC2756">
        <v>5.4740000000000002</v>
      </c>
      <c r="BD2756">
        <v>0.93200000000000005</v>
      </c>
      <c r="BE2756">
        <v>5.4740000000000002</v>
      </c>
      <c r="BG2756">
        <v>34.9</v>
      </c>
      <c r="BH2756">
        <v>5.4740000000000002</v>
      </c>
      <c r="BI2756">
        <v>2.919</v>
      </c>
      <c r="BJ2756">
        <v>5.4740000000000002</v>
      </c>
    </row>
    <row r="2757" spans="8:62" x14ac:dyDescent="0.25">
      <c r="H2757">
        <v>62.2</v>
      </c>
      <c r="I2757">
        <v>5.4740000000000002</v>
      </c>
      <c r="J2757">
        <v>-0.189</v>
      </c>
      <c r="K2757">
        <v>5.4740000000000002</v>
      </c>
      <c r="M2757">
        <v>60</v>
      </c>
      <c r="N2757">
        <v>5.4740000000000002</v>
      </c>
      <c r="O2757">
        <v>0.95899999999999996</v>
      </c>
      <c r="P2757">
        <v>5.4740000000000002</v>
      </c>
      <c r="R2757">
        <v>62.9</v>
      </c>
      <c r="S2757">
        <v>5.4740000000000002</v>
      </c>
      <c r="T2757">
        <v>-0.876</v>
      </c>
      <c r="U2757">
        <v>5.4740000000000002</v>
      </c>
      <c r="X2757">
        <v>55.6</v>
      </c>
      <c r="Y2757">
        <v>5.4740000000000002</v>
      </c>
      <c r="Z2757">
        <v>-0.995</v>
      </c>
      <c r="AA2757">
        <v>5.4740000000000002</v>
      </c>
      <c r="AC2757">
        <v>53.8</v>
      </c>
      <c r="AD2757">
        <v>5.4740000000000002</v>
      </c>
      <c r="AE2757">
        <v>-0.995</v>
      </c>
      <c r="AF2757">
        <v>5.4740000000000002</v>
      </c>
      <c r="AH2757">
        <v>50.2</v>
      </c>
      <c r="AI2757">
        <v>5.476</v>
      </c>
      <c r="AJ2757">
        <v>-0.995</v>
      </c>
      <c r="AK2757">
        <v>5.476</v>
      </c>
      <c r="AM2757">
        <v>3.1</v>
      </c>
      <c r="AN2757">
        <v>5.476</v>
      </c>
      <c r="AO2757">
        <v>-2.6709999999999998</v>
      </c>
      <c r="AP2757">
        <v>5.476</v>
      </c>
      <c r="AR2757">
        <v>3.1</v>
      </c>
      <c r="AS2757">
        <v>5.476</v>
      </c>
      <c r="AT2757">
        <v>2.1930000000000001</v>
      </c>
      <c r="AU2757">
        <v>5.476</v>
      </c>
      <c r="AW2757">
        <v>36.5</v>
      </c>
      <c r="AX2757">
        <v>5.476</v>
      </c>
      <c r="AY2757">
        <v>-0.872</v>
      </c>
      <c r="AZ2757">
        <v>5.476</v>
      </c>
      <c r="BB2757">
        <v>5</v>
      </c>
      <c r="BC2757">
        <v>5.476</v>
      </c>
      <c r="BD2757">
        <v>-0.46700000000000003</v>
      </c>
      <c r="BE2757">
        <v>5.476</v>
      </c>
      <c r="BG2757">
        <v>54.8</v>
      </c>
      <c r="BH2757">
        <v>5.476</v>
      </c>
      <c r="BI2757">
        <v>2.2109999999999999</v>
      </c>
      <c r="BJ2757">
        <v>5.476</v>
      </c>
    </row>
    <row r="2758" spans="8:62" x14ac:dyDescent="0.25">
      <c r="H2758">
        <v>62.3</v>
      </c>
      <c r="I2758">
        <v>5.476</v>
      </c>
      <c r="J2758">
        <v>-0.25</v>
      </c>
      <c r="K2758">
        <v>5.476</v>
      </c>
      <c r="M2758">
        <v>60</v>
      </c>
      <c r="N2758">
        <v>5.476</v>
      </c>
      <c r="O2758">
        <v>0.94</v>
      </c>
      <c r="P2758">
        <v>5.476</v>
      </c>
      <c r="R2758">
        <v>62.9</v>
      </c>
      <c r="S2758">
        <v>5.476</v>
      </c>
      <c r="T2758">
        <v>-0.90400000000000003</v>
      </c>
      <c r="U2758">
        <v>5.476</v>
      </c>
      <c r="X2758">
        <v>55.9</v>
      </c>
      <c r="Y2758">
        <v>5.476</v>
      </c>
      <c r="Z2758">
        <v>-0.995</v>
      </c>
      <c r="AA2758">
        <v>5.476</v>
      </c>
      <c r="AC2758">
        <v>53.3</v>
      </c>
      <c r="AD2758">
        <v>5.476</v>
      </c>
      <c r="AE2758">
        <v>-0.995</v>
      </c>
      <c r="AF2758">
        <v>5.476</v>
      </c>
      <c r="AH2758">
        <v>50</v>
      </c>
      <c r="AI2758">
        <v>5.4779999999999998</v>
      </c>
      <c r="AJ2758">
        <v>-0.995</v>
      </c>
      <c r="AK2758">
        <v>5.4779999999999998</v>
      </c>
      <c r="AM2758">
        <v>3.3</v>
      </c>
      <c r="AN2758">
        <v>5.4779999999999998</v>
      </c>
      <c r="AO2758">
        <v>-2.4929999999999999</v>
      </c>
      <c r="AP2758">
        <v>5.4779999999999998</v>
      </c>
      <c r="AR2758">
        <v>3.3</v>
      </c>
      <c r="AS2758">
        <v>5.4779999999999998</v>
      </c>
      <c r="AT2758">
        <v>1.65</v>
      </c>
      <c r="AU2758">
        <v>5.4779999999999998</v>
      </c>
      <c r="AW2758">
        <v>56</v>
      </c>
      <c r="AX2758">
        <v>5.4779999999999998</v>
      </c>
      <c r="AY2758">
        <v>-1.8149999999999999</v>
      </c>
      <c r="AZ2758">
        <v>5.4779999999999998</v>
      </c>
      <c r="BB2758">
        <v>6.2</v>
      </c>
      <c r="BC2758">
        <v>5.4779999999999998</v>
      </c>
      <c r="BD2758">
        <v>-1.7609999999999999</v>
      </c>
      <c r="BE2758">
        <v>5.4779999999999998</v>
      </c>
      <c r="BG2758">
        <v>44.5</v>
      </c>
      <c r="BH2758">
        <v>5.4779999999999998</v>
      </c>
      <c r="BI2758">
        <v>0.73099999999999998</v>
      </c>
      <c r="BJ2758">
        <v>5.4779999999999998</v>
      </c>
    </row>
    <row r="2759" spans="8:62" x14ac:dyDescent="0.25">
      <c r="H2759">
        <v>62.4</v>
      </c>
      <c r="I2759">
        <v>5.4779999999999998</v>
      </c>
      <c r="J2759">
        <v>-0.31</v>
      </c>
      <c r="K2759">
        <v>5.4779999999999998</v>
      </c>
      <c r="M2759">
        <v>60</v>
      </c>
      <c r="N2759">
        <v>5.4779999999999998</v>
      </c>
      <c r="O2759">
        <v>0.91800000000000004</v>
      </c>
      <c r="P2759">
        <v>5.4779999999999998</v>
      </c>
      <c r="R2759">
        <v>62.8</v>
      </c>
      <c r="S2759">
        <v>5.4779999999999998</v>
      </c>
      <c r="T2759">
        <v>-0.92800000000000005</v>
      </c>
      <c r="U2759">
        <v>5.4779999999999998</v>
      </c>
      <c r="X2759">
        <v>56.3</v>
      </c>
      <c r="Y2759">
        <v>5.4779999999999998</v>
      </c>
      <c r="Z2759">
        <v>-0.995</v>
      </c>
      <c r="AA2759">
        <v>5.4779999999999998</v>
      </c>
      <c r="AC2759">
        <v>52.6</v>
      </c>
      <c r="AD2759">
        <v>5.4779999999999998</v>
      </c>
      <c r="AE2759">
        <v>-0.995</v>
      </c>
      <c r="AF2759">
        <v>5.4779999999999998</v>
      </c>
      <c r="AH2759">
        <v>50.1</v>
      </c>
      <c r="AI2759">
        <v>5.48</v>
      </c>
      <c r="AJ2759">
        <v>-0.995</v>
      </c>
      <c r="AK2759">
        <v>5.48</v>
      </c>
      <c r="AM2759">
        <v>3.5</v>
      </c>
      <c r="AN2759">
        <v>5.48</v>
      </c>
      <c r="AO2759">
        <v>-2.2789999999999999</v>
      </c>
      <c r="AP2759">
        <v>5.48</v>
      </c>
      <c r="AR2759">
        <v>3.6</v>
      </c>
      <c r="AS2759">
        <v>5.48</v>
      </c>
      <c r="AT2759">
        <v>1.0129999999999999</v>
      </c>
      <c r="AU2759">
        <v>5.48</v>
      </c>
      <c r="AW2759">
        <v>41.8</v>
      </c>
      <c r="AX2759">
        <v>5.48</v>
      </c>
      <c r="AY2759">
        <v>-2.5259999999999998</v>
      </c>
      <c r="AZ2759">
        <v>5.48</v>
      </c>
      <c r="BB2759">
        <v>17.399999999999999</v>
      </c>
      <c r="BC2759">
        <v>5.48</v>
      </c>
      <c r="BD2759">
        <v>-2.6589999999999998</v>
      </c>
      <c r="BE2759">
        <v>5.48</v>
      </c>
      <c r="BG2759">
        <v>38.799999999999997</v>
      </c>
      <c r="BH2759">
        <v>5.48</v>
      </c>
      <c r="BI2759">
        <v>-1.0029999999999999</v>
      </c>
      <c r="BJ2759">
        <v>5.48</v>
      </c>
    </row>
    <row r="2760" spans="8:62" x14ac:dyDescent="0.25">
      <c r="H2760">
        <v>62.5</v>
      </c>
      <c r="I2760">
        <v>5.48</v>
      </c>
      <c r="J2760">
        <v>-0.36799999999999999</v>
      </c>
      <c r="K2760">
        <v>5.48</v>
      </c>
      <c r="M2760">
        <v>60</v>
      </c>
      <c r="N2760">
        <v>5.48</v>
      </c>
      <c r="O2760">
        <v>0.89200000000000002</v>
      </c>
      <c r="P2760">
        <v>5.48</v>
      </c>
      <c r="R2760">
        <v>62.8</v>
      </c>
      <c r="S2760">
        <v>5.48</v>
      </c>
      <c r="T2760">
        <v>-0.94899999999999995</v>
      </c>
      <c r="U2760">
        <v>5.48</v>
      </c>
      <c r="X2760">
        <v>56.6</v>
      </c>
      <c r="Y2760">
        <v>5.48</v>
      </c>
      <c r="Z2760">
        <v>-0.995</v>
      </c>
      <c r="AA2760">
        <v>5.48</v>
      </c>
      <c r="AC2760">
        <v>52</v>
      </c>
      <c r="AD2760">
        <v>5.48</v>
      </c>
      <c r="AE2760">
        <v>-0.995</v>
      </c>
      <c r="AF2760">
        <v>5.48</v>
      </c>
      <c r="AH2760">
        <v>50.3</v>
      </c>
      <c r="AI2760">
        <v>5.4820000000000002</v>
      </c>
      <c r="AJ2760">
        <v>-0.995</v>
      </c>
      <c r="AK2760">
        <v>5.4820000000000002</v>
      </c>
      <c r="AM2760">
        <v>4</v>
      </c>
      <c r="AN2760">
        <v>5.4820000000000002</v>
      </c>
      <c r="AO2760">
        <v>-2.032</v>
      </c>
      <c r="AP2760">
        <v>5.4820000000000002</v>
      </c>
      <c r="AR2760">
        <v>4</v>
      </c>
      <c r="AS2760">
        <v>5.4820000000000002</v>
      </c>
      <c r="AT2760">
        <v>0.31900000000000001</v>
      </c>
      <c r="AU2760">
        <v>5.4820000000000002</v>
      </c>
      <c r="AW2760">
        <v>15.5</v>
      </c>
      <c r="AX2760">
        <v>5.4820000000000002</v>
      </c>
      <c r="AY2760">
        <v>-2.9140000000000001</v>
      </c>
      <c r="AZ2760">
        <v>5.4820000000000002</v>
      </c>
      <c r="BB2760">
        <v>46.9</v>
      </c>
      <c r="BC2760">
        <v>5.4820000000000002</v>
      </c>
      <c r="BD2760">
        <v>-2.9569999999999999</v>
      </c>
      <c r="BE2760">
        <v>5.4820000000000002</v>
      </c>
      <c r="BG2760">
        <v>51.6</v>
      </c>
      <c r="BH2760">
        <v>5.4820000000000002</v>
      </c>
      <c r="BI2760">
        <v>-2.3879999999999999</v>
      </c>
      <c r="BJ2760">
        <v>5.4820000000000002</v>
      </c>
    </row>
    <row r="2761" spans="8:62" x14ac:dyDescent="0.25">
      <c r="H2761">
        <v>62.6</v>
      </c>
      <c r="I2761">
        <v>5.4820000000000002</v>
      </c>
      <c r="J2761">
        <v>-0.42599999999999999</v>
      </c>
      <c r="K2761">
        <v>5.4820000000000002</v>
      </c>
      <c r="M2761">
        <v>60.1</v>
      </c>
      <c r="N2761">
        <v>5.4820000000000002</v>
      </c>
      <c r="O2761">
        <v>0.86199999999999999</v>
      </c>
      <c r="P2761">
        <v>5.4820000000000002</v>
      </c>
      <c r="R2761">
        <v>62.8</v>
      </c>
      <c r="S2761">
        <v>5.4820000000000002</v>
      </c>
      <c r="T2761">
        <v>-0.96599999999999997</v>
      </c>
      <c r="U2761">
        <v>5.4820000000000002</v>
      </c>
      <c r="X2761">
        <v>56.8</v>
      </c>
      <c r="Y2761">
        <v>5.4820000000000002</v>
      </c>
      <c r="Z2761">
        <v>-0.995</v>
      </c>
      <c r="AA2761">
        <v>5.4820000000000002</v>
      </c>
      <c r="AC2761">
        <v>51.4</v>
      </c>
      <c r="AD2761">
        <v>5.4820000000000002</v>
      </c>
      <c r="AE2761">
        <v>-0.995</v>
      </c>
      <c r="AF2761">
        <v>5.4820000000000002</v>
      </c>
      <c r="AH2761">
        <v>50.7</v>
      </c>
      <c r="AI2761">
        <v>5.484</v>
      </c>
      <c r="AJ2761">
        <v>-0.995</v>
      </c>
      <c r="AK2761">
        <v>5.484</v>
      </c>
      <c r="AM2761">
        <v>4.5999999999999996</v>
      </c>
      <c r="AN2761">
        <v>5.484</v>
      </c>
      <c r="AO2761">
        <v>-1.756</v>
      </c>
      <c r="AP2761">
        <v>5.484</v>
      </c>
      <c r="AR2761">
        <v>4.5999999999999996</v>
      </c>
      <c r="AS2761">
        <v>5.484</v>
      </c>
      <c r="AT2761">
        <v>-0.39300000000000002</v>
      </c>
      <c r="AU2761">
        <v>5.484</v>
      </c>
      <c r="AW2761">
        <v>5.5</v>
      </c>
      <c r="AX2761">
        <v>5.484</v>
      </c>
      <c r="AY2761">
        <v>-2.9289999999999998</v>
      </c>
      <c r="AZ2761">
        <v>5.484</v>
      </c>
      <c r="BB2761">
        <v>50.6</v>
      </c>
      <c r="BC2761">
        <v>5.484</v>
      </c>
      <c r="BD2761">
        <v>-2.5870000000000002</v>
      </c>
      <c r="BE2761">
        <v>5.484</v>
      </c>
      <c r="BG2761">
        <v>51.7</v>
      </c>
      <c r="BH2761">
        <v>5.484</v>
      </c>
      <c r="BI2761">
        <v>-2.9409999999999998</v>
      </c>
      <c r="BJ2761">
        <v>5.484</v>
      </c>
    </row>
    <row r="2762" spans="8:62" x14ac:dyDescent="0.25">
      <c r="H2762">
        <v>62.7</v>
      </c>
      <c r="I2762">
        <v>5.484</v>
      </c>
      <c r="J2762">
        <v>-0.48099999999999998</v>
      </c>
      <c r="K2762">
        <v>5.484</v>
      </c>
      <c r="M2762">
        <v>60.1</v>
      </c>
      <c r="N2762">
        <v>5.484</v>
      </c>
      <c r="O2762">
        <v>0.82899999999999996</v>
      </c>
      <c r="P2762">
        <v>5.484</v>
      </c>
      <c r="R2762">
        <v>62.8</v>
      </c>
      <c r="S2762">
        <v>5.484</v>
      </c>
      <c r="T2762">
        <v>-0.97899999999999998</v>
      </c>
      <c r="U2762">
        <v>5.484</v>
      </c>
      <c r="X2762">
        <v>57</v>
      </c>
      <c r="Y2762">
        <v>5.484</v>
      </c>
      <c r="Z2762">
        <v>-0.995</v>
      </c>
      <c r="AA2762">
        <v>5.484</v>
      </c>
      <c r="AC2762">
        <v>51</v>
      </c>
      <c r="AD2762">
        <v>5.484</v>
      </c>
      <c r="AE2762">
        <v>-0.995</v>
      </c>
      <c r="AF2762">
        <v>5.484</v>
      </c>
      <c r="AH2762">
        <v>51.4</v>
      </c>
      <c r="AI2762">
        <v>5.4859999999999998</v>
      </c>
      <c r="AJ2762">
        <v>-0.995</v>
      </c>
      <c r="AK2762">
        <v>5.4859999999999998</v>
      </c>
      <c r="AM2762">
        <v>5.5</v>
      </c>
      <c r="AN2762">
        <v>5.4859999999999998</v>
      </c>
      <c r="AO2762">
        <v>-1.4550000000000001</v>
      </c>
      <c r="AP2762">
        <v>5.4859999999999998</v>
      </c>
      <c r="AR2762">
        <v>8.4</v>
      </c>
      <c r="AS2762">
        <v>5.4859999999999998</v>
      </c>
      <c r="AT2762">
        <v>-1.083</v>
      </c>
      <c r="AU2762">
        <v>5.4859999999999998</v>
      </c>
      <c r="AW2762">
        <v>3.8</v>
      </c>
      <c r="AX2762">
        <v>5.4859999999999998</v>
      </c>
      <c r="AY2762">
        <v>-2.5680000000000001</v>
      </c>
      <c r="AZ2762">
        <v>5.4859999999999998</v>
      </c>
      <c r="BB2762">
        <v>33.200000000000003</v>
      </c>
      <c r="BC2762">
        <v>5.4859999999999998</v>
      </c>
      <c r="BD2762">
        <v>-1.633</v>
      </c>
      <c r="BE2762">
        <v>5.4859999999999998</v>
      </c>
      <c r="BG2762">
        <v>23.8</v>
      </c>
      <c r="BH2762">
        <v>5.4859999999999998</v>
      </c>
      <c r="BI2762">
        <v>-2.468</v>
      </c>
      <c r="BJ2762">
        <v>5.4859999999999998</v>
      </c>
    </row>
    <row r="2763" spans="8:62" x14ac:dyDescent="0.25">
      <c r="H2763">
        <v>62.8</v>
      </c>
      <c r="I2763">
        <v>5.4859999999999998</v>
      </c>
      <c r="J2763">
        <v>-0.53400000000000003</v>
      </c>
      <c r="K2763">
        <v>5.4859999999999998</v>
      </c>
      <c r="M2763">
        <v>60.1</v>
      </c>
      <c r="N2763">
        <v>5.4859999999999998</v>
      </c>
      <c r="O2763">
        <v>0.79300000000000004</v>
      </c>
      <c r="P2763">
        <v>5.4859999999999998</v>
      </c>
      <c r="R2763">
        <v>62.7</v>
      </c>
      <c r="S2763">
        <v>5.4859999999999998</v>
      </c>
      <c r="T2763">
        <v>-0.98799999999999999</v>
      </c>
      <c r="U2763">
        <v>5.4859999999999998</v>
      </c>
      <c r="X2763">
        <v>57.5</v>
      </c>
      <c r="Y2763">
        <v>5.4859999999999998</v>
      </c>
      <c r="Z2763">
        <v>-0.995</v>
      </c>
      <c r="AA2763">
        <v>5.4859999999999998</v>
      </c>
      <c r="AC2763">
        <v>50.7</v>
      </c>
      <c r="AD2763">
        <v>5.4859999999999998</v>
      </c>
      <c r="AE2763">
        <v>-0.995</v>
      </c>
      <c r="AF2763">
        <v>5.4859999999999998</v>
      </c>
      <c r="AH2763">
        <v>51.5</v>
      </c>
      <c r="AI2763">
        <v>5.4880000000000004</v>
      </c>
      <c r="AJ2763">
        <v>-0.995</v>
      </c>
      <c r="AK2763">
        <v>5.4880000000000004</v>
      </c>
      <c r="AM2763">
        <v>6.5</v>
      </c>
      <c r="AN2763">
        <v>5.4880000000000004</v>
      </c>
      <c r="AO2763">
        <v>-1.133</v>
      </c>
      <c r="AP2763">
        <v>5.4880000000000004</v>
      </c>
      <c r="AR2763">
        <v>24.6</v>
      </c>
      <c r="AS2763">
        <v>5.4880000000000004</v>
      </c>
      <c r="AT2763">
        <v>-1.7110000000000001</v>
      </c>
      <c r="AU2763">
        <v>5.4880000000000004</v>
      </c>
      <c r="AW2763">
        <v>3.7</v>
      </c>
      <c r="AX2763">
        <v>5.4880000000000004</v>
      </c>
      <c r="AY2763">
        <v>-1.879</v>
      </c>
      <c r="AZ2763">
        <v>5.4880000000000004</v>
      </c>
      <c r="BB2763">
        <v>24.9</v>
      </c>
      <c r="BC2763">
        <v>5.4880000000000004</v>
      </c>
      <c r="BD2763">
        <v>-0.312</v>
      </c>
      <c r="BE2763">
        <v>5.4880000000000004</v>
      </c>
      <c r="BG2763">
        <v>9.3000000000000007</v>
      </c>
      <c r="BH2763">
        <v>5.4880000000000004</v>
      </c>
      <c r="BI2763">
        <v>-1.1339999999999999</v>
      </c>
      <c r="BJ2763">
        <v>5.4880000000000004</v>
      </c>
    </row>
    <row r="2764" spans="8:62" x14ac:dyDescent="0.25">
      <c r="H2764">
        <v>62.8</v>
      </c>
      <c r="I2764">
        <v>5.4880000000000004</v>
      </c>
      <c r="J2764">
        <v>-0.58599999999999997</v>
      </c>
      <c r="K2764">
        <v>5.4880000000000004</v>
      </c>
      <c r="M2764">
        <v>60.1</v>
      </c>
      <c r="N2764">
        <v>5.4880000000000004</v>
      </c>
      <c r="O2764">
        <v>0.754</v>
      </c>
      <c r="P2764">
        <v>5.4880000000000004</v>
      </c>
      <c r="R2764">
        <v>62.7</v>
      </c>
      <c r="S2764">
        <v>5.4880000000000004</v>
      </c>
      <c r="T2764">
        <v>-0.99299999999999999</v>
      </c>
      <c r="U2764">
        <v>5.4880000000000004</v>
      </c>
      <c r="X2764">
        <v>58.1</v>
      </c>
      <c r="Y2764">
        <v>5.4880000000000004</v>
      </c>
      <c r="Z2764">
        <v>-0.995</v>
      </c>
      <c r="AA2764">
        <v>5.4880000000000004</v>
      </c>
      <c r="AC2764">
        <v>50.6</v>
      </c>
      <c r="AD2764">
        <v>5.4880000000000004</v>
      </c>
      <c r="AE2764">
        <v>-0.995</v>
      </c>
      <c r="AF2764">
        <v>5.4880000000000004</v>
      </c>
      <c r="AH2764">
        <v>51.3</v>
      </c>
      <c r="AI2764">
        <v>5.49</v>
      </c>
      <c r="AJ2764">
        <v>-0.995</v>
      </c>
      <c r="AK2764">
        <v>5.49</v>
      </c>
      <c r="AM2764">
        <v>7.6</v>
      </c>
      <c r="AN2764">
        <v>5.49</v>
      </c>
      <c r="AO2764">
        <v>-0.79500000000000004</v>
      </c>
      <c r="AP2764">
        <v>5.49</v>
      </c>
      <c r="AR2764">
        <v>49.9</v>
      </c>
      <c r="AS2764">
        <v>5.49</v>
      </c>
      <c r="AT2764">
        <v>-2.2410000000000001</v>
      </c>
      <c r="AU2764">
        <v>5.49</v>
      </c>
      <c r="AW2764">
        <v>3.9</v>
      </c>
      <c r="AX2764">
        <v>5.49</v>
      </c>
      <c r="AY2764">
        <v>-0.95</v>
      </c>
      <c r="AZ2764">
        <v>5.49</v>
      </c>
      <c r="BB2764">
        <v>33.700000000000003</v>
      </c>
      <c r="BC2764">
        <v>5.49</v>
      </c>
      <c r="BD2764">
        <v>1.079</v>
      </c>
      <c r="BE2764">
        <v>5.49</v>
      </c>
      <c r="BG2764">
        <v>6.8</v>
      </c>
      <c r="BH2764">
        <v>5.49</v>
      </c>
      <c r="BI2764">
        <v>0.59399999999999997</v>
      </c>
      <c r="BJ2764">
        <v>5.49</v>
      </c>
    </row>
    <row r="2765" spans="8:62" x14ac:dyDescent="0.25">
      <c r="H2765">
        <v>62.9</v>
      </c>
      <c r="I2765">
        <v>5.49</v>
      </c>
      <c r="J2765">
        <v>-0.63600000000000001</v>
      </c>
      <c r="K2765">
        <v>5.49</v>
      </c>
      <c r="M2765">
        <v>60.3</v>
      </c>
      <c r="N2765">
        <v>5.49</v>
      </c>
      <c r="O2765">
        <v>0.71199999999999997</v>
      </c>
      <c r="P2765">
        <v>5.49</v>
      </c>
      <c r="R2765">
        <v>62.6</v>
      </c>
      <c r="S2765">
        <v>5.49</v>
      </c>
      <c r="T2765">
        <v>-0.99399999999999999</v>
      </c>
      <c r="U2765">
        <v>5.49</v>
      </c>
      <c r="X2765">
        <v>58.5</v>
      </c>
      <c r="Y2765">
        <v>5.49</v>
      </c>
      <c r="Z2765">
        <v>-0.995</v>
      </c>
      <c r="AA2765">
        <v>5.49</v>
      </c>
      <c r="AC2765">
        <v>50.9</v>
      </c>
      <c r="AD2765">
        <v>5.49</v>
      </c>
      <c r="AE2765">
        <v>-0.995</v>
      </c>
      <c r="AF2765">
        <v>5.49</v>
      </c>
      <c r="AH2765">
        <v>51.5</v>
      </c>
      <c r="AI2765">
        <v>5.492</v>
      </c>
      <c r="AJ2765">
        <v>-0.995</v>
      </c>
      <c r="AK2765">
        <v>5.492</v>
      </c>
      <c r="AM2765">
        <v>10.1</v>
      </c>
      <c r="AN2765">
        <v>5.492</v>
      </c>
      <c r="AO2765">
        <v>-0.44500000000000001</v>
      </c>
      <c r="AP2765">
        <v>5.492</v>
      </c>
      <c r="AR2765">
        <v>56.9</v>
      </c>
      <c r="AS2765">
        <v>5.492</v>
      </c>
      <c r="AT2765">
        <v>-2.6429999999999998</v>
      </c>
      <c r="AU2765">
        <v>5.492</v>
      </c>
      <c r="AW2765">
        <v>4.3</v>
      </c>
      <c r="AX2765">
        <v>5.492</v>
      </c>
      <c r="AY2765">
        <v>0.10100000000000001</v>
      </c>
      <c r="AZ2765">
        <v>5.492</v>
      </c>
      <c r="BB2765">
        <v>53.5</v>
      </c>
      <c r="BC2765">
        <v>5.492</v>
      </c>
      <c r="BD2765">
        <v>2.2280000000000002</v>
      </c>
      <c r="BE2765">
        <v>5.492</v>
      </c>
      <c r="BG2765">
        <v>7.8</v>
      </c>
      <c r="BH2765">
        <v>5.492</v>
      </c>
      <c r="BI2765">
        <v>2.1160000000000001</v>
      </c>
      <c r="BJ2765">
        <v>5.492</v>
      </c>
    </row>
    <row r="2766" spans="8:62" x14ac:dyDescent="0.25">
      <c r="H2766">
        <v>62.9</v>
      </c>
      <c r="I2766">
        <v>5.492</v>
      </c>
      <c r="J2766">
        <v>-0.68200000000000005</v>
      </c>
      <c r="K2766">
        <v>5.492</v>
      </c>
      <c r="M2766">
        <v>60.4</v>
      </c>
      <c r="N2766">
        <v>5.492</v>
      </c>
      <c r="O2766">
        <v>0.66600000000000004</v>
      </c>
      <c r="P2766">
        <v>5.492</v>
      </c>
      <c r="R2766">
        <v>62.6</v>
      </c>
      <c r="S2766">
        <v>5.492</v>
      </c>
      <c r="T2766">
        <v>-0.99199999999999999</v>
      </c>
      <c r="U2766">
        <v>5.492</v>
      </c>
      <c r="X2766">
        <v>58.8</v>
      </c>
      <c r="Y2766">
        <v>5.492</v>
      </c>
      <c r="Z2766">
        <v>-0.995</v>
      </c>
      <c r="AA2766">
        <v>5.492</v>
      </c>
      <c r="AC2766">
        <v>51.2</v>
      </c>
      <c r="AD2766">
        <v>5.492</v>
      </c>
      <c r="AE2766">
        <v>-0.995</v>
      </c>
      <c r="AF2766">
        <v>5.492</v>
      </c>
      <c r="AH2766">
        <v>51.5</v>
      </c>
      <c r="AI2766">
        <v>5.4939999999999998</v>
      </c>
      <c r="AJ2766">
        <v>-0.995</v>
      </c>
      <c r="AK2766">
        <v>5.4939999999999998</v>
      </c>
      <c r="AM2766">
        <v>17.600000000000001</v>
      </c>
      <c r="AN2766">
        <v>5.4939999999999998</v>
      </c>
      <c r="AO2766">
        <v>-8.8999999999999996E-2</v>
      </c>
      <c r="AP2766">
        <v>5.4939999999999998</v>
      </c>
      <c r="AR2766">
        <v>42.9</v>
      </c>
      <c r="AS2766">
        <v>5.4939999999999998</v>
      </c>
      <c r="AT2766">
        <v>-2.8929999999999998</v>
      </c>
      <c r="AU2766">
        <v>5.4939999999999998</v>
      </c>
      <c r="AW2766">
        <v>5</v>
      </c>
      <c r="AX2766">
        <v>5.4939999999999998</v>
      </c>
      <c r="AY2766">
        <v>1.1379999999999999</v>
      </c>
      <c r="AZ2766">
        <v>5.4939999999999998</v>
      </c>
      <c r="BB2766">
        <v>44.6</v>
      </c>
      <c r="BC2766">
        <v>5.4939999999999998</v>
      </c>
      <c r="BD2766">
        <v>2.8730000000000002</v>
      </c>
      <c r="BE2766">
        <v>5.4939999999999998</v>
      </c>
      <c r="BG2766">
        <v>20.6</v>
      </c>
      <c r="BH2766">
        <v>5.4939999999999998</v>
      </c>
      <c r="BI2766">
        <v>2.899</v>
      </c>
      <c r="BJ2766">
        <v>5.4939999999999998</v>
      </c>
    </row>
    <row r="2767" spans="8:62" x14ac:dyDescent="0.25">
      <c r="H2767">
        <v>63</v>
      </c>
      <c r="I2767">
        <v>5.4939999999999998</v>
      </c>
      <c r="J2767">
        <v>-0.72699999999999998</v>
      </c>
      <c r="K2767">
        <v>5.4939999999999998</v>
      </c>
      <c r="M2767">
        <v>60.5</v>
      </c>
      <c r="N2767">
        <v>5.4939999999999998</v>
      </c>
      <c r="O2767">
        <v>0.61899999999999999</v>
      </c>
      <c r="P2767">
        <v>5.4939999999999998</v>
      </c>
      <c r="R2767">
        <v>62.6</v>
      </c>
      <c r="S2767">
        <v>5.4939999999999998</v>
      </c>
      <c r="T2767">
        <v>-0.98599999999999999</v>
      </c>
      <c r="U2767">
        <v>5.4939999999999998</v>
      </c>
      <c r="X2767">
        <v>59</v>
      </c>
      <c r="Y2767">
        <v>5.4939999999999998</v>
      </c>
      <c r="Z2767">
        <v>-0.995</v>
      </c>
      <c r="AA2767">
        <v>5.4939999999999998</v>
      </c>
      <c r="AC2767">
        <v>51.6</v>
      </c>
      <c r="AD2767">
        <v>5.4939999999999998</v>
      </c>
      <c r="AE2767">
        <v>-0.995</v>
      </c>
      <c r="AF2767">
        <v>5.4939999999999998</v>
      </c>
      <c r="AH2767">
        <v>51</v>
      </c>
      <c r="AI2767">
        <v>5.4960000000000004</v>
      </c>
      <c r="AJ2767">
        <v>-0.995</v>
      </c>
      <c r="AK2767">
        <v>5.4960000000000004</v>
      </c>
      <c r="AM2767">
        <v>31.6</v>
      </c>
      <c r="AN2767">
        <v>5.4960000000000004</v>
      </c>
      <c r="AO2767">
        <v>0.26900000000000002</v>
      </c>
      <c r="AP2767">
        <v>5.4960000000000004</v>
      </c>
      <c r="AR2767">
        <v>26.3</v>
      </c>
      <c r="AS2767">
        <v>5.4960000000000004</v>
      </c>
      <c r="AT2767">
        <v>-2.9780000000000002</v>
      </c>
      <c r="AU2767">
        <v>5.4960000000000004</v>
      </c>
      <c r="AW2767">
        <v>10.3</v>
      </c>
      <c r="AX2767">
        <v>5.4960000000000004</v>
      </c>
      <c r="AY2767">
        <v>2.0310000000000001</v>
      </c>
      <c r="AZ2767">
        <v>5.4960000000000004</v>
      </c>
      <c r="BB2767">
        <v>16.7</v>
      </c>
      <c r="BC2767">
        <v>5.4960000000000004</v>
      </c>
      <c r="BD2767">
        <v>2.871</v>
      </c>
      <c r="BE2767">
        <v>5.4960000000000004</v>
      </c>
      <c r="BG2767">
        <v>49.4</v>
      </c>
      <c r="BH2767">
        <v>5.4960000000000004</v>
      </c>
      <c r="BI2767">
        <v>2.6720000000000002</v>
      </c>
      <c r="BJ2767">
        <v>5.4960000000000004</v>
      </c>
    </row>
    <row r="2768" spans="8:62" x14ac:dyDescent="0.25">
      <c r="H2768">
        <v>63.1</v>
      </c>
      <c r="I2768">
        <v>5.4960000000000004</v>
      </c>
      <c r="J2768">
        <v>-0.76800000000000002</v>
      </c>
      <c r="K2768">
        <v>5.4960000000000004</v>
      </c>
      <c r="M2768">
        <v>60.5</v>
      </c>
      <c r="N2768">
        <v>5.4960000000000004</v>
      </c>
      <c r="O2768">
        <v>0.56799999999999995</v>
      </c>
      <c r="P2768">
        <v>5.4960000000000004</v>
      </c>
      <c r="R2768">
        <v>62.5</v>
      </c>
      <c r="S2768">
        <v>5.4960000000000004</v>
      </c>
      <c r="T2768">
        <v>-0.97599999999999998</v>
      </c>
      <c r="U2768">
        <v>5.4960000000000004</v>
      </c>
      <c r="X2768">
        <v>59.2</v>
      </c>
      <c r="Y2768">
        <v>5.4960000000000004</v>
      </c>
      <c r="Z2768">
        <v>-0.995</v>
      </c>
      <c r="AA2768">
        <v>5.4960000000000004</v>
      </c>
      <c r="AC2768">
        <v>51.9</v>
      </c>
      <c r="AD2768">
        <v>5.4960000000000004</v>
      </c>
      <c r="AE2768">
        <v>-0.995</v>
      </c>
      <c r="AF2768">
        <v>5.4960000000000004</v>
      </c>
      <c r="AH2768">
        <v>50.5</v>
      </c>
      <c r="AI2768">
        <v>5.4980000000000002</v>
      </c>
      <c r="AJ2768">
        <v>-0.995</v>
      </c>
      <c r="AK2768">
        <v>5.4980000000000002</v>
      </c>
      <c r="AM2768">
        <v>47.7</v>
      </c>
      <c r="AN2768">
        <v>5.4980000000000002</v>
      </c>
      <c r="AO2768">
        <v>0.621</v>
      </c>
      <c r="AP2768">
        <v>5.4980000000000002</v>
      </c>
      <c r="AR2768">
        <v>15.4</v>
      </c>
      <c r="AS2768">
        <v>5.4980000000000002</v>
      </c>
      <c r="AT2768">
        <v>-2.8929999999999998</v>
      </c>
      <c r="AU2768">
        <v>5.4980000000000002</v>
      </c>
      <c r="AW2768">
        <v>33.299999999999997</v>
      </c>
      <c r="AX2768">
        <v>5.4980000000000002</v>
      </c>
      <c r="AY2768">
        <v>2.6629999999999998</v>
      </c>
      <c r="AZ2768">
        <v>5.4980000000000002</v>
      </c>
      <c r="BB2768">
        <v>6.2</v>
      </c>
      <c r="BC2768">
        <v>5.4980000000000002</v>
      </c>
      <c r="BD2768">
        <v>2.2200000000000002</v>
      </c>
      <c r="BE2768">
        <v>5.4980000000000002</v>
      </c>
      <c r="BG2768">
        <v>51.3</v>
      </c>
      <c r="BH2768">
        <v>5.4980000000000002</v>
      </c>
      <c r="BI2768">
        <v>1.512</v>
      </c>
      <c r="BJ2768">
        <v>5.4980000000000002</v>
      </c>
    </row>
    <row r="2769" spans="8:62" x14ac:dyDescent="0.25">
      <c r="H2769">
        <v>63.2</v>
      </c>
      <c r="I2769">
        <v>5.4980000000000002</v>
      </c>
      <c r="J2769">
        <v>-0.80600000000000005</v>
      </c>
      <c r="K2769">
        <v>5.4980000000000002</v>
      </c>
      <c r="M2769">
        <v>60.6</v>
      </c>
      <c r="N2769">
        <v>5.4980000000000002</v>
      </c>
      <c r="O2769">
        <v>0.51600000000000001</v>
      </c>
      <c r="P2769">
        <v>5.4980000000000002</v>
      </c>
      <c r="R2769">
        <v>62.5</v>
      </c>
      <c r="S2769">
        <v>5.4980000000000002</v>
      </c>
      <c r="T2769">
        <v>-0.96099999999999997</v>
      </c>
      <c r="U2769">
        <v>5.4980000000000002</v>
      </c>
      <c r="X2769">
        <v>59.3</v>
      </c>
      <c r="Y2769">
        <v>5.4980000000000002</v>
      </c>
      <c r="Z2769">
        <v>-0.995</v>
      </c>
      <c r="AA2769">
        <v>5.4980000000000002</v>
      </c>
      <c r="AC2769">
        <v>52.2</v>
      </c>
      <c r="AD2769">
        <v>5.4980000000000002</v>
      </c>
      <c r="AE2769">
        <v>-0.995</v>
      </c>
      <c r="AF2769">
        <v>5.4980000000000002</v>
      </c>
      <c r="AH2769">
        <v>51.1</v>
      </c>
      <c r="AI2769">
        <v>5.5</v>
      </c>
      <c r="AJ2769">
        <v>-0.995</v>
      </c>
      <c r="AK2769">
        <v>5.5</v>
      </c>
      <c r="AM2769">
        <v>58.7</v>
      </c>
      <c r="AN2769">
        <v>5.5</v>
      </c>
      <c r="AO2769">
        <v>0.96499999999999997</v>
      </c>
      <c r="AP2769">
        <v>5.5</v>
      </c>
      <c r="AR2769">
        <v>9.6</v>
      </c>
      <c r="AS2769">
        <v>5.5</v>
      </c>
      <c r="AT2769">
        <v>-2.6419999999999999</v>
      </c>
      <c r="AU2769">
        <v>5.5</v>
      </c>
      <c r="AW2769">
        <v>55.1</v>
      </c>
      <c r="AX2769">
        <v>5.5</v>
      </c>
      <c r="AY2769">
        <v>2.9550000000000001</v>
      </c>
      <c r="AZ2769">
        <v>5.5</v>
      </c>
      <c r="BB2769">
        <v>4.8</v>
      </c>
      <c r="BC2769">
        <v>5.5</v>
      </c>
      <c r="BD2769">
        <v>1.069</v>
      </c>
      <c r="BE2769">
        <v>5.5</v>
      </c>
      <c r="BG2769">
        <v>39.4</v>
      </c>
      <c r="BH2769">
        <v>5.5</v>
      </c>
      <c r="BI2769">
        <v>-0.17399999999999999</v>
      </c>
      <c r="BJ2769">
        <v>5.5</v>
      </c>
    </row>
    <row r="2770" spans="8:62" x14ac:dyDescent="0.25">
      <c r="H2770">
        <v>63.3</v>
      </c>
      <c r="I2770">
        <v>5.5</v>
      </c>
      <c r="J2770">
        <v>-0.84099999999999997</v>
      </c>
      <c r="K2770">
        <v>5.5</v>
      </c>
      <c r="M2770">
        <v>60.7</v>
      </c>
      <c r="N2770">
        <v>5.5</v>
      </c>
      <c r="O2770">
        <v>0.46300000000000002</v>
      </c>
      <c r="P2770">
        <v>5.5</v>
      </c>
      <c r="R2770">
        <v>62.5</v>
      </c>
      <c r="S2770">
        <v>5.5</v>
      </c>
      <c r="T2770">
        <v>-0.94299999999999995</v>
      </c>
      <c r="U2770">
        <v>5.5</v>
      </c>
      <c r="X2770">
        <v>59.1</v>
      </c>
      <c r="Y2770">
        <v>5.5</v>
      </c>
      <c r="Z2770">
        <v>-0.995</v>
      </c>
      <c r="AA2770">
        <v>5.5</v>
      </c>
      <c r="AC2770">
        <v>52.3</v>
      </c>
      <c r="AD2770">
        <v>5.5</v>
      </c>
      <c r="AE2770">
        <v>-0.995</v>
      </c>
      <c r="AF2770">
        <v>5.5</v>
      </c>
      <c r="AH2770">
        <v>53</v>
      </c>
      <c r="AI2770">
        <v>5.5019999999999998</v>
      </c>
      <c r="AJ2770">
        <v>-0.995</v>
      </c>
      <c r="AK2770">
        <v>5.5019999999999998</v>
      </c>
      <c r="AM2770">
        <v>60.5</v>
      </c>
      <c r="AN2770">
        <v>5.5019999999999998</v>
      </c>
      <c r="AO2770">
        <v>1.296</v>
      </c>
      <c r="AP2770">
        <v>5.5019999999999998</v>
      </c>
      <c r="AR2770">
        <v>7.5</v>
      </c>
      <c r="AS2770">
        <v>5.5019999999999998</v>
      </c>
      <c r="AT2770">
        <v>-2.2389999999999999</v>
      </c>
      <c r="AU2770">
        <v>5.5019999999999998</v>
      </c>
      <c r="AW2770">
        <v>43.8</v>
      </c>
      <c r="AX2770">
        <v>5.5019999999999998</v>
      </c>
      <c r="AY2770">
        <v>2.8690000000000002</v>
      </c>
      <c r="AZ2770">
        <v>5.5019999999999998</v>
      </c>
      <c r="BB2770">
        <v>5</v>
      </c>
      <c r="BC2770">
        <v>5.5019999999999998</v>
      </c>
      <c r="BD2770">
        <v>-0.32300000000000001</v>
      </c>
      <c r="BE2770">
        <v>5.5019999999999998</v>
      </c>
      <c r="BG2770">
        <v>43.9</v>
      </c>
      <c r="BH2770">
        <v>5.5019999999999998</v>
      </c>
      <c r="BI2770">
        <v>-1.7989999999999999</v>
      </c>
      <c r="BJ2770">
        <v>5.5019999999999998</v>
      </c>
    </row>
    <row r="2771" spans="8:62" x14ac:dyDescent="0.25">
      <c r="H2771">
        <v>63.3</v>
      </c>
      <c r="I2771">
        <v>5.5019999999999998</v>
      </c>
      <c r="J2771">
        <v>-0.872</v>
      </c>
      <c r="K2771">
        <v>5.5019999999999998</v>
      </c>
      <c r="M2771">
        <v>60.9</v>
      </c>
      <c r="N2771">
        <v>5.5019999999999998</v>
      </c>
      <c r="O2771">
        <v>0.40699999999999997</v>
      </c>
      <c r="P2771">
        <v>5.5019999999999998</v>
      </c>
      <c r="R2771">
        <v>62.5</v>
      </c>
      <c r="S2771">
        <v>5.5019999999999998</v>
      </c>
      <c r="T2771">
        <v>-0.92100000000000004</v>
      </c>
      <c r="U2771">
        <v>5.5019999999999998</v>
      </c>
      <c r="X2771">
        <v>58.8</v>
      </c>
      <c r="Y2771">
        <v>5.5019999999999998</v>
      </c>
      <c r="Z2771">
        <v>-0.995</v>
      </c>
      <c r="AA2771">
        <v>5.5019999999999998</v>
      </c>
      <c r="AC2771">
        <v>52.5</v>
      </c>
      <c r="AD2771">
        <v>5.5019999999999998</v>
      </c>
      <c r="AE2771">
        <v>-0.995</v>
      </c>
      <c r="AF2771">
        <v>5.5019999999999998</v>
      </c>
      <c r="AH2771">
        <v>55.2</v>
      </c>
      <c r="AI2771">
        <v>5.5039999999999996</v>
      </c>
      <c r="AJ2771">
        <v>-0.995</v>
      </c>
      <c r="AK2771">
        <v>5.5039999999999996</v>
      </c>
      <c r="AM2771">
        <v>54.2</v>
      </c>
      <c r="AN2771">
        <v>5.5039999999999996</v>
      </c>
      <c r="AO2771">
        <v>1.609</v>
      </c>
      <c r="AP2771">
        <v>5.5039999999999996</v>
      </c>
      <c r="AR2771">
        <v>8.6999999999999993</v>
      </c>
      <c r="AS2771">
        <v>5.5039999999999996</v>
      </c>
      <c r="AT2771">
        <v>-1.708</v>
      </c>
      <c r="AU2771">
        <v>5.5039999999999996</v>
      </c>
      <c r="AW2771">
        <v>24</v>
      </c>
      <c r="AX2771">
        <v>5.5039999999999996</v>
      </c>
      <c r="AY2771">
        <v>2.4159999999999999</v>
      </c>
      <c r="AZ2771">
        <v>5.5039999999999996</v>
      </c>
      <c r="BB2771">
        <v>5.9</v>
      </c>
      <c r="BC2771">
        <v>5.5039999999999996</v>
      </c>
      <c r="BD2771">
        <v>-1.643</v>
      </c>
      <c r="BE2771">
        <v>5.5039999999999996</v>
      </c>
      <c r="BG2771">
        <v>56.7</v>
      </c>
      <c r="BH2771">
        <v>5.5039999999999996</v>
      </c>
      <c r="BI2771">
        <v>-2.7989999999999999</v>
      </c>
      <c r="BJ2771">
        <v>5.5039999999999996</v>
      </c>
    </row>
    <row r="2772" spans="8:62" x14ac:dyDescent="0.25">
      <c r="H2772">
        <v>63.3</v>
      </c>
      <c r="I2772">
        <v>5.5039999999999996</v>
      </c>
      <c r="J2772">
        <v>-0.90100000000000002</v>
      </c>
      <c r="K2772">
        <v>5.5039999999999996</v>
      </c>
      <c r="M2772">
        <v>61.1</v>
      </c>
      <c r="N2772">
        <v>5.5039999999999996</v>
      </c>
      <c r="O2772">
        <v>0.34899999999999998</v>
      </c>
      <c r="P2772">
        <v>5.5039999999999996</v>
      </c>
      <c r="R2772">
        <v>62.5</v>
      </c>
      <c r="S2772">
        <v>5.5039999999999996</v>
      </c>
      <c r="T2772">
        <v>-0.89600000000000002</v>
      </c>
      <c r="U2772">
        <v>5.5039999999999996</v>
      </c>
      <c r="X2772">
        <v>58.3</v>
      </c>
      <c r="Y2772">
        <v>5.5039999999999996</v>
      </c>
      <c r="Z2772">
        <v>-0.995</v>
      </c>
      <c r="AA2772">
        <v>5.5039999999999996</v>
      </c>
      <c r="AC2772">
        <v>52.7</v>
      </c>
      <c r="AD2772">
        <v>5.5039999999999996</v>
      </c>
      <c r="AE2772">
        <v>-0.995</v>
      </c>
      <c r="AF2772">
        <v>5.5039999999999996</v>
      </c>
      <c r="AH2772">
        <v>56.7</v>
      </c>
      <c r="AI2772">
        <v>5.5060000000000002</v>
      </c>
      <c r="AJ2772">
        <v>-0.995</v>
      </c>
      <c r="AK2772">
        <v>5.5060000000000002</v>
      </c>
      <c r="AM2772">
        <v>42.8</v>
      </c>
      <c r="AN2772">
        <v>5.5060000000000002</v>
      </c>
      <c r="AO2772">
        <v>1.899</v>
      </c>
      <c r="AP2772">
        <v>5.5060000000000002</v>
      </c>
      <c r="AR2772">
        <v>14.7</v>
      </c>
      <c r="AS2772">
        <v>5.5060000000000002</v>
      </c>
      <c r="AT2772">
        <v>-1.08</v>
      </c>
      <c r="AU2772">
        <v>5.5060000000000002</v>
      </c>
      <c r="AW2772">
        <v>14.2</v>
      </c>
      <c r="AX2772">
        <v>5.5060000000000002</v>
      </c>
      <c r="AY2772">
        <v>1.653</v>
      </c>
      <c r="AZ2772">
        <v>5.5060000000000002</v>
      </c>
      <c r="BB2772">
        <v>15.2</v>
      </c>
      <c r="BC2772">
        <v>5.5060000000000002</v>
      </c>
      <c r="BD2772">
        <v>-2.5920000000000001</v>
      </c>
      <c r="BE2772">
        <v>5.5060000000000002</v>
      </c>
      <c r="BG2772">
        <v>37.700000000000003</v>
      </c>
      <c r="BH2772">
        <v>5.5060000000000002</v>
      </c>
      <c r="BI2772">
        <v>-2.8220000000000001</v>
      </c>
      <c r="BJ2772">
        <v>5.5060000000000002</v>
      </c>
    </row>
    <row r="2773" spans="8:62" x14ac:dyDescent="0.25">
      <c r="H2773">
        <v>63.3</v>
      </c>
      <c r="I2773">
        <v>5.5060000000000002</v>
      </c>
      <c r="J2773">
        <v>-0.92600000000000005</v>
      </c>
      <c r="K2773">
        <v>5.5060000000000002</v>
      </c>
      <c r="M2773">
        <v>61.2</v>
      </c>
      <c r="N2773">
        <v>5.5060000000000002</v>
      </c>
      <c r="O2773">
        <v>0.28999999999999998</v>
      </c>
      <c r="P2773">
        <v>5.5060000000000002</v>
      </c>
      <c r="R2773">
        <v>62.5</v>
      </c>
      <c r="S2773">
        <v>5.5060000000000002</v>
      </c>
      <c r="T2773">
        <v>-0.86699999999999999</v>
      </c>
      <c r="U2773">
        <v>5.5060000000000002</v>
      </c>
      <c r="X2773">
        <v>58.1</v>
      </c>
      <c r="Y2773">
        <v>5.5060000000000002</v>
      </c>
      <c r="Z2773">
        <v>-0.995</v>
      </c>
      <c r="AA2773">
        <v>5.5060000000000002</v>
      </c>
      <c r="AC2773">
        <v>53.1</v>
      </c>
      <c r="AD2773">
        <v>5.5060000000000002</v>
      </c>
      <c r="AE2773">
        <v>-0.995</v>
      </c>
      <c r="AF2773">
        <v>5.5060000000000002</v>
      </c>
      <c r="AH2773">
        <v>57.2</v>
      </c>
      <c r="AI2773">
        <v>5.508</v>
      </c>
      <c r="AJ2773">
        <v>-0.995</v>
      </c>
      <c r="AK2773">
        <v>5.508</v>
      </c>
      <c r="AM2773">
        <v>30.1</v>
      </c>
      <c r="AN2773">
        <v>5.508</v>
      </c>
      <c r="AO2773">
        <v>2.161</v>
      </c>
      <c r="AP2773">
        <v>5.508</v>
      </c>
      <c r="AR2773">
        <v>28.5</v>
      </c>
      <c r="AS2773">
        <v>5.508</v>
      </c>
      <c r="AT2773">
        <v>-0.39</v>
      </c>
      <c r="AU2773">
        <v>5.508</v>
      </c>
      <c r="AW2773">
        <v>14.5</v>
      </c>
      <c r="AX2773">
        <v>5.508</v>
      </c>
      <c r="AY2773">
        <v>0.67800000000000005</v>
      </c>
      <c r="AZ2773">
        <v>5.508</v>
      </c>
      <c r="BB2773">
        <v>44.4</v>
      </c>
      <c r="BC2773">
        <v>5.508</v>
      </c>
      <c r="BD2773">
        <v>-2.9569999999999999</v>
      </c>
      <c r="BE2773">
        <v>5.508</v>
      </c>
      <c r="BG2773">
        <v>14</v>
      </c>
      <c r="BH2773">
        <v>5.508</v>
      </c>
      <c r="BI2773">
        <v>-1.86</v>
      </c>
      <c r="BJ2773">
        <v>5.508</v>
      </c>
    </row>
    <row r="2774" spans="8:62" x14ac:dyDescent="0.25">
      <c r="H2774">
        <v>63.3</v>
      </c>
      <c r="I2774">
        <v>5.508</v>
      </c>
      <c r="J2774">
        <v>-0.94699999999999995</v>
      </c>
      <c r="K2774">
        <v>5.508</v>
      </c>
      <c r="M2774">
        <v>61.4</v>
      </c>
      <c r="N2774">
        <v>5.508</v>
      </c>
      <c r="O2774">
        <v>0.23</v>
      </c>
      <c r="P2774">
        <v>5.508</v>
      </c>
      <c r="R2774">
        <v>62.5</v>
      </c>
      <c r="S2774">
        <v>5.508</v>
      </c>
      <c r="T2774">
        <v>-0.83499999999999996</v>
      </c>
      <c r="U2774">
        <v>5.508</v>
      </c>
      <c r="X2774">
        <v>58.2</v>
      </c>
      <c r="Y2774">
        <v>5.508</v>
      </c>
      <c r="Z2774">
        <v>-0.995</v>
      </c>
      <c r="AA2774">
        <v>5.508</v>
      </c>
      <c r="AC2774">
        <v>53.4</v>
      </c>
      <c r="AD2774">
        <v>5.508</v>
      </c>
      <c r="AE2774">
        <v>-0.995</v>
      </c>
      <c r="AF2774">
        <v>5.508</v>
      </c>
      <c r="AH2774">
        <v>56.9</v>
      </c>
      <c r="AI2774">
        <v>5.51</v>
      </c>
      <c r="AJ2774">
        <v>-0.995</v>
      </c>
      <c r="AK2774">
        <v>5.51</v>
      </c>
      <c r="AM2774">
        <v>19.2</v>
      </c>
      <c r="AN2774">
        <v>5.51</v>
      </c>
      <c r="AO2774">
        <v>2.391</v>
      </c>
      <c r="AP2774">
        <v>5.51</v>
      </c>
      <c r="AR2774">
        <v>48.8</v>
      </c>
      <c r="AS2774">
        <v>5.51</v>
      </c>
      <c r="AT2774">
        <v>0.32200000000000001</v>
      </c>
      <c r="AU2774">
        <v>5.51</v>
      </c>
      <c r="AW2774">
        <v>26.2</v>
      </c>
      <c r="AX2774">
        <v>5.51</v>
      </c>
      <c r="AY2774">
        <v>-0.38200000000000001</v>
      </c>
      <c r="AZ2774">
        <v>5.51</v>
      </c>
      <c r="BB2774">
        <v>51.6</v>
      </c>
      <c r="BC2774">
        <v>5.51</v>
      </c>
      <c r="BD2774">
        <v>-2.6539999999999999</v>
      </c>
      <c r="BE2774">
        <v>5.51</v>
      </c>
      <c r="BG2774">
        <v>7.4</v>
      </c>
      <c r="BH2774">
        <v>5.51</v>
      </c>
      <c r="BI2774">
        <v>-0.251</v>
      </c>
      <c r="BJ2774">
        <v>5.51</v>
      </c>
    </row>
    <row r="2775" spans="8:62" x14ac:dyDescent="0.25">
      <c r="H2775">
        <v>63.3</v>
      </c>
      <c r="I2775">
        <v>5.51</v>
      </c>
      <c r="J2775">
        <v>-0.96399999999999997</v>
      </c>
      <c r="K2775">
        <v>5.51</v>
      </c>
      <c r="M2775">
        <v>61.5</v>
      </c>
      <c r="N2775">
        <v>5.51</v>
      </c>
      <c r="O2775">
        <v>0.16800000000000001</v>
      </c>
      <c r="P2775">
        <v>5.51</v>
      </c>
      <c r="R2775">
        <v>62.5</v>
      </c>
      <c r="S2775">
        <v>5.51</v>
      </c>
      <c r="T2775">
        <v>-0.79900000000000004</v>
      </c>
      <c r="U2775">
        <v>5.51</v>
      </c>
      <c r="X2775">
        <v>58.7</v>
      </c>
      <c r="Y2775">
        <v>5.51</v>
      </c>
      <c r="Z2775">
        <v>-0.995</v>
      </c>
      <c r="AA2775">
        <v>5.51</v>
      </c>
      <c r="AC2775">
        <v>53.7</v>
      </c>
      <c r="AD2775">
        <v>5.51</v>
      </c>
      <c r="AE2775">
        <v>-0.995</v>
      </c>
      <c r="AF2775">
        <v>5.51</v>
      </c>
      <c r="AH2775">
        <v>56</v>
      </c>
      <c r="AI2775">
        <v>5.5119999999999996</v>
      </c>
      <c r="AJ2775">
        <v>-0.995</v>
      </c>
      <c r="AK2775">
        <v>5.5119999999999996</v>
      </c>
      <c r="AM2775">
        <v>11.7</v>
      </c>
      <c r="AN2775">
        <v>5.5119999999999996</v>
      </c>
      <c r="AO2775">
        <v>2.5880000000000001</v>
      </c>
      <c r="AP2775">
        <v>5.5119999999999996</v>
      </c>
      <c r="AR2775">
        <v>58.6</v>
      </c>
      <c r="AS2775">
        <v>5.5119999999999996</v>
      </c>
      <c r="AT2775">
        <v>1.0149999999999999</v>
      </c>
      <c r="AU2775">
        <v>5.5119999999999996</v>
      </c>
      <c r="AW2775">
        <v>49.1</v>
      </c>
      <c r="AX2775">
        <v>5.5119999999999996</v>
      </c>
      <c r="AY2775">
        <v>-1.393</v>
      </c>
      <c r="AZ2775">
        <v>5.5119999999999996</v>
      </c>
      <c r="BB2775">
        <v>34.299999999999997</v>
      </c>
      <c r="BC2775">
        <v>5.5119999999999996</v>
      </c>
      <c r="BD2775">
        <v>-1.752</v>
      </c>
      <c r="BE2775">
        <v>5.5119999999999996</v>
      </c>
      <c r="BG2775">
        <v>6.8</v>
      </c>
      <c r="BH2775">
        <v>5.5119999999999996</v>
      </c>
      <c r="BI2775">
        <v>1.4450000000000001</v>
      </c>
      <c r="BJ2775">
        <v>5.5119999999999996</v>
      </c>
    </row>
    <row r="2776" spans="8:62" x14ac:dyDescent="0.25">
      <c r="H2776">
        <v>63.3</v>
      </c>
      <c r="I2776">
        <v>5.5119999999999996</v>
      </c>
      <c r="J2776">
        <v>-0.97799999999999998</v>
      </c>
      <c r="K2776">
        <v>5.5119999999999996</v>
      </c>
      <c r="M2776">
        <v>61.7</v>
      </c>
      <c r="N2776">
        <v>5.5119999999999996</v>
      </c>
      <c r="O2776">
        <v>0.106</v>
      </c>
      <c r="P2776">
        <v>5.5119999999999996</v>
      </c>
      <c r="R2776">
        <v>62.5</v>
      </c>
      <c r="S2776">
        <v>5.5119999999999996</v>
      </c>
      <c r="T2776">
        <v>-0.76100000000000001</v>
      </c>
      <c r="U2776">
        <v>5.5119999999999996</v>
      </c>
      <c r="X2776">
        <v>59.5</v>
      </c>
      <c r="Y2776">
        <v>5.5119999999999996</v>
      </c>
      <c r="Z2776">
        <v>-0.995</v>
      </c>
      <c r="AA2776">
        <v>5.5119999999999996</v>
      </c>
      <c r="AC2776">
        <v>54.1</v>
      </c>
      <c r="AD2776">
        <v>5.5119999999999996</v>
      </c>
      <c r="AE2776">
        <v>-0.995</v>
      </c>
      <c r="AF2776">
        <v>5.5119999999999996</v>
      </c>
      <c r="AH2776">
        <v>55</v>
      </c>
      <c r="AI2776">
        <v>5.5140000000000002</v>
      </c>
      <c r="AJ2776">
        <v>-0.995</v>
      </c>
      <c r="AK2776">
        <v>5.5140000000000002</v>
      </c>
      <c r="AM2776">
        <v>7.3</v>
      </c>
      <c r="AN2776">
        <v>5.5140000000000002</v>
      </c>
      <c r="AO2776">
        <v>2.7480000000000002</v>
      </c>
      <c r="AP2776">
        <v>5.5140000000000002</v>
      </c>
      <c r="AR2776">
        <v>40.700000000000003</v>
      </c>
      <c r="AS2776">
        <v>5.5140000000000002</v>
      </c>
      <c r="AT2776">
        <v>1.6519999999999999</v>
      </c>
      <c r="AU2776">
        <v>5.5140000000000002</v>
      </c>
      <c r="AW2776">
        <v>53.1</v>
      </c>
      <c r="AX2776">
        <v>5.5140000000000002</v>
      </c>
      <c r="AY2776">
        <v>-2.2269999999999999</v>
      </c>
      <c r="AZ2776">
        <v>5.5140000000000002</v>
      </c>
      <c r="BB2776">
        <v>24.8</v>
      </c>
      <c r="BC2776">
        <v>5.5140000000000002</v>
      </c>
      <c r="BD2776">
        <v>-0.45600000000000002</v>
      </c>
      <c r="BE2776">
        <v>5.5140000000000002</v>
      </c>
      <c r="BG2776">
        <v>11.6</v>
      </c>
      <c r="BH2776">
        <v>5.5140000000000002</v>
      </c>
      <c r="BI2776">
        <v>2.6379999999999999</v>
      </c>
      <c r="BJ2776">
        <v>5.5140000000000002</v>
      </c>
    </row>
    <row r="2777" spans="8:62" x14ac:dyDescent="0.25">
      <c r="H2777">
        <v>63.3</v>
      </c>
      <c r="I2777">
        <v>5.5140000000000002</v>
      </c>
      <c r="J2777">
        <v>-0.98699999999999999</v>
      </c>
      <c r="K2777">
        <v>5.5140000000000002</v>
      </c>
      <c r="M2777">
        <v>61.9</v>
      </c>
      <c r="N2777">
        <v>5.5140000000000002</v>
      </c>
      <c r="O2777">
        <v>4.3999999999999997E-2</v>
      </c>
      <c r="P2777">
        <v>5.5140000000000002</v>
      </c>
      <c r="R2777">
        <v>62.5</v>
      </c>
      <c r="S2777">
        <v>5.5140000000000002</v>
      </c>
      <c r="T2777">
        <v>-0.71899999999999997</v>
      </c>
      <c r="U2777">
        <v>5.5140000000000002</v>
      </c>
      <c r="X2777">
        <v>60.3</v>
      </c>
      <c r="Y2777">
        <v>5.5140000000000002</v>
      </c>
      <c r="Z2777">
        <v>-0.995</v>
      </c>
      <c r="AA2777">
        <v>5.5140000000000002</v>
      </c>
      <c r="AC2777">
        <v>54.4</v>
      </c>
      <c r="AD2777">
        <v>5.5140000000000002</v>
      </c>
      <c r="AE2777">
        <v>-0.995</v>
      </c>
      <c r="AF2777">
        <v>5.5140000000000002</v>
      </c>
      <c r="AH2777">
        <v>53.9</v>
      </c>
      <c r="AI2777">
        <v>5.516</v>
      </c>
      <c r="AJ2777">
        <v>-0.995</v>
      </c>
      <c r="AK2777">
        <v>5.516</v>
      </c>
      <c r="AM2777">
        <v>4.8</v>
      </c>
      <c r="AN2777">
        <v>5.516</v>
      </c>
      <c r="AO2777">
        <v>2.8679999999999999</v>
      </c>
      <c r="AP2777">
        <v>5.516</v>
      </c>
      <c r="AR2777">
        <v>16.600000000000001</v>
      </c>
      <c r="AS2777">
        <v>5.516</v>
      </c>
      <c r="AT2777">
        <v>2.194</v>
      </c>
      <c r="AU2777">
        <v>5.516</v>
      </c>
      <c r="AW2777">
        <v>26.4</v>
      </c>
      <c r="AX2777">
        <v>5.516</v>
      </c>
      <c r="AY2777">
        <v>-2.7770000000000001</v>
      </c>
      <c r="AZ2777">
        <v>5.516</v>
      </c>
      <c r="BB2777">
        <v>31.8</v>
      </c>
      <c r="BC2777">
        <v>5.516</v>
      </c>
      <c r="BD2777">
        <v>0.94199999999999995</v>
      </c>
      <c r="BE2777">
        <v>5.516</v>
      </c>
      <c r="BG2777">
        <v>36</v>
      </c>
      <c r="BH2777">
        <v>5.516</v>
      </c>
      <c r="BI2777">
        <v>2.911</v>
      </c>
      <c r="BJ2777">
        <v>5.516</v>
      </c>
    </row>
    <row r="2778" spans="8:62" x14ac:dyDescent="0.25">
      <c r="H2778">
        <v>63.3</v>
      </c>
      <c r="I2778">
        <v>5.516</v>
      </c>
      <c r="J2778">
        <v>-0.99299999999999999</v>
      </c>
      <c r="K2778">
        <v>5.516</v>
      </c>
      <c r="M2778">
        <v>62.1</v>
      </c>
      <c r="N2778">
        <v>5.516</v>
      </c>
      <c r="O2778">
        <v>-1.9E-2</v>
      </c>
      <c r="P2778">
        <v>5.516</v>
      </c>
      <c r="R2778">
        <v>62.5</v>
      </c>
      <c r="S2778">
        <v>5.516</v>
      </c>
      <c r="T2778">
        <v>-0.67400000000000004</v>
      </c>
      <c r="U2778">
        <v>5.516</v>
      </c>
      <c r="X2778">
        <v>61</v>
      </c>
      <c r="Y2778">
        <v>5.516</v>
      </c>
      <c r="Z2778">
        <v>-0.995</v>
      </c>
      <c r="AA2778">
        <v>5.516</v>
      </c>
      <c r="AC2778">
        <v>54.5</v>
      </c>
      <c r="AD2778">
        <v>5.516</v>
      </c>
      <c r="AE2778">
        <v>-0.995</v>
      </c>
      <c r="AF2778">
        <v>5.516</v>
      </c>
      <c r="AH2778">
        <v>52.6</v>
      </c>
      <c r="AI2778">
        <v>5.5179999999999998</v>
      </c>
      <c r="AJ2778">
        <v>-0.995</v>
      </c>
      <c r="AK2778">
        <v>5.5179999999999998</v>
      </c>
      <c r="AM2778">
        <v>3.6</v>
      </c>
      <c r="AN2778">
        <v>5.5179999999999998</v>
      </c>
      <c r="AO2778">
        <v>2.9470000000000001</v>
      </c>
      <c r="AP2778">
        <v>5.5179999999999998</v>
      </c>
      <c r="AR2778">
        <v>5.7</v>
      </c>
      <c r="AS2778">
        <v>5.5179999999999998</v>
      </c>
      <c r="AT2778">
        <v>2.609</v>
      </c>
      <c r="AU2778">
        <v>5.5179999999999998</v>
      </c>
      <c r="AW2778">
        <v>8.6</v>
      </c>
      <c r="AX2778">
        <v>5.5179999999999998</v>
      </c>
      <c r="AY2778">
        <v>-2.97</v>
      </c>
      <c r="AZ2778">
        <v>5.5179999999999998</v>
      </c>
      <c r="BB2778">
        <v>52</v>
      </c>
      <c r="BC2778">
        <v>5.5179999999999998</v>
      </c>
      <c r="BD2778">
        <v>2.13</v>
      </c>
      <c r="BE2778">
        <v>5.5179999999999998</v>
      </c>
      <c r="BG2778">
        <v>54.8</v>
      </c>
      <c r="BH2778">
        <v>5.5179999999999998</v>
      </c>
      <c r="BI2778">
        <v>2.169</v>
      </c>
      <c r="BJ2778">
        <v>5.5179999999999998</v>
      </c>
    </row>
    <row r="2779" spans="8:62" x14ac:dyDescent="0.25">
      <c r="H2779">
        <v>63.3</v>
      </c>
      <c r="I2779">
        <v>5.5179999999999998</v>
      </c>
      <c r="J2779">
        <v>-0.995</v>
      </c>
      <c r="K2779">
        <v>5.5179999999999998</v>
      </c>
      <c r="M2779">
        <v>62.2</v>
      </c>
      <c r="N2779">
        <v>5.5179999999999998</v>
      </c>
      <c r="O2779">
        <v>-8.1000000000000003E-2</v>
      </c>
      <c r="P2779">
        <v>5.5179999999999998</v>
      </c>
      <c r="R2779">
        <v>62.6</v>
      </c>
      <c r="S2779">
        <v>5.5179999999999998</v>
      </c>
      <c r="T2779">
        <v>-0.626</v>
      </c>
      <c r="U2779">
        <v>5.5179999999999998</v>
      </c>
      <c r="X2779">
        <v>61.3</v>
      </c>
      <c r="Y2779">
        <v>5.5179999999999998</v>
      </c>
      <c r="Z2779">
        <v>-0.995</v>
      </c>
      <c r="AA2779">
        <v>5.5179999999999998</v>
      </c>
      <c r="AC2779">
        <v>54.5</v>
      </c>
      <c r="AD2779">
        <v>5.5179999999999998</v>
      </c>
      <c r="AE2779">
        <v>-0.995</v>
      </c>
      <c r="AF2779">
        <v>5.5179999999999998</v>
      </c>
      <c r="AH2779">
        <v>51.4</v>
      </c>
      <c r="AI2779">
        <v>5.52</v>
      </c>
      <c r="AJ2779">
        <v>-0.995</v>
      </c>
      <c r="AK2779">
        <v>5.52</v>
      </c>
      <c r="AM2779">
        <v>3</v>
      </c>
      <c r="AN2779">
        <v>5.52</v>
      </c>
      <c r="AO2779">
        <v>2.984</v>
      </c>
      <c r="AP2779">
        <v>5.52</v>
      </c>
      <c r="AR2779">
        <v>3.2</v>
      </c>
      <c r="AS2779">
        <v>5.52</v>
      </c>
      <c r="AT2779">
        <v>2.8759999999999999</v>
      </c>
      <c r="AU2779">
        <v>5.52</v>
      </c>
      <c r="AW2779">
        <v>4.2</v>
      </c>
      <c r="AX2779">
        <v>5.52</v>
      </c>
      <c r="AY2779">
        <v>-2.7829999999999999</v>
      </c>
      <c r="AZ2779">
        <v>5.52</v>
      </c>
      <c r="BB2779">
        <v>47.5</v>
      </c>
      <c r="BC2779">
        <v>5.52</v>
      </c>
      <c r="BD2779">
        <v>2.8359999999999999</v>
      </c>
      <c r="BE2779">
        <v>5.52</v>
      </c>
      <c r="BG2779">
        <v>44.1</v>
      </c>
      <c r="BH2779">
        <v>5.52</v>
      </c>
      <c r="BI2779">
        <v>0.66900000000000004</v>
      </c>
      <c r="BJ2779">
        <v>5.52</v>
      </c>
    </row>
    <row r="2780" spans="8:62" x14ac:dyDescent="0.25">
      <c r="H2780">
        <v>63.3</v>
      </c>
      <c r="I2780">
        <v>5.52</v>
      </c>
      <c r="J2780">
        <v>-0.99299999999999999</v>
      </c>
      <c r="K2780">
        <v>5.52</v>
      </c>
      <c r="M2780">
        <v>62.3</v>
      </c>
      <c r="N2780">
        <v>5.52</v>
      </c>
      <c r="O2780">
        <v>-0.14299999999999999</v>
      </c>
      <c r="P2780">
        <v>5.52</v>
      </c>
      <c r="R2780">
        <v>62.6</v>
      </c>
      <c r="S2780">
        <v>5.52</v>
      </c>
      <c r="T2780">
        <v>-0.57699999999999996</v>
      </c>
      <c r="U2780">
        <v>5.52</v>
      </c>
      <c r="X2780">
        <v>61.4</v>
      </c>
      <c r="Y2780">
        <v>5.52</v>
      </c>
      <c r="Z2780">
        <v>-0.995</v>
      </c>
      <c r="AA2780">
        <v>5.52</v>
      </c>
      <c r="AC2780">
        <v>54.5</v>
      </c>
      <c r="AD2780">
        <v>5.52</v>
      </c>
      <c r="AE2780">
        <v>-0.995</v>
      </c>
      <c r="AF2780">
        <v>5.52</v>
      </c>
      <c r="AH2780">
        <v>50.3</v>
      </c>
      <c r="AI2780">
        <v>5.5220000000000002</v>
      </c>
      <c r="AJ2780">
        <v>-0.995</v>
      </c>
      <c r="AK2780">
        <v>5.5220000000000002</v>
      </c>
      <c r="AM2780">
        <v>2.7</v>
      </c>
      <c r="AN2780">
        <v>5.5220000000000002</v>
      </c>
      <c r="AO2780">
        <v>2.9769999999999999</v>
      </c>
      <c r="AP2780">
        <v>5.5220000000000002</v>
      </c>
      <c r="AR2780">
        <v>2.9</v>
      </c>
      <c r="AS2780">
        <v>5.5220000000000002</v>
      </c>
      <c r="AT2780">
        <v>2.9780000000000002</v>
      </c>
      <c r="AU2780">
        <v>5.5220000000000002</v>
      </c>
      <c r="AW2780">
        <v>3.7</v>
      </c>
      <c r="AX2780">
        <v>5.5220000000000002</v>
      </c>
      <c r="AY2780">
        <v>-2.2400000000000002</v>
      </c>
      <c r="AZ2780">
        <v>5.5220000000000002</v>
      </c>
      <c r="BB2780">
        <v>18.899999999999999</v>
      </c>
      <c r="BC2780">
        <v>5.5220000000000002</v>
      </c>
      <c r="BD2780">
        <v>2.9020000000000001</v>
      </c>
      <c r="BE2780">
        <v>5.5220000000000002</v>
      </c>
      <c r="BG2780">
        <v>39</v>
      </c>
      <c r="BH2780">
        <v>5.5220000000000002</v>
      </c>
      <c r="BI2780">
        <v>-1.0620000000000001</v>
      </c>
      <c r="BJ2780">
        <v>5.5220000000000002</v>
      </c>
    </row>
    <row r="2781" spans="8:62" x14ac:dyDescent="0.25">
      <c r="H2781">
        <v>63.3</v>
      </c>
      <c r="I2781">
        <v>5.5220000000000002</v>
      </c>
      <c r="J2781">
        <v>-0.98699999999999999</v>
      </c>
      <c r="K2781">
        <v>5.5220000000000002</v>
      </c>
      <c r="M2781">
        <v>62.4</v>
      </c>
      <c r="N2781">
        <v>5.5220000000000002</v>
      </c>
      <c r="O2781">
        <v>-0.20499999999999999</v>
      </c>
      <c r="P2781">
        <v>5.5220000000000002</v>
      </c>
      <c r="R2781">
        <v>62.6</v>
      </c>
      <c r="S2781">
        <v>5.5220000000000002</v>
      </c>
      <c r="T2781">
        <v>-0.52500000000000002</v>
      </c>
      <c r="U2781">
        <v>5.5220000000000002</v>
      </c>
      <c r="X2781">
        <v>61.3</v>
      </c>
      <c r="Y2781">
        <v>5.5220000000000002</v>
      </c>
      <c r="Z2781">
        <v>-0.995</v>
      </c>
      <c r="AA2781">
        <v>5.5220000000000002</v>
      </c>
      <c r="AC2781">
        <v>54.4</v>
      </c>
      <c r="AD2781">
        <v>5.5220000000000002</v>
      </c>
      <c r="AE2781">
        <v>-0.995</v>
      </c>
      <c r="AF2781">
        <v>5.5220000000000002</v>
      </c>
      <c r="AH2781">
        <v>49.1</v>
      </c>
      <c r="AI2781">
        <v>5.524</v>
      </c>
      <c r="AJ2781">
        <v>-0.995</v>
      </c>
      <c r="AK2781">
        <v>5.524</v>
      </c>
      <c r="AM2781">
        <v>2.8</v>
      </c>
      <c r="AN2781">
        <v>5.524</v>
      </c>
      <c r="AO2781">
        <v>2.9289999999999998</v>
      </c>
      <c r="AP2781">
        <v>5.524</v>
      </c>
      <c r="AR2781">
        <v>2.9</v>
      </c>
      <c r="AS2781">
        <v>5.524</v>
      </c>
      <c r="AT2781">
        <v>2.911</v>
      </c>
      <c r="AU2781">
        <v>5.524</v>
      </c>
      <c r="AW2781">
        <v>3.7</v>
      </c>
      <c r="AX2781">
        <v>5.524</v>
      </c>
      <c r="AY2781">
        <v>-1.41</v>
      </c>
      <c r="AZ2781">
        <v>5.524</v>
      </c>
      <c r="BB2781">
        <v>6.7</v>
      </c>
      <c r="BC2781">
        <v>5.524</v>
      </c>
      <c r="BD2781">
        <v>2.3140000000000001</v>
      </c>
      <c r="BE2781">
        <v>5.524</v>
      </c>
      <c r="BG2781">
        <v>52.2</v>
      </c>
      <c r="BH2781">
        <v>5.524</v>
      </c>
      <c r="BI2781">
        <v>-2.4239999999999999</v>
      </c>
      <c r="BJ2781">
        <v>5.524</v>
      </c>
    </row>
    <row r="2782" spans="8:62" x14ac:dyDescent="0.25">
      <c r="H2782">
        <v>63.3</v>
      </c>
      <c r="I2782">
        <v>5.524</v>
      </c>
      <c r="J2782">
        <v>-0.97699999999999998</v>
      </c>
      <c r="K2782">
        <v>5.524</v>
      </c>
      <c r="M2782">
        <v>62.6</v>
      </c>
      <c r="N2782">
        <v>5.524</v>
      </c>
      <c r="O2782">
        <v>-0.26600000000000001</v>
      </c>
      <c r="P2782">
        <v>5.524</v>
      </c>
      <c r="R2782">
        <v>62.6</v>
      </c>
      <c r="S2782">
        <v>5.524</v>
      </c>
      <c r="T2782">
        <v>-0.47099999999999997</v>
      </c>
      <c r="U2782">
        <v>5.524</v>
      </c>
      <c r="X2782">
        <v>61.2</v>
      </c>
      <c r="Y2782">
        <v>5.524</v>
      </c>
      <c r="Z2782">
        <v>-0.995</v>
      </c>
      <c r="AA2782">
        <v>5.524</v>
      </c>
      <c r="AC2782">
        <v>54.2</v>
      </c>
      <c r="AD2782">
        <v>5.524</v>
      </c>
      <c r="AE2782">
        <v>-0.995</v>
      </c>
      <c r="AF2782">
        <v>5.524</v>
      </c>
      <c r="AH2782">
        <v>48.2</v>
      </c>
      <c r="AI2782">
        <v>5.5259999999999998</v>
      </c>
      <c r="AJ2782">
        <v>-0.995</v>
      </c>
      <c r="AK2782">
        <v>5.5259999999999998</v>
      </c>
      <c r="AM2782">
        <v>3.1</v>
      </c>
      <c r="AN2782">
        <v>5.5259999999999998</v>
      </c>
      <c r="AO2782">
        <v>2.8380000000000001</v>
      </c>
      <c r="AP2782">
        <v>5.5259999999999998</v>
      </c>
      <c r="AR2782">
        <v>3</v>
      </c>
      <c r="AS2782">
        <v>5.5259999999999998</v>
      </c>
      <c r="AT2782">
        <v>2.6760000000000002</v>
      </c>
      <c r="AU2782">
        <v>5.5259999999999998</v>
      </c>
      <c r="AW2782">
        <v>4</v>
      </c>
      <c r="AX2782">
        <v>5.5259999999999998</v>
      </c>
      <c r="AY2782">
        <v>-0.4</v>
      </c>
      <c r="AZ2782">
        <v>5.5259999999999998</v>
      </c>
      <c r="BB2782">
        <v>4.8</v>
      </c>
      <c r="BC2782">
        <v>5.5259999999999998</v>
      </c>
      <c r="BD2782">
        <v>1.202</v>
      </c>
      <c r="BE2782">
        <v>5.5259999999999998</v>
      </c>
      <c r="BG2782">
        <v>51</v>
      </c>
      <c r="BH2782">
        <v>5.5259999999999998</v>
      </c>
      <c r="BI2782">
        <v>-2.9420000000000002</v>
      </c>
      <c r="BJ2782">
        <v>5.5259999999999998</v>
      </c>
    </row>
    <row r="2783" spans="8:62" x14ac:dyDescent="0.25">
      <c r="H2783">
        <v>63.3</v>
      </c>
      <c r="I2783">
        <v>5.5259999999999998</v>
      </c>
      <c r="J2783">
        <v>-0.96299999999999997</v>
      </c>
      <c r="K2783">
        <v>5.5259999999999998</v>
      </c>
      <c r="M2783">
        <v>62.8</v>
      </c>
      <c r="N2783">
        <v>5.5259999999999998</v>
      </c>
      <c r="O2783">
        <v>-0.32600000000000001</v>
      </c>
      <c r="P2783">
        <v>5.5259999999999998</v>
      </c>
      <c r="R2783">
        <v>62.6</v>
      </c>
      <c r="S2783">
        <v>5.5259999999999998</v>
      </c>
      <c r="T2783">
        <v>-0.41499999999999998</v>
      </c>
      <c r="U2783">
        <v>5.5259999999999998</v>
      </c>
      <c r="X2783">
        <v>61.2</v>
      </c>
      <c r="Y2783">
        <v>5.5259999999999998</v>
      </c>
      <c r="Z2783">
        <v>-0.995</v>
      </c>
      <c r="AA2783">
        <v>5.5259999999999998</v>
      </c>
      <c r="AC2783">
        <v>54.3</v>
      </c>
      <c r="AD2783">
        <v>5.5259999999999998</v>
      </c>
      <c r="AE2783">
        <v>-0.995</v>
      </c>
      <c r="AF2783">
        <v>5.5259999999999998</v>
      </c>
      <c r="AH2783">
        <v>47.8</v>
      </c>
      <c r="AI2783">
        <v>5.5279999999999996</v>
      </c>
      <c r="AJ2783">
        <v>-0.995</v>
      </c>
      <c r="AK2783">
        <v>5.5279999999999996</v>
      </c>
      <c r="AM2783">
        <v>4.0999999999999996</v>
      </c>
      <c r="AN2783">
        <v>5.5279999999999996</v>
      </c>
      <c r="AO2783">
        <v>2.706</v>
      </c>
      <c r="AP2783">
        <v>5.5279999999999996</v>
      </c>
      <c r="AR2783">
        <v>3.1</v>
      </c>
      <c r="AS2783">
        <v>5.5279999999999996</v>
      </c>
      <c r="AT2783">
        <v>2.2890000000000001</v>
      </c>
      <c r="AU2783">
        <v>5.5279999999999996</v>
      </c>
      <c r="AW2783">
        <v>4.5</v>
      </c>
      <c r="AX2783">
        <v>5.5279999999999996</v>
      </c>
      <c r="AY2783">
        <v>0.66</v>
      </c>
      <c r="AZ2783">
        <v>5.5279999999999996</v>
      </c>
      <c r="BB2783">
        <v>4.9000000000000004</v>
      </c>
      <c r="BC2783">
        <v>5.5279999999999996</v>
      </c>
      <c r="BD2783">
        <v>-0.17799999999999999</v>
      </c>
      <c r="BE2783">
        <v>5.5279999999999996</v>
      </c>
      <c r="BG2783">
        <v>23</v>
      </c>
      <c r="BH2783">
        <v>5.5279999999999996</v>
      </c>
      <c r="BI2783">
        <v>-2.4329999999999998</v>
      </c>
      <c r="BJ2783">
        <v>5.5279999999999996</v>
      </c>
    </row>
    <row r="2784" spans="8:62" x14ac:dyDescent="0.25">
      <c r="H2784">
        <v>63.3</v>
      </c>
      <c r="I2784">
        <v>5.5279999999999996</v>
      </c>
      <c r="J2784">
        <v>-0.94599999999999995</v>
      </c>
      <c r="K2784">
        <v>5.5279999999999996</v>
      </c>
      <c r="M2784">
        <v>63</v>
      </c>
      <c r="N2784">
        <v>5.5279999999999996</v>
      </c>
      <c r="O2784">
        <v>-0.38400000000000001</v>
      </c>
      <c r="P2784">
        <v>5.5279999999999996</v>
      </c>
      <c r="R2784">
        <v>62.6</v>
      </c>
      <c r="S2784">
        <v>5.5279999999999996</v>
      </c>
      <c r="T2784">
        <v>-0.35799999999999998</v>
      </c>
      <c r="U2784">
        <v>5.5279999999999996</v>
      </c>
      <c r="X2784">
        <v>61.1</v>
      </c>
      <c r="Y2784">
        <v>5.5279999999999996</v>
      </c>
      <c r="Z2784">
        <v>-0.995</v>
      </c>
      <c r="AA2784">
        <v>5.5279999999999996</v>
      </c>
      <c r="AC2784">
        <v>54.6</v>
      </c>
      <c r="AD2784">
        <v>5.5279999999999996</v>
      </c>
      <c r="AE2784">
        <v>-0.995</v>
      </c>
      <c r="AF2784">
        <v>5.5279999999999996</v>
      </c>
      <c r="AH2784">
        <v>48.1</v>
      </c>
      <c r="AI2784">
        <v>5.53</v>
      </c>
      <c r="AJ2784">
        <v>-0.995</v>
      </c>
      <c r="AK2784">
        <v>5.53</v>
      </c>
      <c r="AM2784">
        <v>6.3</v>
      </c>
      <c r="AN2784">
        <v>5.53</v>
      </c>
      <c r="AO2784">
        <v>2.5350000000000001</v>
      </c>
      <c r="AP2784">
        <v>5.53</v>
      </c>
      <c r="AR2784">
        <v>3.3</v>
      </c>
      <c r="AS2784">
        <v>5.53</v>
      </c>
      <c r="AT2784">
        <v>1.77</v>
      </c>
      <c r="AU2784">
        <v>5.53</v>
      </c>
      <c r="AW2784">
        <v>6.5</v>
      </c>
      <c r="AX2784">
        <v>5.53</v>
      </c>
      <c r="AY2784">
        <v>1.637</v>
      </c>
      <c r="AZ2784">
        <v>5.53</v>
      </c>
      <c r="BB2784">
        <v>5.6</v>
      </c>
      <c r="BC2784">
        <v>5.53</v>
      </c>
      <c r="BD2784">
        <v>-1.52</v>
      </c>
      <c r="BE2784">
        <v>5.53</v>
      </c>
      <c r="BG2784">
        <v>9.1</v>
      </c>
      <c r="BH2784">
        <v>5.53</v>
      </c>
      <c r="BI2784">
        <v>-1.075</v>
      </c>
      <c r="BJ2784">
        <v>5.53</v>
      </c>
    </row>
    <row r="2785" spans="8:62" x14ac:dyDescent="0.25">
      <c r="H2785">
        <v>63.2</v>
      </c>
      <c r="I2785">
        <v>5.53</v>
      </c>
      <c r="J2785">
        <v>-0.92400000000000004</v>
      </c>
      <c r="K2785">
        <v>5.53</v>
      </c>
      <c r="M2785">
        <v>63</v>
      </c>
      <c r="N2785">
        <v>5.53</v>
      </c>
      <c r="O2785">
        <v>-0.441</v>
      </c>
      <c r="P2785">
        <v>5.53</v>
      </c>
      <c r="R2785">
        <v>62.6</v>
      </c>
      <c r="S2785">
        <v>5.53</v>
      </c>
      <c r="T2785">
        <v>-0.29899999999999999</v>
      </c>
      <c r="U2785">
        <v>5.53</v>
      </c>
      <c r="X2785">
        <v>60.8</v>
      </c>
      <c r="Y2785">
        <v>5.53</v>
      </c>
      <c r="Z2785">
        <v>-0.995</v>
      </c>
      <c r="AA2785">
        <v>5.53</v>
      </c>
      <c r="AC2785">
        <v>54.8</v>
      </c>
      <c r="AD2785">
        <v>5.53</v>
      </c>
      <c r="AE2785">
        <v>-0.995</v>
      </c>
      <c r="AF2785">
        <v>5.53</v>
      </c>
      <c r="AH2785">
        <v>48.8</v>
      </c>
      <c r="AI2785">
        <v>5.532</v>
      </c>
      <c r="AJ2785">
        <v>-0.996</v>
      </c>
      <c r="AK2785">
        <v>5.532</v>
      </c>
      <c r="AM2785">
        <v>10.8</v>
      </c>
      <c r="AN2785">
        <v>5.532</v>
      </c>
      <c r="AO2785">
        <v>2.3290000000000002</v>
      </c>
      <c r="AP2785">
        <v>5.532</v>
      </c>
      <c r="AR2785">
        <v>3.5</v>
      </c>
      <c r="AS2785">
        <v>5.532</v>
      </c>
      <c r="AT2785">
        <v>1.1499999999999999</v>
      </c>
      <c r="AU2785">
        <v>5.532</v>
      </c>
      <c r="AW2785">
        <v>19.8</v>
      </c>
      <c r="AX2785">
        <v>5.532</v>
      </c>
      <c r="AY2785">
        <v>2.4049999999999998</v>
      </c>
      <c r="AZ2785">
        <v>5.532</v>
      </c>
      <c r="BB2785">
        <v>13.2</v>
      </c>
      <c r="BC2785">
        <v>5.532</v>
      </c>
      <c r="BD2785">
        <v>-2.5190000000000001</v>
      </c>
      <c r="BE2785">
        <v>5.532</v>
      </c>
      <c r="BG2785">
        <v>6.8</v>
      </c>
      <c r="BH2785">
        <v>5.532</v>
      </c>
      <c r="BI2785">
        <v>0.65600000000000003</v>
      </c>
      <c r="BJ2785">
        <v>5.532</v>
      </c>
    </row>
    <row r="2786" spans="8:62" x14ac:dyDescent="0.25">
      <c r="H2786">
        <v>63.3</v>
      </c>
      <c r="I2786">
        <v>5.532</v>
      </c>
      <c r="J2786">
        <v>-0.89900000000000002</v>
      </c>
      <c r="K2786">
        <v>5.532</v>
      </c>
      <c r="M2786">
        <v>63.1</v>
      </c>
      <c r="N2786">
        <v>5.532</v>
      </c>
      <c r="O2786">
        <v>-0.496</v>
      </c>
      <c r="P2786">
        <v>5.532</v>
      </c>
      <c r="R2786">
        <v>62.7</v>
      </c>
      <c r="S2786">
        <v>5.532</v>
      </c>
      <c r="T2786">
        <v>-0.23899999999999999</v>
      </c>
      <c r="U2786">
        <v>5.532</v>
      </c>
      <c r="X2786">
        <v>60.4</v>
      </c>
      <c r="Y2786">
        <v>5.532</v>
      </c>
      <c r="Z2786">
        <v>-0.995</v>
      </c>
      <c r="AA2786">
        <v>5.532</v>
      </c>
      <c r="AC2786">
        <v>54.9</v>
      </c>
      <c r="AD2786">
        <v>5.532</v>
      </c>
      <c r="AE2786">
        <v>-0.995</v>
      </c>
      <c r="AF2786">
        <v>5.532</v>
      </c>
      <c r="AH2786">
        <v>49.8</v>
      </c>
      <c r="AI2786">
        <v>5.5339999999999998</v>
      </c>
      <c r="AJ2786">
        <v>-0.995</v>
      </c>
      <c r="AK2786">
        <v>5.5339999999999998</v>
      </c>
      <c r="AM2786">
        <v>19</v>
      </c>
      <c r="AN2786">
        <v>5.5339999999999998</v>
      </c>
      <c r="AO2786">
        <v>2.089</v>
      </c>
      <c r="AP2786">
        <v>5.5339999999999998</v>
      </c>
      <c r="AR2786">
        <v>4</v>
      </c>
      <c r="AS2786">
        <v>5.5339999999999998</v>
      </c>
      <c r="AT2786">
        <v>0.46400000000000002</v>
      </c>
      <c r="AU2786">
        <v>5.5339999999999998</v>
      </c>
      <c r="AW2786">
        <v>48.3</v>
      </c>
      <c r="AX2786">
        <v>5.5339999999999998</v>
      </c>
      <c r="AY2786">
        <v>2.8639999999999999</v>
      </c>
      <c r="AZ2786">
        <v>5.5339999999999998</v>
      </c>
      <c r="BB2786">
        <v>41.5</v>
      </c>
      <c r="BC2786">
        <v>5.5339999999999998</v>
      </c>
      <c r="BD2786">
        <v>-2.95</v>
      </c>
      <c r="BE2786">
        <v>5.5339999999999998</v>
      </c>
      <c r="BG2786">
        <v>7.9</v>
      </c>
      <c r="BH2786">
        <v>5.5339999999999998</v>
      </c>
      <c r="BI2786">
        <v>2.1589999999999998</v>
      </c>
      <c r="BJ2786">
        <v>5.5339999999999998</v>
      </c>
    </row>
    <row r="2787" spans="8:62" x14ac:dyDescent="0.25">
      <c r="H2787">
        <v>63.3</v>
      </c>
      <c r="I2787">
        <v>5.5339999999999998</v>
      </c>
      <c r="J2787">
        <v>-0.87</v>
      </c>
      <c r="K2787">
        <v>5.5339999999999998</v>
      </c>
      <c r="M2787">
        <v>63.2</v>
      </c>
      <c r="N2787">
        <v>5.5339999999999998</v>
      </c>
      <c r="O2787">
        <v>-0.54900000000000004</v>
      </c>
      <c r="P2787">
        <v>5.5339999999999998</v>
      </c>
      <c r="R2787">
        <v>62.7</v>
      </c>
      <c r="S2787">
        <v>5.5339999999999998</v>
      </c>
      <c r="T2787">
        <v>-0.17699999999999999</v>
      </c>
      <c r="U2787">
        <v>5.5339999999999998</v>
      </c>
      <c r="X2787">
        <v>59.8</v>
      </c>
      <c r="Y2787">
        <v>5.5339999999999998</v>
      </c>
      <c r="Z2787">
        <v>-0.995</v>
      </c>
      <c r="AA2787">
        <v>5.5339999999999998</v>
      </c>
      <c r="AC2787">
        <v>54.7</v>
      </c>
      <c r="AD2787">
        <v>5.5339999999999998</v>
      </c>
      <c r="AE2787">
        <v>-0.995</v>
      </c>
      <c r="AF2787">
        <v>5.5339999999999998</v>
      </c>
      <c r="AH2787">
        <v>50.7</v>
      </c>
      <c r="AI2787">
        <v>5.5359999999999996</v>
      </c>
      <c r="AJ2787">
        <v>-0.995</v>
      </c>
      <c r="AK2787">
        <v>5.5359999999999996</v>
      </c>
      <c r="AM2787">
        <v>31.3</v>
      </c>
      <c r="AN2787">
        <v>5.5359999999999996</v>
      </c>
      <c r="AO2787">
        <v>1.8180000000000001</v>
      </c>
      <c r="AP2787">
        <v>5.5359999999999996</v>
      </c>
      <c r="AR2787">
        <v>4.5</v>
      </c>
      <c r="AS2787">
        <v>5.5359999999999996</v>
      </c>
      <c r="AT2787">
        <v>-0.247</v>
      </c>
      <c r="AU2787">
        <v>5.5359999999999996</v>
      </c>
      <c r="AW2787">
        <v>52.4</v>
      </c>
      <c r="AX2787">
        <v>5.5359999999999996</v>
      </c>
      <c r="AY2787">
        <v>2.9569999999999999</v>
      </c>
      <c r="AZ2787">
        <v>5.5359999999999996</v>
      </c>
      <c r="BB2787">
        <v>52.7</v>
      </c>
      <c r="BC2787">
        <v>5.5359999999999996</v>
      </c>
      <c r="BD2787">
        <v>-2.7149999999999999</v>
      </c>
      <c r="BE2787">
        <v>5.5359999999999996</v>
      </c>
      <c r="BG2787">
        <v>21.5</v>
      </c>
      <c r="BH2787">
        <v>5.5359999999999996</v>
      </c>
      <c r="BI2787">
        <v>2.9089999999999998</v>
      </c>
      <c r="BJ2787">
        <v>5.5359999999999996</v>
      </c>
    </row>
    <row r="2788" spans="8:62" x14ac:dyDescent="0.25">
      <c r="H2788">
        <v>63.2</v>
      </c>
      <c r="I2788">
        <v>5.5359999999999996</v>
      </c>
      <c r="J2788">
        <v>-0.83799999999999997</v>
      </c>
      <c r="K2788">
        <v>5.5359999999999996</v>
      </c>
      <c r="M2788">
        <v>63.3</v>
      </c>
      <c r="N2788">
        <v>5.5359999999999996</v>
      </c>
      <c r="O2788">
        <v>-0.6</v>
      </c>
      <c r="P2788">
        <v>5.5359999999999996</v>
      </c>
      <c r="R2788">
        <v>62.7</v>
      </c>
      <c r="S2788">
        <v>5.5359999999999996</v>
      </c>
      <c r="T2788">
        <v>-0.115</v>
      </c>
      <c r="U2788">
        <v>5.5359999999999996</v>
      </c>
      <c r="X2788">
        <v>58.9</v>
      </c>
      <c r="Y2788">
        <v>5.5359999999999996</v>
      </c>
      <c r="Z2788">
        <v>-0.995</v>
      </c>
      <c r="AA2788">
        <v>5.5359999999999996</v>
      </c>
      <c r="AC2788">
        <v>54.5</v>
      </c>
      <c r="AD2788">
        <v>5.5359999999999996</v>
      </c>
      <c r="AE2788">
        <v>-0.995</v>
      </c>
      <c r="AF2788">
        <v>5.5359999999999996</v>
      </c>
      <c r="AH2788">
        <v>51.1</v>
      </c>
      <c r="AI2788">
        <v>5.5380000000000003</v>
      </c>
      <c r="AJ2788">
        <v>-0.995</v>
      </c>
      <c r="AK2788">
        <v>5.5380000000000003</v>
      </c>
      <c r="AM2788">
        <v>45.9</v>
      </c>
      <c r="AN2788">
        <v>5.5380000000000003</v>
      </c>
      <c r="AO2788">
        <v>1.5209999999999999</v>
      </c>
      <c r="AP2788">
        <v>5.5380000000000003</v>
      </c>
      <c r="AR2788">
        <v>7</v>
      </c>
      <c r="AS2788">
        <v>5.5380000000000003</v>
      </c>
      <c r="AT2788">
        <v>-0.94499999999999995</v>
      </c>
      <c r="AU2788">
        <v>5.5380000000000003</v>
      </c>
      <c r="AW2788">
        <v>32.6</v>
      </c>
      <c r="AX2788">
        <v>5.5380000000000003</v>
      </c>
      <c r="AY2788">
        <v>2.6720000000000002</v>
      </c>
      <c r="AZ2788">
        <v>5.5380000000000003</v>
      </c>
      <c r="BB2788">
        <v>35.9</v>
      </c>
      <c r="BC2788">
        <v>5.5380000000000003</v>
      </c>
      <c r="BD2788">
        <v>-1.867</v>
      </c>
      <c r="BE2788">
        <v>5.5380000000000003</v>
      </c>
      <c r="BG2788">
        <v>50.2</v>
      </c>
      <c r="BH2788">
        <v>5.5380000000000003</v>
      </c>
      <c r="BI2788">
        <v>2.6440000000000001</v>
      </c>
      <c r="BJ2788">
        <v>5.5380000000000003</v>
      </c>
    </row>
    <row r="2789" spans="8:62" x14ac:dyDescent="0.25">
      <c r="H2789">
        <v>63.2</v>
      </c>
      <c r="I2789">
        <v>5.5380000000000003</v>
      </c>
      <c r="J2789">
        <v>-0.80300000000000005</v>
      </c>
      <c r="K2789">
        <v>5.5380000000000003</v>
      </c>
      <c r="M2789">
        <v>63.4</v>
      </c>
      <c r="N2789">
        <v>5.5380000000000003</v>
      </c>
      <c r="O2789">
        <v>-0.64900000000000002</v>
      </c>
      <c r="P2789">
        <v>5.5380000000000003</v>
      </c>
      <c r="R2789">
        <v>62.7</v>
      </c>
      <c r="S2789">
        <v>5.5380000000000003</v>
      </c>
      <c r="T2789">
        <v>-5.2999999999999999E-2</v>
      </c>
      <c r="U2789">
        <v>5.5380000000000003</v>
      </c>
      <c r="X2789">
        <v>58</v>
      </c>
      <c r="Y2789">
        <v>5.5380000000000003</v>
      </c>
      <c r="Z2789">
        <v>-0.995</v>
      </c>
      <c r="AA2789">
        <v>5.5380000000000003</v>
      </c>
      <c r="AC2789">
        <v>54.3</v>
      </c>
      <c r="AD2789">
        <v>5.5380000000000003</v>
      </c>
      <c r="AE2789">
        <v>-0.995</v>
      </c>
      <c r="AF2789">
        <v>5.5380000000000003</v>
      </c>
      <c r="AH2789">
        <v>51.2</v>
      </c>
      <c r="AI2789">
        <v>5.54</v>
      </c>
      <c r="AJ2789">
        <v>-0.995</v>
      </c>
      <c r="AK2789">
        <v>5.54</v>
      </c>
      <c r="AM2789">
        <v>58.8</v>
      </c>
      <c r="AN2789">
        <v>5.54</v>
      </c>
      <c r="AO2789">
        <v>1.2030000000000001</v>
      </c>
      <c r="AP2789">
        <v>5.54</v>
      </c>
      <c r="AR2789">
        <v>19.899999999999999</v>
      </c>
      <c r="AS2789">
        <v>5.54</v>
      </c>
      <c r="AT2789">
        <v>-1.589</v>
      </c>
      <c r="AU2789">
        <v>5.54</v>
      </c>
      <c r="AW2789">
        <v>17.5</v>
      </c>
      <c r="AX2789">
        <v>5.54</v>
      </c>
      <c r="AY2789">
        <v>2.0449999999999999</v>
      </c>
      <c r="AZ2789">
        <v>5.54</v>
      </c>
      <c r="BB2789">
        <v>24.9</v>
      </c>
      <c r="BC2789">
        <v>5.54</v>
      </c>
      <c r="BD2789">
        <v>-0.59899999999999998</v>
      </c>
      <c r="BE2789">
        <v>5.54</v>
      </c>
      <c r="BG2789">
        <v>50.8</v>
      </c>
      <c r="BH2789">
        <v>5.54</v>
      </c>
      <c r="BI2789">
        <v>1.458</v>
      </c>
      <c r="BJ2789">
        <v>5.54</v>
      </c>
    </row>
    <row r="2790" spans="8:62" x14ac:dyDescent="0.25">
      <c r="H2790">
        <v>63.1</v>
      </c>
      <c r="I2790">
        <v>5.54</v>
      </c>
      <c r="J2790">
        <v>-0.76500000000000001</v>
      </c>
      <c r="K2790">
        <v>5.54</v>
      </c>
      <c r="M2790">
        <v>63.5</v>
      </c>
      <c r="N2790">
        <v>5.54</v>
      </c>
      <c r="O2790">
        <v>-0.69499999999999995</v>
      </c>
      <c r="P2790">
        <v>5.54</v>
      </c>
      <c r="R2790">
        <v>62.7</v>
      </c>
      <c r="S2790">
        <v>5.54</v>
      </c>
      <c r="T2790">
        <v>8.9999999999999993E-3</v>
      </c>
      <c r="U2790">
        <v>5.54</v>
      </c>
      <c r="X2790">
        <v>57.2</v>
      </c>
      <c r="Y2790">
        <v>5.54</v>
      </c>
      <c r="Z2790">
        <v>-0.995</v>
      </c>
      <c r="AA2790">
        <v>5.54</v>
      </c>
      <c r="AC2790">
        <v>54.1</v>
      </c>
      <c r="AD2790">
        <v>5.54</v>
      </c>
      <c r="AE2790">
        <v>-0.995</v>
      </c>
      <c r="AF2790">
        <v>5.54</v>
      </c>
      <c r="AH2790">
        <v>51.2</v>
      </c>
      <c r="AI2790">
        <v>5.5419999999999998</v>
      </c>
      <c r="AJ2790">
        <v>-0.995</v>
      </c>
      <c r="AK2790">
        <v>5.5419999999999998</v>
      </c>
      <c r="AM2790">
        <v>63.6</v>
      </c>
      <c r="AN2790">
        <v>5.5419999999999998</v>
      </c>
      <c r="AO2790">
        <v>0.86699999999999999</v>
      </c>
      <c r="AP2790">
        <v>5.5419999999999998</v>
      </c>
      <c r="AR2790">
        <v>45.3</v>
      </c>
      <c r="AS2790">
        <v>5.5419999999999998</v>
      </c>
      <c r="AT2790">
        <v>-2.1419999999999999</v>
      </c>
      <c r="AU2790">
        <v>5.5419999999999998</v>
      </c>
      <c r="AW2790">
        <v>13.3</v>
      </c>
      <c r="AX2790">
        <v>5.5419999999999998</v>
      </c>
      <c r="AY2790">
        <v>1.155</v>
      </c>
      <c r="AZ2790">
        <v>5.5419999999999998</v>
      </c>
      <c r="BB2790">
        <v>30.2</v>
      </c>
      <c r="BC2790">
        <v>5.5419999999999998</v>
      </c>
      <c r="BD2790">
        <v>0.80400000000000005</v>
      </c>
      <c r="BE2790">
        <v>5.5419999999999998</v>
      </c>
      <c r="BG2790">
        <v>39.200000000000003</v>
      </c>
      <c r="BH2790">
        <v>5.5419999999999998</v>
      </c>
      <c r="BI2790">
        <v>-0.23699999999999999</v>
      </c>
      <c r="BJ2790">
        <v>5.5419999999999998</v>
      </c>
    </row>
    <row r="2791" spans="8:62" x14ac:dyDescent="0.25">
      <c r="H2791">
        <v>63.1</v>
      </c>
      <c r="I2791">
        <v>5.5419999999999998</v>
      </c>
      <c r="J2791">
        <v>-0.72399999999999998</v>
      </c>
      <c r="K2791">
        <v>5.5419999999999998</v>
      </c>
      <c r="M2791">
        <v>63.5</v>
      </c>
      <c r="N2791">
        <v>5.5419999999999998</v>
      </c>
      <c r="O2791">
        <v>-0.73799999999999999</v>
      </c>
      <c r="P2791">
        <v>5.5419999999999998</v>
      </c>
      <c r="R2791">
        <v>62.6</v>
      </c>
      <c r="S2791">
        <v>5.5419999999999998</v>
      </c>
      <c r="T2791">
        <v>7.1999999999999995E-2</v>
      </c>
      <c r="U2791">
        <v>5.5419999999999998</v>
      </c>
      <c r="X2791">
        <v>56.7</v>
      </c>
      <c r="Y2791">
        <v>5.5419999999999998</v>
      </c>
      <c r="Z2791">
        <v>-0.995</v>
      </c>
      <c r="AA2791">
        <v>5.5419999999999998</v>
      </c>
      <c r="AC2791">
        <v>53.7</v>
      </c>
      <c r="AD2791">
        <v>5.5419999999999998</v>
      </c>
      <c r="AE2791">
        <v>-0.995</v>
      </c>
      <c r="AF2791">
        <v>5.5419999999999998</v>
      </c>
      <c r="AH2791">
        <v>51.1</v>
      </c>
      <c r="AI2791">
        <v>5.5439999999999996</v>
      </c>
      <c r="AJ2791">
        <v>-0.995</v>
      </c>
      <c r="AK2791">
        <v>5.5439999999999996</v>
      </c>
      <c r="AM2791">
        <v>55.6</v>
      </c>
      <c r="AN2791">
        <v>5.5439999999999996</v>
      </c>
      <c r="AO2791">
        <v>0.52</v>
      </c>
      <c r="AP2791">
        <v>5.5439999999999996</v>
      </c>
      <c r="AR2791">
        <v>57.6</v>
      </c>
      <c r="AS2791">
        <v>5.5439999999999996</v>
      </c>
      <c r="AT2791">
        <v>-2.573</v>
      </c>
      <c r="AU2791">
        <v>5.5439999999999996</v>
      </c>
      <c r="AW2791">
        <v>19.100000000000001</v>
      </c>
      <c r="AX2791">
        <v>5.5439999999999996</v>
      </c>
      <c r="AY2791">
        <v>0.11899999999999999</v>
      </c>
      <c r="AZ2791">
        <v>5.5439999999999996</v>
      </c>
      <c r="BB2791">
        <v>50.2</v>
      </c>
      <c r="BC2791">
        <v>5.5439999999999996</v>
      </c>
      <c r="BD2791">
        <v>2.0259999999999998</v>
      </c>
      <c r="BE2791">
        <v>5.5439999999999996</v>
      </c>
      <c r="BG2791">
        <v>44.5</v>
      </c>
      <c r="BH2791">
        <v>5.5439999999999996</v>
      </c>
      <c r="BI2791">
        <v>-1.849</v>
      </c>
      <c r="BJ2791">
        <v>5.5439999999999996</v>
      </c>
    </row>
    <row r="2792" spans="8:62" x14ac:dyDescent="0.25">
      <c r="H2792">
        <v>63</v>
      </c>
      <c r="I2792">
        <v>5.5439999999999996</v>
      </c>
      <c r="J2792">
        <v>-0.67900000000000005</v>
      </c>
      <c r="K2792">
        <v>5.5439999999999996</v>
      </c>
      <c r="M2792">
        <v>63.6</v>
      </c>
      <c r="N2792">
        <v>5.5439999999999996</v>
      </c>
      <c r="O2792">
        <v>-0.77800000000000002</v>
      </c>
      <c r="P2792">
        <v>5.5439999999999996</v>
      </c>
      <c r="R2792">
        <v>62.6</v>
      </c>
      <c r="S2792">
        <v>5.5439999999999996</v>
      </c>
      <c r="T2792">
        <v>0.13500000000000001</v>
      </c>
      <c r="U2792">
        <v>5.5439999999999996</v>
      </c>
      <c r="X2792">
        <v>56.3</v>
      </c>
      <c r="Y2792">
        <v>5.5439999999999996</v>
      </c>
      <c r="Z2792">
        <v>-0.995</v>
      </c>
      <c r="AA2792">
        <v>5.5439999999999996</v>
      </c>
      <c r="AC2792">
        <v>53.2</v>
      </c>
      <c r="AD2792">
        <v>5.5439999999999996</v>
      </c>
      <c r="AE2792">
        <v>-0.995</v>
      </c>
      <c r="AF2792">
        <v>5.5439999999999996</v>
      </c>
      <c r="AH2792">
        <v>51.1</v>
      </c>
      <c r="AI2792">
        <v>5.5460000000000003</v>
      </c>
      <c r="AJ2792">
        <v>-0.996</v>
      </c>
      <c r="AK2792">
        <v>5.5460000000000003</v>
      </c>
      <c r="AM2792">
        <v>38.1</v>
      </c>
      <c r="AN2792">
        <v>5.5460000000000003</v>
      </c>
      <c r="AO2792">
        <v>0.16500000000000001</v>
      </c>
      <c r="AP2792">
        <v>5.5460000000000003</v>
      </c>
      <c r="AR2792">
        <v>46.3</v>
      </c>
      <c r="AS2792">
        <v>5.5460000000000003</v>
      </c>
      <c r="AT2792">
        <v>-2.855</v>
      </c>
      <c r="AU2792">
        <v>5.5460000000000003</v>
      </c>
      <c r="AW2792">
        <v>38</v>
      </c>
      <c r="AX2792">
        <v>5.5460000000000003</v>
      </c>
      <c r="AY2792">
        <v>-0.93300000000000005</v>
      </c>
      <c r="AZ2792">
        <v>5.5460000000000003</v>
      </c>
      <c r="BB2792">
        <v>49.9</v>
      </c>
      <c r="BC2792">
        <v>5.5460000000000003</v>
      </c>
      <c r="BD2792">
        <v>2.7909999999999999</v>
      </c>
      <c r="BE2792">
        <v>5.5460000000000003</v>
      </c>
      <c r="BG2792">
        <v>56.6</v>
      </c>
      <c r="BH2792">
        <v>5.5460000000000003</v>
      </c>
      <c r="BI2792">
        <v>-2.8180000000000001</v>
      </c>
      <c r="BJ2792">
        <v>5.5460000000000003</v>
      </c>
    </row>
    <row r="2793" spans="8:62" x14ac:dyDescent="0.25">
      <c r="H2793">
        <v>63.1</v>
      </c>
      <c r="I2793">
        <v>5.5460000000000003</v>
      </c>
      <c r="J2793">
        <v>-0.63200000000000001</v>
      </c>
      <c r="K2793">
        <v>5.5460000000000003</v>
      </c>
      <c r="M2793">
        <v>63.6</v>
      </c>
      <c r="N2793">
        <v>5.5460000000000003</v>
      </c>
      <c r="O2793">
        <v>-0.81599999999999995</v>
      </c>
      <c r="P2793">
        <v>5.5460000000000003</v>
      </c>
      <c r="R2793">
        <v>62.6</v>
      </c>
      <c r="S2793">
        <v>5.5460000000000003</v>
      </c>
      <c r="T2793">
        <v>0.19600000000000001</v>
      </c>
      <c r="U2793">
        <v>5.5460000000000003</v>
      </c>
      <c r="X2793">
        <v>56</v>
      </c>
      <c r="Y2793">
        <v>5.5460000000000003</v>
      </c>
      <c r="Z2793">
        <v>-0.995</v>
      </c>
      <c r="AA2793">
        <v>5.5460000000000003</v>
      </c>
      <c r="AC2793">
        <v>53</v>
      </c>
      <c r="AD2793">
        <v>5.5460000000000003</v>
      </c>
      <c r="AE2793">
        <v>-0.995</v>
      </c>
      <c r="AF2793">
        <v>5.5460000000000003</v>
      </c>
      <c r="AH2793">
        <v>51</v>
      </c>
      <c r="AI2793">
        <v>5.548</v>
      </c>
      <c r="AJ2793">
        <v>-0.995</v>
      </c>
      <c r="AK2793">
        <v>5.548</v>
      </c>
      <c r="AM2793">
        <v>20.7</v>
      </c>
      <c r="AN2793">
        <v>5.548</v>
      </c>
      <c r="AO2793">
        <v>-0.193</v>
      </c>
      <c r="AP2793">
        <v>5.548</v>
      </c>
      <c r="AR2793">
        <v>28.9</v>
      </c>
      <c r="AS2793">
        <v>5.548</v>
      </c>
      <c r="AT2793">
        <v>-2.9750000000000001</v>
      </c>
      <c r="AU2793">
        <v>5.548</v>
      </c>
      <c r="AW2793">
        <v>56.3</v>
      </c>
      <c r="AX2793">
        <v>5.548</v>
      </c>
      <c r="AY2793">
        <v>-1.865</v>
      </c>
      <c r="AZ2793">
        <v>5.548</v>
      </c>
      <c r="BB2793">
        <v>21.2</v>
      </c>
      <c r="BC2793">
        <v>5.548</v>
      </c>
      <c r="BD2793">
        <v>2.9260000000000002</v>
      </c>
      <c r="BE2793">
        <v>5.548</v>
      </c>
      <c r="BG2793">
        <v>36.4</v>
      </c>
      <c r="BH2793">
        <v>5.548</v>
      </c>
      <c r="BI2793">
        <v>-2.8029999999999999</v>
      </c>
      <c r="BJ2793">
        <v>5.548</v>
      </c>
    </row>
    <row r="2794" spans="8:62" x14ac:dyDescent="0.25">
      <c r="H2794">
        <v>63.1</v>
      </c>
      <c r="I2794">
        <v>5.548</v>
      </c>
      <c r="J2794">
        <v>-0.58199999999999996</v>
      </c>
      <c r="K2794">
        <v>5.548</v>
      </c>
      <c r="M2794">
        <v>63.6</v>
      </c>
      <c r="N2794">
        <v>5.548</v>
      </c>
      <c r="O2794">
        <v>-0.85</v>
      </c>
      <c r="P2794">
        <v>5.548</v>
      </c>
      <c r="R2794">
        <v>62.6</v>
      </c>
      <c r="S2794">
        <v>5.548</v>
      </c>
      <c r="T2794">
        <v>0.25700000000000001</v>
      </c>
      <c r="U2794">
        <v>5.548</v>
      </c>
      <c r="X2794">
        <v>55.8</v>
      </c>
      <c r="Y2794">
        <v>5.548</v>
      </c>
      <c r="Z2794">
        <v>-0.995</v>
      </c>
      <c r="AA2794">
        <v>5.548</v>
      </c>
      <c r="AC2794">
        <v>53.5</v>
      </c>
      <c r="AD2794">
        <v>5.548</v>
      </c>
      <c r="AE2794">
        <v>-0.995</v>
      </c>
      <c r="AF2794">
        <v>5.548</v>
      </c>
      <c r="AH2794">
        <v>51.1</v>
      </c>
      <c r="AI2794">
        <v>5.55</v>
      </c>
      <c r="AJ2794">
        <v>-0.995</v>
      </c>
      <c r="AK2794">
        <v>5.55</v>
      </c>
      <c r="AM2794">
        <v>9.6999999999999993</v>
      </c>
      <c r="AN2794">
        <v>5.55</v>
      </c>
      <c r="AO2794">
        <v>-0.54700000000000004</v>
      </c>
      <c r="AP2794">
        <v>5.55</v>
      </c>
      <c r="AR2794">
        <v>16.899999999999999</v>
      </c>
      <c r="AS2794">
        <v>5.55</v>
      </c>
      <c r="AT2794">
        <v>-2.9239999999999999</v>
      </c>
      <c r="AU2794">
        <v>5.55</v>
      </c>
      <c r="AW2794">
        <v>40.299999999999997</v>
      </c>
      <c r="AX2794">
        <v>5.55</v>
      </c>
      <c r="AY2794">
        <v>-2.56</v>
      </c>
      <c r="AZ2794">
        <v>5.55</v>
      </c>
      <c r="BB2794">
        <v>7.3</v>
      </c>
      <c r="BC2794">
        <v>5.55</v>
      </c>
      <c r="BD2794">
        <v>2.4009999999999998</v>
      </c>
      <c r="BE2794">
        <v>5.55</v>
      </c>
      <c r="BG2794">
        <v>13.5</v>
      </c>
      <c r="BH2794">
        <v>5.55</v>
      </c>
      <c r="BI2794">
        <v>-1.8109999999999999</v>
      </c>
      <c r="BJ2794">
        <v>5.55</v>
      </c>
    </row>
    <row r="2795" spans="8:62" x14ac:dyDescent="0.25">
      <c r="H2795">
        <v>63.1</v>
      </c>
      <c r="I2795">
        <v>5.55</v>
      </c>
      <c r="J2795">
        <v>-0.53</v>
      </c>
      <c r="K2795">
        <v>5.55</v>
      </c>
      <c r="M2795">
        <v>63.6</v>
      </c>
      <c r="N2795">
        <v>5.55</v>
      </c>
      <c r="O2795">
        <v>-0.88100000000000001</v>
      </c>
      <c r="P2795">
        <v>5.55</v>
      </c>
      <c r="R2795">
        <v>62.5</v>
      </c>
      <c r="S2795">
        <v>5.55</v>
      </c>
      <c r="T2795">
        <v>0.317</v>
      </c>
      <c r="U2795">
        <v>5.55</v>
      </c>
      <c r="X2795">
        <v>55.5</v>
      </c>
      <c r="Y2795">
        <v>5.55</v>
      </c>
      <c r="Z2795">
        <v>-0.995</v>
      </c>
      <c r="AA2795">
        <v>5.55</v>
      </c>
      <c r="AC2795">
        <v>54.3</v>
      </c>
      <c r="AD2795">
        <v>5.55</v>
      </c>
      <c r="AE2795">
        <v>-0.995</v>
      </c>
      <c r="AF2795">
        <v>5.55</v>
      </c>
      <c r="AH2795">
        <v>51.1</v>
      </c>
      <c r="AI2795">
        <v>5.5519999999999996</v>
      </c>
      <c r="AJ2795">
        <v>-0.995</v>
      </c>
      <c r="AK2795">
        <v>5.5519999999999996</v>
      </c>
      <c r="AM2795">
        <v>4.5999999999999996</v>
      </c>
      <c r="AN2795">
        <v>5.5519999999999996</v>
      </c>
      <c r="AO2795">
        <v>-0.89400000000000002</v>
      </c>
      <c r="AP2795">
        <v>5.5519999999999996</v>
      </c>
      <c r="AR2795">
        <v>10.5</v>
      </c>
      <c r="AS2795">
        <v>5.5519999999999996</v>
      </c>
      <c r="AT2795">
        <v>-2.706</v>
      </c>
      <c r="AU2795">
        <v>5.5519999999999996</v>
      </c>
      <c r="AW2795">
        <v>14.7</v>
      </c>
      <c r="AX2795">
        <v>5.5519999999999996</v>
      </c>
      <c r="AY2795">
        <v>-2.9260000000000002</v>
      </c>
      <c r="AZ2795">
        <v>5.5519999999999996</v>
      </c>
      <c r="BB2795">
        <v>4.8</v>
      </c>
      <c r="BC2795">
        <v>5.5519999999999996</v>
      </c>
      <c r="BD2795">
        <v>1.3340000000000001</v>
      </c>
      <c r="BE2795">
        <v>5.5519999999999996</v>
      </c>
      <c r="BG2795">
        <v>7.3</v>
      </c>
      <c r="BH2795">
        <v>5.5519999999999996</v>
      </c>
      <c r="BI2795">
        <v>-0.188</v>
      </c>
      <c r="BJ2795">
        <v>5.5519999999999996</v>
      </c>
    </row>
    <row r="2796" spans="8:62" x14ac:dyDescent="0.25">
      <c r="H2796">
        <v>63.1</v>
      </c>
      <c r="I2796">
        <v>5.5519999999999996</v>
      </c>
      <c r="J2796">
        <v>-0.47699999999999998</v>
      </c>
      <c r="K2796">
        <v>5.5519999999999996</v>
      </c>
      <c r="M2796">
        <v>63.6</v>
      </c>
      <c r="N2796">
        <v>5.5519999999999996</v>
      </c>
      <c r="O2796">
        <v>-0.90800000000000003</v>
      </c>
      <c r="P2796">
        <v>5.5519999999999996</v>
      </c>
      <c r="R2796">
        <v>62.5</v>
      </c>
      <c r="S2796">
        <v>5.5519999999999996</v>
      </c>
      <c r="T2796">
        <v>0.376</v>
      </c>
      <c r="U2796">
        <v>5.5519999999999996</v>
      </c>
      <c r="X2796">
        <v>55.2</v>
      </c>
      <c r="Y2796">
        <v>5.5519999999999996</v>
      </c>
      <c r="Z2796">
        <v>-0.995</v>
      </c>
      <c r="AA2796">
        <v>5.5519999999999996</v>
      </c>
      <c r="AC2796">
        <v>55.4</v>
      </c>
      <c r="AD2796">
        <v>5.5519999999999996</v>
      </c>
      <c r="AE2796">
        <v>-0.995</v>
      </c>
      <c r="AF2796">
        <v>5.5519999999999996</v>
      </c>
      <c r="AH2796">
        <v>51.3</v>
      </c>
      <c r="AI2796">
        <v>5.5540000000000003</v>
      </c>
      <c r="AJ2796">
        <v>-0.995</v>
      </c>
      <c r="AK2796">
        <v>5.5540000000000003</v>
      </c>
      <c r="AM2796">
        <v>2.8</v>
      </c>
      <c r="AN2796">
        <v>5.5540000000000003</v>
      </c>
      <c r="AO2796">
        <v>-1.2290000000000001</v>
      </c>
      <c r="AP2796">
        <v>5.5540000000000003</v>
      </c>
      <c r="AR2796">
        <v>7.8</v>
      </c>
      <c r="AS2796">
        <v>5.5540000000000003</v>
      </c>
      <c r="AT2796">
        <v>-2.3330000000000002</v>
      </c>
      <c r="AU2796">
        <v>5.5540000000000003</v>
      </c>
      <c r="AW2796">
        <v>5.4</v>
      </c>
      <c r="AX2796">
        <v>5.5540000000000003</v>
      </c>
      <c r="AY2796">
        <v>-2.9180000000000001</v>
      </c>
      <c r="AZ2796">
        <v>5.5540000000000003</v>
      </c>
      <c r="BB2796">
        <v>4.9000000000000004</v>
      </c>
      <c r="BC2796">
        <v>5.5540000000000003</v>
      </c>
      <c r="BD2796">
        <v>-3.3000000000000002E-2</v>
      </c>
      <c r="BE2796">
        <v>5.5540000000000003</v>
      </c>
      <c r="BG2796">
        <v>6.9</v>
      </c>
      <c r="BH2796">
        <v>5.5540000000000003</v>
      </c>
      <c r="BI2796">
        <v>1.5</v>
      </c>
      <c r="BJ2796">
        <v>5.5540000000000003</v>
      </c>
    </row>
    <row r="2797" spans="8:62" x14ac:dyDescent="0.25">
      <c r="H2797">
        <v>63</v>
      </c>
      <c r="I2797">
        <v>5.5540000000000003</v>
      </c>
      <c r="J2797">
        <v>-0.42099999999999999</v>
      </c>
      <c r="K2797">
        <v>5.5540000000000003</v>
      </c>
      <c r="M2797">
        <v>63.5</v>
      </c>
      <c r="N2797">
        <v>5.5540000000000003</v>
      </c>
      <c r="O2797">
        <v>-0.93200000000000005</v>
      </c>
      <c r="P2797">
        <v>5.5540000000000003</v>
      </c>
      <c r="R2797">
        <v>62.4</v>
      </c>
      <c r="S2797">
        <v>5.5540000000000003</v>
      </c>
      <c r="T2797">
        <v>0.433</v>
      </c>
      <c r="U2797">
        <v>5.5540000000000003</v>
      </c>
      <c r="X2797">
        <v>54.8</v>
      </c>
      <c r="Y2797">
        <v>5.5540000000000003</v>
      </c>
      <c r="Z2797">
        <v>-0.995</v>
      </c>
      <c r="AA2797">
        <v>5.5540000000000003</v>
      </c>
      <c r="AC2797">
        <v>56.3</v>
      </c>
      <c r="AD2797">
        <v>5.5540000000000003</v>
      </c>
      <c r="AE2797">
        <v>-0.995</v>
      </c>
      <c r="AF2797">
        <v>5.5540000000000003</v>
      </c>
      <c r="AH2797">
        <v>51.4</v>
      </c>
      <c r="AI2797">
        <v>5.556</v>
      </c>
      <c r="AJ2797">
        <v>-0.995</v>
      </c>
      <c r="AK2797">
        <v>5.556</v>
      </c>
      <c r="AM2797">
        <v>2.2999999999999998</v>
      </c>
      <c r="AN2797">
        <v>5.556</v>
      </c>
      <c r="AO2797">
        <v>-1.544</v>
      </c>
      <c r="AP2797">
        <v>5.556</v>
      </c>
      <c r="AR2797">
        <v>8.1999999999999993</v>
      </c>
      <c r="AS2797">
        <v>5.556</v>
      </c>
      <c r="AT2797">
        <v>-1.8260000000000001</v>
      </c>
      <c r="AU2797">
        <v>5.556</v>
      </c>
      <c r="AW2797">
        <v>3.8</v>
      </c>
      <c r="AX2797">
        <v>5.556</v>
      </c>
      <c r="AY2797">
        <v>-2.536</v>
      </c>
      <c r="AZ2797">
        <v>5.556</v>
      </c>
      <c r="BB2797">
        <v>5.4</v>
      </c>
      <c r="BC2797">
        <v>5.556</v>
      </c>
      <c r="BD2797">
        <v>-1.393</v>
      </c>
      <c r="BE2797">
        <v>5.556</v>
      </c>
      <c r="BG2797">
        <v>12.1</v>
      </c>
      <c r="BH2797">
        <v>5.556</v>
      </c>
      <c r="BI2797">
        <v>2.6659999999999999</v>
      </c>
      <c r="BJ2797">
        <v>5.556</v>
      </c>
    </row>
    <row r="2798" spans="8:62" x14ac:dyDescent="0.25">
      <c r="H2798">
        <v>63</v>
      </c>
      <c r="I2798">
        <v>5.556</v>
      </c>
      <c r="J2798">
        <v>-0.36399999999999999</v>
      </c>
      <c r="K2798">
        <v>5.556</v>
      </c>
      <c r="M2798">
        <v>63.5</v>
      </c>
      <c r="N2798">
        <v>5.556</v>
      </c>
      <c r="O2798">
        <v>-0.95199999999999996</v>
      </c>
      <c r="P2798">
        <v>5.556</v>
      </c>
      <c r="R2798">
        <v>62.3</v>
      </c>
      <c r="S2798">
        <v>5.556</v>
      </c>
      <c r="T2798">
        <v>0.48699999999999999</v>
      </c>
      <c r="U2798">
        <v>5.556</v>
      </c>
      <c r="X2798">
        <v>54.4</v>
      </c>
      <c r="Y2798">
        <v>5.556</v>
      </c>
      <c r="Z2798">
        <v>-0.995</v>
      </c>
      <c r="AA2798">
        <v>5.556</v>
      </c>
      <c r="AC2798">
        <v>56.8</v>
      </c>
      <c r="AD2798">
        <v>5.556</v>
      </c>
      <c r="AE2798">
        <v>-0.995</v>
      </c>
      <c r="AF2798">
        <v>5.556</v>
      </c>
      <c r="AH2798">
        <v>51.4</v>
      </c>
      <c r="AI2798">
        <v>5.5579999999999998</v>
      </c>
      <c r="AJ2798">
        <v>-0.995</v>
      </c>
      <c r="AK2798">
        <v>5.5579999999999998</v>
      </c>
      <c r="AM2798">
        <v>2.2000000000000002</v>
      </c>
      <c r="AN2798">
        <v>5.5579999999999998</v>
      </c>
      <c r="AO2798">
        <v>-1.839</v>
      </c>
      <c r="AP2798">
        <v>5.5579999999999998</v>
      </c>
      <c r="AR2798">
        <v>12.8</v>
      </c>
      <c r="AS2798">
        <v>5.5579999999999998</v>
      </c>
      <c r="AT2798">
        <v>-1.2150000000000001</v>
      </c>
      <c r="AU2798">
        <v>5.5579999999999998</v>
      </c>
      <c r="AW2798">
        <v>3.7</v>
      </c>
      <c r="AX2798">
        <v>5.5579999999999998</v>
      </c>
      <c r="AY2798">
        <v>-1.829</v>
      </c>
      <c r="AZ2798">
        <v>5.5579999999999998</v>
      </c>
      <c r="BB2798">
        <v>11.6</v>
      </c>
      <c r="BC2798">
        <v>5.5579999999999998</v>
      </c>
      <c r="BD2798">
        <v>-2.44</v>
      </c>
      <c r="BE2798">
        <v>5.5579999999999998</v>
      </c>
      <c r="BG2798">
        <v>37.299999999999997</v>
      </c>
      <c r="BH2798">
        <v>5.5579999999999998</v>
      </c>
      <c r="BI2798">
        <v>2.9009999999999998</v>
      </c>
      <c r="BJ2798">
        <v>5.5579999999999998</v>
      </c>
    </row>
    <row r="2799" spans="8:62" x14ac:dyDescent="0.25">
      <c r="H2799">
        <v>62.9</v>
      </c>
      <c r="I2799">
        <v>5.5579999999999998</v>
      </c>
      <c r="J2799">
        <v>-0.30499999999999999</v>
      </c>
      <c r="K2799">
        <v>5.5579999999999998</v>
      </c>
      <c r="M2799">
        <v>63.5</v>
      </c>
      <c r="N2799">
        <v>5.5579999999999998</v>
      </c>
      <c r="O2799">
        <v>-0.96799999999999997</v>
      </c>
      <c r="P2799">
        <v>5.5579999999999998</v>
      </c>
      <c r="R2799">
        <v>62.3</v>
      </c>
      <c r="S2799">
        <v>5.5579999999999998</v>
      </c>
      <c r="T2799">
        <v>0.54</v>
      </c>
      <c r="U2799">
        <v>5.5579999999999998</v>
      </c>
      <c r="X2799">
        <v>54</v>
      </c>
      <c r="Y2799">
        <v>5.5579999999999998</v>
      </c>
      <c r="Z2799">
        <v>-0.995</v>
      </c>
      <c r="AA2799">
        <v>5.5579999999999998</v>
      </c>
      <c r="AC2799">
        <v>56.9</v>
      </c>
      <c r="AD2799">
        <v>5.5579999999999998</v>
      </c>
      <c r="AE2799">
        <v>-0.995</v>
      </c>
      <c r="AF2799">
        <v>5.5579999999999998</v>
      </c>
      <c r="AH2799">
        <v>51.3</v>
      </c>
      <c r="AI2799">
        <v>5.56</v>
      </c>
      <c r="AJ2799">
        <v>-0.996</v>
      </c>
      <c r="AK2799">
        <v>5.56</v>
      </c>
      <c r="AM2799">
        <v>2.2000000000000002</v>
      </c>
      <c r="AN2799">
        <v>5.56</v>
      </c>
      <c r="AO2799">
        <v>-2.1070000000000002</v>
      </c>
      <c r="AP2799">
        <v>5.56</v>
      </c>
      <c r="AR2799">
        <v>24.7</v>
      </c>
      <c r="AS2799">
        <v>5.56</v>
      </c>
      <c r="AT2799">
        <v>-0.53500000000000003</v>
      </c>
      <c r="AU2799">
        <v>5.56</v>
      </c>
      <c r="AW2799">
        <v>3.8</v>
      </c>
      <c r="AX2799">
        <v>5.56</v>
      </c>
      <c r="AY2799">
        <v>-0.88900000000000001</v>
      </c>
      <c r="AZ2799">
        <v>5.56</v>
      </c>
      <c r="BB2799">
        <v>38.200000000000003</v>
      </c>
      <c r="BC2799">
        <v>5.56</v>
      </c>
      <c r="BD2799">
        <v>-2.9359999999999999</v>
      </c>
      <c r="BE2799">
        <v>5.56</v>
      </c>
      <c r="BG2799">
        <v>54.8</v>
      </c>
      <c r="BH2799">
        <v>5.56</v>
      </c>
      <c r="BI2799">
        <v>2.125</v>
      </c>
      <c r="BJ2799">
        <v>5.56</v>
      </c>
    </row>
    <row r="2800" spans="8:62" x14ac:dyDescent="0.25">
      <c r="H2800">
        <v>62.9</v>
      </c>
      <c r="I2800">
        <v>5.56</v>
      </c>
      <c r="J2800">
        <v>-0.245</v>
      </c>
      <c r="K2800">
        <v>5.56</v>
      </c>
      <c r="M2800">
        <v>63.5</v>
      </c>
      <c r="N2800">
        <v>5.56</v>
      </c>
      <c r="O2800">
        <v>-0.98099999999999998</v>
      </c>
      <c r="P2800">
        <v>5.56</v>
      </c>
      <c r="R2800">
        <v>62.2</v>
      </c>
      <c r="S2800">
        <v>5.56</v>
      </c>
      <c r="T2800">
        <v>0.59099999999999997</v>
      </c>
      <c r="U2800">
        <v>5.56</v>
      </c>
      <c r="X2800">
        <v>53.5</v>
      </c>
      <c r="Y2800">
        <v>5.56</v>
      </c>
      <c r="Z2800">
        <v>-0.995</v>
      </c>
      <c r="AA2800">
        <v>5.56</v>
      </c>
      <c r="AC2800">
        <v>56.8</v>
      </c>
      <c r="AD2800">
        <v>5.56</v>
      </c>
      <c r="AE2800">
        <v>-0.995</v>
      </c>
      <c r="AF2800">
        <v>5.56</v>
      </c>
      <c r="AH2800">
        <v>51.1</v>
      </c>
      <c r="AI2800">
        <v>5.5620000000000003</v>
      </c>
      <c r="AJ2800">
        <v>-0.995</v>
      </c>
      <c r="AK2800">
        <v>5.5620000000000003</v>
      </c>
      <c r="AM2800">
        <v>2.2000000000000002</v>
      </c>
      <c r="AN2800">
        <v>5.5620000000000003</v>
      </c>
      <c r="AO2800">
        <v>-2.3450000000000002</v>
      </c>
      <c r="AP2800">
        <v>5.5620000000000003</v>
      </c>
      <c r="AR2800">
        <v>44.7</v>
      </c>
      <c r="AS2800">
        <v>5.5620000000000003</v>
      </c>
      <c r="AT2800">
        <v>0.17599999999999999</v>
      </c>
      <c r="AU2800">
        <v>5.5620000000000003</v>
      </c>
      <c r="AW2800">
        <v>4.2</v>
      </c>
      <c r="AX2800">
        <v>5.5620000000000003</v>
      </c>
      <c r="AY2800">
        <v>0.16400000000000001</v>
      </c>
      <c r="AZ2800">
        <v>5.5620000000000003</v>
      </c>
      <c r="BB2800">
        <v>53.4</v>
      </c>
      <c r="BC2800">
        <v>5.5620000000000003</v>
      </c>
      <c r="BD2800">
        <v>-2.77</v>
      </c>
      <c r="BE2800">
        <v>5.5620000000000003</v>
      </c>
      <c r="BG2800">
        <v>43.8</v>
      </c>
      <c r="BH2800">
        <v>5.5620000000000003</v>
      </c>
      <c r="BI2800">
        <v>0.60799999999999998</v>
      </c>
      <c r="BJ2800">
        <v>5.5620000000000003</v>
      </c>
    </row>
    <row r="2801" spans="8:62" x14ac:dyDescent="0.25">
      <c r="H2801">
        <v>62.8</v>
      </c>
      <c r="I2801">
        <v>5.5620000000000003</v>
      </c>
      <c r="J2801">
        <v>-0.184</v>
      </c>
      <c r="K2801">
        <v>5.5620000000000003</v>
      </c>
      <c r="M2801">
        <v>63.5</v>
      </c>
      <c r="N2801">
        <v>5.5620000000000003</v>
      </c>
      <c r="O2801">
        <v>-0.98899999999999999</v>
      </c>
      <c r="P2801">
        <v>5.5620000000000003</v>
      </c>
      <c r="R2801">
        <v>62.1</v>
      </c>
      <c r="S2801">
        <v>5.5620000000000003</v>
      </c>
      <c r="T2801">
        <v>0.64</v>
      </c>
      <c r="U2801">
        <v>5.5620000000000003</v>
      </c>
      <c r="X2801">
        <v>53.1</v>
      </c>
      <c r="Y2801">
        <v>5.5620000000000003</v>
      </c>
      <c r="Z2801">
        <v>-0.995</v>
      </c>
      <c r="AA2801">
        <v>5.5620000000000003</v>
      </c>
      <c r="AC2801">
        <v>56.7</v>
      </c>
      <c r="AD2801">
        <v>5.5620000000000003</v>
      </c>
      <c r="AE2801">
        <v>-0.995</v>
      </c>
      <c r="AF2801">
        <v>5.5620000000000003</v>
      </c>
      <c r="AH2801">
        <v>50.8</v>
      </c>
      <c r="AI2801">
        <v>5.5640000000000001</v>
      </c>
      <c r="AJ2801">
        <v>-0.995</v>
      </c>
      <c r="AK2801">
        <v>5.5640000000000001</v>
      </c>
      <c r="AM2801">
        <v>2.2999999999999998</v>
      </c>
      <c r="AN2801">
        <v>5.5640000000000001</v>
      </c>
      <c r="AO2801">
        <v>-2.5489999999999999</v>
      </c>
      <c r="AP2801">
        <v>5.5640000000000001</v>
      </c>
      <c r="AR2801">
        <v>58.7</v>
      </c>
      <c r="AS2801">
        <v>5.5640000000000001</v>
      </c>
      <c r="AT2801">
        <v>0.876</v>
      </c>
      <c r="AU2801">
        <v>5.5640000000000001</v>
      </c>
      <c r="AW2801">
        <v>5</v>
      </c>
      <c r="AX2801">
        <v>5.5640000000000001</v>
      </c>
      <c r="AY2801">
        <v>1.1970000000000001</v>
      </c>
      <c r="AZ2801">
        <v>5.5640000000000001</v>
      </c>
      <c r="BB2801">
        <v>37.700000000000003</v>
      </c>
      <c r="BC2801">
        <v>5.5640000000000001</v>
      </c>
      <c r="BD2801">
        <v>-1.978</v>
      </c>
      <c r="BE2801">
        <v>5.5640000000000001</v>
      </c>
      <c r="BG2801">
        <v>39.299999999999997</v>
      </c>
      <c r="BH2801">
        <v>5.5640000000000001</v>
      </c>
      <c r="BI2801">
        <v>-1.121</v>
      </c>
      <c r="BJ2801">
        <v>5.5640000000000001</v>
      </c>
    </row>
    <row r="2802" spans="8:62" x14ac:dyDescent="0.25">
      <c r="H2802">
        <v>62.8</v>
      </c>
      <c r="I2802">
        <v>5.5640000000000001</v>
      </c>
      <c r="J2802">
        <v>-0.122</v>
      </c>
      <c r="K2802">
        <v>5.5640000000000001</v>
      </c>
      <c r="M2802">
        <v>63.4</v>
      </c>
      <c r="N2802">
        <v>5.5640000000000001</v>
      </c>
      <c r="O2802">
        <v>-0.99399999999999999</v>
      </c>
      <c r="P2802">
        <v>5.5640000000000001</v>
      </c>
      <c r="R2802">
        <v>62</v>
      </c>
      <c r="S2802">
        <v>5.5640000000000001</v>
      </c>
      <c r="T2802">
        <v>0.68700000000000006</v>
      </c>
      <c r="U2802">
        <v>5.5640000000000001</v>
      </c>
      <c r="X2802">
        <v>52.8</v>
      </c>
      <c r="Y2802">
        <v>5.5640000000000001</v>
      </c>
      <c r="Z2802">
        <v>-0.995</v>
      </c>
      <c r="AA2802">
        <v>5.5640000000000001</v>
      </c>
      <c r="AC2802">
        <v>56.6</v>
      </c>
      <c r="AD2802">
        <v>5.5640000000000001</v>
      </c>
      <c r="AE2802">
        <v>-0.995</v>
      </c>
      <c r="AF2802">
        <v>5.5640000000000001</v>
      </c>
      <c r="AH2802">
        <v>50.7</v>
      </c>
      <c r="AI2802">
        <v>5.5659999999999998</v>
      </c>
      <c r="AJ2802">
        <v>-0.995</v>
      </c>
      <c r="AK2802">
        <v>5.5659999999999998</v>
      </c>
      <c r="AM2802">
        <v>2.2999999999999998</v>
      </c>
      <c r="AN2802">
        <v>5.5659999999999998</v>
      </c>
      <c r="AO2802">
        <v>-2.7160000000000002</v>
      </c>
      <c r="AP2802">
        <v>5.5659999999999998</v>
      </c>
      <c r="AR2802">
        <v>45.6</v>
      </c>
      <c r="AS2802">
        <v>5.5659999999999998</v>
      </c>
      <c r="AT2802">
        <v>1.5269999999999999</v>
      </c>
      <c r="AU2802">
        <v>5.5659999999999998</v>
      </c>
      <c r="AW2802">
        <v>10.9</v>
      </c>
      <c r="AX2802">
        <v>5.5659999999999998</v>
      </c>
      <c r="AY2802">
        <v>2.0779999999999998</v>
      </c>
      <c r="AZ2802">
        <v>5.5659999999999998</v>
      </c>
      <c r="BB2802">
        <v>25.3</v>
      </c>
      <c r="BC2802">
        <v>5.5659999999999998</v>
      </c>
      <c r="BD2802">
        <v>-0.74</v>
      </c>
      <c r="BE2802">
        <v>5.5659999999999998</v>
      </c>
      <c r="BG2802">
        <v>52.9</v>
      </c>
      <c r="BH2802">
        <v>5.5659999999999998</v>
      </c>
      <c r="BI2802">
        <v>-2.46</v>
      </c>
      <c r="BJ2802">
        <v>5.5659999999999998</v>
      </c>
    </row>
    <row r="2803" spans="8:62" x14ac:dyDescent="0.25">
      <c r="H2803">
        <v>62.8</v>
      </c>
      <c r="I2803">
        <v>5.5659999999999998</v>
      </c>
      <c r="J2803">
        <v>-0.06</v>
      </c>
      <c r="K2803">
        <v>5.5659999999999998</v>
      </c>
      <c r="M2803">
        <v>63.3</v>
      </c>
      <c r="N2803">
        <v>5.5659999999999998</v>
      </c>
      <c r="O2803">
        <v>-0.995</v>
      </c>
      <c r="P2803">
        <v>5.5659999999999998</v>
      </c>
      <c r="R2803">
        <v>61.9</v>
      </c>
      <c r="S2803">
        <v>5.5659999999999998</v>
      </c>
      <c r="T2803">
        <v>0.73099999999999998</v>
      </c>
      <c r="U2803">
        <v>5.5659999999999998</v>
      </c>
      <c r="X2803">
        <v>52.5</v>
      </c>
      <c r="Y2803">
        <v>5.5659999999999998</v>
      </c>
      <c r="Z2803">
        <v>-0.995</v>
      </c>
      <c r="AA2803">
        <v>5.5659999999999998</v>
      </c>
      <c r="AC2803">
        <v>56.4</v>
      </c>
      <c r="AD2803">
        <v>5.5659999999999998</v>
      </c>
      <c r="AE2803">
        <v>-0.995</v>
      </c>
      <c r="AF2803">
        <v>5.5659999999999998</v>
      </c>
      <c r="AH2803">
        <v>50.8</v>
      </c>
      <c r="AI2803">
        <v>5.5679999999999996</v>
      </c>
      <c r="AJ2803">
        <v>-0.995</v>
      </c>
      <c r="AK2803">
        <v>5.5679999999999996</v>
      </c>
      <c r="AM2803">
        <v>2.2999999999999998</v>
      </c>
      <c r="AN2803">
        <v>5.5679999999999996</v>
      </c>
      <c r="AO2803">
        <v>-2.8439999999999999</v>
      </c>
      <c r="AP2803">
        <v>5.5679999999999996</v>
      </c>
      <c r="AR2803">
        <v>20.399999999999999</v>
      </c>
      <c r="AS2803">
        <v>5.5679999999999996</v>
      </c>
      <c r="AT2803">
        <v>2.0920000000000001</v>
      </c>
      <c r="AU2803">
        <v>5.5679999999999996</v>
      </c>
      <c r="AW2803">
        <v>34.9</v>
      </c>
      <c r="AX2803">
        <v>5.5679999999999996</v>
      </c>
      <c r="AY2803">
        <v>2.6909999999999998</v>
      </c>
      <c r="AZ2803">
        <v>5.5679999999999996</v>
      </c>
      <c r="BB2803">
        <v>28.8</v>
      </c>
      <c r="BC2803">
        <v>5.5679999999999996</v>
      </c>
      <c r="BD2803">
        <v>0.66300000000000003</v>
      </c>
      <c r="BE2803">
        <v>5.5679999999999996</v>
      </c>
      <c r="BG2803">
        <v>50.2</v>
      </c>
      <c r="BH2803">
        <v>5.5679999999999996</v>
      </c>
      <c r="BI2803">
        <v>-2.9409999999999998</v>
      </c>
      <c r="BJ2803">
        <v>5.5679999999999996</v>
      </c>
    </row>
    <row r="2804" spans="8:62" x14ac:dyDescent="0.25">
      <c r="H2804">
        <v>62.8</v>
      </c>
      <c r="I2804">
        <v>5.5679999999999996</v>
      </c>
      <c r="J2804">
        <v>3.0000000000000001E-3</v>
      </c>
      <c r="K2804">
        <v>5.5679999999999996</v>
      </c>
      <c r="M2804">
        <v>63.2</v>
      </c>
      <c r="N2804">
        <v>5.5679999999999996</v>
      </c>
      <c r="O2804">
        <v>-0.99099999999999999</v>
      </c>
      <c r="P2804">
        <v>5.5679999999999996</v>
      </c>
      <c r="R2804">
        <v>61.8</v>
      </c>
      <c r="S2804">
        <v>5.5679999999999996</v>
      </c>
      <c r="T2804">
        <v>0.77200000000000002</v>
      </c>
      <c r="U2804">
        <v>5.5679999999999996</v>
      </c>
      <c r="X2804">
        <v>52.2</v>
      </c>
      <c r="Y2804">
        <v>5.5679999999999996</v>
      </c>
      <c r="Z2804">
        <v>-0.995</v>
      </c>
      <c r="AA2804">
        <v>5.5679999999999996</v>
      </c>
      <c r="AC2804">
        <v>56.2</v>
      </c>
      <c r="AD2804">
        <v>5.5679999999999996</v>
      </c>
      <c r="AE2804">
        <v>-0.995</v>
      </c>
      <c r="AF2804">
        <v>5.5679999999999996</v>
      </c>
      <c r="AH2804">
        <v>50.9</v>
      </c>
      <c r="AI2804">
        <v>5.57</v>
      </c>
      <c r="AJ2804">
        <v>-0.995</v>
      </c>
      <c r="AK2804">
        <v>5.57</v>
      </c>
      <c r="AM2804">
        <v>2.4</v>
      </c>
      <c r="AN2804">
        <v>5.57</v>
      </c>
      <c r="AO2804">
        <v>-2.9319999999999999</v>
      </c>
      <c r="AP2804">
        <v>5.57</v>
      </c>
      <c r="AR2804">
        <v>6.9</v>
      </c>
      <c r="AS2804">
        <v>5.57</v>
      </c>
      <c r="AT2804">
        <v>2.5350000000000001</v>
      </c>
      <c r="AU2804">
        <v>5.57</v>
      </c>
      <c r="AW2804">
        <v>55.3</v>
      </c>
      <c r="AX2804">
        <v>5.57</v>
      </c>
      <c r="AY2804">
        <v>2.9609999999999999</v>
      </c>
      <c r="AZ2804">
        <v>5.57</v>
      </c>
      <c r="BB2804">
        <v>48.2</v>
      </c>
      <c r="BC2804">
        <v>5.57</v>
      </c>
      <c r="BD2804">
        <v>1.9179999999999999</v>
      </c>
      <c r="BE2804">
        <v>5.57</v>
      </c>
      <c r="BG2804">
        <v>22.2</v>
      </c>
      <c r="BH2804">
        <v>5.57</v>
      </c>
      <c r="BI2804">
        <v>-2.3959999999999999</v>
      </c>
      <c r="BJ2804">
        <v>5.57</v>
      </c>
    </row>
    <row r="2805" spans="8:62" x14ac:dyDescent="0.25">
      <c r="H2805">
        <v>62.8</v>
      </c>
      <c r="I2805">
        <v>5.57</v>
      </c>
      <c r="J2805">
        <v>6.5000000000000002E-2</v>
      </c>
      <c r="K2805">
        <v>5.57</v>
      </c>
      <c r="M2805">
        <v>63.2</v>
      </c>
      <c r="N2805">
        <v>5.57</v>
      </c>
      <c r="O2805">
        <v>-0.98399999999999999</v>
      </c>
      <c r="P2805">
        <v>5.57</v>
      </c>
      <c r="R2805">
        <v>61.7</v>
      </c>
      <c r="S2805">
        <v>5.57</v>
      </c>
      <c r="T2805">
        <v>0.81</v>
      </c>
      <c r="U2805">
        <v>5.57</v>
      </c>
      <c r="X2805">
        <v>51.9</v>
      </c>
      <c r="Y2805">
        <v>5.57</v>
      </c>
      <c r="Z2805">
        <v>-0.995</v>
      </c>
      <c r="AA2805">
        <v>5.57</v>
      </c>
      <c r="AC2805">
        <v>55.8</v>
      </c>
      <c r="AD2805">
        <v>5.57</v>
      </c>
      <c r="AE2805">
        <v>-0.995</v>
      </c>
      <c r="AF2805">
        <v>5.57</v>
      </c>
      <c r="AH2805">
        <v>50.9</v>
      </c>
      <c r="AI2805">
        <v>5.5720000000000001</v>
      </c>
      <c r="AJ2805">
        <v>-0.995</v>
      </c>
      <c r="AK2805">
        <v>5.5720000000000001</v>
      </c>
      <c r="AM2805">
        <v>2.5</v>
      </c>
      <c r="AN2805">
        <v>5.5720000000000001</v>
      </c>
      <c r="AO2805">
        <v>-2.9769999999999999</v>
      </c>
      <c r="AP2805">
        <v>5.5720000000000001</v>
      </c>
      <c r="AR2805">
        <v>3.4</v>
      </c>
      <c r="AS2805">
        <v>5.5720000000000001</v>
      </c>
      <c r="AT2805">
        <v>2.8340000000000001</v>
      </c>
      <c r="AU2805">
        <v>5.5720000000000001</v>
      </c>
      <c r="AW2805">
        <v>42.7</v>
      </c>
      <c r="AX2805">
        <v>5.5720000000000001</v>
      </c>
      <c r="AY2805">
        <v>2.8519999999999999</v>
      </c>
      <c r="AZ2805">
        <v>5.5720000000000001</v>
      </c>
      <c r="BB2805">
        <v>51.9</v>
      </c>
      <c r="BC2805">
        <v>5.5720000000000001</v>
      </c>
      <c r="BD2805">
        <v>2.74</v>
      </c>
      <c r="BE2805">
        <v>5.5720000000000001</v>
      </c>
      <c r="BG2805">
        <v>9</v>
      </c>
      <c r="BH2805">
        <v>5.5720000000000001</v>
      </c>
      <c r="BI2805">
        <v>-1.016</v>
      </c>
      <c r="BJ2805">
        <v>5.5720000000000001</v>
      </c>
    </row>
    <row r="2806" spans="8:62" x14ac:dyDescent="0.25">
      <c r="H2806">
        <v>62.7</v>
      </c>
      <c r="I2806">
        <v>5.5720000000000001</v>
      </c>
      <c r="J2806">
        <v>0.128</v>
      </c>
      <c r="K2806">
        <v>5.5720000000000001</v>
      </c>
      <c r="M2806">
        <v>63.1</v>
      </c>
      <c r="N2806">
        <v>5.5720000000000001</v>
      </c>
      <c r="O2806">
        <v>-0.97299999999999998</v>
      </c>
      <c r="P2806">
        <v>5.5720000000000001</v>
      </c>
      <c r="R2806">
        <v>61.5</v>
      </c>
      <c r="S2806">
        <v>5.5720000000000001</v>
      </c>
      <c r="T2806">
        <v>0.84499999999999997</v>
      </c>
      <c r="U2806">
        <v>5.5720000000000001</v>
      </c>
      <c r="X2806">
        <v>51.6</v>
      </c>
      <c r="Y2806">
        <v>5.5720000000000001</v>
      </c>
      <c r="Z2806">
        <v>-0.995</v>
      </c>
      <c r="AA2806">
        <v>5.5720000000000001</v>
      </c>
      <c r="AC2806">
        <v>55.3</v>
      </c>
      <c r="AD2806">
        <v>5.5720000000000001</v>
      </c>
      <c r="AE2806">
        <v>-0.995</v>
      </c>
      <c r="AF2806">
        <v>5.5720000000000001</v>
      </c>
      <c r="AH2806">
        <v>51</v>
      </c>
      <c r="AI2806">
        <v>5.5739999999999998</v>
      </c>
      <c r="AJ2806">
        <v>-0.995</v>
      </c>
      <c r="AK2806">
        <v>5.5739999999999998</v>
      </c>
      <c r="AM2806">
        <v>2.6</v>
      </c>
      <c r="AN2806">
        <v>5.5739999999999998</v>
      </c>
      <c r="AO2806">
        <v>-2.9790000000000001</v>
      </c>
      <c r="AP2806">
        <v>5.5739999999999998</v>
      </c>
      <c r="AR2806">
        <v>2.9</v>
      </c>
      <c r="AS2806">
        <v>5.5739999999999998</v>
      </c>
      <c r="AT2806">
        <v>2.9710000000000001</v>
      </c>
      <c r="AU2806">
        <v>5.5739999999999998</v>
      </c>
      <c r="AW2806">
        <v>23.3</v>
      </c>
      <c r="AX2806">
        <v>5.5739999999999998</v>
      </c>
      <c r="AY2806">
        <v>2.3780000000000001</v>
      </c>
      <c r="AZ2806">
        <v>5.5739999999999998</v>
      </c>
      <c r="BB2806">
        <v>23.6</v>
      </c>
      <c r="BC2806">
        <v>5.5739999999999998</v>
      </c>
      <c r="BD2806">
        <v>2.944</v>
      </c>
      <c r="BE2806">
        <v>5.5739999999999998</v>
      </c>
      <c r="BG2806">
        <v>6.8</v>
      </c>
      <c r="BH2806">
        <v>5.5739999999999998</v>
      </c>
      <c r="BI2806">
        <v>0.71699999999999997</v>
      </c>
      <c r="BJ2806">
        <v>5.5739999999999998</v>
      </c>
    </row>
    <row r="2807" spans="8:62" x14ac:dyDescent="0.25">
      <c r="H2807">
        <v>62.6</v>
      </c>
      <c r="I2807">
        <v>5.5739999999999998</v>
      </c>
      <c r="J2807">
        <v>0.189</v>
      </c>
      <c r="K2807">
        <v>5.5739999999999998</v>
      </c>
      <c r="M2807">
        <v>63</v>
      </c>
      <c r="N2807">
        <v>5.5739999999999998</v>
      </c>
      <c r="O2807">
        <v>-0.95899999999999996</v>
      </c>
      <c r="P2807">
        <v>5.5739999999999998</v>
      </c>
      <c r="R2807">
        <v>61.4</v>
      </c>
      <c r="S2807">
        <v>5.5739999999999998</v>
      </c>
      <c r="T2807">
        <v>0.876</v>
      </c>
      <c r="U2807">
        <v>5.5739999999999998</v>
      </c>
      <c r="X2807">
        <v>51.4</v>
      </c>
      <c r="Y2807">
        <v>5.5739999999999998</v>
      </c>
      <c r="Z2807">
        <v>-0.995</v>
      </c>
      <c r="AA2807">
        <v>5.5739999999999998</v>
      </c>
      <c r="AC2807">
        <v>54.9</v>
      </c>
      <c r="AD2807">
        <v>5.5739999999999998</v>
      </c>
      <c r="AE2807">
        <v>-0.995</v>
      </c>
      <c r="AF2807">
        <v>5.5739999999999998</v>
      </c>
      <c r="AH2807">
        <v>51</v>
      </c>
      <c r="AI2807">
        <v>5.5759999999999996</v>
      </c>
      <c r="AJ2807">
        <v>-0.995</v>
      </c>
      <c r="AK2807">
        <v>5.5759999999999996</v>
      </c>
      <c r="AM2807">
        <v>2.7</v>
      </c>
      <c r="AN2807">
        <v>5.5759999999999996</v>
      </c>
      <c r="AO2807">
        <v>-2.9390000000000001</v>
      </c>
      <c r="AP2807">
        <v>5.5759999999999996</v>
      </c>
      <c r="AR2807">
        <v>2.9</v>
      </c>
      <c r="AS2807">
        <v>5.5759999999999996</v>
      </c>
      <c r="AT2807">
        <v>2.9380000000000002</v>
      </c>
      <c r="AU2807">
        <v>5.5759999999999996</v>
      </c>
      <c r="AW2807">
        <v>14.1</v>
      </c>
      <c r="AX2807">
        <v>5.5759999999999996</v>
      </c>
      <c r="AY2807">
        <v>1.599</v>
      </c>
      <c r="AZ2807">
        <v>5.5759999999999996</v>
      </c>
      <c r="BB2807">
        <v>7.9</v>
      </c>
      <c r="BC2807">
        <v>5.5759999999999996</v>
      </c>
      <c r="BD2807">
        <v>2.4830000000000001</v>
      </c>
      <c r="BE2807">
        <v>5.5759999999999996</v>
      </c>
      <c r="BG2807">
        <v>8.1999999999999993</v>
      </c>
      <c r="BH2807">
        <v>5.5759999999999996</v>
      </c>
      <c r="BI2807">
        <v>2.2010000000000001</v>
      </c>
      <c r="BJ2807">
        <v>5.5759999999999996</v>
      </c>
    </row>
    <row r="2808" spans="8:62" x14ac:dyDescent="0.25">
      <c r="H2808">
        <v>62.5</v>
      </c>
      <c r="I2808">
        <v>5.5759999999999996</v>
      </c>
      <c r="J2808">
        <v>0.25</v>
      </c>
      <c r="K2808">
        <v>5.5759999999999996</v>
      </c>
      <c r="M2808">
        <v>62.9</v>
      </c>
      <c r="N2808">
        <v>5.5759999999999996</v>
      </c>
      <c r="O2808">
        <v>-0.94</v>
      </c>
      <c r="P2808">
        <v>5.5759999999999996</v>
      </c>
      <c r="R2808">
        <v>61.3</v>
      </c>
      <c r="S2808">
        <v>5.5759999999999996</v>
      </c>
      <c r="T2808">
        <v>0.90400000000000003</v>
      </c>
      <c r="U2808">
        <v>5.5759999999999996</v>
      </c>
      <c r="X2808">
        <v>51.5</v>
      </c>
      <c r="Y2808">
        <v>5.5759999999999996</v>
      </c>
      <c r="Z2808">
        <v>-0.995</v>
      </c>
      <c r="AA2808">
        <v>5.5759999999999996</v>
      </c>
      <c r="AC2808">
        <v>54.4</v>
      </c>
      <c r="AD2808">
        <v>5.5759999999999996</v>
      </c>
      <c r="AE2808">
        <v>-0.995</v>
      </c>
      <c r="AF2808">
        <v>5.5759999999999996</v>
      </c>
      <c r="AH2808">
        <v>50.8</v>
      </c>
      <c r="AI2808">
        <v>5.5780000000000003</v>
      </c>
      <c r="AJ2808">
        <v>-0.995</v>
      </c>
      <c r="AK2808">
        <v>5.5780000000000003</v>
      </c>
      <c r="AM2808">
        <v>2.9</v>
      </c>
      <c r="AN2808">
        <v>5.5780000000000003</v>
      </c>
      <c r="AO2808">
        <v>-2.8570000000000002</v>
      </c>
      <c r="AP2808">
        <v>5.5780000000000003</v>
      </c>
      <c r="AR2808">
        <v>3</v>
      </c>
      <c r="AS2808">
        <v>5.5780000000000003</v>
      </c>
      <c r="AT2808">
        <v>2.7370000000000001</v>
      </c>
      <c r="AU2808">
        <v>5.5780000000000003</v>
      </c>
      <c r="AW2808">
        <v>15.1</v>
      </c>
      <c r="AX2808">
        <v>5.5780000000000003</v>
      </c>
      <c r="AY2808">
        <v>0.61599999999999999</v>
      </c>
      <c r="AZ2808">
        <v>5.5780000000000003</v>
      </c>
      <c r="BB2808">
        <v>4.8</v>
      </c>
      <c r="BC2808">
        <v>5.5780000000000003</v>
      </c>
      <c r="BD2808">
        <v>1.462</v>
      </c>
      <c r="BE2808">
        <v>5.5780000000000003</v>
      </c>
      <c r="BG2808">
        <v>22.6</v>
      </c>
      <c r="BH2808">
        <v>5.5780000000000003</v>
      </c>
      <c r="BI2808">
        <v>2.9169999999999998</v>
      </c>
      <c r="BJ2808">
        <v>5.5780000000000003</v>
      </c>
    </row>
    <row r="2809" spans="8:62" x14ac:dyDescent="0.25">
      <c r="H2809">
        <v>62.4</v>
      </c>
      <c r="I2809">
        <v>5.5780000000000003</v>
      </c>
      <c r="J2809">
        <v>0.311</v>
      </c>
      <c r="K2809">
        <v>5.5780000000000003</v>
      </c>
      <c r="M2809">
        <v>62.8</v>
      </c>
      <c r="N2809">
        <v>5.5780000000000003</v>
      </c>
      <c r="O2809">
        <v>-0.91800000000000004</v>
      </c>
      <c r="P2809">
        <v>5.5780000000000003</v>
      </c>
      <c r="R2809">
        <v>61.2</v>
      </c>
      <c r="S2809">
        <v>5.5780000000000003</v>
      </c>
      <c r="T2809">
        <v>0.92800000000000005</v>
      </c>
      <c r="U2809">
        <v>5.5780000000000003</v>
      </c>
      <c r="X2809">
        <v>51.8</v>
      </c>
      <c r="Y2809">
        <v>5.5780000000000003</v>
      </c>
      <c r="Z2809">
        <v>-0.995</v>
      </c>
      <c r="AA2809">
        <v>5.5780000000000003</v>
      </c>
      <c r="AC2809">
        <v>54.2</v>
      </c>
      <c r="AD2809">
        <v>5.5780000000000003</v>
      </c>
      <c r="AE2809">
        <v>-0.995</v>
      </c>
      <c r="AF2809">
        <v>5.5780000000000003</v>
      </c>
      <c r="AH2809">
        <v>50.5</v>
      </c>
      <c r="AI2809">
        <v>5.58</v>
      </c>
      <c r="AJ2809">
        <v>-0.995</v>
      </c>
      <c r="AK2809">
        <v>5.58</v>
      </c>
      <c r="AM2809">
        <v>3.1</v>
      </c>
      <c r="AN2809">
        <v>5.58</v>
      </c>
      <c r="AO2809">
        <v>-2.734</v>
      </c>
      <c r="AP2809">
        <v>5.58</v>
      </c>
      <c r="AR2809">
        <v>3.1</v>
      </c>
      <c r="AS2809">
        <v>5.58</v>
      </c>
      <c r="AT2809">
        <v>2.38</v>
      </c>
      <c r="AU2809">
        <v>5.58</v>
      </c>
      <c r="AW2809">
        <v>27.4</v>
      </c>
      <c r="AX2809">
        <v>5.58</v>
      </c>
      <c r="AY2809">
        <v>-0.44500000000000001</v>
      </c>
      <c r="AZ2809">
        <v>5.58</v>
      </c>
      <c r="BB2809">
        <v>4.8</v>
      </c>
      <c r="BC2809">
        <v>5.58</v>
      </c>
      <c r="BD2809">
        <v>0.112</v>
      </c>
      <c r="BE2809">
        <v>5.58</v>
      </c>
      <c r="BG2809">
        <v>50.9</v>
      </c>
      <c r="BH2809">
        <v>5.58</v>
      </c>
      <c r="BI2809">
        <v>2.6160000000000001</v>
      </c>
      <c r="BJ2809">
        <v>5.58</v>
      </c>
    </row>
    <row r="2810" spans="8:62" x14ac:dyDescent="0.25">
      <c r="H2810">
        <v>62.2</v>
      </c>
      <c r="I2810">
        <v>5.58</v>
      </c>
      <c r="J2810">
        <v>0.36899999999999999</v>
      </c>
      <c r="K2810">
        <v>5.58</v>
      </c>
      <c r="M2810">
        <v>62.8</v>
      </c>
      <c r="N2810">
        <v>5.58</v>
      </c>
      <c r="O2810">
        <v>-0.89200000000000002</v>
      </c>
      <c r="P2810">
        <v>5.58</v>
      </c>
      <c r="R2810">
        <v>61</v>
      </c>
      <c r="S2810">
        <v>5.58</v>
      </c>
      <c r="T2810">
        <v>0.94899999999999995</v>
      </c>
      <c r="U2810">
        <v>5.58</v>
      </c>
      <c r="X2810">
        <v>52.1</v>
      </c>
      <c r="Y2810">
        <v>5.58</v>
      </c>
      <c r="Z2810">
        <v>-0.995</v>
      </c>
      <c r="AA2810">
        <v>5.58</v>
      </c>
      <c r="AC2810">
        <v>54.2</v>
      </c>
      <c r="AD2810">
        <v>5.58</v>
      </c>
      <c r="AE2810">
        <v>-0.995</v>
      </c>
      <c r="AF2810">
        <v>5.58</v>
      </c>
      <c r="AH2810">
        <v>50.2</v>
      </c>
      <c r="AI2810">
        <v>5.5819999999999999</v>
      </c>
      <c r="AJ2810">
        <v>-0.995</v>
      </c>
      <c r="AK2810">
        <v>5.5819999999999999</v>
      </c>
      <c r="AM2810">
        <v>3.3</v>
      </c>
      <c r="AN2810">
        <v>5.5819999999999999</v>
      </c>
      <c r="AO2810">
        <v>-2.5710000000000002</v>
      </c>
      <c r="AP2810">
        <v>5.5819999999999999</v>
      </c>
      <c r="AR2810">
        <v>3.2</v>
      </c>
      <c r="AS2810">
        <v>5.5819999999999999</v>
      </c>
      <c r="AT2810">
        <v>1.8859999999999999</v>
      </c>
      <c r="AU2810">
        <v>5.5819999999999999</v>
      </c>
      <c r="AW2810">
        <v>50.3</v>
      </c>
      <c r="AX2810">
        <v>5.5819999999999999</v>
      </c>
      <c r="AY2810">
        <v>-1.45</v>
      </c>
      <c r="AZ2810">
        <v>5.5819999999999999</v>
      </c>
      <c r="BB2810">
        <v>5.2</v>
      </c>
      <c r="BC2810">
        <v>5.5819999999999999</v>
      </c>
      <c r="BD2810">
        <v>-1.264</v>
      </c>
      <c r="BE2810">
        <v>5.5819999999999999</v>
      </c>
      <c r="BG2810">
        <v>50.4</v>
      </c>
      <c r="BH2810">
        <v>5.5819999999999999</v>
      </c>
      <c r="BI2810">
        <v>1.4019999999999999</v>
      </c>
      <c r="BJ2810">
        <v>5.5819999999999999</v>
      </c>
    </row>
    <row r="2811" spans="8:62" x14ac:dyDescent="0.25">
      <c r="H2811">
        <v>62.2</v>
      </c>
      <c r="I2811">
        <v>5.5819999999999999</v>
      </c>
      <c r="J2811">
        <v>0.42699999999999999</v>
      </c>
      <c r="K2811">
        <v>5.5819999999999999</v>
      </c>
      <c r="M2811">
        <v>62.8</v>
      </c>
      <c r="N2811">
        <v>5.5819999999999999</v>
      </c>
      <c r="O2811">
        <v>-0.86199999999999999</v>
      </c>
      <c r="P2811">
        <v>5.5819999999999999</v>
      </c>
      <c r="R2811">
        <v>60.9</v>
      </c>
      <c r="S2811">
        <v>5.5819999999999999</v>
      </c>
      <c r="T2811">
        <v>0.96599999999999997</v>
      </c>
      <c r="U2811">
        <v>5.5819999999999999</v>
      </c>
      <c r="X2811">
        <v>52.5</v>
      </c>
      <c r="Y2811">
        <v>5.5819999999999999</v>
      </c>
      <c r="Z2811">
        <v>-0.995</v>
      </c>
      <c r="AA2811">
        <v>5.5819999999999999</v>
      </c>
      <c r="AC2811">
        <v>54.2</v>
      </c>
      <c r="AD2811">
        <v>5.5819999999999999</v>
      </c>
      <c r="AE2811">
        <v>-0.995</v>
      </c>
      <c r="AF2811">
        <v>5.5819999999999999</v>
      </c>
      <c r="AH2811">
        <v>50.1</v>
      </c>
      <c r="AI2811">
        <v>5.5839999999999996</v>
      </c>
      <c r="AJ2811">
        <v>-0.995</v>
      </c>
      <c r="AK2811">
        <v>5.5839999999999996</v>
      </c>
      <c r="AM2811">
        <v>3.6</v>
      </c>
      <c r="AN2811">
        <v>5.5839999999999996</v>
      </c>
      <c r="AO2811">
        <v>-2.371</v>
      </c>
      <c r="AP2811">
        <v>5.5839999999999996</v>
      </c>
      <c r="AR2811">
        <v>3.5</v>
      </c>
      <c r="AS2811">
        <v>5.5839999999999996</v>
      </c>
      <c r="AT2811">
        <v>1.2829999999999999</v>
      </c>
      <c r="AU2811">
        <v>5.5839999999999996</v>
      </c>
      <c r="AW2811">
        <v>52.2</v>
      </c>
      <c r="AX2811">
        <v>5.5839999999999996</v>
      </c>
      <c r="AY2811">
        <v>-2.2690000000000001</v>
      </c>
      <c r="AZ2811">
        <v>5.5839999999999996</v>
      </c>
      <c r="BB2811">
        <v>10.199999999999999</v>
      </c>
      <c r="BC2811">
        <v>5.5839999999999996</v>
      </c>
      <c r="BD2811">
        <v>-2.355</v>
      </c>
      <c r="BE2811">
        <v>5.5839999999999996</v>
      </c>
      <c r="BG2811">
        <v>39.1</v>
      </c>
      <c r="BH2811">
        <v>5.5839999999999996</v>
      </c>
      <c r="BI2811">
        <v>-0.3</v>
      </c>
      <c r="BJ2811">
        <v>5.5839999999999996</v>
      </c>
    </row>
    <row r="2812" spans="8:62" x14ac:dyDescent="0.25">
      <c r="H2812">
        <v>62.1</v>
      </c>
      <c r="I2812">
        <v>5.5839999999999996</v>
      </c>
      <c r="J2812">
        <v>0.48099999999999998</v>
      </c>
      <c r="K2812">
        <v>5.5839999999999996</v>
      </c>
      <c r="M2812">
        <v>62.8</v>
      </c>
      <c r="N2812">
        <v>5.5839999999999996</v>
      </c>
      <c r="O2812">
        <v>-0.82899999999999996</v>
      </c>
      <c r="P2812">
        <v>5.5839999999999996</v>
      </c>
      <c r="R2812">
        <v>60.8</v>
      </c>
      <c r="S2812">
        <v>5.5839999999999996</v>
      </c>
      <c r="T2812">
        <v>0.97899999999999998</v>
      </c>
      <c r="U2812">
        <v>5.5839999999999996</v>
      </c>
      <c r="X2812">
        <v>52.9</v>
      </c>
      <c r="Y2812">
        <v>5.5839999999999996</v>
      </c>
      <c r="Z2812">
        <v>-0.995</v>
      </c>
      <c r="AA2812">
        <v>5.5839999999999996</v>
      </c>
      <c r="AC2812">
        <v>54.2</v>
      </c>
      <c r="AD2812">
        <v>5.5839999999999996</v>
      </c>
      <c r="AE2812">
        <v>-0.995</v>
      </c>
      <c r="AF2812">
        <v>5.5839999999999996</v>
      </c>
      <c r="AH2812">
        <v>50.2</v>
      </c>
      <c r="AI2812">
        <v>5.5860000000000003</v>
      </c>
      <c r="AJ2812">
        <v>-0.995</v>
      </c>
      <c r="AK2812">
        <v>5.5860000000000003</v>
      </c>
      <c r="AM2812">
        <v>3.9</v>
      </c>
      <c r="AN2812">
        <v>5.5860000000000003</v>
      </c>
      <c r="AO2812">
        <v>-2.137</v>
      </c>
      <c r="AP2812">
        <v>5.5860000000000003</v>
      </c>
      <c r="AR2812">
        <v>3.8</v>
      </c>
      <c r="AS2812">
        <v>5.5860000000000003</v>
      </c>
      <c r="AT2812">
        <v>0.60799999999999998</v>
      </c>
      <c r="AU2812">
        <v>5.5860000000000003</v>
      </c>
      <c r="AW2812">
        <v>25</v>
      </c>
      <c r="AX2812">
        <v>5.5860000000000003</v>
      </c>
      <c r="AY2812">
        <v>-2.7989999999999999</v>
      </c>
      <c r="AZ2812">
        <v>5.5860000000000003</v>
      </c>
      <c r="BB2812">
        <v>34.9</v>
      </c>
      <c r="BC2812">
        <v>5.5860000000000003</v>
      </c>
      <c r="BD2812">
        <v>-2.915</v>
      </c>
      <c r="BE2812">
        <v>5.5860000000000003</v>
      </c>
      <c r="BG2812">
        <v>45.1</v>
      </c>
      <c r="BH2812">
        <v>5.5860000000000003</v>
      </c>
      <c r="BI2812">
        <v>-1.8979999999999999</v>
      </c>
      <c r="BJ2812">
        <v>5.5860000000000003</v>
      </c>
    </row>
    <row r="2813" spans="8:62" x14ac:dyDescent="0.25">
      <c r="H2813">
        <v>62</v>
      </c>
      <c r="I2813">
        <v>5.5860000000000003</v>
      </c>
      <c r="J2813">
        <v>0.53400000000000003</v>
      </c>
      <c r="K2813">
        <v>5.5860000000000003</v>
      </c>
      <c r="M2813">
        <v>62.7</v>
      </c>
      <c r="N2813">
        <v>5.5860000000000003</v>
      </c>
      <c r="O2813">
        <v>-0.79300000000000004</v>
      </c>
      <c r="P2813">
        <v>5.5860000000000003</v>
      </c>
      <c r="R2813">
        <v>60.7</v>
      </c>
      <c r="S2813">
        <v>5.5860000000000003</v>
      </c>
      <c r="T2813">
        <v>0.98799999999999999</v>
      </c>
      <c r="U2813">
        <v>5.5860000000000003</v>
      </c>
      <c r="X2813">
        <v>53.5</v>
      </c>
      <c r="Y2813">
        <v>5.5860000000000003</v>
      </c>
      <c r="Z2813">
        <v>-0.995</v>
      </c>
      <c r="AA2813">
        <v>5.5860000000000003</v>
      </c>
      <c r="AC2813">
        <v>54</v>
      </c>
      <c r="AD2813">
        <v>5.5860000000000003</v>
      </c>
      <c r="AE2813">
        <v>-0.995</v>
      </c>
      <c r="AF2813">
        <v>5.5860000000000003</v>
      </c>
      <c r="AH2813">
        <v>50.4</v>
      </c>
      <c r="AI2813">
        <v>5.5880000000000001</v>
      </c>
      <c r="AJ2813">
        <v>-0.995</v>
      </c>
      <c r="AK2813">
        <v>5.5880000000000001</v>
      </c>
      <c r="AM2813">
        <v>4.3</v>
      </c>
      <c r="AN2813">
        <v>5.5880000000000001</v>
      </c>
      <c r="AO2813">
        <v>-1.8720000000000001</v>
      </c>
      <c r="AP2813">
        <v>5.5880000000000001</v>
      </c>
      <c r="AR2813">
        <v>4.3</v>
      </c>
      <c r="AS2813">
        <v>5.5880000000000001</v>
      </c>
      <c r="AT2813">
        <v>-0.10100000000000001</v>
      </c>
      <c r="AU2813">
        <v>5.5880000000000001</v>
      </c>
      <c r="AW2813">
        <v>8.1</v>
      </c>
      <c r="AX2813">
        <v>5.5880000000000001</v>
      </c>
      <c r="AY2813">
        <v>-2.9689999999999999</v>
      </c>
      <c r="AZ2813">
        <v>5.5880000000000001</v>
      </c>
      <c r="BB2813">
        <v>53.8</v>
      </c>
      <c r="BC2813">
        <v>5.5880000000000001</v>
      </c>
      <c r="BD2813">
        <v>-2.8170000000000002</v>
      </c>
      <c r="BE2813">
        <v>5.5880000000000001</v>
      </c>
      <c r="BG2813">
        <v>56.6</v>
      </c>
      <c r="BH2813">
        <v>5.5880000000000001</v>
      </c>
      <c r="BI2813">
        <v>-2.835</v>
      </c>
      <c r="BJ2813">
        <v>5.5880000000000001</v>
      </c>
    </row>
    <row r="2814" spans="8:62" x14ac:dyDescent="0.25">
      <c r="H2814">
        <v>61.9</v>
      </c>
      <c r="I2814">
        <v>5.5880000000000001</v>
      </c>
      <c r="J2814">
        <v>0.58599999999999997</v>
      </c>
      <c r="K2814">
        <v>5.5880000000000001</v>
      </c>
      <c r="M2814">
        <v>62.7</v>
      </c>
      <c r="N2814">
        <v>5.5880000000000001</v>
      </c>
      <c r="O2814">
        <v>-0.754</v>
      </c>
      <c r="P2814">
        <v>5.5880000000000001</v>
      </c>
      <c r="R2814">
        <v>60.6</v>
      </c>
      <c r="S2814">
        <v>5.5880000000000001</v>
      </c>
      <c r="T2814">
        <v>0.99399999999999999</v>
      </c>
      <c r="U2814">
        <v>5.5880000000000001</v>
      </c>
      <c r="X2814">
        <v>54.2</v>
      </c>
      <c r="Y2814">
        <v>5.5880000000000001</v>
      </c>
      <c r="Z2814">
        <v>-0.995</v>
      </c>
      <c r="AA2814">
        <v>5.5880000000000001</v>
      </c>
      <c r="AC2814">
        <v>53.6</v>
      </c>
      <c r="AD2814">
        <v>5.5880000000000001</v>
      </c>
      <c r="AE2814">
        <v>-0.995</v>
      </c>
      <c r="AF2814">
        <v>5.5880000000000001</v>
      </c>
      <c r="AH2814">
        <v>50.9</v>
      </c>
      <c r="AI2814">
        <v>5.59</v>
      </c>
      <c r="AJ2814">
        <v>-0.995</v>
      </c>
      <c r="AK2814">
        <v>5.59</v>
      </c>
      <c r="AM2814">
        <v>4.9000000000000004</v>
      </c>
      <c r="AN2814">
        <v>5.59</v>
      </c>
      <c r="AO2814">
        <v>-1.581</v>
      </c>
      <c r="AP2814">
        <v>5.59</v>
      </c>
      <c r="AR2814">
        <v>6</v>
      </c>
      <c r="AS2814">
        <v>5.59</v>
      </c>
      <c r="AT2814">
        <v>-0.80500000000000005</v>
      </c>
      <c r="AU2814">
        <v>5.59</v>
      </c>
      <c r="AW2814">
        <v>4.2</v>
      </c>
      <c r="AX2814">
        <v>5.59</v>
      </c>
      <c r="AY2814">
        <v>-2.76</v>
      </c>
      <c r="AZ2814">
        <v>5.59</v>
      </c>
      <c r="BB2814">
        <v>39.299999999999997</v>
      </c>
      <c r="BC2814">
        <v>5.59</v>
      </c>
      <c r="BD2814">
        <v>-2.0830000000000002</v>
      </c>
      <c r="BE2814">
        <v>5.59</v>
      </c>
      <c r="BG2814">
        <v>35.299999999999997</v>
      </c>
      <c r="BH2814">
        <v>5.59</v>
      </c>
      <c r="BI2814">
        <v>-2.7829999999999999</v>
      </c>
      <c r="BJ2814">
        <v>5.59</v>
      </c>
    </row>
    <row r="2815" spans="8:62" x14ac:dyDescent="0.25">
      <c r="H2815">
        <v>61.8</v>
      </c>
      <c r="I2815">
        <v>5.59</v>
      </c>
      <c r="J2815">
        <v>0.63500000000000001</v>
      </c>
      <c r="K2815">
        <v>5.59</v>
      </c>
      <c r="M2815">
        <v>62.6</v>
      </c>
      <c r="N2815">
        <v>5.59</v>
      </c>
      <c r="O2815">
        <v>-0.71199999999999997</v>
      </c>
      <c r="P2815">
        <v>5.59</v>
      </c>
      <c r="R2815">
        <v>60.5</v>
      </c>
      <c r="S2815">
        <v>5.59</v>
      </c>
      <c r="T2815">
        <v>0.995</v>
      </c>
      <c r="U2815">
        <v>5.59</v>
      </c>
      <c r="X2815">
        <v>54.8</v>
      </c>
      <c r="Y2815">
        <v>5.59</v>
      </c>
      <c r="Z2815">
        <v>-0.995</v>
      </c>
      <c r="AA2815">
        <v>5.59</v>
      </c>
      <c r="AC2815">
        <v>53.1</v>
      </c>
      <c r="AD2815">
        <v>5.59</v>
      </c>
      <c r="AE2815">
        <v>-0.995</v>
      </c>
      <c r="AF2815">
        <v>5.59</v>
      </c>
      <c r="AH2815">
        <v>51.4</v>
      </c>
      <c r="AI2815">
        <v>5.5919999999999996</v>
      </c>
      <c r="AJ2815">
        <v>-0.995</v>
      </c>
      <c r="AK2815">
        <v>5.5919999999999996</v>
      </c>
      <c r="AM2815">
        <v>5.7</v>
      </c>
      <c r="AN2815">
        <v>5.5919999999999996</v>
      </c>
      <c r="AO2815">
        <v>-1.268</v>
      </c>
      <c r="AP2815">
        <v>5.5919999999999996</v>
      </c>
      <c r="AR2815">
        <v>15.8</v>
      </c>
      <c r="AS2815">
        <v>5.5919999999999996</v>
      </c>
      <c r="AT2815">
        <v>-1.4630000000000001</v>
      </c>
      <c r="AU2815">
        <v>5.5919999999999996</v>
      </c>
      <c r="AW2815">
        <v>3.7</v>
      </c>
      <c r="AX2815">
        <v>5.5919999999999996</v>
      </c>
      <c r="AY2815">
        <v>-2.1970000000000001</v>
      </c>
      <c r="AZ2815">
        <v>5.5919999999999996</v>
      </c>
      <c r="BB2815">
        <v>25.6</v>
      </c>
      <c r="BC2815">
        <v>5.5919999999999996</v>
      </c>
      <c r="BD2815">
        <v>-0.88</v>
      </c>
      <c r="BE2815">
        <v>5.5919999999999996</v>
      </c>
      <c r="BG2815">
        <v>13</v>
      </c>
      <c r="BH2815">
        <v>5.5919999999999996</v>
      </c>
      <c r="BI2815">
        <v>-1.76</v>
      </c>
      <c r="BJ2815">
        <v>5.5919999999999996</v>
      </c>
    </row>
    <row r="2816" spans="8:62" x14ac:dyDescent="0.25">
      <c r="H2816">
        <v>61.7</v>
      </c>
      <c r="I2816">
        <v>5.5919999999999996</v>
      </c>
      <c r="J2816">
        <v>0.68200000000000005</v>
      </c>
      <c r="K2816">
        <v>5.5919999999999996</v>
      </c>
      <c r="M2816">
        <v>62.6</v>
      </c>
      <c r="N2816">
        <v>5.5919999999999996</v>
      </c>
      <c r="O2816">
        <v>-0.66600000000000004</v>
      </c>
      <c r="P2816">
        <v>5.5919999999999996</v>
      </c>
      <c r="R2816">
        <v>60.5</v>
      </c>
      <c r="S2816">
        <v>5.5919999999999996</v>
      </c>
      <c r="T2816">
        <v>0.99199999999999999</v>
      </c>
      <c r="U2816">
        <v>5.5919999999999996</v>
      </c>
      <c r="X2816">
        <v>55.2</v>
      </c>
      <c r="Y2816">
        <v>5.5919999999999996</v>
      </c>
      <c r="Z2816">
        <v>-0.995</v>
      </c>
      <c r="AA2816">
        <v>5.5919999999999996</v>
      </c>
      <c r="AC2816">
        <v>52.4</v>
      </c>
      <c r="AD2816">
        <v>5.5919999999999996</v>
      </c>
      <c r="AE2816">
        <v>-0.995</v>
      </c>
      <c r="AF2816">
        <v>5.5919999999999996</v>
      </c>
      <c r="AH2816">
        <v>51.4</v>
      </c>
      <c r="AI2816">
        <v>5.5940000000000003</v>
      </c>
      <c r="AJ2816">
        <v>-0.995</v>
      </c>
      <c r="AK2816">
        <v>5.5940000000000003</v>
      </c>
      <c r="AM2816">
        <v>6.8</v>
      </c>
      <c r="AN2816">
        <v>5.5940000000000003</v>
      </c>
      <c r="AO2816">
        <v>-0.93500000000000005</v>
      </c>
      <c r="AP2816">
        <v>5.5940000000000003</v>
      </c>
      <c r="AR2816">
        <v>39.9</v>
      </c>
      <c r="AS2816">
        <v>5.5940000000000003</v>
      </c>
      <c r="AT2816">
        <v>-2.0369999999999999</v>
      </c>
      <c r="AU2816">
        <v>5.5940000000000003</v>
      </c>
      <c r="AW2816">
        <v>3.7</v>
      </c>
      <c r="AX2816">
        <v>5.5940000000000003</v>
      </c>
      <c r="AY2816">
        <v>-1.353</v>
      </c>
      <c r="AZ2816">
        <v>5.5940000000000003</v>
      </c>
      <c r="BB2816">
        <v>27.4</v>
      </c>
      <c r="BC2816">
        <v>5.5940000000000003</v>
      </c>
      <c r="BD2816">
        <v>0.52100000000000002</v>
      </c>
      <c r="BE2816">
        <v>5.5940000000000003</v>
      </c>
      <c r="BG2816">
        <v>7.3</v>
      </c>
      <c r="BH2816">
        <v>5.5940000000000003</v>
      </c>
      <c r="BI2816">
        <v>-0.125</v>
      </c>
      <c r="BJ2816">
        <v>5.5940000000000003</v>
      </c>
    </row>
    <row r="2817" spans="8:62" x14ac:dyDescent="0.25">
      <c r="H2817">
        <v>61.6</v>
      </c>
      <c r="I2817">
        <v>5.5940000000000003</v>
      </c>
      <c r="J2817">
        <v>0.72599999999999998</v>
      </c>
      <c r="K2817">
        <v>5.5940000000000003</v>
      </c>
      <c r="M2817">
        <v>62.6</v>
      </c>
      <c r="N2817">
        <v>5.5940000000000003</v>
      </c>
      <c r="O2817">
        <v>-0.61799999999999999</v>
      </c>
      <c r="P2817">
        <v>5.5940000000000003</v>
      </c>
      <c r="R2817">
        <v>60.4</v>
      </c>
      <c r="S2817">
        <v>5.5940000000000003</v>
      </c>
      <c r="T2817">
        <v>0.98599999999999999</v>
      </c>
      <c r="U2817">
        <v>5.5940000000000003</v>
      </c>
      <c r="X2817">
        <v>55.5</v>
      </c>
      <c r="Y2817">
        <v>5.5940000000000003</v>
      </c>
      <c r="Z2817">
        <v>-0.995</v>
      </c>
      <c r="AA2817">
        <v>5.5940000000000003</v>
      </c>
      <c r="AC2817">
        <v>51.8</v>
      </c>
      <c r="AD2817">
        <v>5.5940000000000003</v>
      </c>
      <c r="AE2817">
        <v>-0.995</v>
      </c>
      <c r="AF2817">
        <v>5.5940000000000003</v>
      </c>
      <c r="AH2817">
        <v>51.4</v>
      </c>
      <c r="AI2817">
        <v>5.5960000000000001</v>
      </c>
      <c r="AJ2817">
        <v>-0.995</v>
      </c>
      <c r="AK2817">
        <v>5.5960000000000001</v>
      </c>
      <c r="AM2817">
        <v>8.6999999999999993</v>
      </c>
      <c r="AN2817">
        <v>5.5960000000000001</v>
      </c>
      <c r="AO2817">
        <v>-0.58899999999999997</v>
      </c>
      <c r="AP2817">
        <v>5.5960000000000001</v>
      </c>
      <c r="AR2817">
        <v>57.4</v>
      </c>
      <c r="AS2817">
        <v>5.5960000000000001</v>
      </c>
      <c r="AT2817">
        <v>-2.496</v>
      </c>
      <c r="AU2817">
        <v>5.5960000000000001</v>
      </c>
      <c r="AW2817">
        <v>4</v>
      </c>
      <c r="AX2817">
        <v>5.5960000000000001</v>
      </c>
      <c r="AY2817">
        <v>-0.33700000000000002</v>
      </c>
      <c r="AZ2817">
        <v>5.5960000000000001</v>
      </c>
      <c r="BB2817">
        <v>45.9</v>
      </c>
      <c r="BC2817">
        <v>5.5960000000000001</v>
      </c>
      <c r="BD2817">
        <v>1.8049999999999999</v>
      </c>
      <c r="BE2817">
        <v>5.5960000000000001</v>
      </c>
      <c r="BG2817">
        <v>6.9</v>
      </c>
      <c r="BH2817">
        <v>5.5960000000000001</v>
      </c>
      <c r="BI2817">
        <v>1.554</v>
      </c>
      <c r="BJ2817">
        <v>5.5960000000000001</v>
      </c>
    </row>
    <row r="2818" spans="8:62" x14ac:dyDescent="0.25">
      <c r="H2818">
        <v>61.5</v>
      </c>
      <c r="I2818">
        <v>5.5960000000000001</v>
      </c>
      <c r="J2818">
        <v>0.76800000000000002</v>
      </c>
      <c r="K2818">
        <v>5.5960000000000001</v>
      </c>
      <c r="M2818">
        <v>62.7</v>
      </c>
      <c r="N2818">
        <v>5.5960000000000001</v>
      </c>
      <c r="O2818">
        <v>-0.56799999999999995</v>
      </c>
      <c r="P2818">
        <v>5.5960000000000001</v>
      </c>
      <c r="R2818">
        <v>60.3</v>
      </c>
      <c r="S2818">
        <v>5.5960000000000001</v>
      </c>
      <c r="T2818">
        <v>0.97499999999999998</v>
      </c>
      <c r="U2818">
        <v>5.5960000000000001</v>
      </c>
      <c r="X2818">
        <v>55.8</v>
      </c>
      <c r="Y2818">
        <v>5.5960000000000001</v>
      </c>
      <c r="Z2818">
        <v>-0.995</v>
      </c>
      <c r="AA2818">
        <v>5.5960000000000001</v>
      </c>
      <c r="AC2818">
        <v>51.3</v>
      </c>
      <c r="AD2818">
        <v>5.5960000000000001</v>
      </c>
      <c r="AE2818">
        <v>-0.995</v>
      </c>
      <c r="AF2818">
        <v>5.5960000000000001</v>
      </c>
      <c r="AH2818">
        <v>51.6</v>
      </c>
      <c r="AI2818">
        <v>5.5979999999999999</v>
      </c>
      <c r="AJ2818">
        <v>-0.995</v>
      </c>
      <c r="AK2818">
        <v>5.5979999999999999</v>
      </c>
      <c r="AM2818">
        <v>14</v>
      </c>
      <c r="AN2818">
        <v>5.5979999999999999</v>
      </c>
      <c r="AO2818">
        <v>-0.23599999999999999</v>
      </c>
      <c r="AP2818">
        <v>5.5979999999999999</v>
      </c>
      <c r="AR2818">
        <v>49.6</v>
      </c>
      <c r="AS2818">
        <v>5.5979999999999999</v>
      </c>
      <c r="AT2818">
        <v>-2.81</v>
      </c>
      <c r="AU2818">
        <v>5.5979999999999999</v>
      </c>
      <c r="AW2818">
        <v>4.5</v>
      </c>
      <c r="AX2818">
        <v>5.5979999999999999</v>
      </c>
      <c r="AY2818">
        <v>0.72199999999999998</v>
      </c>
      <c r="AZ2818">
        <v>5.5979999999999999</v>
      </c>
      <c r="BB2818">
        <v>53.6</v>
      </c>
      <c r="BC2818">
        <v>5.5979999999999999</v>
      </c>
      <c r="BD2818">
        <v>2.681</v>
      </c>
      <c r="BE2818">
        <v>5.5979999999999999</v>
      </c>
      <c r="BG2818">
        <v>12.6</v>
      </c>
      <c r="BH2818">
        <v>5.5979999999999999</v>
      </c>
      <c r="BI2818">
        <v>2.6920000000000002</v>
      </c>
      <c r="BJ2818">
        <v>5.5979999999999999</v>
      </c>
    </row>
    <row r="2819" spans="8:62" x14ac:dyDescent="0.25">
      <c r="H2819">
        <v>61.4</v>
      </c>
      <c r="I2819">
        <v>5.5979999999999999</v>
      </c>
      <c r="J2819">
        <v>0.80600000000000005</v>
      </c>
      <c r="K2819">
        <v>5.5979999999999999</v>
      </c>
      <c r="M2819">
        <v>62.7</v>
      </c>
      <c r="N2819">
        <v>5.5979999999999999</v>
      </c>
      <c r="O2819">
        <v>-0.51600000000000001</v>
      </c>
      <c r="P2819">
        <v>5.5979999999999999</v>
      </c>
      <c r="R2819">
        <v>60.3</v>
      </c>
      <c r="S2819">
        <v>5.5979999999999999</v>
      </c>
      <c r="T2819">
        <v>0.96099999999999997</v>
      </c>
      <c r="U2819">
        <v>5.5979999999999999</v>
      </c>
      <c r="X2819">
        <v>56.1</v>
      </c>
      <c r="Y2819">
        <v>5.5979999999999999</v>
      </c>
      <c r="Z2819">
        <v>-0.995</v>
      </c>
      <c r="AA2819">
        <v>5.5979999999999999</v>
      </c>
      <c r="AC2819">
        <v>50.9</v>
      </c>
      <c r="AD2819">
        <v>5.5979999999999999</v>
      </c>
      <c r="AE2819">
        <v>-0.995</v>
      </c>
      <c r="AF2819">
        <v>5.5979999999999999</v>
      </c>
      <c r="AH2819">
        <v>51.5</v>
      </c>
      <c r="AI2819">
        <v>5.6</v>
      </c>
      <c r="AJ2819">
        <v>-0.995</v>
      </c>
      <c r="AK2819">
        <v>5.6</v>
      </c>
      <c r="AM2819">
        <v>25.1</v>
      </c>
      <c r="AN2819">
        <v>5.6</v>
      </c>
      <c r="AO2819">
        <v>0.122</v>
      </c>
      <c r="AP2819">
        <v>5.6</v>
      </c>
      <c r="AR2819">
        <v>31.8</v>
      </c>
      <c r="AS2819">
        <v>5.6</v>
      </c>
      <c r="AT2819">
        <v>-2.964</v>
      </c>
      <c r="AU2819">
        <v>5.6</v>
      </c>
      <c r="AW2819">
        <v>6.8</v>
      </c>
      <c r="AX2819">
        <v>5.6</v>
      </c>
      <c r="AY2819">
        <v>1.69</v>
      </c>
      <c r="AZ2819">
        <v>5.6</v>
      </c>
      <c r="BB2819">
        <v>26.5</v>
      </c>
      <c r="BC2819">
        <v>5.6</v>
      </c>
      <c r="BD2819">
        <v>2.9529999999999998</v>
      </c>
      <c r="BE2819">
        <v>5.6</v>
      </c>
      <c r="BG2819">
        <v>38.5</v>
      </c>
      <c r="BH2819">
        <v>5.6</v>
      </c>
      <c r="BI2819">
        <v>2.89</v>
      </c>
      <c r="BJ2819">
        <v>5.6</v>
      </c>
    </row>
    <row r="2820" spans="8:62" x14ac:dyDescent="0.25">
      <c r="H2820">
        <v>61.3</v>
      </c>
      <c r="I2820">
        <v>5.6</v>
      </c>
      <c r="J2820">
        <v>0.84099999999999997</v>
      </c>
      <c r="K2820">
        <v>5.6</v>
      </c>
      <c r="M2820">
        <v>62.6</v>
      </c>
      <c r="N2820">
        <v>5.6</v>
      </c>
      <c r="O2820">
        <v>-0.46200000000000002</v>
      </c>
      <c r="P2820">
        <v>5.6</v>
      </c>
      <c r="R2820">
        <v>60.3</v>
      </c>
      <c r="S2820">
        <v>5.6</v>
      </c>
      <c r="T2820">
        <v>0.94299999999999995</v>
      </c>
      <c r="U2820">
        <v>5.6</v>
      </c>
      <c r="X2820">
        <v>56.4</v>
      </c>
      <c r="Y2820">
        <v>5.6</v>
      </c>
      <c r="Z2820">
        <v>-0.995</v>
      </c>
      <c r="AA2820">
        <v>5.6</v>
      </c>
      <c r="AC2820">
        <v>50.8</v>
      </c>
      <c r="AD2820">
        <v>5.6</v>
      </c>
      <c r="AE2820">
        <v>-0.995</v>
      </c>
      <c r="AF2820">
        <v>5.6</v>
      </c>
      <c r="AH2820">
        <v>50.9</v>
      </c>
      <c r="AI2820">
        <v>5.6020000000000003</v>
      </c>
      <c r="AJ2820">
        <v>-0.995</v>
      </c>
      <c r="AK2820">
        <v>5.6020000000000003</v>
      </c>
      <c r="AM2820">
        <v>40.6</v>
      </c>
      <c r="AN2820">
        <v>5.6020000000000003</v>
      </c>
      <c r="AO2820">
        <v>0.47699999999999998</v>
      </c>
      <c r="AP2820">
        <v>5.6020000000000003</v>
      </c>
      <c r="AR2820">
        <v>18.600000000000001</v>
      </c>
      <c r="AS2820">
        <v>5.6020000000000003</v>
      </c>
      <c r="AT2820">
        <v>-2.948</v>
      </c>
      <c r="AU2820">
        <v>5.6020000000000003</v>
      </c>
      <c r="AW2820">
        <v>21.3</v>
      </c>
      <c r="AX2820">
        <v>5.6020000000000003</v>
      </c>
      <c r="AY2820">
        <v>2.4409999999999998</v>
      </c>
      <c r="AZ2820">
        <v>5.6020000000000003</v>
      </c>
      <c r="BB2820">
        <v>8.6999999999999993</v>
      </c>
      <c r="BC2820">
        <v>5.6020000000000003</v>
      </c>
      <c r="BD2820">
        <v>2.5590000000000002</v>
      </c>
      <c r="BE2820">
        <v>5.6020000000000003</v>
      </c>
      <c r="BG2820">
        <v>54.7</v>
      </c>
      <c r="BH2820">
        <v>5.6020000000000003</v>
      </c>
      <c r="BI2820">
        <v>2.081</v>
      </c>
      <c r="BJ2820">
        <v>5.6020000000000003</v>
      </c>
    </row>
    <row r="2821" spans="8:62" x14ac:dyDescent="0.25">
      <c r="H2821">
        <v>61.2</v>
      </c>
      <c r="I2821">
        <v>5.6020000000000003</v>
      </c>
      <c r="J2821">
        <v>0.872</v>
      </c>
      <c r="K2821">
        <v>5.6020000000000003</v>
      </c>
      <c r="M2821">
        <v>62.6</v>
      </c>
      <c r="N2821">
        <v>5.6020000000000003</v>
      </c>
      <c r="O2821">
        <v>-0.40600000000000003</v>
      </c>
      <c r="P2821">
        <v>5.6020000000000003</v>
      </c>
      <c r="R2821">
        <v>60.3</v>
      </c>
      <c r="S2821">
        <v>5.6020000000000003</v>
      </c>
      <c r="T2821">
        <v>0.92100000000000004</v>
      </c>
      <c r="U2821">
        <v>5.6020000000000003</v>
      </c>
      <c r="X2821">
        <v>56.6</v>
      </c>
      <c r="Y2821">
        <v>5.6020000000000003</v>
      </c>
      <c r="Z2821">
        <v>-0.995</v>
      </c>
      <c r="AA2821">
        <v>5.6020000000000003</v>
      </c>
      <c r="AC2821">
        <v>50.9</v>
      </c>
      <c r="AD2821">
        <v>5.6020000000000003</v>
      </c>
      <c r="AE2821">
        <v>-0.995</v>
      </c>
      <c r="AF2821">
        <v>5.6020000000000003</v>
      </c>
      <c r="AH2821">
        <v>50.6</v>
      </c>
      <c r="AI2821">
        <v>5.6040000000000001</v>
      </c>
      <c r="AJ2821">
        <v>-0.995</v>
      </c>
      <c r="AK2821">
        <v>5.6040000000000001</v>
      </c>
      <c r="AM2821">
        <v>54.9</v>
      </c>
      <c r="AN2821">
        <v>5.6040000000000001</v>
      </c>
      <c r="AO2821">
        <v>0.82499999999999996</v>
      </c>
      <c r="AP2821">
        <v>5.6040000000000001</v>
      </c>
      <c r="AR2821">
        <v>11.4</v>
      </c>
      <c r="AS2821">
        <v>5.6040000000000001</v>
      </c>
      <c r="AT2821">
        <v>-2.7639999999999998</v>
      </c>
      <c r="AU2821">
        <v>5.6040000000000001</v>
      </c>
      <c r="AW2821">
        <v>49.6</v>
      </c>
      <c r="AX2821">
        <v>5.6040000000000001</v>
      </c>
      <c r="AY2821">
        <v>2.88</v>
      </c>
      <c r="AZ2821">
        <v>5.6040000000000001</v>
      </c>
      <c r="BB2821">
        <v>4.9000000000000004</v>
      </c>
      <c r="BC2821">
        <v>5.6040000000000001</v>
      </c>
      <c r="BD2821">
        <v>1.587</v>
      </c>
      <c r="BE2821">
        <v>5.6040000000000001</v>
      </c>
      <c r="BG2821">
        <v>43.3</v>
      </c>
      <c r="BH2821">
        <v>5.6040000000000001</v>
      </c>
      <c r="BI2821">
        <v>0.54600000000000004</v>
      </c>
      <c r="BJ2821">
        <v>5.6040000000000001</v>
      </c>
    </row>
    <row r="2822" spans="8:62" x14ac:dyDescent="0.25">
      <c r="H2822">
        <v>61.1</v>
      </c>
      <c r="I2822">
        <v>5.6040000000000001</v>
      </c>
      <c r="J2822">
        <v>0.90100000000000002</v>
      </c>
      <c r="K2822">
        <v>5.6040000000000001</v>
      </c>
      <c r="M2822">
        <v>62.6</v>
      </c>
      <c r="N2822">
        <v>5.6040000000000001</v>
      </c>
      <c r="O2822">
        <v>-0.34799999999999998</v>
      </c>
      <c r="P2822">
        <v>5.6040000000000001</v>
      </c>
      <c r="R2822">
        <v>60.3</v>
      </c>
      <c r="S2822">
        <v>5.6040000000000001</v>
      </c>
      <c r="T2822">
        <v>0.89600000000000002</v>
      </c>
      <c r="U2822">
        <v>5.6040000000000001</v>
      </c>
      <c r="X2822">
        <v>56.9</v>
      </c>
      <c r="Y2822">
        <v>5.6040000000000001</v>
      </c>
      <c r="Z2822">
        <v>-0.995</v>
      </c>
      <c r="AA2822">
        <v>5.6040000000000001</v>
      </c>
      <c r="AC2822">
        <v>51.1</v>
      </c>
      <c r="AD2822">
        <v>5.6040000000000001</v>
      </c>
      <c r="AE2822">
        <v>-0.995</v>
      </c>
      <c r="AF2822">
        <v>5.6040000000000001</v>
      </c>
      <c r="AH2822">
        <v>51.4</v>
      </c>
      <c r="AI2822">
        <v>5.6059999999999999</v>
      </c>
      <c r="AJ2822">
        <v>-0.995</v>
      </c>
      <c r="AK2822">
        <v>5.6059999999999999</v>
      </c>
      <c r="AM2822">
        <v>60.8</v>
      </c>
      <c r="AN2822">
        <v>5.6059999999999999</v>
      </c>
      <c r="AO2822">
        <v>1.163</v>
      </c>
      <c r="AP2822">
        <v>5.6059999999999999</v>
      </c>
      <c r="AR2822">
        <v>8.1999999999999993</v>
      </c>
      <c r="AS2822">
        <v>5.6059999999999999</v>
      </c>
      <c r="AT2822">
        <v>-2.4209999999999998</v>
      </c>
      <c r="AU2822">
        <v>5.6059999999999999</v>
      </c>
      <c r="AW2822">
        <v>51.6</v>
      </c>
      <c r="AX2822">
        <v>5.6059999999999999</v>
      </c>
      <c r="AY2822">
        <v>2.95</v>
      </c>
      <c r="AZ2822">
        <v>5.6059999999999999</v>
      </c>
      <c r="BB2822">
        <v>4.7</v>
      </c>
      <c r="BC2822">
        <v>5.6059999999999999</v>
      </c>
      <c r="BD2822">
        <v>0.25700000000000001</v>
      </c>
      <c r="BE2822">
        <v>5.6059999999999999</v>
      </c>
      <c r="BG2822">
        <v>39.6</v>
      </c>
      <c r="BH2822">
        <v>5.6059999999999999</v>
      </c>
      <c r="BI2822">
        <v>-1.179</v>
      </c>
      <c r="BJ2822">
        <v>5.6059999999999999</v>
      </c>
    </row>
    <row r="2823" spans="8:62" x14ac:dyDescent="0.25">
      <c r="H2823">
        <v>61</v>
      </c>
      <c r="I2823">
        <v>5.6059999999999999</v>
      </c>
      <c r="J2823">
        <v>0.92500000000000004</v>
      </c>
      <c r="K2823">
        <v>5.6059999999999999</v>
      </c>
      <c r="M2823">
        <v>62.6</v>
      </c>
      <c r="N2823">
        <v>5.6059999999999999</v>
      </c>
      <c r="O2823">
        <v>-0.28899999999999998</v>
      </c>
      <c r="P2823">
        <v>5.6059999999999999</v>
      </c>
      <c r="R2823">
        <v>60.3</v>
      </c>
      <c r="S2823">
        <v>5.6059999999999999</v>
      </c>
      <c r="T2823">
        <v>0.86699999999999999</v>
      </c>
      <c r="U2823">
        <v>5.6059999999999999</v>
      </c>
      <c r="X2823">
        <v>57.4</v>
      </c>
      <c r="Y2823">
        <v>5.6059999999999999</v>
      </c>
      <c r="Z2823">
        <v>-0.995</v>
      </c>
      <c r="AA2823">
        <v>5.6059999999999999</v>
      </c>
      <c r="AC2823">
        <v>51.4</v>
      </c>
      <c r="AD2823">
        <v>5.6059999999999999</v>
      </c>
      <c r="AE2823">
        <v>-0.995</v>
      </c>
      <c r="AF2823">
        <v>5.6059999999999999</v>
      </c>
      <c r="AH2823">
        <v>53.1</v>
      </c>
      <c r="AI2823">
        <v>5.6079999999999997</v>
      </c>
      <c r="AJ2823">
        <v>-0.995</v>
      </c>
      <c r="AK2823">
        <v>5.6079999999999997</v>
      </c>
      <c r="AM2823">
        <v>57.4</v>
      </c>
      <c r="AN2823">
        <v>5.6079999999999997</v>
      </c>
      <c r="AO2823">
        <v>1.4830000000000001</v>
      </c>
      <c r="AP2823">
        <v>5.6079999999999997</v>
      </c>
      <c r="AR2823">
        <v>8</v>
      </c>
      <c r="AS2823">
        <v>5.6079999999999997</v>
      </c>
      <c r="AT2823">
        <v>-1.9390000000000001</v>
      </c>
      <c r="AU2823">
        <v>5.6079999999999997</v>
      </c>
      <c r="AW2823">
        <v>31.5</v>
      </c>
      <c r="AX2823">
        <v>5.6079999999999997</v>
      </c>
      <c r="AY2823">
        <v>2.6429999999999998</v>
      </c>
      <c r="AZ2823">
        <v>5.6079999999999997</v>
      </c>
      <c r="BB2823">
        <v>5.0999999999999996</v>
      </c>
      <c r="BC2823">
        <v>5.6079999999999997</v>
      </c>
      <c r="BD2823">
        <v>-1.131</v>
      </c>
      <c r="BE2823">
        <v>5.6079999999999997</v>
      </c>
      <c r="BG2823">
        <v>53.4</v>
      </c>
      <c r="BH2823">
        <v>5.6079999999999997</v>
      </c>
      <c r="BI2823">
        <v>-2.4940000000000002</v>
      </c>
      <c r="BJ2823">
        <v>5.6079999999999997</v>
      </c>
    </row>
    <row r="2824" spans="8:62" x14ac:dyDescent="0.25">
      <c r="H2824">
        <v>60.9</v>
      </c>
      <c r="I2824">
        <v>5.6079999999999997</v>
      </c>
      <c r="J2824">
        <v>0.94699999999999995</v>
      </c>
      <c r="K2824">
        <v>5.6079999999999997</v>
      </c>
      <c r="M2824">
        <v>62.6</v>
      </c>
      <c r="N2824">
        <v>5.6079999999999997</v>
      </c>
      <c r="O2824">
        <v>-0.22800000000000001</v>
      </c>
      <c r="P2824">
        <v>5.6079999999999997</v>
      </c>
      <c r="R2824">
        <v>60.4</v>
      </c>
      <c r="S2824">
        <v>5.6079999999999997</v>
      </c>
      <c r="T2824">
        <v>0.83499999999999996</v>
      </c>
      <c r="U2824">
        <v>5.6079999999999997</v>
      </c>
      <c r="X2824">
        <v>58</v>
      </c>
      <c r="Y2824">
        <v>5.6079999999999997</v>
      </c>
      <c r="Z2824">
        <v>-0.995</v>
      </c>
      <c r="AA2824">
        <v>5.6079999999999997</v>
      </c>
      <c r="AC2824">
        <v>51.8</v>
      </c>
      <c r="AD2824">
        <v>5.6079999999999997</v>
      </c>
      <c r="AE2824">
        <v>-0.995</v>
      </c>
      <c r="AF2824">
        <v>5.6079999999999997</v>
      </c>
      <c r="AH2824">
        <v>55.1</v>
      </c>
      <c r="AI2824">
        <v>5.61</v>
      </c>
      <c r="AJ2824">
        <v>-0.995</v>
      </c>
      <c r="AK2824">
        <v>5.61</v>
      </c>
      <c r="AM2824">
        <v>47.6</v>
      </c>
      <c r="AN2824">
        <v>5.61</v>
      </c>
      <c r="AO2824">
        <v>1.7829999999999999</v>
      </c>
      <c r="AP2824">
        <v>5.61</v>
      </c>
      <c r="AR2824">
        <v>11.5</v>
      </c>
      <c r="AS2824">
        <v>5.61</v>
      </c>
      <c r="AT2824">
        <v>-1.3480000000000001</v>
      </c>
      <c r="AU2824">
        <v>5.61</v>
      </c>
      <c r="AW2824">
        <v>17</v>
      </c>
      <c r="AX2824">
        <v>5.61</v>
      </c>
      <c r="AY2824">
        <v>1.998</v>
      </c>
      <c r="AZ2824">
        <v>5.61</v>
      </c>
      <c r="BB2824">
        <v>9</v>
      </c>
      <c r="BC2824">
        <v>5.61</v>
      </c>
      <c r="BD2824">
        <v>-2.2639999999999998</v>
      </c>
      <c r="BE2824">
        <v>5.61</v>
      </c>
      <c r="BG2824">
        <v>49.3</v>
      </c>
      <c r="BH2824">
        <v>5.61</v>
      </c>
      <c r="BI2824">
        <v>-2.9390000000000001</v>
      </c>
      <c r="BJ2824">
        <v>5.61</v>
      </c>
    </row>
    <row r="2825" spans="8:62" x14ac:dyDescent="0.25">
      <c r="H2825">
        <v>60.8</v>
      </c>
      <c r="I2825">
        <v>5.61</v>
      </c>
      <c r="J2825">
        <v>0.96399999999999997</v>
      </c>
      <c r="K2825">
        <v>5.61</v>
      </c>
      <c r="M2825">
        <v>62.6</v>
      </c>
      <c r="N2825">
        <v>5.61</v>
      </c>
      <c r="O2825">
        <v>-0.16700000000000001</v>
      </c>
      <c r="P2825">
        <v>5.61</v>
      </c>
      <c r="R2825">
        <v>60.4</v>
      </c>
      <c r="S2825">
        <v>5.61</v>
      </c>
      <c r="T2825">
        <v>0.79900000000000004</v>
      </c>
      <c r="U2825">
        <v>5.61</v>
      </c>
      <c r="X2825">
        <v>58.4</v>
      </c>
      <c r="Y2825">
        <v>5.61</v>
      </c>
      <c r="Z2825">
        <v>-0.995</v>
      </c>
      <c r="AA2825">
        <v>5.61</v>
      </c>
      <c r="AC2825">
        <v>52</v>
      </c>
      <c r="AD2825">
        <v>5.61</v>
      </c>
      <c r="AE2825">
        <v>-0.995</v>
      </c>
      <c r="AF2825">
        <v>5.61</v>
      </c>
      <c r="AH2825">
        <v>56.5</v>
      </c>
      <c r="AI2825">
        <v>5.6120000000000001</v>
      </c>
      <c r="AJ2825">
        <v>-0.995</v>
      </c>
      <c r="AK2825">
        <v>5.6120000000000001</v>
      </c>
      <c r="AM2825">
        <v>35.4</v>
      </c>
      <c r="AN2825">
        <v>5.6120000000000001</v>
      </c>
      <c r="AO2825">
        <v>2.0569999999999999</v>
      </c>
      <c r="AP2825">
        <v>5.6120000000000001</v>
      </c>
      <c r="AR2825">
        <v>21.5</v>
      </c>
      <c r="AS2825">
        <v>5.6120000000000001</v>
      </c>
      <c r="AT2825">
        <v>-0.67800000000000005</v>
      </c>
      <c r="AU2825">
        <v>5.6120000000000001</v>
      </c>
      <c r="AW2825">
        <v>13.3</v>
      </c>
      <c r="AX2825">
        <v>5.6120000000000001</v>
      </c>
      <c r="AY2825">
        <v>1.0960000000000001</v>
      </c>
      <c r="AZ2825">
        <v>5.6120000000000001</v>
      </c>
      <c r="BB2825">
        <v>31.4</v>
      </c>
      <c r="BC2825">
        <v>5.6120000000000001</v>
      </c>
      <c r="BD2825">
        <v>-2.887</v>
      </c>
      <c r="BE2825">
        <v>5.6120000000000001</v>
      </c>
      <c r="BG2825">
        <v>21.3</v>
      </c>
      <c r="BH2825">
        <v>5.6120000000000001</v>
      </c>
      <c r="BI2825">
        <v>-2.359</v>
      </c>
      <c r="BJ2825">
        <v>5.6120000000000001</v>
      </c>
    </row>
    <row r="2826" spans="8:62" x14ac:dyDescent="0.25">
      <c r="H2826">
        <v>60.7</v>
      </c>
      <c r="I2826">
        <v>5.6120000000000001</v>
      </c>
      <c r="J2826">
        <v>0.97799999999999998</v>
      </c>
      <c r="K2826">
        <v>5.6120000000000001</v>
      </c>
      <c r="M2826">
        <v>62.6</v>
      </c>
      <c r="N2826">
        <v>5.6120000000000001</v>
      </c>
      <c r="O2826">
        <v>-0.105</v>
      </c>
      <c r="P2826">
        <v>5.6120000000000001</v>
      </c>
      <c r="R2826">
        <v>60.5</v>
      </c>
      <c r="S2826">
        <v>5.6120000000000001</v>
      </c>
      <c r="T2826">
        <v>0.76</v>
      </c>
      <c r="U2826">
        <v>5.6120000000000001</v>
      </c>
      <c r="X2826">
        <v>58.7</v>
      </c>
      <c r="Y2826">
        <v>5.6120000000000001</v>
      </c>
      <c r="Z2826">
        <v>-0.995</v>
      </c>
      <c r="AA2826">
        <v>5.6120000000000001</v>
      </c>
      <c r="AC2826">
        <v>52.2</v>
      </c>
      <c r="AD2826">
        <v>5.6120000000000001</v>
      </c>
      <c r="AE2826">
        <v>-0.995</v>
      </c>
      <c r="AF2826">
        <v>5.6120000000000001</v>
      </c>
      <c r="AH2826">
        <v>56.8</v>
      </c>
      <c r="AI2826">
        <v>5.6139999999999999</v>
      </c>
      <c r="AJ2826">
        <v>-0.995</v>
      </c>
      <c r="AK2826">
        <v>5.6139999999999999</v>
      </c>
      <c r="AM2826">
        <v>23.8</v>
      </c>
      <c r="AN2826">
        <v>5.6139999999999999</v>
      </c>
      <c r="AO2826">
        <v>2.3010000000000002</v>
      </c>
      <c r="AP2826">
        <v>5.6139999999999999</v>
      </c>
      <c r="AR2826">
        <v>40.200000000000003</v>
      </c>
      <c r="AS2826">
        <v>5.6139999999999999</v>
      </c>
      <c r="AT2826">
        <v>0.03</v>
      </c>
      <c r="AU2826">
        <v>5.6139999999999999</v>
      </c>
      <c r="AW2826">
        <v>19.8</v>
      </c>
      <c r="AX2826">
        <v>5.6139999999999999</v>
      </c>
      <c r="AY2826">
        <v>5.5E-2</v>
      </c>
      <c r="AZ2826">
        <v>5.6139999999999999</v>
      </c>
      <c r="BB2826">
        <v>53.6</v>
      </c>
      <c r="BC2826">
        <v>5.6139999999999999</v>
      </c>
      <c r="BD2826">
        <v>-2.8580000000000001</v>
      </c>
      <c r="BE2826">
        <v>5.6139999999999999</v>
      </c>
      <c r="BG2826">
        <v>8.8000000000000007</v>
      </c>
      <c r="BH2826">
        <v>5.6139999999999999</v>
      </c>
      <c r="BI2826">
        <v>-0.95699999999999996</v>
      </c>
      <c r="BJ2826">
        <v>5.6139999999999999</v>
      </c>
    </row>
    <row r="2827" spans="8:62" x14ac:dyDescent="0.25">
      <c r="H2827">
        <v>60.6</v>
      </c>
      <c r="I2827">
        <v>5.6139999999999999</v>
      </c>
      <c r="J2827">
        <v>0.98699999999999999</v>
      </c>
      <c r="K2827">
        <v>5.6139999999999999</v>
      </c>
      <c r="M2827">
        <v>62.5</v>
      </c>
      <c r="N2827">
        <v>5.6139999999999999</v>
      </c>
      <c r="O2827">
        <v>-4.2999999999999997E-2</v>
      </c>
      <c r="P2827">
        <v>5.6139999999999999</v>
      </c>
      <c r="R2827">
        <v>60.6</v>
      </c>
      <c r="S2827">
        <v>5.6139999999999999</v>
      </c>
      <c r="T2827">
        <v>0.71799999999999997</v>
      </c>
      <c r="U2827">
        <v>5.6139999999999999</v>
      </c>
      <c r="X2827">
        <v>58.9</v>
      </c>
      <c r="Y2827">
        <v>5.6139999999999999</v>
      </c>
      <c r="Z2827">
        <v>-0.995</v>
      </c>
      <c r="AA2827">
        <v>5.6139999999999999</v>
      </c>
      <c r="AC2827">
        <v>52.3</v>
      </c>
      <c r="AD2827">
        <v>5.6139999999999999</v>
      </c>
      <c r="AE2827">
        <v>-0.995</v>
      </c>
      <c r="AF2827">
        <v>5.6139999999999999</v>
      </c>
      <c r="AH2827">
        <v>56.5</v>
      </c>
      <c r="AI2827">
        <v>5.6159999999999997</v>
      </c>
      <c r="AJ2827">
        <v>-0.995</v>
      </c>
      <c r="AK2827">
        <v>5.6159999999999997</v>
      </c>
      <c r="AM2827">
        <v>14.8</v>
      </c>
      <c r="AN2827">
        <v>5.6159999999999997</v>
      </c>
      <c r="AO2827">
        <v>2.5110000000000001</v>
      </c>
      <c r="AP2827">
        <v>5.6159999999999997</v>
      </c>
      <c r="AR2827">
        <v>57.6</v>
      </c>
      <c r="AS2827">
        <v>5.6159999999999997</v>
      </c>
      <c r="AT2827">
        <v>0.73499999999999999</v>
      </c>
      <c r="AU2827">
        <v>5.6159999999999997</v>
      </c>
      <c r="AW2827">
        <v>39.4</v>
      </c>
      <c r="AX2827">
        <v>5.6159999999999997</v>
      </c>
      <c r="AY2827">
        <v>-0.99299999999999999</v>
      </c>
      <c r="AZ2827">
        <v>5.6159999999999997</v>
      </c>
      <c r="BB2827">
        <v>41</v>
      </c>
      <c r="BC2827">
        <v>5.6159999999999997</v>
      </c>
      <c r="BD2827">
        <v>-2.1840000000000002</v>
      </c>
      <c r="BE2827">
        <v>5.6159999999999997</v>
      </c>
      <c r="BG2827">
        <v>6.8</v>
      </c>
      <c r="BH2827">
        <v>5.6159999999999997</v>
      </c>
      <c r="BI2827">
        <v>0.77900000000000003</v>
      </c>
      <c r="BJ2827">
        <v>5.6159999999999997</v>
      </c>
    </row>
    <row r="2828" spans="8:62" x14ac:dyDescent="0.25">
      <c r="H2828">
        <v>60.5</v>
      </c>
      <c r="I2828">
        <v>5.6159999999999997</v>
      </c>
      <c r="J2828">
        <v>0.99299999999999999</v>
      </c>
      <c r="K2828">
        <v>5.6159999999999997</v>
      </c>
      <c r="M2828">
        <v>62.4</v>
      </c>
      <c r="N2828">
        <v>5.6159999999999997</v>
      </c>
      <c r="O2828">
        <v>0.02</v>
      </c>
      <c r="P2828">
        <v>5.6159999999999997</v>
      </c>
      <c r="R2828">
        <v>60.7</v>
      </c>
      <c r="S2828">
        <v>5.6159999999999997</v>
      </c>
      <c r="T2828">
        <v>0.67400000000000004</v>
      </c>
      <c r="U2828">
        <v>5.6159999999999997</v>
      </c>
      <c r="X2828">
        <v>59.1</v>
      </c>
      <c r="Y2828">
        <v>5.6159999999999997</v>
      </c>
      <c r="Z2828">
        <v>-0.995</v>
      </c>
      <c r="AA2828">
        <v>5.6159999999999997</v>
      </c>
      <c r="AC2828">
        <v>52.6</v>
      </c>
      <c r="AD2828">
        <v>5.6159999999999997</v>
      </c>
      <c r="AE2828">
        <v>-0.995</v>
      </c>
      <c r="AF2828">
        <v>5.6159999999999997</v>
      </c>
      <c r="AH2828">
        <v>55.8</v>
      </c>
      <c r="AI2828">
        <v>5.6180000000000003</v>
      </c>
      <c r="AJ2828">
        <v>-0.995</v>
      </c>
      <c r="AK2828">
        <v>5.6180000000000003</v>
      </c>
      <c r="AM2828">
        <v>8.9</v>
      </c>
      <c r="AN2828">
        <v>5.6180000000000003</v>
      </c>
      <c r="AO2828">
        <v>2.6869999999999998</v>
      </c>
      <c r="AP2828">
        <v>5.6180000000000003</v>
      </c>
      <c r="AR2828">
        <v>50.4</v>
      </c>
      <c r="AS2828">
        <v>5.6180000000000003</v>
      </c>
      <c r="AT2828">
        <v>1.399</v>
      </c>
      <c r="AU2828">
        <v>5.6180000000000003</v>
      </c>
      <c r="AW2828">
        <v>56.4</v>
      </c>
      <c r="AX2828">
        <v>5.6180000000000003</v>
      </c>
      <c r="AY2828">
        <v>-1.9139999999999999</v>
      </c>
      <c r="AZ2828">
        <v>5.6180000000000003</v>
      </c>
      <c r="BB2828">
        <v>26.1</v>
      </c>
      <c r="BC2828">
        <v>5.6180000000000003</v>
      </c>
      <c r="BD2828">
        <v>-1.018</v>
      </c>
      <c r="BE2828">
        <v>5.6180000000000003</v>
      </c>
      <c r="BG2828">
        <v>8.3000000000000007</v>
      </c>
      <c r="BH2828">
        <v>5.6180000000000003</v>
      </c>
      <c r="BI2828">
        <v>2.2429999999999999</v>
      </c>
      <c r="BJ2828">
        <v>5.6180000000000003</v>
      </c>
    </row>
    <row r="2829" spans="8:62" x14ac:dyDescent="0.25">
      <c r="H2829">
        <v>60.4</v>
      </c>
      <c r="I2829">
        <v>5.6180000000000003</v>
      </c>
      <c r="J2829">
        <v>0.995</v>
      </c>
      <c r="K2829">
        <v>5.6180000000000003</v>
      </c>
      <c r="M2829">
        <v>62.4</v>
      </c>
      <c r="N2829">
        <v>5.6180000000000003</v>
      </c>
      <c r="O2829">
        <v>8.2000000000000003E-2</v>
      </c>
      <c r="P2829">
        <v>5.6180000000000003</v>
      </c>
      <c r="R2829">
        <v>60.8</v>
      </c>
      <c r="S2829">
        <v>5.6180000000000003</v>
      </c>
      <c r="T2829">
        <v>0.626</v>
      </c>
      <c r="U2829">
        <v>5.6180000000000003</v>
      </c>
      <c r="X2829">
        <v>59.2</v>
      </c>
      <c r="Y2829">
        <v>5.6180000000000003</v>
      </c>
      <c r="Z2829">
        <v>-0.995</v>
      </c>
      <c r="AA2829">
        <v>5.6180000000000003</v>
      </c>
      <c r="AC2829">
        <v>52.9</v>
      </c>
      <c r="AD2829">
        <v>5.6180000000000003</v>
      </c>
      <c r="AE2829">
        <v>-0.995</v>
      </c>
      <c r="AF2829">
        <v>5.6180000000000003</v>
      </c>
      <c r="AH2829">
        <v>54.9</v>
      </c>
      <c r="AI2829">
        <v>5.62</v>
      </c>
      <c r="AJ2829">
        <v>-0.995</v>
      </c>
      <c r="AK2829">
        <v>5.62</v>
      </c>
      <c r="AM2829">
        <v>5.6</v>
      </c>
      <c r="AN2829">
        <v>5.62</v>
      </c>
      <c r="AO2829">
        <v>2.823</v>
      </c>
      <c r="AP2829">
        <v>5.62</v>
      </c>
      <c r="AR2829">
        <v>24.9</v>
      </c>
      <c r="AS2829">
        <v>5.62</v>
      </c>
      <c r="AT2829">
        <v>1.9850000000000001</v>
      </c>
      <c r="AU2829">
        <v>5.62</v>
      </c>
      <c r="AW2829">
        <v>38.5</v>
      </c>
      <c r="AX2829">
        <v>5.62</v>
      </c>
      <c r="AY2829">
        <v>-2.5910000000000002</v>
      </c>
      <c r="AZ2829">
        <v>5.62</v>
      </c>
      <c r="BB2829">
        <v>26.2</v>
      </c>
      <c r="BC2829">
        <v>5.62</v>
      </c>
      <c r="BD2829">
        <v>0.377</v>
      </c>
      <c r="BE2829">
        <v>5.62</v>
      </c>
      <c r="BG2829">
        <v>23.6</v>
      </c>
      <c r="BH2829">
        <v>5.62</v>
      </c>
      <c r="BI2829">
        <v>2.9249999999999998</v>
      </c>
      <c r="BJ2829">
        <v>5.62</v>
      </c>
    </row>
    <row r="2830" spans="8:62" x14ac:dyDescent="0.25">
      <c r="H2830">
        <v>60.3</v>
      </c>
      <c r="I2830">
        <v>5.62</v>
      </c>
      <c r="J2830">
        <v>0.99299999999999999</v>
      </c>
      <c r="K2830">
        <v>5.62</v>
      </c>
      <c r="M2830">
        <v>62.4</v>
      </c>
      <c r="N2830">
        <v>5.62</v>
      </c>
      <c r="O2830">
        <v>0.14499999999999999</v>
      </c>
      <c r="P2830">
        <v>5.62</v>
      </c>
      <c r="R2830">
        <v>60.9</v>
      </c>
      <c r="S2830">
        <v>5.62</v>
      </c>
      <c r="T2830">
        <v>0.57699999999999996</v>
      </c>
      <c r="U2830">
        <v>5.62</v>
      </c>
      <c r="X2830">
        <v>59.1</v>
      </c>
      <c r="Y2830">
        <v>5.62</v>
      </c>
      <c r="Z2830">
        <v>-0.995</v>
      </c>
      <c r="AA2830">
        <v>5.62</v>
      </c>
      <c r="AC2830">
        <v>53.2</v>
      </c>
      <c r="AD2830">
        <v>5.62</v>
      </c>
      <c r="AE2830">
        <v>-0.995</v>
      </c>
      <c r="AF2830">
        <v>5.62</v>
      </c>
      <c r="AH2830">
        <v>53.8</v>
      </c>
      <c r="AI2830">
        <v>5.6219999999999999</v>
      </c>
      <c r="AJ2830">
        <v>-0.995</v>
      </c>
      <c r="AK2830">
        <v>5.6219999999999999</v>
      </c>
      <c r="AM2830">
        <v>4</v>
      </c>
      <c r="AN2830">
        <v>5.6219999999999999</v>
      </c>
      <c r="AO2830">
        <v>2.92</v>
      </c>
      <c r="AP2830">
        <v>5.6219999999999999</v>
      </c>
      <c r="AR2830">
        <v>8.4</v>
      </c>
      <c r="AS2830">
        <v>5.6219999999999999</v>
      </c>
      <c r="AT2830">
        <v>2.4550000000000001</v>
      </c>
      <c r="AU2830">
        <v>5.6219999999999999</v>
      </c>
      <c r="AW2830">
        <v>13.7</v>
      </c>
      <c r="AX2830">
        <v>5.6219999999999999</v>
      </c>
      <c r="AY2830">
        <v>-2.9359999999999999</v>
      </c>
      <c r="AZ2830">
        <v>5.6219999999999999</v>
      </c>
      <c r="BB2830">
        <v>43.6</v>
      </c>
      <c r="BC2830">
        <v>5.6219999999999999</v>
      </c>
      <c r="BD2830">
        <v>1.6879999999999999</v>
      </c>
      <c r="BE2830">
        <v>5.6219999999999999</v>
      </c>
      <c r="BG2830">
        <v>51.6</v>
      </c>
      <c r="BH2830">
        <v>5.6219999999999999</v>
      </c>
      <c r="BI2830">
        <v>2.5870000000000002</v>
      </c>
      <c r="BJ2830">
        <v>5.6219999999999999</v>
      </c>
    </row>
    <row r="2831" spans="8:62" x14ac:dyDescent="0.25">
      <c r="H2831">
        <v>60.3</v>
      </c>
      <c r="I2831">
        <v>5.6219999999999999</v>
      </c>
      <c r="J2831">
        <v>0.98699999999999999</v>
      </c>
      <c r="K2831">
        <v>5.6219999999999999</v>
      </c>
      <c r="M2831">
        <v>62.4</v>
      </c>
      <c r="N2831">
        <v>5.6219999999999999</v>
      </c>
      <c r="O2831">
        <v>0.20599999999999999</v>
      </c>
      <c r="P2831">
        <v>5.6219999999999999</v>
      </c>
      <c r="R2831">
        <v>61</v>
      </c>
      <c r="S2831">
        <v>5.6219999999999999</v>
      </c>
      <c r="T2831">
        <v>0.52400000000000002</v>
      </c>
      <c r="U2831">
        <v>5.6219999999999999</v>
      </c>
      <c r="X2831">
        <v>58.8</v>
      </c>
      <c r="Y2831">
        <v>5.6219999999999999</v>
      </c>
      <c r="Z2831">
        <v>-0.995</v>
      </c>
      <c r="AA2831">
        <v>5.6219999999999999</v>
      </c>
      <c r="AC2831">
        <v>53.5</v>
      </c>
      <c r="AD2831">
        <v>5.6219999999999999</v>
      </c>
      <c r="AE2831">
        <v>-0.995</v>
      </c>
      <c r="AF2831">
        <v>5.6219999999999999</v>
      </c>
      <c r="AH2831">
        <v>52.6</v>
      </c>
      <c r="AI2831">
        <v>5.6239999999999997</v>
      </c>
      <c r="AJ2831">
        <v>-0.995</v>
      </c>
      <c r="AK2831">
        <v>5.6239999999999997</v>
      </c>
      <c r="AM2831">
        <v>3.2</v>
      </c>
      <c r="AN2831">
        <v>5.6239999999999997</v>
      </c>
      <c r="AO2831">
        <v>2.9740000000000002</v>
      </c>
      <c r="AP2831">
        <v>5.6239999999999997</v>
      </c>
      <c r="AR2831">
        <v>3.7</v>
      </c>
      <c r="AS2831">
        <v>5.6239999999999997</v>
      </c>
      <c r="AT2831">
        <v>2.786</v>
      </c>
      <c r="AU2831">
        <v>5.6239999999999997</v>
      </c>
      <c r="AW2831">
        <v>5.2</v>
      </c>
      <c r="AX2831">
        <v>5.6239999999999997</v>
      </c>
      <c r="AY2831">
        <v>-2.9049999999999998</v>
      </c>
      <c r="AZ2831">
        <v>5.6239999999999997</v>
      </c>
      <c r="BB2831">
        <v>54.8</v>
      </c>
      <c r="BC2831">
        <v>5.6239999999999997</v>
      </c>
      <c r="BD2831">
        <v>2.617</v>
      </c>
      <c r="BE2831">
        <v>5.6239999999999997</v>
      </c>
      <c r="BG2831">
        <v>49.9</v>
      </c>
      <c r="BH2831">
        <v>5.6239999999999997</v>
      </c>
      <c r="BI2831">
        <v>1.3460000000000001</v>
      </c>
      <c r="BJ2831">
        <v>5.6239999999999997</v>
      </c>
    </row>
    <row r="2832" spans="8:62" x14ac:dyDescent="0.25">
      <c r="H2832">
        <v>60.3</v>
      </c>
      <c r="I2832">
        <v>5.6239999999999997</v>
      </c>
      <c r="J2832">
        <v>0.97699999999999998</v>
      </c>
      <c r="K2832">
        <v>5.6239999999999997</v>
      </c>
      <c r="M2832">
        <v>62.3</v>
      </c>
      <c r="N2832">
        <v>5.6239999999999997</v>
      </c>
      <c r="O2832">
        <v>0.26700000000000002</v>
      </c>
      <c r="P2832">
        <v>5.6239999999999997</v>
      </c>
      <c r="R2832">
        <v>61.1</v>
      </c>
      <c r="S2832">
        <v>5.6239999999999997</v>
      </c>
      <c r="T2832">
        <v>0.47099999999999997</v>
      </c>
      <c r="U2832">
        <v>5.6239999999999997</v>
      </c>
      <c r="X2832">
        <v>58.4</v>
      </c>
      <c r="Y2832">
        <v>5.6239999999999997</v>
      </c>
      <c r="Z2832">
        <v>-0.995</v>
      </c>
      <c r="AA2832">
        <v>5.6239999999999997</v>
      </c>
      <c r="AC2832">
        <v>53.9</v>
      </c>
      <c r="AD2832">
        <v>5.6239999999999997</v>
      </c>
      <c r="AE2832">
        <v>-0.995</v>
      </c>
      <c r="AF2832">
        <v>5.6239999999999997</v>
      </c>
      <c r="AH2832">
        <v>51.6</v>
      </c>
      <c r="AI2832">
        <v>5.6260000000000003</v>
      </c>
      <c r="AJ2832">
        <v>-0.995</v>
      </c>
      <c r="AK2832">
        <v>5.6260000000000003</v>
      </c>
      <c r="AM2832">
        <v>2.8</v>
      </c>
      <c r="AN2832">
        <v>5.6260000000000003</v>
      </c>
      <c r="AO2832">
        <v>2.9849999999999999</v>
      </c>
      <c r="AP2832">
        <v>5.6260000000000003</v>
      </c>
      <c r="AR2832">
        <v>2.9</v>
      </c>
      <c r="AS2832">
        <v>5.6260000000000003</v>
      </c>
      <c r="AT2832">
        <v>2.9569999999999999</v>
      </c>
      <c r="AU2832">
        <v>5.6260000000000003</v>
      </c>
      <c r="AW2832">
        <v>3.9</v>
      </c>
      <c r="AX2832">
        <v>5.6260000000000003</v>
      </c>
      <c r="AY2832">
        <v>-2.5019999999999998</v>
      </c>
      <c r="AZ2832">
        <v>5.6260000000000003</v>
      </c>
      <c r="BB2832">
        <v>29.7</v>
      </c>
      <c r="BC2832">
        <v>5.6260000000000003</v>
      </c>
      <c r="BD2832">
        <v>2.9569999999999999</v>
      </c>
      <c r="BE2832">
        <v>5.6260000000000003</v>
      </c>
      <c r="BG2832">
        <v>39</v>
      </c>
      <c r="BH2832">
        <v>5.6260000000000003</v>
      </c>
      <c r="BI2832">
        <v>-0.36299999999999999</v>
      </c>
      <c r="BJ2832">
        <v>5.6260000000000003</v>
      </c>
    </row>
    <row r="2833" spans="8:62" x14ac:dyDescent="0.25">
      <c r="H2833">
        <v>60.3</v>
      </c>
      <c r="I2833">
        <v>5.6260000000000003</v>
      </c>
      <c r="J2833">
        <v>0.96299999999999997</v>
      </c>
      <c r="K2833">
        <v>5.6260000000000003</v>
      </c>
      <c r="M2833">
        <v>62.3</v>
      </c>
      <c r="N2833">
        <v>5.6260000000000003</v>
      </c>
      <c r="O2833">
        <v>0.32700000000000001</v>
      </c>
      <c r="P2833">
        <v>5.6260000000000003</v>
      </c>
      <c r="R2833">
        <v>61.2</v>
      </c>
      <c r="S2833">
        <v>5.6260000000000003</v>
      </c>
      <c r="T2833">
        <v>0.41599999999999998</v>
      </c>
      <c r="U2833">
        <v>5.6260000000000003</v>
      </c>
      <c r="X2833">
        <v>58.2</v>
      </c>
      <c r="Y2833">
        <v>5.6260000000000003</v>
      </c>
      <c r="Z2833">
        <v>-0.995</v>
      </c>
      <c r="AA2833">
        <v>5.6260000000000003</v>
      </c>
      <c r="AC2833">
        <v>54.3</v>
      </c>
      <c r="AD2833">
        <v>5.6260000000000003</v>
      </c>
      <c r="AE2833">
        <v>-0.995</v>
      </c>
      <c r="AF2833">
        <v>5.6260000000000003</v>
      </c>
      <c r="AH2833">
        <v>50.4</v>
      </c>
      <c r="AI2833">
        <v>5.6280000000000001</v>
      </c>
      <c r="AJ2833">
        <v>-0.995</v>
      </c>
      <c r="AK2833">
        <v>5.6280000000000001</v>
      </c>
      <c r="AM2833">
        <v>2.7</v>
      </c>
      <c r="AN2833">
        <v>5.6280000000000001</v>
      </c>
      <c r="AO2833">
        <v>2.9540000000000002</v>
      </c>
      <c r="AP2833">
        <v>5.6280000000000001</v>
      </c>
      <c r="AR2833">
        <v>2.9</v>
      </c>
      <c r="AS2833">
        <v>5.6280000000000001</v>
      </c>
      <c r="AT2833">
        <v>2.9590000000000001</v>
      </c>
      <c r="AU2833">
        <v>5.6280000000000001</v>
      </c>
      <c r="AW2833">
        <v>3.7</v>
      </c>
      <c r="AX2833">
        <v>5.6280000000000001</v>
      </c>
      <c r="AY2833">
        <v>-1.778</v>
      </c>
      <c r="AZ2833">
        <v>5.6280000000000001</v>
      </c>
      <c r="BB2833">
        <v>9.6999999999999993</v>
      </c>
      <c r="BC2833">
        <v>5.6280000000000001</v>
      </c>
      <c r="BD2833">
        <v>2.629</v>
      </c>
      <c r="BE2833">
        <v>5.6280000000000001</v>
      </c>
      <c r="BG2833">
        <v>45.7</v>
      </c>
      <c r="BH2833">
        <v>5.6280000000000001</v>
      </c>
      <c r="BI2833">
        <v>-1.946</v>
      </c>
      <c r="BJ2833">
        <v>5.6280000000000001</v>
      </c>
    </row>
    <row r="2834" spans="8:62" x14ac:dyDescent="0.25">
      <c r="H2834">
        <v>60.2</v>
      </c>
      <c r="I2834">
        <v>5.6280000000000001</v>
      </c>
      <c r="J2834">
        <v>0.94499999999999995</v>
      </c>
      <c r="K2834">
        <v>5.6280000000000001</v>
      </c>
      <c r="M2834">
        <v>62.2</v>
      </c>
      <c r="N2834">
        <v>5.6280000000000001</v>
      </c>
      <c r="O2834">
        <v>0.38600000000000001</v>
      </c>
      <c r="P2834">
        <v>5.6280000000000001</v>
      </c>
      <c r="R2834">
        <v>61.4</v>
      </c>
      <c r="S2834">
        <v>5.6280000000000001</v>
      </c>
      <c r="T2834">
        <v>0.35899999999999999</v>
      </c>
      <c r="U2834">
        <v>5.6280000000000001</v>
      </c>
      <c r="X2834">
        <v>58.2</v>
      </c>
      <c r="Y2834">
        <v>5.6280000000000001</v>
      </c>
      <c r="Z2834">
        <v>-0.995</v>
      </c>
      <c r="AA2834">
        <v>5.6280000000000001</v>
      </c>
      <c r="AC2834">
        <v>54.4</v>
      </c>
      <c r="AD2834">
        <v>5.6280000000000001</v>
      </c>
      <c r="AE2834">
        <v>-0.995</v>
      </c>
      <c r="AF2834">
        <v>5.6280000000000001</v>
      </c>
      <c r="AH2834">
        <v>49.3</v>
      </c>
      <c r="AI2834">
        <v>5.63</v>
      </c>
      <c r="AJ2834">
        <v>-0.995</v>
      </c>
      <c r="AK2834">
        <v>5.63</v>
      </c>
      <c r="AM2834">
        <v>2.9</v>
      </c>
      <c r="AN2834">
        <v>5.63</v>
      </c>
      <c r="AO2834">
        <v>2.88</v>
      </c>
      <c r="AP2834">
        <v>5.63</v>
      </c>
      <c r="AR2834">
        <v>2.9</v>
      </c>
      <c r="AS2834">
        <v>5.63</v>
      </c>
      <c r="AT2834">
        <v>2.7919999999999998</v>
      </c>
      <c r="AU2834">
        <v>5.63</v>
      </c>
      <c r="AW2834">
        <v>3.9</v>
      </c>
      <c r="AX2834">
        <v>5.63</v>
      </c>
      <c r="AY2834">
        <v>-0.82799999999999996</v>
      </c>
      <c r="AZ2834">
        <v>5.63</v>
      </c>
      <c r="BB2834">
        <v>5</v>
      </c>
      <c r="BC2834">
        <v>5.63</v>
      </c>
      <c r="BD2834">
        <v>1.708</v>
      </c>
      <c r="BE2834">
        <v>5.63</v>
      </c>
      <c r="BG2834">
        <v>56.5</v>
      </c>
      <c r="BH2834">
        <v>5.63</v>
      </c>
      <c r="BI2834">
        <v>-2.851</v>
      </c>
      <c r="BJ2834">
        <v>5.63</v>
      </c>
    </row>
    <row r="2835" spans="8:62" x14ac:dyDescent="0.25">
      <c r="H2835">
        <v>60.2</v>
      </c>
      <c r="I2835">
        <v>5.63</v>
      </c>
      <c r="J2835">
        <v>0.92400000000000004</v>
      </c>
      <c r="K2835">
        <v>5.63</v>
      </c>
      <c r="M2835">
        <v>62.2</v>
      </c>
      <c r="N2835">
        <v>5.63</v>
      </c>
      <c r="O2835">
        <v>0.442</v>
      </c>
      <c r="P2835">
        <v>5.63</v>
      </c>
      <c r="R2835">
        <v>61.5</v>
      </c>
      <c r="S2835">
        <v>5.63</v>
      </c>
      <c r="T2835">
        <v>0.3</v>
      </c>
      <c r="U2835">
        <v>5.63</v>
      </c>
      <c r="X2835">
        <v>58.6</v>
      </c>
      <c r="Y2835">
        <v>5.63</v>
      </c>
      <c r="Z2835">
        <v>-0.995</v>
      </c>
      <c r="AA2835">
        <v>5.63</v>
      </c>
      <c r="AC2835">
        <v>54.5</v>
      </c>
      <c r="AD2835">
        <v>5.63</v>
      </c>
      <c r="AE2835">
        <v>-0.995</v>
      </c>
      <c r="AF2835">
        <v>5.63</v>
      </c>
      <c r="AH2835">
        <v>48.4</v>
      </c>
      <c r="AI2835">
        <v>5.6319999999999997</v>
      </c>
      <c r="AJ2835">
        <v>-0.995</v>
      </c>
      <c r="AK2835">
        <v>5.6319999999999997</v>
      </c>
      <c r="AM2835">
        <v>3.6</v>
      </c>
      <c r="AN2835">
        <v>5.6319999999999997</v>
      </c>
      <c r="AO2835">
        <v>2.7639999999999998</v>
      </c>
      <c r="AP2835">
        <v>5.6319999999999997</v>
      </c>
      <c r="AR2835">
        <v>3.1</v>
      </c>
      <c r="AS2835">
        <v>5.6319999999999997</v>
      </c>
      <c r="AT2835">
        <v>2.4649999999999999</v>
      </c>
      <c r="AU2835">
        <v>5.6319999999999997</v>
      </c>
      <c r="AW2835">
        <v>4.3</v>
      </c>
      <c r="AX2835">
        <v>5.6319999999999997</v>
      </c>
      <c r="AY2835">
        <v>0.22800000000000001</v>
      </c>
      <c r="AZ2835">
        <v>5.6319999999999997</v>
      </c>
      <c r="BB2835">
        <v>4.7</v>
      </c>
      <c r="BC2835">
        <v>5.6319999999999997</v>
      </c>
      <c r="BD2835">
        <v>0.40100000000000002</v>
      </c>
      <c r="BE2835">
        <v>5.6319999999999997</v>
      </c>
      <c r="BG2835">
        <v>34.299999999999997</v>
      </c>
      <c r="BH2835">
        <v>5.6319999999999997</v>
      </c>
      <c r="BI2835">
        <v>-2.762</v>
      </c>
      <c r="BJ2835">
        <v>5.6319999999999997</v>
      </c>
    </row>
    <row r="2836" spans="8:62" x14ac:dyDescent="0.25">
      <c r="H2836">
        <v>60.2</v>
      </c>
      <c r="I2836">
        <v>5.6319999999999997</v>
      </c>
      <c r="J2836">
        <v>0.89900000000000002</v>
      </c>
      <c r="K2836">
        <v>5.6319999999999997</v>
      </c>
      <c r="M2836">
        <v>62.2</v>
      </c>
      <c r="N2836">
        <v>5.6319999999999997</v>
      </c>
      <c r="O2836">
        <v>0.495</v>
      </c>
      <c r="P2836">
        <v>5.6319999999999997</v>
      </c>
      <c r="R2836">
        <v>61.7</v>
      </c>
      <c r="S2836">
        <v>5.6319999999999997</v>
      </c>
      <c r="T2836">
        <v>0.23899999999999999</v>
      </c>
      <c r="U2836">
        <v>5.6319999999999997</v>
      </c>
      <c r="X2836">
        <v>59.2</v>
      </c>
      <c r="Y2836">
        <v>5.6319999999999997</v>
      </c>
      <c r="Z2836">
        <v>-0.995</v>
      </c>
      <c r="AA2836">
        <v>5.6319999999999997</v>
      </c>
      <c r="AC2836">
        <v>54.5</v>
      </c>
      <c r="AD2836">
        <v>5.6319999999999997</v>
      </c>
      <c r="AE2836">
        <v>-0.995</v>
      </c>
      <c r="AF2836">
        <v>5.6319999999999997</v>
      </c>
      <c r="AH2836">
        <v>48.1</v>
      </c>
      <c r="AI2836">
        <v>5.6340000000000003</v>
      </c>
      <c r="AJ2836">
        <v>-0.995</v>
      </c>
      <c r="AK2836">
        <v>5.6340000000000003</v>
      </c>
      <c r="AM2836">
        <v>5.2</v>
      </c>
      <c r="AN2836">
        <v>5.6340000000000003</v>
      </c>
      <c r="AO2836">
        <v>2.609</v>
      </c>
      <c r="AP2836">
        <v>5.6340000000000003</v>
      </c>
      <c r="AR2836">
        <v>3.2</v>
      </c>
      <c r="AS2836">
        <v>5.6340000000000003</v>
      </c>
      <c r="AT2836">
        <v>1.9970000000000001</v>
      </c>
      <c r="AU2836">
        <v>5.6340000000000003</v>
      </c>
      <c r="AW2836">
        <v>5.0999999999999996</v>
      </c>
      <c r="AX2836">
        <v>5.6340000000000003</v>
      </c>
      <c r="AY2836">
        <v>1.2549999999999999</v>
      </c>
      <c r="AZ2836">
        <v>5.6340000000000003</v>
      </c>
      <c r="BB2836">
        <v>5</v>
      </c>
      <c r="BC2836">
        <v>5.6340000000000003</v>
      </c>
      <c r="BD2836">
        <v>-0.995</v>
      </c>
      <c r="BE2836">
        <v>5.6340000000000003</v>
      </c>
      <c r="BG2836">
        <v>12.6</v>
      </c>
      <c r="BH2836">
        <v>5.6340000000000003</v>
      </c>
      <c r="BI2836">
        <v>-1.7090000000000001</v>
      </c>
      <c r="BJ2836">
        <v>5.6340000000000003</v>
      </c>
    </row>
    <row r="2837" spans="8:62" x14ac:dyDescent="0.25">
      <c r="H2837">
        <v>60.2</v>
      </c>
      <c r="I2837">
        <v>5.6340000000000003</v>
      </c>
      <c r="J2837">
        <v>0.871</v>
      </c>
      <c r="K2837">
        <v>5.6340000000000003</v>
      </c>
      <c r="M2837">
        <v>62.2</v>
      </c>
      <c r="N2837">
        <v>5.6340000000000003</v>
      </c>
      <c r="O2837">
        <v>0.54800000000000004</v>
      </c>
      <c r="P2837">
        <v>5.6340000000000003</v>
      </c>
      <c r="R2837">
        <v>61.8</v>
      </c>
      <c r="S2837">
        <v>5.6340000000000003</v>
      </c>
      <c r="T2837">
        <v>0.17799999999999999</v>
      </c>
      <c r="U2837">
        <v>5.6340000000000003</v>
      </c>
      <c r="X2837">
        <v>60</v>
      </c>
      <c r="Y2837">
        <v>5.6340000000000003</v>
      </c>
      <c r="Z2837">
        <v>-0.995</v>
      </c>
      <c r="AA2837">
        <v>5.6340000000000003</v>
      </c>
      <c r="AC2837">
        <v>54.4</v>
      </c>
      <c r="AD2837">
        <v>5.6340000000000003</v>
      </c>
      <c r="AE2837">
        <v>-0.995</v>
      </c>
      <c r="AF2837">
        <v>5.6340000000000003</v>
      </c>
      <c r="AH2837">
        <v>48.4</v>
      </c>
      <c r="AI2837">
        <v>5.6360000000000001</v>
      </c>
      <c r="AJ2837">
        <v>-0.995</v>
      </c>
      <c r="AK2837">
        <v>5.6360000000000001</v>
      </c>
      <c r="AM2837">
        <v>8.4</v>
      </c>
      <c r="AN2837">
        <v>5.6360000000000001</v>
      </c>
      <c r="AO2837">
        <v>2.4169999999999998</v>
      </c>
      <c r="AP2837">
        <v>5.6360000000000001</v>
      </c>
      <c r="AR2837">
        <v>3.4</v>
      </c>
      <c r="AS2837">
        <v>5.6360000000000001</v>
      </c>
      <c r="AT2837">
        <v>1.4139999999999999</v>
      </c>
      <c r="AU2837">
        <v>5.6360000000000001</v>
      </c>
      <c r="AW2837">
        <v>11.8</v>
      </c>
      <c r="AX2837">
        <v>5.6360000000000001</v>
      </c>
      <c r="AY2837">
        <v>2.1219999999999999</v>
      </c>
      <c r="AZ2837">
        <v>5.6360000000000001</v>
      </c>
      <c r="BB2837">
        <v>8</v>
      </c>
      <c r="BC2837">
        <v>5.6360000000000001</v>
      </c>
      <c r="BD2837">
        <v>-2.1680000000000001</v>
      </c>
      <c r="BE2837">
        <v>5.6360000000000001</v>
      </c>
      <c r="BG2837">
        <v>7.2</v>
      </c>
      <c r="BH2837">
        <v>5.6360000000000001</v>
      </c>
      <c r="BI2837">
        <v>-6.0999999999999999E-2</v>
      </c>
      <c r="BJ2837">
        <v>5.6360000000000001</v>
      </c>
    </row>
    <row r="2838" spans="8:62" x14ac:dyDescent="0.25">
      <c r="H2838">
        <v>60.3</v>
      </c>
      <c r="I2838">
        <v>5.6360000000000001</v>
      </c>
      <c r="J2838">
        <v>0.83899999999999997</v>
      </c>
      <c r="K2838">
        <v>5.6360000000000001</v>
      </c>
      <c r="M2838">
        <v>62.1</v>
      </c>
      <c r="N2838">
        <v>5.6360000000000001</v>
      </c>
      <c r="O2838">
        <v>0.6</v>
      </c>
      <c r="P2838">
        <v>5.6360000000000001</v>
      </c>
      <c r="R2838">
        <v>62</v>
      </c>
      <c r="S2838">
        <v>5.6360000000000001</v>
      </c>
      <c r="T2838">
        <v>0.11700000000000001</v>
      </c>
      <c r="U2838">
        <v>5.6360000000000001</v>
      </c>
      <c r="X2838">
        <v>60.7</v>
      </c>
      <c r="Y2838">
        <v>5.6360000000000001</v>
      </c>
      <c r="Z2838">
        <v>-0.995</v>
      </c>
      <c r="AA2838">
        <v>5.6360000000000001</v>
      </c>
      <c r="AC2838">
        <v>54.2</v>
      </c>
      <c r="AD2838">
        <v>5.6360000000000001</v>
      </c>
      <c r="AE2838">
        <v>-0.995</v>
      </c>
      <c r="AF2838">
        <v>5.6360000000000001</v>
      </c>
      <c r="AH2838">
        <v>49.1</v>
      </c>
      <c r="AI2838">
        <v>5.6379999999999999</v>
      </c>
      <c r="AJ2838">
        <v>-0.995</v>
      </c>
      <c r="AK2838">
        <v>5.6379999999999999</v>
      </c>
      <c r="AM2838">
        <v>14.9</v>
      </c>
      <c r="AN2838">
        <v>5.6379999999999999</v>
      </c>
      <c r="AO2838">
        <v>2.1909999999999998</v>
      </c>
      <c r="AP2838">
        <v>5.6379999999999999</v>
      </c>
      <c r="AR2838">
        <v>3.8</v>
      </c>
      <c r="AS2838">
        <v>5.6379999999999999</v>
      </c>
      <c r="AT2838">
        <v>0.751</v>
      </c>
      <c r="AU2838">
        <v>5.6379999999999999</v>
      </c>
      <c r="AW2838">
        <v>36.799999999999997</v>
      </c>
      <c r="AX2838">
        <v>5.6379999999999999</v>
      </c>
      <c r="AY2838">
        <v>2.7170000000000001</v>
      </c>
      <c r="AZ2838">
        <v>5.6379999999999999</v>
      </c>
      <c r="BB2838">
        <v>28</v>
      </c>
      <c r="BC2838">
        <v>5.6379999999999999</v>
      </c>
      <c r="BD2838">
        <v>-2.851</v>
      </c>
      <c r="BE2838">
        <v>5.6379999999999999</v>
      </c>
      <c r="BG2838">
        <v>7</v>
      </c>
      <c r="BH2838">
        <v>5.6379999999999999</v>
      </c>
      <c r="BI2838">
        <v>1.6080000000000001</v>
      </c>
      <c r="BJ2838">
        <v>5.6379999999999999</v>
      </c>
    </row>
    <row r="2839" spans="8:62" x14ac:dyDescent="0.25">
      <c r="H2839">
        <v>60.3</v>
      </c>
      <c r="I2839">
        <v>5.6379999999999999</v>
      </c>
      <c r="J2839">
        <v>0.80300000000000005</v>
      </c>
      <c r="K2839">
        <v>5.6379999999999999</v>
      </c>
      <c r="M2839">
        <v>62</v>
      </c>
      <c r="N2839">
        <v>5.6379999999999999</v>
      </c>
      <c r="O2839">
        <v>0.64800000000000002</v>
      </c>
      <c r="P2839">
        <v>5.6379999999999999</v>
      </c>
      <c r="R2839">
        <v>62.1</v>
      </c>
      <c r="S2839">
        <v>5.6379999999999999</v>
      </c>
      <c r="T2839">
        <v>5.3999999999999999E-2</v>
      </c>
      <c r="U2839">
        <v>5.6379999999999999</v>
      </c>
      <c r="X2839">
        <v>61</v>
      </c>
      <c r="Y2839">
        <v>5.6379999999999999</v>
      </c>
      <c r="Z2839">
        <v>-0.995</v>
      </c>
      <c r="AA2839">
        <v>5.6379999999999999</v>
      </c>
      <c r="AC2839">
        <v>54.2</v>
      </c>
      <c r="AD2839">
        <v>5.6379999999999999</v>
      </c>
      <c r="AE2839">
        <v>-0.995</v>
      </c>
      <c r="AF2839">
        <v>5.6379999999999999</v>
      </c>
      <c r="AH2839">
        <v>50</v>
      </c>
      <c r="AI2839">
        <v>5.64</v>
      </c>
      <c r="AJ2839">
        <v>-0.995</v>
      </c>
      <c r="AK2839">
        <v>5.64</v>
      </c>
      <c r="AM2839">
        <v>25.6</v>
      </c>
      <c r="AN2839">
        <v>5.64</v>
      </c>
      <c r="AO2839">
        <v>1.9319999999999999</v>
      </c>
      <c r="AP2839">
        <v>5.64</v>
      </c>
      <c r="AR2839">
        <v>4.2</v>
      </c>
      <c r="AS2839">
        <v>5.64</v>
      </c>
      <c r="AT2839">
        <v>4.5999999999999999E-2</v>
      </c>
      <c r="AU2839">
        <v>5.64</v>
      </c>
      <c r="AW2839">
        <v>55.4</v>
      </c>
      <c r="AX2839">
        <v>5.64</v>
      </c>
      <c r="AY2839">
        <v>2.9649999999999999</v>
      </c>
      <c r="AZ2839">
        <v>5.64</v>
      </c>
      <c r="BB2839">
        <v>53.1</v>
      </c>
      <c r="BC2839">
        <v>5.64</v>
      </c>
      <c r="BD2839">
        <v>-2.8919999999999999</v>
      </c>
      <c r="BE2839">
        <v>5.64</v>
      </c>
      <c r="BG2839">
        <v>13.2</v>
      </c>
      <c r="BH2839">
        <v>5.64</v>
      </c>
      <c r="BI2839">
        <v>2.7160000000000002</v>
      </c>
      <c r="BJ2839">
        <v>5.64</v>
      </c>
    </row>
    <row r="2840" spans="8:62" x14ac:dyDescent="0.25">
      <c r="H2840">
        <v>60.4</v>
      </c>
      <c r="I2840">
        <v>5.64</v>
      </c>
      <c r="J2840">
        <v>0.76500000000000001</v>
      </c>
      <c r="K2840">
        <v>5.64</v>
      </c>
      <c r="M2840">
        <v>61.9</v>
      </c>
      <c r="N2840">
        <v>5.64</v>
      </c>
      <c r="O2840">
        <v>0.69399999999999995</v>
      </c>
      <c r="P2840">
        <v>5.64</v>
      </c>
      <c r="R2840">
        <v>62.2</v>
      </c>
      <c r="S2840">
        <v>5.64</v>
      </c>
      <c r="T2840">
        <v>-8.9999999999999993E-3</v>
      </c>
      <c r="U2840">
        <v>5.64</v>
      </c>
      <c r="X2840">
        <v>61.1</v>
      </c>
      <c r="Y2840">
        <v>5.64</v>
      </c>
      <c r="Z2840">
        <v>-0.995</v>
      </c>
      <c r="AA2840">
        <v>5.64</v>
      </c>
      <c r="AC2840">
        <v>54.5</v>
      </c>
      <c r="AD2840">
        <v>5.64</v>
      </c>
      <c r="AE2840">
        <v>-0.995</v>
      </c>
      <c r="AF2840">
        <v>5.64</v>
      </c>
      <c r="AH2840">
        <v>50.7</v>
      </c>
      <c r="AI2840">
        <v>5.6420000000000003</v>
      </c>
      <c r="AJ2840">
        <v>-0.996</v>
      </c>
      <c r="AK2840">
        <v>5.6420000000000003</v>
      </c>
      <c r="AM2840">
        <v>39.799999999999997</v>
      </c>
      <c r="AN2840">
        <v>5.6420000000000003</v>
      </c>
      <c r="AO2840">
        <v>1.6459999999999999</v>
      </c>
      <c r="AP2840">
        <v>5.6420000000000003</v>
      </c>
      <c r="AR2840">
        <v>5.4</v>
      </c>
      <c r="AS2840">
        <v>5.6420000000000003</v>
      </c>
      <c r="AT2840">
        <v>-0.66300000000000003</v>
      </c>
      <c r="AU2840">
        <v>5.6420000000000003</v>
      </c>
      <c r="AW2840">
        <v>41.6</v>
      </c>
      <c r="AX2840">
        <v>5.6420000000000003</v>
      </c>
      <c r="AY2840">
        <v>2.8330000000000002</v>
      </c>
      <c r="AZ2840">
        <v>5.6420000000000003</v>
      </c>
      <c r="BB2840">
        <v>42.9</v>
      </c>
      <c r="BC2840">
        <v>5.6420000000000003</v>
      </c>
      <c r="BD2840">
        <v>-2.2799999999999998</v>
      </c>
      <c r="BE2840">
        <v>5.6420000000000003</v>
      </c>
      <c r="BG2840">
        <v>39.6</v>
      </c>
      <c r="BH2840">
        <v>5.6420000000000003</v>
      </c>
      <c r="BI2840">
        <v>2.8780000000000001</v>
      </c>
      <c r="BJ2840">
        <v>5.6420000000000003</v>
      </c>
    </row>
    <row r="2841" spans="8:62" x14ac:dyDescent="0.25">
      <c r="H2841">
        <v>60.4</v>
      </c>
      <c r="I2841">
        <v>5.6420000000000003</v>
      </c>
      <c r="J2841">
        <v>0.72299999999999998</v>
      </c>
      <c r="K2841">
        <v>5.6420000000000003</v>
      </c>
      <c r="M2841">
        <v>61.9</v>
      </c>
      <c r="N2841">
        <v>5.6420000000000003</v>
      </c>
      <c r="O2841">
        <v>0.73799999999999999</v>
      </c>
      <c r="P2841">
        <v>5.6420000000000003</v>
      </c>
      <c r="R2841">
        <v>62.3</v>
      </c>
      <c r="S2841">
        <v>5.6420000000000003</v>
      </c>
      <c r="T2841">
        <v>-7.0999999999999994E-2</v>
      </c>
      <c r="U2841">
        <v>5.6420000000000003</v>
      </c>
      <c r="X2841">
        <v>61.2</v>
      </c>
      <c r="Y2841">
        <v>5.6420000000000003</v>
      </c>
      <c r="Z2841">
        <v>-0.995</v>
      </c>
      <c r="AA2841">
        <v>5.6420000000000003</v>
      </c>
      <c r="AC2841">
        <v>54.8</v>
      </c>
      <c r="AD2841">
        <v>5.6420000000000003</v>
      </c>
      <c r="AE2841">
        <v>-0.995</v>
      </c>
      <c r="AF2841">
        <v>5.6420000000000003</v>
      </c>
      <c r="AH2841">
        <v>51.1</v>
      </c>
      <c r="AI2841">
        <v>5.6440000000000001</v>
      </c>
      <c r="AJ2841">
        <v>-0.995</v>
      </c>
      <c r="AK2841">
        <v>5.6440000000000001</v>
      </c>
      <c r="AM2841">
        <v>54</v>
      </c>
      <c r="AN2841">
        <v>5.6440000000000001</v>
      </c>
      <c r="AO2841">
        <v>1.3360000000000001</v>
      </c>
      <c r="AP2841">
        <v>5.6440000000000001</v>
      </c>
      <c r="AR2841">
        <v>12.8</v>
      </c>
      <c r="AS2841">
        <v>5.6440000000000001</v>
      </c>
      <c r="AT2841">
        <v>-1.3340000000000001</v>
      </c>
      <c r="AU2841">
        <v>5.6440000000000001</v>
      </c>
      <c r="AW2841">
        <v>22.5</v>
      </c>
      <c r="AX2841">
        <v>5.6440000000000001</v>
      </c>
      <c r="AY2841">
        <v>2.339</v>
      </c>
      <c r="AZ2841">
        <v>5.6440000000000001</v>
      </c>
      <c r="BB2841">
        <v>26.9</v>
      </c>
      <c r="BC2841">
        <v>5.6440000000000001</v>
      </c>
      <c r="BD2841">
        <v>-1.153</v>
      </c>
      <c r="BE2841">
        <v>5.6440000000000001</v>
      </c>
      <c r="BG2841">
        <v>54.6</v>
      </c>
      <c r="BH2841">
        <v>5.6440000000000001</v>
      </c>
      <c r="BI2841">
        <v>2.036</v>
      </c>
      <c r="BJ2841">
        <v>5.6440000000000001</v>
      </c>
    </row>
    <row r="2842" spans="8:62" x14ac:dyDescent="0.25">
      <c r="H2842">
        <v>60.5</v>
      </c>
      <c r="I2842">
        <v>5.6440000000000001</v>
      </c>
      <c r="J2842">
        <v>0.67900000000000005</v>
      </c>
      <c r="K2842">
        <v>5.6440000000000001</v>
      </c>
      <c r="M2842">
        <v>61.9</v>
      </c>
      <c r="N2842">
        <v>5.6440000000000001</v>
      </c>
      <c r="O2842">
        <v>0.77800000000000002</v>
      </c>
      <c r="P2842">
        <v>5.6440000000000001</v>
      </c>
      <c r="R2842">
        <v>62.4</v>
      </c>
      <c r="S2842">
        <v>5.6440000000000001</v>
      </c>
      <c r="T2842">
        <v>-0.13300000000000001</v>
      </c>
      <c r="U2842">
        <v>5.6440000000000001</v>
      </c>
      <c r="X2842">
        <v>61.1</v>
      </c>
      <c r="Y2842">
        <v>5.6440000000000001</v>
      </c>
      <c r="Z2842">
        <v>-0.995</v>
      </c>
      <c r="AA2842">
        <v>5.6440000000000001</v>
      </c>
      <c r="AC2842">
        <v>54.9</v>
      </c>
      <c r="AD2842">
        <v>5.6440000000000001</v>
      </c>
      <c r="AE2842">
        <v>-0.995</v>
      </c>
      <c r="AF2842">
        <v>5.6440000000000001</v>
      </c>
      <c r="AH2842">
        <v>51.2</v>
      </c>
      <c r="AI2842">
        <v>5.6459999999999999</v>
      </c>
      <c r="AJ2842">
        <v>-0.995</v>
      </c>
      <c r="AK2842">
        <v>5.6459999999999999</v>
      </c>
      <c r="AM2842">
        <v>63</v>
      </c>
      <c r="AN2842">
        <v>5.6459999999999999</v>
      </c>
      <c r="AO2842">
        <v>1.006</v>
      </c>
      <c r="AP2842">
        <v>5.6459999999999999</v>
      </c>
      <c r="AR2842">
        <v>34.700000000000003</v>
      </c>
      <c r="AS2842">
        <v>5.6459999999999999</v>
      </c>
      <c r="AT2842">
        <v>-1.9279999999999999</v>
      </c>
      <c r="AU2842">
        <v>5.6459999999999999</v>
      </c>
      <c r="AW2842">
        <v>13.9</v>
      </c>
      <c r="AX2842">
        <v>5.6459999999999999</v>
      </c>
      <c r="AY2842">
        <v>1.5449999999999999</v>
      </c>
      <c r="AZ2842">
        <v>5.6459999999999999</v>
      </c>
      <c r="BB2842">
        <v>25.2</v>
      </c>
      <c r="BC2842">
        <v>5.6459999999999999</v>
      </c>
      <c r="BD2842">
        <v>0.23300000000000001</v>
      </c>
      <c r="BE2842">
        <v>5.6459999999999999</v>
      </c>
      <c r="BG2842">
        <v>42.9</v>
      </c>
      <c r="BH2842">
        <v>5.6459999999999999</v>
      </c>
      <c r="BI2842">
        <v>0.48299999999999998</v>
      </c>
      <c r="BJ2842">
        <v>5.6459999999999999</v>
      </c>
    </row>
    <row r="2843" spans="8:62" x14ac:dyDescent="0.25">
      <c r="H2843">
        <v>60.6</v>
      </c>
      <c r="I2843">
        <v>5.6459999999999999</v>
      </c>
      <c r="J2843">
        <v>0.63200000000000001</v>
      </c>
      <c r="K2843">
        <v>5.6459999999999999</v>
      </c>
      <c r="M2843">
        <v>61.8</v>
      </c>
      <c r="N2843">
        <v>5.6459999999999999</v>
      </c>
      <c r="O2843">
        <v>0.81599999999999995</v>
      </c>
      <c r="P2843">
        <v>5.6459999999999999</v>
      </c>
      <c r="R2843">
        <v>62.5</v>
      </c>
      <c r="S2843">
        <v>5.6459999999999999</v>
      </c>
      <c r="T2843">
        <v>-0.19500000000000001</v>
      </c>
      <c r="U2843">
        <v>5.6459999999999999</v>
      </c>
      <c r="X2843">
        <v>61.1</v>
      </c>
      <c r="Y2843">
        <v>5.6459999999999999</v>
      </c>
      <c r="Z2843">
        <v>-0.995</v>
      </c>
      <c r="AA2843">
        <v>5.6459999999999999</v>
      </c>
      <c r="AC2843">
        <v>54.8</v>
      </c>
      <c r="AD2843">
        <v>5.6459999999999999</v>
      </c>
      <c r="AE2843">
        <v>-0.995</v>
      </c>
      <c r="AF2843">
        <v>5.6459999999999999</v>
      </c>
      <c r="AH2843">
        <v>51.1</v>
      </c>
      <c r="AI2843">
        <v>5.6479999999999997</v>
      </c>
      <c r="AJ2843">
        <v>-0.995</v>
      </c>
      <c r="AK2843">
        <v>5.6479999999999997</v>
      </c>
      <c r="AM2843">
        <v>60.6</v>
      </c>
      <c r="AN2843">
        <v>5.6479999999999997</v>
      </c>
      <c r="AO2843">
        <v>0.66300000000000003</v>
      </c>
      <c r="AP2843">
        <v>5.6479999999999997</v>
      </c>
      <c r="AR2843">
        <v>55.9</v>
      </c>
      <c r="AS2843">
        <v>5.6479999999999997</v>
      </c>
      <c r="AT2843">
        <v>-2.4129999999999998</v>
      </c>
      <c r="AU2843">
        <v>5.6479999999999997</v>
      </c>
      <c r="AW2843">
        <v>15.4</v>
      </c>
      <c r="AX2843">
        <v>5.6479999999999997</v>
      </c>
      <c r="AY2843">
        <v>0.55300000000000005</v>
      </c>
      <c r="AZ2843">
        <v>5.6479999999999997</v>
      </c>
      <c r="BB2843">
        <v>41.3</v>
      </c>
      <c r="BC2843">
        <v>5.6479999999999997</v>
      </c>
      <c r="BD2843">
        <v>1.5660000000000001</v>
      </c>
      <c r="BE2843">
        <v>5.6479999999999997</v>
      </c>
      <c r="BG2843">
        <v>39.9</v>
      </c>
      <c r="BH2843">
        <v>5.6479999999999997</v>
      </c>
      <c r="BI2843">
        <v>-1.2370000000000001</v>
      </c>
      <c r="BJ2843">
        <v>5.6479999999999997</v>
      </c>
    </row>
    <row r="2844" spans="8:62" x14ac:dyDescent="0.25">
      <c r="H2844">
        <v>60.7</v>
      </c>
      <c r="I2844">
        <v>5.6479999999999997</v>
      </c>
      <c r="J2844">
        <v>0.58199999999999996</v>
      </c>
      <c r="K2844">
        <v>5.6479999999999997</v>
      </c>
      <c r="M2844">
        <v>61.7</v>
      </c>
      <c r="N2844">
        <v>5.6479999999999997</v>
      </c>
      <c r="O2844">
        <v>0.85</v>
      </c>
      <c r="P2844">
        <v>5.6479999999999997</v>
      </c>
      <c r="R2844">
        <v>62.6</v>
      </c>
      <c r="S2844">
        <v>5.6479999999999997</v>
      </c>
      <c r="T2844">
        <v>-0.25600000000000001</v>
      </c>
      <c r="U2844">
        <v>5.6479999999999997</v>
      </c>
      <c r="X2844">
        <v>61</v>
      </c>
      <c r="Y2844">
        <v>5.6479999999999997</v>
      </c>
      <c r="Z2844">
        <v>-0.995</v>
      </c>
      <c r="AA2844">
        <v>5.6479999999999997</v>
      </c>
      <c r="AC2844">
        <v>54.6</v>
      </c>
      <c r="AD2844">
        <v>5.6479999999999997</v>
      </c>
      <c r="AE2844">
        <v>-0.995</v>
      </c>
      <c r="AF2844">
        <v>5.6479999999999997</v>
      </c>
      <c r="AH2844">
        <v>51.1</v>
      </c>
      <c r="AI2844">
        <v>5.65</v>
      </c>
      <c r="AJ2844">
        <v>-0.995</v>
      </c>
      <c r="AK2844">
        <v>5.65</v>
      </c>
      <c r="AM2844">
        <v>46.1</v>
      </c>
      <c r="AN2844">
        <v>5.65</v>
      </c>
      <c r="AO2844">
        <v>0.312</v>
      </c>
      <c r="AP2844">
        <v>5.65</v>
      </c>
      <c r="AR2844">
        <v>52.5</v>
      </c>
      <c r="AS2844">
        <v>5.65</v>
      </c>
      <c r="AT2844">
        <v>-2.7589999999999999</v>
      </c>
      <c r="AU2844">
        <v>5.65</v>
      </c>
      <c r="AW2844">
        <v>28.7</v>
      </c>
      <c r="AX2844">
        <v>5.65</v>
      </c>
      <c r="AY2844">
        <v>-0.50800000000000001</v>
      </c>
      <c r="AZ2844">
        <v>5.65</v>
      </c>
      <c r="BB2844">
        <v>55.5</v>
      </c>
      <c r="BC2844">
        <v>5.65</v>
      </c>
      <c r="BD2844">
        <v>2.5470000000000002</v>
      </c>
      <c r="BE2844">
        <v>5.65</v>
      </c>
      <c r="BG2844">
        <v>53.9</v>
      </c>
      <c r="BH2844">
        <v>5.65</v>
      </c>
      <c r="BI2844">
        <v>-2.5270000000000001</v>
      </c>
      <c r="BJ2844">
        <v>5.65</v>
      </c>
    </row>
    <row r="2845" spans="8:62" x14ac:dyDescent="0.25">
      <c r="H2845">
        <v>60.9</v>
      </c>
      <c r="I2845">
        <v>5.65</v>
      </c>
      <c r="J2845">
        <v>0.53100000000000003</v>
      </c>
      <c r="K2845">
        <v>5.65</v>
      </c>
      <c r="M2845">
        <v>61.7</v>
      </c>
      <c r="N2845">
        <v>5.65</v>
      </c>
      <c r="O2845">
        <v>0.88100000000000001</v>
      </c>
      <c r="P2845">
        <v>5.65</v>
      </c>
      <c r="R2845">
        <v>62.7</v>
      </c>
      <c r="S2845">
        <v>5.65</v>
      </c>
      <c r="T2845">
        <v>-0.316</v>
      </c>
      <c r="U2845">
        <v>5.65</v>
      </c>
      <c r="X2845">
        <v>60.8</v>
      </c>
      <c r="Y2845">
        <v>5.65</v>
      </c>
      <c r="Z2845">
        <v>-0.995</v>
      </c>
      <c r="AA2845">
        <v>5.65</v>
      </c>
      <c r="AC2845">
        <v>54.5</v>
      </c>
      <c r="AD2845">
        <v>5.65</v>
      </c>
      <c r="AE2845">
        <v>-0.995</v>
      </c>
      <c r="AF2845">
        <v>5.65</v>
      </c>
      <c r="AH2845">
        <v>51</v>
      </c>
      <c r="AI2845">
        <v>5.6520000000000001</v>
      </c>
      <c r="AJ2845">
        <v>-0.995</v>
      </c>
      <c r="AK2845">
        <v>5.6520000000000001</v>
      </c>
      <c r="AM2845">
        <v>27.3</v>
      </c>
      <c r="AN2845">
        <v>5.6520000000000001</v>
      </c>
      <c r="AO2845">
        <v>-4.5999999999999999E-2</v>
      </c>
      <c r="AP2845">
        <v>5.6520000000000001</v>
      </c>
      <c r="AR2845">
        <v>35</v>
      </c>
      <c r="AS2845">
        <v>5.6520000000000001</v>
      </c>
      <c r="AT2845">
        <v>-2.9460000000000002</v>
      </c>
      <c r="AU2845">
        <v>5.6520000000000001</v>
      </c>
      <c r="AW2845">
        <v>51.6</v>
      </c>
      <c r="AX2845">
        <v>5.6520000000000001</v>
      </c>
      <c r="AY2845">
        <v>-1.5049999999999999</v>
      </c>
      <c r="AZ2845">
        <v>5.6520000000000001</v>
      </c>
      <c r="BB2845">
        <v>32.799999999999997</v>
      </c>
      <c r="BC2845">
        <v>5.6520000000000001</v>
      </c>
      <c r="BD2845">
        <v>2.952</v>
      </c>
      <c r="BE2845">
        <v>5.6520000000000001</v>
      </c>
      <c r="BG2845">
        <v>48.3</v>
      </c>
      <c r="BH2845">
        <v>5.6520000000000001</v>
      </c>
      <c r="BI2845">
        <v>-2.9359999999999999</v>
      </c>
      <c r="BJ2845">
        <v>5.6520000000000001</v>
      </c>
    </row>
    <row r="2846" spans="8:62" x14ac:dyDescent="0.25">
      <c r="H2846">
        <v>61</v>
      </c>
      <c r="I2846">
        <v>5.6520000000000001</v>
      </c>
      <c r="J2846">
        <v>0.47699999999999998</v>
      </c>
      <c r="K2846">
        <v>5.6520000000000001</v>
      </c>
      <c r="M2846">
        <v>61.6</v>
      </c>
      <c r="N2846">
        <v>5.6520000000000001</v>
      </c>
      <c r="O2846">
        <v>0.90800000000000003</v>
      </c>
      <c r="P2846">
        <v>5.6520000000000001</v>
      </c>
      <c r="R2846">
        <v>62.8</v>
      </c>
      <c r="S2846">
        <v>5.6520000000000001</v>
      </c>
      <c r="T2846">
        <v>-0.375</v>
      </c>
      <c r="U2846">
        <v>5.6520000000000001</v>
      </c>
      <c r="X2846">
        <v>60.4</v>
      </c>
      <c r="Y2846">
        <v>5.6520000000000001</v>
      </c>
      <c r="Z2846">
        <v>-0.995</v>
      </c>
      <c r="AA2846">
        <v>5.6520000000000001</v>
      </c>
      <c r="AC2846">
        <v>54.3</v>
      </c>
      <c r="AD2846">
        <v>5.6520000000000001</v>
      </c>
      <c r="AE2846">
        <v>-0.995</v>
      </c>
      <c r="AF2846">
        <v>5.6520000000000001</v>
      </c>
      <c r="AH2846">
        <v>51</v>
      </c>
      <c r="AI2846">
        <v>5.6539999999999999</v>
      </c>
      <c r="AJ2846">
        <v>-0.995</v>
      </c>
      <c r="AK2846">
        <v>5.6539999999999999</v>
      </c>
      <c r="AM2846">
        <v>13.2</v>
      </c>
      <c r="AN2846">
        <v>5.6539999999999999</v>
      </c>
      <c r="AO2846">
        <v>-0.40300000000000002</v>
      </c>
      <c r="AP2846">
        <v>5.6539999999999999</v>
      </c>
      <c r="AR2846">
        <v>20.3</v>
      </c>
      <c r="AS2846">
        <v>5.6539999999999999</v>
      </c>
      <c r="AT2846">
        <v>-2.9660000000000002</v>
      </c>
      <c r="AU2846">
        <v>5.6539999999999999</v>
      </c>
      <c r="AW2846">
        <v>51</v>
      </c>
      <c r="AX2846">
        <v>5.6539999999999999</v>
      </c>
      <c r="AY2846">
        <v>-2.31</v>
      </c>
      <c r="AZ2846">
        <v>5.6539999999999999</v>
      </c>
      <c r="BB2846">
        <v>10.8</v>
      </c>
      <c r="BC2846">
        <v>5.6539999999999999</v>
      </c>
      <c r="BD2846">
        <v>2.6920000000000002</v>
      </c>
      <c r="BE2846">
        <v>5.6539999999999999</v>
      </c>
      <c r="BG2846">
        <v>20.399999999999999</v>
      </c>
      <c r="BH2846">
        <v>5.6539999999999999</v>
      </c>
      <c r="BI2846">
        <v>-2.3210000000000002</v>
      </c>
      <c r="BJ2846">
        <v>5.6539999999999999</v>
      </c>
    </row>
    <row r="2847" spans="8:62" x14ac:dyDescent="0.25">
      <c r="H2847">
        <v>61.1</v>
      </c>
      <c r="I2847">
        <v>5.6539999999999999</v>
      </c>
      <c r="J2847">
        <v>0.42299999999999999</v>
      </c>
      <c r="K2847">
        <v>5.6539999999999999</v>
      </c>
      <c r="M2847">
        <v>61.6</v>
      </c>
      <c r="N2847">
        <v>5.6539999999999999</v>
      </c>
      <c r="O2847">
        <v>0.93200000000000005</v>
      </c>
      <c r="P2847">
        <v>5.6539999999999999</v>
      </c>
      <c r="R2847">
        <v>62.8</v>
      </c>
      <c r="S2847">
        <v>5.6539999999999999</v>
      </c>
      <c r="T2847">
        <v>-0.432</v>
      </c>
      <c r="U2847">
        <v>5.6539999999999999</v>
      </c>
      <c r="X2847">
        <v>59.8</v>
      </c>
      <c r="Y2847">
        <v>5.6539999999999999</v>
      </c>
      <c r="Z2847">
        <v>-0.995</v>
      </c>
      <c r="AA2847">
        <v>5.6539999999999999</v>
      </c>
      <c r="AC2847">
        <v>53.9</v>
      </c>
      <c r="AD2847">
        <v>5.6539999999999999</v>
      </c>
      <c r="AE2847">
        <v>-0.995</v>
      </c>
      <c r="AF2847">
        <v>5.6539999999999999</v>
      </c>
      <c r="AH2847">
        <v>51</v>
      </c>
      <c r="AI2847">
        <v>5.6559999999999997</v>
      </c>
      <c r="AJ2847">
        <v>-0.995</v>
      </c>
      <c r="AK2847">
        <v>5.6559999999999997</v>
      </c>
      <c r="AM2847">
        <v>6</v>
      </c>
      <c r="AN2847">
        <v>5.6559999999999997</v>
      </c>
      <c r="AO2847">
        <v>-0.754</v>
      </c>
      <c r="AP2847">
        <v>5.6559999999999997</v>
      </c>
      <c r="AR2847">
        <v>12.3</v>
      </c>
      <c r="AS2847">
        <v>5.6559999999999997</v>
      </c>
      <c r="AT2847">
        <v>-2.8149999999999999</v>
      </c>
      <c r="AU2847">
        <v>5.6559999999999997</v>
      </c>
      <c r="AW2847">
        <v>23.6</v>
      </c>
      <c r="AX2847">
        <v>5.6559999999999997</v>
      </c>
      <c r="AY2847">
        <v>-2.819</v>
      </c>
      <c r="AZ2847">
        <v>5.6559999999999997</v>
      </c>
      <c r="BB2847">
        <v>5.2</v>
      </c>
      <c r="BC2847">
        <v>5.6559999999999997</v>
      </c>
      <c r="BD2847">
        <v>1.825</v>
      </c>
      <c r="BE2847">
        <v>5.6559999999999997</v>
      </c>
      <c r="BG2847">
        <v>8.6</v>
      </c>
      <c r="BH2847">
        <v>5.6559999999999997</v>
      </c>
      <c r="BI2847">
        <v>-0.89600000000000002</v>
      </c>
      <c r="BJ2847">
        <v>5.6559999999999997</v>
      </c>
    </row>
    <row r="2848" spans="8:62" x14ac:dyDescent="0.25">
      <c r="H2848">
        <v>61.2</v>
      </c>
      <c r="I2848">
        <v>5.6559999999999997</v>
      </c>
      <c r="J2848">
        <v>0.36499999999999999</v>
      </c>
      <c r="K2848">
        <v>5.6559999999999997</v>
      </c>
      <c r="M2848">
        <v>61.5</v>
      </c>
      <c r="N2848">
        <v>5.6559999999999997</v>
      </c>
      <c r="O2848">
        <v>0.95199999999999996</v>
      </c>
      <c r="P2848">
        <v>5.6559999999999997</v>
      </c>
      <c r="R2848">
        <v>62.9</v>
      </c>
      <c r="S2848">
        <v>5.6559999999999997</v>
      </c>
      <c r="T2848">
        <v>-0.48699999999999999</v>
      </c>
      <c r="U2848">
        <v>5.6559999999999997</v>
      </c>
      <c r="X2848">
        <v>59</v>
      </c>
      <c r="Y2848">
        <v>5.6559999999999997</v>
      </c>
      <c r="Z2848">
        <v>-0.995</v>
      </c>
      <c r="AA2848">
        <v>5.6559999999999997</v>
      </c>
      <c r="AC2848">
        <v>53.5</v>
      </c>
      <c r="AD2848">
        <v>5.6559999999999997</v>
      </c>
      <c r="AE2848">
        <v>-0.995</v>
      </c>
      <c r="AF2848">
        <v>5.6559999999999997</v>
      </c>
      <c r="AH2848">
        <v>51.1</v>
      </c>
      <c r="AI2848">
        <v>5.6580000000000004</v>
      </c>
      <c r="AJ2848">
        <v>-0.995</v>
      </c>
      <c r="AK2848">
        <v>5.6580000000000004</v>
      </c>
      <c r="AM2848">
        <v>3.3</v>
      </c>
      <c r="AN2848">
        <v>5.6580000000000004</v>
      </c>
      <c r="AO2848">
        <v>-1.093</v>
      </c>
      <c r="AP2848">
        <v>5.6580000000000004</v>
      </c>
      <c r="AR2848">
        <v>8.6999999999999993</v>
      </c>
      <c r="AS2848">
        <v>5.6580000000000004</v>
      </c>
      <c r="AT2848">
        <v>-2.504</v>
      </c>
      <c r="AU2848">
        <v>5.6580000000000004</v>
      </c>
      <c r="AW2848">
        <v>7.7</v>
      </c>
      <c r="AX2848">
        <v>5.6580000000000004</v>
      </c>
      <c r="AY2848">
        <v>-2.9670000000000001</v>
      </c>
      <c r="AZ2848">
        <v>5.6580000000000004</v>
      </c>
      <c r="BB2848">
        <v>4.7</v>
      </c>
      <c r="BC2848">
        <v>5.6580000000000004</v>
      </c>
      <c r="BD2848">
        <v>0.54500000000000004</v>
      </c>
      <c r="BE2848">
        <v>5.6580000000000004</v>
      </c>
      <c r="BG2848">
        <v>6.8</v>
      </c>
      <c r="BH2848">
        <v>5.6580000000000004</v>
      </c>
      <c r="BI2848">
        <v>0.83899999999999997</v>
      </c>
      <c r="BJ2848">
        <v>5.6580000000000004</v>
      </c>
    </row>
    <row r="2849" spans="8:62" x14ac:dyDescent="0.25">
      <c r="H2849">
        <v>61.4</v>
      </c>
      <c r="I2849">
        <v>5.6580000000000004</v>
      </c>
      <c r="J2849">
        <v>0.307</v>
      </c>
      <c r="K2849">
        <v>5.6580000000000004</v>
      </c>
      <c r="M2849">
        <v>61.3</v>
      </c>
      <c r="N2849">
        <v>5.6580000000000004</v>
      </c>
      <c r="O2849">
        <v>0.96799999999999997</v>
      </c>
      <c r="P2849">
        <v>5.6580000000000004</v>
      </c>
      <c r="R2849">
        <v>62.9</v>
      </c>
      <c r="S2849">
        <v>5.6580000000000004</v>
      </c>
      <c r="T2849">
        <v>-0.54</v>
      </c>
      <c r="U2849">
        <v>5.6580000000000004</v>
      </c>
      <c r="X2849">
        <v>58.2</v>
      </c>
      <c r="Y2849">
        <v>5.6580000000000004</v>
      </c>
      <c r="Z2849">
        <v>-0.995</v>
      </c>
      <c r="AA2849">
        <v>5.6580000000000004</v>
      </c>
      <c r="AC2849">
        <v>53.2</v>
      </c>
      <c r="AD2849">
        <v>5.6580000000000004</v>
      </c>
      <c r="AE2849">
        <v>-0.995</v>
      </c>
      <c r="AF2849">
        <v>5.6580000000000004</v>
      </c>
      <c r="AH2849">
        <v>51.2</v>
      </c>
      <c r="AI2849">
        <v>5.66</v>
      </c>
      <c r="AJ2849">
        <v>-0.995</v>
      </c>
      <c r="AK2849">
        <v>5.66</v>
      </c>
      <c r="AM2849">
        <v>2.4</v>
      </c>
      <c r="AN2849">
        <v>5.66</v>
      </c>
      <c r="AO2849">
        <v>-1.417</v>
      </c>
      <c r="AP2849">
        <v>5.66</v>
      </c>
      <c r="AR2849">
        <v>7.9</v>
      </c>
      <c r="AS2849">
        <v>5.66</v>
      </c>
      <c r="AT2849">
        <v>-2.048</v>
      </c>
      <c r="AU2849">
        <v>5.66</v>
      </c>
      <c r="AW2849">
        <v>4.2</v>
      </c>
      <c r="AX2849">
        <v>5.66</v>
      </c>
      <c r="AY2849">
        <v>-2.7360000000000002</v>
      </c>
      <c r="AZ2849">
        <v>5.66</v>
      </c>
      <c r="BB2849">
        <v>4.9000000000000004</v>
      </c>
      <c r="BC2849">
        <v>5.66</v>
      </c>
      <c r="BD2849">
        <v>-0.85699999999999998</v>
      </c>
      <c r="BE2849">
        <v>5.66</v>
      </c>
      <c r="BG2849">
        <v>8.5</v>
      </c>
      <c r="BH2849">
        <v>5.66</v>
      </c>
      <c r="BI2849">
        <v>2.2829999999999999</v>
      </c>
      <c r="BJ2849">
        <v>5.66</v>
      </c>
    </row>
    <row r="2850" spans="8:62" x14ac:dyDescent="0.25">
      <c r="H2850">
        <v>61.5</v>
      </c>
      <c r="I2850">
        <v>5.66</v>
      </c>
      <c r="J2850">
        <v>0.246</v>
      </c>
      <c r="K2850">
        <v>5.66</v>
      </c>
      <c r="M2850">
        <v>61.2</v>
      </c>
      <c r="N2850">
        <v>5.66</v>
      </c>
      <c r="O2850">
        <v>0.98099999999999998</v>
      </c>
      <c r="P2850">
        <v>5.66</v>
      </c>
      <c r="R2850">
        <v>62.9</v>
      </c>
      <c r="S2850">
        <v>5.66</v>
      </c>
      <c r="T2850">
        <v>-0.59199999999999997</v>
      </c>
      <c r="U2850">
        <v>5.66</v>
      </c>
      <c r="X2850">
        <v>57.4</v>
      </c>
      <c r="Y2850">
        <v>5.66</v>
      </c>
      <c r="Z2850">
        <v>-0.995</v>
      </c>
      <c r="AA2850">
        <v>5.66</v>
      </c>
      <c r="AC2850">
        <v>53.3</v>
      </c>
      <c r="AD2850">
        <v>5.66</v>
      </c>
      <c r="AE2850">
        <v>-0.995</v>
      </c>
      <c r="AF2850">
        <v>5.66</v>
      </c>
      <c r="AH2850">
        <v>51.3</v>
      </c>
      <c r="AI2850">
        <v>5.6619999999999999</v>
      </c>
      <c r="AJ2850">
        <v>-0.995</v>
      </c>
      <c r="AK2850">
        <v>5.6619999999999999</v>
      </c>
      <c r="AM2850">
        <v>2.2000000000000002</v>
      </c>
      <c r="AN2850">
        <v>5.6619999999999999</v>
      </c>
      <c r="AO2850">
        <v>-1.7210000000000001</v>
      </c>
      <c r="AP2850">
        <v>5.6619999999999999</v>
      </c>
      <c r="AR2850">
        <v>10.3</v>
      </c>
      <c r="AS2850">
        <v>5.6619999999999999</v>
      </c>
      <c r="AT2850">
        <v>-1.476</v>
      </c>
      <c r="AU2850">
        <v>5.6619999999999999</v>
      </c>
      <c r="AW2850">
        <v>3.8</v>
      </c>
      <c r="AX2850">
        <v>5.6619999999999999</v>
      </c>
      <c r="AY2850">
        <v>-2.153</v>
      </c>
      <c r="AZ2850">
        <v>5.6619999999999999</v>
      </c>
      <c r="BB2850">
        <v>7.2</v>
      </c>
      <c r="BC2850">
        <v>5.6619999999999999</v>
      </c>
      <c r="BD2850">
        <v>-2.0659999999999998</v>
      </c>
      <c r="BE2850">
        <v>5.6619999999999999</v>
      </c>
      <c r="BG2850">
        <v>24.6</v>
      </c>
      <c r="BH2850">
        <v>5.6619999999999999</v>
      </c>
      <c r="BI2850">
        <v>2.93</v>
      </c>
      <c r="BJ2850">
        <v>5.6619999999999999</v>
      </c>
    </row>
    <row r="2851" spans="8:62" x14ac:dyDescent="0.25">
      <c r="H2851">
        <v>61.5</v>
      </c>
      <c r="I2851">
        <v>5.6619999999999999</v>
      </c>
      <c r="J2851">
        <v>0.185</v>
      </c>
      <c r="K2851">
        <v>5.6619999999999999</v>
      </c>
      <c r="M2851">
        <v>61.2</v>
      </c>
      <c r="N2851">
        <v>5.6619999999999999</v>
      </c>
      <c r="O2851">
        <v>0.98899999999999999</v>
      </c>
      <c r="P2851">
        <v>5.6619999999999999</v>
      </c>
      <c r="R2851">
        <v>63</v>
      </c>
      <c r="S2851">
        <v>5.6619999999999999</v>
      </c>
      <c r="T2851">
        <v>-0.64100000000000001</v>
      </c>
      <c r="U2851">
        <v>5.6619999999999999</v>
      </c>
      <c r="X2851">
        <v>56.9</v>
      </c>
      <c r="Y2851">
        <v>5.6619999999999999</v>
      </c>
      <c r="Z2851">
        <v>-0.995</v>
      </c>
      <c r="AA2851">
        <v>5.6619999999999999</v>
      </c>
      <c r="AC2851">
        <v>53.9</v>
      </c>
      <c r="AD2851">
        <v>5.6619999999999999</v>
      </c>
      <c r="AE2851">
        <v>-0.995</v>
      </c>
      <c r="AF2851">
        <v>5.6619999999999999</v>
      </c>
      <c r="AH2851">
        <v>51.3</v>
      </c>
      <c r="AI2851">
        <v>5.6639999999999997</v>
      </c>
      <c r="AJ2851">
        <v>-0.995</v>
      </c>
      <c r="AK2851">
        <v>5.6639999999999997</v>
      </c>
      <c r="AM2851">
        <v>2.2000000000000002</v>
      </c>
      <c r="AN2851">
        <v>5.6639999999999997</v>
      </c>
      <c r="AO2851">
        <v>-2</v>
      </c>
      <c r="AP2851">
        <v>5.6639999999999997</v>
      </c>
      <c r="AR2851">
        <v>18.5</v>
      </c>
      <c r="AS2851">
        <v>5.6639999999999997</v>
      </c>
      <c r="AT2851">
        <v>-0.82</v>
      </c>
      <c r="AU2851">
        <v>5.6639999999999997</v>
      </c>
      <c r="AW2851">
        <v>3.8</v>
      </c>
      <c r="AX2851">
        <v>5.6639999999999997</v>
      </c>
      <c r="AY2851">
        <v>-1.296</v>
      </c>
      <c r="AZ2851">
        <v>5.6639999999999997</v>
      </c>
      <c r="BB2851">
        <v>24.5</v>
      </c>
      <c r="BC2851">
        <v>5.6639999999999997</v>
      </c>
      <c r="BD2851">
        <v>-2.8090000000000002</v>
      </c>
      <c r="BE2851">
        <v>5.6639999999999997</v>
      </c>
      <c r="BG2851">
        <v>52.2</v>
      </c>
      <c r="BH2851">
        <v>5.6639999999999997</v>
      </c>
      <c r="BI2851">
        <v>2.556</v>
      </c>
      <c r="BJ2851">
        <v>5.6639999999999997</v>
      </c>
    </row>
    <row r="2852" spans="8:62" x14ac:dyDescent="0.25">
      <c r="H2852">
        <v>61.6</v>
      </c>
      <c r="I2852">
        <v>5.6639999999999997</v>
      </c>
      <c r="J2852">
        <v>0.123</v>
      </c>
      <c r="K2852">
        <v>5.6639999999999997</v>
      </c>
      <c r="M2852">
        <v>61.1</v>
      </c>
      <c r="N2852">
        <v>5.6639999999999997</v>
      </c>
      <c r="O2852">
        <v>0.99399999999999999</v>
      </c>
      <c r="P2852">
        <v>5.6639999999999997</v>
      </c>
      <c r="R2852">
        <v>63</v>
      </c>
      <c r="S2852">
        <v>5.6639999999999997</v>
      </c>
      <c r="T2852">
        <v>-0.68799999999999994</v>
      </c>
      <c r="U2852">
        <v>5.6639999999999997</v>
      </c>
      <c r="X2852">
        <v>56.5</v>
      </c>
      <c r="Y2852">
        <v>5.6639999999999997</v>
      </c>
      <c r="Z2852">
        <v>-0.995</v>
      </c>
      <c r="AA2852">
        <v>5.6639999999999997</v>
      </c>
      <c r="AC2852">
        <v>54.9</v>
      </c>
      <c r="AD2852">
        <v>5.6639999999999997</v>
      </c>
      <c r="AE2852">
        <v>-0.995</v>
      </c>
      <c r="AF2852">
        <v>5.6639999999999997</v>
      </c>
      <c r="AH2852">
        <v>51.3</v>
      </c>
      <c r="AI2852">
        <v>5.6660000000000004</v>
      </c>
      <c r="AJ2852">
        <v>-0.995</v>
      </c>
      <c r="AK2852">
        <v>5.6660000000000004</v>
      </c>
      <c r="AM2852">
        <v>2.2000000000000002</v>
      </c>
      <c r="AN2852">
        <v>5.6660000000000004</v>
      </c>
      <c r="AO2852">
        <v>-2.2509999999999999</v>
      </c>
      <c r="AP2852">
        <v>5.6660000000000004</v>
      </c>
      <c r="AR2852">
        <v>35.6</v>
      </c>
      <c r="AS2852">
        <v>5.6660000000000004</v>
      </c>
      <c r="AT2852">
        <v>-0.11700000000000001</v>
      </c>
      <c r="AU2852">
        <v>5.6660000000000004</v>
      </c>
      <c r="AW2852">
        <v>4.0999999999999996</v>
      </c>
      <c r="AX2852">
        <v>5.6660000000000004</v>
      </c>
      <c r="AY2852">
        <v>-0.27300000000000002</v>
      </c>
      <c r="AZ2852">
        <v>5.6660000000000004</v>
      </c>
      <c r="BB2852">
        <v>52</v>
      </c>
      <c r="BC2852">
        <v>5.6660000000000004</v>
      </c>
      <c r="BD2852">
        <v>-2.919</v>
      </c>
      <c r="BE2852">
        <v>5.6660000000000004</v>
      </c>
      <c r="BG2852">
        <v>49.4</v>
      </c>
      <c r="BH2852">
        <v>5.6660000000000004</v>
      </c>
      <c r="BI2852">
        <v>1.29</v>
      </c>
      <c r="BJ2852">
        <v>5.6660000000000004</v>
      </c>
    </row>
    <row r="2853" spans="8:62" x14ac:dyDescent="0.25">
      <c r="H2853">
        <v>61.7</v>
      </c>
      <c r="I2853">
        <v>5.6660000000000004</v>
      </c>
      <c r="J2853">
        <v>6.0999999999999999E-2</v>
      </c>
      <c r="K2853">
        <v>5.6660000000000004</v>
      </c>
      <c r="M2853">
        <v>61</v>
      </c>
      <c r="N2853">
        <v>5.6660000000000004</v>
      </c>
      <c r="O2853">
        <v>0.995</v>
      </c>
      <c r="P2853">
        <v>5.6660000000000004</v>
      </c>
      <c r="R2853">
        <v>63</v>
      </c>
      <c r="S2853">
        <v>5.6660000000000004</v>
      </c>
      <c r="T2853">
        <v>-0.73099999999999998</v>
      </c>
      <c r="U2853">
        <v>5.6660000000000004</v>
      </c>
      <c r="X2853">
        <v>56.1</v>
      </c>
      <c r="Y2853">
        <v>5.6660000000000004</v>
      </c>
      <c r="Z2853">
        <v>-0.995</v>
      </c>
      <c r="AA2853">
        <v>5.6660000000000004</v>
      </c>
      <c r="AC2853">
        <v>55.8</v>
      </c>
      <c r="AD2853">
        <v>5.6660000000000004</v>
      </c>
      <c r="AE2853">
        <v>-0.995</v>
      </c>
      <c r="AF2853">
        <v>5.6660000000000004</v>
      </c>
      <c r="AH2853">
        <v>51</v>
      </c>
      <c r="AI2853">
        <v>5.6680000000000001</v>
      </c>
      <c r="AJ2853">
        <v>-0.995</v>
      </c>
      <c r="AK2853">
        <v>5.6680000000000001</v>
      </c>
      <c r="AM2853">
        <v>2.2000000000000002</v>
      </c>
      <c r="AN2853">
        <v>5.6680000000000001</v>
      </c>
      <c r="AO2853">
        <v>-2.4689999999999999</v>
      </c>
      <c r="AP2853">
        <v>5.6680000000000001</v>
      </c>
      <c r="AR2853">
        <v>55.2</v>
      </c>
      <c r="AS2853">
        <v>5.6680000000000001</v>
      </c>
      <c r="AT2853">
        <v>0.59299999999999997</v>
      </c>
      <c r="AU2853">
        <v>5.6680000000000001</v>
      </c>
      <c r="AW2853">
        <v>4.5999999999999996</v>
      </c>
      <c r="AX2853">
        <v>5.6680000000000001</v>
      </c>
      <c r="AY2853">
        <v>0.78400000000000003</v>
      </c>
      <c r="AZ2853">
        <v>5.6680000000000001</v>
      </c>
      <c r="BB2853">
        <v>45.1</v>
      </c>
      <c r="BC2853">
        <v>5.6680000000000001</v>
      </c>
      <c r="BD2853">
        <v>-2.3690000000000002</v>
      </c>
      <c r="BE2853">
        <v>5.6680000000000001</v>
      </c>
      <c r="BG2853">
        <v>38.9</v>
      </c>
      <c r="BH2853">
        <v>5.6680000000000001</v>
      </c>
      <c r="BI2853">
        <v>-0.42499999999999999</v>
      </c>
      <c r="BJ2853">
        <v>5.6680000000000001</v>
      </c>
    </row>
    <row r="2854" spans="8:62" x14ac:dyDescent="0.25">
      <c r="H2854">
        <v>61.9</v>
      </c>
      <c r="I2854">
        <v>5.6680000000000001</v>
      </c>
      <c r="J2854">
        <v>-2E-3</v>
      </c>
      <c r="K2854">
        <v>5.6680000000000001</v>
      </c>
      <c r="M2854">
        <v>60.9</v>
      </c>
      <c r="N2854">
        <v>5.6680000000000001</v>
      </c>
      <c r="O2854">
        <v>0.99099999999999999</v>
      </c>
      <c r="P2854">
        <v>5.6680000000000001</v>
      </c>
      <c r="R2854">
        <v>63</v>
      </c>
      <c r="S2854">
        <v>5.6680000000000001</v>
      </c>
      <c r="T2854">
        <v>-0.77200000000000002</v>
      </c>
      <c r="U2854">
        <v>5.6680000000000001</v>
      </c>
      <c r="X2854">
        <v>55.9</v>
      </c>
      <c r="Y2854">
        <v>5.6680000000000001</v>
      </c>
      <c r="Z2854">
        <v>-0.995</v>
      </c>
      <c r="AA2854">
        <v>5.6680000000000001</v>
      </c>
      <c r="AC2854">
        <v>56.4</v>
      </c>
      <c r="AD2854">
        <v>5.6680000000000001</v>
      </c>
      <c r="AE2854">
        <v>-0.995</v>
      </c>
      <c r="AF2854">
        <v>5.6680000000000001</v>
      </c>
      <c r="AH2854">
        <v>50.9</v>
      </c>
      <c r="AI2854">
        <v>5.67</v>
      </c>
      <c r="AJ2854">
        <v>-0.995</v>
      </c>
      <c r="AK2854">
        <v>5.67</v>
      </c>
      <c r="AM2854">
        <v>2.2999999999999998</v>
      </c>
      <c r="AN2854">
        <v>5.67</v>
      </c>
      <c r="AO2854">
        <v>-2.6520000000000001</v>
      </c>
      <c r="AP2854">
        <v>5.67</v>
      </c>
      <c r="AR2854">
        <v>54</v>
      </c>
      <c r="AS2854">
        <v>5.67</v>
      </c>
      <c r="AT2854">
        <v>1.2689999999999999</v>
      </c>
      <c r="AU2854">
        <v>5.67</v>
      </c>
      <c r="AW2854">
        <v>7</v>
      </c>
      <c r="AX2854">
        <v>5.67</v>
      </c>
      <c r="AY2854">
        <v>1.7430000000000001</v>
      </c>
      <c r="AZ2854">
        <v>5.67</v>
      </c>
      <c r="BB2854">
        <v>28</v>
      </c>
      <c r="BC2854">
        <v>5.67</v>
      </c>
      <c r="BD2854">
        <v>-1.286</v>
      </c>
      <c r="BE2854">
        <v>5.67</v>
      </c>
      <c r="BG2854">
        <v>46.3</v>
      </c>
      <c r="BH2854">
        <v>5.67</v>
      </c>
      <c r="BI2854">
        <v>-1.9930000000000001</v>
      </c>
      <c r="BJ2854">
        <v>5.67</v>
      </c>
    </row>
    <row r="2855" spans="8:62" x14ac:dyDescent="0.25">
      <c r="H2855">
        <v>62</v>
      </c>
      <c r="I2855">
        <v>5.67</v>
      </c>
      <c r="J2855">
        <v>-6.4000000000000001E-2</v>
      </c>
      <c r="K2855">
        <v>5.67</v>
      </c>
      <c r="M2855">
        <v>60.8</v>
      </c>
      <c r="N2855">
        <v>5.67</v>
      </c>
      <c r="O2855">
        <v>0.98399999999999999</v>
      </c>
      <c r="P2855">
        <v>5.67</v>
      </c>
      <c r="R2855">
        <v>63</v>
      </c>
      <c r="S2855">
        <v>5.67</v>
      </c>
      <c r="T2855">
        <v>-0.81</v>
      </c>
      <c r="U2855">
        <v>5.67</v>
      </c>
      <c r="X2855">
        <v>55.6</v>
      </c>
      <c r="Y2855">
        <v>5.67</v>
      </c>
      <c r="Z2855">
        <v>-0.995</v>
      </c>
      <c r="AA2855">
        <v>5.67</v>
      </c>
      <c r="AC2855">
        <v>56.7</v>
      </c>
      <c r="AD2855">
        <v>5.67</v>
      </c>
      <c r="AE2855">
        <v>-0.995</v>
      </c>
      <c r="AF2855">
        <v>5.67</v>
      </c>
      <c r="AH2855">
        <v>50.8</v>
      </c>
      <c r="AI2855">
        <v>5.6719999999999997</v>
      </c>
      <c r="AJ2855">
        <v>-0.995</v>
      </c>
      <c r="AK2855">
        <v>5.6719999999999997</v>
      </c>
      <c r="AM2855">
        <v>2.2999999999999998</v>
      </c>
      <c r="AN2855">
        <v>5.6719999999999997</v>
      </c>
      <c r="AO2855">
        <v>-2.7959999999999998</v>
      </c>
      <c r="AP2855">
        <v>5.6719999999999997</v>
      </c>
      <c r="AR2855">
        <v>29.6</v>
      </c>
      <c r="AS2855">
        <v>5.6719999999999997</v>
      </c>
      <c r="AT2855">
        <v>1.873</v>
      </c>
      <c r="AU2855">
        <v>5.6719999999999997</v>
      </c>
      <c r="AW2855">
        <v>22.5</v>
      </c>
      <c r="AX2855">
        <v>5.6719999999999997</v>
      </c>
      <c r="AY2855">
        <v>2.4769999999999999</v>
      </c>
      <c r="AZ2855">
        <v>5.6719999999999997</v>
      </c>
      <c r="BB2855">
        <v>24.6</v>
      </c>
      <c r="BC2855">
        <v>5.6719999999999997</v>
      </c>
      <c r="BD2855">
        <v>8.7999999999999995E-2</v>
      </c>
      <c r="BE2855">
        <v>5.6719999999999997</v>
      </c>
      <c r="BG2855">
        <v>56.3</v>
      </c>
      <c r="BH2855">
        <v>5.6719999999999997</v>
      </c>
      <c r="BI2855">
        <v>-2.8660000000000001</v>
      </c>
      <c r="BJ2855">
        <v>5.6719999999999997</v>
      </c>
    </row>
    <row r="2856" spans="8:62" x14ac:dyDescent="0.25">
      <c r="H2856">
        <v>62.1</v>
      </c>
      <c r="I2856">
        <v>5.6719999999999997</v>
      </c>
      <c r="J2856">
        <v>-0.127</v>
      </c>
      <c r="K2856">
        <v>5.6719999999999997</v>
      </c>
      <c r="M2856">
        <v>60.7</v>
      </c>
      <c r="N2856">
        <v>5.6719999999999997</v>
      </c>
      <c r="O2856">
        <v>0.97299999999999998</v>
      </c>
      <c r="P2856">
        <v>5.6719999999999997</v>
      </c>
      <c r="R2856">
        <v>63</v>
      </c>
      <c r="S2856">
        <v>5.6719999999999997</v>
      </c>
      <c r="T2856">
        <v>-0.84499999999999997</v>
      </c>
      <c r="U2856">
        <v>5.6719999999999997</v>
      </c>
      <c r="X2856">
        <v>55.3</v>
      </c>
      <c r="Y2856">
        <v>5.6719999999999997</v>
      </c>
      <c r="Z2856">
        <v>-0.995</v>
      </c>
      <c r="AA2856">
        <v>5.6719999999999997</v>
      </c>
      <c r="AC2856">
        <v>56.7</v>
      </c>
      <c r="AD2856">
        <v>5.6719999999999997</v>
      </c>
      <c r="AE2856">
        <v>-0.995</v>
      </c>
      <c r="AF2856">
        <v>5.6719999999999997</v>
      </c>
      <c r="AH2856">
        <v>50.9</v>
      </c>
      <c r="AI2856">
        <v>5.6740000000000004</v>
      </c>
      <c r="AJ2856">
        <v>-0.995</v>
      </c>
      <c r="AK2856">
        <v>5.6740000000000004</v>
      </c>
      <c r="AM2856">
        <v>2.4</v>
      </c>
      <c r="AN2856">
        <v>5.6740000000000004</v>
      </c>
      <c r="AO2856">
        <v>-2.9009999999999998</v>
      </c>
      <c r="AP2856">
        <v>5.6740000000000004</v>
      </c>
      <c r="AR2856">
        <v>10.4</v>
      </c>
      <c r="AS2856">
        <v>5.6740000000000004</v>
      </c>
      <c r="AT2856">
        <v>2.37</v>
      </c>
      <c r="AU2856">
        <v>5.6740000000000004</v>
      </c>
      <c r="AW2856">
        <v>50.6</v>
      </c>
      <c r="AX2856">
        <v>5.6740000000000004</v>
      </c>
      <c r="AY2856">
        <v>2.895</v>
      </c>
      <c r="AZ2856">
        <v>5.6740000000000004</v>
      </c>
      <c r="BB2856">
        <v>38.9</v>
      </c>
      <c r="BC2856">
        <v>5.6740000000000004</v>
      </c>
      <c r="BD2856">
        <v>1.4410000000000001</v>
      </c>
      <c r="BE2856">
        <v>5.6740000000000004</v>
      </c>
      <c r="BG2856">
        <v>33.1</v>
      </c>
      <c r="BH2856">
        <v>5.6740000000000004</v>
      </c>
      <c r="BI2856">
        <v>-2.74</v>
      </c>
      <c r="BJ2856">
        <v>5.6740000000000004</v>
      </c>
    </row>
    <row r="2857" spans="8:62" x14ac:dyDescent="0.25">
      <c r="H2857">
        <v>62.3</v>
      </c>
      <c r="I2857">
        <v>5.6740000000000004</v>
      </c>
      <c r="J2857">
        <v>-0.189</v>
      </c>
      <c r="K2857">
        <v>5.6740000000000004</v>
      </c>
      <c r="M2857">
        <v>60.6</v>
      </c>
      <c r="N2857">
        <v>5.6740000000000004</v>
      </c>
      <c r="O2857">
        <v>0.95799999999999996</v>
      </c>
      <c r="P2857">
        <v>5.6740000000000004</v>
      </c>
      <c r="R2857">
        <v>63</v>
      </c>
      <c r="S2857">
        <v>5.6740000000000004</v>
      </c>
      <c r="T2857">
        <v>-0.876</v>
      </c>
      <c r="U2857">
        <v>5.6740000000000004</v>
      </c>
      <c r="X2857">
        <v>54.9</v>
      </c>
      <c r="Y2857">
        <v>5.6740000000000004</v>
      </c>
      <c r="Z2857">
        <v>-0.995</v>
      </c>
      <c r="AA2857">
        <v>5.6740000000000004</v>
      </c>
      <c r="AC2857">
        <v>56.7</v>
      </c>
      <c r="AD2857">
        <v>5.6740000000000004</v>
      </c>
      <c r="AE2857">
        <v>-0.995</v>
      </c>
      <c r="AF2857">
        <v>5.6740000000000004</v>
      </c>
      <c r="AH2857">
        <v>50.9</v>
      </c>
      <c r="AI2857">
        <v>5.6760000000000002</v>
      </c>
      <c r="AJ2857">
        <v>-0.995</v>
      </c>
      <c r="AK2857">
        <v>5.6760000000000002</v>
      </c>
      <c r="AM2857">
        <v>2.4</v>
      </c>
      <c r="AN2857">
        <v>5.6760000000000002</v>
      </c>
      <c r="AO2857">
        <v>-2.964</v>
      </c>
      <c r="AP2857">
        <v>5.6760000000000002</v>
      </c>
      <c r="AR2857">
        <v>4.0999999999999996</v>
      </c>
      <c r="AS2857">
        <v>5.6760000000000002</v>
      </c>
      <c r="AT2857">
        <v>2.7309999999999999</v>
      </c>
      <c r="AU2857">
        <v>5.6760000000000002</v>
      </c>
      <c r="AW2857">
        <v>50.8</v>
      </c>
      <c r="AX2857">
        <v>5.6760000000000002</v>
      </c>
      <c r="AY2857">
        <v>2.9430000000000001</v>
      </c>
      <c r="AZ2857">
        <v>5.6760000000000002</v>
      </c>
      <c r="BB2857">
        <v>55.6</v>
      </c>
      <c r="BC2857">
        <v>5.6760000000000002</v>
      </c>
      <c r="BD2857">
        <v>2.4700000000000002</v>
      </c>
      <c r="BE2857">
        <v>5.6760000000000002</v>
      </c>
      <c r="BG2857">
        <v>12.2</v>
      </c>
      <c r="BH2857">
        <v>5.6760000000000002</v>
      </c>
      <c r="BI2857">
        <v>-1.657</v>
      </c>
      <c r="BJ2857">
        <v>5.6760000000000002</v>
      </c>
    </row>
    <row r="2858" spans="8:62" x14ac:dyDescent="0.25">
      <c r="H2858">
        <v>62.4</v>
      </c>
      <c r="I2858">
        <v>5.6760000000000002</v>
      </c>
      <c r="J2858">
        <v>-0.249</v>
      </c>
      <c r="K2858">
        <v>5.6760000000000002</v>
      </c>
      <c r="M2858">
        <v>60.6</v>
      </c>
      <c r="N2858">
        <v>5.6760000000000002</v>
      </c>
      <c r="O2858">
        <v>0.94</v>
      </c>
      <c r="P2858">
        <v>5.6760000000000002</v>
      </c>
      <c r="R2858">
        <v>62.9</v>
      </c>
      <c r="S2858">
        <v>5.6760000000000002</v>
      </c>
      <c r="T2858">
        <v>-0.90400000000000003</v>
      </c>
      <c r="U2858">
        <v>5.6760000000000002</v>
      </c>
      <c r="X2858">
        <v>54.6</v>
      </c>
      <c r="Y2858">
        <v>5.6760000000000002</v>
      </c>
      <c r="Z2858">
        <v>-0.995</v>
      </c>
      <c r="AA2858">
        <v>5.6760000000000002</v>
      </c>
      <c r="AC2858">
        <v>56.6</v>
      </c>
      <c r="AD2858">
        <v>5.6760000000000002</v>
      </c>
      <c r="AE2858">
        <v>-0.995</v>
      </c>
      <c r="AF2858">
        <v>5.6760000000000002</v>
      </c>
      <c r="AH2858">
        <v>51</v>
      </c>
      <c r="AI2858">
        <v>5.6779999999999999</v>
      </c>
      <c r="AJ2858">
        <v>-0.995</v>
      </c>
      <c r="AK2858">
        <v>5.6779999999999999</v>
      </c>
      <c r="AM2858">
        <v>2.5</v>
      </c>
      <c r="AN2858">
        <v>5.6779999999999999</v>
      </c>
      <c r="AO2858">
        <v>-2.984</v>
      </c>
      <c r="AP2858">
        <v>5.6779999999999999</v>
      </c>
      <c r="AR2858">
        <v>3</v>
      </c>
      <c r="AS2858">
        <v>5.6779999999999999</v>
      </c>
      <c r="AT2858">
        <v>2.9350000000000001</v>
      </c>
      <c r="AU2858">
        <v>5.6779999999999999</v>
      </c>
      <c r="AW2858">
        <v>30.5</v>
      </c>
      <c r="AX2858">
        <v>5.6779999999999999</v>
      </c>
      <c r="AY2858">
        <v>2.613</v>
      </c>
      <c r="AZ2858">
        <v>5.6779999999999999</v>
      </c>
      <c r="BB2858">
        <v>36.1</v>
      </c>
      <c r="BC2858">
        <v>5.6779999999999999</v>
      </c>
      <c r="BD2858">
        <v>2.9409999999999998</v>
      </c>
      <c r="BE2858">
        <v>5.6779999999999999</v>
      </c>
      <c r="BG2858">
        <v>7.1</v>
      </c>
      <c r="BH2858">
        <v>5.6779999999999999</v>
      </c>
      <c r="BI2858">
        <v>2E-3</v>
      </c>
      <c r="BJ2858">
        <v>5.6779999999999999</v>
      </c>
    </row>
    <row r="2859" spans="8:62" x14ac:dyDescent="0.25">
      <c r="H2859">
        <v>62.4</v>
      </c>
      <c r="I2859">
        <v>5.6779999999999999</v>
      </c>
      <c r="J2859">
        <v>-0.31</v>
      </c>
      <c r="K2859">
        <v>5.6779999999999999</v>
      </c>
      <c r="M2859">
        <v>60.6</v>
      </c>
      <c r="N2859">
        <v>5.6779999999999999</v>
      </c>
      <c r="O2859">
        <v>0.91700000000000004</v>
      </c>
      <c r="P2859">
        <v>5.6779999999999999</v>
      </c>
      <c r="R2859">
        <v>62.9</v>
      </c>
      <c r="S2859">
        <v>5.6779999999999999</v>
      </c>
      <c r="T2859">
        <v>-0.92800000000000005</v>
      </c>
      <c r="U2859">
        <v>5.6779999999999999</v>
      </c>
      <c r="X2859">
        <v>54.2</v>
      </c>
      <c r="Y2859">
        <v>5.6779999999999999</v>
      </c>
      <c r="Z2859">
        <v>-0.995</v>
      </c>
      <c r="AA2859">
        <v>5.6779999999999999</v>
      </c>
      <c r="AC2859">
        <v>56.5</v>
      </c>
      <c r="AD2859">
        <v>5.6779999999999999</v>
      </c>
      <c r="AE2859">
        <v>-0.995</v>
      </c>
      <c r="AF2859">
        <v>5.6779999999999999</v>
      </c>
      <c r="AH2859">
        <v>51</v>
      </c>
      <c r="AI2859">
        <v>5.68</v>
      </c>
      <c r="AJ2859">
        <v>-0.995</v>
      </c>
      <c r="AK2859">
        <v>5.68</v>
      </c>
      <c r="AM2859">
        <v>2.7</v>
      </c>
      <c r="AN2859">
        <v>5.68</v>
      </c>
      <c r="AO2859">
        <v>-2.9609999999999999</v>
      </c>
      <c r="AP2859">
        <v>5.68</v>
      </c>
      <c r="AR2859">
        <v>2.9</v>
      </c>
      <c r="AS2859">
        <v>5.68</v>
      </c>
      <c r="AT2859">
        <v>2.9729999999999999</v>
      </c>
      <c r="AU2859">
        <v>5.68</v>
      </c>
      <c r="AW2859">
        <v>16.7</v>
      </c>
      <c r="AX2859">
        <v>5.68</v>
      </c>
      <c r="AY2859">
        <v>1.95</v>
      </c>
      <c r="AZ2859">
        <v>5.68</v>
      </c>
      <c r="BB2859">
        <v>12.1</v>
      </c>
      <c r="BC2859">
        <v>5.68</v>
      </c>
      <c r="BD2859">
        <v>2.7490000000000001</v>
      </c>
      <c r="BE2859">
        <v>5.68</v>
      </c>
      <c r="BG2859">
        <v>7.1</v>
      </c>
      <c r="BH2859">
        <v>5.68</v>
      </c>
      <c r="BI2859">
        <v>1.66</v>
      </c>
      <c r="BJ2859">
        <v>5.68</v>
      </c>
    </row>
    <row r="2860" spans="8:62" x14ac:dyDescent="0.25">
      <c r="H2860">
        <v>62.5</v>
      </c>
      <c r="I2860">
        <v>5.68</v>
      </c>
      <c r="J2860">
        <v>-0.36799999999999999</v>
      </c>
      <c r="K2860">
        <v>5.68</v>
      </c>
      <c r="M2860">
        <v>60.6</v>
      </c>
      <c r="N2860">
        <v>5.68</v>
      </c>
      <c r="O2860">
        <v>0.89200000000000002</v>
      </c>
      <c r="P2860">
        <v>5.68</v>
      </c>
      <c r="R2860">
        <v>62.9</v>
      </c>
      <c r="S2860">
        <v>5.68</v>
      </c>
      <c r="T2860">
        <v>-0.94899999999999995</v>
      </c>
      <c r="U2860">
        <v>5.68</v>
      </c>
      <c r="X2860">
        <v>53.7</v>
      </c>
      <c r="Y2860">
        <v>5.68</v>
      </c>
      <c r="Z2860">
        <v>-0.995</v>
      </c>
      <c r="AA2860">
        <v>5.68</v>
      </c>
      <c r="AC2860">
        <v>56.3</v>
      </c>
      <c r="AD2860">
        <v>5.68</v>
      </c>
      <c r="AE2860">
        <v>-0.995</v>
      </c>
      <c r="AF2860">
        <v>5.68</v>
      </c>
      <c r="AH2860">
        <v>51</v>
      </c>
      <c r="AI2860">
        <v>5.6820000000000004</v>
      </c>
      <c r="AJ2860">
        <v>-0.995</v>
      </c>
      <c r="AK2860">
        <v>5.6820000000000004</v>
      </c>
      <c r="AM2860">
        <v>2.8</v>
      </c>
      <c r="AN2860">
        <v>5.6820000000000004</v>
      </c>
      <c r="AO2860">
        <v>-2.8959999999999999</v>
      </c>
      <c r="AP2860">
        <v>5.6820000000000004</v>
      </c>
      <c r="AR2860">
        <v>2.9</v>
      </c>
      <c r="AS2860">
        <v>5.6820000000000004</v>
      </c>
      <c r="AT2860">
        <v>2.84</v>
      </c>
      <c r="AU2860">
        <v>5.6820000000000004</v>
      </c>
      <c r="AW2860">
        <v>13.6</v>
      </c>
      <c r="AX2860">
        <v>5.6820000000000004</v>
      </c>
      <c r="AY2860">
        <v>1.036</v>
      </c>
      <c r="AZ2860">
        <v>5.6820000000000004</v>
      </c>
      <c r="BB2860">
        <v>5.3</v>
      </c>
      <c r="BC2860">
        <v>5.6820000000000004</v>
      </c>
      <c r="BD2860">
        <v>1.9370000000000001</v>
      </c>
      <c r="BE2860">
        <v>5.6820000000000004</v>
      </c>
      <c r="BG2860">
        <v>13.8</v>
      </c>
      <c r="BH2860">
        <v>5.6820000000000004</v>
      </c>
      <c r="BI2860">
        <v>2.74</v>
      </c>
      <c r="BJ2860">
        <v>5.6820000000000004</v>
      </c>
    </row>
    <row r="2861" spans="8:62" x14ac:dyDescent="0.25">
      <c r="H2861">
        <v>62.6</v>
      </c>
      <c r="I2861">
        <v>5.6820000000000004</v>
      </c>
      <c r="J2861">
        <v>-0.42599999999999999</v>
      </c>
      <c r="K2861">
        <v>5.6820000000000004</v>
      </c>
      <c r="M2861">
        <v>60.5</v>
      </c>
      <c r="N2861">
        <v>5.6820000000000004</v>
      </c>
      <c r="O2861">
        <v>0.86199999999999999</v>
      </c>
      <c r="P2861">
        <v>5.6820000000000004</v>
      </c>
      <c r="R2861">
        <v>62.9</v>
      </c>
      <c r="S2861">
        <v>5.6820000000000004</v>
      </c>
      <c r="T2861">
        <v>-0.96599999999999997</v>
      </c>
      <c r="U2861">
        <v>5.6820000000000004</v>
      </c>
      <c r="X2861">
        <v>53.3</v>
      </c>
      <c r="Y2861">
        <v>5.6820000000000004</v>
      </c>
      <c r="Z2861">
        <v>-0.995</v>
      </c>
      <c r="AA2861">
        <v>5.6820000000000004</v>
      </c>
      <c r="AC2861">
        <v>56</v>
      </c>
      <c r="AD2861">
        <v>5.6820000000000004</v>
      </c>
      <c r="AE2861">
        <v>-0.995</v>
      </c>
      <c r="AF2861">
        <v>5.6820000000000004</v>
      </c>
      <c r="AH2861">
        <v>50.9</v>
      </c>
      <c r="AI2861">
        <v>5.6840000000000002</v>
      </c>
      <c r="AJ2861">
        <v>-0.995</v>
      </c>
      <c r="AK2861">
        <v>5.6840000000000002</v>
      </c>
      <c r="AM2861">
        <v>3</v>
      </c>
      <c r="AN2861">
        <v>5.6840000000000002</v>
      </c>
      <c r="AO2861">
        <v>-2.7890000000000001</v>
      </c>
      <c r="AP2861">
        <v>5.6840000000000002</v>
      </c>
      <c r="AR2861">
        <v>3</v>
      </c>
      <c r="AS2861">
        <v>5.6840000000000002</v>
      </c>
      <c r="AT2861">
        <v>2.544</v>
      </c>
      <c r="AU2861">
        <v>5.6840000000000002</v>
      </c>
      <c r="AW2861">
        <v>20.9</v>
      </c>
      <c r="AX2861">
        <v>5.6840000000000002</v>
      </c>
      <c r="AY2861">
        <v>-8.9999999999999993E-3</v>
      </c>
      <c r="AZ2861">
        <v>5.6840000000000002</v>
      </c>
      <c r="BB2861">
        <v>4.7</v>
      </c>
      <c r="BC2861">
        <v>5.6840000000000002</v>
      </c>
      <c r="BD2861">
        <v>0.68700000000000006</v>
      </c>
      <c r="BE2861">
        <v>5.6840000000000002</v>
      </c>
      <c r="BG2861">
        <v>40.799999999999997</v>
      </c>
      <c r="BH2861">
        <v>5.6840000000000002</v>
      </c>
      <c r="BI2861">
        <v>2.8639999999999999</v>
      </c>
      <c r="BJ2861">
        <v>5.6840000000000002</v>
      </c>
    </row>
    <row r="2862" spans="8:62" x14ac:dyDescent="0.25">
      <c r="H2862">
        <v>62.7</v>
      </c>
      <c r="I2862">
        <v>5.6840000000000002</v>
      </c>
      <c r="J2862">
        <v>-0.48099999999999998</v>
      </c>
      <c r="K2862">
        <v>5.6840000000000002</v>
      </c>
      <c r="M2862">
        <v>60.5</v>
      </c>
      <c r="N2862">
        <v>5.6840000000000002</v>
      </c>
      <c r="O2862">
        <v>0.82899999999999996</v>
      </c>
      <c r="P2862">
        <v>5.6840000000000002</v>
      </c>
      <c r="R2862">
        <v>62.9</v>
      </c>
      <c r="S2862">
        <v>5.6840000000000002</v>
      </c>
      <c r="T2862">
        <v>-0.97899999999999998</v>
      </c>
      <c r="U2862">
        <v>5.6840000000000002</v>
      </c>
      <c r="X2862">
        <v>53</v>
      </c>
      <c r="Y2862">
        <v>5.6840000000000002</v>
      </c>
      <c r="Z2862">
        <v>-0.995</v>
      </c>
      <c r="AA2862">
        <v>5.6840000000000002</v>
      </c>
      <c r="AC2862">
        <v>55.6</v>
      </c>
      <c r="AD2862">
        <v>5.6840000000000002</v>
      </c>
      <c r="AE2862">
        <v>-0.995</v>
      </c>
      <c r="AF2862">
        <v>5.6840000000000002</v>
      </c>
      <c r="AH2862">
        <v>50.5</v>
      </c>
      <c r="AI2862">
        <v>5.6859999999999999</v>
      </c>
      <c r="AJ2862">
        <v>-0.995</v>
      </c>
      <c r="AK2862">
        <v>5.6859999999999999</v>
      </c>
      <c r="AM2862">
        <v>3.2</v>
      </c>
      <c r="AN2862">
        <v>5.6859999999999999</v>
      </c>
      <c r="AO2862">
        <v>-2.6419999999999999</v>
      </c>
      <c r="AP2862">
        <v>5.6859999999999999</v>
      </c>
      <c r="AR2862">
        <v>3.2</v>
      </c>
      <c r="AS2862">
        <v>5.6859999999999999</v>
      </c>
      <c r="AT2862">
        <v>2.1040000000000001</v>
      </c>
      <c r="AU2862">
        <v>5.6859999999999999</v>
      </c>
      <c r="AW2862">
        <v>41.2</v>
      </c>
      <c r="AX2862">
        <v>5.6859999999999999</v>
      </c>
      <c r="AY2862">
        <v>-1.054</v>
      </c>
      <c r="AZ2862">
        <v>5.6859999999999999</v>
      </c>
      <c r="BB2862">
        <v>4.9000000000000004</v>
      </c>
      <c r="BC2862">
        <v>5.6859999999999999</v>
      </c>
      <c r="BD2862">
        <v>-0.71699999999999997</v>
      </c>
      <c r="BE2862">
        <v>5.6859999999999999</v>
      </c>
      <c r="BG2862">
        <v>54.5</v>
      </c>
      <c r="BH2862">
        <v>5.6859999999999999</v>
      </c>
      <c r="BI2862">
        <v>1.99</v>
      </c>
      <c r="BJ2862">
        <v>5.6859999999999999</v>
      </c>
    </row>
    <row r="2863" spans="8:62" x14ac:dyDescent="0.25">
      <c r="H2863">
        <v>62.8</v>
      </c>
      <c r="I2863">
        <v>5.6859999999999999</v>
      </c>
      <c r="J2863">
        <v>-0.53400000000000003</v>
      </c>
      <c r="K2863">
        <v>5.6859999999999999</v>
      </c>
      <c r="M2863">
        <v>60.5</v>
      </c>
      <c r="N2863">
        <v>5.6859999999999999</v>
      </c>
      <c r="O2863">
        <v>0.79300000000000004</v>
      </c>
      <c r="P2863">
        <v>5.6859999999999999</v>
      </c>
      <c r="R2863">
        <v>62.8</v>
      </c>
      <c r="S2863">
        <v>5.6859999999999999</v>
      </c>
      <c r="T2863">
        <v>-0.98799999999999999</v>
      </c>
      <c r="U2863">
        <v>5.6859999999999999</v>
      </c>
      <c r="X2863">
        <v>52.7</v>
      </c>
      <c r="Y2863">
        <v>5.6859999999999999</v>
      </c>
      <c r="Z2863">
        <v>-0.995</v>
      </c>
      <c r="AA2863">
        <v>5.6859999999999999</v>
      </c>
      <c r="AC2863">
        <v>55.1</v>
      </c>
      <c r="AD2863">
        <v>5.6859999999999999</v>
      </c>
      <c r="AE2863">
        <v>-0.995</v>
      </c>
      <c r="AF2863">
        <v>5.6859999999999999</v>
      </c>
      <c r="AH2863">
        <v>50.3</v>
      </c>
      <c r="AI2863">
        <v>5.6879999999999997</v>
      </c>
      <c r="AJ2863">
        <v>-0.995</v>
      </c>
      <c r="AK2863">
        <v>5.6879999999999997</v>
      </c>
      <c r="AM2863">
        <v>3.5</v>
      </c>
      <c r="AN2863">
        <v>5.6879999999999997</v>
      </c>
      <c r="AO2863">
        <v>-2.4569999999999999</v>
      </c>
      <c r="AP2863">
        <v>5.6879999999999997</v>
      </c>
      <c r="AR2863">
        <v>3.4</v>
      </c>
      <c r="AS2863">
        <v>5.6879999999999997</v>
      </c>
      <c r="AT2863">
        <v>1.542</v>
      </c>
      <c r="AU2863">
        <v>5.6879999999999997</v>
      </c>
      <c r="AW2863">
        <v>56.5</v>
      </c>
      <c r="AX2863">
        <v>5.6879999999999997</v>
      </c>
      <c r="AY2863">
        <v>-1.9630000000000001</v>
      </c>
      <c r="AZ2863">
        <v>5.6879999999999997</v>
      </c>
      <c r="BB2863">
        <v>6.5</v>
      </c>
      <c r="BC2863">
        <v>5.6879999999999997</v>
      </c>
      <c r="BD2863">
        <v>-1.9590000000000001</v>
      </c>
      <c r="BE2863">
        <v>5.6879999999999997</v>
      </c>
      <c r="BG2863">
        <v>42.5</v>
      </c>
      <c r="BH2863">
        <v>5.6879999999999997</v>
      </c>
      <c r="BI2863">
        <v>0.42099999999999999</v>
      </c>
      <c r="BJ2863">
        <v>5.6879999999999997</v>
      </c>
    </row>
    <row r="2864" spans="8:62" x14ac:dyDescent="0.25">
      <c r="H2864">
        <v>62.9</v>
      </c>
      <c r="I2864">
        <v>5.6879999999999997</v>
      </c>
      <c r="J2864">
        <v>-0.58599999999999997</v>
      </c>
      <c r="K2864">
        <v>5.6879999999999997</v>
      </c>
      <c r="M2864">
        <v>60.5</v>
      </c>
      <c r="N2864">
        <v>5.6879999999999997</v>
      </c>
      <c r="O2864">
        <v>0.753</v>
      </c>
      <c r="P2864">
        <v>5.6879999999999997</v>
      </c>
      <c r="R2864">
        <v>62.8</v>
      </c>
      <c r="S2864">
        <v>5.6879999999999997</v>
      </c>
      <c r="T2864">
        <v>-0.99399999999999999</v>
      </c>
      <c r="U2864">
        <v>5.6879999999999997</v>
      </c>
      <c r="X2864">
        <v>52.4</v>
      </c>
      <c r="Y2864">
        <v>5.6879999999999997</v>
      </c>
      <c r="Z2864">
        <v>-0.995</v>
      </c>
      <c r="AA2864">
        <v>5.6879999999999997</v>
      </c>
      <c r="AC2864">
        <v>54.7</v>
      </c>
      <c r="AD2864">
        <v>5.6879999999999997</v>
      </c>
      <c r="AE2864">
        <v>-0.995</v>
      </c>
      <c r="AF2864">
        <v>5.6879999999999997</v>
      </c>
      <c r="AH2864">
        <v>50.2</v>
      </c>
      <c r="AI2864">
        <v>5.69</v>
      </c>
      <c r="AJ2864">
        <v>-0.996</v>
      </c>
      <c r="AK2864">
        <v>5.69</v>
      </c>
      <c r="AM2864">
        <v>3.8</v>
      </c>
      <c r="AN2864">
        <v>5.69</v>
      </c>
      <c r="AO2864">
        <v>-2.2370000000000001</v>
      </c>
      <c r="AP2864">
        <v>5.69</v>
      </c>
      <c r="AR2864">
        <v>3.7</v>
      </c>
      <c r="AS2864">
        <v>5.69</v>
      </c>
      <c r="AT2864">
        <v>0.89100000000000001</v>
      </c>
      <c r="AU2864">
        <v>5.69</v>
      </c>
      <c r="AW2864">
        <v>36.799999999999997</v>
      </c>
      <c r="AX2864">
        <v>5.69</v>
      </c>
      <c r="AY2864">
        <v>-2.6219999999999999</v>
      </c>
      <c r="AZ2864">
        <v>5.69</v>
      </c>
      <c r="BB2864">
        <v>21.3</v>
      </c>
      <c r="BC2864">
        <v>5.69</v>
      </c>
      <c r="BD2864">
        <v>-2.7610000000000001</v>
      </c>
      <c r="BE2864">
        <v>5.69</v>
      </c>
      <c r="BG2864">
        <v>40.200000000000003</v>
      </c>
      <c r="BH2864">
        <v>5.69</v>
      </c>
      <c r="BI2864">
        <v>-1.294</v>
      </c>
      <c r="BJ2864">
        <v>5.69</v>
      </c>
    </row>
    <row r="2865" spans="8:62" x14ac:dyDescent="0.25">
      <c r="H2865">
        <v>63</v>
      </c>
      <c r="I2865">
        <v>5.69</v>
      </c>
      <c r="J2865">
        <v>-0.63500000000000001</v>
      </c>
      <c r="K2865">
        <v>5.69</v>
      </c>
      <c r="M2865">
        <v>60.5</v>
      </c>
      <c r="N2865">
        <v>5.69</v>
      </c>
      <c r="O2865">
        <v>0.71099999999999997</v>
      </c>
      <c r="P2865">
        <v>5.69</v>
      </c>
      <c r="R2865">
        <v>62.7</v>
      </c>
      <c r="S2865">
        <v>5.69</v>
      </c>
      <c r="T2865">
        <v>-0.995</v>
      </c>
      <c r="U2865">
        <v>5.69</v>
      </c>
      <c r="X2865">
        <v>52.1</v>
      </c>
      <c r="Y2865">
        <v>5.69</v>
      </c>
      <c r="Z2865">
        <v>-0.995</v>
      </c>
      <c r="AA2865">
        <v>5.69</v>
      </c>
      <c r="AC2865">
        <v>54.4</v>
      </c>
      <c r="AD2865">
        <v>5.69</v>
      </c>
      <c r="AE2865">
        <v>-0.995</v>
      </c>
      <c r="AF2865">
        <v>5.69</v>
      </c>
      <c r="AH2865">
        <v>50.2</v>
      </c>
      <c r="AI2865">
        <v>5.6920000000000002</v>
      </c>
      <c r="AJ2865">
        <v>-0.995</v>
      </c>
      <c r="AK2865">
        <v>5.6920000000000002</v>
      </c>
      <c r="AM2865">
        <v>4.3</v>
      </c>
      <c r="AN2865">
        <v>5.6920000000000002</v>
      </c>
      <c r="AO2865">
        <v>-1.984</v>
      </c>
      <c r="AP2865">
        <v>5.6920000000000002</v>
      </c>
      <c r="AR2865">
        <v>4.0999999999999996</v>
      </c>
      <c r="AS2865">
        <v>5.6920000000000002</v>
      </c>
      <c r="AT2865">
        <v>0.192</v>
      </c>
      <c r="AU2865">
        <v>5.6920000000000002</v>
      </c>
      <c r="AW2865">
        <v>12.9</v>
      </c>
      <c r="AX2865">
        <v>5.6920000000000002</v>
      </c>
      <c r="AY2865">
        <v>-2.9449999999999998</v>
      </c>
      <c r="AZ2865">
        <v>5.6920000000000002</v>
      </c>
      <c r="BB2865">
        <v>50.3</v>
      </c>
      <c r="BC2865">
        <v>5.6920000000000002</v>
      </c>
      <c r="BD2865">
        <v>-2.9390000000000001</v>
      </c>
      <c r="BE2865">
        <v>5.6920000000000002</v>
      </c>
      <c r="BG2865">
        <v>54.4</v>
      </c>
      <c r="BH2865">
        <v>5.6920000000000002</v>
      </c>
      <c r="BI2865">
        <v>-2.5590000000000002</v>
      </c>
      <c r="BJ2865">
        <v>5.6920000000000002</v>
      </c>
    </row>
    <row r="2866" spans="8:62" x14ac:dyDescent="0.25">
      <c r="H2866">
        <v>63.1</v>
      </c>
      <c r="I2866">
        <v>5.6920000000000002</v>
      </c>
      <c r="J2866">
        <v>-0.68300000000000005</v>
      </c>
      <c r="K2866">
        <v>5.6920000000000002</v>
      </c>
      <c r="M2866">
        <v>60.5</v>
      </c>
      <c r="N2866">
        <v>5.6920000000000002</v>
      </c>
      <c r="O2866">
        <v>0.66600000000000004</v>
      </c>
      <c r="P2866">
        <v>5.6920000000000002</v>
      </c>
      <c r="R2866">
        <v>62.7</v>
      </c>
      <c r="S2866">
        <v>5.6920000000000002</v>
      </c>
      <c r="T2866">
        <v>-0.99199999999999999</v>
      </c>
      <c r="U2866">
        <v>5.6920000000000002</v>
      </c>
      <c r="X2866">
        <v>51.8</v>
      </c>
      <c r="Y2866">
        <v>5.6920000000000002</v>
      </c>
      <c r="Z2866">
        <v>-0.995</v>
      </c>
      <c r="AA2866">
        <v>5.6920000000000002</v>
      </c>
      <c r="AC2866">
        <v>54.3</v>
      </c>
      <c r="AD2866">
        <v>5.6920000000000002</v>
      </c>
      <c r="AE2866">
        <v>-0.995</v>
      </c>
      <c r="AF2866">
        <v>5.6920000000000002</v>
      </c>
      <c r="AH2866">
        <v>50.5</v>
      </c>
      <c r="AI2866">
        <v>5.694</v>
      </c>
      <c r="AJ2866">
        <v>-0.995</v>
      </c>
      <c r="AK2866">
        <v>5.694</v>
      </c>
      <c r="AM2866">
        <v>4.8</v>
      </c>
      <c r="AN2866">
        <v>5.694</v>
      </c>
      <c r="AO2866">
        <v>-1.7030000000000001</v>
      </c>
      <c r="AP2866">
        <v>5.694</v>
      </c>
      <c r="AR2866">
        <v>4.8</v>
      </c>
      <c r="AS2866">
        <v>5.694</v>
      </c>
      <c r="AT2866">
        <v>-0.52</v>
      </c>
      <c r="AU2866">
        <v>5.694</v>
      </c>
      <c r="AW2866">
        <v>5</v>
      </c>
      <c r="AX2866">
        <v>5.694</v>
      </c>
      <c r="AY2866">
        <v>-2.891</v>
      </c>
      <c r="AZ2866">
        <v>5.694</v>
      </c>
      <c r="BB2866">
        <v>46.9</v>
      </c>
      <c r="BC2866">
        <v>5.694</v>
      </c>
      <c r="BD2866">
        <v>-2.4540000000000002</v>
      </c>
      <c r="BE2866">
        <v>5.694</v>
      </c>
      <c r="BG2866">
        <v>47.4</v>
      </c>
      <c r="BH2866">
        <v>5.694</v>
      </c>
      <c r="BI2866">
        <v>-2.931</v>
      </c>
      <c r="BJ2866">
        <v>5.694</v>
      </c>
    </row>
    <row r="2867" spans="8:62" x14ac:dyDescent="0.25">
      <c r="H2867">
        <v>63.1</v>
      </c>
      <c r="I2867">
        <v>5.694</v>
      </c>
      <c r="J2867">
        <v>-0.72699999999999998</v>
      </c>
      <c r="K2867">
        <v>5.694</v>
      </c>
      <c r="M2867">
        <v>60.6</v>
      </c>
      <c r="N2867">
        <v>5.694</v>
      </c>
      <c r="O2867">
        <v>0.61799999999999999</v>
      </c>
      <c r="P2867">
        <v>5.694</v>
      </c>
      <c r="R2867">
        <v>62.7</v>
      </c>
      <c r="S2867">
        <v>5.694</v>
      </c>
      <c r="T2867">
        <v>-0.98599999999999999</v>
      </c>
      <c r="U2867">
        <v>5.694</v>
      </c>
      <c r="X2867">
        <v>51.7</v>
      </c>
      <c r="Y2867">
        <v>5.694</v>
      </c>
      <c r="Z2867">
        <v>-0.995</v>
      </c>
      <c r="AA2867">
        <v>5.694</v>
      </c>
      <c r="AC2867">
        <v>54.3</v>
      </c>
      <c r="AD2867">
        <v>5.694</v>
      </c>
      <c r="AE2867">
        <v>-0.995</v>
      </c>
      <c r="AF2867">
        <v>5.694</v>
      </c>
      <c r="AH2867">
        <v>51</v>
      </c>
      <c r="AI2867">
        <v>5.6959999999999997</v>
      </c>
      <c r="AJ2867">
        <v>-0.995</v>
      </c>
      <c r="AK2867">
        <v>5.6959999999999997</v>
      </c>
      <c r="AM2867">
        <v>5.4</v>
      </c>
      <c r="AN2867">
        <v>5.6959999999999997</v>
      </c>
      <c r="AO2867">
        <v>-1.3979999999999999</v>
      </c>
      <c r="AP2867">
        <v>5.6959999999999997</v>
      </c>
      <c r="AR2867">
        <v>10.1</v>
      </c>
      <c r="AS2867">
        <v>5.6959999999999997</v>
      </c>
      <c r="AT2867">
        <v>-1.202</v>
      </c>
      <c r="AU2867">
        <v>5.6959999999999997</v>
      </c>
      <c r="AW2867">
        <v>3.8</v>
      </c>
      <c r="AX2867">
        <v>5.6959999999999997</v>
      </c>
      <c r="AY2867">
        <v>-2.4670000000000001</v>
      </c>
      <c r="AZ2867">
        <v>5.6959999999999997</v>
      </c>
      <c r="BB2867">
        <v>29.1</v>
      </c>
      <c r="BC2867">
        <v>5.6959999999999997</v>
      </c>
      <c r="BD2867">
        <v>-1.415</v>
      </c>
      <c r="BE2867">
        <v>5.6959999999999997</v>
      </c>
      <c r="BG2867">
        <v>19.7</v>
      </c>
      <c r="BH2867">
        <v>5.6959999999999997</v>
      </c>
      <c r="BI2867">
        <v>-2.2810000000000001</v>
      </c>
      <c r="BJ2867">
        <v>5.6959999999999997</v>
      </c>
    </row>
    <row r="2868" spans="8:62" x14ac:dyDescent="0.25">
      <c r="H2868">
        <v>63.2</v>
      </c>
      <c r="I2868">
        <v>5.6959999999999997</v>
      </c>
      <c r="J2868">
        <v>-0.76800000000000002</v>
      </c>
      <c r="K2868">
        <v>5.6959999999999997</v>
      </c>
      <c r="M2868">
        <v>60.6</v>
      </c>
      <c r="N2868">
        <v>5.6959999999999997</v>
      </c>
      <c r="O2868">
        <v>0.56799999999999995</v>
      </c>
      <c r="P2868">
        <v>5.6959999999999997</v>
      </c>
      <c r="R2868">
        <v>62.6</v>
      </c>
      <c r="S2868">
        <v>5.6959999999999997</v>
      </c>
      <c r="T2868">
        <v>-0.97499999999999998</v>
      </c>
      <c r="U2868">
        <v>5.6959999999999997</v>
      </c>
      <c r="X2868">
        <v>51.6</v>
      </c>
      <c r="Y2868">
        <v>5.6959999999999997</v>
      </c>
      <c r="Z2868">
        <v>-0.995</v>
      </c>
      <c r="AA2868">
        <v>5.6959999999999997</v>
      </c>
      <c r="AC2868">
        <v>54.3</v>
      </c>
      <c r="AD2868">
        <v>5.6959999999999997</v>
      </c>
      <c r="AE2868">
        <v>-0.995</v>
      </c>
      <c r="AF2868">
        <v>5.6959999999999997</v>
      </c>
      <c r="AH2868">
        <v>51.4</v>
      </c>
      <c r="AI2868">
        <v>5.6980000000000004</v>
      </c>
      <c r="AJ2868">
        <v>-0.995</v>
      </c>
      <c r="AK2868">
        <v>5.6980000000000004</v>
      </c>
      <c r="AM2868">
        <v>6.2</v>
      </c>
      <c r="AN2868">
        <v>5.6980000000000004</v>
      </c>
      <c r="AO2868">
        <v>-1.0740000000000001</v>
      </c>
      <c r="AP2868">
        <v>5.6980000000000004</v>
      </c>
      <c r="AR2868">
        <v>29.1</v>
      </c>
      <c r="AS2868">
        <v>5.6980000000000004</v>
      </c>
      <c r="AT2868">
        <v>-1.8140000000000001</v>
      </c>
      <c r="AU2868">
        <v>5.6980000000000004</v>
      </c>
      <c r="AW2868">
        <v>3.8</v>
      </c>
      <c r="AX2868">
        <v>5.6980000000000004</v>
      </c>
      <c r="AY2868">
        <v>-1.726</v>
      </c>
      <c r="AZ2868">
        <v>5.6980000000000004</v>
      </c>
      <c r="BB2868">
        <v>24</v>
      </c>
      <c r="BC2868">
        <v>5.6980000000000004</v>
      </c>
      <c r="BD2868">
        <v>-5.8000000000000003E-2</v>
      </c>
      <c r="BE2868">
        <v>5.6980000000000004</v>
      </c>
      <c r="BG2868">
        <v>8.4</v>
      </c>
      <c r="BH2868">
        <v>5.6980000000000004</v>
      </c>
      <c r="BI2868">
        <v>-0.83599999999999997</v>
      </c>
      <c r="BJ2868">
        <v>5.6980000000000004</v>
      </c>
    </row>
    <row r="2869" spans="8:62" x14ac:dyDescent="0.25">
      <c r="H2869">
        <v>63.2</v>
      </c>
      <c r="I2869">
        <v>5.6980000000000004</v>
      </c>
      <c r="J2869">
        <v>-0.80600000000000005</v>
      </c>
      <c r="K2869">
        <v>5.6980000000000004</v>
      </c>
      <c r="M2869">
        <v>60.7</v>
      </c>
      <c r="N2869">
        <v>5.6980000000000004</v>
      </c>
      <c r="O2869">
        <v>0.51600000000000001</v>
      </c>
      <c r="P2869">
        <v>5.6980000000000004</v>
      </c>
      <c r="R2869">
        <v>62.6</v>
      </c>
      <c r="S2869">
        <v>5.6980000000000004</v>
      </c>
      <c r="T2869">
        <v>-0.96099999999999997</v>
      </c>
      <c r="U2869">
        <v>5.6980000000000004</v>
      </c>
      <c r="X2869">
        <v>51.8</v>
      </c>
      <c r="Y2869">
        <v>5.6980000000000004</v>
      </c>
      <c r="Z2869">
        <v>-0.995</v>
      </c>
      <c r="AA2869">
        <v>5.6980000000000004</v>
      </c>
      <c r="AC2869">
        <v>54.2</v>
      </c>
      <c r="AD2869">
        <v>5.6980000000000004</v>
      </c>
      <c r="AE2869">
        <v>-0.995</v>
      </c>
      <c r="AF2869">
        <v>5.6980000000000004</v>
      </c>
      <c r="AH2869">
        <v>51.3</v>
      </c>
      <c r="AI2869">
        <v>5.7</v>
      </c>
      <c r="AJ2869">
        <v>-0.995</v>
      </c>
      <c r="AK2869">
        <v>5.7</v>
      </c>
      <c r="AM2869">
        <v>7.3</v>
      </c>
      <c r="AN2869">
        <v>5.7</v>
      </c>
      <c r="AO2869">
        <v>-0.73299999999999998</v>
      </c>
      <c r="AP2869">
        <v>5.7</v>
      </c>
      <c r="AR2869">
        <v>53.2</v>
      </c>
      <c r="AS2869">
        <v>5.7</v>
      </c>
      <c r="AT2869">
        <v>-2.323</v>
      </c>
      <c r="AU2869">
        <v>5.7</v>
      </c>
      <c r="AW2869">
        <v>4</v>
      </c>
      <c r="AX2869">
        <v>5.7</v>
      </c>
      <c r="AY2869">
        <v>-0.76600000000000001</v>
      </c>
      <c r="AZ2869">
        <v>5.7</v>
      </c>
      <c r="BB2869">
        <v>36.6</v>
      </c>
      <c r="BC2869">
        <v>5.7</v>
      </c>
      <c r="BD2869">
        <v>1.3120000000000001</v>
      </c>
      <c r="BE2869">
        <v>5.7</v>
      </c>
      <c r="BG2869">
        <v>6.8</v>
      </c>
      <c r="BH2869">
        <v>5.7</v>
      </c>
      <c r="BI2869">
        <v>0.9</v>
      </c>
      <c r="BJ2869">
        <v>5.7</v>
      </c>
    </row>
    <row r="2870" spans="8:62" x14ac:dyDescent="0.25">
      <c r="H2870">
        <v>63.2</v>
      </c>
      <c r="I2870">
        <v>5.7</v>
      </c>
      <c r="J2870">
        <v>-0.84099999999999997</v>
      </c>
      <c r="K2870">
        <v>5.7</v>
      </c>
      <c r="M2870">
        <v>60.8</v>
      </c>
      <c r="N2870">
        <v>5.7</v>
      </c>
      <c r="O2870">
        <v>0.46200000000000002</v>
      </c>
      <c r="P2870">
        <v>5.7</v>
      </c>
      <c r="R2870">
        <v>62.6</v>
      </c>
      <c r="S2870">
        <v>5.7</v>
      </c>
      <c r="T2870">
        <v>-0.94299999999999995</v>
      </c>
      <c r="U2870">
        <v>5.7</v>
      </c>
      <c r="X2870">
        <v>52.2</v>
      </c>
      <c r="Y2870">
        <v>5.7</v>
      </c>
      <c r="Z2870">
        <v>-0.995</v>
      </c>
      <c r="AA2870">
        <v>5.7</v>
      </c>
      <c r="AC2870">
        <v>53.9</v>
      </c>
      <c r="AD2870">
        <v>5.7</v>
      </c>
      <c r="AE2870">
        <v>-0.995</v>
      </c>
      <c r="AF2870">
        <v>5.7</v>
      </c>
      <c r="AH2870">
        <v>51.5</v>
      </c>
      <c r="AI2870">
        <v>5.702</v>
      </c>
      <c r="AJ2870">
        <v>-0.995</v>
      </c>
      <c r="AK2870">
        <v>5.702</v>
      </c>
      <c r="AM2870">
        <v>11</v>
      </c>
      <c r="AN2870">
        <v>5.702</v>
      </c>
      <c r="AO2870">
        <v>-0.38200000000000001</v>
      </c>
      <c r="AP2870">
        <v>5.702</v>
      </c>
      <c r="AR2870">
        <v>55.2</v>
      </c>
      <c r="AS2870">
        <v>5.702</v>
      </c>
      <c r="AT2870">
        <v>-2.7</v>
      </c>
      <c r="AU2870">
        <v>5.702</v>
      </c>
      <c r="AW2870">
        <v>4.3</v>
      </c>
      <c r="AX2870">
        <v>5.702</v>
      </c>
      <c r="AY2870">
        <v>0.29199999999999998</v>
      </c>
      <c r="AZ2870">
        <v>5.702</v>
      </c>
      <c r="BB2870">
        <v>55.2</v>
      </c>
      <c r="BC2870">
        <v>5.702</v>
      </c>
      <c r="BD2870">
        <v>2.387</v>
      </c>
      <c r="BE2870">
        <v>5.702</v>
      </c>
      <c r="BG2870">
        <v>8.8000000000000007</v>
      </c>
      <c r="BH2870">
        <v>5.702</v>
      </c>
      <c r="BI2870">
        <v>2.323</v>
      </c>
      <c r="BJ2870">
        <v>5.702</v>
      </c>
    </row>
    <row r="2871" spans="8:62" x14ac:dyDescent="0.25">
      <c r="H2871">
        <v>63.3</v>
      </c>
      <c r="I2871">
        <v>5.702</v>
      </c>
      <c r="J2871">
        <v>-0.873</v>
      </c>
      <c r="K2871">
        <v>5.702</v>
      </c>
      <c r="M2871">
        <v>60.9</v>
      </c>
      <c r="N2871">
        <v>5.702</v>
      </c>
      <c r="O2871">
        <v>0.40699999999999997</v>
      </c>
      <c r="P2871">
        <v>5.702</v>
      </c>
      <c r="R2871">
        <v>62.6</v>
      </c>
      <c r="S2871">
        <v>5.702</v>
      </c>
      <c r="T2871">
        <v>-0.92200000000000004</v>
      </c>
      <c r="U2871">
        <v>5.702</v>
      </c>
      <c r="X2871">
        <v>52.5</v>
      </c>
      <c r="Y2871">
        <v>5.702</v>
      </c>
      <c r="Z2871">
        <v>-0.995</v>
      </c>
      <c r="AA2871">
        <v>5.702</v>
      </c>
      <c r="AC2871">
        <v>53.4</v>
      </c>
      <c r="AD2871">
        <v>5.702</v>
      </c>
      <c r="AE2871">
        <v>-0.995</v>
      </c>
      <c r="AF2871">
        <v>5.702</v>
      </c>
      <c r="AH2871">
        <v>51.7</v>
      </c>
      <c r="AI2871">
        <v>5.7039999999999997</v>
      </c>
      <c r="AJ2871">
        <v>-0.995</v>
      </c>
      <c r="AK2871">
        <v>5.7039999999999997</v>
      </c>
      <c r="AM2871">
        <v>20</v>
      </c>
      <c r="AN2871">
        <v>5.7039999999999997</v>
      </c>
      <c r="AO2871">
        <v>-2.5000000000000001E-2</v>
      </c>
      <c r="AP2871">
        <v>5.7039999999999997</v>
      </c>
      <c r="AR2871">
        <v>38.6</v>
      </c>
      <c r="AS2871">
        <v>5.7039999999999997</v>
      </c>
      <c r="AT2871">
        <v>-2.9209999999999998</v>
      </c>
      <c r="AU2871">
        <v>5.7039999999999997</v>
      </c>
      <c r="AW2871">
        <v>5.2</v>
      </c>
      <c r="AX2871">
        <v>5.7039999999999997</v>
      </c>
      <c r="AY2871">
        <v>1.3129999999999999</v>
      </c>
      <c r="AZ2871">
        <v>5.7039999999999997</v>
      </c>
      <c r="BB2871">
        <v>39.4</v>
      </c>
      <c r="BC2871">
        <v>5.7039999999999997</v>
      </c>
      <c r="BD2871">
        <v>2.9220000000000002</v>
      </c>
      <c r="BE2871">
        <v>5.7039999999999997</v>
      </c>
      <c r="BG2871">
        <v>25.7</v>
      </c>
      <c r="BH2871">
        <v>5.7039999999999997</v>
      </c>
      <c r="BI2871">
        <v>2.9350000000000001</v>
      </c>
      <c r="BJ2871">
        <v>5.7039999999999997</v>
      </c>
    </row>
    <row r="2872" spans="8:62" x14ac:dyDescent="0.25">
      <c r="H2872">
        <v>63.3</v>
      </c>
      <c r="I2872">
        <v>5.7039999999999997</v>
      </c>
      <c r="J2872">
        <v>-0.90100000000000002</v>
      </c>
      <c r="K2872">
        <v>5.7039999999999997</v>
      </c>
      <c r="M2872">
        <v>61</v>
      </c>
      <c r="N2872">
        <v>5.7039999999999997</v>
      </c>
      <c r="O2872">
        <v>0.34899999999999998</v>
      </c>
      <c r="P2872">
        <v>5.7039999999999997</v>
      </c>
      <c r="R2872">
        <v>62.6</v>
      </c>
      <c r="S2872">
        <v>5.7039999999999997</v>
      </c>
      <c r="T2872">
        <v>-0.89600000000000002</v>
      </c>
      <c r="U2872">
        <v>5.7039999999999997</v>
      </c>
      <c r="X2872">
        <v>52.9</v>
      </c>
      <c r="Y2872">
        <v>5.7039999999999997</v>
      </c>
      <c r="Z2872">
        <v>-0.995</v>
      </c>
      <c r="AA2872">
        <v>5.7039999999999997</v>
      </c>
      <c r="AC2872">
        <v>52.8</v>
      </c>
      <c r="AD2872">
        <v>5.7039999999999997</v>
      </c>
      <c r="AE2872">
        <v>-0.995</v>
      </c>
      <c r="AF2872">
        <v>5.7039999999999997</v>
      </c>
      <c r="AH2872">
        <v>51.4</v>
      </c>
      <c r="AI2872">
        <v>5.7060000000000004</v>
      </c>
      <c r="AJ2872">
        <v>-0.995</v>
      </c>
      <c r="AK2872">
        <v>5.7060000000000004</v>
      </c>
      <c r="AM2872">
        <v>33.799999999999997</v>
      </c>
      <c r="AN2872">
        <v>5.7060000000000004</v>
      </c>
      <c r="AO2872">
        <v>0.33200000000000002</v>
      </c>
      <c r="AP2872">
        <v>5.7060000000000004</v>
      </c>
      <c r="AR2872">
        <v>22.4</v>
      </c>
      <c r="AS2872">
        <v>5.7060000000000004</v>
      </c>
      <c r="AT2872">
        <v>-2.9750000000000001</v>
      </c>
      <c r="AU2872">
        <v>5.7060000000000004</v>
      </c>
      <c r="AW2872">
        <v>12.6</v>
      </c>
      <c r="AX2872">
        <v>5.7060000000000004</v>
      </c>
      <c r="AY2872">
        <v>2.1669999999999998</v>
      </c>
      <c r="AZ2872">
        <v>5.7060000000000004</v>
      </c>
      <c r="BB2872">
        <v>13.6</v>
      </c>
      <c r="BC2872">
        <v>5.7060000000000004</v>
      </c>
      <c r="BD2872">
        <v>2.7989999999999999</v>
      </c>
      <c r="BE2872">
        <v>5.7060000000000004</v>
      </c>
      <c r="BG2872">
        <v>52.7</v>
      </c>
      <c r="BH2872">
        <v>5.7060000000000004</v>
      </c>
      <c r="BI2872">
        <v>2.524</v>
      </c>
      <c r="BJ2872">
        <v>5.7060000000000004</v>
      </c>
    </row>
    <row r="2873" spans="8:62" x14ac:dyDescent="0.25">
      <c r="H2873">
        <v>63.3</v>
      </c>
      <c r="I2873">
        <v>5.7060000000000004</v>
      </c>
      <c r="J2873">
        <v>-0.92600000000000005</v>
      </c>
      <c r="K2873">
        <v>5.7060000000000004</v>
      </c>
      <c r="M2873">
        <v>61.1</v>
      </c>
      <c r="N2873">
        <v>5.7060000000000004</v>
      </c>
      <c r="O2873">
        <v>0.28999999999999998</v>
      </c>
      <c r="P2873">
        <v>5.7060000000000004</v>
      </c>
      <c r="R2873">
        <v>62.6</v>
      </c>
      <c r="S2873">
        <v>5.7060000000000004</v>
      </c>
      <c r="T2873">
        <v>-0.86699999999999999</v>
      </c>
      <c r="U2873">
        <v>5.7060000000000004</v>
      </c>
      <c r="X2873">
        <v>53.4</v>
      </c>
      <c r="Y2873">
        <v>5.7060000000000004</v>
      </c>
      <c r="Z2873">
        <v>-0.995</v>
      </c>
      <c r="AA2873">
        <v>5.7060000000000004</v>
      </c>
      <c r="AC2873">
        <v>52.3</v>
      </c>
      <c r="AD2873">
        <v>5.7060000000000004</v>
      </c>
      <c r="AE2873">
        <v>-0.995</v>
      </c>
      <c r="AF2873">
        <v>5.7060000000000004</v>
      </c>
      <c r="AH2873">
        <v>50.8</v>
      </c>
      <c r="AI2873">
        <v>5.7080000000000002</v>
      </c>
      <c r="AJ2873">
        <v>-0.995</v>
      </c>
      <c r="AK2873">
        <v>5.7080000000000002</v>
      </c>
      <c r="AM2873">
        <v>49.3</v>
      </c>
      <c r="AN2873">
        <v>5.7080000000000002</v>
      </c>
      <c r="AO2873">
        <v>0.68300000000000005</v>
      </c>
      <c r="AP2873">
        <v>5.7080000000000002</v>
      </c>
      <c r="AR2873">
        <v>13.2</v>
      </c>
      <c r="AS2873">
        <v>5.7080000000000002</v>
      </c>
      <c r="AT2873">
        <v>-2.859</v>
      </c>
      <c r="AU2873">
        <v>5.7080000000000002</v>
      </c>
      <c r="AW2873">
        <v>38.6</v>
      </c>
      <c r="AX2873">
        <v>5.7080000000000002</v>
      </c>
      <c r="AY2873">
        <v>2.742</v>
      </c>
      <c r="AZ2873">
        <v>5.7080000000000002</v>
      </c>
      <c r="BB2873">
        <v>5.6</v>
      </c>
      <c r="BC2873">
        <v>5.7080000000000002</v>
      </c>
      <c r="BD2873">
        <v>2.044</v>
      </c>
      <c r="BE2873">
        <v>5.7080000000000002</v>
      </c>
      <c r="BG2873">
        <v>48.9</v>
      </c>
      <c r="BH2873">
        <v>5.7080000000000002</v>
      </c>
      <c r="BI2873">
        <v>1.232</v>
      </c>
      <c r="BJ2873">
        <v>5.7080000000000002</v>
      </c>
    </row>
    <row r="2874" spans="8:62" x14ac:dyDescent="0.25">
      <c r="H2874">
        <v>63.3</v>
      </c>
      <c r="I2874">
        <v>5.7080000000000002</v>
      </c>
      <c r="J2874">
        <v>-0.94699999999999995</v>
      </c>
      <c r="K2874">
        <v>5.7080000000000002</v>
      </c>
      <c r="M2874">
        <v>61.2</v>
      </c>
      <c r="N2874">
        <v>5.7080000000000002</v>
      </c>
      <c r="O2874">
        <v>0.22900000000000001</v>
      </c>
      <c r="P2874">
        <v>5.7080000000000002</v>
      </c>
      <c r="R2874">
        <v>62.6</v>
      </c>
      <c r="S2874">
        <v>5.7080000000000002</v>
      </c>
      <c r="T2874">
        <v>-0.83399999999999996</v>
      </c>
      <c r="U2874">
        <v>5.7080000000000002</v>
      </c>
      <c r="X2874">
        <v>54.1</v>
      </c>
      <c r="Y2874">
        <v>5.7080000000000002</v>
      </c>
      <c r="Z2874">
        <v>-0.995</v>
      </c>
      <c r="AA2874">
        <v>5.7080000000000002</v>
      </c>
      <c r="AC2874">
        <v>51.7</v>
      </c>
      <c r="AD2874">
        <v>5.7080000000000002</v>
      </c>
      <c r="AE2874">
        <v>-0.995</v>
      </c>
      <c r="AF2874">
        <v>5.7080000000000002</v>
      </c>
      <c r="AH2874">
        <v>50.7</v>
      </c>
      <c r="AI2874">
        <v>5.71</v>
      </c>
      <c r="AJ2874">
        <v>-0.995</v>
      </c>
      <c r="AK2874">
        <v>5.71</v>
      </c>
      <c r="AM2874">
        <v>59.4</v>
      </c>
      <c r="AN2874">
        <v>5.71</v>
      </c>
      <c r="AO2874">
        <v>1.026</v>
      </c>
      <c r="AP2874">
        <v>5.71</v>
      </c>
      <c r="AR2874">
        <v>9.1</v>
      </c>
      <c r="AS2874">
        <v>5.71</v>
      </c>
      <c r="AT2874">
        <v>-2.58</v>
      </c>
      <c r="AU2874">
        <v>5.71</v>
      </c>
      <c r="AW2874">
        <v>55.4</v>
      </c>
      <c r="AX2874">
        <v>5.71</v>
      </c>
      <c r="AY2874">
        <v>2.968</v>
      </c>
      <c r="AZ2874">
        <v>5.71</v>
      </c>
      <c r="BB2874">
        <v>4.7</v>
      </c>
      <c r="BC2874">
        <v>5.71</v>
      </c>
      <c r="BD2874">
        <v>0.82699999999999996</v>
      </c>
      <c r="BE2874">
        <v>5.71</v>
      </c>
      <c r="BG2874">
        <v>38.799999999999997</v>
      </c>
      <c r="BH2874">
        <v>5.71</v>
      </c>
      <c r="BI2874">
        <v>-0.48799999999999999</v>
      </c>
      <c r="BJ2874">
        <v>5.71</v>
      </c>
    </row>
    <row r="2875" spans="8:62" x14ac:dyDescent="0.25">
      <c r="H2875">
        <v>63.3</v>
      </c>
      <c r="I2875">
        <v>5.71</v>
      </c>
      <c r="J2875">
        <v>-0.96399999999999997</v>
      </c>
      <c r="K2875">
        <v>5.71</v>
      </c>
      <c r="M2875">
        <v>61.3</v>
      </c>
      <c r="N2875">
        <v>5.71</v>
      </c>
      <c r="O2875">
        <v>0.16800000000000001</v>
      </c>
      <c r="P2875">
        <v>5.71</v>
      </c>
      <c r="R2875">
        <v>62.6</v>
      </c>
      <c r="S2875">
        <v>5.71</v>
      </c>
      <c r="T2875">
        <v>-0.79900000000000004</v>
      </c>
      <c r="U2875">
        <v>5.71</v>
      </c>
      <c r="X2875">
        <v>54.6</v>
      </c>
      <c r="Y2875">
        <v>5.71</v>
      </c>
      <c r="Z2875">
        <v>-0.995</v>
      </c>
      <c r="AA2875">
        <v>5.71</v>
      </c>
      <c r="AC2875">
        <v>51.3</v>
      </c>
      <c r="AD2875">
        <v>5.71</v>
      </c>
      <c r="AE2875">
        <v>-0.995</v>
      </c>
      <c r="AF2875">
        <v>5.71</v>
      </c>
      <c r="AH2875">
        <v>51.6</v>
      </c>
      <c r="AI2875">
        <v>5.7119999999999997</v>
      </c>
      <c r="AJ2875">
        <v>-0.995</v>
      </c>
      <c r="AK2875">
        <v>5.7119999999999997</v>
      </c>
      <c r="AM2875">
        <v>59.7</v>
      </c>
      <c r="AN2875">
        <v>5.7119999999999997</v>
      </c>
      <c r="AO2875">
        <v>1.3540000000000001</v>
      </c>
      <c r="AP2875">
        <v>5.7119999999999997</v>
      </c>
      <c r="AR2875">
        <v>8</v>
      </c>
      <c r="AS2875">
        <v>5.7119999999999997</v>
      </c>
      <c r="AT2875">
        <v>-2.1520000000000001</v>
      </c>
      <c r="AU2875">
        <v>5.7119999999999997</v>
      </c>
      <c r="AW2875">
        <v>40.200000000000003</v>
      </c>
      <c r="AX2875">
        <v>5.7119999999999997</v>
      </c>
      <c r="AY2875">
        <v>2.8130000000000002</v>
      </c>
      <c r="AZ2875">
        <v>5.7119999999999997</v>
      </c>
      <c r="BB2875">
        <v>4.8</v>
      </c>
      <c r="BC2875">
        <v>5.7119999999999997</v>
      </c>
      <c r="BD2875">
        <v>-0.57499999999999996</v>
      </c>
      <c r="BE2875">
        <v>5.7119999999999997</v>
      </c>
      <c r="BG2875">
        <v>46.9</v>
      </c>
      <c r="BH2875">
        <v>5.7119999999999997</v>
      </c>
      <c r="BI2875">
        <v>-2.0390000000000001</v>
      </c>
      <c r="BJ2875">
        <v>5.7119999999999997</v>
      </c>
    </row>
    <row r="2876" spans="8:62" x14ac:dyDescent="0.25">
      <c r="H2876">
        <v>63.3</v>
      </c>
      <c r="I2876">
        <v>5.7119999999999997</v>
      </c>
      <c r="J2876">
        <v>-0.97799999999999998</v>
      </c>
      <c r="K2876">
        <v>5.7119999999999997</v>
      </c>
      <c r="M2876">
        <v>61.4</v>
      </c>
      <c r="N2876">
        <v>5.7119999999999997</v>
      </c>
      <c r="O2876">
        <v>0.106</v>
      </c>
      <c r="P2876">
        <v>5.7119999999999997</v>
      </c>
      <c r="R2876">
        <v>62.6</v>
      </c>
      <c r="S2876">
        <v>5.7119999999999997</v>
      </c>
      <c r="T2876">
        <v>-0.76</v>
      </c>
      <c r="U2876">
        <v>5.7119999999999997</v>
      </c>
      <c r="X2876">
        <v>55</v>
      </c>
      <c r="Y2876">
        <v>5.7119999999999997</v>
      </c>
      <c r="Z2876">
        <v>-0.995</v>
      </c>
      <c r="AA2876">
        <v>5.7119999999999997</v>
      </c>
      <c r="AC2876">
        <v>51</v>
      </c>
      <c r="AD2876">
        <v>5.7119999999999997</v>
      </c>
      <c r="AE2876">
        <v>-0.995</v>
      </c>
      <c r="AF2876">
        <v>5.7119999999999997</v>
      </c>
      <c r="AH2876">
        <v>53.3</v>
      </c>
      <c r="AI2876">
        <v>5.7140000000000004</v>
      </c>
      <c r="AJ2876">
        <v>-0.995</v>
      </c>
      <c r="AK2876">
        <v>5.7140000000000004</v>
      </c>
      <c r="AM2876">
        <v>51.9</v>
      </c>
      <c r="AN2876">
        <v>5.7140000000000004</v>
      </c>
      <c r="AO2876">
        <v>1.663</v>
      </c>
      <c r="AP2876">
        <v>5.7140000000000004</v>
      </c>
      <c r="AR2876">
        <v>9.6999999999999993</v>
      </c>
      <c r="AS2876">
        <v>5.7140000000000004</v>
      </c>
      <c r="AT2876">
        <v>-1.601</v>
      </c>
      <c r="AU2876">
        <v>5.7140000000000004</v>
      </c>
      <c r="AW2876">
        <v>21.5</v>
      </c>
      <c r="AX2876">
        <v>5.7140000000000004</v>
      </c>
      <c r="AY2876">
        <v>2.2989999999999999</v>
      </c>
      <c r="AZ2876">
        <v>5.7140000000000004</v>
      </c>
      <c r="BB2876">
        <v>6.1</v>
      </c>
      <c r="BC2876">
        <v>5.7140000000000004</v>
      </c>
      <c r="BD2876">
        <v>-1.8480000000000001</v>
      </c>
      <c r="BE2876">
        <v>5.7140000000000004</v>
      </c>
      <c r="BG2876">
        <v>56</v>
      </c>
      <c r="BH2876">
        <v>5.7140000000000004</v>
      </c>
      <c r="BI2876">
        <v>-2.88</v>
      </c>
      <c r="BJ2876">
        <v>5.7140000000000004</v>
      </c>
    </row>
    <row r="2877" spans="8:62" x14ac:dyDescent="0.25">
      <c r="H2877">
        <v>63.3</v>
      </c>
      <c r="I2877">
        <v>5.7140000000000004</v>
      </c>
      <c r="J2877">
        <v>-0.98699999999999999</v>
      </c>
      <c r="K2877">
        <v>5.7140000000000004</v>
      </c>
      <c r="M2877">
        <v>61.5</v>
      </c>
      <c r="N2877">
        <v>5.7140000000000004</v>
      </c>
      <c r="O2877">
        <v>4.3999999999999997E-2</v>
      </c>
      <c r="P2877">
        <v>5.7140000000000004</v>
      </c>
      <c r="R2877">
        <v>62.6</v>
      </c>
      <c r="S2877">
        <v>5.7140000000000004</v>
      </c>
      <c r="T2877">
        <v>-0.71799999999999997</v>
      </c>
      <c r="U2877">
        <v>5.7140000000000004</v>
      </c>
      <c r="X2877">
        <v>55.3</v>
      </c>
      <c r="Y2877">
        <v>5.7140000000000004</v>
      </c>
      <c r="Z2877">
        <v>-0.995</v>
      </c>
      <c r="AA2877">
        <v>5.7140000000000004</v>
      </c>
      <c r="AC2877">
        <v>50.9</v>
      </c>
      <c r="AD2877">
        <v>5.7140000000000004</v>
      </c>
      <c r="AE2877">
        <v>-0.995</v>
      </c>
      <c r="AF2877">
        <v>5.7140000000000004</v>
      </c>
      <c r="AH2877">
        <v>55.1</v>
      </c>
      <c r="AI2877">
        <v>5.7160000000000002</v>
      </c>
      <c r="AJ2877">
        <v>-0.995</v>
      </c>
      <c r="AK2877">
        <v>5.7160000000000002</v>
      </c>
      <c r="AM2877">
        <v>40.200000000000003</v>
      </c>
      <c r="AN2877">
        <v>5.7160000000000002</v>
      </c>
      <c r="AO2877">
        <v>1.948</v>
      </c>
      <c r="AP2877">
        <v>5.7160000000000002</v>
      </c>
      <c r="AR2877">
        <v>16.399999999999999</v>
      </c>
      <c r="AS2877">
        <v>5.7160000000000002</v>
      </c>
      <c r="AT2877">
        <v>-0.96</v>
      </c>
      <c r="AU2877">
        <v>5.7160000000000002</v>
      </c>
      <c r="AW2877">
        <v>13.7</v>
      </c>
      <c r="AX2877">
        <v>5.7160000000000002</v>
      </c>
      <c r="AY2877">
        <v>1.49</v>
      </c>
      <c r="AZ2877">
        <v>5.7160000000000002</v>
      </c>
      <c r="BB2877">
        <v>18.399999999999999</v>
      </c>
      <c r="BC2877">
        <v>5.7160000000000002</v>
      </c>
      <c r="BD2877">
        <v>-2.7050000000000001</v>
      </c>
      <c r="BE2877">
        <v>5.7160000000000002</v>
      </c>
      <c r="BG2877">
        <v>32.1</v>
      </c>
      <c r="BH2877">
        <v>5.7160000000000002</v>
      </c>
      <c r="BI2877">
        <v>-2.7160000000000002</v>
      </c>
      <c r="BJ2877">
        <v>5.7160000000000002</v>
      </c>
    </row>
    <row r="2878" spans="8:62" x14ac:dyDescent="0.25">
      <c r="H2878">
        <v>63.3</v>
      </c>
      <c r="I2878">
        <v>5.7160000000000002</v>
      </c>
      <c r="J2878">
        <v>-0.99299999999999999</v>
      </c>
      <c r="K2878">
        <v>5.7160000000000002</v>
      </c>
      <c r="M2878">
        <v>61.6</v>
      </c>
      <c r="N2878">
        <v>5.7160000000000002</v>
      </c>
      <c r="O2878">
        <v>-1.9E-2</v>
      </c>
      <c r="P2878">
        <v>5.7160000000000002</v>
      </c>
      <c r="R2878">
        <v>62.6</v>
      </c>
      <c r="S2878">
        <v>5.7160000000000002</v>
      </c>
      <c r="T2878">
        <v>-0.67400000000000004</v>
      </c>
      <c r="U2878">
        <v>5.7160000000000002</v>
      </c>
      <c r="X2878">
        <v>55.7</v>
      </c>
      <c r="Y2878">
        <v>5.7160000000000002</v>
      </c>
      <c r="Z2878">
        <v>-0.995</v>
      </c>
      <c r="AA2878">
        <v>5.7160000000000002</v>
      </c>
      <c r="AC2878">
        <v>51.1</v>
      </c>
      <c r="AD2878">
        <v>5.7160000000000002</v>
      </c>
      <c r="AE2878">
        <v>-0.995</v>
      </c>
      <c r="AF2878">
        <v>5.7160000000000002</v>
      </c>
      <c r="AH2878">
        <v>56.2</v>
      </c>
      <c r="AI2878">
        <v>5.718</v>
      </c>
      <c r="AJ2878">
        <v>-0.995</v>
      </c>
      <c r="AK2878">
        <v>5.718</v>
      </c>
      <c r="AM2878">
        <v>28.2</v>
      </c>
      <c r="AN2878">
        <v>5.718</v>
      </c>
      <c r="AO2878">
        <v>2.2050000000000001</v>
      </c>
      <c r="AP2878">
        <v>5.718</v>
      </c>
      <c r="AR2878">
        <v>31.6</v>
      </c>
      <c r="AS2878">
        <v>5.718</v>
      </c>
      <c r="AT2878">
        <v>-0.26300000000000001</v>
      </c>
      <c r="AU2878">
        <v>5.718</v>
      </c>
      <c r="AW2878">
        <v>15.9</v>
      </c>
      <c r="AX2878">
        <v>5.718</v>
      </c>
      <c r="AY2878">
        <v>0.49</v>
      </c>
      <c r="AZ2878">
        <v>5.718</v>
      </c>
      <c r="BB2878">
        <v>48.2</v>
      </c>
      <c r="BC2878">
        <v>5.718</v>
      </c>
      <c r="BD2878">
        <v>-2.952</v>
      </c>
      <c r="BE2878">
        <v>5.718</v>
      </c>
      <c r="BG2878">
        <v>11.8</v>
      </c>
      <c r="BH2878">
        <v>5.718</v>
      </c>
      <c r="BI2878">
        <v>-1.605</v>
      </c>
      <c r="BJ2878">
        <v>5.718</v>
      </c>
    </row>
    <row r="2879" spans="8:62" x14ac:dyDescent="0.25">
      <c r="H2879">
        <v>63.3</v>
      </c>
      <c r="I2879">
        <v>5.718</v>
      </c>
      <c r="J2879">
        <v>-0.995</v>
      </c>
      <c r="K2879">
        <v>5.718</v>
      </c>
      <c r="M2879">
        <v>61.8</v>
      </c>
      <c r="N2879">
        <v>5.718</v>
      </c>
      <c r="O2879">
        <v>-8.1000000000000003E-2</v>
      </c>
      <c r="P2879">
        <v>5.718</v>
      </c>
      <c r="R2879">
        <v>62.6</v>
      </c>
      <c r="S2879">
        <v>5.718</v>
      </c>
      <c r="T2879">
        <v>-0.626</v>
      </c>
      <c r="U2879">
        <v>5.718</v>
      </c>
      <c r="X2879">
        <v>56</v>
      </c>
      <c r="Y2879">
        <v>5.718</v>
      </c>
      <c r="Z2879">
        <v>-0.995</v>
      </c>
      <c r="AA2879">
        <v>5.718</v>
      </c>
      <c r="AC2879">
        <v>51.3</v>
      </c>
      <c r="AD2879">
        <v>5.718</v>
      </c>
      <c r="AE2879">
        <v>-0.995</v>
      </c>
      <c r="AF2879">
        <v>5.718</v>
      </c>
      <c r="AH2879">
        <v>56.5</v>
      </c>
      <c r="AI2879">
        <v>5.72</v>
      </c>
      <c r="AJ2879">
        <v>-0.995</v>
      </c>
      <c r="AK2879">
        <v>5.72</v>
      </c>
      <c r="AM2879">
        <v>18.2</v>
      </c>
      <c r="AN2879">
        <v>5.72</v>
      </c>
      <c r="AO2879">
        <v>2.4289999999999998</v>
      </c>
      <c r="AP2879">
        <v>5.72</v>
      </c>
      <c r="AR2879">
        <v>52</v>
      </c>
      <c r="AS2879">
        <v>5.72</v>
      </c>
      <c r="AT2879">
        <v>0.44900000000000001</v>
      </c>
      <c r="AU2879">
        <v>5.72</v>
      </c>
      <c r="AW2879">
        <v>30.1</v>
      </c>
      <c r="AX2879">
        <v>5.72</v>
      </c>
      <c r="AY2879">
        <v>-0.57099999999999995</v>
      </c>
      <c r="AZ2879">
        <v>5.72</v>
      </c>
      <c r="BB2879">
        <v>48.5</v>
      </c>
      <c r="BC2879">
        <v>5.72</v>
      </c>
      <c r="BD2879">
        <v>-2.532</v>
      </c>
      <c r="BE2879">
        <v>5.72</v>
      </c>
      <c r="BG2879">
        <v>7.1</v>
      </c>
      <c r="BH2879">
        <v>5.72</v>
      </c>
      <c r="BI2879">
        <v>6.5000000000000002E-2</v>
      </c>
      <c r="BJ2879">
        <v>5.72</v>
      </c>
    </row>
    <row r="2880" spans="8:62" x14ac:dyDescent="0.25">
      <c r="H2880">
        <v>63.3</v>
      </c>
      <c r="I2880">
        <v>5.72</v>
      </c>
      <c r="J2880">
        <v>-0.99299999999999999</v>
      </c>
      <c r="K2880">
        <v>5.72</v>
      </c>
      <c r="M2880">
        <v>61.9</v>
      </c>
      <c r="N2880">
        <v>5.72</v>
      </c>
      <c r="O2880">
        <v>-0.14299999999999999</v>
      </c>
      <c r="P2880">
        <v>5.72</v>
      </c>
      <c r="R2880">
        <v>62.6</v>
      </c>
      <c r="S2880">
        <v>5.72</v>
      </c>
      <c r="T2880">
        <v>-0.57699999999999996</v>
      </c>
      <c r="U2880">
        <v>5.72</v>
      </c>
      <c r="X2880">
        <v>56.2</v>
      </c>
      <c r="Y2880">
        <v>5.72</v>
      </c>
      <c r="Z2880">
        <v>-0.995</v>
      </c>
      <c r="AA2880">
        <v>5.72</v>
      </c>
      <c r="AC2880">
        <v>51.7</v>
      </c>
      <c r="AD2880">
        <v>5.72</v>
      </c>
      <c r="AE2880">
        <v>-0.995</v>
      </c>
      <c r="AF2880">
        <v>5.72</v>
      </c>
      <c r="AH2880">
        <v>56.2</v>
      </c>
      <c r="AI2880">
        <v>5.7220000000000004</v>
      </c>
      <c r="AJ2880">
        <v>-0.995</v>
      </c>
      <c r="AK2880">
        <v>5.7220000000000004</v>
      </c>
      <c r="AM2880">
        <v>11.3</v>
      </c>
      <c r="AN2880">
        <v>5.7220000000000004</v>
      </c>
      <c r="AO2880">
        <v>2.6190000000000002</v>
      </c>
      <c r="AP2880">
        <v>5.7220000000000004</v>
      </c>
      <c r="AR2880">
        <v>56.8</v>
      </c>
      <c r="AS2880">
        <v>5.7220000000000004</v>
      </c>
      <c r="AT2880">
        <v>1.135</v>
      </c>
      <c r="AU2880">
        <v>5.7220000000000004</v>
      </c>
      <c r="AW2880">
        <v>52.7</v>
      </c>
      <c r="AX2880">
        <v>5.7220000000000004</v>
      </c>
      <c r="AY2880">
        <v>-1.56</v>
      </c>
      <c r="AZ2880">
        <v>5.7220000000000004</v>
      </c>
      <c r="BB2880">
        <v>30.2</v>
      </c>
      <c r="BC2880">
        <v>5.7220000000000004</v>
      </c>
      <c r="BD2880">
        <v>-1.54</v>
      </c>
      <c r="BE2880">
        <v>5.7220000000000004</v>
      </c>
      <c r="BG2880">
        <v>7.1</v>
      </c>
      <c r="BH2880">
        <v>5.7220000000000004</v>
      </c>
      <c r="BI2880">
        <v>1.712</v>
      </c>
      <c r="BJ2880">
        <v>5.7220000000000004</v>
      </c>
    </row>
    <row r="2881" spans="8:62" x14ac:dyDescent="0.25">
      <c r="H2881">
        <v>63.3</v>
      </c>
      <c r="I2881">
        <v>5.7220000000000004</v>
      </c>
      <c r="J2881">
        <v>-0.98699999999999999</v>
      </c>
      <c r="K2881">
        <v>5.7220000000000004</v>
      </c>
      <c r="M2881">
        <v>62</v>
      </c>
      <c r="N2881">
        <v>5.7220000000000004</v>
      </c>
      <c r="O2881">
        <v>-0.20499999999999999</v>
      </c>
      <c r="P2881">
        <v>5.7220000000000004</v>
      </c>
      <c r="R2881">
        <v>62.7</v>
      </c>
      <c r="S2881">
        <v>5.7220000000000004</v>
      </c>
      <c r="T2881">
        <v>-0.52500000000000002</v>
      </c>
      <c r="U2881">
        <v>5.7220000000000004</v>
      </c>
      <c r="X2881">
        <v>56.4</v>
      </c>
      <c r="Y2881">
        <v>5.7220000000000004</v>
      </c>
      <c r="Z2881">
        <v>-0.995</v>
      </c>
      <c r="AA2881">
        <v>5.7220000000000004</v>
      </c>
      <c r="AC2881">
        <v>51.9</v>
      </c>
      <c r="AD2881">
        <v>5.7220000000000004</v>
      </c>
      <c r="AE2881">
        <v>-0.995</v>
      </c>
      <c r="AF2881">
        <v>5.7220000000000004</v>
      </c>
      <c r="AH2881">
        <v>55.6</v>
      </c>
      <c r="AI2881">
        <v>5.7240000000000002</v>
      </c>
      <c r="AJ2881">
        <v>-0.995</v>
      </c>
      <c r="AK2881">
        <v>5.7240000000000002</v>
      </c>
      <c r="AM2881">
        <v>6.9</v>
      </c>
      <c r="AN2881">
        <v>5.7240000000000002</v>
      </c>
      <c r="AO2881">
        <v>2.7719999999999998</v>
      </c>
      <c r="AP2881">
        <v>5.7240000000000002</v>
      </c>
      <c r="AR2881">
        <v>35</v>
      </c>
      <c r="AS2881">
        <v>5.7240000000000002</v>
      </c>
      <c r="AT2881">
        <v>1.7569999999999999</v>
      </c>
      <c r="AU2881">
        <v>5.7240000000000002</v>
      </c>
      <c r="AW2881">
        <v>49.5</v>
      </c>
      <c r="AX2881">
        <v>5.7240000000000002</v>
      </c>
      <c r="AY2881">
        <v>-2.35</v>
      </c>
      <c r="AZ2881">
        <v>5.7240000000000002</v>
      </c>
      <c r="BB2881">
        <v>23.6</v>
      </c>
      <c r="BC2881">
        <v>5.7240000000000002</v>
      </c>
      <c r="BD2881">
        <v>-0.20300000000000001</v>
      </c>
      <c r="BE2881">
        <v>5.7240000000000002</v>
      </c>
      <c r="BG2881">
        <v>14.4</v>
      </c>
      <c r="BH2881">
        <v>5.7240000000000002</v>
      </c>
      <c r="BI2881">
        <v>2.762</v>
      </c>
      <c r="BJ2881">
        <v>5.7240000000000002</v>
      </c>
    </row>
    <row r="2882" spans="8:62" x14ac:dyDescent="0.25">
      <c r="H2882">
        <v>63.3</v>
      </c>
      <c r="I2882">
        <v>5.7240000000000002</v>
      </c>
      <c r="J2882">
        <v>-0.97699999999999998</v>
      </c>
      <c r="K2882">
        <v>5.7240000000000002</v>
      </c>
      <c r="M2882">
        <v>62.1</v>
      </c>
      <c r="N2882">
        <v>5.7240000000000002</v>
      </c>
      <c r="O2882">
        <v>-0.26600000000000001</v>
      </c>
      <c r="P2882">
        <v>5.7240000000000002</v>
      </c>
      <c r="R2882">
        <v>62.7</v>
      </c>
      <c r="S2882">
        <v>5.7240000000000002</v>
      </c>
      <c r="T2882">
        <v>-0.47099999999999997</v>
      </c>
      <c r="U2882">
        <v>5.7240000000000002</v>
      </c>
      <c r="X2882">
        <v>56.7</v>
      </c>
      <c r="Y2882">
        <v>5.7240000000000002</v>
      </c>
      <c r="Z2882">
        <v>-0.995</v>
      </c>
      <c r="AA2882">
        <v>5.7240000000000002</v>
      </c>
      <c r="AC2882">
        <v>52.1</v>
      </c>
      <c r="AD2882">
        <v>5.7240000000000002</v>
      </c>
      <c r="AE2882">
        <v>-0.995</v>
      </c>
      <c r="AF2882">
        <v>5.7240000000000002</v>
      </c>
      <c r="AH2882">
        <v>54.7</v>
      </c>
      <c r="AI2882">
        <v>5.726</v>
      </c>
      <c r="AJ2882">
        <v>-0.995</v>
      </c>
      <c r="AK2882">
        <v>5.726</v>
      </c>
      <c r="AM2882">
        <v>4.5999999999999996</v>
      </c>
      <c r="AN2882">
        <v>5.726</v>
      </c>
      <c r="AO2882">
        <v>2.8849999999999998</v>
      </c>
      <c r="AP2882">
        <v>5.726</v>
      </c>
      <c r="AR2882">
        <v>13</v>
      </c>
      <c r="AS2882">
        <v>5.726</v>
      </c>
      <c r="AT2882">
        <v>2.278</v>
      </c>
      <c r="AU2882">
        <v>5.726</v>
      </c>
      <c r="AW2882">
        <v>21.8</v>
      </c>
      <c r="AX2882">
        <v>5.726</v>
      </c>
      <c r="AY2882">
        <v>-2.839</v>
      </c>
      <c r="AZ2882">
        <v>5.726</v>
      </c>
      <c r="BB2882">
        <v>34.4</v>
      </c>
      <c r="BC2882">
        <v>5.726</v>
      </c>
      <c r="BD2882">
        <v>1.18</v>
      </c>
      <c r="BE2882">
        <v>5.726</v>
      </c>
      <c r="BG2882">
        <v>41.8</v>
      </c>
      <c r="BH2882">
        <v>5.726</v>
      </c>
      <c r="BI2882">
        <v>2.8490000000000002</v>
      </c>
      <c r="BJ2882">
        <v>5.726</v>
      </c>
    </row>
    <row r="2883" spans="8:62" x14ac:dyDescent="0.25">
      <c r="H2883">
        <v>63.3</v>
      </c>
      <c r="I2883">
        <v>5.726</v>
      </c>
      <c r="J2883">
        <v>-0.96299999999999997</v>
      </c>
      <c r="K2883">
        <v>5.726</v>
      </c>
      <c r="M2883">
        <v>62.2</v>
      </c>
      <c r="N2883">
        <v>5.726</v>
      </c>
      <c r="O2883">
        <v>-0.32600000000000001</v>
      </c>
      <c r="P2883">
        <v>5.726</v>
      </c>
      <c r="R2883">
        <v>62.7</v>
      </c>
      <c r="S2883">
        <v>5.726</v>
      </c>
      <c r="T2883">
        <v>-0.41499999999999998</v>
      </c>
      <c r="U2883">
        <v>5.726</v>
      </c>
      <c r="X2883">
        <v>57.2</v>
      </c>
      <c r="Y2883">
        <v>5.726</v>
      </c>
      <c r="Z2883">
        <v>-0.995</v>
      </c>
      <c r="AA2883">
        <v>5.726</v>
      </c>
      <c r="AC2883">
        <v>52.2</v>
      </c>
      <c r="AD2883">
        <v>5.726</v>
      </c>
      <c r="AE2883">
        <v>-0.995</v>
      </c>
      <c r="AF2883">
        <v>5.726</v>
      </c>
      <c r="AH2883">
        <v>53.7</v>
      </c>
      <c r="AI2883">
        <v>5.7279999999999998</v>
      </c>
      <c r="AJ2883">
        <v>-0.995</v>
      </c>
      <c r="AK2883">
        <v>5.7279999999999998</v>
      </c>
      <c r="AM2883">
        <v>3.4</v>
      </c>
      <c r="AN2883">
        <v>5.7279999999999998</v>
      </c>
      <c r="AO2883">
        <v>2.9569999999999999</v>
      </c>
      <c r="AP2883">
        <v>5.7279999999999998</v>
      </c>
      <c r="AR2883">
        <v>4.7</v>
      </c>
      <c r="AS2883">
        <v>5.7279999999999998</v>
      </c>
      <c r="AT2883">
        <v>2.669</v>
      </c>
      <c r="AU2883">
        <v>5.7279999999999998</v>
      </c>
      <c r="AW2883">
        <v>7.2</v>
      </c>
      <c r="AX2883">
        <v>5.7279999999999998</v>
      </c>
      <c r="AY2883">
        <v>-2.964</v>
      </c>
      <c r="AZ2883">
        <v>5.7279999999999998</v>
      </c>
      <c r="BB2883">
        <v>54.3</v>
      </c>
      <c r="BC2883">
        <v>5.7279999999999998</v>
      </c>
      <c r="BD2883">
        <v>2.298</v>
      </c>
      <c r="BE2883">
        <v>5.7279999999999998</v>
      </c>
      <c r="BG2883">
        <v>54.3</v>
      </c>
      <c r="BH2883">
        <v>5.7279999999999998</v>
      </c>
      <c r="BI2883">
        <v>1.9419999999999999</v>
      </c>
      <c r="BJ2883">
        <v>5.7279999999999998</v>
      </c>
    </row>
    <row r="2884" spans="8:62" x14ac:dyDescent="0.25">
      <c r="H2884">
        <v>63.3</v>
      </c>
      <c r="I2884">
        <v>5.7279999999999998</v>
      </c>
      <c r="J2884">
        <v>-0.94499999999999995</v>
      </c>
      <c r="K2884">
        <v>5.7279999999999998</v>
      </c>
      <c r="M2884">
        <v>62.3</v>
      </c>
      <c r="N2884">
        <v>5.7279999999999998</v>
      </c>
      <c r="O2884">
        <v>-0.38400000000000001</v>
      </c>
      <c r="P2884">
        <v>5.7279999999999998</v>
      </c>
      <c r="R2884">
        <v>62.7</v>
      </c>
      <c r="S2884">
        <v>5.7279999999999998</v>
      </c>
      <c r="T2884">
        <v>-0.35699999999999998</v>
      </c>
      <c r="U2884">
        <v>5.7279999999999998</v>
      </c>
      <c r="X2884">
        <v>57.8</v>
      </c>
      <c r="Y2884">
        <v>5.7279999999999998</v>
      </c>
      <c r="Z2884">
        <v>-0.995</v>
      </c>
      <c r="AA2884">
        <v>5.7279999999999998</v>
      </c>
      <c r="AC2884">
        <v>52.4</v>
      </c>
      <c r="AD2884">
        <v>5.7279999999999998</v>
      </c>
      <c r="AE2884">
        <v>-0.995</v>
      </c>
      <c r="AF2884">
        <v>5.7279999999999998</v>
      </c>
      <c r="AH2884">
        <v>52.7</v>
      </c>
      <c r="AI2884">
        <v>5.73</v>
      </c>
      <c r="AJ2884">
        <v>-0.996</v>
      </c>
      <c r="AK2884">
        <v>5.73</v>
      </c>
      <c r="AM2884">
        <v>2.9</v>
      </c>
      <c r="AN2884">
        <v>5.73</v>
      </c>
      <c r="AO2884">
        <v>2.9849999999999999</v>
      </c>
      <c r="AP2884">
        <v>5.73</v>
      </c>
      <c r="AR2884">
        <v>3</v>
      </c>
      <c r="AS2884">
        <v>5.73</v>
      </c>
      <c r="AT2884">
        <v>2.907</v>
      </c>
      <c r="AU2884">
        <v>5.73</v>
      </c>
      <c r="AW2884">
        <v>4.0999999999999996</v>
      </c>
      <c r="AX2884">
        <v>5.73</v>
      </c>
      <c r="AY2884">
        <v>-2.71</v>
      </c>
      <c r="AZ2884">
        <v>5.73</v>
      </c>
      <c r="BB2884">
        <v>42.8</v>
      </c>
      <c r="BC2884">
        <v>5.73</v>
      </c>
      <c r="BD2884">
        <v>2.8969999999999998</v>
      </c>
      <c r="BE2884">
        <v>5.73</v>
      </c>
      <c r="BG2884">
        <v>42.1</v>
      </c>
      <c r="BH2884">
        <v>5.73</v>
      </c>
      <c r="BI2884">
        <v>0.35799999999999998</v>
      </c>
      <c r="BJ2884">
        <v>5.73</v>
      </c>
    </row>
    <row r="2885" spans="8:62" x14ac:dyDescent="0.25">
      <c r="H2885">
        <v>63.3</v>
      </c>
      <c r="I2885">
        <v>5.73</v>
      </c>
      <c r="J2885">
        <v>-0.92400000000000004</v>
      </c>
      <c r="K2885">
        <v>5.73</v>
      </c>
      <c r="M2885">
        <v>62.4</v>
      </c>
      <c r="N2885">
        <v>5.73</v>
      </c>
      <c r="O2885">
        <v>-0.441</v>
      </c>
      <c r="P2885">
        <v>5.73</v>
      </c>
      <c r="R2885">
        <v>62.8</v>
      </c>
      <c r="S2885">
        <v>5.73</v>
      </c>
      <c r="T2885">
        <v>-0.29899999999999999</v>
      </c>
      <c r="U2885">
        <v>5.73</v>
      </c>
      <c r="X2885">
        <v>58.2</v>
      </c>
      <c r="Y2885">
        <v>5.73</v>
      </c>
      <c r="Z2885">
        <v>-0.995</v>
      </c>
      <c r="AA2885">
        <v>5.73</v>
      </c>
      <c r="AC2885">
        <v>52.7</v>
      </c>
      <c r="AD2885">
        <v>5.73</v>
      </c>
      <c r="AE2885">
        <v>-0.995</v>
      </c>
      <c r="AF2885">
        <v>5.73</v>
      </c>
      <c r="AH2885">
        <v>51.7</v>
      </c>
      <c r="AI2885">
        <v>5.7320000000000002</v>
      </c>
      <c r="AJ2885">
        <v>-0.995</v>
      </c>
      <c r="AK2885">
        <v>5.7320000000000002</v>
      </c>
      <c r="AM2885">
        <v>2.7</v>
      </c>
      <c r="AN2885">
        <v>5.7320000000000002</v>
      </c>
      <c r="AO2885">
        <v>2.972</v>
      </c>
      <c r="AP2885">
        <v>5.7320000000000002</v>
      </c>
      <c r="AR2885">
        <v>2.9</v>
      </c>
      <c r="AS2885">
        <v>5.7320000000000002</v>
      </c>
      <c r="AT2885">
        <v>2.9790000000000001</v>
      </c>
      <c r="AU2885">
        <v>5.7320000000000002</v>
      </c>
      <c r="AW2885">
        <v>3.8</v>
      </c>
      <c r="AX2885">
        <v>5.7320000000000002</v>
      </c>
      <c r="AY2885">
        <v>-2.109</v>
      </c>
      <c r="AZ2885">
        <v>5.7320000000000002</v>
      </c>
      <c r="BB2885">
        <v>15.5</v>
      </c>
      <c r="BC2885">
        <v>5.7320000000000002</v>
      </c>
      <c r="BD2885">
        <v>2.8420000000000001</v>
      </c>
      <c r="BE2885">
        <v>5.7320000000000002</v>
      </c>
      <c r="BG2885">
        <v>40.5</v>
      </c>
      <c r="BH2885">
        <v>5.7320000000000002</v>
      </c>
      <c r="BI2885">
        <v>-1.351</v>
      </c>
      <c r="BJ2885">
        <v>5.7320000000000002</v>
      </c>
    </row>
    <row r="2886" spans="8:62" x14ac:dyDescent="0.25">
      <c r="H2886">
        <v>63.3</v>
      </c>
      <c r="I2886">
        <v>5.7320000000000002</v>
      </c>
      <c r="J2886">
        <v>-0.89900000000000002</v>
      </c>
      <c r="K2886">
        <v>5.7320000000000002</v>
      </c>
      <c r="M2886">
        <v>62.5</v>
      </c>
      <c r="N2886">
        <v>5.7320000000000002</v>
      </c>
      <c r="O2886">
        <v>-0.496</v>
      </c>
      <c r="P2886">
        <v>5.7320000000000002</v>
      </c>
      <c r="R2886">
        <v>62.8</v>
      </c>
      <c r="S2886">
        <v>5.7320000000000002</v>
      </c>
      <c r="T2886">
        <v>-0.23799999999999999</v>
      </c>
      <c r="U2886">
        <v>5.7320000000000002</v>
      </c>
      <c r="X2886">
        <v>58.5</v>
      </c>
      <c r="Y2886">
        <v>5.7320000000000002</v>
      </c>
      <c r="Z2886">
        <v>-0.995</v>
      </c>
      <c r="AA2886">
        <v>5.7320000000000002</v>
      </c>
      <c r="AC2886">
        <v>53</v>
      </c>
      <c r="AD2886">
        <v>5.7320000000000002</v>
      </c>
      <c r="AE2886">
        <v>-0.995</v>
      </c>
      <c r="AF2886">
        <v>5.7320000000000002</v>
      </c>
      <c r="AH2886">
        <v>50.6</v>
      </c>
      <c r="AI2886">
        <v>5.734</v>
      </c>
      <c r="AJ2886">
        <v>-0.995</v>
      </c>
      <c r="AK2886">
        <v>5.734</v>
      </c>
      <c r="AM2886">
        <v>2.8</v>
      </c>
      <c r="AN2886">
        <v>5.734</v>
      </c>
      <c r="AO2886">
        <v>2.915</v>
      </c>
      <c r="AP2886">
        <v>5.734</v>
      </c>
      <c r="AR2886">
        <v>2.9</v>
      </c>
      <c r="AS2886">
        <v>5.734</v>
      </c>
      <c r="AT2886">
        <v>2.8809999999999998</v>
      </c>
      <c r="AU2886">
        <v>5.734</v>
      </c>
      <c r="AW2886">
        <v>3.9</v>
      </c>
      <c r="AX2886">
        <v>5.734</v>
      </c>
      <c r="AY2886">
        <v>-1.238</v>
      </c>
      <c r="AZ2886">
        <v>5.734</v>
      </c>
      <c r="BB2886">
        <v>6</v>
      </c>
      <c r="BC2886">
        <v>5.734</v>
      </c>
      <c r="BD2886">
        <v>2.1469999999999998</v>
      </c>
      <c r="BE2886">
        <v>5.734</v>
      </c>
      <c r="BG2886">
        <v>54.8</v>
      </c>
      <c r="BH2886">
        <v>5.734</v>
      </c>
      <c r="BI2886">
        <v>-2.589</v>
      </c>
      <c r="BJ2886">
        <v>5.734</v>
      </c>
    </row>
    <row r="2887" spans="8:62" x14ac:dyDescent="0.25">
      <c r="H2887">
        <v>63.3</v>
      </c>
      <c r="I2887">
        <v>5.734</v>
      </c>
      <c r="J2887">
        <v>-0.87</v>
      </c>
      <c r="K2887">
        <v>5.734</v>
      </c>
      <c r="M2887">
        <v>62.6</v>
      </c>
      <c r="N2887">
        <v>5.734</v>
      </c>
      <c r="O2887">
        <v>-0.54900000000000004</v>
      </c>
      <c r="P2887">
        <v>5.734</v>
      </c>
      <c r="R2887">
        <v>62.8</v>
      </c>
      <c r="S2887">
        <v>5.734</v>
      </c>
      <c r="T2887">
        <v>-0.17699999999999999</v>
      </c>
      <c r="U2887">
        <v>5.734</v>
      </c>
      <c r="X2887">
        <v>58.8</v>
      </c>
      <c r="Y2887">
        <v>5.734</v>
      </c>
      <c r="Z2887">
        <v>-0.995</v>
      </c>
      <c r="AA2887">
        <v>5.734</v>
      </c>
      <c r="AC2887">
        <v>53.4</v>
      </c>
      <c r="AD2887">
        <v>5.734</v>
      </c>
      <c r="AE2887">
        <v>-0.995</v>
      </c>
      <c r="AF2887">
        <v>5.734</v>
      </c>
      <c r="AH2887">
        <v>49.4</v>
      </c>
      <c r="AI2887">
        <v>5.7359999999999998</v>
      </c>
      <c r="AJ2887">
        <v>-0.995</v>
      </c>
      <c r="AK2887">
        <v>5.7359999999999998</v>
      </c>
      <c r="AM2887">
        <v>3.2</v>
      </c>
      <c r="AN2887">
        <v>5.7359999999999998</v>
      </c>
      <c r="AO2887">
        <v>2.8159999999999998</v>
      </c>
      <c r="AP2887">
        <v>5.7359999999999998</v>
      </c>
      <c r="AR2887">
        <v>3</v>
      </c>
      <c r="AS2887">
        <v>5.7359999999999998</v>
      </c>
      <c r="AT2887">
        <v>2.617</v>
      </c>
      <c r="AU2887">
        <v>5.7359999999999998</v>
      </c>
      <c r="AW2887">
        <v>4.2</v>
      </c>
      <c r="AX2887">
        <v>5.7359999999999998</v>
      </c>
      <c r="AY2887">
        <v>-0.20899999999999999</v>
      </c>
      <c r="AZ2887">
        <v>5.7359999999999998</v>
      </c>
      <c r="BB2887">
        <v>4.7</v>
      </c>
      <c r="BC2887">
        <v>5.7359999999999998</v>
      </c>
      <c r="BD2887">
        <v>0.96599999999999997</v>
      </c>
      <c r="BE2887">
        <v>5.7359999999999998</v>
      </c>
      <c r="BG2887">
        <v>46.5</v>
      </c>
      <c r="BH2887">
        <v>5.7359999999999998</v>
      </c>
      <c r="BI2887">
        <v>-2.9249999999999998</v>
      </c>
      <c r="BJ2887">
        <v>5.7359999999999998</v>
      </c>
    </row>
    <row r="2888" spans="8:62" x14ac:dyDescent="0.25">
      <c r="H2888">
        <v>63.2</v>
      </c>
      <c r="I2888">
        <v>5.7359999999999998</v>
      </c>
      <c r="J2888">
        <v>-0.83799999999999997</v>
      </c>
      <c r="K2888">
        <v>5.7359999999999998</v>
      </c>
      <c r="M2888">
        <v>62.7</v>
      </c>
      <c r="N2888">
        <v>5.7359999999999998</v>
      </c>
      <c r="O2888">
        <v>-0.6</v>
      </c>
      <c r="P2888">
        <v>5.7359999999999998</v>
      </c>
      <c r="R2888">
        <v>62.8</v>
      </c>
      <c r="S2888">
        <v>5.7359999999999998</v>
      </c>
      <c r="T2888">
        <v>-0.115</v>
      </c>
      <c r="U2888">
        <v>5.7359999999999998</v>
      </c>
      <c r="X2888">
        <v>59</v>
      </c>
      <c r="Y2888">
        <v>5.7359999999999998</v>
      </c>
      <c r="Z2888">
        <v>-0.995</v>
      </c>
      <c r="AA2888">
        <v>5.7359999999999998</v>
      </c>
      <c r="AC2888">
        <v>53.8</v>
      </c>
      <c r="AD2888">
        <v>5.7359999999999998</v>
      </c>
      <c r="AE2888">
        <v>-0.995</v>
      </c>
      <c r="AF2888">
        <v>5.7359999999999998</v>
      </c>
      <c r="AH2888">
        <v>48.6</v>
      </c>
      <c r="AI2888">
        <v>5.7380000000000004</v>
      </c>
      <c r="AJ2888">
        <v>-0.995</v>
      </c>
      <c r="AK2888">
        <v>5.7380000000000004</v>
      </c>
      <c r="AM2888">
        <v>4.3</v>
      </c>
      <c r="AN2888">
        <v>5.7380000000000004</v>
      </c>
      <c r="AO2888">
        <v>2.6779999999999999</v>
      </c>
      <c r="AP2888">
        <v>5.7380000000000004</v>
      </c>
      <c r="AR2888">
        <v>3.1</v>
      </c>
      <c r="AS2888">
        <v>5.7380000000000004</v>
      </c>
      <c r="AT2888">
        <v>2.2050000000000001</v>
      </c>
      <c r="AU2888">
        <v>5.7380000000000004</v>
      </c>
      <c r="AW2888">
        <v>4.5999999999999996</v>
      </c>
      <c r="AX2888">
        <v>5.7380000000000004</v>
      </c>
      <c r="AY2888">
        <v>0.84599999999999997</v>
      </c>
      <c r="AZ2888">
        <v>5.7380000000000004</v>
      </c>
      <c r="BB2888">
        <v>4.8</v>
      </c>
      <c r="BC2888">
        <v>5.7380000000000004</v>
      </c>
      <c r="BD2888">
        <v>-0.432</v>
      </c>
      <c r="BE2888">
        <v>5.7380000000000004</v>
      </c>
      <c r="BG2888">
        <v>19</v>
      </c>
      <c r="BH2888">
        <v>5.7380000000000004</v>
      </c>
      <c r="BI2888">
        <v>-2.2400000000000002</v>
      </c>
      <c r="BJ2888">
        <v>5.7380000000000004</v>
      </c>
    </row>
    <row r="2889" spans="8:62" x14ac:dyDescent="0.25">
      <c r="H2889">
        <v>63.2</v>
      </c>
      <c r="I2889">
        <v>5.7380000000000004</v>
      </c>
      <c r="J2889">
        <v>-0.80300000000000005</v>
      </c>
      <c r="K2889">
        <v>5.7380000000000004</v>
      </c>
      <c r="M2889">
        <v>62.8</v>
      </c>
      <c r="N2889">
        <v>5.7380000000000004</v>
      </c>
      <c r="O2889">
        <v>-0.64900000000000002</v>
      </c>
      <c r="P2889">
        <v>5.7380000000000004</v>
      </c>
      <c r="R2889">
        <v>62.8</v>
      </c>
      <c r="S2889">
        <v>5.7380000000000004</v>
      </c>
      <c r="T2889">
        <v>-5.2999999999999999E-2</v>
      </c>
      <c r="U2889">
        <v>5.7380000000000004</v>
      </c>
      <c r="X2889">
        <v>59.1</v>
      </c>
      <c r="Y2889">
        <v>5.7380000000000004</v>
      </c>
      <c r="Z2889">
        <v>-0.995</v>
      </c>
      <c r="AA2889">
        <v>5.7380000000000004</v>
      </c>
      <c r="AC2889">
        <v>54.1</v>
      </c>
      <c r="AD2889">
        <v>5.7380000000000004</v>
      </c>
      <c r="AE2889">
        <v>-0.995</v>
      </c>
      <c r="AF2889">
        <v>5.7380000000000004</v>
      </c>
      <c r="AH2889">
        <v>48.2</v>
      </c>
      <c r="AI2889">
        <v>5.74</v>
      </c>
      <c r="AJ2889">
        <v>-0.995</v>
      </c>
      <c r="AK2889">
        <v>5.74</v>
      </c>
      <c r="AM2889">
        <v>6.7</v>
      </c>
      <c r="AN2889">
        <v>5.74</v>
      </c>
      <c r="AO2889">
        <v>2.5</v>
      </c>
      <c r="AP2889">
        <v>5.74</v>
      </c>
      <c r="AR2889">
        <v>3.3</v>
      </c>
      <c r="AS2889">
        <v>5.74</v>
      </c>
      <c r="AT2889">
        <v>1.665</v>
      </c>
      <c r="AU2889">
        <v>5.74</v>
      </c>
      <c r="AW2889">
        <v>7.3</v>
      </c>
      <c r="AX2889">
        <v>5.74</v>
      </c>
      <c r="AY2889">
        <v>1.794</v>
      </c>
      <c r="AZ2889">
        <v>5.74</v>
      </c>
      <c r="BB2889">
        <v>5.8</v>
      </c>
      <c r="BC2889">
        <v>5.74</v>
      </c>
      <c r="BD2889">
        <v>-1.7330000000000001</v>
      </c>
      <c r="BE2889">
        <v>5.74</v>
      </c>
      <c r="BG2889">
        <v>8.3000000000000007</v>
      </c>
      <c r="BH2889">
        <v>5.74</v>
      </c>
      <c r="BI2889">
        <v>-0.77500000000000002</v>
      </c>
      <c r="BJ2889">
        <v>5.74</v>
      </c>
    </row>
    <row r="2890" spans="8:62" x14ac:dyDescent="0.25">
      <c r="H2890">
        <v>63.2</v>
      </c>
      <c r="I2890">
        <v>5.74</v>
      </c>
      <c r="J2890">
        <v>-0.76500000000000001</v>
      </c>
      <c r="K2890">
        <v>5.74</v>
      </c>
      <c r="M2890">
        <v>62.8</v>
      </c>
      <c r="N2890">
        <v>5.74</v>
      </c>
      <c r="O2890">
        <v>-0.69499999999999995</v>
      </c>
      <c r="P2890">
        <v>5.74</v>
      </c>
      <c r="R2890">
        <v>62.8</v>
      </c>
      <c r="S2890">
        <v>5.74</v>
      </c>
      <c r="T2890">
        <v>8.9999999999999993E-3</v>
      </c>
      <c r="U2890">
        <v>5.74</v>
      </c>
      <c r="X2890">
        <v>59</v>
      </c>
      <c r="Y2890">
        <v>5.74</v>
      </c>
      <c r="Z2890">
        <v>-0.995</v>
      </c>
      <c r="AA2890">
        <v>5.74</v>
      </c>
      <c r="AC2890">
        <v>54.3</v>
      </c>
      <c r="AD2890">
        <v>5.74</v>
      </c>
      <c r="AE2890">
        <v>-0.995</v>
      </c>
      <c r="AF2890">
        <v>5.74</v>
      </c>
      <c r="AH2890">
        <v>48.5</v>
      </c>
      <c r="AI2890">
        <v>5.742</v>
      </c>
      <c r="AJ2890">
        <v>-0.995</v>
      </c>
      <c r="AK2890">
        <v>5.742</v>
      </c>
      <c r="AM2890">
        <v>11.6</v>
      </c>
      <c r="AN2890">
        <v>5.742</v>
      </c>
      <c r="AO2890">
        <v>2.2879999999999998</v>
      </c>
      <c r="AP2890">
        <v>5.742</v>
      </c>
      <c r="AR2890">
        <v>3.6</v>
      </c>
      <c r="AS2890">
        <v>5.742</v>
      </c>
      <c r="AT2890">
        <v>1.03</v>
      </c>
      <c r="AU2890">
        <v>5.742</v>
      </c>
      <c r="AW2890">
        <v>24.3</v>
      </c>
      <c r="AX2890">
        <v>5.742</v>
      </c>
      <c r="AY2890">
        <v>2.512</v>
      </c>
      <c r="AZ2890">
        <v>5.742</v>
      </c>
      <c r="BB2890">
        <v>15.9</v>
      </c>
      <c r="BC2890">
        <v>5.742</v>
      </c>
      <c r="BD2890">
        <v>-2.6429999999999998</v>
      </c>
      <c r="BE2890">
        <v>5.742</v>
      </c>
      <c r="BG2890">
        <v>6.8</v>
      </c>
      <c r="BH2890">
        <v>5.742</v>
      </c>
      <c r="BI2890">
        <v>0.96</v>
      </c>
      <c r="BJ2890">
        <v>5.742</v>
      </c>
    </row>
    <row r="2891" spans="8:62" x14ac:dyDescent="0.25">
      <c r="H2891">
        <v>63.1</v>
      </c>
      <c r="I2891">
        <v>5.742</v>
      </c>
      <c r="J2891">
        <v>-0.72299999999999998</v>
      </c>
      <c r="K2891">
        <v>5.742</v>
      </c>
      <c r="M2891">
        <v>62.9</v>
      </c>
      <c r="N2891">
        <v>5.742</v>
      </c>
      <c r="O2891">
        <v>-0.73799999999999999</v>
      </c>
      <c r="P2891">
        <v>5.742</v>
      </c>
      <c r="R2891">
        <v>62.8</v>
      </c>
      <c r="S2891">
        <v>5.742</v>
      </c>
      <c r="T2891">
        <v>7.1999999999999995E-2</v>
      </c>
      <c r="U2891">
        <v>5.742</v>
      </c>
      <c r="X2891">
        <v>58.7</v>
      </c>
      <c r="Y2891">
        <v>5.742</v>
      </c>
      <c r="Z2891">
        <v>-0.995</v>
      </c>
      <c r="AA2891">
        <v>5.742</v>
      </c>
      <c r="AC2891">
        <v>54.5</v>
      </c>
      <c r="AD2891">
        <v>5.742</v>
      </c>
      <c r="AE2891">
        <v>-0.995</v>
      </c>
      <c r="AF2891">
        <v>5.742</v>
      </c>
      <c r="AH2891">
        <v>49.2</v>
      </c>
      <c r="AI2891">
        <v>5.7439999999999998</v>
      </c>
      <c r="AJ2891">
        <v>-0.995</v>
      </c>
      <c r="AK2891">
        <v>5.7439999999999998</v>
      </c>
      <c r="AM2891">
        <v>20.399999999999999</v>
      </c>
      <c r="AN2891">
        <v>5.7439999999999998</v>
      </c>
      <c r="AO2891">
        <v>2.0419999999999998</v>
      </c>
      <c r="AP2891">
        <v>5.7439999999999998</v>
      </c>
      <c r="AR2891">
        <v>4</v>
      </c>
      <c r="AS2891">
        <v>5.7439999999999998</v>
      </c>
      <c r="AT2891">
        <v>0.33700000000000002</v>
      </c>
      <c r="AU2891">
        <v>5.7439999999999998</v>
      </c>
      <c r="AW2891">
        <v>51.8</v>
      </c>
      <c r="AX2891">
        <v>5.7439999999999998</v>
      </c>
      <c r="AY2891">
        <v>2.9089999999999998</v>
      </c>
      <c r="AZ2891">
        <v>5.7439999999999998</v>
      </c>
      <c r="BB2891">
        <v>45.6</v>
      </c>
      <c r="BC2891">
        <v>5.7439999999999998</v>
      </c>
      <c r="BD2891">
        <v>-2.9569999999999999</v>
      </c>
      <c r="BE2891">
        <v>5.7439999999999998</v>
      </c>
      <c r="BG2891">
        <v>9</v>
      </c>
      <c r="BH2891">
        <v>5.7439999999999998</v>
      </c>
      <c r="BI2891">
        <v>2.3610000000000002</v>
      </c>
      <c r="BJ2891">
        <v>5.7439999999999998</v>
      </c>
    </row>
    <row r="2892" spans="8:62" x14ac:dyDescent="0.25">
      <c r="H2892">
        <v>63.1</v>
      </c>
      <c r="I2892">
        <v>5.7439999999999998</v>
      </c>
      <c r="J2892">
        <v>-0.67900000000000005</v>
      </c>
      <c r="K2892">
        <v>5.7439999999999998</v>
      </c>
      <c r="M2892">
        <v>63</v>
      </c>
      <c r="N2892">
        <v>5.7439999999999998</v>
      </c>
      <c r="O2892">
        <v>-0.77800000000000002</v>
      </c>
      <c r="P2892">
        <v>5.7439999999999998</v>
      </c>
      <c r="R2892">
        <v>62.8</v>
      </c>
      <c r="S2892">
        <v>5.7439999999999998</v>
      </c>
      <c r="T2892">
        <v>0.13500000000000001</v>
      </c>
      <c r="U2892">
        <v>5.7439999999999998</v>
      </c>
      <c r="X2892">
        <v>58.4</v>
      </c>
      <c r="Y2892">
        <v>5.7439999999999998</v>
      </c>
      <c r="Z2892">
        <v>-0.995</v>
      </c>
      <c r="AA2892">
        <v>5.7439999999999998</v>
      </c>
      <c r="AC2892">
        <v>54.5</v>
      </c>
      <c r="AD2892">
        <v>5.7439999999999998</v>
      </c>
      <c r="AE2892">
        <v>-0.995</v>
      </c>
      <c r="AF2892">
        <v>5.7439999999999998</v>
      </c>
      <c r="AH2892">
        <v>50.1</v>
      </c>
      <c r="AI2892">
        <v>5.7460000000000004</v>
      </c>
      <c r="AJ2892">
        <v>-0.995</v>
      </c>
      <c r="AK2892">
        <v>5.7460000000000004</v>
      </c>
      <c r="AM2892">
        <v>33.5</v>
      </c>
      <c r="AN2892">
        <v>5.7460000000000004</v>
      </c>
      <c r="AO2892">
        <v>1.7669999999999999</v>
      </c>
      <c r="AP2892">
        <v>5.7460000000000004</v>
      </c>
      <c r="AR2892">
        <v>4.5999999999999996</v>
      </c>
      <c r="AS2892">
        <v>5.7460000000000004</v>
      </c>
      <c r="AT2892">
        <v>-0.375</v>
      </c>
      <c r="AU2892">
        <v>5.7460000000000004</v>
      </c>
      <c r="AW2892">
        <v>49.6</v>
      </c>
      <c r="AX2892">
        <v>5.7460000000000004</v>
      </c>
      <c r="AY2892">
        <v>2.9329999999999998</v>
      </c>
      <c r="AZ2892">
        <v>5.7460000000000004</v>
      </c>
      <c r="BB2892">
        <v>50.2</v>
      </c>
      <c r="BC2892">
        <v>5.7460000000000004</v>
      </c>
      <c r="BD2892">
        <v>-2.6040000000000001</v>
      </c>
      <c r="BE2892">
        <v>5.7460000000000004</v>
      </c>
      <c r="BG2892">
        <v>26.8</v>
      </c>
      <c r="BH2892">
        <v>5.7460000000000004</v>
      </c>
      <c r="BI2892">
        <v>2.9380000000000002</v>
      </c>
      <c r="BJ2892">
        <v>5.7460000000000004</v>
      </c>
    </row>
    <row r="2893" spans="8:62" x14ac:dyDescent="0.25">
      <c r="H2893">
        <v>63.1</v>
      </c>
      <c r="I2893">
        <v>5.7460000000000004</v>
      </c>
      <c r="J2893">
        <v>-0.63200000000000001</v>
      </c>
      <c r="K2893">
        <v>5.7460000000000004</v>
      </c>
      <c r="M2893">
        <v>63</v>
      </c>
      <c r="N2893">
        <v>5.7460000000000004</v>
      </c>
      <c r="O2893">
        <v>-0.81599999999999995</v>
      </c>
      <c r="P2893">
        <v>5.7460000000000004</v>
      </c>
      <c r="R2893">
        <v>62.8</v>
      </c>
      <c r="S2893">
        <v>5.7460000000000004</v>
      </c>
      <c r="T2893">
        <v>0.19600000000000001</v>
      </c>
      <c r="U2893">
        <v>5.7460000000000004</v>
      </c>
      <c r="X2893">
        <v>58.2</v>
      </c>
      <c r="Y2893">
        <v>5.7460000000000004</v>
      </c>
      <c r="Z2893">
        <v>-0.995</v>
      </c>
      <c r="AA2893">
        <v>5.7460000000000004</v>
      </c>
      <c r="AC2893">
        <v>54.5</v>
      </c>
      <c r="AD2893">
        <v>5.7460000000000004</v>
      </c>
      <c r="AE2893">
        <v>-0.995</v>
      </c>
      <c r="AF2893">
        <v>5.7460000000000004</v>
      </c>
      <c r="AH2893">
        <v>50.7</v>
      </c>
      <c r="AI2893">
        <v>5.7480000000000002</v>
      </c>
      <c r="AJ2893">
        <v>-0.995</v>
      </c>
      <c r="AK2893">
        <v>5.7480000000000002</v>
      </c>
      <c r="AM2893">
        <v>48.4</v>
      </c>
      <c r="AN2893">
        <v>5.7480000000000002</v>
      </c>
      <c r="AO2893">
        <v>1.4650000000000001</v>
      </c>
      <c r="AP2893">
        <v>5.7480000000000002</v>
      </c>
      <c r="AR2893">
        <v>8.4</v>
      </c>
      <c r="AS2893">
        <v>5.7480000000000002</v>
      </c>
      <c r="AT2893">
        <v>-1.0660000000000001</v>
      </c>
      <c r="AU2893">
        <v>5.7480000000000002</v>
      </c>
      <c r="AW2893">
        <v>29.2</v>
      </c>
      <c r="AX2893">
        <v>5.7480000000000002</v>
      </c>
      <c r="AY2893">
        <v>2.5819999999999999</v>
      </c>
      <c r="AZ2893">
        <v>5.7480000000000002</v>
      </c>
      <c r="BB2893">
        <v>31.8</v>
      </c>
      <c r="BC2893">
        <v>5.7480000000000002</v>
      </c>
      <c r="BD2893">
        <v>-1.663</v>
      </c>
      <c r="BE2893">
        <v>5.7480000000000002</v>
      </c>
      <c r="BG2893">
        <v>53.2</v>
      </c>
      <c r="BH2893">
        <v>5.7480000000000002</v>
      </c>
      <c r="BI2893">
        <v>2.4910000000000001</v>
      </c>
      <c r="BJ2893">
        <v>5.7480000000000002</v>
      </c>
    </row>
    <row r="2894" spans="8:62" x14ac:dyDescent="0.25">
      <c r="H2894">
        <v>63.1</v>
      </c>
      <c r="I2894">
        <v>5.7480000000000002</v>
      </c>
      <c r="J2894">
        <v>-0.58199999999999996</v>
      </c>
      <c r="K2894">
        <v>5.7480000000000002</v>
      </c>
      <c r="M2894">
        <v>63.1</v>
      </c>
      <c r="N2894">
        <v>5.7480000000000002</v>
      </c>
      <c r="O2894">
        <v>-0.85</v>
      </c>
      <c r="P2894">
        <v>5.7480000000000002</v>
      </c>
      <c r="R2894">
        <v>62.7</v>
      </c>
      <c r="S2894">
        <v>5.7480000000000002</v>
      </c>
      <c r="T2894">
        <v>0.25700000000000001</v>
      </c>
      <c r="U2894">
        <v>5.7480000000000002</v>
      </c>
      <c r="X2894">
        <v>58.1</v>
      </c>
      <c r="Y2894">
        <v>5.7480000000000002</v>
      </c>
      <c r="Z2894">
        <v>-0.995</v>
      </c>
      <c r="AA2894">
        <v>5.7480000000000002</v>
      </c>
      <c r="AC2894">
        <v>54.3</v>
      </c>
      <c r="AD2894">
        <v>5.7480000000000002</v>
      </c>
      <c r="AE2894">
        <v>-0.995</v>
      </c>
      <c r="AF2894">
        <v>5.7480000000000002</v>
      </c>
      <c r="AH2894">
        <v>51</v>
      </c>
      <c r="AI2894">
        <v>5.75</v>
      </c>
      <c r="AJ2894">
        <v>-0.995</v>
      </c>
      <c r="AK2894">
        <v>5.75</v>
      </c>
      <c r="AM2894">
        <v>60.3</v>
      </c>
      <c r="AN2894">
        <v>5.75</v>
      </c>
      <c r="AO2894">
        <v>1.143</v>
      </c>
      <c r="AP2894">
        <v>5.75</v>
      </c>
      <c r="AR2894">
        <v>24.3</v>
      </c>
      <c r="AS2894">
        <v>5.75</v>
      </c>
      <c r="AT2894">
        <v>-1.696</v>
      </c>
      <c r="AU2894">
        <v>5.75</v>
      </c>
      <c r="AW2894">
        <v>16.2</v>
      </c>
      <c r="AX2894">
        <v>5.75</v>
      </c>
      <c r="AY2894">
        <v>1.901</v>
      </c>
      <c r="AZ2894">
        <v>5.75</v>
      </c>
      <c r="BB2894">
        <v>23.4</v>
      </c>
      <c r="BC2894">
        <v>5.75</v>
      </c>
      <c r="BD2894">
        <v>-0.34699999999999998</v>
      </c>
      <c r="BE2894">
        <v>5.75</v>
      </c>
      <c r="BG2894">
        <v>48.5</v>
      </c>
      <c r="BH2894">
        <v>5.75</v>
      </c>
      <c r="BI2894">
        <v>1.175</v>
      </c>
      <c r="BJ2894">
        <v>5.75</v>
      </c>
    </row>
    <row r="2895" spans="8:62" x14ac:dyDescent="0.25">
      <c r="H2895">
        <v>63.1</v>
      </c>
      <c r="I2895">
        <v>5.75</v>
      </c>
      <c r="J2895">
        <v>-0.53</v>
      </c>
      <c r="K2895">
        <v>5.75</v>
      </c>
      <c r="M2895">
        <v>63.1</v>
      </c>
      <c r="N2895">
        <v>5.75</v>
      </c>
      <c r="O2895">
        <v>-0.88100000000000001</v>
      </c>
      <c r="P2895">
        <v>5.75</v>
      </c>
      <c r="R2895">
        <v>62.7</v>
      </c>
      <c r="S2895">
        <v>5.75</v>
      </c>
      <c r="T2895">
        <v>0.317</v>
      </c>
      <c r="U2895">
        <v>5.75</v>
      </c>
      <c r="X2895">
        <v>58.5</v>
      </c>
      <c r="Y2895">
        <v>5.75</v>
      </c>
      <c r="Z2895">
        <v>-0.995</v>
      </c>
      <c r="AA2895">
        <v>5.75</v>
      </c>
      <c r="AC2895">
        <v>54.2</v>
      </c>
      <c r="AD2895">
        <v>5.75</v>
      </c>
      <c r="AE2895">
        <v>-0.995</v>
      </c>
      <c r="AF2895">
        <v>5.75</v>
      </c>
      <c r="AH2895">
        <v>51.1</v>
      </c>
      <c r="AI2895">
        <v>5.7519999999999998</v>
      </c>
      <c r="AJ2895">
        <v>-0.995</v>
      </c>
      <c r="AK2895">
        <v>5.7519999999999998</v>
      </c>
      <c r="AM2895">
        <v>63.1</v>
      </c>
      <c r="AN2895">
        <v>5.7519999999999998</v>
      </c>
      <c r="AO2895">
        <v>0.80500000000000005</v>
      </c>
      <c r="AP2895">
        <v>5.7519999999999998</v>
      </c>
      <c r="AR2895">
        <v>49.6</v>
      </c>
      <c r="AS2895">
        <v>5.7519999999999998</v>
      </c>
      <c r="AT2895">
        <v>-2.2290000000000001</v>
      </c>
      <c r="AU2895">
        <v>5.7519999999999998</v>
      </c>
      <c r="AW2895">
        <v>13.7</v>
      </c>
      <c r="AX2895">
        <v>5.7519999999999998</v>
      </c>
      <c r="AY2895">
        <v>0.97599999999999998</v>
      </c>
      <c r="AZ2895">
        <v>5.7519999999999998</v>
      </c>
      <c r="BB2895">
        <v>32.299999999999997</v>
      </c>
      <c r="BC2895">
        <v>5.7519999999999998</v>
      </c>
      <c r="BD2895">
        <v>1.046</v>
      </c>
      <c r="BE2895">
        <v>5.7519999999999998</v>
      </c>
      <c r="BG2895">
        <v>38.799999999999997</v>
      </c>
      <c r="BH2895">
        <v>5.7519999999999998</v>
      </c>
      <c r="BI2895">
        <v>-0.55000000000000004</v>
      </c>
      <c r="BJ2895">
        <v>5.7519999999999998</v>
      </c>
    </row>
    <row r="2896" spans="8:62" x14ac:dyDescent="0.25">
      <c r="H2896">
        <v>63.1</v>
      </c>
      <c r="I2896">
        <v>5.7519999999999998</v>
      </c>
      <c r="J2896">
        <v>-0.47699999999999998</v>
      </c>
      <c r="K2896">
        <v>5.7519999999999998</v>
      </c>
      <c r="M2896">
        <v>63.2</v>
      </c>
      <c r="N2896">
        <v>5.7519999999999998</v>
      </c>
      <c r="O2896">
        <v>-0.90900000000000003</v>
      </c>
      <c r="P2896">
        <v>5.7519999999999998</v>
      </c>
      <c r="R2896">
        <v>62.6</v>
      </c>
      <c r="S2896">
        <v>5.7519999999999998</v>
      </c>
      <c r="T2896">
        <v>0.376</v>
      </c>
      <c r="U2896">
        <v>5.7519999999999998</v>
      </c>
      <c r="X2896">
        <v>59.1</v>
      </c>
      <c r="Y2896">
        <v>5.7519999999999998</v>
      </c>
      <c r="Z2896">
        <v>-0.995</v>
      </c>
      <c r="AA2896">
        <v>5.7519999999999998</v>
      </c>
      <c r="AC2896">
        <v>54.4</v>
      </c>
      <c r="AD2896">
        <v>5.7519999999999998</v>
      </c>
      <c r="AE2896">
        <v>-0.995</v>
      </c>
      <c r="AF2896">
        <v>5.7519999999999998</v>
      </c>
      <c r="AH2896">
        <v>51.1</v>
      </c>
      <c r="AI2896">
        <v>5.7539999999999996</v>
      </c>
      <c r="AJ2896">
        <v>-0.995</v>
      </c>
      <c r="AK2896">
        <v>5.7539999999999996</v>
      </c>
      <c r="AM2896">
        <v>53.3</v>
      </c>
      <c r="AN2896">
        <v>5.7539999999999996</v>
      </c>
      <c r="AO2896">
        <v>0.45700000000000002</v>
      </c>
      <c r="AP2896">
        <v>5.7539999999999996</v>
      </c>
      <c r="AR2896">
        <v>56.8</v>
      </c>
      <c r="AS2896">
        <v>5.7539999999999996</v>
      </c>
      <c r="AT2896">
        <v>-2.6349999999999998</v>
      </c>
      <c r="AU2896">
        <v>5.7539999999999996</v>
      </c>
      <c r="AW2896">
        <v>21.8</v>
      </c>
      <c r="AX2896">
        <v>5.7539999999999996</v>
      </c>
      <c r="AY2896">
        <v>-7.1999999999999995E-2</v>
      </c>
      <c r="AZ2896">
        <v>5.7539999999999996</v>
      </c>
      <c r="BB2896">
        <v>53</v>
      </c>
      <c r="BC2896">
        <v>5.7539999999999996</v>
      </c>
      <c r="BD2896">
        <v>2.2040000000000002</v>
      </c>
      <c r="BE2896">
        <v>5.7539999999999996</v>
      </c>
      <c r="BG2896">
        <v>47.5</v>
      </c>
      <c r="BH2896">
        <v>5.7539999999999996</v>
      </c>
      <c r="BI2896">
        <v>-2.0840000000000001</v>
      </c>
      <c r="BJ2896">
        <v>5.7539999999999996</v>
      </c>
    </row>
    <row r="2897" spans="8:62" x14ac:dyDescent="0.25">
      <c r="H2897">
        <v>63</v>
      </c>
      <c r="I2897">
        <v>5.7539999999999996</v>
      </c>
      <c r="J2897">
        <v>-0.42099999999999999</v>
      </c>
      <c r="K2897">
        <v>5.7539999999999996</v>
      </c>
      <c r="M2897">
        <v>63.2</v>
      </c>
      <c r="N2897">
        <v>5.7539999999999996</v>
      </c>
      <c r="O2897">
        <v>-0.93200000000000005</v>
      </c>
      <c r="P2897">
        <v>5.7539999999999996</v>
      </c>
      <c r="R2897">
        <v>62.5</v>
      </c>
      <c r="S2897">
        <v>5.7539999999999996</v>
      </c>
      <c r="T2897">
        <v>0.433</v>
      </c>
      <c r="U2897">
        <v>5.7539999999999996</v>
      </c>
      <c r="X2897">
        <v>59.7</v>
      </c>
      <c r="Y2897">
        <v>5.7539999999999996</v>
      </c>
      <c r="Z2897">
        <v>-0.995</v>
      </c>
      <c r="AA2897">
        <v>5.7539999999999996</v>
      </c>
      <c r="AC2897">
        <v>54.7</v>
      </c>
      <c r="AD2897">
        <v>5.7539999999999996</v>
      </c>
      <c r="AE2897">
        <v>-0.995</v>
      </c>
      <c r="AF2897">
        <v>5.7539999999999996</v>
      </c>
      <c r="AH2897">
        <v>51</v>
      </c>
      <c r="AI2897">
        <v>5.7560000000000002</v>
      </c>
      <c r="AJ2897">
        <v>-0.995</v>
      </c>
      <c r="AK2897">
        <v>5.7560000000000002</v>
      </c>
      <c r="AM2897">
        <v>35.1</v>
      </c>
      <c r="AN2897">
        <v>5.7560000000000002</v>
      </c>
      <c r="AO2897">
        <v>0.10100000000000001</v>
      </c>
      <c r="AP2897">
        <v>5.7560000000000002</v>
      </c>
      <c r="AR2897">
        <v>42.1</v>
      </c>
      <c r="AS2897">
        <v>5.7560000000000002</v>
      </c>
      <c r="AT2897">
        <v>-2.8889999999999998</v>
      </c>
      <c r="AU2897">
        <v>5.7560000000000002</v>
      </c>
      <c r="AW2897">
        <v>42.9</v>
      </c>
      <c r="AX2897">
        <v>5.7560000000000002</v>
      </c>
      <c r="AY2897">
        <v>-1.113</v>
      </c>
      <c r="AZ2897">
        <v>5.7560000000000002</v>
      </c>
      <c r="BB2897">
        <v>45.7</v>
      </c>
      <c r="BC2897">
        <v>5.7560000000000002</v>
      </c>
      <c r="BD2897">
        <v>2.8650000000000002</v>
      </c>
      <c r="BE2897">
        <v>5.7560000000000002</v>
      </c>
      <c r="BG2897">
        <v>55.7</v>
      </c>
      <c r="BH2897">
        <v>5.7560000000000002</v>
      </c>
      <c r="BI2897">
        <v>-2.8919999999999999</v>
      </c>
      <c r="BJ2897">
        <v>5.7560000000000002</v>
      </c>
    </row>
    <row r="2898" spans="8:62" x14ac:dyDescent="0.25">
      <c r="H2898">
        <v>63</v>
      </c>
      <c r="I2898">
        <v>5.7560000000000002</v>
      </c>
      <c r="J2898">
        <v>-0.36399999999999999</v>
      </c>
      <c r="K2898">
        <v>5.7560000000000002</v>
      </c>
      <c r="M2898">
        <v>63.2</v>
      </c>
      <c r="N2898">
        <v>5.7560000000000002</v>
      </c>
      <c r="O2898">
        <v>-0.95199999999999996</v>
      </c>
      <c r="P2898">
        <v>5.7560000000000002</v>
      </c>
      <c r="R2898">
        <v>62.5</v>
      </c>
      <c r="S2898">
        <v>5.7560000000000002</v>
      </c>
      <c r="T2898">
        <v>0.48699999999999999</v>
      </c>
      <c r="U2898">
        <v>5.7560000000000002</v>
      </c>
      <c r="X2898">
        <v>60.3</v>
      </c>
      <c r="Y2898">
        <v>5.7560000000000002</v>
      </c>
      <c r="Z2898">
        <v>-0.995</v>
      </c>
      <c r="AA2898">
        <v>5.7560000000000002</v>
      </c>
      <c r="AC2898">
        <v>54.9</v>
      </c>
      <c r="AD2898">
        <v>5.7560000000000002</v>
      </c>
      <c r="AE2898">
        <v>-0.995</v>
      </c>
      <c r="AF2898">
        <v>5.7560000000000002</v>
      </c>
      <c r="AH2898">
        <v>51</v>
      </c>
      <c r="AI2898">
        <v>5.758</v>
      </c>
      <c r="AJ2898">
        <v>-0.995</v>
      </c>
      <c r="AK2898">
        <v>5.758</v>
      </c>
      <c r="AM2898">
        <v>18.100000000000001</v>
      </c>
      <c r="AN2898">
        <v>5.758</v>
      </c>
      <c r="AO2898">
        <v>-0.25700000000000001</v>
      </c>
      <c r="AP2898">
        <v>5.758</v>
      </c>
      <c r="AR2898">
        <v>24.8</v>
      </c>
      <c r="AS2898">
        <v>5.758</v>
      </c>
      <c r="AT2898">
        <v>-2.9780000000000002</v>
      </c>
      <c r="AU2898">
        <v>5.758</v>
      </c>
      <c r="AW2898">
        <v>56.2</v>
      </c>
      <c r="AX2898">
        <v>5.758</v>
      </c>
      <c r="AY2898">
        <v>-2.0099999999999998</v>
      </c>
      <c r="AZ2898">
        <v>5.758</v>
      </c>
      <c r="BB2898">
        <v>17.5</v>
      </c>
      <c r="BC2898">
        <v>5.758</v>
      </c>
      <c r="BD2898">
        <v>2.879</v>
      </c>
      <c r="BE2898">
        <v>5.758</v>
      </c>
      <c r="BG2898">
        <v>30.9</v>
      </c>
      <c r="BH2898">
        <v>5.758</v>
      </c>
      <c r="BI2898">
        <v>-2.6909999999999998</v>
      </c>
      <c r="BJ2898">
        <v>5.758</v>
      </c>
    </row>
    <row r="2899" spans="8:62" x14ac:dyDescent="0.25">
      <c r="H2899">
        <v>62.9</v>
      </c>
      <c r="I2899">
        <v>5.758</v>
      </c>
      <c r="J2899">
        <v>-0.30499999999999999</v>
      </c>
      <c r="K2899">
        <v>5.758</v>
      </c>
      <c r="M2899">
        <v>63.2</v>
      </c>
      <c r="N2899">
        <v>5.758</v>
      </c>
      <c r="O2899">
        <v>-0.96799999999999997</v>
      </c>
      <c r="P2899">
        <v>5.758</v>
      </c>
      <c r="R2899">
        <v>62.4</v>
      </c>
      <c r="S2899">
        <v>5.758</v>
      </c>
      <c r="T2899">
        <v>0.54</v>
      </c>
      <c r="U2899">
        <v>5.758</v>
      </c>
      <c r="X2899">
        <v>60.7</v>
      </c>
      <c r="Y2899">
        <v>5.758</v>
      </c>
      <c r="Z2899">
        <v>-0.995</v>
      </c>
      <c r="AA2899">
        <v>5.758</v>
      </c>
      <c r="AC2899">
        <v>54.9</v>
      </c>
      <c r="AD2899">
        <v>5.758</v>
      </c>
      <c r="AE2899">
        <v>-0.995</v>
      </c>
      <c r="AF2899">
        <v>5.758</v>
      </c>
      <c r="AH2899">
        <v>51</v>
      </c>
      <c r="AI2899">
        <v>5.76</v>
      </c>
      <c r="AJ2899">
        <v>-0.995</v>
      </c>
      <c r="AK2899">
        <v>5.76</v>
      </c>
      <c r="AM2899">
        <v>8.1999999999999993</v>
      </c>
      <c r="AN2899">
        <v>5.76</v>
      </c>
      <c r="AO2899">
        <v>-0.61</v>
      </c>
      <c r="AP2899">
        <v>5.76</v>
      </c>
      <c r="AR2899">
        <v>14.3</v>
      </c>
      <c r="AS2899">
        <v>5.76</v>
      </c>
      <c r="AT2899">
        <v>-2.8969999999999998</v>
      </c>
      <c r="AU2899">
        <v>5.76</v>
      </c>
      <c r="AW2899">
        <v>34.700000000000003</v>
      </c>
      <c r="AX2899">
        <v>5.76</v>
      </c>
      <c r="AY2899">
        <v>-2.6509999999999998</v>
      </c>
      <c r="AZ2899">
        <v>5.76</v>
      </c>
      <c r="BB2899">
        <v>6.4</v>
      </c>
      <c r="BC2899">
        <v>5.76</v>
      </c>
      <c r="BD2899">
        <v>2.2440000000000002</v>
      </c>
      <c r="BE2899">
        <v>5.76</v>
      </c>
      <c r="BG2899">
        <v>11.4</v>
      </c>
      <c r="BH2899">
        <v>5.76</v>
      </c>
      <c r="BI2899">
        <v>-1.5509999999999999</v>
      </c>
      <c r="BJ2899">
        <v>5.76</v>
      </c>
    </row>
    <row r="2900" spans="8:62" x14ac:dyDescent="0.25">
      <c r="H2900">
        <v>62.9</v>
      </c>
      <c r="I2900">
        <v>5.76</v>
      </c>
      <c r="J2900">
        <v>-0.245</v>
      </c>
      <c r="K2900">
        <v>5.76</v>
      </c>
      <c r="M2900">
        <v>63.3</v>
      </c>
      <c r="N2900">
        <v>5.76</v>
      </c>
      <c r="O2900">
        <v>-0.98099999999999998</v>
      </c>
      <c r="P2900">
        <v>5.76</v>
      </c>
      <c r="R2900">
        <v>62.3</v>
      </c>
      <c r="S2900">
        <v>5.76</v>
      </c>
      <c r="T2900">
        <v>0.59199999999999997</v>
      </c>
      <c r="U2900">
        <v>5.76</v>
      </c>
      <c r="X2900">
        <v>60.8</v>
      </c>
      <c r="Y2900">
        <v>5.76</v>
      </c>
      <c r="Z2900">
        <v>-0.995</v>
      </c>
      <c r="AA2900">
        <v>5.76</v>
      </c>
      <c r="AC2900">
        <v>54.7</v>
      </c>
      <c r="AD2900">
        <v>5.76</v>
      </c>
      <c r="AE2900">
        <v>-0.995</v>
      </c>
      <c r="AF2900">
        <v>5.76</v>
      </c>
      <c r="AH2900">
        <v>51</v>
      </c>
      <c r="AI2900">
        <v>5.7619999999999996</v>
      </c>
      <c r="AJ2900">
        <v>-0.995</v>
      </c>
      <c r="AK2900">
        <v>5.7619999999999996</v>
      </c>
      <c r="AM2900">
        <v>4</v>
      </c>
      <c r="AN2900">
        <v>5.7619999999999996</v>
      </c>
      <c r="AO2900">
        <v>-0.95599999999999996</v>
      </c>
      <c r="AP2900">
        <v>5.7619999999999996</v>
      </c>
      <c r="AR2900">
        <v>9.5</v>
      </c>
      <c r="AS2900">
        <v>5.7619999999999996</v>
      </c>
      <c r="AT2900">
        <v>-2.65</v>
      </c>
      <c r="AU2900">
        <v>5.7619999999999996</v>
      </c>
      <c r="AW2900">
        <v>11.9</v>
      </c>
      <c r="AX2900">
        <v>5.7619999999999996</v>
      </c>
      <c r="AY2900">
        <v>-2.952</v>
      </c>
      <c r="AZ2900">
        <v>5.7619999999999996</v>
      </c>
      <c r="BB2900">
        <v>4.7</v>
      </c>
      <c r="BC2900">
        <v>5.7619999999999996</v>
      </c>
      <c r="BD2900">
        <v>1.1020000000000001</v>
      </c>
      <c r="BE2900">
        <v>5.7619999999999996</v>
      </c>
      <c r="BG2900">
        <v>7</v>
      </c>
      <c r="BH2900">
        <v>5.7619999999999996</v>
      </c>
      <c r="BI2900">
        <v>0.128</v>
      </c>
      <c r="BJ2900">
        <v>5.7619999999999996</v>
      </c>
    </row>
    <row r="2901" spans="8:62" x14ac:dyDescent="0.25">
      <c r="H2901">
        <v>62.8</v>
      </c>
      <c r="I2901">
        <v>5.7619999999999996</v>
      </c>
      <c r="J2901">
        <v>-0.184</v>
      </c>
      <c r="K2901">
        <v>5.7619999999999996</v>
      </c>
      <c r="M2901">
        <v>63.4</v>
      </c>
      <c r="N2901">
        <v>5.7619999999999996</v>
      </c>
      <c r="O2901">
        <v>-0.98899999999999999</v>
      </c>
      <c r="P2901">
        <v>5.7619999999999996</v>
      </c>
      <c r="R2901">
        <v>62.2</v>
      </c>
      <c r="S2901">
        <v>5.7619999999999996</v>
      </c>
      <c r="T2901">
        <v>0.64100000000000001</v>
      </c>
      <c r="U2901">
        <v>5.7619999999999996</v>
      </c>
      <c r="X2901">
        <v>60.9</v>
      </c>
      <c r="Y2901">
        <v>5.7619999999999996</v>
      </c>
      <c r="Z2901">
        <v>-0.995</v>
      </c>
      <c r="AA2901">
        <v>5.7619999999999996</v>
      </c>
      <c r="AC2901">
        <v>54.6</v>
      </c>
      <c r="AD2901">
        <v>5.7619999999999996</v>
      </c>
      <c r="AE2901">
        <v>-0.995</v>
      </c>
      <c r="AF2901">
        <v>5.7619999999999996</v>
      </c>
      <c r="AH2901">
        <v>51.1</v>
      </c>
      <c r="AI2901">
        <v>5.7640000000000002</v>
      </c>
      <c r="AJ2901">
        <v>-0.995</v>
      </c>
      <c r="AK2901">
        <v>5.7640000000000002</v>
      </c>
      <c r="AM2901">
        <v>2.7</v>
      </c>
      <c r="AN2901">
        <v>5.7640000000000002</v>
      </c>
      <c r="AO2901">
        <v>-1.2869999999999999</v>
      </c>
      <c r="AP2901">
        <v>5.7640000000000002</v>
      </c>
      <c r="AR2901">
        <v>8</v>
      </c>
      <c r="AS2901">
        <v>5.7640000000000002</v>
      </c>
      <c r="AT2901">
        <v>-2.2509999999999999</v>
      </c>
      <c r="AU2901">
        <v>5.7640000000000002</v>
      </c>
      <c r="AW2901">
        <v>4.8</v>
      </c>
      <c r="AX2901">
        <v>5.7640000000000002</v>
      </c>
      <c r="AY2901">
        <v>-2.8759999999999999</v>
      </c>
      <c r="AZ2901">
        <v>5.7640000000000002</v>
      </c>
      <c r="BB2901">
        <v>4.8</v>
      </c>
      <c r="BC2901">
        <v>5.7640000000000002</v>
      </c>
      <c r="BD2901">
        <v>-0.28799999999999998</v>
      </c>
      <c r="BE2901">
        <v>5.7640000000000002</v>
      </c>
      <c r="BG2901">
        <v>7.2</v>
      </c>
      <c r="BH2901">
        <v>5.7640000000000002</v>
      </c>
      <c r="BI2901">
        <v>1.764</v>
      </c>
      <c r="BJ2901">
        <v>5.7640000000000002</v>
      </c>
    </row>
    <row r="2902" spans="8:62" x14ac:dyDescent="0.25">
      <c r="H2902">
        <v>62.8</v>
      </c>
      <c r="I2902">
        <v>5.7640000000000002</v>
      </c>
      <c r="J2902">
        <v>-0.122</v>
      </c>
      <c r="K2902">
        <v>5.7640000000000002</v>
      </c>
      <c r="M2902">
        <v>63.4</v>
      </c>
      <c r="N2902">
        <v>5.7640000000000002</v>
      </c>
      <c r="O2902">
        <v>-0.99399999999999999</v>
      </c>
      <c r="P2902">
        <v>5.7640000000000002</v>
      </c>
      <c r="R2902">
        <v>62.1</v>
      </c>
      <c r="S2902">
        <v>5.7640000000000002</v>
      </c>
      <c r="T2902">
        <v>0.68700000000000006</v>
      </c>
      <c r="U2902">
        <v>5.7640000000000002</v>
      </c>
      <c r="X2902">
        <v>60.9</v>
      </c>
      <c r="Y2902">
        <v>5.7640000000000002</v>
      </c>
      <c r="Z2902">
        <v>-0.995</v>
      </c>
      <c r="AA2902">
        <v>5.7640000000000002</v>
      </c>
      <c r="AC2902">
        <v>54.4</v>
      </c>
      <c r="AD2902">
        <v>5.7640000000000002</v>
      </c>
      <c r="AE2902">
        <v>-0.995</v>
      </c>
      <c r="AF2902">
        <v>5.7640000000000002</v>
      </c>
      <c r="AH2902">
        <v>51.3</v>
      </c>
      <c r="AI2902">
        <v>5.766</v>
      </c>
      <c r="AJ2902">
        <v>-0.995</v>
      </c>
      <c r="AK2902">
        <v>5.766</v>
      </c>
      <c r="AM2902">
        <v>2.2999999999999998</v>
      </c>
      <c r="AN2902">
        <v>5.766</v>
      </c>
      <c r="AO2902">
        <v>-1.599</v>
      </c>
      <c r="AP2902">
        <v>5.766</v>
      </c>
      <c r="AR2902">
        <v>9.1999999999999993</v>
      </c>
      <c r="AS2902">
        <v>5.766</v>
      </c>
      <c r="AT2902">
        <v>-1.7230000000000001</v>
      </c>
      <c r="AU2902">
        <v>5.766</v>
      </c>
      <c r="AW2902">
        <v>3.9</v>
      </c>
      <c r="AX2902">
        <v>5.766</v>
      </c>
      <c r="AY2902">
        <v>-2.431</v>
      </c>
      <c r="AZ2902">
        <v>5.766</v>
      </c>
      <c r="BB2902">
        <v>5.5</v>
      </c>
      <c r="BC2902">
        <v>5.766</v>
      </c>
      <c r="BD2902">
        <v>-1.613</v>
      </c>
      <c r="BE2902">
        <v>5.766</v>
      </c>
      <c r="BG2902">
        <v>15.1</v>
      </c>
      <c r="BH2902">
        <v>5.766</v>
      </c>
      <c r="BI2902">
        <v>2.7829999999999999</v>
      </c>
      <c r="BJ2902">
        <v>5.766</v>
      </c>
    </row>
    <row r="2903" spans="8:62" x14ac:dyDescent="0.25">
      <c r="H2903">
        <v>62.8</v>
      </c>
      <c r="I2903">
        <v>5.766</v>
      </c>
      <c r="J2903">
        <v>-0.06</v>
      </c>
      <c r="K2903">
        <v>5.766</v>
      </c>
      <c r="M2903">
        <v>63.4</v>
      </c>
      <c r="N2903">
        <v>5.766</v>
      </c>
      <c r="O2903">
        <v>-0.995</v>
      </c>
      <c r="P2903">
        <v>5.766</v>
      </c>
      <c r="R2903">
        <v>62</v>
      </c>
      <c r="S2903">
        <v>5.766</v>
      </c>
      <c r="T2903">
        <v>0.73099999999999998</v>
      </c>
      <c r="U2903">
        <v>5.766</v>
      </c>
      <c r="X2903">
        <v>61</v>
      </c>
      <c r="Y2903">
        <v>5.766</v>
      </c>
      <c r="Z2903">
        <v>-0.995</v>
      </c>
      <c r="AA2903">
        <v>5.766</v>
      </c>
      <c r="AC2903">
        <v>54.2</v>
      </c>
      <c r="AD2903">
        <v>5.766</v>
      </c>
      <c r="AE2903">
        <v>-0.995</v>
      </c>
      <c r="AF2903">
        <v>5.766</v>
      </c>
      <c r="AH2903">
        <v>51.3</v>
      </c>
      <c r="AI2903">
        <v>5.7679999999999998</v>
      </c>
      <c r="AJ2903">
        <v>-0.995</v>
      </c>
      <c r="AK2903">
        <v>5.7679999999999998</v>
      </c>
      <c r="AM2903">
        <v>2.2000000000000002</v>
      </c>
      <c r="AN2903">
        <v>5.7679999999999998</v>
      </c>
      <c r="AO2903">
        <v>-1.889</v>
      </c>
      <c r="AP2903">
        <v>5.7679999999999998</v>
      </c>
      <c r="AR2903">
        <v>14.4</v>
      </c>
      <c r="AS2903">
        <v>5.7679999999999998</v>
      </c>
      <c r="AT2903">
        <v>-1.097</v>
      </c>
      <c r="AU2903">
        <v>5.7679999999999998</v>
      </c>
      <c r="AW2903">
        <v>3.8</v>
      </c>
      <c r="AX2903">
        <v>5.7679999999999998</v>
      </c>
      <c r="AY2903">
        <v>-1.6739999999999999</v>
      </c>
      <c r="AZ2903">
        <v>5.7679999999999998</v>
      </c>
      <c r="BB2903">
        <v>13.7</v>
      </c>
      <c r="BC2903">
        <v>5.7679999999999998</v>
      </c>
      <c r="BD2903">
        <v>-2.5750000000000002</v>
      </c>
      <c r="BE2903">
        <v>5.7679999999999998</v>
      </c>
      <c r="BG2903">
        <v>42.9</v>
      </c>
      <c r="BH2903">
        <v>5.7679999999999998</v>
      </c>
      <c r="BI2903">
        <v>2.8330000000000002</v>
      </c>
      <c r="BJ2903">
        <v>5.7679999999999998</v>
      </c>
    </row>
    <row r="2904" spans="8:62" x14ac:dyDescent="0.25">
      <c r="H2904">
        <v>62.7</v>
      </c>
      <c r="I2904">
        <v>5.7679999999999998</v>
      </c>
      <c r="J2904">
        <v>3.0000000000000001E-3</v>
      </c>
      <c r="K2904">
        <v>5.7679999999999998</v>
      </c>
      <c r="M2904">
        <v>63.5</v>
      </c>
      <c r="N2904">
        <v>5.7679999999999998</v>
      </c>
      <c r="O2904">
        <v>-0.99199999999999999</v>
      </c>
      <c r="P2904">
        <v>5.7679999999999998</v>
      </c>
      <c r="R2904">
        <v>61.9</v>
      </c>
      <c r="S2904">
        <v>5.7679999999999998</v>
      </c>
      <c r="T2904">
        <v>0.77200000000000002</v>
      </c>
      <c r="U2904">
        <v>5.7679999999999998</v>
      </c>
      <c r="X2904">
        <v>60.9</v>
      </c>
      <c r="Y2904">
        <v>5.7679999999999998</v>
      </c>
      <c r="Z2904">
        <v>0.14499999999999999</v>
      </c>
      <c r="AA2904">
        <v>5.7679999999999998</v>
      </c>
      <c r="AC2904">
        <v>53.7</v>
      </c>
      <c r="AD2904">
        <v>5.7679999999999998</v>
      </c>
      <c r="AE2904">
        <v>-0.995</v>
      </c>
      <c r="AF2904">
        <v>5.7679999999999998</v>
      </c>
      <c r="AH2904">
        <v>51.4</v>
      </c>
      <c r="AI2904">
        <v>5.77</v>
      </c>
      <c r="AJ2904">
        <v>-0.996</v>
      </c>
      <c r="AK2904">
        <v>5.77</v>
      </c>
      <c r="AM2904">
        <v>2.2000000000000002</v>
      </c>
      <c r="AN2904">
        <v>5.77</v>
      </c>
      <c r="AO2904">
        <v>-2.1520000000000001</v>
      </c>
      <c r="AP2904">
        <v>5.77</v>
      </c>
      <c r="AR2904">
        <v>27.4</v>
      </c>
      <c r="AS2904">
        <v>5.77</v>
      </c>
      <c r="AT2904">
        <v>-0.40799999999999997</v>
      </c>
      <c r="AU2904">
        <v>5.77</v>
      </c>
      <c r="AW2904">
        <v>4</v>
      </c>
      <c r="AX2904">
        <v>5.77</v>
      </c>
      <c r="AY2904">
        <v>-0.70499999999999996</v>
      </c>
      <c r="AZ2904">
        <v>5.77</v>
      </c>
      <c r="BB2904">
        <v>42.5</v>
      </c>
      <c r="BC2904">
        <v>5.77</v>
      </c>
      <c r="BD2904">
        <v>-2.956</v>
      </c>
      <c r="BE2904">
        <v>5.77</v>
      </c>
      <c r="BG2904">
        <v>54</v>
      </c>
      <c r="BH2904">
        <v>5.77</v>
      </c>
      <c r="BI2904">
        <v>1.895</v>
      </c>
      <c r="BJ2904">
        <v>5.77</v>
      </c>
    </row>
    <row r="2905" spans="8:62" x14ac:dyDescent="0.25">
      <c r="H2905">
        <v>62.7</v>
      </c>
      <c r="I2905">
        <v>5.77</v>
      </c>
      <c r="J2905">
        <v>6.5000000000000002E-2</v>
      </c>
      <c r="K2905">
        <v>5.77</v>
      </c>
      <c r="M2905">
        <v>63.5</v>
      </c>
      <c r="N2905">
        <v>5.77</v>
      </c>
      <c r="O2905">
        <v>-0.98399999999999999</v>
      </c>
      <c r="P2905">
        <v>5.77</v>
      </c>
      <c r="R2905">
        <v>61.8</v>
      </c>
      <c r="S2905">
        <v>5.77</v>
      </c>
      <c r="T2905">
        <v>0.81</v>
      </c>
      <c r="U2905">
        <v>5.77</v>
      </c>
      <c r="X2905">
        <v>60.8</v>
      </c>
      <c r="Y2905">
        <v>5.77</v>
      </c>
      <c r="Z2905">
        <v>0.995</v>
      </c>
      <c r="AA2905">
        <v>5.77</v>
      </c>
      <c r="AC2905">
        <v>53.4</v>
      </c>
      <c r="AD2905">
        <v>5.77</v>
      </c>
      <c r="AE2905">
        <v>-0.995</v>
      </c>
      <c r="AF2905">
        <v>5.77</v>
      </c>
      <c r="AH2905">
        <v>51.3</v>
      </c>
      <c r="AI2905">
        <v>5.7720000000000002</v>
      </c>
      <c r="AJ2905">
        <v>-0.995</v>
      </c>
      <c r="AK2905">
        <v>5.7720000000000002</v>
      </c>
      <c r="AM2905">
        <v>2.2000000000000002</v>
      </c>
      <c r="AN2905">
        <v>5.7720000000000002</v>
      </c>
      <c r="AO2905">
        <v>-2.3839999999999999</v>
      </c>
      <c r="AP2905">
        <v>5.7720000000000002</v>
      </c>
      <c r="AR2905">
        <v>47.8</v>
      </c>
      <c r="AS2905">
        <v>5.7720000000000002</v>
      </c>
      <c r="AT2905">
        <v>0.30399999999999999</v>
      </c>
      <c r="AU2905">
        <v>5.7720000000000002</v>
      </c>
      <c r="AW2905">
        <v>4.4000000000000004</v>
      </c>
      <c r="AX2905">
        <v>5.7720000000000002</v>
      </c>
      <c r="AY2905">
        <v>0.35599999999999998</v>
      </c>
      <c r="AZ2905">
        <v>5.7720000000000002</v>
      </c>
      <c r="BB2905">
        <v>51.8</v>
      </c>
      <c r="BC2905">
        <v>5.7720000000000002</v>
      </c>
      <c r="BD2905">
        <v>-2.67</v>
      </c>
      <c r="BE2905">
        <v>5.7720000000000002</v>
      </c>
      <c r="BG2905">
        <v>41.8</v>
      </c>
      <c r="BH2905">
        <v>5.7720000000000002</v>
      </c>
      <c r="BI2905">
        <v>0.29499999999999998</v>
      </c>
      <c r="BJ2905">
        <v>5.7720000000000002</v>
      </c>
    </row>
    <row r="2906" spans="8:62" x14ac:dyDescent="0.25">
      <c r="H2906">
        <v>62.6</v>
      </c>
      <c r="I2906">
        <v>5.7720000000000002</v>
      </c>
      <c r="J2906">
        <v>0.128</v>
      </c>
      <c r="K2906">
        <v>5.7720000000000002</v>
      </c>
      <c r="M2906">
        <v>63.5</v>
      </c>
      <c r="N2906">
        <v>5.7720000000000002</v>
      </c>
      <c r="O2906">
        <v>-0.97299999999999998</v>
      </c>
      <c r="P2906">
        <v>5.7720000000000002</v>
      </c>
      <c r="R2906">
        <v>61.7</v>
      </c>
      <c r="S2906">
        <v>5.7720000000000002</v>
      </c>
      <c r="T2906">
        <v>0.84499999999999997</v>
      </c>
      <c r="U2906">
        <v>5.7720000000000002</v>
      </c>
      <c r="X2906">
        <v>60.4</v>
      </c>
      <c r="Y2906">
        <v>5.7720000000000002</v>
      </c>
      <c r="Z2906">
        <v>0.99399999999999999</v>
      </c>
      <c r="AA2906">
        <v>5.7720000000000002</v>
      </c>
      <c r="AC2906">
        <v>53.3</v>
      </c>
      <c r="AD2906">
        <v>5.7720000000000002</v>
      </c>
      <c r="AE2906">
        <v>-0.995</v>
      </c>
      <c r="AF2906">
        <v>5.7720000000000002</v>
      </c>
      <c r="AH2906">
        <v>51</v>
      </c>
      <c r="AI2906">
        <v>5.774</v>
      </c>
      <c r="AJ2906">
        <v>-0.995</v>
      </c>
      <c r="AK2906">
        <v>5.774</v>
      </c>
      <c r="AM2906">
        <v>2.2999999999999998</v>
      </c>
      <c r="AN2906">
        <v>5.774</v>
      </c>
      <c r="AO2906">
        <v>-2.5819999999999999</v>
      </c>
      <c r="AP2906">
        <v>5.774</v>
      </c>
      <c r="AR2906">
        <v>58.3</v>
      </c>
      <c r="AS2906">
        <v>5.774</v>
      </c>
      <c r="AT2906">
        <v>0.998</v>
      </c>
      <c r="AU2906">
        <v>5.774</v>
      </c>
      <c r="AW2906">
        <v>5.4</v>
      </c>
      <c r="AX2906">
        <v>5.774</v>
      </c>
      <c r="AY2906">
        <v>1.37</v>
      </c>
      <c r="AZ2906">
        <v>5.774</v>
      </c>
      <c r="BB2906">
        <v>33.6</v>
      </c>
      <c r="BC2906">
        <v>5.774</v>
      </c>
      <c r="BD2906">
        <v>-1.7809999999999999</v>
      </c>
      <c r="BE2906">
        <v>5.774</v>
      </c>
      <c r="BG2906">
        <v>40.799999999999997</v>
      </c>
      <c r="BH2906">
        <v>5.774</v>
      </c>
      <c r="BI2906">
        <v>-1.407</v>
      </c>
      <c r="BJ2906">
        <v>5.774</v>
      </c>
    </row>
    <row r="2907" spans="8:62" x14ac:dyDescent="0.25">
      <c r="H2907">
        <v>62.6</v>
      </c>
      <c r="I2907">
        <v>5.774</v>
      </c>
      <c r="J2907">
        <v>0.19</v>
      </c>
      <c r="K2907">
        <v>5.774</v>
      </c>
      <c r="M2907">
        <v>63.5</v>
      </c>
      <c r="N2907">
        <v>5.774</v>
      </c>
      <c r="O2907">
        <v>-0.95899999999999996</v>
      </c>
      <c r="P2907">
        <v>5.774</v>
      </c>
      <c r="R2907">
        <v>61.5</v>
      </c>
      <c r="S2907">
        <v>5.774</v>
      </c>
      <c r="T2907">
        <v>0.876</v>
      </c>
      <c r="U2907">
        <v>5.774</v>
      </c>
      <c r="X2907">
        <v>59.9</v>
      </c>
      <c r="Y2907">
        <v>5.774</v>
      </c>
      <c r="Z2907">
        <v>0.99399999999999999</v>
      </c>
      <c r="AA2907">
        <v>5.774</v>
      </c>
      <c r="AC2907">
        <v>53.7</v>
      </c>
      <c r="AD2907">
        <v>5.774</v>
      </c>
      <c r="AE2907">
        <v>-0.995</v>
      </c>
      <c r="AF2907">
        <v>5.774</v>
      </c>
      <c r="AH2907">
        <v>50.8</v>
      </c>
      <c r="AI2907">
        <v>5.7759999999999998</v>
      </c>
      <c r="AJ2907">
        <v>-0.995</v>
      </c>
      <c r="AK2907">
        <v>5.7759999999999998</v>
      </c>
      <c r="AM2907">
        <v>2.2999999999999998</v>
      </c>
      <c r="AN2907">
        <v>5.7759999999999998</v>
      </c>
      <c r="AO2907">
        <v>-2.742</v>
      </c>
      <c r="AP2907">
        <v>5.7759999999999998</v>
      </c>
      <c r="AR2907">
        <v>40.4</v>
      </c>
      <c r="AS2907">
        <v>5.7759999999999998</v>
      </c>
      <c r="AT2907">
        <v>1.6359999999999999</v>
      </c>
      <c r="AU2907">
        <v>5.7759999999999998</v>
      </c>
      <c r="AW2907">
        <v>13.4</v>
      </c>
      <c r="AX2907">
        <v>5.7759999999999998</v>
      </c>
      <c r="AY2907">
        <v>2.21</v>
      </c>
      <c r="AZ2907">
        <v>5.7759999999999998</v>
      </c>
      <c r="BB2907">
        <v>23.5</v>
      </c>
      <c r="BC2907">
        <v>5.7759999999999998</v>
      </c>
      <c r="BD2907">
        <v>-0.49099999999999999</v>
      </c>
      <c r="BE2907">
        <v>5.7759999999999998</v>
      </c>
      <c r="BG2907">
        <v>55.1</v>
      </c>
      <c r="BH2907">
        <v>5.7759999999999998</v>
      </c>
      <c r="BI2907">
        <v>-2.6190000000000002</v>
      </c>
      <c r="BJ2907">
        <v>5.7759999999999998</v>
      </c>
    </row>
    <row r="2908" spans="8:62" x14ac:dyDescent="0.25">
      <c r="H2908">
        <v>62.5</v>
      </c>
      <c r="I2908">
        <v>5.7759999999999998</v>
      </c>
      <c r="J2908">
        <v>0.251</v>
      </c>
      <c r="K2908">
        <v>5.7759999999999998</v>
      </c>
      <c r="M2908">
        <v>63.5</v>
      </c>
      <c r="N2908">
        <v>5.7759999999999998</v>
      </c>
      <c r="O2908">
        <v>-0.94</v>
      </c>
      <c r="P2908">
        <v>5.7759999999999998</v>
      </c>
      <c r="R2908">
        <v>61.4</v>
      </c>
      <c r="S2908">
        <v>5.7759999999999998</v>
      </c>
      <c r="T2908">
        <v>0.90400000000000003</v>
      </c>
      <c r="U2908">
        <v>5.7759999999999998</v>
      </c>
      <c r="X2908">
        <v>59.2</v>
      </c>
      <c r="Y2908">
        <v>5.7759999999999998</v>
      </c>
      <c r="Z2908">
        <v>0.99399999999999999</v>
      </c>
      <c r="AA2908">
        <v>5.7759999999999998</v>
      </c>
      <c r="AC2908">
        <v>54.5</v>
      </c>
      <c r="AD2908">
        <v>5.7759999999999998</v>
      </c>
      <c r="AE2908">
        <v>-0.995</v>
      </c>
      <c r="AF2908">
        <v>5.7759999999999998</v>
      </c>
      <c r="AH2908">
        <v>50.8</v>
      </c>
      <c r="AI2908">
        <v>5.7779999999999996</v>
      </c>
      <c r="AJ2908">
        <v>-0.995</v>
      </c>
      <c r="AK2908">
        <v>5.7779999999999996</v>
      </c>
      <c r="AM2908">
        <v>2.2999999999999998</v>
      </c>
      <c r="AN2908">
        <v>5.7779999999999996</v>
      </c>
      <c r="AO2908">
        <v>-2.863</v>
      </c>
      <c r="AP2908">
        <v>5.7779999999999996</v>
      </c>
      <c r="AR2908">
        <v>16.2</v>
      </c>
      <c r="AS2908">
        <v>5.7779999999999996</v>
      </c>
      <c r="AT2908">
        <v>2.181</v>
      </c>
      <c r="AU2908">
        <v>5.7779999999999996</v>
      </c>
      <c r="AW2908">
        <v>40.299999999999997</v>
      </c>
      <c r="AX2908">
        <v>5.7779999999999996</v>
      </c>
      <c r="AY2908">
        <v>2.766</v>
      </c>
      <c r="AZ2908">
        <v>5.7779999999999996</v>
      </c>
      <c r="BB2908">
        <v>30.3</v>
      </c>
      <c r="BC2908">
        <v>5.7779999999999996</v>
      </c>
      <c r="BD2908">
        <v>0.90800000000000003</v>
      </c>
      <c r="BE2908">
        <v>5.7779999999999996</v>
      </c>
      <c r="BG2908">
        <v>45.4</v>
      </c>
      <c r="BH2908">
        <v>5.7779999999999996</v>
      </c>
      <c r="BI2908">
        <v>-2.9180000000000001</v>
      </c>
      <c r="BJ2908">
        <v>5.7779999999999996</v>
      </c>
    </row>
    <row r="2909" spans="8:62" x14ac:dyDescent="0.25">
      <c r="H2909">
        <v>62.4</v>
      </c>
      <c r="I2909">
        <v>5.7779999999999996</v>
      </c>
      <c r="J2909">
        <v>0.311</v>
      </c>
      <c r="K2909">
        <v>5.7779999999999996</v>
      </c>
      <c r="M2909">
        <v>63.5</v>
      </c>
      <c r="N2909">
        <v>5.7779999999999996</v>
      </c>
      <c r="O2909">
        <v>-0.91700000000000004</v>
      </c>
      <c r="P2909">
        <v>5.7779999999999996</v>
      </c>
      <c r="R2909">
        <v>61.3</v>
      </c>
      <c r="S2909">
        <v>5.7779999999999996</v>
      </c>
      <c r="T2909">
        <v>0.92800000000000005</v>
      </c>
      <c r="U2909">
        <v>5.7779999999999996</v>
      </c>
      <c r="X2909">
        <v>58.4</v>
      </c>
      <c r="Y2909">
        <v>5.7779999999999996</v>
      </c>
      <c r="Z2909">
        <v>0.995</v>
      </c>
      <c r="AA2909">
        <v>5.7779999999999996</v>
      </c>
      <c r="AC2909">
        <v>55.3</v>
      </c>
      <c r="AD2909">
        <v>5.7779999999999996</v>
      </c>
      <c r="AE2909">
        <v>-0.995</v>
      </c>
      <c r="AF2909">
        <v>5.7779999999999996</v>
      </c>
      <c r="AH2909">
        <v>50.9</v>
      </c>
      <c r="AI2909">
        <v>5.78</v>
      </c>
      <c r="AJ2909">
        <v>-0.995</v>
      </c>
      <c r="AK2909">
        <v>5.78</v>
      </c>
      <c r="AM2909">
        <v>2.4</v>
      </c>
      <c r="AN2909">
        <v>5.78</v>
      </c>
      <c r="AO2909">
        <v>-2.9430000000000001</v>
      </c>
      <c r="AP2909">
        <v>5.78</v>
      </c>
      <c r="AR2909">
        <v>5.5</v>
      </c>
      <c r="AS2909">
        <v>5.78</v>
      </c>
      <c r="AT2909">
        <v>2.6</v>
      </c>
      <c r="AU2909">
        <v>5.78</v>
      </c>
      <c r="AW2909">
        <v>55.1</v>
      </c>
      <c r="AX2909">
        <v>5.78</v>
      </c>
      <c r="AY2909">
        <v>2.9689999999999999</v>
      </c>
      <c r="AZ2909">
        <v>5.78</v>
      </c>
      <c r="BB2909">
        <v>51.2</v>
      </c>
      <c r="BC2909">
        <v>5.78</v>
      </c>
      <c r="BD2909">
        <v>2.105</v>
      </c>
      <c r="BE2909">
        <v>5.78</v>
      </c>
      <c r="BG2909">
        <v>18.3</v>
      </c>
      <c r="BH2909">
        <v>5.78</v>
      </c>
      <c r="BI2909">
        <v>-2.1989999999999998</v>
      </c>
      <c r="BJ2909">
        <v>5.78</v>
      </c>
    </row>
    <row r="2910" spans="8:62" x14ac:dyDescent="0.25">
      <c r="H2910">
        <v>62.3</v>
      </c>
      <c r="I2910">
        <v>5.78</v>
      </c>
      <c r="J2910">
        <v>0.37</v>
      </c>
      <c r="K2910">
        <v>5.78</v>
      </c>
      <c r="M2910">
        <v>63.4</v>
      </c>
      <c r="N2910">
        <v>5.78</v>
      </c>
      <c r="O2910">
        <v>-0.89200000000000002</v>
      </c>
      <c r="P2910">
        <v>5.78</v>
      </c>
      <c r="R2910">
        <v>61.2</v>
      </c>
      <c r="S2910">
        <v>5.78</v>
      </c>
      <c r="T2910">
        <v>0.94799999999999995</v>
      </c>
      <c r="U2910">
        <v>5.78</v>
      </c>
      <c r="X2910">
        <v>57.6</v>
      </c>
      <c r="Y2910">
        <v>5.78</v>
      </c>
      <c r="Z2910">
        <v>0.995</v>
      </c>
      <c r="AA2910">
        <v>5.78</v>
      </c>
      <c r="AC2910">
        <v>56</v>
      </c>
      <c r="AD2910">
        <v>5.78</v>
      </c>
      <c r="AE2910">
        <v>-0.995</v>
      </c>
      <c r="AF2910">
        <v>5.78</v>
      </c>
      <c r="AH2910">
        <v>50.9</v>
      </c>
      <c r="AI2910">
        <v>5.782</v>
      </c>
      <c r="AJ2910">
        <v>-0.995</v>
      </c>
      <c r="AK2910">
        <v>5.782</v>
      </c>
      <c r="AM2910">
        <v>2.5</v>
      </c>
      <c r="AN2910">
        <v>5.782</v>
      </c>
      <c r="AO2910">
        <v>-2.9809999999999999</v>
      </c>
      <c r="AP2910">
        <v>5.782</v>
      </c>
      <c r="AR2910">
        <v>3.1</v>
      </c>
      <c r="AS2910">
        <v>5.782</v>
      </c>
      <c r="AT2910">
        <v>2.871</v>
      </c>
      <c r="AU2910">
        <v>5.782</v>
      </c>
      <c r="AW2910">
        <v>38.799999999999997</v>
      </c>
      <c r="AX2910">
        <v>5.782</v>
      </c>
      <c r="AY2910">
        <v>2.7919999999999998</v>
      </c>
      <c r="AZ2910">
        <v>5.782</v>
      </c>
      <c r="BB2910">
        <v>48.6</v>
      </c>
      <c r="BC2910">
        <v>5.782</v>
      </c>
      <c r="BD2910">
        <v>2.8250000000000002</v>
      </c>
      <c r="BE2910">
        <v>5.782</v>
      </c>
      <c r="BG2910">
        <v>8.1</v>
      </c>
      <c r="BH2910">
        <v>5.782</v>
      </c>
      <c r="BI2910">
        <v>-0.71399999999999997</v>
      </c>
      <c r="BJ2910">
        <v>5.782</v>
      </c>
    </row>
    <row r="2911" spans="8:62" x14ac:dyDescent="0.25">
      <c r="H2911">
        <v>62.3</v>
      </c>
      <c r="I2911">
        <v>5.782</v>
      </c>
      <c r="J2911">
        <v>0.42699999999999999</v>
      </c>
      <c r="K2911">
        <v>5.782</v>
      </c>
      <c r="M2911">
        <v>63.4</v>
      </c>
      <c r="N2911">
        <v>5.782</v>
      </c>
      <c r="O2911">
        <v>-0.86199999999999999</v>
      </c>
      <c r="P2911">
        <v>5.782</v>
      </c>
      <c r="R2911">
        <v>61.1</v>
      </c>
      <c r="S2911">
        <v>5.782</v>
      </c>
      <c r="T2911">
        <v>0.96599999999999997</v>
      </c>
      <c r="U2911">
        <v>5.782</v>
      </c>
      <c r="X2911">
        <v>57.1</v>
      </c>
      <c r="Y2911">
        <v>5.782</v>
      </c>
      <c r="Z2911">
        <v>0.995</v>
      </c>
      <c r="AA2911">
        <v>5.782</v>
      </c>
      <c r="AC2911">
        <v>56.4</v>
      </c>
      <c r="AD2911">
        <v>5.782</v>
      </c>
      <c r="AE2911">
        <v>-0.995</v>
      </c>
      <c r="AF2911">
        <v>5.782</v>
      </c>
      <c r="AH2911">
        <v>51</v>
      </c>
      <c r="AI2911">
        <v>5.7839999999999998</v>
      </c>
      <c r="AJ2911">
        <v>-0.996</v>
      </c>
      <c r="AK2911">
        <v>5.7839999999999998</v>
      </c>
      <c r="AM2911">
        <v>2.6</v>
      </c>
      <c r="AN2911">
        <v>5.7839999999999998</v>
      </c>
      <c r="AO2911">
        <v>-2.976</v>
      </c>
      <c r="AP2911">
        <v>5.7839999999999998</v>
      </c>
      <c r="AR2911">
        <v>2.9</v>
      </c>
      <c r="AS2911">
        <v>5.7839999999999998</v>
      </c>
      <c r="AT2911">
        <v>2.9780000000000002</v>
      </c>
      <c r="AU2911">
        <v>5.7839999999999998</v>
      </c>
      <c r="AW2911">
        <v>20.8</v>
      </c>
      <c r="AX2911">
        <v>5.7839999999999998</v>
      </c>
      <c r="AY2911">
        <v>2.258</v>
      </c>
      <c r="AZ2911">
        <v>5.7839999999999998</v>
      </c>
      <c r="BB2911">
        <v>19.899999999999999</v>
      </c>
      <c r="BC2911">
        <v>5.7839999999999998</v>
      </c>
      <c r="BD2911">
        <v>2.9089999999999998</v>
      </c>
      <c r="BE2911">
        <v>5.7839999999999998</v>
      </c>
      <c r="BG2911">
        <v>6.8</v>
      </c>
      <c r="BH2911">
        <v>5.7839999999999998</v>
      </c>
      <c r="BI2911">
        <v>1.0189999999999999</v>
      </c>
      <c r="BJ2911">
        <v>5.7839999999999998</v>
      </c>
    </row>
    <row r="2912" spans="8:62" x14ac:dyDescent="0.25">
      <c r="H2912">
        <v>62.2</v>
      </c>
      <c r="I2912">
        <v>5.7839999999999998</v>
      </c>
      <c r="J2912">
        <v>0.48099999999999998</v>
      </c>
      <c r="K2912">
        <v>5.7839999999999998</v>
      </c>
      <c r="M2912">
        <v>63.3</v>
      </c>
      <c r="N2912">
        <v>5.7839999999999998</v>
      </c>
      <c r="O2912">
        <v>-0.82899999999999996</v>
      </c>
      <c r="P2912">
        <v>5.7839999999999998</v>
      </c>
      <c r="R2912">
        <v>61</v>
      </c>
      <c r="S2912">
        <v>5.7839999999999998</v>
      </c>
      <c r="T2912">
        <v>0.97899999999999998</v>
      </c>
      <c r="U2912">
        <v>5.7839999999999998</v>
      </c>
      <c r="X2912">
        <v>56.6</v>
      </c>
      <c r="Y2912">
        <v>5.7839999999999998</v>
      </c>
      <c r="Z2912">
        <v>0.995</v>
      </c>
      <c r="AA2912">
        <v>5.7839999999999998</v>
      </c>
      <c r="AC2912">
        <v>56.5</v>
      </c>
      <c r="AD2912">
        <v>5.7839999999999998</v>
      </c>
      <c r="AE2912">
        <v>-0.995</v>
      </c>
      <c r="AF2912">
        <v>5.7839999999999998</v>
      </c>
      <c r="AH2912">
        <v>51.1</v>
      </c>
      <c r="AI2912">
        <v>5.7859999999999996</v>
      </c>
      <c r="AJ2912">
        <v>-0.995</v>
      </c>
      <c r="AK2912">
        <v>5.7859999999999996</v>
      </c>
      <c r="AM2912">
        <v>2.7</v>
      </c>
      <c r="AN2912">
        <v>5.7859999999999996</v>
      </c>
      <c r="AO2912">
        <v>-2.9279999999999999</v>
      </c>
      <c r="AP2912">
        <v>5.7859999999999996</v>
      </c>
      <c r="AR2912">
        <v>2.9</v>
      </c>
      <c r="AS2912">
        <v>5.7859999999999996</v>
      </c>
      <c r="AT2912">
        <v>2.915</v>
      </c>
      <c r="AU2912">
        <v>5.7859999999999996</v>
      </c>
      <c r="AW2912">
        <v>13.7</v>
      </c>
      <c r="AX2912">
        <v>5.7859999999999996</v>
      </c>
      <c r="AY2912">
        <v>1.4339999999999999</v>
      </c>
      <c r="AZ2912">
        <v>5.7859999999999996</v>
      </c>
      <c r="BB2912">
        <v>6.9</v>
      </c>
      <c r="BC2912">
        <v>5.7859999999999996</v>
      </c>
      <c r="BD2912">
        <v>2.3359999999999999</v>
      </c>
      <c r="BE2912">
        <v>5.7859999999999996</v>
      </c>
      <c r="BG2912">
        <v>9.3000000000000007</v>
      </c>
      <c r="BH2912">
        <v>5.7859999999999996</v>
      </c>
      <c r="BI2912">
        <v>2.3980000000000001</v>
      </c>
      <c r="BJ2912">
        <v>5.7859999999999996</v>
      </c>
    </row>
    <row r="2913" spans="8:62" x14ac:dyDescent="0.25">
      <c r="H2913">
        <v>62</v>
      </c>
      <c r="I2913">
        <v>5.7859999999999996</v>
      </c>
      <c r="J2913">
        <v>0.53400000000000003</v>
      </c>
      <c r="K2913">
        <v>5.7859999999999996</v>
      </c>
      <c r="M2913">
        <v>63.3</v>
      </c>
      <c r="N2913">
        <v>5.7859999999999996</v>
      </c>
      <c r="O2913">
        <v>-0.79300000000000004</v>
      </c>
      <c r="P2913">
        <v>5.7859999999999996</v>
      </c>
      <c r="R2913">
        <v>60.9</v>
      </c>
      <c r="S2913">
        <v>5.7859999999999996</v>
      </c>
      <c r="T2913">
        <v>0.98799999999999999</v>
      </c>
      <c r="U2913">
        <v>5.7859999999999996</v>
      </c>
      <c r="X2913">
        <v>56.3</v>
      </c>
      <c r="Y2913">
        <v>5.7859999999999996</v>
      </c>
      <c r="Z2913">
        <v>0.995</v>
      </c>
      <c r="AA2913">
        <v>5.7859999999999996</v>
      </c>
      <c r="AC2913">
        <v>56.5</v>
      </c>
      <c r="AD2913">
        <v>5.7859999999999996</v>
      </c>
      <c r="AE2913">
        <v>-0.995</v>
      </c>
      <c r="AF2913">
        <v>5.7859999999999996</v>
      </c>
      <c r="AH2913">
        <v>51.1</v>
      </c>
      <c r="AI2913">
        <v>5.7880000000000003</v>
      </c>
      <c r="AJ2913">
        <v>-0.995</v>
      </c>
      <c r="AK2913">
        <v>5.7880000000000003</v>
      </c>
      <c r="AM2913">
        <v>2.9</v>
      </c>
      <c r="AN2913">
        <v>5.7880000000000003</v>
      </c>
      <c r="AO2913">
        <v>-2.8380000000000001</v>
      </c>
      <c r="AP2913">
        <v>5.7880000000000003</v>
      </c>
      <c r="AR2913">
        <v>3</v>
      </c>
      <c r="AS2913">
        <v>5.7880000000000003</v>
      </c>
      <c r="AT2913">
        <v>2.6840000000000002</v>
      </c>
      <c r="AU2913">
        <v>5.7880000000000003</v>
      </c>
      <c r="AW2913">
        <v>16.7</v>
      </c>
      <c r="AX2913">
        <v>5.7880000000000003</v>
      </c>
      <c r="AY2913">
        <v>0.42699999999999999</v>
      </c>
      <c r="AZ2913">
        <v>5.7880000000000003</v>
      </c>
      <c r="BB2913">
        <v>4.7</v>
      </c>
      <c r="BC2913">
        <v>5.7880000000000003</v>
      </c>
      <c r="BD2913">
        <v>1.2350000000000001</v>
      </c>
      <c r="BE2913">
        <v>5.7880000000000003</v>
      </c>
      <c r="BG2913">
        <v>28</v>
      </c>
      <c r="BH2913">
        <v>5.7880000000000003</v>
      </c>
      <c r="BI2913">
        <v>2.94</v>
      </c>
      <c r="BJ2913">
        <v>5.7880000000000003</v>
      </c>
    </row>
    <row r="2914" spans="8:62" x14ac:dyDescent="0.25">
      <c r="H2914">
        <v>61.9</v>
      </c>
      <c r="I2914">
        <v>5.7880000000000003</v>
      </c>
      <c r="J2914">
        <v>0.58599999999999997</v>
      </c>
      <c r="K2914">
        <v>5.7880000000000003</v>
      </c>
      <c r="M2914">
        <v>63.2</v>
      </c>
      <c r="N2914">
        <v>5.7880000000000003</v>
      </c>
      <c r="O2914">
        <v>-0.754</v>
      </c>
      <c r="P2914">
        <v>5.7880000000000003</v>
      </c>
      <c r="R2914">
        <v>60.8</v>
      </c>
      <c r="S2914">
        <v>5.7880000000000003</v>
      </c>
      <c r="T2914">
        <v>0.99299999999999999</v>
      </c>
      <c r="U2914">
        <v>5.7880000000000003</v>
      </c>
      <c r="X2914">
        <v>56.1</v>
      </c>
      <c r="Y2914">
        <v>5.7880000000000003</v>
      </c>
      <c r="Z2914">
        <v>0.995</v>
      </c>
      <c r="AA2914">
        <v>5.7880000000000003</v>
      </c>
      <c r="AC2914">
        <v>56.5</v>
      </c>
      <c r="AD2914">
        <v>5.7880000000000003</v>
      </c>
      <c r="AE2914">
        <v>-0.995</v>
      </c>
      <c r="AF2914">
        <v>5.7880000000000003</v>
      </c>
      <c r="AH2914">
        <v>50.8</v>
      </c>
      <c r="AI2914">
        <v>5.79</v>
      </c>
      <c r="AJ2914">
        <v>-0.995</v>
      </c>
      <c r="AK2914">
        <v>5.79</v>
      </c>
      <c r="AM2914">
        <v>3.1</v>
      </c>
      <c r="AN2914">
        <v>5.79</v>
      </c>
      <c r="AO2914">
        <v>-2.7069999999999999</v>
      </c>
      <c r="AP2914">
        <v>5.79</v>
      </c>
      <c r="AR2914">
        <v>3.1</v>
      </c>
      <c r="AS2914">
        <v>5.79</v>
      </c>
      <c r="AT2914">
        <v>2.3010000000000002</v>
      </c>
      <c r="AU2914">
        <v>5.79</v>
      </c>
      <c r="AW2914">
        <v>31.9</v>
      </c>
      <c r="AX2914">
        <v>5.79</v>
      </c>
      <c r="AY2914">
        <v>-0.63400000000000001</v>
      </c>
      <c r="AZ2914">
        <v>5.79</v>
      </c>
      <c r="BB2914">
        <v>4.8</v>
      </c>
      <c r="BC2914">
        <v>5.79</v>
      </c>
      <c r="BD2914">
        <v>-0.14299999999999999</v>
      </c>
      <c r="BE2914">
        <v>5.79</v>
      </c>
      <c r="BG2914">
        <v>53.6</v>
      </c>
      <c r="BH2914">
        <v>5.79</v>
      </c>
      <c r="BI2914">
        <v>2.4569999999999999</v>
      </c>
      <c r="BJ2914">
        <v>5.79</v>
      </c>
    </row>
    <row r="2915" spans="8:62" x14ac:dyDescent="0.25">
      <c r="H2915">
        <v>61.7</v>
      </c>
      <c r="I2915">
        <v>5.79</v>
      </c>
      <c r="J2915">
        <v>0.63500000000000001</v>
      </c>
      <c r="K2915">
        <v>5.79</v>
      </c>
      <c r="M2915">
        <v>63.2</v>
      </c>
      <c r="N2915">
        <v>5.79</v>
      </c>
      <c r="O2915">
        <v>-0.71099999999999997</v>
      </c>
      <c r="P2915">
        <v>5.79</v>
      </c>
      <c r="R2915">
        <v>60.7</v>
      </c>
      <c r="S2915">
        <v>5.79</v>
      </c>
      <c r="T2915">
        <v>0.995</v>
      </c>
      <c r="U2915">
        <v>5.79</v>
      </c>
      <c r="X2915">
        <v>55.8</v>
      </c>
      <c r="Y2915">
        <v>5.79</v>
      </c>
      <c r="Z2915">
        <v>0.995</v>
      </c>
      <c r="AA2915">
        <v>5.79</v>
      </c>
      <c r="AC2915">
        <v>56.5</v>
      </c>
      <c r="AD2915">
        <v>5.79</v>
      </c>
      <c r="AE2915">
        <v>-0.995</v>
      </c>
      <c r="AF2915">
        <v>5.79</v>
      </c>
      <c r="AH2915">
        <v>50.5</v>
      </c>
      <c r="AI2915">
        <v>5.7919999999999998</v>
      </c>
      <c r="AJ2915">
        <v>-0.995</v>
      </c>
      <c r="AK2915">
        <v>5.7919999999999998</v>
      </c>
      <c r="AM2915">
        <v>3.4</v>
      </c>
      <c r="AN2915">
        <v>5.7919999999999998</v>
      </c>
      <c r="AO2915">
        <v>-2.5379999999999998</v>
      </c>
      <c r="AP2915">
        <v>5.7919999999999998</v>
      </c>
      <c r="AR2915">
        <v>3.2</v>
      </c>
      <c r="AS2915">
        <v>5.7919999999999998</v>
      </c>
      <c r="AT2915">
        <v>1.7849999999999999</v>
      </c>
      <c r="AU2915">
        <v>5.7919999999999998</v>
      </c>
      <c r="AW2915">
        <v>53.9</v>
      </c>
      <c r="AX2915">
        <v>5.7919999999999998</v>
      </c>
      <c r="AY2915">
        <v>-1.6140000000000001</v>
      </c>
      <c r="AZ2915">
        <v>5.7919999999999998</v>
      </c>
      <c r="BB2915">
        <v>5.3</v>
      </c>
      <c r="BC2915">
        <v>5.7919999999999998</v>
      </c>
      <c r="BD2915">
        <v>-1.4890000000000001</v>
      </c>
      <c r="BE2915">
        <v>5.7919999999999998</v>
      </c>
      <c r="BG2915">
        <v>48</v>
      </c>
      <c r="BH2915">
        <v>5.7919999999999998</v>
      </c>
      <c r="BI2915">
        <v>1.1160000000000001</v>
      </c>
      <c r="BJ2915">
        <v>5.7919999999999998</v>
      </c>
    </row>
    <row r="2916" spans="8:62" x14ac:dyDescent="0.25">
      <c r="H2916">
        <v>61.7</v>
      </c>
      <c r="I2916">
        <v>5.7919999999999998</v>
      </c>
      <c r="J2916">
        <v>0.68200000000000005</v>
      </c>
      <c r="K2916">
        <v>5.7919999999999998</v>
      </c>
      <c r="M2916">
        <v>63.2</v>
      </c>
      <c r="N2916">
        <v>5.7919999999999998</v>
      </c>
      <c r="O2916">
        <v>-0.66600000000000004</v>
      </c>
      <c r="P2916">
        <v>5.7919999999999998</v>
      </c>
      <c r="R2916">
        <v>60.6</v>
      </c>
      <c r="S2916">
        <v>5.7919999999999998</v>
      </c>
      <c r="T2916">
        <v>0.99199999999999999</v>
      </c>
      <c r="U2916">
        <v>5.7919999999999998</v>
      </c>
      <c r="X2916">
        <v>55.5</v>
      </c>
      <c r="Y2916">
        <v>5.7919999999999998</v>
      </c>
      <c r="Z2916">
        <v>0.995</v>
      </c>
      <c r="AA2916">
        <v>5.7919999999999998</v>
      </c>
      <c r="AC2916">
        <v>56.4</v>
      </c>
      <c r="AD2916">
        <v>5.7919999999999998</v>
      </c>
      <c r="AE2916">
        <v>-0.995</v>
      </c>
      <c r="AF2916">
        <v>5.7919999999999998</v>
      </c>
      <c r="AH2916">
        <v>50.2</v>
      </c>
      <c r="AI2916">
        <v>5.7939999999999996</v>
      </c>
      <c r="AJ2916">
        <v>-0.995</v>
      </c>
      <c r="AK2916">
        <v>5.7939999999999996</v>
      </c>
      <c r="AM2916">
        <v>3.6</v>
      </c>
      <c r="AN2916">
        <v>5.7939999999999996</v>
      </c>
      <c r="AO2916">
        <v>-2.331</v>
      </c>
      <c r="AP2916">
        <v>5.7939999999999996</v>
      </c>
      <c r="AR2916">
        <v>3.5</v>
      </c>
      <c r="AS2916">
        <v>5.7939999999999996</v>
      </c>
      <c r="AT2916">
        <v>1.1659999999999999</v>
      </c>
      <c r="AU2916">
        <v>5.7939999999999996</v>
      </c>
      <c r="AW2916">
        <v>47.8</v>
      </c>
      <c r="AX2916">
        <v>5.7939999999999996</v>
      </c>
      <c r="AY2916">
        <v>-2.3879999999999999</v>
      </c>
      <c r="AZ2916">
        <v>5.7939999999999996</v>
      </c>
      <c r="BB2916">
        <v>11.7</v>
      </c>
      <c r="BC2916">
        <v>5.7939999999999996</v>
      </c>
      <c r="BD2916">
        <v>-2.5</v>
      </c>
      <c r="BE2916">
        <v>5.7939999999999996</v>
      </c>
      <c r="BG2916">
        <v>38.700000000000003</v>
      </c>
      <c r="BH2916">
        <v>5.7939999999999996</v>
      </c>
      <c r="BI2916">
        <v>-0.61199999999999999</v>
      </c>
      <c r="BJ2916">
        <v>5.7939999999999996</v>
      </c>
    </row>
    <row r="2917" spans="8:62" x14ac:dyDescent="0.25">
      <c r="H2917">
        <v>61.6</v>
      </c>
      <c r="I2917">
        <v>5.7939999999999996</v>
      </c>
      <c r="J2917">
        <v>0.72599999999999998</v>
      </c>
      <c r="K2917">
        <v>5.7939999999999996</v>
      </c>
      <c r="M2917">
        <v>63.1</v>
      </c>
      <c r="N2917">
        <v>5.7939999999999996</v>
      </c>
      <c r="O2917">
        <v>-0.61899999999999999</v>
      </c>
      <c r="P2917">
        <v>5.7939999999999996</v>
      </c>
      <c r="R2917">
        <v>60.6</v>
      </c>
      <c r="S2917">
        <v>5.7939999999999996</v>
      </c>
      <c r="T2917">
        <v>0.98599999999999999</v>
      </c>
      <c r="U2917">
        <v>5.7939999999999996</v>
      </c>
      <c r="X2917">
        <v>55.1</v>
      </c>
      <c r="Y2917">
        <v>5.7939999999999996</v>
      </c>
      <c r="Z2917">
        <v>0.995</v>
      </c>
      <c r="AA2917">
        <v>5.7939999999999996</v>
      </c>
      <c r="AC2917">
        <v>56.2</v>
      </c>
      <c r="AD2917">
        <v>5.7939999999999996</v>
      </c>
      <c r="AE2917">
        <v>-0.995</v>
      </c>
      <c r="AF2917">
        <v>5.7939999999999996</v>
      </c>
      <c r="AH2917">
        <v>50.1</v>
      </c>
      <c r="AI2917">
        <v>5.7960000000000003</v>
      </c>
      <c r="AJ2917">
        <v>-0.995</v>
      </c>
      <c r="AK2917">
        <v>5.7960000000000003</v>
      </c>
      <c r="AM2917">
        <v>4</v>
      </c>
      <c r="AN2917">
        <v>5.7960000000000003</v>
      </c>
      <c r="AO2917">
        <v>-2.0910000000000002</v>
      </c>
      <c r="AP2917">
        <v>5.7960000000000003</v>
      </c>
      <c r="AR2917">
        <v>3.9</v>
      </c>
      <c r="AS2917">
        <v>5.7960000000000003</v>
      </c>
      <c r="AT2917">
        <v>0.48199999999999998</v>
      </c>
      <c r="AU2917">
        <v>5.7960000000000003</v>
      </c>
      <c r="AW2917">
        <v>20.3</v>
      </c>
      <c r="AX2917">
        <v>5.7960000000000003</v>
      </c>
      <c r="AY2917">
        <v>-2.8570000000000002</v>
      </c>
      <c r="AZ2917">
        <v>5.7960000000000003</v>
      </c>
      <c r="BB2917">
        <v>39</v>
      </c>
      <c r="BC2917">
        <v>5.7960000000000003</v>
      </c>
      <c r="BD2917">
        <v>-2.9470000000000001</v>
      </c>
      <c r="BE2917">
        <v>5.7960000000000003</v>
      </c>
      <c r="BG2917">
        <v>48.1</v>
      </c>
      <c r="BH2917">
        <v>5.7960000000000003</v>
      </c>
      <c r="BI2917">
        <v>-2.1280000000000001</v>
      </c>
      <c r="BJ2917">
        <v>5.7960000000000003</v>
      </c>
    </row>
    <row r="2918" spans="8:62" x14ac:dyDescent="0.25">
      <c r="H2918">
        <v>61.5</v>
      </c>
      <c r="I2918">
        <v>5.7960000000000003</v>
      </c>
      <c r="J2918">
        <v>0.76800000000000002</v>
      </c>
      <c r="K2918">
        <v>5.7960000000000003</v>
      </c>
      <c r="M2918">
        <v>63.1</v>
      </c>
      <c r="N2918">
        <v>5.7960000000000003</v>
      </c>
      <c r="O2918">
        <v>-0.56799999999999995</v>
      </c>
      <c r="P2918">
        <v>5.7960000000000003</v>
      </c>
      <c r="R2918">
        <v>60.5</v>
      </c>
      <c r="S2918">
        <v>5.7960000000000003</v>
      </c>
      <c r="T2918">
        <v>0.97499999999999998</v>
      </c>
      <c r="U2918">
        <v>5.7960000000000003</v>
      </c>
      <c r="X2918">
        <v>54.7</v>
      </c>
      <c r="Y2918">
        <v>5.7960000000000003</v>
      </c>
      <c r="Z2918">
        <v>0.995</v>
      </c>
      <c r="AA2918">
        <v>5.7960000000000003</v>
      </c>
      <c r="AC2918">
        <v>55.8</v>
      </c>
      <c r="AD2918">
        <v>5.7960000000000003</v>
      </c>
      <c r="AE2918">
        <v>-0.995</v>
      </c>
      <c r="AF2918">
        <v>5.7960000000000003</v>
      </c>
      <c r="AH2918">
        <v>50.2</v>
      </c>
      <c r="AI2918">
        <v>5.798</v>
      </c>
      <c r="AJ2918">
        <v>-0.995</v>
      </c>
      <c r="AK2918">
        <v>5.798</v>
      </c>
      <c r="AM2918">
        <v>4.5999999999999996</v>
      </c>
      <c r="AN2918">
        <v>5.798</v>
      </c>
      <c r="AO2918">
        <v>-1.8220000000000001</v>
      </c>
      <c r="AP2918">
        <v>5.798</v>
      </c>
      <c r="AR2918">
        <v>4.4000000000000004</v>
      </c>
      <c r="AS2918">
        <v>5.798</v>
      </c>
      <c r="AT2918">
        <v>-0.22900000000000001</v>
      </c>
      <c r="AU2918">
        <v>5.798</v>
      </c>
      <c r="AW2918">
        <v>6.8</v>
      </c>
      <c r="AX2918">
        <v>5.798</v>
      </c>
      <c r="AY2918">
        <v>-2.9590000000000001</v>
      </c>
      <c r="AZ2918">
        <v>5.798</v>
      </c>
      <c r="BB2918">
        <v>52.8</v>
      </c>
      <c r="BC2918">
        <v>5.798</v>
      </c>
      <c r="BD2918">
        <v>-2.7290000000000001</v>
      </c>
      <c r="BE2918">
        <v>5.798</v>
      </c>
      <c r="BG2918">
        <v>55.3</v>
      </c>
      <c r="BH2918">
        <v>5.798</v>
      </c>
      <c r="BI2918">
        <v>-2.903</v>
      </c>
      <c r="BJ2918">
        <v>5.798</v>
      </c>
    </row>
    <row r="2919" spans="8:62" x14ac:dyDescent="0.25">
      <c r="H2919">
        <v>61.4</v>
      </c>
      <c r="I2919">
        <v>5.798</v>
      </c>
      <c r="J2919">
        <v>0.80600000000000005</v>
      </c>
      <c r="K2919">
        <v>5.798</v>
      </c>
      <c r="M2919">
        <v>63</v>
      </c>
      <c r="N2919">
        <v>5.798</v>
      </c>
      <c r="O2919">
        <v>-0.51600000000000001</v>
      </c>
      <c r="P2919">
        <v>5.798</v>
      </c>
      <c r="R2919">
        <v>60.5</v>
      </c>
      <c r="S2919">
        <v>5.798</v>
      </c>
      <c r="T2919">
        <v>0.96099999999999997</v>
      </c>
      <c r="U2919">
        <v>5.798</v>
      </c>
      <c r="X2919">
        <v>54.3</v>
      </c>
      <c r="Y2919">
        <v>5.798</v>
      </c>
      <c r="Z2919">
        <v>0.996</v>
      </c>
      <c r="AA2919">
        <v>5.798</v>
      </c>
      <c r="AC2919">
        <v>55.4</v>
      </c>
      <c r="AD2919">
        <v>5.798</v>
      </c>
      <c r="AE2919">
        <v>-0.995</v>
      </c>
      <c r="AF2919">
        <v>5.798</v>
      </c>
      <c r="AH2919">
        <v>50.6</v>
      </c>
      <c r="AI2919">
        <v>5.8</v>
      </c>
      <c r="AJ2919">
        <v>-0.995</v>
      </c>
      <c r="AK2919">
        <v>5.8</v>
      </c>
      <c r="AM2919">
        <v>5.3</v>
      </c>
      <c r="AN2919">
        <v>5.8</v>
      </c>
      <c r="AO2919">
        <v>-1.526</v>
      </c>
      <c r="AP2919">
        <v>5.8</v>
      </c>
      <c r="AR2919">
        <v>6.9</v>
      </c>
      <c r="AS2919">
        <v>5.8</v>
      </c>
      <c r="AT2919">
        <v>-0.92800000000000005</v>
      </c>
      <c r="AU2919">
        <v>5.8</v>
      </c>
      <c r="AW2919">
        <v>4</v>
      </c>
      <c r="AX2919">
        <v>5.8</v>
      </c>
      <c r="AY2919">
        <v>-2.6829999999999998</v>
      </c>
      <c r="AZ2919">
        <v>5.8</v>
      </c>
      <c r="BB2919">
        <v>35.5</v>
      </c>
      <c r="BC2919">
        <v>5.8</v>
      </c>
      <c r="BD2919">
        <v>-1.895</v>
      </c>
      <c r="BE2919">
        <v>5.8</v>
      </c>
      <c r="BG2919">
        <v>29.9</v>
      </c>
      <c r="BH2919">
        <v>5.8</v>
      </c>
      <c r="BI2919">
        <v>-2.665</v>
      </c>
      <c r="BJ2919">
        <v>5.8</v>
      </c>
    </row>
    <row r="2920" spans="8:62" x14ac:dyDescent="0.25">
      <c r="H2920">
        <v>61.3</v>
      </c>
      <c r="I2920">
        <v>5.8</v>
      </c>
      <c r="J2920">
        <v>0.84099999999999997</v>
      </c>
      <c r="K2920">
        <v>5.8</v>
      </c>
      <c r="M2920">
        <v>63</v>
      </c>
      <c r="N2920">
        <v>5.8</v>
      </c>
      <c r="O2920">
        <v>-0.46200000000000002</v>
      </c>
      <c r="P2920">
        <v>5.8</v>
      </c>
      <c r="R2920">
        <v>60.5</v>
      </c>
      <c r="S2920">
        <v>5.8</v>
      </c>
      <c r="T2920">
        <v>0.94299999999999995</v>
      </c>
      <c r="U2920">
        <v>5.8</v>
      </c>
      <c r="X2920">
        <v>53.9</v>
      </c>
      <c r="Y2920">
        <v>5.8</v>
      </c>
      <c r="Z2920">
        <v>0.996</v>
      </c>
      <c r="AA2920">
        <v>5.8</v>
      </c>
      <c r="AC2920">
        <v>54.9</v>
      </c>
      <c r="AD2920">
        <v>5.8</v>
      </c>
      <c r="AE2920">
        <v>-0.995</v>
      </c>
      <c r="AF2920">
        <v>5.8</v>
      </c>
      <c r="AH2920">
        <v>51.2</v>
      </c>
      <c r="AI2920">
        <v>5.8019999999999996</v>
      </c>
      <c r="AJ2920">
        <v>-0.995</v>
      </c>
      <c r="AK2920">
        <v>5.8019999999999996</v>
      </c>
      <c r="AM2920">
        <v>6.1</v>
      </c>
      <c r="AN2920">
        <v>5.8019999999999996</v>
      </c>
      <c r="AO2920">
        <v>-1.2090000000000001</v>
      </c>
      <c r="AP2920">
        <v>5.8019999999999996</v>
      </c>
      <c r="AR2920">
        <v>19.399999999999999</v>
      </c>
      <c r="AS2920">
        <v>5.8019999999999996</v>
      </c>
      <c r="AT2920">
        <v>-1.573</v>
      </c>
      <c r="AU2920">
        <v>5.8019999999999996</v>
      </c>
      <c r="AW2920">
        <v>3.8</v>
      </c>
      <c r="AX2920">
        <v>5.8019999999999996</v>
      </c>
      <c r="AY2920">
        <v>-2.0630000000000002</v>
      </c>
      <c r="AZ2920">
        <v>5.8019999999999996</v>
      </c>
      <c r="BB2920">
        <v>23.7</v>
      </c>
      <c r="BC2920">
        <v>5.8019999999999996</v>
      </c>
      <c r="BD2920">
        <v>-0.63400000000000001</v>
      </c>
      <c r="BE2920">
        <v>5.8019999999999996</v>
      </c>
      <c r="BG2920">
        <v>11.1</v>
      </c>
      <c r="BH2920">
        <v>5.8019999999999996</v>
      </c>
      <c r="BI2920">
        <v>-1.4970000000000001</v>
      </c>
      <c r="BJ2920">
        <v>5.8019999999999996</v>
      </c>
    </row>
    <row r="2921" spans="8:62" x14ac:dyDescent="0.25">
      <c r="H2921">
        <v>61.2</v>
      </c>
      <c r="I2921">
        <v>5.8019999999999996</v>
      </c>
      <c r="J2921">
        <v>0.872</v>
      </c>
      <c r="K2921">
        <v>5.8019999999999996</v>
      </c>
      <c r="M2921">
        <v>62.9</v>
      </c>
      <c r="N2921">
        <v>5.8019999999999996</v>
      </c>
      <c r="O2921">
        <v>-0.40600000000000003</v>
      </c>
      <c r="P2921">
        <v>5.8019999999999996</v>
      </c>
      <c r="R2921">
        <v>60.4</v>
      </c>
      <c r="S2921">
        <v>5.8019999999999996</v>
      </c>
      <c r="T2921">
        <v>0.92100000000000004</v>
      </c>
      <c r="U2921">
        <v>5.8019999999999996</v>
      </c>
      <c r="X2921">
        <v>53.5</v>
      </c>
      <c r="Y2921">
        <v>5.8019999999999996</v>
      </c>
      <c r="Z2921">
        <v>0.996</v>
      </c>
      <c r="AA2921">
        <v>5.8019999999999996</v>
      </c>
      <c r="AC2921">
        <v>54.5</v>
      </c>
      <c r="AD2921">
        <v>5.8019999999999996</v>
      </c>
      <c r="AE2921">
        <v>-0.995</v>
      </c>
      <c r="AF2921">
        <v>5.8019999999999996</v>
      </c>
      <c r="AH2921">
        <v>51.4</v>
      </c>
      <c r="AI2921">
        <v>5.8040000000000003</v>
      </c>
      <c r="AJ2921">
        <v>-0.996</v>
      </c>
      <c r="AK2921">
        <v>5.8040000000000003</v>
      </c>
      <c r="AM2921">
        <v>6.9</v>
      </c>
      <c r="AN2921">
        <v>5.8040000000000003</v>
      </c>
      <c r="AO2921">
        <v>-0.874</v>
      </c>
      <c r="AP2921">
        <v>5.8040000000000003</v>
      </c>
      <c r="AR2921">
        <v>44.8</v>
      </c>
      <c r="AS2921">
        <v>5.8040000000000003</v>
      </c>
      <c r="AT2921">
        <v>-2.129</v>
      </c>
      <c r="AU2921">
        <v>5.8040000000000003</v>
      </c>
      <c r="AW2921">
        <v>3.9</v>
      </c>
      <c r="AX2921">
        <v>5.8040000000000003</v>
      </c>
      <c r="AY2921">
        <v>-1.18</v>
      </c>
      <c r="AZ2921">
        <v>5.8040000000000003</v>
      </c>
      <c r="BB2921">
        <v>28.6</v>
      </c>
      <c r="BC2921">
        <v>5.8040000000000003</v>
      </c>
      <c r="BD2921">
        <v>0.76900000000000002</v>
      </c>
      <c r="BE2921">
        <v>5.8040000000000003</v>
      </c>
      <c r="BG2921">
        <v>7</v>
      </c>
      <c r="BH2921">
        <v>5.8040000000000003</v>
      </c>
      <c r="BI2921">
        <v>0.192</v>
      </c>
      <c r="BJ2921">
        <v>5.8040000000000003</v>
      </c>
    </row>
    <row r="2922" spans="8:62" x14ac:dyDescent="0.25">
      <c r="H2922">
        <v>61.1</v>
      </c>
      <c r="I2922">
        <v>5.8040000000000003</v>
      </c>
      <c r="J2922">
        <v>0.90100000000000002</v>
      </c>
      <c r="K2922">
        <v>5.8040000000000003</v>
      </c>
      <c r="M2922">
        <v>62.9</v>
      </c>
      <c r="N2922">
        <v>5.8040000000000003</v>
      </c>
      <c r="O2922">
        <v>-0.34799999999999998</v>
      </c>
      <c r="P2922">
        <v>5.8040000000000003</v>
      </c>
      <c r="R2922">
        <v>60.4</v>
      </c>
      <c r="S2922">
        <v>5.8040000000000003</v>
      </c>
      <c r="T2922">
        <v>0.89600000000000002</v>
      </c>
      <c r="U2922">
        <v>5.8040000000000003</v>
      </c>
      <c r="X2922">
        <v>53.2</v>
      </c>
      <c r="Y2922">
        <v>5.8040000000000003</v>
      </c>
      <c r="Z2922">
        <v>0.995</v>
      </c>
      <c r="AA2922">
        <v>5.8040000000000003</v>
      </c>
      <c r="AC2922">
        <v>54.3</v>
      </c>
      <c r="AD2922">
        <v>5.8040000000000003</v>
      </c>
      <c r="AE2922">
        <v>-0.995</v>
      </c>
      <c r="AF2922">
        <v>5.8040000000000003</v>
      </c>
      <c r="AH2922">
        <v>51.4</v>
      </c>
      <c r="AI2922">
        <v>5.806</v>
      </c>
      <c r="AJ2922">
        <v>-0.995</v>
      </c>
      <c r="AK2922">
        <v>5.806</v>
      </c>
      <c r="AM2922">
        <v>8.8000000000000007</v>
      </c>
      <c r="AN2922">
        <v>5.806</v>
      </c>
      <c r="AO2922">
        <v>-0.52600000000000002</v>
      </c>
      <c r="AP2922">
        <v>5.806</v>
      </c>
      <c r="AR2922">
        <v>57.7</v>
      </c>
      <c r="AS2922">
        <v>5.806</v>
      </c>
      <c r="AT2922">
        <v>-2.5630000000000002</v>
      </c>
      <c r="AU2922">
        <v>5.806</v>
      </c>
      <c r="AW2922">
        <v>4.2</v>
      </c>
      <c r="AX2922">
        <v>5.806</v>
      </c>
      <c r="AY2922">
        <v>-0.14499999999999999</v>
      </c>
      <c r="AZ2922">
        <v>5.806</v>
      </c>
      <c r="BB2922">
        <v>49.2</v>
      </c>
      <c r="BC2922">
        <v>5.806</v>
      </c>
      <c r="BD2922">
        <v>2</v>
      </c>
      <c r="BE2922">
        <v>5.806</v>
      </c>
      <c r="BG2922">
        <v>7.3</v>
      </c>
      <c r="BH2922">
        <v>5.806</v>
      </c>
      <c r="BI2922">
        <v>1.8140000000000001</v>
      </c>
      <c r="BJ2922">
        <v>5.806</v>
      </c>
    </row>
    <row r="2923" spans="8:62" x14ac:dyDescent="0.25">
      <c r="H2923">
        <v>61</v>
      </c>
      <c r="I2923">
        <v>5.806</v>
      </c>
      <c r="J2923">
        <v>0.92600000000000005</v>
      </c>
      <c r="K2923">
        <v>5.806</v>
      </c>
      <c r="M2923">
        <v>62.8</v>
      </c>
      <c r="N2923">
        <v>5.806</v>
      </c>
      <c r="O2923">
        <v>-0.28899999999999998</v>
      </c>
      <c r="P2923">
        <v>5.806</v>
      </c>
      <c r="R2923">
        <v>60.5</v>
      </c>
      <c r="S2923">
        <v>5.806</v>
      </c>
      <c r="T2923">
        <v>0.86699999999999999</v>
      </c>
      <c r="U2923">
        <v>5.806</v>
      </c>
      <c r="X2923">
        <v>52.9</v>
      </c>
      <c r="Y2923">
        <v>5.806</v>
      </c>
      <c r="Z2923">
        <v>0.995</v>
      </c>
      <c r="AA2923">
        <v>5.806</v>
      </c>
      <c r="AC2923">
        <v>54.3</v>
      </c>
      <c r="AD2923">
        <v>5.806</v>
      </c>
      <c r="AE2923">
        <v>-0.995</v>
      </c>
      <c r="AF2923">
        <v>5.806</v>
      </c>
      <c r="AH2923">
        <v>51.6</v>
      </c>
      <c r="AI2923">
        <v>5.8079999999999998</v>
      </c>
      <c r="AJ2923">
        <v>-0.995</v>
      </c>
      <c r="AK2923">
        <v>5.8079999999999998</v>
      </c>
      <c r="AM2923">
        <v>15.2</v>
      </c>
      <c r="AN2923">
        <v>5.8079999999999998</v>
      </c>
      <c r="AO2923">
        <v>-0.17199999999999999</v>
      </c>
      <c r="AP2923">
        <v>5.8079999999999998</v>
      </c>
      <c r="AR2923">
        <v>46.2</v>
      </c>
      <c r="AS2923">
        <v>5.8079999999999998</v>
      </c>
      <c r="AT2923">
        <v>-2.85</v>
      </c>
      <c r="AU2923">
        <v>5.8079999999999998</v>
      </c>
      <c r="AW2923">
        <v>4.7</v>
      </c>
      <c r="AX2923">
        <v>5.8079999999999998</v>
      </c>
      <c r="AY2923">
        <v>0.90700000000000003</v>
      </c>
      <c r="AZ2923">
        <v>5.8079999999999998</v>
      </c>
      <c r="BB2923">
        <v>51.1</v>
      </c>
      <c r="BC2923">
        <v>5.8079999999999998</v>
      </c>
      <c r="BD2923">
        <v>2.7789999999999999</v>
      </c>
      <c r="BE2923">
        <v>5.8079999999999998</v>
      </c>
      <c r="BG2923">
        <v>15.7</v>
      </c>
      <c r="BH2923">
        <v>5.8079999999999998</v>
      </c>
      <c r="BI2923">
        <v>2.8039999999999998</v>
      </c>
      <c r="BJ2923">
        <v>5.8079999999999998</v>
      </c>
    </row>
    <row r="2924" spans="8:62" x14ac:dyDescent="0.25">
      <c r="H2924">
        <v>60.9</v>
      </c>
      <c r="I2924">
        <v>5.8079999999999998</v>
      </c>
      <c r="J2924">
        <v>0.94699999999999995</v>
      </c>
      <c r="K2924">
        <v>5.8079999999999998</v>
      </c>
      <c r="M2924">
        <v>62.7</v>
      </c>
      <c r="N2924">
        <v>5.8079999999999998</v>
      </c>
      <c r="O2924">
        <v>-0.22800000000000001</v>
      </c>
      <c r="P2924">
        <v>5.8079999999999998</v>
      </c>
      <c r="R2924">
        <v>60.5</v>
      </c>
      <c r="S2924">
        <v>5.8079999999999998</v>
      </c>
      <c r="T2924">
        <v>0.83499999999999996</v>
      </c>
      <c r="U2924">
        <v>5.8079999999999998</v>
      </c>
      <c r="X2924">
        <v>52.6</v>
      </c>
      <c r="Y2924">
        <v>5.8079999999999998</v>
      </c>
      <c r="Z2924">
        <v>0.996</v>
      </c>
      <c r="AA2924">
        <v>5.8079999999999998</v>
      </c>
      <c r="AC2924">
        <v>54.4</v>
      </c>
      <c r="AD2924">
        <v>5.8079999999999998</v>
      </c>
      <c r="AE2924">
        <v>-0.995</v>
      </c>
      <c r="AF2924">
        <v>5.8079999999999998</v>
      </c>
      <c r="AH2924">
        <v>51.7</v>
      </c>
      <c r="AI2924">
        <v>5.81</v>
      </c>
      <c r="AJ2924">
        <v>-0.995</v>
      </c>
      <c r="AK2924">
        <v>5.81</v>
      </c>
      <c r="AM2924">
        <v>27.9</v>
      </c>
      <c r="AN2924">
        <v>5.81</v>
      </c>
      <c r="AO2924">
        <v>0.186</v>
      </c>
      <c r="AP2924">
        <v>5.81</v>
      </c>
      <c r="AR2924">
        <v>28</v>
      </c>
      <c r="AS2924">
        <v>5.81</v>
      </c>
      <c r="AT2924">
        <v>-2.9740000000000002</v>
      </c>
      <c r="AU2924">
        <v>5.81</v>
      </c>
      <c r="AW2924">
        <v>7.9</v>
      </c>
      <c r="AX2924">
        <v>5.81</v>
      </c>
      <c r="AY2924">
        <v>1.845</v>
      </c>
      <c r="AZ2924">
        <v>5.81</v>
      </c>
      <c r="BB2924">
        <v>22.5</v>
      </c>
      <c r="BC2924">
        <v>5.81</v>
      </c>
      <c r="BD2924">
        <v>2.931</v>
      </c>
      <c r="BE2924">
        <v>5.81</v>
      </c>
      <c r="BG2924">
        <v>43.9</v>
      </c>
      <c r="BH2924">
        <v>5.81</v>
      </c>
      <c r="BI2924">
        <v>2.8149999999999999</v>
      </c>
      <c r="BJ2924">
        <v>5.81</v>
      </c>
    </row>
    <row r="2925" spans="8:62" x14ac:dyDescent="0.25">
      <c r="H2925">
        <v>60.8</v>
      </c>
      <c r="I2925">
        <v>5.81</v>
      </c>
      <c r="J2925">
        <v>0.96399999999999997</v>
      </c>
      <c r="K2925">
        <v>5.81</v>
      </c>
      <c r="M2925">
        <v>62.7</v>
      </c>
      <c r="N2925">
        <v>5.81</v>
      </c>
      <c r="O2925">
        <v>-0.16700000000000001</v>
      </c>
      <c r="P2925">
        <v>5.81</v>
      </c>
      <c r="R2925">
        <v>60.5</v>
      </c>
      <c r="S2925">
        <v>5.81</v>
      </c>
      <c r="T2925">
        <v>0.79900000000000004</v>
      </c>
      <c r="U2925">
        <v>5.81</v>
      </c>
      <c r="X2925">
        <v>52.3</v>
      </c>
      <c r="Y2925">
        <v>5.81</v>
      </c>
      <c r="Z2925">
        <v>0.995</v>
      </c>
      <c r="AA2925">
        <v>5.81</v>
      </c>
      <c r="AC2925">
        <v>54.3</v>
      </c>
      <c r="AD2925">
        <v>5.81</v>
      </c>
      <c r="AE2925">
        <v>-0.995</v>
      </c>
      <c r="AF2925">
        <v>5.81</v>
      </c>
      <c r="AH2925">
        <v>51.3</v>
      </c>
      <c r="AI2925">
        <v>5.8120000000000003</v>
      </c>
      <c r="AJ2925">
        <v>-0.995</v>
      </c>
      <c r="AK2925">
        <v>5.8120000000000003</v>
      </c>
      <c r="AM2925">
        <v>43.2</v>
      </c>
      <c r="AN2925">
        <v>5.8120000000000003</v>
      </c>
      <c r="AO2925">
        <v>0.54</v>
      </c>
      <c r="AP2925">
        <v>5.8120000000000003</v>
      </c>
      <c r="AR2925">
        <v>15.7</v>
      </c>
      <c r="AS2925">
        <v>5.8120000000000003</v>
      </c>
      <c r="AT2925">
        <v>-2.927</v>
      </c>
      <c r="AU2925">
        <v>5.8120000000000003</v>
      </c>
      <c r="AW2925">
        <v>26.2</v>
      </c>
      <c r="AX2925">
        <v>5.8120000000000003</v>
      </c>
      <c r="AY2925">
        <v>2.5449999999999999</v>
      </c>
      <c r="AZ2925">
        <v>5.8120000000000003</v>
      </c>
      <c r="BB2925">
        <v>7.6</v>
      </c>
      <c r="BC2925">
        <v>5.8120000000000003</v>
      </c>
      <c r="BD2925">
        <v>2.4220000000000002</v>
      </c>
      <c r="BE2925">
        <v>5.8120000000000003</v>
      </c>
      <c r="BG2925">
        <v>53.8</v>
      </c>
      <c r="BH2925">
        <v>5.8120000000000003</v>
      </c>
      <c r="BI2925">
        <v>1.8460000000000001</v>
      </c>
      <c r="BJ2925">
        <v>5.8120000000000003</v>
      </c>
    </row>
    <row r="2926" spans="8:62" x14ac:dyDescent="0.25">
      <c r="H2926">
        <v>60.7</v>
      </c>
      <c r="I2926">
        <v>5.8120000000000003</v>
      </c>
      <c r="J2926">
        <v>0.97699999999999998</v>
      </c>
      <c r="K2926">
        <v>5.8120000000000003</v>
      </c>
      <c r="M2926">
        <v>62.6</v>
      </c>
      <c r="N2926">
        <v>5.8120000000000003</v>
      </c>
      <c r="O2926">
        <v>-0.105</v>
      </c>
      <c r="P2926">
        <v>5.8120000000000003</v>
      </c>
      <c r="R2926">
        <v>60.6</v>
      </c>
      <c r="S2926">
        <v>5.8120000000000003</v>
      </c>
      <c r="T2926">
        <v>0.76</v>
      </c>
      <c r="U2926">
        <v>5.8120000000000003</v>
      </c>
      <c r="X2926">
        <v>52</v>
      </c>
      <c r="Y2926">
        <v>5.8120000000000003</v>
      </c>
      <c r="Z2926">
        <v>0.996</v>
      </c>
      <c r="AA2926">
        <v>5.8120000000000003</v>
      </c>
      <c r="AC2926">
        <v>54.1</v>
      </c>
      <c r="AD2926">
        <v>5.8120000000000003</v>
      </c>
      <c r="AE2926">
        <v>-0.995</v>
      </c>
      <c r="AF2926">
        <v>5.8120000000000003</v>
      </c>
      <c r="AH2926">
        <v>50.8</v>
      </c>
      <c r="AI2926">
        <v>5.8140000000000001</v>
      </c>
      <c r="AJ2926">
        <v>-0.995</v>
      </c>
      <c r="AK2926">
        <v>5.8140000000000001</v>
      </c>
      <c r="AM2926">
        <v>56.3</v>
      </c>
      <c r="AN2926">
        <v>5.8140000000000001</v>
      </c>
      <c r="AO2926">
        <v>0.88700000000000001</v>
      </c>
      <c r="AP2926">
        <v>5.8140000000000001</v>
      </c>
      <c r="AR2926">
        <v>10</v>
      </c>
      <c r="AS2926">
        <v>5.8140000000000001</v>
      </c>
      <c r="AT2926">
        <v>-2.714</v>
      </c>
      <c r="AU2926">
        <v>5.8140000000000001</v>
      </c>
      <c r="AW2926">
        <v>52.9</v>
      </c>
      <c r="AX2926">
        <v>5.8140000000000001</v>
      </c>
      <c r="AY2926">
        <v>2.9209999999999998</v>
      </c>
      <c r="AZ2926">
        <v>5.8140000000000001</v>
      </c>
      <c r="BB2926">
        <v>4.8</v>
      </c>
      <c r="BC2926">
        <v>5.8140000000000001</v>
      </c>
      <c r="BD2926">
        <v>1.3660000000000001</v>
      </c>
      <c r="BE2926">
        <v>5.8140000000000001</v>
      </c>
      <c r="BG2926">
        <v>41.4</v>
      </c>
      <c r="BH2926">
        <v>5.8140000000000001</v>
      </c>
      <c r="BI2926">
        <v>0.23200000000000001</v>
      </c>
      <c r="BJ2926">
        <v>5.8140000000000001</v>
      </c>
    </row>
    <row r="2927" spans="8:62" x14ac:dyDescent="0.25">
      <c r="H2927">
        <v>60.6</v>
      </c>
      <c r="I2927">
        <v>5.8140000000000001</v>
      </c>
      <c r="J2927">
        <v>0.98699999999999999</v>
      </c>
      <c r="K2927">
        <v>5.8140000000000001</v>
      </c>
      <c r="M2927">
        <v>62.6</v>
      </c>
      <c r="N2927">
        <v>5.8140000000000001</v>
      </c>
      <c r="O2927">
        <v>-4.2999999999999997E-2</v>
      </c>
      <c r="P2927">
        <v>5.8140000000000001</v>
      </c>
      <c r="R2927">
        <v>60.7</v>
      </c>
      <c r="S2927">
        <v>5.8140000000000001</v>
      </c>
      <c r="T2927">
        <v>0.71899999999999997</v>
      </c>
      <c r="U2927">
        <v>5.8140000000000001</v>
      </c>
      <c r="X2927">
        <v>51.8</v>
      </c>
      <c r="Y2927">
        <v>5.8140000000000001</v>
      </c>
      <c r="Z2927">
        <v>0.996</v>
      </c>
      <c r="AA2927">
        <v>5.8140000000000001</v>
      </c>
      <c r="AC2927">
        <v>53.7</v>
      </c>
      <c r="AD2927">
        <v>5.8140000000000001</v>
      </c>
      <c r="AE2927">
        <v>-0.995</v>
      </c>
      <c r="AF2927">
        <v>5.8140000000000001</v>
      </c>
      <c r="AH2927">
        <v>50.8</v>
      </c>
      <c r="AI2927">
        <v>5.8159999999999998</v>
      </c>
      <c r="AJ2927">
        <v>-0.995</v>
      </c>
      <c r="AK2927">
        <v>5.8159999999999998</v>
      </c>
      <c r="AM2927">
        <v>60.7</v>
      </c>
      <c r="AN2927">
        <v>5.8159999999999998</v>
      </c>
      <c r="AO2927">
        <v>1.2210000000000001</v>
      </c>
      <c r="AP2927">
        <v>5.8159999999999998</v>
      </c>
      <c r="AR2927">
        <v>8.1</v>
      </c>
      <c r="AS2927">
        <v>5.8159999999999998</v>
      </c>
      <c r="AT2927">
        <v>-2.3439999999999999</v>
      </c>
      <c r="AU2927">
        <v>5.8159999999999998</v>
      </c>
      <c r="AW2927">
        <v>48.4</v>
      </c>
      <c r="AX2927">
        <v>5.8159999999999998</v>
      </c>
      <c r="AY2927">
        <v>2.923</v>
      </c>
      <c r="AZ2927">
        <v>5.8159999999999998</v>
      </c>
      <c r="BB2927">
        <v>4.7</v>
      </c>
      <c r="BC2927">
        <v>5.8159999999999998</v>
      </c>
      <c r="BD2927">
        <v>3.0000000000000001E-3</v>
      </c>
      <c r="BE2927">
        <v>5.8159999999999998</v>
      </c>
      <c r="BG2927">
        <v>41.2</v>
      </c>
      <c r="BH2927">
        <v>5.8159999999999998</v>
      </c>
      <c r="BI2927">
        <v>-1.462</v>
      </c>
      <c r="BJ2927">
        <v>5.8159999999999998</v>
      </c>
    </row>
    <row r="2928" spans="8:62" x14ac:dyDescent="0.25">
      <c r="H2928">
        <v>60.6</v>
      </c>
      <c r="I2928">
        <v>5.8159999999999998</v>
      </c>
      <c r="J2928">
        <v>0.99299999999999999</v>
      </c>
      <c r="K2928">
        <v>5.8159999999999998</v>
      </c>
      <c r="M2928">
        <v>62.5</v>
      </c>
      <c r="N2928">
        <v>5.8159999999999998</v>
      </c>
      <c r="O2928">
        <v>0.02</v>
      </c>
      <c r="P2928">
        <v>5.8159999999999998</v>
      </c>
      <c r="R2928">
        <v>60.8</v>
      </c>
      <c r="S2928">
        <v>5.8159999999999998</v>
      </c>
      <c r="T2928">
        <v>0.67300000000000004</v>
      </c>
      <c r="U2928">
        <v>5.8159999999999998</v>
      </c>
      <c r="X2928">
        <v>51.7</v>
      </c>
      <c r="Y2928">
        <v>5.8159999999999998</v>
      </c>
      <c r="Z2928">
        <v>0.996</v>
      </c>
      <c r="AA2928">
        <v>5.8159999999999998</v>
      </c>
      <c r="AC2928">
        <v>53.2</v>
      </c>
      <c r="AD2928">
        <v>5.8159999999999998</v>
      </c>
      <c r="AE2928">
        <v>-0.995</v>
      </c>
      <c r="AF2928">
        <v>5.8159999999999998</v>
      </c>
      <c r="AH2928">
        <v>51.9</v>
      </c>
      <c r="AI2928">
        <v>5.8179999999999996</v>
      </c>
      <c r="AJ2928">
        <v>-0.995</v>
      </c>
      <c r="AK2928">
        <v>5.8179999999999996</v>
      </c>
      <c r="AM2928">
        <v>55.8</v>
      </c>
      <c r="AN2928">
        <v>5.8179999999999996</v>
      </c>
      <c r="AO2928">
        <v>1.5389999999999999</v>
      </c>
      <c r="AP2928">
        <v>5.8179999999999996</v>
      </c>
      <c r="AR2928">
        <v>8.8000000000000007</v>
      </c>
      <c r="AS2928">
        <v>5.8179999999999996</v>
      </c>
      <c r="AT2928">
        <v>-1.84</v>
      </c>
      <c r="AU2928">
        <v>5.8179999999999996</v>
      </c>
      <c r="AW2928">
        <v>28</v>
      </c>
      <c r="AX2928">
        <v>5.8179999999999996</v>
      </c>
      <c r="AY2928">
        <v>2.5499999999999998</v>
      </c>
      <c r="AZ2928">
        <v>5.8179999999999996</v>
      </c>
      <c r="BB2928">
        <v>5.2</v>
      </c>
      <c r="BC2928">
        <v>5.8179999999999996</v>
      </c>
      <c r="BD2928">
        <v>-1.361</v>
      </c>
      <c r="BE2928">
        <v>5.8179999999999996</v>
      </c>
      <c r="BG2928">
        <v>55.5</v>
      </c>
      <c r="BH2928">
        <v>5.8179999999999996</v>
      </c>
      <c r="BI2928">
        <v>-2.6469999999999998</v>
      </c>
      <c r="BJ2928">
        <v>5.8179999999999996</v>
      </c>
    </row>
    <row r="2929" spans="8:62" x14ac:dyDescent="0.25">
      <c r="H2929">
        <v>60.5</v>
      </c>
      <c r="I2929">
        <v>5.8179999999999996</v>
      </c>
      <c r="J2929">
        <v>0.995</v>
      </c>
      <c r="K2929">
        <v>5.8179999999999996</v>
      </c>
      <c r="M2929">
        <v>62.4</v>
      </c>
      <c r="N2929">
        <v>5.8179999999999996</v>
      </c>
      <c r="O2929">
        <v>8.3000000000000004E-2</v>
      </c>
      <c r="P2929">
        <v>5.8179999999999996</v>
      </c>
      <c r="R2929">
        <v>60.9</v>
      </c>
      <c r="S2929">
        <v>5.8179999999999996</v>
      </c>
      <c r="T2929">
        <v>0.626</v>
      </c>
      <c r="U2929">
        <v>5.8179999999999996</v>
      </c>
      <c r="X2929">
        <v>51.9</v>
      </c>
      <c r="Y2929">
        <v>5.8179999999999996</v>
      </c>
      <c r="Z2929">
        <v>0.995</v>
      </c>
      <c r="AA2929">
        <v>5.8179999999999996</v>
      </c>
      <c r="AC2929">
        <v>52.6</v>
      </c>
      <c r="AD2929">
        <v>5.8179999999999996</v>
      </c>
      <c r="AE2929">
        <v>-0.995</v>
      </c>
      <c r="AF2929">
        <v>5.8179999999999996</v>
      </c>
      <c r="AH2929">
        <v>53.5</v>
      </c>
      <c r="AI2929">
        <v>5.82</v>
      </c>
      <c r="AJ2929">
        <v>-0.995</v>
      </c>
      <c r="AK2929">
        <v>5.82</v>
      </c>
      <c r="AM2929">
        <v>45.1</v>
      </c>
      <c r="AN2929">
        <v>5.82</v>
      </c>
      <c r="AO2929">
        <v>1.8340000000000001</v>
      </c>
      <c r="AP2929">
        <v>5.82</v>
      </c>
      <c r="AR2929">
        <v>13.1</v>
      </c>
      <c r="AS2929">
        <v>5.82</v>
      </c>
      <c r="AT2929">
        <v>-1.232</v>
      </c>
      <c r="AU2929">
        <v>5.82</v>
      </c>
      <c r="AW2929">
        <v>15.6</v>
      </c>
      <c r="AX2929">
        <v>5.82</v>
      </c>
      <c r="AY2929">
        <v>1.8520000000000001</v>
      </c>
      <c r="AZ2929">
        <v>5.82</v>
      </c>
      <c r="BB2929">
        <v>10.199999999999999</v>
      </c>
      <c r="BC2929">
        <v>5.82</v>
      </c>
      <c r="BD2929">
        <v>-2.419</v>
      </c>
      <c r="BE2929">
        <v>5.82</v>
      </c>
      <c r="BG2929">
        <v>44.5</v>
      </c>
      <c r="BH2929">
        <v>5.82</v>
      </c>
      <c r="BI2929">
        <v>-2.91</v>
      </c>
      <c r="BJ2929">
        <v>5.82</v>
      </c>
    </row>
    <row r="2930" spans="8:62" x14ac:dyDescent="0.25">
      <c r="H2930">
        <v>60.4</v>
      </c>
      <c r="I2930">
        <v>5.82</v>
      </c>
      <c r="J2930">
        <v>0.99299999999999999</v>
      </c>
      <c r="K2930">
        <v>5.82</v>
      </c>
      <c r="M2930">
        <v>62.3</v>
      </c>
      <c r="N2930">
        <v>5.82</v>
      </c>
      <c r="O2930">
        <v>0.14499999999999999</v>
      </c>
      <c r="P2930">
        <v>5.82</v>
      </c>
      <c r="R2930">
        <v>61</v>
      </c>
      <c r="S2930">
        <v>5.82</v>
      </c>
      <c r="T2930">
        <v>0.57699999999999996</v>
      </c>
      <c r="U2930">
        <v>5.82</v>
      </c>
      <c r="X2930">
        <v>52.2</v>
      </c>
      <c r="Y2930">
        <v>5.82</v>
      </c>
      <c r="Z2930">
        <v>0.996</v>
      </c>
      <c r="AA2930">
        <v>5.82</v>
      </c>
      <c r="AC2930">
        <v>52.1</v>
      </c>
      <c r="AD2930">
        <v>5.82</v>
      </c>
      <c r="AE2930">
        <v>-0.995</v>
      </c>
      <c r="AF2930">
        <v>5.82</v>
      </c>
      <c r="AH2930">
        <v>55</v>
      </c>
      <c r="AI2930">
        <v>5.8220000000000001</v>
      </c>
      <c r="AJ2930">
        <v>-0.995</v>
      </c>
      <c r="AK2930">
        <v>5.8220000000000001</v>
      </c>
      <c r="AM2930">
        <v>32.9</v>
      </c>
      <c r="AN2930">
        <v>5.8220000000000001</v>
      </c>
      <c r="AO2930">
        <v>2.1030000000000002</v>
      </c>
      <c r="AP2930">
        <v>5.8220000000000001</v>
      </c>
      <c r="AR2930">
        <v>24.3</v>
      </c>
      <c r="AS2930">
        <v>5.8220000000000001</v>
      </c>
      <c r="AT2930">
        <v>-0.55300000000000005</v>
      </c>
      <c r="AU2930">
        <v>5.8220000000000001</v>
      </c>
      <c r="AW2930">
        <v>13.9</v>
      </c>
      <c r="AX2930">
        <v>5.8220000000000001</v>
      </c>
      <c r="AY2930">
        <v>0.91500000000000004</v>
      </c>
      <c r="AZ2930">
        <v>5.8220000000000001</v>
      </c>
      <c r="BB2930">
        <v>35.4</v>
      </c>
      <c r="BC2930">
        <v>5.8220000000000001</v>
      </c>
      <c r="BD2930">
        <v>-2.931</v>
      </c>
      <c r="BE2930">
        <v>5.8220000000000001</v>
      </c>
      <c r="BG2930">
        <v>17.7</v>
      </c>
      <c r="BH2930">
        <v>5.8220000000000001</v>
      </c>
      <c r="BI2930">
        <v>-2.1560000000000001</v>
      </c>
      <c r="BJ2930">
        <v>5.8220000000000001</v>
      </c>
    </row>
    <row r="2931" spans="8:62" x14ac:dyDescent="0.25">
      <c r="H2931">
        <v>60.4</v>
      </c>
      <c r="I2931">
        <v>5.8220000000000001</v>
      </c>
      <c r="J2931">
        <v>0.98599999999999999</v>
      </c>
      <c r="K2931">
        <v>5.8220000000000001</v>
      </c>
      <c r="M2931">
        <v>62.3</v>
      </c>
      <c r="N2931">
        <v>5.8220000000000001</v>
      </c>
      <c r="O2931">
        <v>0.20599999999999999</v>
      </c>
      <c r="P2931">
        <v>5.8220000000000001</v>
      </c>
      <c r="R2931">
        <v>61.2</v>
      </c>
      <c r="S2931">
        <v>5.8220000000000001</v>
      </c>
      <c r="T2931">
        <v>0.52500000000000002</v>
      </c>
      <c r="U2931">
        <v>5.8220000000000001</v>
      </c>
      <c r="X2931">
        <v>52.4</v>
      </c>
      <c r="Y2931">
        <v>5.8220000000000001</v>
      </c>
      <c r="Z2931">
        <v>0.996</v>
      </c>
      <c r="AA2931">
        <v>5.8220000000000001</v>
      </c>
      <c r="AC2931">
        <v>51.6</v>
      </c>
      <c r="AD2931">
        <v>5.8220000000000001</v>
      </c>
      <c r="AE2931">
        <v>-0.995</v>
      </c>
      <c r="AF2931">
        <v>5.8220000000000001</v>
      </c>
      <c r="AH2931">
        <v>56</v>
      </c>
      <c r="AI2931">
        <v>5.8239999999999998</v>
      </c>
      <c r="AJ2931">
        <v>-0.996</v>
      </c>
      <c r="AK2931">
        <v>5.8239999999999998</v>
      </c>
      <c r="AM2931">
        <v>21.9</v>
      </c>
      <c r="AN2931">
        <v>5.8239999999999998</v>
      </c>
      <c r="AO2931">
        <v>2.3410000000000002</v>
      </c>
      <c r="AP2931">
        <v>5.8239999999999998</v>
      </c>
      <c r="AR2931">
        <v>43.7</v>
      </c>
      <c r="AS2931">
        <v>5.8239999999999998</v>
      </c>
      <c r="AT2931">
        <v>0.158</v>
      </c>
      <c r="AU2931">
        <v>5.8239999999999998</v>
      </c>
      <c r="AW2931">
        <v>22.7</v>
      </c>
      <c r="AX2931">
        <v>5.8239999999999998</v>
      </c>
      <c r="AY2931">
        <v>-0.13600000000000001</v>
      </c>
      <c r="AZ2931">
        <v>5.8239999999999998</v>
      </c>
      <c r="BB2931">
        <v>53.4</v>
      </c>
      <c r="BC2931">
        <v>5.8239999999999998</v>
      </c>
      <c r="BD2931">
        <v>-2.782</v>
      </c>
      <c r="BE2931">
        <v>5.8239999999999998</v>
      </c>
      <c r="BG2931">
        <v>8</v>
      </c>
      <c r="BH2931">
        <v>5.8239999999999998</v>
      </c>
      <c r="BI2931">
        <v>-0.65200000000000002</v>
      </c>
      <c r="BJ2931">
        <v>5.8239999999999998</v>
      </c>
    </row>
    <row r="2932" spans="8:62" x14ac:dyDescent="0.25">
      <c r="H2932">
        <v>60.3</v>
      </c>
      <c r="I2932">
        <v>5.8239999999999998</v>
      </c>
      <c r="J2932">
        <v>0.97699999999999998</v>
      </c>
      <c r="K2932">
        <v>5.8239999999999998</v>
      </c>
      <c r="M2932">
        <v>62.2</v>
      </c>
      <c r="N2932">
        <v>5.8239999999999998</v>
      </c>
      <c r="O2932">
        <v>0.26700000000000002</v>
      </c>
      <c r="P2932">
        <v>5.8239999999999998</v>
      </c>
      <c r="R2932">
        <v>61.3</v>
      </c>
      <c r="S2932">
        <v>5.8239999999999998</v>
      </c>
      <c r="T2932">
        <v>0.47099999999999997</v>
      </c>
      <c r="U2932">
        <v>5.8239999999999998</v>
      </c>
      <c r="X2932">
        <v>52.9</v>
      </c>
      <c r="Y2932">
        <v>5.8239999999999998</v>
      </c>
      <c r="Z2932">
        <v>0.996</v>
      </c>
      <c r="AA2932">
        <v>5.8239999999999998</v>
      </c>
      <c r="AC2932">
        <v>51.2</v>
      </c>
      <c r="AD2932">
        <v>5.8239999999999998</v>
      </c>
      <c r="AE2932">
        <v>-0.995</v>
      </c>
      <c r="AF2932">
        <v>5.8239999999999998</v>
      </c>
      <c r="AH2932">
        <v>56.2</v>
      </c>
      <c r="AI2932">
        <v>5.8259999999999996</v>
      </c>
      <c r="AJ2932">
        <v>-0.995</v>
      </c>
      <c r="AK2932">
        <v>5.8259999999999996</v>
      </c>
      <c r="AM2932">
        <v>13.7</v>
      </c>
      <c r="AN2932">
        <v>5.8259999999999996</v>
      </c>
      <c r="AO2932">
        <v>2.5449999999999999</v>
      </c>
      <c r="AP2932">
        <v>5.8259999999999996</v>
      </c>
      <c r="AR2932">
        <v>58.4</v>
      </c>
      <c r="AS2932">
        <v>5.8259999999999996</v>
      </c>
      <c r="AT2932">
        <v>0.85799999999999998</v>
      </c>
      <c r="AU2932">
        <v>5.8259999999999996</v>
      </c>
      <c r="AW2932">
        <v>44.5</v>
      </c>
      <c r="AX2932">
        <v>5.8259999999999996</v>
      </c>
      <c r="AY2932">
        <v>-1.1719999999999999</v>
      </c>
      <c r="AZ2932">
        <v>5.8259999999999996</v>
      </c>
      <c r="BB2932">
        <v>37.4</v>
      </c>
      <c r="BC2932">
        <v>5.8259999999999996</v>
      </c>
      <c r="BD2932">
        <v>-2.004</v>
      </c>
      <c r="BE2932">
        <v>5.8259999999999996</v>
      </c>
      <c r="BG2932">
        <v>6.8</v>
      </c>
      <c r="BH2932">
        <v>5.8259999999999996</v>
      </c>
      <c r="BI2932">
        <v>1.079</v>
      </c>
      <c r="BJ2932">
        <v>5.8259999999999996</v>
      </c>
    </row>
    <row r="2933" spans="8:62" x14ac:dyDescent="0.25">
      <c r="H2933">
        <v>60.2</v>
      </c>
      <c r="I2933">
        <v>5.8259999999999996</v>
      </c>
      <c r="J2933">
        <v>0.96299999999999997</v>
      </c>
      <c r="K2933">
        <v>5.8259999999999996</v>
      </c>
      <c r="M2933">
        <v>62.1</v>
      </c>
      <c r="N2933">
        <v>5.8259999999999996</v>
      </c>
      <c r="O2933">
        <v>0.32700000000000001</v>
      </c>
      <c r="P2933">
        <v>5.8259999999999996</v>
      </c>
      <c r="R2933">
        <v>61.4</v>
      </c>
      <c r="S2933">
        <v>5.8259999999999996</v>
      </c>
      <c r="T2933">
        <v>0.41699999999999998</v>
      </c>
      <c r="U2933">
        <v>5.8259999999999996</v>
      </c>
      <c r="X2933">
        <v>53.7</v>
      </c>
      <c r="Y2933">
        <v>5.8259999999999996</v>
      </c>
      <c r="Z2933">
        <v>0.996</v>
      </c>
      <c r="AA2933">
        <v>5.8259999999999996</v>
      </c>
      <c r="AC2933">
        <v>51.1</v>
      </c>
      <c r="AD2933">
        <v>5.8259999999999996</v>
      </c>
      <c r="AE2933">
        <v>-0.995</v>
      </c>
      <c r="AF2933">
        <v>5.8259999999999996</v>
      </c>
      <c r="AH2933">
        <v>55.9</v>
      </c>
      <c r="AI2933">
        <v>5.8280000000000003</v>
      </c>
      <c r="AJ2933">
        <v>-0.995</v>
      </c>
      <c r="AK2933">
        <v>5.8280000000000003</v>
      </c>
      <c r="AM2933">
        <v>8.5</v>
      </c>
      <c r="AN2933">
        <v>5.8280000000000003</v>
      </c>
      <c r="AO2933">
        <v>2.714</v>
      </c>
      <c r="AP2933">
        <v>5.8280000000000003</v>
      </c>
      <c r="AR2933">
        <v>45.7</v>
      </c>
      <c r="AS2933">
        <v>5.8280000000000003</v>
      </c>
      <c r="AT2933">
        <v>1.512</v>
      </c>
      <c r="AU2933">
        <v>5.8280000000000003</v>
      </c>
      <c r="AW2933">
        <v>55.7</v>
      </c>
      <c r="AX2933">
        <v>5.8280000000000003</v>
      </c>
      <c r="AY2933">
        <v>-2.0569999999999999</v>
      </c>
      <c r="AZ2933">
        <v>5.8280000000000003</v>
      </c>
      <c r="BB2933">
        <v>24</v>
      </c>
      <c r="BC2933">
        <v>5.8280000000000003</v>
      </c>
      <c r="BD2933">
        <v>-0.77600000000000002</v>
      </c>
      <c r="BE2933">
        <v>5.8280000000000003</v>
      </c>
      <c r="BG2933">
        <v>9.5</v>
      </c>
      <c r="BH2933">
        <v>5.8280000000000003</v>
      </c>
      <c r="BI2933">
        <v>2.4340000000000002</v>
      </c>
      <c r="BJ2933">
        <v>5.8280000000000003</v>
      </c>
    </row>
    <row r="2934" spans="8:62" x14ac:dyDescent="0.25">
      <c r="H2934">
        <v>60.2</v>
      </c>
      <c r="I2934">
        <v>5.8280000000000003</v>
      </c>
      <c r="J2934">
        <v>0.94499999999999995</v>
      </c>
      <c r="K2934">
        <v>5.8280000000000003</v>
      </c>
      <c r="M2934">
        <v>62</v>
      </c>
      <c r="N2934">
        <v>5.8280000000000003</v>
      </c>
      <c r="O2934">
        <v>0.38600000000000001</v>
      </c>
      <c r="P2934">
        <v>5.8280000000000003</v>
      </c>
      <c r="R2934">
        <v>61.5</v>
      </c>
      <c r="S2934">
        <v>5.8280000000000003</v>
      </c>
      <c r="T2934">
        <v>0.35899999999999999</v>
      </c>
      <c r="U2934">
        <v>5.8280000000000003</v>
      </c>
      <c r="X2934">
        <v>51.9</v>
      </c>
      <c r="Y2934">
        <v>5.8280000000000003</v>
      </c>
      <c r="Z2934">
        <v>0.996</v>
      </c>
      <c r="AA2934">
        <v>5.8280000000000003</v>
      </c>
      <c r="AC2934">
        <v>51.1</v>
      </c>
      <c r="AD2934">
        <v>5.8280000000000003</v>
      </c>
      <c r="AE2934">
        <v>-0.995</v>
      </c>
      <c r="AF2934">
        <v>5.8280000000000003</v>
      </c>
      <c r="AH2934">
        <v>55.4</v>
      </c>
      <c r="AI2934">
        <v>5.83</v>
      </c>
      <c r="AJ2934">
        <v>-0.995</v>
      </c>
      <c r="AK2934">
        <v>5.83</v>
      </c>
      <c r="AM2934">
        <v>5.4</v>
      </c>
      <c r="AN2934">
        <v>5.83</v>
      </c>
      <c r="AO2934">
        <v>2.8439999999999999</v>
      </c>
      <c r="AP2934">
        <v>5.83</v>
      </c>
      <c r="AR2934">
        <v>20.3</v>
      </c>
      <c r="AS2934">
        <v>5.83</v>
      </c>
      <c r="AT2934">
        <v>2.0790000000000002</v>
      </c>
      <c r="AU2934">
        <v>5.83</v>
      </c>
      <c r="AW2934">
        <v>32.4</v>
      </c>
      <c r="AX2934">
        <v>5.83</v>
      </c>
      <c r="AY2934">
        <v>-2.68</v>
      </c>
      <c r="AZ2934">
        <v>5.83</v>
      </c>
      <c r="BB2934">
        <v>27.1</v>
      </c>
      <c r="BC2934">
        <v>5.83</v>
      </c>
      <c r="BD2934">
        <v>0.628</v>
      </c>
      <c r="BE2934">
        <v>5.83</v>
      </c>
      <c r="BG2934">
        <v>29</v>
      </c>
      <c r="BH2934">
        <v>5.83</v>
      </c>
      <c r="BI2934">
        <v>2.9409999999999998</v>
      </c>
      <c r="BJ2934">
        <v>5.83</v>
      </c>
    </row>
    <row r="2935" spans="8:62" x14ac:dyDescent="0.25">
      <c r="H2935">
        <v>60.2</v>
      </c>
      <c r="I2935">
        <v>5.83</v>
      </c>
      <c r="J2935">
        <v>0.92400000000000004</v>
      </c>
      <c r="K2935">
        <v>5.83</v>
      </c>
      <c r="M2935">
        <v>61.9</v>
      </c>
      <c r="N2935">
        <v>5.83</v>
      </c>
      <c r="O2935">
        <v>0.442</v>
      </c>
      <c r="P2935">
        <v>5.83</v>
      </c>
      <c r="R2935">
        <v>61.7</v>
      </c>
      <c r="S2935">
        <v>5.83</v>
      </c>
      <c r="T2935">
        <v>0.3</v>
      </c>
      <c r="U2935">
        <v>5.83</v>
      </c>
      <c r="X2935">
        <v>45.1</v>
      </c>
      <c r="Y2935">
        <v>5.83</v>
      </c>
      <c r="Z2935">
        <v>0.996</v>
      </c>
      <c r="AA2935">
        <v>5.83</v>
      </c>
      <c r="AC2935">
        <v>51.3</v>
      </c>
      <c r="AD2935">
        <v>5.83</v>
      </c>
      <c r="AE2935">
        <v>-0.995</v>
      </c>
      <c r="AF2935">
        <v>5.83</v>
      </c>
      <c r="AH2935">
        <v>54.5</v>
      </c>
      <c r="AI2935">
        <v>5.8319999999999999</v>
      </c>
      <c r="AJ2935">
        <v>-0.996</v>
      </c>
      <c r="AK2935">
        <v>5.8319999999999999</v>
      </c>
      <c r="AM2935">
        <v>3.8</v>
      </c>
      <c r="AN2935">
        <v>5.8319999999999999</v>
      </c>
      <c r="AO2935">
        <v>2.9319999999999999</v>
      </c>
      <c r="AP2935">
        <v>5.8319999999999999</v>
      </c>
      <c r="AR2935">
        <v>6.8</v>
      </c>
      <c r="AS2935">
        <v>5.8319999999999999</v>
      </c>
      <c r="AT2935">
        <v>2.5259999999999998</v>
      </c>
      <c r="AU2935">
        <v>5.8319999999999999</v>
      </c>
      <c r="AW2935">
        <v>10.9</v>
      </c>
      <c r="AX2935">
        <v>5.8319999999999999</v>
      </c>
      <c r="AY2935">
        <v>-2.9590000000000001</v>
      </c>
      <c r="AZ2935">
        <v>5.8319999999999999</v>
      </c>
      <c r="BB2935">
        <v>46.9</v>
      </c>
      <c r="BC2935">
        <v>5.8319999999999999</v>
      </c>
      <c r="BD2935">
        <v>1.891</v>
      </c>
      <c r="BE2935">
        <v>5.8319999999999999</v>
      </c>
      <c r="BG2935">
        <v>53.9</v>
      </c>
      <c r="BH2935">
        <v>5.8319999999999999</v>
      </c>
      <c r="BI2935">
        <v>2.4209999999999998</v>
      </c>
      <c r="BJ2935">
        <v>5.8319999999999999</v>
      </c>
    </row>
    <row r="2936" spans="8:62" x14ac:dyDescent="0.25">
      <c r="H2936">
        <v>60.2</v>
      </c>
      <c r="I2936">
        <v>5.8319999999999999</v>
      </c>
      <c r="J2936">
        <v>0.89900000000000002</v>
      </c>
      <c r="K2936">
        <v>5.8319999999999999</v>
      </c>
      <c r="M2936">
        <v>61.8</v>
      </c>
      <c r="N2936">
        <v>5.8319999999999999</v>
      </c>
      <c r="O2936">
        <v>0.495</v>
      </c>
      <c r="P2936">
        <v>5.8319999999999999</v>
      </c>
      <c r="R2936">
        <v>61.8</v>
      </c>
      <c r="S2936">
        <v>5.8319999999999999</v>
      </c>
      <c r="T2936">
        <v>0.23899999999999999</v>
      </c>
      <c r="U2936">
        <v>5.8319999999999999</v>
      </c>
      <c r="X2936">
        <v>37.9</v>
      </c>
      <c r="Y2936">
        <v>5.8319999999999999</v>
      </c>
      <c r="Z2936">
        <v>0.996</v>
      </c>
      <c r="AA2936">
        <v>5.8319999999999999</v>
      </c>
      <c r="AC2936">
        <v>51.6</v>
      </c>
      <c r="AD2936">
        <v>5.8319999999999999</v>
      </c>
      <c r="AE2936">
        <v>-0.995</v>
      </c>
      <c r="AF2936">
        <v>5.8319999999999999</v>
      </c>
      <c r="AH2936">
        <v>53.6</v>
      </c>
      <c r="AI2936">
        <v>5.8339999999999996</v>
      </c>
      <c r="AJ2936">
        <v>-0.995</v>
      </c>
      <c r="AK2936">
        <v>5.8339999999999996</v>
      </c>
      <c r="AM2936">
        <v>3.1</v>
      </c>
      <c r="AN2936">
        <v>5.8339999999999996</v>
      </c>
      <c r="AO2936">
        <v>2.9790000000000001</v>
      </c>
      <c r="AP2936">
        <v>5.8339999999999996</v>
      </c>
      <c r="AR2936">
        <v>3.3</v>
      </c>
      <c r="AS2936">
        <v>5.8339999999999996</v>
      </c>
      <c r="AT2936">
        <v>2.8290000000000002</v>
      </c>
      <c r="AU2936">
        <v>5.8339999999999996</v>
      </c>
      <c r="AW2936">
        <v>4.7</v>
      </c>
      <c r="AX2936">
        <v>5.8339999999999996</v>
      </c>
      <c r="AY2936">
        <v>-2.859</v>
      </c>
      <c r="AZ2936">
        <v>5.8339999999999996</v>
      </c>
      <c r="BB2936">
        <v>53.1</v>
      </c>
      <c r="BC2936">
        <v>5.8339999999999996</v>
      </c>
      <c r="BD2936">
        <v>2.726</v>
      </c>
      <c r="BE2936">
        <v>5.8339999999999996</v>
      </c>
      <c r="BG2936">
        <v>47.5</v>
      </c>
      <c r="BH2936">
        <v>5.8339999999999996</v>
      </c>
      <c r="BI2936">
        <v>1.0569999999999999</v>
      </c>
      <c r="BJ2936">
        <v>5.8339999999999996</v>
      </c>
    </row>
    <row r="2937" spans="8:62" x14ac:dyDescent="0.25">
      <c r="H2937">
        <v>60.2</v>
      </c>
      <c r="I2937">
        <v>5.8339999999999996</v>
      </c>
      <c r="J2937">
        <v>0.871</v>
      </c>
      <c r="K2937">
        <v>5.8339999999999996</v>
      </c>
      <c r="M2937">
        <v>61.7</v>
      </c>
      <c r="N2937">
        <v>5.8339999999999996</v>
      </c>
      <c r="O2937">
        <v>0.54900000000000004</v>
      </c>
      <c r="P2937">
        <v>5.8339999999999996</v>
      </c>
      <c r="R2937">
        <v>62</v>
      </c>
      <c r="S2937">
        <v>5.8339999999999996</v>
      </c>
      <c r="T2937">
        <v>0.17799999999999999</v>
      </c>
      <c r="U2937">
        <v>5.8339999999999996</v>
      </c>
      <c r="X2937">
        <v>35.1</v>
      </c>
      <c r="Y2937">
        <v>5.8339999999999996</v>
      </c>
      <c r="Z2937">
        <v>0.996</v>
      </c>
      <c r="AA2937">
        <v>5.8339999999999996</v>
      </c>
      <c r="AC2937">
        <v>51.9</v>
      </c>
      <c r="AD2937">
        <v>5.8339999999999996</v>
      </c>
      <c r="AE2937">
        <v>-0.995</v>
      </c>
      <c r="AF2937">
        <v>5.8339999999999996</v>
      </c>
      <c r="AH2937">
        <v>52.7</v>
      </c>
      <c r="AI2937">
        <v>5.8360000000000003</v>
      </c>
      <c r="AJ2937">
        <v>-0.995</v>
      </c>
      <c r="AK2937">
        <v>5.8360000000000003</v>
      </c>
      <c r="AM2937">
        <v>2.8</v>
      </c>
      <c r="AN2937">
        <v>5.8360000000000003</v>
      </c>
      <c r="AO2937">
        <v>2.9830000000000001</v>
      </c>
      <c r="AP2937">
        <v>5.8360000000000003</v>
      </c>
      <c r="AR2937">
        <v>2.9</v>
      </c>
      <c r="AS2937">
        <v>5.8360000000000003</v>
      </c>
      <c r="AT2937">
        <v>2.97</v>
      </c>
      <c r="AU2937">
        <v>5.8360000000000003</v>
      </c>
      <c r="AW2937">
        <v>3.8</v>
      </c>
      <c r="AX2937">
        <v>5.8360000000000003</v>
      </c>
      <c r="AY2937">
        <v>-2.3929999999999998</v>
      </c>
      <c r="AZ2937">
        <v>5.8360000000000003</v>
      </c>
      <c r="BB2937">
        <v>25.5</v>
      </c>
      <c r="BC2937">
        <v>5.8360000000000003</v>
      </c>
      <c r="BD2937">
        <v>2.9470000000000001</v>
      </c>
      <c r="BE2937">
        <v>5.8360000000000003</v>
      </c>
      <c r="BG2937">
        <v>38.700000000000003</v>
      </c>
      <c r="BH2937">
        <v>5.8360000000000003</v>
      </c>
      <c r="BI2937">
        <v>-0.67400000000000004</v>
      </c>
      <c r="BJ2937">
        <v>5.8360000000000003</v>
      </c>
    </row>
    <row r="2938" spans="8:62" x14ac:dyDescent="0.25">
      <c r="H2938">
        <v>60.3</v>
      </c>
      <c r="I2938">
        <v>5.8360000000000003</v>
      </c>
      <c r="J2938">
        <v>0.83899999999999997</v>
      </c>
      <c r="K2938">
        <v>5.8360000000000003</v>
      </c>
      <c r="M2938">
        <v>61.6</v>
      </c>
      <c r="N2938">
        <v>5.8360000000000003</v>
      </c>
      <c r="O2938">
        <v>0.6</v>
      </c>
      <c r="P2938">
        <v>5.8360000000000003</v>
      </c>
      <c r="R2938">
        <v>62.1</v>
      </c>
      <c r="S2938">
        <v>5.8360000000000003</v>
      </c>
      <c r="T2938">
        <v>0.11600000000000001</v>
      </c>
      <c r="U2938">
        <v>5.8360000000000003</v>
      </c>
      <c r="X2938">
        <v>36.4</v>
      </c>
      <c r="Y2938">
        <v>5.8360000000000003</v>
      </c>
      <c r="Z2938">
        <v>0.996</v>
      </c>
      <c r="AA2938">
        <v>5.8360000000000003</v>
      </c>
      <c r="AC2938">
        <v>52</v>
      </c>
      <c r="AD2938">
        <v>5.8360000000000003</v>
      </c>
      <c r="AE2938">
        <v>-0.995</v>
      </c>
      <c r="AF2938">
        <v>5.8360000000000003</v>
      </c>
      <c r="AH2938">
        <v>51.7</v>
      </c>
      <c r="AI2938">
        <v>5.8380000000000001</v>
      </c>
      <c r="AJ2938">
        <v>-0.995</v>
      </c>
      <c r="AK2938">
        <v>5.8380000000000001</v>
      </c>
      <c r="AM2938">
        <v>2.8</v>
      </c>
      <c r="AN2938">
        <v>5.8380000000000001</v>
      </c>
      <c r="AO2938">
        <v>2.9430000000000001</v>
      </c>
      <c r="AP2938">
        <v>5.8380000000000001</v>
      </c>
      <c r="AR2938">
        <v>2.8</v>
      </c>
      <c r="AS2938">
        <v>5.8380000000000001</v>
      </c>
      <c r="AT2938">
        <v>2.9409999999999998</v>
      </c>
      <c r="AU2938">
        <v>5.8380000000000001</v>
      </c>
      <c r="AW2938">
        <v>3.8</v>
      </c>
      <c r="AX2938">
        <v>5.8380000000000001</v>
      </c>
      <c r="AY2938">
        <v>-1.621</v>
      </c>
      <c r="AZ2938">
        <v>5.8380000000000001</v>
      </c>
      <c r="BB2938">
        <v>8.4</v>
      </c>
      <c r="BC2938">
        <v>5.8380000000000001</v>
      </c>
      <c r="BD2938">
        <v>2.5030000000000001</v>
      </c>
      <c r="BE2938">
        <v>5.8380000000000001</v>
      </c>
      <c r="BG2938">
        <v>48.6</v>
      </c>
      <c r="BH2938">
        <v>5.8380000000000001</v>
      </c>
      <c r="BI2938">
        <v>-2.1720000000000002</v>
      </c>
      <c r="BJ2938">
        <v>5.8380000000000001</v>
      </c>
    </row>
    <row r="2939" spans="8:62" x14ac:dyDescent="0.25">
      <c r="H2939">
        <v>60.3</v>
      </c>
      <c r="I2939">
        <v>5.8380000000000001</v>
      </c>
      <c r="J2939">
        <v>0.80300000000000005</v>
      </c>
      <c r="K2939">
        <v>5.8380000000000001</v>
      </c>
      <c r="M2939">
        <v>61.6</v>
      </c>
      <c r="N2939">
        <v>5.8380000000000001</v>
      </c>
      <c r="O2939">
        <v>0.64800000000000002</v>
      </c>
      <c r="P2939">
        <v>5.8380000000000001</v>
      </c>
      <c r="R2939">
        <v>62.2</v>
      </c>
      <c r="S2939">
        <v>5.8380000000000001</v>
      </c>
      <c r="T2939">
        <v>5.3999999999999999E-2</v>
      </c>
      <c r="U2939">
        <v>5.8380000000000001</v>
      </c>
      <c r="X2939">
        <v>39.799999999999997</v>
      </c>
      <c r="Y2939">
        <v>5.8380000000000001</v>
      </c>
      <c r="Z2939">
        <v>0.996</v>
      </c>
      <c r="AA2939">
        <v>5.8380000000000001</v>
      </c>
      <c r="AC2939">
        <v>52.2</v>
      </c>
      <c r="AD2939">
        <v>5.8380000000000001</v>
      </c>
      <c r="AE2939">
        <v>-0.995</v>
      </c>
      <c r="AF2939">
        <v>5.8380000000000001</v>
      </c>
      <c r="AH2939">
        <v>50.6</v>
      </c>
      <c r="AI2939">
        <v>5.84</v>
      </c>
      <c r="AJ2939">
        <v>-0.995</v>
      </c>
      <c r="AK2939">
        <v>5.84</v>
      </c>
      <c r="AM2939">
        <v>3.1</v>
      </c>
      <c r="AN2939">
        <v>5.84</v>
      </c>
      <c r="AO2939">
        <v>2.8620000000000001</v>
      </c>
      <c r="AP2939">
        <v>5.84</v>
      </c>
      <c r="AR2939">
        <v>2.9</v>
      </c>
      <c r="AS2939">
        <v>5.84</v>
      </c>
      <c r="AT2939">
        <v>2.7440000000000002</v>
      </c>
      <c r="AU2939">
        <v>5.84</v>
      </c>
      <c r="AW2939">
        <v>4</v>
      </c>
      <c r="AX2939">
        <v>5.84</v>
      </c>
      <c r="AY2939">
        <v>-0.64200000000000002</v>
      </c>
      <c r="AZ2939">
        <v>5.84</v>
      </c>
      <c r="BB2939">
        <v>4.9000000000000004</v>
      </c>
      <c r="BC2939">
        <v>5.84</v>
      </c>
      <c r="BD2939">
        <v>1.494</v>
      </c>
      <c r="BE2939">
        <v>5.84</v>
      </c>
      <c r="BG2939">
        <v>54.9</v>
      </c>
      <c r="BH2939">
        <v>5.84</v>
      </c>
      <c r="BI2939">
        <v>-2.9129999999999998</v>
      </c>
      <c r="BJ2939">
        <v>5.84</v>
      </c>
    </row>
    <row r="2940" spans="8:62" x14ac:dyDescent="0.25">
      <c r="H2940">
        <v>60.4</v>
      </c>
      <c r="I2940">
        <v>5.84</v>
      </c>
      <c r="J2940">
        <v>0.76500000000000001</v>
      </c>
      <c r="K2940">
        <v>5.84</v>
      </c>
      <c r="M2940">
        <v>61.5</v>
      </c>
      <c r="N2940">
        <v>5.84</v>
      </c>
      <c r="O2940">
        <v>0.69399999999999995</v>
      </c>
      <c r="P2940">
        <v>5.84</v>
      </c>
      <c r="R2940">
        <v>62.3</v>
      </c>
      <c r="S2940">
        <v>5.84</v>
      </c>
      <c r="T2940">
        <v>-8.9999999999999993E-3</v>
      </c>
      <c r="U2940">
        <v>5.84</v>
      </c>
      <c r="X2940">
        <v>43.8</v>
      </c>
      <c r="Y2940">
        <v>5.84</v>
      </c>
      <c r="Z2940">
        <v>0.996</v>
      </c>
      <c r="AA2940">
        <v>5.84</v>
      </c>
      <c r="AC2940">
        <v>52.4</v>
      </c>
      <c r="AD2940">
        <v>5.84</v>
      </c>
      <c r="AE2940">
        <v>-0.995</v>
      </c>
      <c r="AF2940">
        <v>5.84</v>
      </c>
      <c r="AH2940">
        <v>49.5</v>
      </c>
      <c r="AI2940">
        <v>5.8419999999999996</v>
      </c>
      <c r="AJ2940">
        <v>-0.995</v>
      </c>
      <c r="AK2940">
        <v>5.8419999999999996</v>
      </c>
      <c r="AM2940">
        <v>3.8</v>
      </c>
      <c r="AN2940">
        <v>5.8419999999999996</v>
      </c>
      <c r="AO2940">
        <v>2.74</v>
      </c>
      <c r="AP2940">
        <v>5.8419999999999996</v>
      </c>
      <c r="AR2940">
        <v>3.1</v>
      </c>
      <c r="AS2940">
        <v>5.8419999999999996</v>
      </c>
      <c r="AT2940">
        <v>2.391</v>
      </c>
      <c r="AU2940">
        <v>5.8419999999999996</v>
      </c>
      <c r="AW2940">
        <v>4.5</v>
      </c>
      <c r="AX2940">
        <v>5.8419999999999996</v>
      </c>
      <c r="AY2940">
        <v>0.41899999999999998</v>
      </c>
      <c r="AZ2940">
        <v>5.8419999999999996</v>
      </c>
      <c r="BB2940">
        <v>4.7</v>
      </c>
      <c r="BC2940">
        <v>5.8419999999999996</v>
      </c>
      <c r="BD2940">
        <v>0.14799999999999999</v>
      </c>
      <c r="BE2940">
        <v>5.8419999999999996</v>
      </c>
      <c r="BG2940">
        <v>29</v>
      </c>
      <c r="BH2940">
        <v>5.8419999999999996</v>
      </c>
      <c r="BI2940">
        <v>-2.637</v>
      </c>
      <c r="BJ2940">
        <v>5.8419999999999996</v>
      </c>
    </row>
    <row r="2941" spans="8:62" x14ac:dyDescent="0.25">
      <c r="H2941">
        <v>60.5</v>
      </c>
      <c r="I2941">
        <v>5.8419999999999996</v>
      </c>
      <c r="J2941">
        <v>0.72299999999999998</v>
      </c>
      <c r="K2941">
        <v>5.8419999999999996</v>
      </c>
      <c r="M2941">
        <v>61.4</v>
      </c>
      <c r="N2941">
        <v>5.8419999999999996</v>
      </c>
      <c r="O2941">
        <v>0.73799999999999999</v>
      </c>
      <c r="P2941">
        <v>5.8419999999999996</v>
      </c>
      <c r="R2941">
        <v>62.5</v>
      </c>
      <c r="S2941">
        <v>5.8419999999999996</v>
      </c>
      <c r="T2941">
        <v>-7.0999999999999994E-2</v>
      </c>
      <c r="U2941">
        <v>5.8419999999999996</v>
      </c>
      <c r="X2941">
        <v>47.5</v>
      </c>
      <c r="Y2941">
        <v>5.8419999999999996</v>
      </c>
      <c r="Z2941">
        <v>0.996</v>
      </c>
      <c r="AA2941">
        <v>5.8419999999999996</v>
      </c>
      <c r="AC2941">
        <v>52.6</v>
      </c>
      <c r="AD2941">
        <v>5.8419999999999996</v>
      </c>
      <c r="AE2941">
        <v>-0.995</v>
      </c>
      <c r="AF2941">
        <v>5.8419999999999996</v>
      </c>
      <c r="AH2941">
        <v>48.7</v>
      </c>
      <c r="AI2941">
        <v>5.8440000000000003</v>
      </c>
      <c r="AJ2941">
        <v>-0.995</v>
      </c>
      <c r="AK2941">
        <v>5.8440000000000003</v>
      </c>
      <c r="AM2941">
        <v>5.5</v>
      </c>
      <c r="AN2941">
        <v>5.8440000000000003</v>
      </c>
      <c r="AO2941">
        <v>2.577</v>
      </c>
      <c r="AP2941">
        <v>5.8440000000000003</v>
      </c>
      <c r="AR2941">
        <v>3.2</v>
      </c>
      <c r="AS2941">
        <v>5.8440000000000003</v>
      </c>
      <c r="AT2941">
        <v>1.9</v>
      </c>
      <c r="AU2941">
        <v>5.8440000000000003</v>
      </c>
      <c r="AW2941">
        <v>5.6</v>
      </c>
      <c r="AX2941">
        <v>5.8440000000000003</v>
      </c>
      <c r="AY2941">
        <v>1.4259999999999999</v>
      </c>
      <c r="AZ2941">
        <v>5.8440000000000003</v>
      </c>
      <c r="BB2941">
        <v>5</v>
      </c>
      <c r="BC2941">
        <v>5.8440000000000003</v>
      </c>
      <c r="BD2941">
        <v>-1.2310000000000001</v>
      </c>
      <c r="BE2941">
        <v>5.8440000000000003</v>
      </c>
      <c r="BG2941">
        <v>10.8</v>
      </c>
      <c r="BH2941">
        <v>5.8440000000000003</v>
      </c>
      <c r="BI2941">
        <v>-1.4419999999999999</v>
      </c>
      <c r="BJ2941">
        <v>5.8440000000000003</v>
      </c>
    </row>
    <row r="2942" spans="8:62" x14ac:dyDescent="0.25">
      <c r="H2942">
        <v>60.5</v>
      </c>
      <c r="I2942">
        <v>5.8440000000000003</v>
      </c>
      <c r="J2942">
        <v>0.67900000000000005</v>
      </c>
      <c r="K2942">
        <v>5.8440000000000003</v>
      </c>
      <c r="M2942">
        <v>61.3</v>
      </c>
      <c r="N2942">
        <v>5.8440000000000003</v>
      </c>
      <c r="O2942">
        <v>0.77800000000000002</v>
      </c>
      <c r="P2942">
        <v>5.8440000000000003</v>
      </c>
      <c r="R2942">
        <v>62.6</v>
      </c>
      <c r="S2942">
        <v>5.8440000000000003</v>
      </c>
      <c r="T2942">
        <v>-0.13400000000000001</v>
      </c>
      <c r="U2942">
        <v>5.8440000000000003</v>
      </c>
      <c r="X2942">
        <v>50.6</v>
      </c>
      <c r="Y2942">
        <v>5.8440000000000003</v>
      </c>
      <c r="Z2942">
        <v>0.996</v>
      </c>
      <c r="AA2942">
        <v>5.8440000000000003</v>
      </c>
      <c r="AC2942">
        <v>52.9</v>
      </c>
      <c r="AD2942">
        <v>5.8440000000000003</v>
      </c>
      <c r="AE2942">
        <v>-0.995</v>
      </c>
      <c r="AF2942">
        <v>5.8440000000000003</v>
      </c>
      <c r="AH2942">
        <v>48.4</v>
      </c>
      <c r="AI2942">
        <v>5.8460000000000001</v>
      </c>
      <c r="AJ2942">
        <v>-0.995</v>
      </c>
      <c r="AK2942">
        <v>5.8460000000000001</v>
      </c>
      <c r="AM2942">
        <v>9</v>
      </c>
      <c r="AN2942">
        <v>5.8460000000000001</v>
      </c>
      <c r="AO2942">
        <v>2.38</v>
      </c>
      <c r="AP2942">
        <v>5.8460000000000001</v>
      </c>
      <c r="AR2942">
        <v>3.5</v>
      </c>
      <c r="AS2942">
        <v>5.8460000000000001</v>
      </c>
      <c r="AT2942">
        <v>1.3</v>
      </c>
      <c r="AU2942">
        <v>5.8460000000000001</v>
      </c>
      <c r="AW2942">
        <v>14.7</v>
      </c>
      <c r="AX2942">
        <v>5.8460000000000001</v>
      </c>
      <c r="AY2942">
        <v>2.2519999999999998</v>
      </c>
      <c r="AZ2942">
        <v>5.8460000000000001</v>
      </c>
      <c r="BB2942">
        <v>9</v>
      </c>
      <c r="BC2942">
        <v>5.8460000000000001</v>
      </c>
      <c r="BD2942">
        <v>-2.3330000000000002</v>
      </c>
      <c r="BE2942">
        <v>5.8460000000000001</v>
      </c>
      <c r="BG2942">
        <v>7</v>
      </c>
      <c r="BH2942">
        <v>5.8460000000000001</v>
      </c>
      <c r="BI2942">
        <v>0.255</v>
      </c>
      <c r="BJ2942">
        <v>5.8460000000000001</v>
      </c>
    </row>
    <row r="2943" spans="8:62" x14ac:dyDescent="0.25">
      <c r="H2943">
        <v>60.6</v>
      </c>
      <c r="I2943">
        <v>5.8460000000000001</v>
      </c>
      <c r="J2943">
        <v>0.63200000000000001</v>
      </c>
      <c r="K2943">
        <v>5.8460000000000001</v>
      </c>
      <c r="M2943">
        <v>61.1</v>
      </c>
      <c r="N2943">
        <v>5.8460000000000001</v>
      </c>
      <c r="O2943">
        <v>0.81599999999999995</v>
      </c>
      <c r="P2943">
        <v>5.8460000000000001</v>
      </c>
      <c r="R2943">
        <v>62.7</v>
      </c>
      <c r="S2943">
        <v>5.8460000000000001</v>
      </c>
      <c r="T2943">
        <v>-0.19500000000000001</v>
      </c>
      <c r="U2943">
        <v>5.8460000000000001</v>
      </c>
      <c r="X2943">
        <v>53.2</v>
      </c>
      <c r="Y2943">
        <v>5.8460000000000001</v>
      </c>
      <c r="Z2943">
        <v>0.996</v>
      </c>
      <c r="AA2943">
        <v>5.8460000000000001</v>
      </c>
      <c r="AC2943">
        <v>53.2</v>
      </c>
      <c r="AD2943">
        <v>5.8460000000000001</v>
      </c>
      <c r="AE2943">
        <v>-0.995</v>
      </c>
      <c r="AF2943">
        <v>5.8460000000000001</v>
      </c>
      <c r="AH2943">
        <v>48.7</v>
      </c>
      <c r="AI2943">
        <v>5.8479999999999999</v>
      </c>
      <c r="AJ2943">
        <v>-0.995</v>
      </c>
      <c r="AK2943">
        <v>5.8479999999999999</v>
      </c>
      <c r="AM2943">
        <v>15.8</v>
      </c>
      <c r="AN2943">
        <v>5.8479999999999999</v>
      </c>
      <c r="AO2943">
        <v>2.1469999999999998</v>
      </c>
      <c r="AP2943">
        <v>5.8479999999999999</v>
      </c>
      <c r="AR2943">
        <v>3.8</v>
      </c>
      <c r="AS2943">
        <v>5.8479999999999999</v>
      </c>
      <c r="AT2943">
        <v>0.626</v>
      </c>
      <c r="AU2943">
        <v>5.8479999999999999</v>
      </c>
      <c r="AW2943">
        <v>42.4</v>
      </c>
      <c r="AX2943">
        <v>5.8479999999999999</v>
      </c>
      <c r="AY2943">
        <v>2.7890000000000001</v>
      </c>
      <c r="AZ2943">
        <v>5.8479999999999999</v>
      </c>
      <c r="BB2943">
        <v>31.9</v>
      </c>
      <c r="BC2943">
        <v>5.8479999999999999</v>
      </c>
      <c r="BD2943">
        <v>-2.9079999999999999</v>
      </c>
      <c r="BE2943">
        <v>5.8479999999999999</v>
      </c>
      <c r="BG2943">
        <v>7.3</v>
      </c>
      <c r="BH2943">
        <v>5.8479999999999999</v>
      </c>
      <c r="BI2943">
        <v>1.8640000000000001</v>
      </c>
      <c r="BJ2943">
        <v>5.8479999999999999</v>
      </c>
    </row>
    <row r="2944" spans="8:62" x14ac:dyDescent="0.25">
      <c r="H2944">
        <v>60.7</v>
      </c>
      <c r="I2944">
        <v>5.8479999999999999</v>
      </c>
      <c r="J2944">
        <v>0.58199999999999996</v>
      </c>
      <c r="K2944">
        <v>5.8479999999999999</v>
      </c>
      <c r="M2944">
        <v>61</v>
      </c>
      <c r="N2944">
        <v>5.8479999999999999</v>
      </c>
      <c r="O2944">
        <v>0.85</v>
      </c>
      <c r="P2944">
        <v>5.8479999999999999</v>
      </c>
      <c r="R2944">
        <v>62.8</v>
      </c>
      <c r="S2944">
        <v>5.8479999999999999</v>
      </c>
      <c r="T2944">
        <v>-0.25600000000000001</v>
      </c>
      <c r="U2944">
        <v>5.8479999999999999</v>
      </c>
      <c r="X2944">
        <v>55.1</v>
      </c>
      <c r="Y2944">
        <v>5.8479999999999999</v>
      </c>
      <c r="Z2944">
        <v>0.996</v>
      </c>
      <c r="AA2944">
        <v>5.8479999999999999</v>
      </c>
      <c r="AC2944">
        <v>53.6</v>
      </c>
      <c r="AD2944">
        <v>5.8479999999999999</v>
      </c>
      <c r="AE2944">
        <v>-0.995</v>
      </c>
      <c r="AF2944">
        <v>5.8479999999999999</v>
      </c>
      <c r="AH2944">
        <v>49.4</v>
      </c>
      <c r="AI2944">
        <v>5.85</v>
      </c>
      <c r="AJ2944">
        <v>-0.995</v>
      </c>
      <c r="AK2944">
        <v>5.85</v>
      </c>
      <c r="AM2944">
        <v>27.3</v>
      </c>
      <c r="AN2944">
        <v>5.85</v>
      </c>
      <c r="AO2944">
        <v>1.883</v>
      </c>
      <c r="AP2944">
        <v>5.85</v>
      </c>
      <c r="AR2944">
        <v>4.3</v>
      </c>
      <c r="AS2944">
        <v>5.85</v>
      </c>
      <c r="AT2944">
        <v>-8.3000000000000004E-2</v>
      </c>
      <c r="AU2944">
        <v>5.85</v>
      </c>
      <c r="AW2944">
        <v>54.7</v>
      </c>
      <c r="AX2944">
        <v>5.85</v>
      </c>
      <c r="AY2944">
        <v>2.9689999999999999</v>
      </c>
      <c r="AZ2944">
        <v>5.85</v>
      </c>
      <c r="BB2944">
        <v>53.6</v>
      </c>
      <c r="BC2944">
        <v>5.85</v>
      </c>
      <c r="BD2944">
        <v>-2.8279999999999998</v>
      </c>
      <c r="BE2944">
        <v>5.85</v>
      </c>
      <c r="BG2944">
        <v>16.399999999999999</v>
      </c>
      <c r="BH2944">
        <v>5.85</v>
      </c>
      <c r="BI2944">
        <v>2.8220000000000001</v>
      </c>
      <c r="BJ2944">
        <v>5.85</v>
      </c>
    </row>
    <row r="2945" spans="8:62" x14ac:dyDescent="0.25">
      <c r="H2945">
        <v>60.9</v>
      </c>
      <c r="I2945">
        <v>5.85</v>
      </c>
      <c r="J2945">
        <v>0.53100000000000003</v>
      </c>
      <c r="K2945">
        <v>5.85</v>
      </c>
      <c r="M2945">
        <v>61</v>
      </c>
      <c r="N2945">
        <v>5.85</v>
      </c>
      <c r="O2945">
        <v>0.88100000000000001</v>
      </c>
      <c r="P2945">
        <v>5.85</v>
      </c>
      <c r="R2945">
        <v>62.8</v>
      </c>
      <c r="S2945">
        <v>5.85</v>
      </c>
      <c r="T2945">
        <v>-0.316</v>
      </c>
      <c r="U2945">
        <v>5.85</v>
      </c>
      <c r="X2945">
        <v>56.5</v>
      </c>
      <c r="Y2945">
        <v>5.85</v>
      </c>
      <c r="Z2945">
        <v>0.996</v>
      </c>
      <c r="AA2945">
        <v>5.85</v>
      </c>
      <c r="AC2945">
        <v>53.9</v>
      </c>
      <c r="AD2945">
        <v>5.85</v>
      </c>
      <c r="AE2945">
        <v>-0.995</v>
      </c>
      <c r="AF2945">
        <v>5.85</v>
      </c>
      <c r="AH2945">
        <v>50.2</v>
      </c>
      <c r="AI2945">
        <v>5.8520000000000003</v>
      </c>
      <c r="AJ2945">
        <v>-0.995</v>
      </c>
      <c r="AK2945">
        <v>5.8520000000000003</v>
      </c>
      <c r="AM2945">
        <v>42.2</v>
      </c>
      <c r="AN2945">
        <v>5.8520000000000003</v>
      </c>
      <c r="AO2945">
        <v>1.5920000000000001</v>
      </c>
      <c r="AP2945">
        <v>5.8520000000000003</v>
      </c>
      <c r="AR2945">
        <v>6.1</v>
      </c>
      <c r="AS2945">
        <v>5.8520000000000003</v>
      </c>
      <c r="AT2945">
        <v>-0.78800000000000003</v>
      </c>
      <c r="AU2945">
        <v>5.8520000000000003</v>
      </c>
      <c r="AW2945">
        <v>37.200000000000003</v>
      </c>
      <c r="AX2945">
        <v>5.8520000000000003</v>
      </c>
      <c r="AY2945">
        <v>2.77</v>
      </c>
      <c r="AZ2945">
        <v>5.8520000000000003</v>
      </c>
      <c r="BB2945">
        <v>39.6</v>
      </c>
      <c r="BC2945">
        <v>5.8520000000000003</v>
      </c>
      <c r="BD2945">
        <v>-2.109</v>
      </c>
      <c r="BE2945">
        <v>5.8520000000000003</v>
      </c>
      <c r="BG2945">
        <v>44.9</v>
      </c>
      <c r="BH2945">
        <v>5.8520000000000003</v>
      </c>
      <c r="BI2945">
        <v>2.7959999999999998</v>
      </c>
      <c r="BJ2945">
        <v>5.8520000000000003</v>
      </c>
    </row>
    <row r="2946" spans="8:62" x14ac:dyDescent="0.25">
      <c r="H2946">
        <v>61</v>
      </c>
      <c r="I2946">
        <v>5.8520000000000003</v>
      </c>
      <c r="J2946">
        <v>0.47699999999999998</v>
      </c>
      <c r="K2946">
        <v>5.8520000000000003</v>
      </c>
      <c r="M2946">
        <v>60.9</v>
      </c>
      <c r="N2946">
        <v>5.8520000000000003</v>
      </c>
      <c r="O2946">
        <v>0.90800000000000003</v>
      </c>
      <c r="P2946">
        <v>5.8520000000000003</v>
      </c>
      <c r="R2946">
        <v>62.9</v>
      </c>
      <c r="S2946">
        <v>5.8520000000000003</v>
      </c>
      <c r="T2946">
        <v>-0.375</v>
      </c>
      <c r="U2946">
        <v>5.8520000000000003</v>
      </c>
      <c r="X2946">
        <v>57.5</v>
      </c>
      <c r="Y2946">
        <v>5.8520000000000003</v>
      </c>
      <c r="Z2946">
        <v>0.996</v>
      </c>
      <c r="AA2946">
        <v>5.8520000000000003</v>
      </c>
      <c r="AC2946">
        <v>54.2</v>
      </c>
      <c r="AD2946">
        <v>5.8520000000000003</v>
      </c>
      <c r="AE2946">
        <v>-0.995</v>
      </c>
      <c r="AF2946">
        <v>5.8520000000000003</v>
      </c>
      <c r="AH2946">
        <v>50.8</v>
      </c>
      <c r="AI2946">
        <v>5.8540000000000001</v>
      </c>
      <c r="AJ2946">
        <v>-0.995</v>
      </c>
      <c r="AK2946">
        <v>5.8540000000000001</v>
      </c>
      <c r="AM2946">
        <v>56.3</v>
      </c>
      <c r="AN2946">
        <v>5.8540000000000001</v>
      </c>
      <c r="AO2946">
        <v>1.278</v>
      </c>
      <c r="AP2946">
        <v>5.8540000000000001</v>
      </c>
      <c r="AR2946">
        <v>15.9</v>
      </c>
      <c r="AS2946">
        <v>5.8540000000000001</v>
      </c>
      <c r="AT2946">
        <v>-1.4470000000000001</v>
      </c>
      <c r="AU2946">
        <v>5.8540000000000001</v>
      </c>
      <c r="AW2946">
        <v>19.899999999999999</v>
      </c>
      <c r="AX2946">
        <v>5.8540000000000001</v>
      </c>
      <c r="AY2946">
        <v>2.2160000000000002</v>
      </c>
      <c r="AZ2946">
        <v>5.8540000000000001</v>
      </c>
      <c r="BB2946">
        <v>24.7</v>
      </c>
      <c r="BC2946">
        <v>5.8540000000000001</v>
      </c>
      <c r="BD2946">
        <v>-0.91500000000000004</v>
      </c>
      <c r="BE2946">
        <v>5.8540000000000001</v>
      </c>
      <c r="BG2946">
        <v>53.6</v>
      </c>
      <c r="BH2946">
        <v>5.8540000000000001</v>
      </c>
      <c r="BI2946">
        <v>1.796</v>
      </c>
      <c r="BJ2946">
        <v>5.8540000000000001</v>
      </c>
    </row>
    <row r="2947" spans="8:62" x14ac:dyDescent="0.25">
      <c r="H2947">
        <v>61.1</v>
      </c>
      <c r="I2947">
        <v>5.8540000000000001</v>
      </c>
      <c r="J2947">
        <v>0.42299999999999999</v>
      </c>
      <c r="K2947">
        <v>5.8540000000000001</v>
      </c>
      <c r="M2947">
        <v>60.8</v>
      </c>
      <c r="N2947">
        <v>5.8540000000000001</v>
      </c>
      <c r="O2947">
        <v>0.93200000000000005</v>
      </c>
      <c r="P2947">
        <v>5.8540000000000001</v>
      </c>
      <c r="R2947">
        <v>63</v>
      </c>
      <c r="S2947">
        <v>5.8540000000000001</v>
      </c>
      <c r="T2947">
        <v>-0.432</v>
      </c>
      <c r="U2947">
        <v>5.8540000000000001</v>
      </c>
      <c r="X2947">
        <v>58.2</v>
      </c>
      <c r="Y2947">
        <v>5.8540000000000001</v>
      </c>
      <c r="Z2947">
        <v>0.996</v>
      </c>
      <c r="AA2947">
        <v>5.8540000000000001</v>
      </c>
      <c r="AC2947">
        <v>54.3</v>
      </c>
      <c r="AD2947">
        <v>5.8540000000000001</v>
      </c>
      <c r="AE2947">
        <v>-0.995</v>
      </c>
      <c r="AF2947">
        <v>5.8540000000000001</v>
      </c>
      <c r="AH2947">
        <v>51.1</v>
      </c>
      <c r="AI2947">
        <v>5.8559999999999999</v>
      </c>
      <c r="AJ2947">
        <v>-0.995</v>
      </c>
      <c r="AK2947">
        <v>5.8559999999999999</v>
      </c>
      <c r="AM2947">
        <v>63.4</v>
      </c>
      <c r="AN2947">
        <v>5.8559999999999999</v>
      </c>
      <c r="AO2947">
        <v>0.94599999999999995</v>
      </c>
      <c r="AP2947">
        <v>5.8559999999999999</v>
      </c>
      <c r="AR2947">
        <v>40</v>
      </c>
      <c r="AS2947">
        <v>5.8559999999999999</v>
      </c>
      <c r="AT2947">
        <v>-2.024</v>
      </c>
      <c r="AU2947">
        <v>5.8559999999999999</v>
      </c>
      <c r="AW2947">
        <v>13.5</v>
      </c>
      <c r="AX2947">
        <v>5.8559999999999999</v>
      </c>
      <c r="AY2947">
        <v>1.3779999999999999</v>
      </c>
      <c r="AZ2947">
        <v>5.8559999999999999</v>
      </c>
      <c r="BB2947">
        <v>25.7</v>
      </c>
      <c r="BC2947">
        <v>5.8559999999999999</v>
      </c>
      <c r="BD2947">
        <v>0.48499999999999999</v>
      </c>
      <c r="BE2947">
        <v>5.8559999999999999</v>
      </c>
      <c r="BG2947">
        <v>41.2</v>
      </c>
      <c r="BH2947">
        <v>5.8559999999999999</v>
      </c>
      <c r="BI2947">
        <v>0.16900000000000001</v>
      </c>
      <c r="BJ2947">
        <v>5.8559999999999999</v>
      </c>
    </row>
    <row r="2948" spans="8:62" x14ac:dyDescent="0.25">
      <c r="H2948">
        <v>61.2</v>
      </c>
      <c r="I2948">
        <v>5.8559999999999999</v>
      </c>
      <c r="J2948">
        <v>0.36499999999999999</v>
      </c>
      <c r="K2948">
        <v>5.8559999999999999</v>
      </c>
      <c r="M2948">
        <v>60.7</v>
      </c>
      <c r="N2948">
        <v>5.8559999999999999</v>
      </c>
      <c r="O2948">
        <v>0.95199999999999996</v>
      </c>
      <c r="P2948">
        <v>5.8559999999999999</v>
      </c>
      <c r="R2948">
        <v>63</v>
      </c>
      <c r="S2948">
        <v>5.8559999999999999</v>
      </c>
      <c r="T2948">
        <v>-0.48699999999999999</v>
      </c>
      <c r="U2948">
        <v>5.8559999999999999</v>
      </c>
      <c r="X2948">
        <v>58.6</v>
      </c>
      <c r="Y2948">
        <v>5.8559999999999999</v>
      </c>
      <c r="Z2948">
        <v>0.996</v>
      </c>
      <c r="AA2948">
        <v>5.8559999999999999</v>
      </c>
      <c r="AC2948">
        <v>54.5</v>
      </c>
      <c r="AD2948">
        <v>5.8559999999999999</v>
      </c>
      <c r="AE2948">
        <v>-0.995</v>
      </c>
      <c r="AF2948">
        <v>5.8559999999999999</v>
      </c>
      <c r="AH2948">
        <v>51.1</v>
      </c>
      <c r="AI2948">
        <v>5.8579999999999997</v>
      </c>
      <c r="AJ2948">
        <v>-0.995</v>
      </c>
      <c r="AK2948">
        <v>5.8579999999999997</v>
      </c>
      <c r="AM2948">
        <v>58.7</v>
      </c>
      <c r="AN2948">
        <v>5.8579999999999997</v>
      </c>
      <c r="AO2948">
        <v>0.6</v>
      </c>
      <c r="AP2948">
        <v>5.8579999999999997</v>
      </c>
      <c r="AR2948">
        <v>57.4</v>
      </c>
      <c r="AS2948">
        <v>5.8579999999999997</v>
      </c>
      <c r="AT2948">
        <v>-2.4860000000000002</v>
      </c>
      <c r="AU2948">
        <v>5.8579999999999997</v>
      </c>
      <c r="AW2948">
        <v>17.100000000000001</v>
      </c>
      <c r="AX2948">
        <v>5.8579999999999997</v>
      </c>
      <c r="AY2948">
        <v>0.36399999999999999</v>
      </c>
      <c r="AZ2948">
        <v>5.8579999999999997</v>
      </c>
      <c r="BB2948">
        <v>44.5</v>
      </c>
      <c r="BC2948">
        <v>5.8579999999999997</v>
      </c>
      <c r="BD2948">
        <v>1.776</v>
      </c>
      <c r="BE2948">
        <v>5.8579999999999997</v>
      </c>
      <c r="BG2948">
        <v>41.6</v>
      </c>
      <c r="BH2948">
        <v>5.8579999999999997</v>
      </c>
      <c r="BI2948">
        <v>-1.5169999999999999</v>
      </c>
      <c r="BJ2948">
        <v>5.8579999999999997</v>
      </c>
    </row>
    <row r="2949" spans="8:62" x14ac:dyDescent="0.25">
      <c r="H2949">
        <v>61.4</v>
      </c>
      <c r="I2949">
        <v>5.8579999999999997</v>
      </c>
      <c r="J2949">
        <v>0.30599999999999999</v>
      </c>
      <c r="K2949">
        <v>5.8579999999999997</v>
      </c>
      <c r="M2949">
        <v>60.7</v>
      </c>
      <c r="N2949">
        <v>5.8579999999999997</v>
      </c>
      <c r="O2949">
        <v>0.96799999999999997</v>
      </c>
      <c r="P2949">
        <v>5.8579999999999997</v>
      </c>
      <c r="R2949">
        <v>63.1</v>
      </c>
      <c r="S2949">
        <v>5.8579999999999997</v>
      </c>
      <c r="T2949">
        <v>-0.54100000000000004</v>
      </c>
      <c r="U2949">
        <v>5.8579999999999997</v>
      </c>
      <c r="X2949">
        <v>58.9</v>
      </c>
      <c r="Y2949">
        <v>5.8579999999999997</v>
      </c>
      <c r="Z2949">
        <v>0.996</v>
      </c>
      <c r="AA2949">
        <v>5.8579999999999997</v>
      </c>
      <c r="AC2949">
        <v>54.5</v>
      </c>
      <c r="AD2949">
        <v>5.8579999999999997</v>
      </c>
      <c r="AE2949">
        <v>-0.995</v>
      </c>
      <c r="AF2949">
        <v>5.8579999999999997</v>
      </c>
      <c r="AH2949">
        <v>51</v>
      </c>
      <c r="AI2949">
        <v>5.86</v>
      </c>
      <c r="AJ2949">
        <v>-0.995</v>
      </c>
      <c r="AK2949">
        <v>5.86</v>
      </c>
      <c r="AM2949">
        <v>43</v>
      </c>
      <c r="AN2949">
        <v>5.86</v>
      </c>
      <c r="AO2949">
        <v>0.248</v>
      </c>
      <c r="AP2949">
        <v>5.86</v>
      </c>
      <c r="AR2949">
        <v>49.5</v>
      </c>
      <c r="AS2949">
        <v>5.86</v>
      </c>
      <c r="AT2949">
        <v>-2.8039999999999998</v>
      </c>
      <c r="AU2949">
        <v>5.86</v>
      </c>
      <c r="AW2949">
        <v>33.4</v>
      </c>
      <c r="AX2949">
        <v>5.86</v>
      </c>
      <c r="AY2949">
        <v>-0.69599999999999995</v>
      </c>
      <c r="AZ2949">
        <v>5.86</v>
      </c>
      <c r="BB2949">
        <v>54.5</v>
      </c>
      <c r="BC2949">
        <v>5.86</v>
      </c>
      <c r="BD2949">
        <v>2.6669999999999998</v>
      </c>
      <c r="BE2949">
        <v>5.86</v>
      </c>
      <c r="BG2949">
        <v>55.8</v>
      </c>
      <c r="BH2949">
        <v>5.86</v>
      </c>
      <c r="BI2949">
        <v>-2.6749999999999998</v>
      </c>
      <c r="BJ2949">
        <v>5.86</v>
      </c>
    </row>
    <row r="2950" spans="8:62" x14ac:dyDescent="0.25">
      <c r="H2950">
        <v>61.5</v>
      </c>
      <c r="I2950">
        <v>5.86</v>
      </c>
      <c r="J2950">
        <v>0.246</v>
      </c>
      <c r="K2950">
        <v>5.86</v>
      </c>
      <c r="M2950">
        <v>60.6</v>
      </c>
      <c r="N2950">
        <v>5.86</v>
      </c>
      <c r="O2950">
        <v>0.98</v>
      </c>
      <c r="P2950">
        <v>5.86</v>
      </c>
      <c r="R2950">
        <v>63.1</v>
      </c>
      <c r="S2950">
        <v>5.86</v>
      </c>
      <c r="T2950">
        <v>-0.59199999999999997</v>
      </c>
      <c r="U2950">
        <v>5.86</v>
      </c>
      <c r="X2950">
        <v>58.9</v>
      </c>
      <c r="Y2950">
        <v>5.86</v>
      </c>
      <c r="Z2950">
        <v>0.996</v>
      </c>
      <c r="AA2950">
        <v>5.86</v>
      </c>
      <c r="AC2950">
        <v>54.4</v>
      </c>
      <c r="AD2950">
        <v>5.86</v>
      </c>
      <c r="AE2950">
        <v>-0.995</v>
      </c>
      <c r="AF2950">
        <v>5.86</v>
      </c>
      <c r="AH2950">
        <v>51</v>
      </c>
      <c r="AI2950">
        <v>5.8620000000000001</v>
      </c>
      <c r="AJ2950">
        <v>-0.995</v>
      </c>
      <c r="AK2950">
        <v>5.8620000000000001</v>
      </c>
      <c r="AM2950">
        <v>24.4</v>
      </c>
      <c r="AN2950">
        <v>5.8620000000000001</v>
      </c>
      <c r="AO2950">
        <v>-0.11</v>
      </c>
      <c r="AP2950">
        <v>5.8620000000000001</v>
      </c>
      <c r="AR2950">
        <v>31.1</v>
      </c>
      <c r="AS2950">
        <v>5.8620000000000001</v>
      </c>
      <c r="AT2950">
        <v>-2.9620000000000002</v>
      </c>
      <c r="AU2950">
        <v>5.8620000000000001</v>
      </c>
      <c r="AW2950">
        <v>54.8</v>
      </c>
      <c r="AX2950">
        <v>5.8620000000000001</v>
      </c>
      <c r="AY2950">
        <v>-1.667</v>
      </c>
      <c r="AZ2950">
        <v>5.8620000000000001</v>
      </c>
      <c r="BB2950">
        <v>28.4</v>
      </c>
      <c r="BC2950">
        <v>5.8620000000000001</v>
      </c>
      <c r="BD2950">
        <v>2.9550000000000001</v>
      </c>
      <c r="BE2950">
        <v>5.8620000000000001</v>
      </c>
      <c r="BG2950">
        <v>43.5</v>
      </c>
      <c r="BH2950">
        <v>5.8620000000000001</v>
      </c>
      <c r="BI2950">
        <v>-2.899</v>
      </c>
      <c r="BJ2950">
        <v>5.8620000000000001</v>
      </c>
    </row>
    <row r="2951" spans="8:62" x14ac:dyDescent="0.25">
      <c r="H2951">
        <v>61.5</v>
      </c>
      <c r="I2951">
        <v>5.8620000000000001</v>
      </c>
      <c r="J2951">
        <v>0.185</v>
      </c>
      <c r="K2951">
        <v>5.8620000000000001</v>
      </c>
      <c r="M2951">
        <v>60.6</v>
      </c>
      <c r="N2951">
        <v>5.8620000000000001</v>
      </c>
      <c r="O2951">
        <v>0.98899999999999999</v>
      </c>
      <c r="P2951">
        <v>5.8620000000000001</v>
      </c>
      <c r="R2951">
        <v>63.1</v>
      </c>
      <c r="S2951">
        <v>5.8620000000000001</v>
      </c>
      <c r="T2951">
        <v>-0.64100000000000001</v>
      </c>
      <c r="U2951">
        <v>5.8620000000000001</v>
      </c>
      <c r="X2951">
        <v>58.7</v>
      </c>
      <c r="Y2951">
        <v>5.8620000000000001</v>
      </c>
      <c r="Z2951">
        <v>0.996</v>
      </c>
      <c r="AA2951">
        <v>5.8620000000000001</v>
      </c>
      <c r="AC2951">
        <v>54.2</v>
      </c>
      <c r="AD2951">
        <v>5.8620000000000001</v>
      </c>
      <c r="AE2951">
        <v>-0.995</v>
      </c>
      <c r="AF2951">
        <v>5.8620000000000001</v>
      </c>
      <c r="AH2951">
        <v>51</v>
      </c>
      <c r="AI2951">
        <v>5.8639999999999999</v>
      </c>
      <c r="AJ2951">
        <v>-0.995</v>
      </c>
      <c r="AK2951">
        <v>5.8639999999999999</v>
      </c>
      <c r="AM2951">
        <v>11.3</v>
      </c>
      <c r="AN2951">
        <v>5.8639999999999999</v>
      </c>
      <c r="AO2951">
        <v>-0.46600000000000003</v>
      </c>
      <c r="AP2951">
        <v>5.8639999999999999</v>
      </c>
      <c r="AR2951">
        <v>17.399999999999999</v>
      </c>
      <c r="AS2951">
        <v>5.8639999999999999</v>
      </c>
      <c r="AT2951">
        <v>-2.9510000000000001</v>
      </c>
      <c r="AU2951">
        <v>5.8639999999999999</v>
      </c>
      <c r="AW2951">
        <v>45.8</v>
      </c>
      <c r="AX2951">
        <v>5.8639999999999999</v>
      </c>
      <c r="AY2951">
        <v>-2.4260000000000002</v>
      </c>
      <c r="AZ2951">
        <v>5.8639999999999999</v>
      </c>
      <c r="BB2951">
        <v>9.3000000000000007</v>
      </c>
      <c r="BC2951">
        <v>5.8639999999999999</v>
      </c>
      <c r="BD2951">
        <v>2.577</v>
      </c>
      <c r="BE2951">
        <v>5.8639999999999999</v>
      </c>
      <c r="BG2951">
        <v>17</v>
      </c>
      <c r="BH2951">
        <v>5.8639999999999999</v>
      </c>
      <c r="BI2951">
        <v>-2.113</v>
      </c>
      <c r="BJ2951">
        <v>5.8639999999999999</v>
      </c>
    </row>
    <row r="2952" spans="8:62" x14ac:dyDescent="0.25">
      <c r="H2952">
        <v>61.7</v>
      </c>
      <c r="I2952">
        <v>5.8639999999999999</v>
      </c>
      <c r="J2952">
        <v>0.123</v>
      </c>
      <c r="K2952">
        <v>5.8639999999999999</v>
      </c>
      <c r="M2952">
        <v>60.5</v>
      </c>
      <c r="N2952">
        <v>5.8639999999999999</v>
      </c>
      <c r="O2952">
        <v>0.99399999999999999</v>
      </c>
      <c r="P2952">
        <v>5.8639999999999999</v>
      </c>
      <c r="R2952">
        <v>63.1</v>
      </c>
      <c r="S2952">
        <v>5.8639999999999999</v>
      </c>
      <c r="T2952">
        <v>-0.68799999999999994</v>
      </c>
      <c r="U2952">
        <v>5.8639999999999999</v>
      </c>
      <c r="X2952">
        <v>58.4</v>
      </c>
      <c r="Y2952">
        <v>5.8639999999999999</v>
      </c>
      <c r="Z2952">
        <v>0.996</v>
      </c>
      <c r="AA2952">
        <v>5.8639999999999999</v>
      </c>
      <c r="AC2952">
        <v>54.3</v>
      </c>
      <c r="AD2952">
        <v>5.8639999999999999</v>
      </c>
      <c r="AE2952">
        <v>-0.995</v>
      </c>
      <c r="AF2952">
        <v>5.8639999999999999</v>
      </c>
      <c r="AH2952">
        <v>51</v>
      </c>
      <c r="AI2952">
        <v>5.8659999999999997</v>
      </c>
      <c r="AJ2952">
        <v>-0.995</v>
      </c>
      <c r="AK2952">
        <v>5.8659999999999997</v>
      </c>
      <c r="AM2952">
        <v>5.2</v>
      </c>
      <c r="AN2952">
        <v>5.8659999999999997</v>
      </c>
      <c r="AO2952">
        <v>-0.81499999999999995</v>
      </c>
      <c r="AP2952">
        <v>5.8659999999999997</v>
      </c>
      <c r="AR2952">
        <v>10.5</v>
      </c>
      <c r="AS2952">
        <v>5.8659999999999997</v>
      </c>
      <c r="AT2952">
        <v>-2.7709999999999999</v>
      </c>
      <c r="AU2952">
        <v>5.8659999999999997</v>
      </c>
      <c r="AW2952">
        <v>18.600000000000001</v>
      </c>
      <c r="AX2952">
        <v>5.8659999999999997</v>
      </c>
      <c r="AY2952">
        <v>-2.8740000000000001</v>
      </c>
      <c r="AZ2952">
        <v>5.8659999999999997</v>
      </c>
      <c r="BB2952">
        <v>5</v>
      </c>
      <c r="BC2952">
        <v>5.8659999999999997</v>
      </c>
      <c r="BD2952">
        <v>1.617</v>
      </c>
      <c r="BE2952">
        <v>5.8659999999999997</v>
      </c>
      <c r="BG2952">
        <v>7.9</v>
      </c>
      <c r="BH2952">
        <v>5.8659999999999997</v>
      </c>
      <c r="BI2952">
        <v>-0.59</v>
      </c>
      <c r="BJ2952">
        <v>5.8659999999999997</v>
      </c>
    </row>
    <row r="2953" spans="8:62" x14ac:dyDescent="0.25">
      <c r="H2953">
        <v>61.8</v>
      </c>
      <c r="I2953">
        <v>5.8659999999999997</v>
      </c>
      <c r="J2953">
        <v>6.0999999999999999E-2</v>
      </c>
      <c r="K2953">
        <v>5.8659999999999997</v>
      </c>
      <c r="M2953">
        <v>60.5</v>
      </c>
      <c r="N2953">
        <v>5.8659999999999997</v>
      </c>
      <c r="O2953">
        <v>0.995</v>
      </c>
      <c r="P2953">
        <v>5.8659999999999997</v>
      </c>
      <c r="R2953">
        <v>63.2</v>
      </c>
      <c r="S2953">
        <v>5.8659999999999997</v>
      </c>
      <c r="T2953">
        <v>-0.73199999999999998</v>
      </c>
      <c r="U2953">
        <v>5.8659999999999997</v>
      </c>
      <c r="X2953">
        <v>58.1</v>
      </c>
      <c r="Y2953">
        <v>5.8659999999999997</v>
      </c>
      <c r="Z2953">
        <v>0.996</v>
      </c>
      <c r="AA2953">
        <v>5.8659999999999997</v>
      </c>
      <c r="AC2953">
        <v>54.5</v>
      </c>
      <c r="AD2953">
        <v>5.8659999999999997</v>
      </c>
      <c r="AE2953">
        <v>-0.995</v>
      </c>
      <c r="AF2953">
        <v>5.8659999999999997</v>
      </c>
      <c r="AH2953">
        <v>51</v>
      </c>
      <c r="AI2953">
        <v>5.8680000000000003</v>
      </c>
      <c r="AJ2953">
        <v>-0.995</v>
      </c>
      <c r="AK2953">
        <v>5.8680000000000003</v>
      </c>
      <c r="AM2953">
        <v>3</v>
      </c>
      <c r="AN2953">
        <v>5.8680000000000003</v>
      </c>
      <c r="AO2953">
        <v>-1.153</v>
      </c>
      <c r="AP2953">
        <v>5.8680000000000003</v>
      </c>
      <c r="AR2953">
        <v>8.1</v>
      </c>
      <c r="AS2953">
        <v>5.8680000000000003</v>
      </c>
      <c r="AT2953">
        <v>-2.4319999999999999</v>
      </c>
      <c r="AU2953">
        <v>5.8680000000000003</v>
      </c>
      <c r="AW2953">
        <v>6.4</v>
      </c>
      <c r="AX2953">
        <v>5.8680000000000003</v>
      </c>
      <c r="AY2953">
        <v>-2.9529999999999998</v>
      </c>
      <c r="AZ2953">
        <v>5.8680000000000003</v>
      </c>
      <c r="BB2953">
        <v>4.7</v>
      </c>
      <c r="BC2953">
        <v>5.8680000000000003</v>
      </c>
      <c r="BD2953">
        <v>0.29299999999999998</v>
      </c>
      <c r="BE2953">
        <v>5.8680000000000003</v>
      </c>
      <c r="BG2953">
        <v>6.8</v>
      </c>
      <c r="BH2953">
        <v>5.8680000000000003</v>
      </c>
      <c r="BI2953">
        <v>1.137</v>
      </c>
      <c r="BJ2953">
        <v>5.8680000000000003</v>
      </c>
    </row>
    <row r="2954" spans="8:62" x14ac:dyDescent="0.25">
      <c r="H2954">
        <v>61.9</v>
      </c>
      <c r="I2954">
        <v>5.8680000000000003</v>
      </c>
      <c r="J2954">
        <v>-2E-3</v>
      </c>
      <c r="K2954">
        <v>5.8680000000000003</v>
      </c>
      <c r="M2954">
        <v>60.5</v>
      </c>
      <c r="N2954">
        <v>5.8680000000000003</v>
      </c>
      <c r="O2954">
        <v>0.99199999999999999</v>
      </c>
      <c r="P2954">
        <v>5.8680000000000003</v>
      </c>
      <c r="R2954">
        <v>63.2</v>
      </c>
      <c r="S2954">
        <v>5.8680000000000003</v>
      </c>
      <c r="T2954">
        <v>-0.77200000000000002</v>
      </c>
      <c r="U2954">
        <v>5.8680000000000003</v>
      </c>
      <c r="X2954">
        <v>57.9</v>
      </c>
      <c r="Y2954">
        <v>5.8680000000000003</v>
      </c>
      <c r="Z2954">
        <v>0.996</v>
      </c>
      <c r="AA2954">
        <v>5.8680000000000003</v>
      </c>
      <c r="AC2954">
        <v>54.8</v>
      </c>
      <c r="AD2954">
        <v>5.8680000000000003</v>
      </c>
      <c r="AE2954">
        <v>-0.995</v>
      </c>
      <c r="AF2954">
        <v>5.8680000000000003</v>
      </c>
      <c r="AH2954">
        <v>51.1</v>
      </c>
      <c r="AI2954">
        <v>5.87</v>
      </c>
      <c r="AJ2954">
        <v>-0.995</v>
      </c>
      <c r="AK2954">
        <v>5.87</v>
      </c>
      <c r="AM2954">
        <v>2.4</v>
      </c>
      <c r="AN2954">
        <v>5.87</v>
      </c>
      <c r="AO2954">
        <v>-1.474</v>
      </c>
      <c r="AP2954">
        <v>5.87</v>
      </c>
      <c r="AR2954">
        <v>8.4</v>
      </c>
      <c r="AS2954">
        <v>5.87</v>
      </c>
      <c r="AT2954">
        <v>-1.9530000000000001</v>
      </c>
      <c r="AU2954">
        <v>5.87</v>
      </c>
      <c r="AW2954">
        <v>4</v>
      </c>
      <c r="AX2954">
        <v>5.87</v>
      </c>
      <c r="AY2954">
        <v>-2.6549999999999998</v>
      </c>
      <c r="AZ2954">
        <v>5.87</v>
      </c>
      <c r="BB2954">
        <v>5</v>
      </c>
      <c r="BC2954">
        <v>5.87</v>
      </c>
      <c r="BD2954">
        <v>-1.097</v>
      </c>
      <c r="BE2954">
        <v>5.87</v>
      </c>
      <c r="BG2954">
        <v>9.8000000000000007</v>
      </c>
      <c r="BH2954">
        <v>5.87</v>
      </c>
      <c r="BI2954">
        <v>2.4689999999999999</v>
      </c>
      <c r="BJ2954">
        <v>5.87</v>
      </c>
    </row>
    <row r="2955" spans="8:62" x14ac:dyDescent="0.25">
      <c r="H2955">
        <v>62</v>
      </c>
      <c r="I2955">
        <v>5.87</v>
      </c>
      <c r="J2955">
        <v>-6.4000000000000001E-2</v>
      </c>
      <c r="K2955">
        <v>5.87</v>
      </c>
      <c r="M2955">
        <v>60.5</v>
      </c>
      <c r="N2955">
        <v>5.87</v>
      </c>
      <c r="O2955">
        <v>0.98399999999999999</v>
      </c>
      <c r="P2955">
        <v>5.87</v>
      </c>
      <c r="R2955">
        <v>63.2</v>
      </c>
      <c r="S2955">
        <v>5.87</v>
      </c>
      <c r="T2955">
        <v>-0.81</v>
      </c>
      <c r="U2955">
        <v>5.87</v>
      </c>
      <c r="X2955">
        <v>58.2</v>
      </c>
      <c r="Y2955">
        <v>5.87</v>
      </c>
      <c r="Z2955">
        <v>0.996</v>
      </c>
      <c r="AA2955">
        <v>5.87</v>
      </c>
      <c r="AC2955">
        <v>54.9</v>
      </c>
      <c r="AD2955">
        <v>5.87</v>
      </c>
      <c r="AE2955">
        <v>-0.995</v>
      </c>
      <c r="AF2955">
        <v>5.87</v>
      </c>
      <c r="AH2955">
        <v>51.2</v>
      </c>
      <c r="AI2955">
        <v>5.8719999999999999</v>
      </c>
      <c r="AJ2955">
        <v>-0.995</v>
      </c>
      <c r="AK2955">
        <v>5.8719999999999999</v>
      </c>
      <c r="AM2955">
        <v>2.2000000000000002</v>
      </c>
      <c r="AN2955">
        <v>5.8719999999999999</v>
      </c>
      <c r="AO2955">
        <v>-1.7729999999999999</v>
      </c>
      <c r="AP2955">
        <v>5.8719999999999999</v>
      </c>
      <c r="AR2955">
        <v>12</v>
      </c>
      <c r="AS2955">
        <v>5.8719999999999999</v>
      </c>
      <c r="AT2955">
        <v>-1.363</v>
      </c>
      <c r="AU2955">
        <v>5.8719999999999999</v>
      </c>
      <c r="AW2955">
        <v>3.8</v>
      </c>
      <c r="AX2955">
        <v>5.8719999999999999</v>
      </c>
      <c r="AY2955">
        <v>-2.0169999999999999</v>
      </c>
      <c r="AZ2955">
        <v>5.8719999999999999</v>
      </c>
      <c r="BB2955">
        <v>8.1</v>
      </c>
      <c r="BC2955">
        <v>5.8719999999999999</v>
      </c>
      <c r="BD2955">
        <v>-2.2400000000000002</v>
      </c>
      <c r="BE2955">
        <v>5.8719999999999999</v>
      </c>
      <c r="BG2955">
        <v>30.1</v>
      </c>
      <c r="BH2955">
        <v>5.8719999999999999</v>
      </c>
      <c r="BI2955">
        <v>2.94</v>
      </c>
      <c r="BJ2955">
        <v>5.8719999999999999</v>
      </c>
    </row>
    <row r="2956" spans="8:62" x14ac:dyDescent="0.25">
      <c r="H2956">
        <v>62.2</v>
      </c>
      <c r="I2956">
        <v>5.8719999999999999</v>
      </c>
      <c r="J2956">
        <v>-0.127</v>
      </c>
      <c r="K2956">
        <v>5.8719999999999999</v>
      </c>
      <c r="M2956">
        <v>60.5</v>
      </c>
      <c r="N2956">
        <v>5.8719999999999999</v>
      </c>
      <c r="O2956">
        <v>0.97299999999999998</v>
      </c>
      <c r="P2956">
        <v>5.8719999999999999</v>
      </c>
      <c r="R2956">
        <v>63.2</v>
      </c>
      <c r="S2956">
        <v>5.8719999999999999</v>
      </c>
      <c r="T2956">
        <v>-0.84499999999999997</v>
      </c>
      <c r="U2956">
        <v>5.8719999999999999</v>
      </c>
      <c r="X2956">
        <v>58.8</v>
      </c>
      <c r="Y2956">
        <v>5.8719999999999999</v>
      </c>
      <c r="Z2956">
        <v>0.996</v>
      </c>
      <c r="AA2956">
        <v>5.8719999999999999</v>
      </c>
      <c r="AC2956">
        <v>54.8</v>
      </c>
      <c r="AD2956">
        <v>5.8719999999999999</v>
      </c>
      <c r="AE2956">
        <v>-0.995</v>
      </c>
      <c r="AF2956">
        <v>5.8719999999999999</v>
      </c>
      <c r="AH2956">
        <v>51.3</v>
      </c>
      <c r="AI2956">
        <v>5.8739999999999997</v>
      </c>
      <c r="AJ2956">
        <v>-0.995</v>
      </c>
      <c r="AK2956">
        <v>5.8739999999999997</v>
      </c>
      <c r="AM2956">
        <v>2.2000000000000002</v>
      </c>
      <c r="AN2956">
        <v>5.8739999999999997</v>
      </c>
      <c r="AO2956">
        <v>-2.0470000000000002</v>
      </c>
      <c r="AP2956">
        <v>5.8739999999999997</v>
      </c>
      <c r="AR2956">
        <v>21.1</v>
      </c>
      <c r="AS2956">
        <v>5.8739999999999997</v>
      </c>
      <c r="AT2956">
        <v>-0.69599999999999995</v>
      </c>
      <c r="AU2956">
        <v>5.8739999999999997</v>
      </c>
      <c r="AW2956">
        <v>3.9</v>
      </c>
      <c r="AX2956">
        <v>5.8739999999999997</v>
      </c>
      <c r="AY2956">
        <v>-1.121</v>
      </c>
      <c r="AZ2956">
        <v>5.8739999999999997</v>
      </c>
      <c r="BB2956">
        <v>28.4</v>
      </c>
      <c r="BC2956">
        <v>5.8739999999999997</v>
      </c>
      <c r="BD2956">
        <v>-2.879</v>
      </c>
      <c r="BE2956">
        <v>5.8739999999999997</v>
      </c>
      <c r="BG2956">
        <v>54.2</v>
      </c>
      <c r="BH2956">
        <v>5.8739999999999997</v>
      </c>
      <c r="BI2956">
        <v>2.3849999999999998</v>
      </c>
      <c r="BJ2956">
        <v>5.8739999999999997</v>
      </c>
    </row>
    <row r="2957" spans="8:62" x14ac:dyDescent="0.25">
      <c r="H2957">
        <v>62.3</v>
      </c>
      <c r="I2957">
        <v>5.8739999999999997</v>
      </c>
      <c r="J2957">
        <v>-0.188</v>
      </c>
      <c r="K2957">
        <v>5.8739999999999997</v>
      </c>
      <c r="M2957">
        <v>60.5</v>
      </c>
      <c r="N2957">
        <v>5.8739999999999997</v>
      </c>
      <c r="O2957">
        <v>0.95799999999999996</v>
      </c>
      <c r="P2957">
        <v>5.8739999999999997</v>
      </c>
      <c r="R2957">
        <v>63.2</v>
      </c>
      <c r="S2957">
        <v>5.8739999999999997</v>
      </c>
      <c r="T2957">
        <v>-0.876</v>
      </c>
      <c r="U2957">
        <v>5.8739999999999997</v>
      </c>
      <c r="X2957">
        <v>59.4</v>
      </c>
      <c r="Y2957">
        <v>5.8739999999999997</v>
      </c>
      <c r="Z2957">
        <v>0.996</v>
      </c>
      <c r="AA2957">
        <v>5.8739999999999997</v>
      </c>
      <c r="AC2957">
        <v>54.7</v>
      </c>
      <c r="AD2957">
        <v>5.8739999999999997</v>
      </c>
      <c r="AE2957">
        <v>-0.995</v>
      </c>
      <c r="AF2957">
        <v>5.8739999999999997</v>
      </c>
      <c r="AH2957">
        <v>51.3</v>
      </c>
      <c r="AI2957">
        <v>5.8760000000000003</v>
      </c>
      <c r="AJ2957">
        <v>-0.995</v>
      </c>
      <c r="AK2957">
        <v>5.8760000000000003</v>
      </c>
      <c r="AM2957">
        <v>2.2000000000000002</v>
      </c>
      <c r="AN2957">
        <v>5.8760000000000003</v>
      </c>
      <c r="AO2957">
        <v>-2.2930000000000001</v>
      </c>
      <c r="AP2957">
        <v>5.8760000000000003</v>
      </c>
      <c r="AR2957">
        <v>39</v>
      </c>
      <c r="AS2957">
        <v>5.8760000000000003</v>
      </c>
      <c r="AT2957">
        <v>1.2E-2</v>
      </c>
      <c r="AU2957">
        <v>5.8760000000000003</v>
      </c>
      <c r="AW2957">
        <v>4.3</v>
      </c>
      <c r="AX2957">
        <v>5.8760000000000003</v>
      </c>
      <c r="AY2957">
        <v>-8.1000000000000003E-2</v>
      </c>
      <c r="AZ2957">
        <v>5.8760000000000003</v>
      </c>
      <c r="BB2957">
        <v>53.3</v>
      </c>
      <c r="BC2957">
        <v>5.8760000000000003</v>
      </c>
      <c r="BD2957">
        <v>-2.867</v>
      </c>
      <c r="BE2957">
        <v>5.8760000000000003</v>
      </c>
      <c r="BG2957">
        <v>47.1</v>
      </c>
      <c r="BH2957">
        <v>5.8760000000000003</v>
      </c>
      <c r="BI2957">
        <v>0.998</v>
      </c>
      <c r="BJ2957">
        <v>5.8760000000000003</v>
      </c>
    </row>
    <row r="2958" spans="8:62" x14ac:dyDescent="0.25">
      <c r="H2958">
        <v>62.4</v>
      </c>
      <c r="I2958">
        <v>5.8760000000000003</v>
      </c>
      <c r="J2958">
        <v>-0.25</v>
      </c>
      <c r="K2958">
        <v>5.8760000000000003</v>
      </c>
      <c r="M2958">
        <v>60.6</v>
      </c>
      <c r="N2958">
        <v>5.8760000000000003</v>
      </c>
      <c r="O2958">
        <v>0.94</v>
      </c>
      <c r="P2958">
        <v>5.8760000000000003</v>
      </c>
      <c r="R2958">
        <v>63.1</v>
      </c>
      <c r="S2958">
        <v>5.8760000000000003</v>
      </c>
      <c r="T2958">
        <v>-0.90400000000000003</v>
      </c>
      <c r="U2958">
        <v>5.8760000000000003</v>
      </c>
      <c r="X2958">
        <v>60</v>
      </c>
      <c r="Y2958">
        <v>5.8760000000000003</v>
      </c>
      <c r="Z2958">
        <v>0.996</v>
      </c>
      <c r="AA2958">
        <v>5.8760000000000003</v>
      </c>
      <c r="AC2958">
        <v>54.5</v>
      </c>
      <c r="AD2958">
        <v>5.8760000000000003</v>
      </c>
      <c r="AE2958">
        <v>-0.995</v>
      </c>
      <c r="AF2958">
        <v>5.8760000000000003</v>
      </c>
      <c r="AH2958">
        <v>51.2</v>
      </c>
      <c r="AI2958">
        <v>5.8780000000000001</v>
      </c>
      <c r="AJ2958">
        <v>-0.996</v>
      </c>
      <c r="AK2958">
        <v>5.8780000000000001</v>
      </c>
      <c r="AM2958">
        <v>2.2999999999999998</v>
      </c>
      <c r="AN2958">
        <v>5.8780000000000001</v>
      </c>
      <c r="AO2958">
        <v>-2.5049999999999999</v>
      </c>
      <c r="AP2958">
        <v>5.8780000000000001</v>
      </c>
      <c r="AR2958">
        <v>56.9</v>
      </c>
      <c r="AS2958">
        <v>5.8780000000000001</v>
      </c>
      <c r="AT2958">
        <v>0.71799999999999997</v>
      </c>
      <c r="AU2958">
        <v>5.8780000000000001</v>
      </c>
      <c r="AW2958">
        <v>4.9000000000000004</v>
      </c>
      <c r="AX2958">
        <v>5.8780000000000001</v>
      </c>
      <c r="AY2958">
        <v>0.96699999999999997</v>
      </c>
      <c r="AZ2958">
        <v>5.8780000000000001</v>
      </c>
      <c r="BB2958">
        <v>42.2</v>
      </c>
      <c r="BC2958">
        <v>5.8780000000000001</v>
      </c>
      <c r="BD2958">
        <v>-2.2080000000000002</v>
      </c>
      <c r="BE2958">
        <v>5.8780000000000001</v>
      </c>
      <c r="BG2958">
        <v>38.700000000000003</v>
      </c>
      <c r="BH2958">
        <v>5.8780000000000001</v>
      </c>
      <c r="BI2958">
        <v>-0.73599999999999999</v>
      </c>
      <c r="BJ2958">
        <v>5.8780000000000001</v>
      </c>
    </row>
    <row r="2959" spans="8:62" x14ac:dyDescent="0.25">
      <c r="H2959">
        <v>62.4</v>
      </c>
      <c r="I2959">
        <v>5.8780000000000001</v>
      </c>
      <c r="J2959">
        <v>-0.31</v>
      </c>
      <c r="K2959">
        <v>5.8780000000000001</v>
      </c>
      <c r="M2959">
        <v>60.6</v>
      </c>
      <c r="N2959">
        <v>5.8780000000000001</v>
      </c>
      <c r="O2959">
        <v>0.91700000000000004</v>
      </c>
      <c r="P2959">
        <v>5.8780000000000001</v>
      </c>
      <c r="R2959">
        <v>63.1</v>
      </c>
      <c r="S2959">
        <v>5.8780000000000001</v>
      </c>
      <c r="T2959">
        <v>-0.92800000000000005</v>
      </c>
      <c r="U2959">
        <v>5.8780000000000001</v>
      </c>
      <c r="X2959">
        <v>60.4</v>
      </c>
      <c r="Y2959">
        <v>5.8780000000000001</v>
      </c>
      <c r="Z2959">
        <v>0.996</v>
      </c>
      <c r="AA2959">
        <v>5.8780000000000001</v>
      </c>
      <c r="AC2959">
        <v>54.3</v>
      </c>
      <c r="AD2959">
        <v>5.8780000000000001</v>
      </c>
      <c r="AE2959">
        <v>-0.995</v>
      </c>
      <c r="AF2959">
        <v>5.8780000000000001</v>
      </c>
      <c r="AH2959">
        <v>51</v>
      </c>
      <c r="AI2959">
        <v>5.88</v>
      </c>
      <c r="AJ2959">
        <v>-0.995</v>
      </c>
      <c r="AK2959">
        <v>5.88</v>
      </c>
      <c r="AM2959">
        <v>2.2999999999999998</v>
      </c>
      <c r="AN2959">
        <v>5.88</v>
      </c>
      <c r="AO2959">
        <v>-2.681</v>
      </c>
      <c r="AP2959">
        <v>5.88</v>
      </c>
      <c r="AR2959">
        <v>50.5</v>
      </c>
      <c r="AS2959">
        <v>5.88</v>
      </c>
      <c r="AT2959">
        <v>1.3839999999999999</v>
      </c>
      <c r="AU2959">
        <v>5.88</v>
      </c>
      <c r="AW2959">
        <v>8.6</v>
      </c>
      <c r="AX2959">
        <v>5.88</v>
      </c>
      <c r="AY2959">
        <v>1.8939999999999999</v>
      </c>
      <c r="AZ2959">
        <v>5.88</v>
      </c>
      <c r="BB2959">
        <v>25.7</v>
      </c>
      <c r="BC2959">
        <v>5.88</v>
      </c>
      <c r="BD2959">
        <v>-1.052</v>
      </c>
      <c r="BE2959">
        <v>5.88</v>
      </c>
      <c r="BG2959">
        <v>49.2</v>
      </c>
      <c r="BH2959">
        <v>5.88</v>
      </c>
      <c r="BI2959">
        <v>-2.214</v>
      </c>
      <c r="BJ2959">
        <v>5.88</v>
      </c>
    </row>
    <row r="2960" spans="8:62" x14ac:dyDescent="0.25">
      <c r="H2960">
        <v>62.5</v>
      </c>
      <c r="I2960">
        <v>5.88</v>
      </c>
      <c r="J2960">
        <v>-0.36799999999999999</v>
      </c>
      <c r="K2960">
        <v>5.88</v>
      </c>
      <c r="M2960">
        <v>60.7</v>
      </c>
      <c r="N2960">
        <v>5.88</v>
      </c>
      <c r="O2960">
        <v>0.89100000000000001</v>
      </c>
      <c r="P2960">
        <v>5.88</v>
      </c>
      <c r="R2960">
        <v>63.1</v>
      </c>
      <c r="S2960">
        <v>5.88</v>
      </c>
      <c r="T2960">
        <v>-0.94899999999999995</v>
      </c>
      <c r="U2960">
        <v>5.88</v>
      </c>
      <c r="X2960">
        <v>60.6</v>
      </c>
      <c r="Y2960">
        <v>5.88</v>
      </c>
      <c r="Z2960">
        <v>0.996</v>
      </c>
      <c r="AA2960">
        <v>5.88</v>
      </c>
      <c r="AC2960">
        <v>54</v>
      </c>
      <c r="AD2960">
        <v>5.88</v>
      </c>
      <c r="AE2960">
        <v>-0.995</v>
      </c>
      <c r="AF2960">
        <v>5.88</v>
      </c>
      <c r="AH2960">
        <v>50.8</v>
      </c>
      <c r="AI2960">
        <v>5.8819999999999997</v>
      </c>
      <c r="AJ2960">
        <v>-0.995</v>
      </c>
      <c r="AK2960">
        <v>5.8819999999999997</v>
      </c>
      <c r="AM2960">
        <v>2.2999999999999998</v>
      </c>
      <c r="AN2960">
        <v>5.8819999999999997</v>
      </c>
      <c r="AO2960">
        <v>-2.8180000000000001</v>
      </c>
      <c r="AP2960">
        <v>5.8819999999999997</v>
      </c>
      <c r="AR2960">
        <v>24.8</v>
      </c>
      <c r="AS2960">
        <v>5.8819999999999997</v>
      </c>
      <c r="AT2960">
        <v>1.972</v>
      </c>
      <c r="AU2960">
        <v>5.8819999999999997</v>
      </c>
      <c r="AW2960">
        <v>28.3</v>
      </c>
      <c r="AX2960">
        <v>5.8819999999999997</v>
      </c>
      <c r="AY2960">
        <v>2.5779999999999998</v>
      </c>
      <c r="AZ2960">
        <v>5.8819999999999997</v>
      </c>
      <c r="BB2960">
        <v>24.6</v>
      </c>
      <c r="BC2960">
        <v>5.8819999999999997</v>
      </c>
      <c r="BD2960">
        <v>0.34200000000000003</v>
      </c>
      <c r="BE2960">
        <v>5.8819999999999997</v>
      </c>
      <c r="BG2960">
        <v>54.4</v>
      </c>
      <c r="BH2960">
        <v>5.8819999999999997</v>
      </c>
      <c r="BI2960">
        <v>-2.9209999999999998</v>
      </c>
      <c r="BJ2960">
        <v>5.8819999999999997</v>
      </c>
    </row>
    <row r="2961" spans="8:62" x14ac:dyDescent="0.25">
      <c r="H2961">
        <v>62.6</v>
      </c>
      <c r="I2961">
        <v>5.8819999999999997</v>
      </c>
      <c r="J2961">
        <v>-0.42599999999999999</v>
      </c>
      <c r="K2961">
        <v>5.8819999999999997</v>
      </c>
      <c r="M2961">
        <v>60.7</v>
      </c>
      <c r="N2961">
        <v>5.8819999999999997</v>
      </c>
      <c r="O2961">
        <v>0.86199999999999999</v>
      </c>
      <c r="P2961">
        <v>5.8819999999999997</v>
      </c>
      <c r="R2961">
        <v>63.1</v>
      </c>
      <c r="S2961">
        <v>5.8819999999999997</v>
      </c>
      <c r="T2961">
        <v>-0.96599999999999997</v>
      </c>
      <c r="U2961">
        <v>5.8819999999999997</v>
      </c>
      <c r="X2961">
        <v>60.6</v>
      </c>
      <c r="Y2961">
        <v>5.8819999999999997</v>
      </c>
      <c r="Z2961">
        <v>0.996</v>
      </c>
      <c r="AA2961">
        <v>5.8819999999999997</v>
      </c>
      <c r="AC2961">
        <v>53.6</v>
      </c>
      <c r="AD2961">
        <v>5.8819999999999997</v>
      </c>
      <c r="AE2961">
        <v>-0.995</v>
      </c>
      <c r="AF2961">
        <v>5.8819999999999997</v>
      </c>
      <c r="AH2961">
        <v>50.8</v>
      </c>
      <c r="AI2961">
        <v>5.8840000000000003</v>
      </c>
      <c r="AJ2961">
        <v>-0.995</v>
      </c>
      <c r="AK2961">
        <v>5.8840000000000003</v>
      </c>
      <c r="AM2961">
        <v>2.4</v>
      </c>
      <c r="AN2961">
        <v>5.8840000000000003</v>
      </c>
      <c r="AO2961">
        <v>-2.915</v>
      </c>
      <c r="AP2961">
        <v>5.8840000000000003</v>
      </c>
      <c r="AR2961">
        <v>8.4</v>
      </c>
      <c r="AS2961">
        <v>5.8840000000000003</v>
      </c>
      <c r="AT2961">
        <v>2.4449999999999998</v>
      </c>
      <c r="AU2961">
        <v>5.8840000000000003</v>
      </c>
      <c r="AW2961">
        <v>53.7</v>
      </c>
      <c r="AX2961">
        <v>5.8840000000000003</v>
      </c>
      <c r="AY2961">
        <v>2.9319999999999999</v>
      </c>
      <c r="AZ2961">
        <v>5.8840000000000003</v>
      </c>
      <c r="BB2961">
        <v>41.9</v>
      </c>
      <c r="BC2961">
        <v>5.8840000000000003</v>
      </c>
      <c r="BD2961">
        <v>1.6579999999999999</v>
      </c>
      <c r="BE2961">
        <v>5.8840000000000003</v>
      </c>
      <c r="BG2961">
        <v>28.1</v>
      </c>
      <c r="BH2961">
        <v>5.8840000000000003</v>
      </c>
      <c r="BI2961">
        <v>-2.609</v>
      </c>
      <c r="BJ2961">
        <v>5.8840000000000003</v>
      </c>
    </row>
    <row r="2962" spans="8:62" x14ac:dyDescent="0.25">
      <c r="H2962">
        <v>62.7</v>
      </c>
      <c r="I2962">
        <v>5.8840000000000003</v>
      </c>
      <c r="J2962">
        <v>-0.48099999999999998</v>
      </c>
      <c r="K2962">
        <v>5.8840000000000003</v>
      </c>
      <c r="M2962">
        <v>60.8</v>
      </c>
      <c r="N2962">
        <v>5.8840000000000003</v>
      </c>
      <c r="O2962">
        <v>0.82899999999999996</v>
      </c>
      <c r="P2962">
        <v>5.8840000000000003</v>
      </c>
      <c r="R2962">
        <v>63</v>
      </c>
      <c r="S2962">
        <v>5.8840000000000003</v>
      </c>
      <c r="T2962">
        <v>-0.97899999999999998</v>
      </c>
      <c r="U2962">
        <v>5.8840000000000003</v>
      </c>
      <c r="X2962">
        <v>60.7</v>
      </c>
      <c r="Y2962">
        <v>5.8840000000000003</v>
      </c>
      <c r="Z2962">
        <v>0.996</v>
      </c>
      <c r="AA2962">
        <v>5.8840000000000003</v>
      </c>
      <c r="AC2962">
        <v>53.4</v>
      </c>
      <c r="AD2962">
        <v>5.8840000000000003</v>
      </c>
      <c r="AE2962">
        <v>-0.995</v>
      </c>
      <c r="AF2962">
        <v>5.8840000000000003</v>
      </c>
      <c r="AH2962">
        <v>50.9</v>
      </c>
      <c r="AI2962">
        <v>5.8860000000000001</v>
      </c>
      <c r="AJ2962">
        <v>-0.995</v>
      </c>
      <c r="AK2962">
        <v>5.8860000000000001</v>
      </c>
      <c r="AM2962">
        <v>2.4</v>
      </c>
      <c r="AN2962">
        <v>5.8860000000000001</v>
      </c>
      <c r="AO2962">
        <v>-2.97</v>
      </c>
      <c r="AP2962">
        <v>5.8860000000000001</v>
      </c>
      <c r="AR2962">
        <v>3.7</v>
      </c>
      <c r="AS2962">
        <v>5.8860000000000001</v>
      </c>
      <c r="AT2962">
        <v>2.7789999999999999</v>
      </c>
      <c r="AU2962">
        <v>5.8860000000000001</v>
      </c>
      <c r="AW2962">
        <v>47.1</v>
      </c>
      <c r="AX2962">
        <v>5.8860000000000001</v>
      </c>
      <c r="AY2962">
        <v>2.91</v>
      </c>
      <c r="AZ2962">
        <v>5.8860000000000001</v>
      </c>
      <c r="BB2962">
        <v>55.4</v>
      </c>
      <c r="BC2962">
        <v>5.8860000000000001</v>
      </c>
      <c r="BD2962">
        <v>2.6</v>
      </c>
      <c r="BE2962">
        <v>5.8860000000000001</v>
      </c>
      <c r="BG2962">
        <v>10.6</v>
      </c>
      <c r="BH2962">
        <v>5.8860000000000001</v>
      </c>
      <c r="BI2962">
        <v>-1.387</v>
      </c>
      <c r="BJ2962">
        <v>5.8860000000000001</v>
      </c>
    </row>
    <row r="2963" spans="8:62" x14ac:dyDescent="0.25">
      <c r="H2963">
        <v>62.8</v>
      </c>
      <c r="I2963">
        <v>5.8860000000000001</v>
      </c>
      <c r="J2963">
        <v>-0.53400000000000003</v>
      </c>
      <c r="K2963">
        <v>5.8860000000000001</v>
      </c>
      <c r="M2963">
        <v>60.9</v>
      </c>
      <c r="N2963">
        <v>5.8860000000000001</v>
      </c>
      <c r="O2963">
        <v>0.79300000000000004</v>
      </c>
      <c r="P2963">
        <v>5.8860000000000001</v>
      </c>
      <c r="R2963">
        <v>62.9</v>
      </c>
      <c r="S2963">
        <v>5.8860000000000001</v>
      </c>
      <c r="T2963">
        <v>-0.98799999999999999</v>
      </c>
      <c r="U2963">
        <v>5.8860000000000001</v>
      </c>
      <c r="X2963">
        <v>60.7</v>
      </c>
      <c r="Y2963">
        <v>5.8860000000000001</v>
      </c>
      <c r="Z2963">
        <v>0.996</v>
      </c>
      <c r="AA2963">
        <v>5.8860000000000001</v>
      </c>
      <c r="AC2963">
        <v>53.5</v>
      </c>
      <c r="AD2963">
        <v>5.8860000000000001</v>
      </c>
      <c r="AE2963">
        <v>-0.995</v>
      </c>
      <c r="AF2963">
        <v>5.8860000000000001</v>
      </c>
      <c r="AH2963">
        <v>50.9</v>
      </c>
      <c r="AI2963">
        <v>5.8879999999999999</v>
      </c>
      <c r="AJ2963">
        <v>-0.995</v>
      </c>
      <c r="AK2963">
        <v>5.8879999999999999</v>
      </c>
      <c r="AM2963">
        <v>2.6</v>
      </c>
      <c r="AN2963">
        <v>5.8879999999999999</v>
      </c>
      <c r="AO2963">
        <v>-2.9830000000000001</v>
      </c>
      <c r="AP2963">
        <v>5.8879999999999999</v>
      </c>
      <c r="AR2963">
        <v>2.9</v>
      </c>
      <c r="AS2963">
        <v>5.8879999999999999</v>
      </c>
      <c r="AT2963">
        <v>2.9550000000000001</v>
      </c>
      <c r="AU2963">
        <v>5.8879999999999999</v>
      </c>
      <c r="AW2963">
        <v>26.7</v>
      </c>
      <c r="AX2963">
        <v>5.8879999999999999</v>
      </c>
      <c r="AY2963">
        <v>2.5169999999999999</v>
      </c>
      <c r="AZ2963">
        <v>5.8879999999999999</v>
      </c>
      <c r="BB2963">
        <v>31.7</v>
      </c>
      <c r="BC2963">
        <v>5.8879999999999999</v>
      </c>
      <c r="BD2963">
        <v>2.956</v>
      </c>
      <c r="BE2963">
        <v>5.8879999999999999</v>
      </c>
      <c r="BG2963">
        <v>7</v>
      </c>
      <c r="BH2963">
        <v>5.8879999999999999</v>
      </c>
      <c r="BI2963">
        <v>0.317</v>
      </c>
      <c r="BJ2963">
        <v>5.8879999999999999</v>
      </c>
    </row>
    <row r="2964" spans="8:62" x14ac:dyDescent="0.25">
      <c r="H2964">
        <v>62.9</v>
      </c>
      <c r="I2964">
        <v>5.8879999999999999</v>
      </c>
      <c r="J2964">
        <v>-0.58599999999999997</v>
      </c>
      <c r="K2964">
        <v>5.8879999999999999</v>
      </c>
      <c r="M2964">
        <v>61</v>
      </c>
      <c r="N2964">
        <v>5.8879999999999999</v>
      </c>
      <c r="O2964">
        <v>0.754</v>
      </c>
      <c r="P2964">
        <v>5.8879999999999999</v>
      </c>
      <c r="R2964">
        <v>62.9</v>
      </c>
      <c r="S2964">
        <v>5.8879999999999999</v>
      </c>
      <c r="T2964">
        <v>-0.99299999999999999</v>
      </c>
      <c r="U2964">
        <v>5.8879999999999999</v>
      </c>
      <c r="X2964">
        <v>60.7</v>
      </c>
      <c r="Y2964">
        <v>5.8879999999999999</v>
      </c>
      <c r="Z2964">
        <v>0.996</v>
      </c>
      <c r="AA2964">
        <v>5.8879999999999999</v>
      </c>
      <c r="AC2964">
        <v>54.1</v>
      </c>
      <c r="AD2964">
        <v>5.8879999999999999</v>
      </c>
      <c r="AE2964">
        <v>-0.995</v>
      </c>
      <c r="AF2964">
        <v>5.8879999999999999</v>
      </c>
      <c r="AH2964">
        <v>51</v>
      </c>
      <c r="AI2964">
        <v>5.89</v>
      </c>
      <c r="AJ2964">
        <v>-0.995</v>
      </c>
      <c r="AK2964">
        <v>5.89</v>
      </c>
      <c r="AM2964">
        <v>2.7</v>
      </c>
      <c r="AN2964">
        <v>5.89</v>
      </c>
      <c r="AO2964">
        <v>-2.9529999999999998</v>
      </c>
      <c r="AP2964">
        <v>5.89</v>
      </c>
      <c r="AR2964">
        <v>2.8</v>
      </c>
      <c r="AS2964">
        <v>5.89</v>
      </c>
      <c r="AT2964">
        <v>2.9609999999999999</v>
      </c>
      <c r="AU2964">
        <v>5.89</v>
      </c>
      <c r="AW2964">
        <v>15.2</v>
      </c>
      <c r="AX2964">
        <v>5.89</v>
      </c>
      <c r="AY2964">
        <v>1.8009999999999999</v>
      </c>
      <c r="AZ2964">
        <v>5.89</v>
      </c>
      <c r="BB2964">
        <v>10.4</v>
      </c>
      <c r="BC2964">
        <v>5.89</v>
      </c>
      <c r="BD2964">
        <v>2.645</v>
      </c>
      <c r="BE2964">
        <v>5.89</v>
      </c>
      <c r="BG2964">
        <v>7.5</v>
      </c>
      <c r="BH2964">
        <v>5.89</v>
      </c>
      <c r="BI2964">
        <v>1.9119999999999999</v>
      </c>
      <c r="BJ2964">
        <v>5.89</v>
      </c>
    </row>
    <row r="2965" spans="8:62" x14ac:dyDescent="0.25">
      <c r="H2965">
        <v>62.9</v>
      </c>
      <c r="I2965">
        <v>5.89</v>
      </c>
      <c r="J2965">
        <v>-0.63600000000000001</v>
      </c>
      <c r="K2965">
        <v>5.89</v>
      </c>
      <c r="M2965">
        <v>61.1</v>
      </c>
      <c r="N2965">
        <v>5.89</v>
      </c>
      <c r="O2965">
        <v>0.71099999999999997</v>
      </c>
      <c r="P2965">
        <v>5.89</v>
      </c>
      <c r="R2965">
        <v>62.9</v>
      </c>
      <c r="S2965">
        <v>5.89</v>
      </c>
      <c r="T2965">
        <v>-0.995</v>
      </c>
      <c r="U2965">
        <v>5.89</v>
      </c>
      <c r="X2965">
        <v>60.6</v>
      </c>
      <c r="Y2965">
        <v>5.89</v>
      </c>
      <c r="Z2965">
        <v>0.996</v>
      </c>
      <c r="AA2965">
        <v>5.89</v>
      </c>
      <c r="AC2965">
        <v>54.9</v>
      </c>
      <c r="AD2965">
        <v>5.89</v>
      </c>
      <c r="AE2965">
        <v>-0.995</v>
      </c>
      <c r="AF2965">
        <v>5.89</v>
      </c>
      <c r="AH2965">
        <v>51.1</v>
      </c>
      <c r="AI2965">
        <v>5.8920000000000003</v>
      </c>
      <c r="AJ2965">
        <v>-0.996</v>
      </c>
      <c r="AK2965">
        <v>5.8920000000000003</v>
      </c>
      <c r="AM2965">
        <v>2.9</v>
      </c>
      <c r="AN2965">
        <v>5.8920000000000003</v>
      </c>
      <c r="AO2965">
        <v>-2.88</v>
      </c>
      <c r="AP2965">
        <v>5.8920000000000003</v>
      </c>
      <c r="AR2965">
        <v>2.9</v>
      </c>
      <c r="AS2965">
        <v>5.8920000000000003</v>
      </c>
      <c r="AT2965">
        <v>2.798</v>
      </c>
      <c r="AU2965">
        <v>5.8920000000000003</v>
      </c>
      <c r="AW2965">
        <v>14.2</v>
      </c>
      <c r="AX2965">
        <v>5.8920000000000003</v>
      </c>
      <c r="AY2965">
        <v>0.85399999999999998</v>
      </c>
      <c r="AZ2965">
        <v>5.8920000000000003</v>
      </c>
      <c r="BB2965">
        <v>5.2</v>
      </c>
      <c r="BC2965">
        <v>5.8920000000000003</v>
      </c>
      <c r="BD2965">
        <v>1.7370000000000001</v>
      </c>
      <c r="BE2965">
        <v>5.8920000000000003</v>
      </c>
      <c r="BG2965">
        <v>17.2</v>
      </c>
      <c r="BH2965">
        <v>5.8920000000000003</v>
      </c>
      <c r="BI2965">
        <v>2.839</v>
      </c>
      <c r="BJ2965">
        <v>5.8920000000000003</v>
      </c>
    </row>
    <row r="2966" spans="8:62" x14ac:dyDescent="0.25">
      <c r="H2966">
        <v>63</v>
      </c>
      <c r="I2966">
        <v>5.8920000000000003</v>
      </c>
      <c r="J2966">
        <v>-0.68200000000000005</v>
      </c>
      <c r="K2966">
        <v>5.8920000000000003</v>
      </c>
      <c r="M2966">
        <v>61.2</v>
      </c>
      <c r="N2966">
        <v>5.8920000000000003</v>
      </c>
      <c r="O2966">
        <v>0.66600000000000004</v>
      </c>
      <c r="P2966">
        <v>5.8920000000000003</v>
      </c>
      <c r="R2966">
        <v>62.8</v>
      </c>
      <c r="S2966">
        <v>5.8920000000000003</v>
      </c>
      <c r="T2966">
        <v>-0.99199999999999999</v>
      </c>
      <c r="U2966">
        <v>5.8920000000000003</v>
      </c>
      <c r="X2966">
        <v>60.4</v>
      </c>
      <c r="Y2966">
        <v>5.8920000000000003</v>
      </c>
      <c r="Z2966">
        <v>0.996</v>
      </c>
      <c r="AA2966">
        <v>5.8920000000000003</v>
      </c>
      <c r="AC2966">
        <v>55.6</v>
      </c>
      <c r="AD2966">
        <v>5.8920000000000003</v>
      </c>
      <c r="AE2966">
        <v>-0.995</v>
      </c>
      <c r="AF2966">
        <v>5.8920000000000003</v>
      </c>
      <c r="AH2966">
        <v>51</v>
      </c>
      <c r="AI2966">
        <v>5.8940000000000001</v>
      </c>
      <c r="AJ2966">
        <v>-0.995</v>
      </c>
      <c r="AK2966">
        <v>5.8940000000000001</v>
      </c>
      <c r="AM2966">
        <v>3</v>
      </c>
      <c r="AN2966">
        <v>5.8940000000000001</v>
      </c>
      <c r="AO2966">
        <v>-2.766</v>
      </c>
      <c r="AP2966">
        <v>5.8940000000000001</v>
      </c>
      <c r="AR2966">
        <v>3</v>
      </c>
      <c r="AS2966">
        <v>5.8940000000000001</v>
      </c>
      <c r="AT2966">
        <v>2.4750000000000001</v>
      </c>
      <c r="AU2966">
        <v>5.8940000000000001</v>
      </c>
      <c r="AW2966">
        <v>24.1</v>
      </c>
      <c r="AX2966">
        <v>5.8940000000000001</v>
      </c>
      <c r="AY2966">
        <v>-0.20100000000000001</v>
      </c>
      <c r="AZ2966">
        <v>5.8940000000000001</v>
      </c>
      <c r="BB2966">
        <v>4.7</v>
      </c>
      <c r="BC2966">
        <v>5.8940000000000001</v>
      </c>
      <c r="BD2966">
        <v>0.437</v>
      </c>
      <c r="BE2966">
        <v>5.8940000000000001</v>
      </c>
      <c r="BG2966">
        <v>45.9</v>
      </c>
      <c r="BH2966">
        <v>5.8940000000000001</v>
      </c>
      <c r="BI2966">
        <v>2.7759999999999998</v>
      </c>
      <c r="BJ2966">
        <v>5.8940000000000001</v>
      </c>
    </row>
    <row r="2967" spans="8:62" x14ac:dyDescent="0.25">
      <c r="H2967">
        <v>63.1</v>
      </c>
      <c r="I2967">
        <v>5.8940000000000001</v>
      </c>
      <c r="J2967">
        <v>-0.72699999999999998</v>
      </c>
      <c r="K2967">
        <v>5.8940000000000001</v>
      </c>
      <c r="M2967">
        <v>61.3</v>
      </c>
      <c r="N2967">
        <v>5.8940000000000001</v>
      </c>
      <c r="O2967">
        <v>0.61799999999999999</v>
      </c>
      <c r="P2967">
        <v>5.8940000000000001</v>
      </c>
      <c r="R2967">
        <v>62.8</v>
      </c>
      <c r="S2967">
        <v>5.8940000000000001</v>
      </c>
      <c r="T2967">
        <v>-0.98599999999999999</v>
      </c>
      <c r="U2967">
        <v>5.8940000000000001</v>
      </c>
      <c r="X2967">
        <v>59.9</v>
      </c>
      <c r="Y2967">
        <v>5.8940000000000001</v>
      </c>
      <c r="Z2967">
        <v>0.996</v>
      </c>
      <c r="AA2967">
        <v>5.8940000000000001</v>
      </c>
      <c r="AC2967">
        <v>56.1</v>
      </c>
      <c r="AD2967">
        <v>5.8940000000000001</v>
      </c>
      <c r="AE2967">
        <v>-0.995</v>
      </c>
      <c r="AF2967">
        <v>5.8940000000000001</v>
      </c>
      <c r="AH2967">
        <v>50.8</v>
      </c>
      <c r="AI2967">
        <v>5.8959999999999999</v>
      </c>
      <c r="AJ2967">
        <v>-0.995</v>
      </c>
      <c r="AK2967">
        <v>5.8959999999999999</v>
      </c>
      <c r="AM2967">
        <v>3.3</v>
      </c>
      <c r="AN2967">
        <v>5.8959999999999999</v>
      </c>
      <c r="AO2967">
        <v>-2.6120000000000001</v>
      </c>
      <c r="AP2967">
        <v>5.8959999999999999</v>
      </c>
      <c r="AR2967">
        <v>3.2</v>
      </c>
      <c r="AS2967">
        <v>5.8959999999999999</v>
      </c>
      <c r="AT2967">
        <v>2.0110000000000001</v>
      </c>
      <c r="AU2967">
        <v>5.8959999999999999</v>
      </c>
      <c r="AW2967">
        <v>46.4</v>
      </c>
      <c r="AX2967">
        <v>5.8959999999999999</v>
      </c>
      <c r="AY2967">
        <v>-1.23</v>
      </c>
      <c r="AZ2967">
        <v>5.8959999999999999</v>
      </c>
      <c r="BB2967">
        <v>4.9000000000000004</v>
      </c>
      <c r="BC2967">
        <v>5.8959999999999999</v>
      </c>
      <c r="BD2967">
        <v>-0.96099999999999997</v>
      </c>
      <c r="BE2967">
        <v>5.8959999999999999</v>
      </c>
      <c r="BG2967">
        <v>53.2</v>
      </c>
      <c r="BH2967">
        <v>5.8959999999999999</v>
      </c>
      <c r="BI2967">
        <v>1.7450000000000001</v>
      </c>
      <c r="BJ2967">
        <v>5.8959999999999999</v>
      </c>
    </row>
    <row r="2968" spans="8:62" x14ac:dyDescent="0.25">
      <c r="H2968">
        <v>63.1</v>
      </c>
      <c r="I2968">
        <v>5.8959999999999999</v>
      </c>
      <c r="J2968">
        <v>-0.76800000000000002</v>
      </c>
      <c r="K2968">
        <v>5.8959999999999999</v>
      </c>
      <c r="M2968">
        <v>61.4</v>
      </c>
      <c r="N2968">
        <v>5.8959999999999999</v>
      </c>
      <c r="O2968">
        <v>0.56799999999999995</v>
      </c>
      <c r="P2968">
        <v>5.8959999999999999</v>
      </c>
      <c r="R2968">
        <v>62.8</v>
      </c>
      <c r="S2968">
        <v>5.8959999999999999</v>
      </c>
      <c r="T2968">
        <v>-0.97599999999999998</v>
      </c>
      <c r="U2968">
        <v>5.8959999999999999</v>
      </c>
      <c r="X2968">
        <v>59.3</v>
      </c>
      <c r="Y2968">
        <v>5.8959999999999999</v>
      </c>
      <c r="Z2968">
        <v>0.996</v>
      </c>
      <c r="AA2968">
        <v>5.8959999999999999</v>
      </c>
      <c r="AC2968">
        <v>56.3</v>
      </c>
      <c r="AD2968">
        <v>5.8959999999999999</v>
      </c>
      <c r="AE2968">
        <v>-0.995</v>
      </c>
      <c r="AF2968">
        <v>5.8959999999999999</v>
      </c>
      <c r="AH2968">
        <v>50.5</v>
      </c>
      <c r="AI2968">
        <v>5.8979999999999997</v>
      </c>
      <c r="AJ2968">
        <v>-0.996</v>
      </c>
      <c r="AK2968">
        <v>5.8979999999999997</v>
      </c>
      <c r="AM2968">
        <v>3.6</v>
      </c>
      <c r="AN2968">
        <v>5.8979999999999997</v>
      </c>
      <c r="AO2968">
        <v>-2.42</v>
      </c>
      <c r="AP2968">
        <v>5.8979999999999997</v>
      </c>
      <c r="AR2968">
        <v>3.4</v>
      </c>
      <c r="AS2968">
        <v>5.8979999999999997</v>
      </c>
      <c r="AT2968">
        <v>1.43</v>
      </c>
      <c r="AU2968">
        <v>5.8979999999999997</v>
      </c>
      <c r="AW2968">
        <v>54.9</v>
      </c>
      <c r="AX2968">
        <v>5.8979999999999997</v>
      </c>
      <c r="AY2968">
        <v>-2.1030000000000002</v>
      </c>
      <c r="AZ2968">
        <v>5.8979999999999997</v>
      </c>
      <c r="BB2968">
        <v>7.3</v>
      </c>
      <c r="BC2968">
        <v>5.8979999999999997</v>
      </c>
      <c r="BD2968">
        <v>-2.1429999999999998</v>
      </c>
      <c r="BE2968">
        <v>5.8979999999999997</v>
      </c>
      <c r="BG2968">
        <v>40.799999999999997</v>
      </c>
      <c r="BH2968">
        <v>5.8979999999999997</v>
      </c>
      <c r="BI2968">
        <v>0.105</v>
      </c>
      <c r="BJ2968">
        <v>5.8979999999999997</v>
      </c>
    </row>
    <row r="2969" spans="8:62" x14ac:dyDescent="0.25">
      <c r="H2969">
        <v>63.2</v>
      </c>
      <c r="I2969">
        <v>5.8979999999999997</v>
      </c>
      <c r="J2969">
        <v>-0.80600000000000005</v>
      </c>
      <c r="K2969">
        <v>5.8979999999999997</v>
      </c>
      <c r="M2969">
        <v>61.5</v>
      </c>
      <c r="N2969">
        <v>5.8979999999999997</v>
      </c>
      <c r="O2969">
        <v>0.51600000000000001</v>
      </c>
      <c r="P2969">
        <v>5.8979999999999997</v>
      </c>
      <c r="R2969">
        <v>62.7</v>
      </c>
      <c r="S2969">
        <v>5.8979999999999997</v>
      </c>
      <c r="T2969">
        <v>-0.96099999999999997</v>
      </c>
      <c r="U2969">
        <v>5.8979999999999997</v>
      </c>
      <c r="X2969">
        <v>58.6</v>
      </c>
      <c r="Y2969">
        <v>5.8979999999999997</v>
      </c>
      <c r="Z2969">
        <v>0.996</v>
      </c>
      <c r="AA2969">
        <v>5.8979999999999997</v>
      </c>
      <c r="AC2969">
        <v>56.4</v>
      </c>
      <c r="AD2969">
        <v>5.8979999999999997</v>
      </c>
      <c r="AE2969">
        <v>-0.995</v>
      </c>
      <c r="AF2969">
        <v>5.8979999999999997</v>
      </c>
      <c r="AH2969">
        <v>50.3</v>
      </c>
      <c r="AI2969">
        <v>5.9</v>
      </c>
      <c r="AJ2969">
        <v>-0.995</v>
      </c>
      <c r="AK2969">
        <v>5.9</v>
      </c>
      <c r="AM2969">
        <v>3.9</v>
      </c>
      <c r="AN2969">
        <v>5.9</v>
      </c>
      <c r="AO2969">
        <v>-2.194</v>
      </c>
      <c r="AP2969">
        <v>5.9</v>
      </c>
      <c r="AR2969">
        <v>3.7</v>
      </c>
      <c r="AS2969">
        <v>5.9</v>
      </c>
      <c r="AT2969">
        <v>0.76800000000000002</v>
      </c>
      <c r="AU2969">
        <v>5.9</v>
      </c>
      <c r="AW2969">
        <v>30.2</v>
      </c>
      <c r="AX2969">
        <v>5.9</v>
      </c>
      <c r="AY2969">
        <v>-2.7069999999999999</v>
      </c>
      <c r="AZ2969">
        <v>5.9</v>
      </c>
      <c r="BB2969">
        <v>24.9</v>
      </c>
      <c r="BC2969">
        <v>5.9</v>
      </c>
      <c r="BD2969">
        <v>-2.8420000000000001</v>
      </c>
      <c r="BE2969">
        <v>5.9</v>
      </c>
      <c r="BG2969">
        <v>41.9</v>
      </c>
      <c r="BH2969">
        <v>5.9</v>
      </c>
      <c r="BI2969">
        <v>-1.571</v>
      </c>
      <c r="BJ2969">
        <v>5.9</v>
      </c>
    </row>
    <row r="2970" spans="8:62" x14ac:dyDescent="0.25">
      <c r="H2970">
        <v>63.3</v>
      </c>
      <c r="I2970">
        <v>5.9</v>
      </c>
      <c r="J2970">
        <v>-0.84099999999999997</v>
      </c>
      <c r="K2970">
        <v>5.9</v>
      </c>
      <c r="M2970">
        <v>61.5</v>
      </c>
      <c r="N2970">
        <v>5.9</v>
      </c>
      <c r="O2970">
        <v>0.46300000000000002</v>
      </c>
      <c r="P2970">
        <v>5.9</v>
      </c>
      <c r="R2970">
        <v>62.7</v>
      </c>
      <c r="S2970">
        <v>5.9</v>
      </c>
      <c r="T2970">
        <v>-0.94299999999999995</v>
      </c>
      <c r="U2970">
        <v>5.9</v>
      </c>
      <c r="X2970">
        <v>57.9</v>
      </c>
      <c r="Y2970">
        <v>5.9</v>
      </c>
      <c r="Z2970">
        <v>0.996</v>
      </c>
      <c r="AA2970">
        <v>5.9</v>
      </c>
      <c r="AC2970">
        <v>56.4</v>
      </c>
      <c r="AD2970">
        <v>5.9</v>
      </c>
      <c r="AE2970">
        <v>-0.995</v>
      </c>
      <c r="AF2970">
        <v>5.9</v>
      </c>
      <c r="AH2970">
        <v>50.2</v>
      </c>
      <c r="AI2970">
        <v>5.9020000000000001</v>
      </c>
      <c r="AJ2970">
        <v>-0.995</v>
      </c>
      <c r="AK2970">
        <v>5.9020000000000001</v>
      </c>
      <c r="AM2970">
        <v>4.4000000000000004</v>
      </c>
      <c r="AN2970">
        <v>5.9020000000000001</v>
      </c>
      <c r="AO2970">
        <v>-1.9359999999999999</v>
      </c>
      <c r="AP2970">
        <v>5.9020000000000001</v>
      </c>
      <c r="AR2970">
        <v>4.0999999999999996</v>
      </c>
      <c r="AS2970">
        <v>5.9020000000000001</v>
      </c>
      <c r="AT2970">
        <v>6.4000000000000001E-2</v>
      </c>
      <c r="AU2970">
        <v>5.9020000000000001</v>
      </c>
      <c r="AW2970">
        <v>10</v>
      </c>
      <c r="AX2970">
        <v>5.9020000000000001</v>
      </c>
      <c r="AY2970">
        <v>-2.964</v>
      </c>
      <c r="AZ2970">
        <v>5.9020000000000001</v>
      </c>
      <c r="BB2970">
        <v>52.3</v>
      </c>
      <c r="BC2970">
        <v>5.9020000000000001</v>
      </c>
      <c r="BD2970">
        <v>-2.899</v>
      </c>
      <c r="BE2970">
        <v>5.9020000000000001</v>
      </c>
      <c r="BG2970">
        <v>56.1</v>
      </c>
      <c r="BH2970">
        <v>5.9020000000000001</v>
      </c>
      <c r="BI2970">
        <v>-2.7</v>
      </c>
      <c r="BJ2970">
        <v>5.9020000000000001</v>
      </c>
    </row>
    <row r="2971" spans="8:62" x14ac:dyDescent="0.25">
      <c r="H2971">
        <v>63.3</v>
      </c>
      <c r="I2971">
        <v>5.9020000000000001</v>
      </c>
      <c r="J2971">
        <v>-0.872</v>
      </c>
      <c r="K2971">
        <v>5.9020000000000001</v>
      </c>
      <c r="M2971">
        <v>61.6</v>
      </c>
      <c r="N2971">
        <v>5.9020000000000001</v>
      </c>
      <c r="O2971">
        <v>0.40699999999999997</v>
      </c>
      <c r="P2971">
        <v>5.9020000000000001</v>
      </c>
      <c r="R2971">
        <v>62.7</v>
      </c>
      <c r="S2971">
        <v>5.9020000000000001</v>
      </c>
      <c r="T2971">
        <v>-0.92200000000000004</v>
      </c>
      <c r="U2971">
        <v>5.9020000000000001</v>
      </c>
      <c r="X2971">
        <v>57.3</v>
      </c>
      <c r="Y2971">
        <v>5.9020000000000001</v>
      </c>
      <c r="Z2971">
        <v>0.996</v>
      </c>
      <c r="AA2971">
        <v>5.9020000000000001</v>
      </c>
      <c r="AC2971">
        <v>56.5</v>
      </c>
      <c r="AD2971">
        <v>5.9020000000000001</v>
      </c>
      <c r="AE2971">
        <v>-0.995</v>
      </c>
      <c r="AF2971">
        <v>5.9020000000000001</v>
      </c>
      <c r="AH2971">
        <v>50.3</v>
      </c>
      <c r="AI2971">
        <v>5.9039999999999999</v>
      </c>
      <c r="AJ2971">
        <v>-0.995</v>
      </c>
      <c r="AK2971">
        <v>5.9039999999999999</v>
      </c>
      <c r="AM2971">
        <v>5</v>
      </c>
      <c r="AN2971">
        <v>5.9039999999999999</v>
      </c>
      <c r="AO2971">
        <v>-1.65</v>
      </c>
      <c r="AP2971">
        <v>5.9039999999999999</v>
      </c>
      <c r="AR2971">
        <v>5.4</v>
      </c>
      <c r="AS2971">
        <v>5.9039999999999999</v>
      </c>
      <c r="AT2971">
        <v>-0.64600000000000002</v>
      </c>
      <c r="AU2971">
        <v>5.9039999999999999</v>
      </c>
      <c r="AW2971">
        <v>4.5</v>
      </c>
      <c r="AX2971">
        <v>5.9039999999999999</v>
      </c>
      <c r="AY2971">
        <v>-2.8410000000000002</v>
      </c>
      <c r="AZ2971">
        <v>5.9039999999999999</v>
      </c>
      <c r="BB2971">
        <v>44.5</v>
      </c>
      <c r="BC2971">
        <v>5.9039999999999999</v>
      </c>
      <c r="BD2971">
        <v>-2.302</v>
      </c>
      <c r="BE2971">
        <v>5.9039999999999999</v>
      </c>
      <c r="BG2971">
        <v>42.5</v>
      </c>
      <c r="BH2971">
        <v>5.9039999999999999</v>
      </c>
      <c r="BI2971">
        <v>-2.8879999999999999</v>
      </c>
      <c r="BJ2971">
        <v>5.9039999999999999</v>
      </c>
    </row>
    <row r="2972" spans="8:62" x14ac:dyDescent="0.25">
      <c r="H2972">
        <v>63.3</v>
      </c>
      <c r="I2972">
        <v>5.9039999999999999</v>
      </c>
      <c r="J2972">
        <v>-0.90100000000000002</v>
      </c>
      <c r="K2972">
        <v>5.9039999999999999</v>
      </c>
      <c r="M2972">
        <v>61.7</v>
      </c>
      <c r="N2972">
        <v>5.9039999999999999</v>
      </c>
      <c r="O2972">
        <v>0.34899999999999998</v>
      </c>
      <c r="P2972">
        <v>5.9039999999999999</v>
      </c>
      <c r="R2972">
        <v>62.7</v>
      </c>
      <c r="S2972">
        <v>5.9039999999999999</v>
      </c>
      <c r="T2972">
        <v>-0.89600000000000002</v>
      </c>
      <c r="U2972">
        <v>5.9039999999999999</v>
      </c>
      <c r="X2972">
        <v>56.8</v>
      </c>
      <c r="Y2972">
        <v>5.9039999999999999</v>
      </c>
      <c r="Z2972">
        <v>0.996</v>
      </c>
      <c r="AA2972">
        <v>5.9039999999999999</v>
      </c>
      <c r="AC2972">
        <v>56.4</v>
      </c>
      <c r="AD2972">
        <v>5.9039999999999999</v>
      </c>
      <c r="AE2972">
        <v>-0.995</v>
      </c>
      <c r="AF2972">
        <v>5.9039999999999999</v>
      </c>
      <c r="AH2972">
        <v>50.7</v>
      </c>
      <c r="AI2972">
        <v>5.9059999999999997</v>
      </c>
      <c r="AJ2972">
        <v>-0.995</v>
      </c>
      <c r="AK2972">
        <v>5.9059999999999997</v>
      </c>
      <c r="AM2972">
        <v>5.8</v>
      </c>
      <c r="AN2972">
        <v>5.9059999999999997</v>
      </c>
      <c r="AO2972">
        <v>-1.3420000000000001</v>
      </c>
      <c r="AP2972">
        <v>5.9059999999999997</v>
      </c>
      <c r="AR2972">
        <v>12.6</v>
      </c>
      <c r="AS2972">
        <v>5.9059999999999997</v>
      </c>
      <c r="AT2972">
        <v>-1.3169999999999999</v>
      </c>
      <c r="AU2972">
        <v>5.9059999999999997</v>
      </c>
      <c r="AW2972">
        <v>3.8</v>
      </c>
      <c r="AX2972">
        <v>5.9059999999999997</v>
      </c>
      <c r="AY2972">
        <v>-2.355</v>
      </c>
      <c r="AZ2972">
        <v>5.9059999999999997</v>
      </c>
      <c r="BB2972">
        <v>26.9</v>
      </c>
      <c r="BC2972">
        <v>5.9059999999999997</v>
      </c>
      <c r="BD2972">
        <v>-1.1859999999999999</v>
      </c>
      <c r="BE2972">
        <v>5.9059999999999997</v>
      </c>
      <c r="BG2972">
        <v>16.5</v>
      </c>
      <c r="BH2972">
        <v>5.9059999999999997</v>
      </c>
      <c r="BI2972">
        <v>-2.0680000000000001</v>
      </c>
      <c r="BJ2972">
        <v>5.9059999999999997</v>
      </c>
    </row>
    <row r="2973" spans="8:62" x14ac:dyDescent="0.25">
      <c r="H2973">
        <v>63.3</v>
      </c>
      <c r="I2973">
        <v>5.9059999999999997</v>
      </c>
      <c r="J2973">
        <v>-0.92600000000000005</v>
      </c>
      <c r="K2973">
        <v>5.9059999999999997</v>
      </c>
      <c r="M2973">
        <v>61.8</v>
      </c>
      <c r="N2973">
        <v>5.9059999999999997</v>
      </c>
      <c r="O2973">
        <v>0.28999999999999998</v>
      </c>
      <c r="P2973">
        <v>5.9059999999999997</v>
      </c>
      <c r="R2973">
        <v>62.7</v>
      </c>
      <c r="S2973">
        <v>5.9059999999999997</v>
      </c>
      <c r="T2973">
        <v>-0.86699999999999999</v>
      </c>
      <c r="U2973">
        <v>5.9059999999999997</v>
      </c>
      <c r="X2973">
        <v>56.4</v>
      </c>
      <c r="Y2973">
        <v>5.9059999999999997</v>
      </c>
      <c r="Z2973">
        <v>0.996</v>
      </c>
      <c r="AA2973">
        <v>5.9059999999999997</v>
      </c>
      <c r="AC2973">
        <v>56.2</v>
      </c>
      <c r="AD2973">
        <v>5.9059999999999997</v>
      </c>
      <c r="AE2973">
        <v>-0.995</v>
      </c>
      <c r="AF2973">
        <v>5.9059999999999997</v>
      </c>
      <c r="AH2973">
        <v>51.2</v>
      </c>
      <c r="AI2973">
        <v>5.9080000000000004</v>
      </c>
      <c r="AJ2973">
        <v>-0.995</v>
      </c>
      <c r="AK2973">
        <v>5.9080000000000004</v>
      </c>
      <c r="AM2973">
        <v>6.8</v>
      </c>
      <c r="AN2973">
        <v>5.9080000000000004</v>
      </c>
      <c r="AO2973">
        <v>-1.0129999999999999</v>
      </c>
      <c r="AP2973">
        <v>5.9080000000000004</v>
      </c>
      <c r="AR2973">
        <v>34.200000000000003</v>
      </c>
      <c r="AS2973">
        <v>5.9080000000000004</v>
      </c>
      <c r="AT2973">
        <v>-1.9139999999999999</v>
      </c>
      <c r="AU2973">
        <v>5.9080000000000004</v>
      </c>
      <c r="AW2973">
        <v>3.8</v>
      </c>
      <c r="AX2973">
        <v>5.9080000000000004</v>
      </c>
      <c r="AY2973">
        <v>-1.5669999999999999</v>
      </c>
      <c r="AZ2973">
        <v>5.9080000000000004</v>
      </c>
      <c r="BB2973">
        <v>23.9</v>
      </c>
      <c r="BC2973">
        <v>5.9080000000000004</v>
      </c>
      <c r="BD2973">
        <v>0.19700000000000001</v>
      </c>
      <c r="BE2973">
        <v>5.9080000000000004</v>
      </c>
      <c r="BG2973">
        <v>7.8</v>
      </c>
      <c r="BH2973">
        <v>5.9080000000000004</v>
      </c>
      <c r="BI2973">
        <v>-0.52800000000000002</v>
      </c>
      <c r="BJ2973">
        <v>5.9080000000000004</v>
      </c>
    </row>
    <row r="2974" spans="8:62" x14ac:dyDescent="0.25">
      <c r="H2974">
        <v>63.4</v>
      </c>
      <c r="I2974">
        <v>5.9080000000000004</v>
      </c>
      <c r="J2974">
        <v>-0.94699999999999995</v>
      </c>
      <c r="K2974">
        <v>5.9080000000000004</v>
      </c>
      <c r="M2974">
        <v>61.9</v>
      </c>
      <c r="N2974">
        <v>5.9080000000000004</v>
      </c>
      <c r="O2974">
        <v>0.22900000000000001</v>
      </c>
      <c r="P2974">
        <v>5.9080000000000004</v>
      </c>
      <c r="R2974">
        <v>62.7</v>
      </c>
      <c r="S2974">
        <v>5.9080000000000004</v>
      </c>
      <c r="T2974">
        <v>-0.83399999999999996</v>
      </c>
      <c r="U2974">
        <v>5.9080000000000004</v>
      </c>
      <c r="X2974">
        <v>56.1</v>
      </c>
      <c r="Y2974">
        <v>5.9080000000000004</v>
      </c>
      <c r="Z2974">
        <v>0.996</v>
      </c>
      <c r="AA2974">
        <v>5.9080000000000004</v>
      </c>
      <c r="AC2974">
        <v>56</v>
      </c>
      <c r="AD2974">
        <v>5.9080000000000004</v>
      </c>
      <c r="AE2974">
        <v>-0.995</v>
      </c>
      <c r="AF2974">
        <v>5.9080000000000004</v>
      </c>
      <c r="AH2974">
        <v>51.4</v>
      </c>
      <c r="AI2974">
        <v>5.91</v>
      </c>
      <c r="AJ2974">
        <v>-0.995</v>
      </c>
      <c r="AK2974">
        <v>5.91</v>
      </c>
      <c r="AM2974">
        <v>7.9</v>
      </c>
      <c r="AN2974">
        <v>5.91</v>
      </c>
      <c r="AO2974">
        <v>-0.67</v>
      </c>
      <c r="AP2974">
        <v>5.91</v>
      </c>
      <c r="AR2974">
        <v>55.8</v>
      </c>
      <c r="AS2974">
        <v>5.91</v>
      </c>
      <c r="AT2974">
        <v>-2.4020000000000001</v>
      </c>
      <c r="AU2974">
        <v>5.91</v>
      </c>
      <c r="AW2974">
        <v>4.0999999999999996</v>
      </c>
      <c r="AX2974">
        <v>5.91</v>
      </c>
      <c r="AY2974">
        <v>-0.57999999999999996</v>
      </c>
      <c r="AZ2974">
        <v>5.91</v>
      </c>
      <c r="BB2974">
        <v>39.4</v>
      </c>
      <c r="BC2974">
        <v>5.91</v>
      </c>
      <c r="BD2974">
        <v>1.5349999999999999</v>
      </c>
      <c r="BE2974">
        <v>5.91</v>
      </c>
      <c r="BG2974">
        <v>6.8</v>
      </c>
      <c r="BH2974">
        <v>5.91</v>
      </c>
      <c r="BI2974">
        <v>1.1950000000000001</v>
      </c>
      <c r="BJ2974">
        <v>5.91</v>
      </c>
    </row>
    <row r="2975" spans="8:62" x14ac:dyDescent="0.25">
      <c r="H2975">
        <v>63.3</v>
      </c>
      <c r="I2975">
        <v>5.91</v>
      </c>
      <c r="J2975">
        <v>-0.96399999999999997</v>
      </c>
      <c r="K2975">
        <v>5.91</v>
      </c>
      <c r="M2975">
        <v>62</v>
      </c>
      <c r="N2975">
        <v>5.91</v>
      </c>
      <c r="O2975">
        <v>0.16800000000000001</v>
      </c>
      <c r="P2975">
        <v>5.91</v>
      </c>
      <c r="R2975">
        <v>62.7</v>
      </c>
      <c r="S2975">
        <v>5.91</v>
      </c>
      <c r="T2975">
        <v>-0.79900000000000004</v>
      </c>
      <c r="U2975">
        <v>5.91</v>
      </c>
      <c r="X2975">
        <v>55.7</v>
      </c>
      <c r="Y2975">
        <v>5.91</v>
      </c>
      <c r="Z2975">
        <v>0.996</v>
      </c>
      <c r="AA2975">
        <v>5.91</v>
      </c>
      <c r="AC2975">
        <v>55.6</v>
      </c>
      <c r="AD2975">
        <v>5.91</v>
      </c>
      <c r="AE2975">
        <v>-0.995</v>
      </c>
      <c r="AF2975">
        <v>5.91</v>
      </c>
      <c r="AH2975">
        <v>51.4</v>
      </c>
      <c r="AI2975">
        <v>5.9119999999999999</v>
      </c>
      <c r="AJ2975">
        <v>-0.995</v>
      </c>
      <c r="AK2975">
        <v>5.9119999999999999</v>
      </c>
      <c r="AM2975">
        <v>11.7</v>
      </c>
      <c r="AN2975">
        <v>5.9119999999999999</v>
      </c>
      <c r="AO2975">
        <v>-0.318</v>
      </c>
      <c r="AP2975">
        <v>5.9119999999999999</v>
      </c>
      <c r="AR2975">
        <v>52.9</v>
      </c>
      <c r="AS2975">
        <v>5.9119999999999999</v>
      </c>
      <c r="AT2975">
        <v>-2.7519999999999998</v>
      </c>
      <c r="AU2975">
        <v>5.9119999999999999</v>
      </c>
      <c r="AW2975">
        <v>4.5</v>
      </c>
      <c r="AX2975">
        <v>5.9119999999999999</v>
      </c>
      <c r="AY2975">
        <v>0.48199999999999998</v>
      </c>
      <c r="AZ2975">
        <v>5.9119999999999999</v>
      </c>
      <c r="BB2975">
        <v>55.7</v>
      </c>
      <c r="BC2975">
        <v>5.9119999999999999</v>
      </c>
      <c r="BD2975">
        <v>2.528</v>
      </c>
      <c r="BE2975">
        <v>5.9119999999999999</v>
      </c>
      <c r="BG2975">
        <v>10.1</v>
      </c>
      <c r="BH2975">
        <v>5.9119999999999999</v>
      </c>
      <c r="BI2975">
        <v>2.5030000000000001</v>
      </c>
      <c r="BJ2975">
        <v>5.9119999999999999</v>
      </c>
    </row>
    <row r="2976" spans="8:62" x14ac:dyDescent="0.25">
      <c r="H2976">
        <v>63.3</v>
      </c>
      <c r="I2976">
        <v>5.9119999999999999</v>
      </c>
      <c r="J2976">
        <v>-0.97799999999999998</v>
      </c>
      <c r="K2976">
        <v>5.9119999999999999</v>
      </c>
      <c r="M2976">
        <v>62.1</v>
      </c>
      <c r="N2976">
        <v>5.9119999999999999</v>
      </c>
      <c r="O2976">
        <v>0.106</v>
      </c>
      <c r="P2976">
        <v>5.9119999999999999</v>
      </c>
      <c r="R2976">
        <v>62.7</v>
      </c>
      <c r="S2976">
        <v>5.9119999999999999</v>
      </c>
      <c r="T2976">
        <v>-0.76</v>
      </c>
      <c r="U2976">
        <v>5.9119999999999999</v>
      </c>
      <c r="X2976">
        <v>55.4</v>
      </c>
      <c r="Y2976">
        <v>5.9119999999999999</v>
      </c>
      <c r="Z2976">
        <v>0.996</v>
      </c>
      <c r="AA2976">
        <v>5.9119999999999999</v>
      </c>
      <c r="AC2976">
        <v>55.2</v>
      </c>
      <c r="AD2976">
        <v>5.9119999999999999</v>
      </c>
      <c r="AE2976">
        <v>0.20899999999999999</v>
      </c>
      <c r="AF2976">
        <v>5.9119999999999999</v>
      </c>
      <c r="AH2976">
        <v>51.6</v>
      </c>
      <c r="AI2976">
        <v>5.9139999999999997</v>
      </c>
      <c r="AJ2976">
        <v>-0.995</v>
      </c>
      <c r="AK2976">
        <v>5.9139999999999997</v>
      </c>
      <c r="AM2976">
        <v>21.8</v>
      </c>
      <c r="AN2976">
        <v>5.9139999999999997</v>
      </c>
      <c r="AO2976">
        <v>0.04</v>
      </c>
      <c r="AP2976">
        <v>5.9139999999999997</v>
      </c>
      <c r="AR2976">
        <v>35.200000000000003</v>
      </c>
      <c r="AS2976">
        <v>5.9139999999999997</v>
      </c>
      <c r="AT2976">
        <v>-2.944</v>
      </c>
      <c r="AU2976">
        <v>5.9139999999999997</v>
      </c>
      <c r="AW2976">
        <v>5.9</v>
      </c>
      <c r="AX2976">
        <v>5.9139999999999997</v>
      </c>
      <c r="AY2976">
        <v>1.482</v>
      </c>
      <c r="AZ2976">
        <v>5.9139999999999997</v>
      </c>
      <c r="BB2976">
        <v>35</v>
      </c>
      <c r="BC2976">
        <v>5.9139999999999997</v>
      </c>
      <c r="BD2976">
        <v>2.95</v>
      </c>
      <c r="BE2976">
        <v>5.9139999999999997</v>
      </c>
      <c r="BG2976">
        <v>31.2</v>
      </c>
      <c r="BH2976">
        <v>5.9139999999999997</v>
      </c>
      <c r="BI2976">
        <v>2.9369999999999998</v>
      </c>
      <c r="BJ2976">
        <v>5.9139999999999997</v>
      </c>
    </row>
    <row r="2977" spans="8:62" x14ac:dyDescent="0.25">
      <c r="H2977">
        <v>63.3</v>
      </c>
      <c r="I2977">
        <v>5.9139999999999997</v>
      </c>
      <c r="J2977">
        <v>-0.98699999999999999</v>
      </c>
      <c r="K2977">
        <v>5.9139999999999997</v>
      </c>
      <c r="M2977">
        <v>62.1</v>
      </c>
      <c r="N2977">
        <v>5.9139999999999997</v>
      </c>
      <c r="O2977">
        <v>4.3999999999999997E-2</v>
      </c>
      <c r="P2977">
        <v>5.9139999999999997</v>
      </c>
      <c r="R2977">
        <v>62.7</v>
      </c>
      <c r="S2977">
        <v>5.9139999999999997</v>
      </c>
      <c r="T2977">
        <v>-0.71799999999999997</v>
      </c>
      <c r="U2977">
        <v>5.9139999999999997</v>
      </c>
      <c r="X2977">
        <v>55.1</v>
      </c>
      <c r="Y2977">
        <v>5.9139999999999997</v>
      </c>
      <c r="Z2977">
        <v>0.996</v>
      </c>
      <c r="AA2977">
        <v>5.9139999999999997</v>
      </c>
      <c r="AC2977">
        <v>54.8</v>
      </c>
      <c r="AD2977">
        <v>5.9139999999999997</v>
      </c>
      <c r="AE2977">
        <v>0.995</v>
      </c>
      <c r="AF2977">
        <v>5.9139999999999997</v>
      </c>
      <c r="AH2977">
        <v>51.6</v>
      </c>
      <c r="AI2977">
        <v>5.9160000000000004</v>
      </c>
      <c r="AJ2977">
        <v>-0.995</v>
      </c>
      <c r="AK2977">
        <v>5.9160000000000004</v>
      </c>
      <c r="AM2977">
        <v>37</v>
      </c>
      <c r="AN2977">
        <v>5.9160000000000004</v>
      </c>
      <c r="AO2977">
        <v>0.39600000000000002</v>
      </c>
      <c r="AP2977">
        <v>5.9160000000000004</v>
      </c>
      <c r="AR2977">
        <v>19.8</v>
      </c>
      <c r="AS2977">
        <v>5.9160000000000004</v>
      </c>
      <c r="AT2977">
        <v>-2.9670000000000001</v>
      </c>
      <c r="AU2977">
        <v>5.9160000000000004</v>
      </c>
      <c r="AW2977">
        <v>16.3</v>
      </c>
      <c r="AX2977">
        <v>5.9160000000000004</v>
      </c>
      <c r="AY2977">
        <v>2.2930000000000001</v>
      </c>
      <c r="AZ2977">
        <v>5.9160000000000004</v>
      </c>
      <c r="BB2977">
        <v>11.7</v>
      </c>
      <c r="BC2977">
        <v>5.9160000000000004</v>
      </c>
      <c r="BD2977">
        <v>2.706</v>
      </c>
      <c r="BE2977">
        <v>5.9160000000000004</v>
      </c>
      <c r="BG2977">
        <v>54.4</v>
      </c>
      <c r="BH2977">
        <v>5.9160000000000004</v>
      </c>
      <c r="BI2977">
        <v>2.347</v>
      </c>
      <c r="BJ2977">
        <v>5.9160000000000004</v>
      </c>
    </row>
    <row r="2978" spans="8:62" x14ac:dyDescent="0.25">
      <c r="H2978">
        <v>63.3</v>
      </c>
      <c r="I2978">
        <v>5.9160000000000004</v>
      </c>
      <c r="J2978">
        <v>-0.99299999999999999</v>
      </c>
      <c r="K2978">
        <v>5.9160000000000004</v>
      </c>
      <c r="M2978">
        <v>62.3</v>
      </c>
      <c r="N2978">
        <v>5.9160000000000004</v>
      </c>
      <c r="O2978">
        <v>-1.9E-2</v>
      </c>
      <c r="P2978">
        <v>5.9160000000000004</v>
      </c>
      <c r="R2978">
        <v>62.8</v>
      </c>
      <c r="S2978">
        <v>5.9160000000000004</v>
      </c>
      <c r="T2978">
        <v>-0.67400000000000004</v>
      </c>
      <c r="U2978">
        <v>5.9160000000000004</v>
      </c>
      <c r="X2978">
        <v>54.9</v>
      </c>
      <c r="Y2978">
        <v>5.9160000000000004</v>
      </c>
      <c r="Z2978">
        <v>0.996</v>
      </c>
      <c r="AA2978">
        <v>5.9160000000000004</v>
      </c>
      <c r="AC2978">
        <v>54.5</v>
      </c>
      <c r="AD2978">
        <v>5.9160000000000004</v>
      </c>
      <c r="AE2978">
        <v>0.99399999999999999</v>
      </c>
      <c r="AF2978">
        <v>5.9160000000000004</v>
      </c>
      <c r="AH2978">
        <v>51.2</v>
      </c>
      <c r="AI2978">
        <v>5.9180000000000001</v>
      </c>
      <c r="AJ2978">
        <v>-0.995</v>
      </c>
      <c r="AK2978">
        <v>5.9180000000000001</v>
      </c>
      <c r="AM2978">
        <v>51.9</v>
      </c>
      <c r="AN2978">
        <v>5.9180000000000001</v>
      </c>
      <c r="AO2978">
        <v>0.746</v>
      </c>
      <c r="AP2978">
        <v>5.9180000000000001</v>
      </c>
      <c r="AR2978">
        <v>11.4</v>
      </c>
      <c r="AS2978">
        <v>5.9180000000000001</v>
      </c>
      <c r="AT2978">
        <v>-2.8210000000000002</v>
      </c>
      <c r="AU2978">
        <v>5.9180000000000001</v>
      </c>
      <c r="AW2978">
        <v>44.5</v>
      </c>
      <c r="AX2978">
        <v>5.9180000000000001</v>
      </c>
      <c r="AY2978">
        <v>2.81</v>
      </c>
      <c r="AZ2978">
        <v>5.9180000000000001</v>
      </c>
      <c r="BB2978">
        <v>5.4</v>
      </c>
      <c r="BC2978">
        <v>5.9180000000000001</v>
      </c>
      <c r="BD2978">
        <v>1.853</v>
      </c>
      <c r="BE2978">
        <v>5.9180000000000001</v>
      </c>
      <c r="BG2978">
        <v>46.6</v>
      </c>
      <c r="BH2978">
        <v>5.9180000000000001</v>
      </c>
      <c r="BI2978">
        <v>0.93799999999999994</v>
      </c>
      <c r="BJ2978">
        <v>5.9180000000000001</v>
      </c>
    </row>
    <row r="2979" spans="8:62" x14ac:dyDescent="0.25">
      <c r="H2979">
        <v>63.3</v>
      </c>
      <c r="I2979">
        <v>5.9180000000000001</v>
      </c>
      <c r="J2979">
        <v>-0.995</v>
      </c>
      <c r="K2979">
        <v>5.9180000000000001</v>
      </c>
      <c r="M2979">
        <v>62.4</v>
      </c>
      <c r="N2979">
        <v>5.9180000000000001</v>
      </c>
      <c r="O2979">
        <v>-8.1000000000000003E-2</v>
      </c>
      <c r="P2979">
        <v>5.9180000000000001</v>
      </c>
      <c r="R2979">
        <v>62.8</v>
      </c>
      <c r="S2979">
        <v>5.9180000000000001</v>
      </c>
      <c r="T2979">
        <v>-0.627</v>
      </c>
      <c r="U2979">
        <v>5.9180000000000001</v>
      </c>
      <c r="X2979">
        <v>54.5</v>
      </c>
      <c r="Y2979">
        <v>5.9180000000000001</v>
      </c>
      <c r="Z2979">
        <v>0.996</v>
      </c>
      <c r="AA2979">
        <v>5.9180000000000001</v>
      </c>
      <c r="AC2979">
        <v>54.4</v>
      </c>
      <c r="AD2979">
        <v>5.9180000000000001</v>
      </c>
      <c r="AE2979">
        <v>0.995</v>
      </c>
      <c r="AF2979">
        <v>5.9180000000000001</v>
      </c>
      <c r="AH2979">
        <v>50.8</v>
      </c>
      <c r="AI2979">
        <v>5.92</v>
      </c>
      <c r="AJ2979">
        <v>-0.995</v>
      </c>
      <c r="AK2979">
        <v>5.92</v>
      </c>
      <c r="AM2979">
        <v>60.2</v>
      </c>
      <c r="AN2979">
        <v>5.92</v>
      </c>
      <c r="AO2979">
        <v>1.0860000000000001</v>
      </c>
      <c r="AP2979">
        <v>5.92</v>
      </c>
      <c r="AR2979">
        <v>8.1999999999999993</v>
      </c>
      <c r="AS2979">
        <v>5.92</v>
      </c>
      <c r="AT2979">
        <v>-2.5129999999999999</v>
      </c>
      <c r="AU2979">
        <v>5.92</v>
      </c>
      <c r="AW2979">
        <v>54</v>
      </c>
      <c r="AX2979">
        <v>5.92</v>
      </c>
      <c r="AY2979">
        <v>2.968</v>
      </c>
      <c r="AZ2979">
        <v>5.92</v>
      </c>
      <c r="BB2979">
        <v>4.7</v>
      </c>
      <c r="BC2979">
        <v>5.92</v>
      </c>
      <c r="BD2979">
        <v>0.57999999999999996</v>
      </c>
      <c r="BE2979">
        <v>5.92</v>
      </c>
      <c r="BG2979">
        <v>38.799999999999997</v>
      </c>
      <c r="BH2979">
        <v>5.92</v>
      </c>
      <c r="BI2979">
        <v>-0.79700000000000004</v>
      </c>
      <c r="BJ2979">
        <v>5.92</v>
      </c>
    </row>
    <row r="2980" spans="8:62" x14ac:dyDescent="0.25">
      <c r="H2980">
        <v>63.3</v>
      </c>
      <c r="I2980">
        <v>5.92</v>
      </c>
      <c r="J2980">
        <v>-0.99299999999999999</v>
      </c>
      <c r="K2980">
        <v>5.92</v>
      </c>
      <c r="M2980">
        <v>62.4</v>
      </c>
      <c r="N2980">
        <v>5.92</v>
      </c>
      <c r="O2980">
        <v>-0.14299999999999999</v>
      </c>
      <c r="P2980">
        <v>5.92</v>
      </c>
      <c r="R2980">
        <v>62.8</v>
      </c>
      <c r="S2980">
        <v>5.92</v>
      </c>
      <c r="T2980">
        <v>-0.57599999999999996</v>
      </c>
      <c r="U2980">
        <v>5.92</v>
      </c>
      <c r="X2980">
        <v>54.2</v>
      </c>
      <c r="Y2980">
        <v>5.92</v>
      </c>
      <c r="Z2980">
        <v>0.996</v>
      </c>
      <c r="AA2980">
        <v>5.92</v>
      </c>
      <c r="AC2980">
        <v>54.4</v>
      </c>
      <c r="AD2980">
        <v>5.92</v>
      </c>
      <c r="AE2980">
        <v>0.995</v>
      </c>
      <c r="AF2980">
        <v>5.92</v>
      </c>
      <c r="AH2980">
        <v>51</v>
      </c>
      <c r="AI2980">
        <v>5.9219999999999997</v>
      </c>
      <c r="AJ2980">
        <v>-0.995</v>
      </c>
      <c r="AK2980">
        <v>5.9219999999999997</v>
      </c>
      <c r="AM2980">
        <v>58.7</v>
      </c>
      <c r="AN2980">
        <v>5.9219999999999997</v>
      </c>
      <c r="AO2980">
        <v>1.411</v>
      </c>
      <c r="AP2980">
        <v>5.9219999999999997</v>
      </c>
      <c r="AR2980">
        <v>8.1</v>
      </c>
      <c r="AS2980">
        <v>5.9219999999999997</v>
      </c>
      <c r="AT2980">
        <v>-2.0609999999999999</v>
      </c>
      <c r="AU2980">
        <v>5.9219999999999997</v>
      </c>
      <c r="AW2980">
        <v>35.6</v>
      </c>
      <c r="AX2980">
        <v>5.9219999999999997</v>
      </c>
      <c r="AY2980">
        <v>2.746</v>
      </c>
      <c r="AZ2980">
        <v>5.9219999999999997</v>
      </c>
      <c r="BB2980">
        <v>4.9000000000000004</v>
      </c>
      <c r="BC2980">
        <v>5.9219999999999997</v>
      </c>
      <c r="BD2980">
        <v>-0.82199999999999995</v>
      </c>
      <c r="BE2980">
        <v>5.9219999999999997</v>
      </c>
      <c r="BG2980">
        <v>49.8</v>
      </c>
      <c r="BH2980">
        <v>5.9219999999999997</v>
      </c>
      <c r="BI2980">
        <v>-2.2549999999999999</v>
      </c>
      <c r="BJ2980">
        <v>5.9219999999999997</v>
      </c>
    </row>
    <row r="2981" spans="8:62" x14ac:dyDescent="0.25">
      <c r="H2981">
        <v>63.3</v>
      </c>
      <c r="I2981">
        <v>5.9219999999999997</v>
      </c>
      <c r="J2981">
        <v>-0.98699999999999999</v>
      </c>
      <c r="K2981">
        <v>5.9219999999999997</v>
      </c>
      <c r="M2981">
        <v>62.4</v>
      </c>
      <c r="N2981">
        <v>5.9219999999999997</v>
      </c>
      <c r="O2981">
        <v>-0.20499999999999999</v>
      </c>
      <c r="P2981">
        <v>5.9219999999999997</v>
      </c>
      <c r="R2981">
        <v>62.8</v>
      </c>
      <c r="S2981">
        <v>5.9219999999999997</v>
      </c>
      <c r="T2981">
        <v>-0.52400000000000002</v>
      </c>
      <c r="U2981">
        <v>5.9219999999999997</v>
      </c>
      <c r="X2981">
        <v>53.7</v>
      </c>
      <c r="Y2981">
        <v>5.9219999999999997</v>
      </c>
      <c r="Z2981">
        <v>0.996</v>
      </c>
      <c r="AA2981">
        <v>5.9219999999999997</v>
      </c>
      <c r="AC2981">
        <v>54.5</v>
      </c>
      <c r="AD2981">
        <v>5.9219999999999997</v>
      </c>
      <c r="AE2981">
        <v>0.995</v>
      </c>
      <c r="AF2981">
        <v>5.9219999999999997</v>
      </c>
      <c r="AH2981">
        <v>52</v>
      </c>
      <c r="AI2981">
        <v>5.9240000000000004</v>
      </c>
      <c r="AJ2981">
        <v>-0.995</v>
      </c>
      <c r="AK2981">
        <v>5.9240000000000004</v>
      </c>
      <c r="AM2981">
        <v>49.6</v>
      </c>
      <c r="AN2981">
        <v>5.9240000000000004</v>
      </c>
      <c r="AO2981">
        <v>1.716</v>
      </c>
      <c r="AP2981">
        <v>5.9240000000000004</v>
      </c>
      <c r="AR2981">
        <v>11.1</v>
      </c>
      <c r="AS2981">
        <v>5.9240000000000004</v>
      </c>
      <c r="AT2981">
        <v>-1.492</v>
      </c>
      <c r="AU2981">
        <v>5.9240000000000004</v>
      </c>
      <c r="AW2981">
        <v>19.100000000000001</v>
      </c>
      <c r="AX2981">
        <v>5.9240000000000004</v>
      </c>
      <c r="AY2981">
        <v>2.173</v>
      </c>
      <c r="AZ2981">
        <v>5.9240000000000004</v>
      </c>
      <c r="BB2981">
        <v>6.6</v>
      </c>
      <c r="BC2981">
        <v>5.9240000000000004</v>
      </c>
      <c r="BD2981">
        <v>-2.04</v>
      </c>
      <c r="BE2981">
        <v>5.9240000000000004</v>
      </c>
      <c r="BG2981">
        <v>54</v>
      </c>
      <c r="BH2981">
        <v>5.9240000000000004</v>
      </c>
      <c r="BI2981">
        <v>-2.9279999999999999</v>
      </c>
      <c r="BJ2981">
        <v>5.9240000000000004</v>
      </c>
    </row>
    <row r="2982" spans="8:62" x14ac:dyDescent="0.25">
      <c r="H2982">
        <v>63.4</v>
      </c>
      <c r="I2982">
        <v>5.9240000000000004</v>
      </c>
      <c r="J2982">
        <v>-0.97699999999999998</v>
      </c>
      <c r="K2982">
        <v>5.9240000000000004</v>
      </c>
      <c r="M2982">
        <v>62.4</v>
      </c>
      <c r="N2982">
        <v>5.9240000000000004</v>
      </c>
      <c r="O2982">
        <v>-0.26600000000000001</v>
      </c>
      <c r="P2982">
        <v>5.9240000000000004</v>
      </c>
      <c r="R2982">
        <v>62.8</v>
      </c>
      <c r="S2982">
        <v>5.9240000000000004</v>
      </c>
      <c r="T2982">
        <v>-0.47099999999999997</v>
      </c>
      <c r="U2982">
        <v>5.9240000000000004</v>
      </c>
      <c r="X2982">
        <v>53.3</v>
      </c>
      <c r="Y2982">
        <v>5.9240000000000004</v>
      </c>
      <c r="Z2982">
        <v>0.996</v>
      </c>
      <c r="AA2982">
        <v>5.9240000000000004</v>
      </c>
      <c r="AC2982">
        <v>54.4</v>
      </c>
      <c r="AD2982">
        <v>5.9240000000000004</v>
      </c>
      <c r="AE2982">
        <v>0.995</v>
      </c>
      <c r="AF2982">
        <v>5.9240000000000004</v>
      </c>
      <c r="AH2982">
        <v>53.5</v>
      </c>
      <c r="AI2982">
        <v>5.9260000000000002</v>
      </c>
      <c r="AJ2982">
        <v>-0.995</v>
      </c>
      <c r="AK2982">
        <v>5.9260000000000002</v>
      </c>
      <c r="AM2982">
        <v>37.4</v>
      </c>
      <c r="AN2982">
        <v>5.9260000000000002</v>
      </c>
      <c r="AO2982">
        <v>1.996</v>
      </c>
      <c r="AP2982">
        <v>5.9260000000000002</v>
      </c>
      <c r="AR2982">
        <v>19</v>
      </c>
      <c r="AS2982">
        <v>5.9260000000000002</v>
      </c>
      <c r="AT2982">
        <v>-0.83799999999999997</v>
      </c>
      <c r="AU2982">
        <v>5.9260000000000002</v>
      </c>
      <c r="AW2982">
        <v>13.4</v>
      </c>
      <c r="AX2982">
        <v>5.9260000000000002</v>
      </c>
      <c r="AY2982">
        <v>1.321</v>
      </c>
      <c r="AZ2982">
        <v>5.9260000000000002</v>
      </c>
      <c r="BB2982">
        <v>21.7</v>
      </c>
      <c r="BC2982">
        <v>5.9260000000000002</v>
      </c>
      <c r="BD2982">
        <v>-2.798</v>
      </c>
      <c r="BE2982">
        <v>5.9260000000000002</v>
      </c>
      <c r="BG2982">
        <v>27.1</v>
      </c>
      <c r="BH2982">
        <v>5.9260000000000002</v>
      </c>
      <c r="BI2982">
        <v>-2.5790000000000002</v>
      </c>
      <c r="BJ2982">
        <v>5.9260000000000002</v>
      </c>
    </row>
    <row r="2983" spans="8:62" x14ac:dyDescent="0.25">
      <c r="H2983">
        <v>63.3</v>
      </c>
      <c r="I2983">
        <v>5.9260000000000002</v>
      </c>
      <c r="J2983">
        <v>-0.96299999999999997</v>
      </c>
      <c r="K2983">
        <v>5.9260000000000002</v>
      </c>
      <c r="M2983">
        <v>62.5</v>
      </c>
      <c r="N2983">
        <v>5.9260000000000002</v>
      </c>
      <c r="O2983">
        <v>-0.32600000000000001</v>
      </c>
      <c r="P2983">
        <v>5.9260000000000002</v>
      </c>
      <c r="R2983">
        <v>62.9</v>
      </c>
      <c r="S2983">
        <v>5.9260000000000002</v>
      </c>
      <c r="T2983">
        <v>-0.41499999999999998</v>
      </c>
      <c r="U2983">
        <v>5.9260000000000002</v>
      </c>
      <c r="X2983">
        <v>53</v>
      </c>
      <c r="Y2983">
        <v>5.9260000000000002</v>
      </c>
      <c r="Z2983">
        <v>0.996</v>
      </c>
      <c r="AA2983">
        <v>5.9260000000000002</v>
      </c>
      <c r="AC2983">
        <v>54</v>
      </c>
      <c r="AD2983">
        <v>5.9260000000000002</v>
      </c>
      <c r="AE2983">
        <v>0.995</v>
      </c>
      <c r="AF2983">
        <v>5.9260000000000002</v>
      </c>
      <c r="AH2983">
        <v>54.9</v>
      </c>
      <c r="AI2983">
        <v>5.9279999999999999</v>
      </c>
      <c r="AJ2983">
        <v>-0.995</v>
      </c>
      <c r="AK2983">
        <v>5.9279999999999999</v>
      </c>
      <c r="AM2983">
        <v>25.9</v>
      </c>
      <c r="AN2983">
        <v>5.9279999999999999</v>
      </c>
      <c r="AO2983">
        <v>2.2480000000000002</v>
      </c>
      <c r="AP2983">
        <v>5.9279999999999999</v>
      </c>
      <c r="AR2983">
        <v>35.1</v>
      </c>
      <c r="AS2983">
        <v>5.9279999999999999</v>
      </c>
      <c r="AT2983">
        <v>-0.13500000000000001</v>
      </c>
      <c r="AU2983">
        <v>5.9279999999999999</v>
      </c>
      <c r="AW2983">
        <v>17.7</v>
      </c>
      <c r="AX2983">
        <v>5.9279999999999999</v>
      </c>
      <c r="AY2983">
        <v>0.30099999999999999</v>
      </c>
      <c r="AZ2983">
        <v>5.9279999999999999</v>
      </c>
      <c r="BB2983">
        <v>50.6</v>
      </c>
      <c r="BC2983">
        <v>5.9279999999999999</v>
      </c>
      <c r="BD2983">
        <v>-2.9239999999999999</v>
      </c>
      <c r="BE2983">
        <v>5.9279999999999999</v>
      </c>
      <c r="BG2983">
        <v>10.3</v>
      </c>
      <c r="BH2983">
        <v>5.9279999999999999</v>
      </c>
      <c r="BI2983">
        <v>-1.33</v>
      </c>
      <c r="BJ2983">
        <v>5.9279999999999999</v>
      </c>
    </row>
    <row r="2984" spans="8:62" x14ac:dyDescent="0.25">
      <c r="H2984">
        <v>63.3</v>
      </c>
      <c r="I2984">
        <v>5.9279999999999999</v>
      </c>
      <c r="J2984">
        <v>-0.94499999999999995</v>
      </c>
      <c r="K2984">
        <v>5.9279999999999999</v>
      </c>
      <c r="M2984">
        <v>62.6</v>
      </c>
      <c r="N2984">
        <v>5.9279999999999999</v>
      </c>
      <c r="O2984">
        <v>-0.38400000000000001</v>
      </c>
      <c r="P2984">
        <v>5.9279999999999999</v>
      </c>
      <c r="R2984">
        <v>62.9</v>
      </c>
      <c r="S2984">
        <v>5.9279999999999999</v>
      </c>
      <c r="T2984">
        <v>-0.35699999999999998</v>
      </c>
      <c r="U2984">
        <v>5.9279999999999999</v>
      </c>
      <c r="X2984">
        <v>52.6</v>
      </c>
      <c r="Y2984">
        <v>5.9279999999999999</v>
      </c>
      <c r="Z2984">
        <v>0.996</v>
      </c>
      <c r="AA2984">
        <v>5.9279999999999999</v>
      </c>
      <c r="AC2984">
        <v>53.5</v>
      </c>
      <c r="AD2984">
        <v>5.9279999999999999</v>
      </c>
      <c r="AE2984">
        <v>0.995</v>
      </c>
      <c r="AF2984">
        <v>5.9279999999999999</v>
      </c>
      <c r="AH2984">
        <v>55.7</v>
      </c>
      <c r="AI2984">
        <v>5.93</v>
      </c>
      <c r="AJ2984">
        <v>-0.995</v>
      </c>
      <c r="AK2984">
        <v>5.93</v>
      </c>
      <c r="AM2984">
        <v>16.600000000000001</v>
      </c>
      <c r="AN2984">
        <v>5.93</v>
      </c>
      <c r="AO2984">
        <v>2.4660000000000002</v>
      </c>
      <c r="AP2984">
        <v>5.93</v>
      </c>
      <c r="AR2984">
        <v>54.6</v>
      </c>
      <c r="AS2984">
        <v>5.93</v>
      </c>
      <c r="AT2984">
        <v>0.57499999999999996</v>
      </c>
      <c r="AU2984">
        <v>5.93</v>
      </c>
      <c r="AW2984">
        <v>34.9</v>
      </c>
      <c r="AX2984">
        <v>5.93</v>
      </c>
      <c r="AY2984">
        <v>-0.75800000000000001</v>
      </c>
      <c r="AZ2984">
        <v>5.93</v>
      </c>
      <c r="BB2984">
        <v>46.6</v>
      </c>
      <c r="BC2984">
        <v>5.93</v>
      </c>
      <c r="BD2984">
        <v>-2.391</v>
      </c>
      <c r="BE2984">
        <v>5.93</v>
      </c>
      <c r="BG2984">
        <v>7</v>
      </c>
      <c r="BH2984">
        <v>5.93</v>
      </c>
      <c r="BI2984">
        <v>0.38</v>
      </c>
      <c r="BJ2984">
        <v>5.93</v>
      </c>
    </row>
    <row r="2985" spans="8:62" x14ac:dyDescent="0.25">
      <c r="H2985">
        <v>63.3</v>
      </c>
      <c r="I2985">
        <v>5.93</v>
      </c>
      <c r="J2985">
        <v>-0.92400000000000004</v>
      </c>
      <c r="K2985">
        <v>5.93</v>
      </c>
      <c r="M2985">
        <v>62.6</v>
      </c>
      <c r="N2985">
        <v>5.93</v>
      </c>
      <c r="O2985">
        <v>-0.441</v>
      </c>
      <c r="P2985">
        <v>5.93</v>
      </c>
      <c r="R2985">
        <v>62.9</v>
      </c>
      <c r="S2985">
        <v>5.93</v>
      </c>
      <c r="T2985">
        <v>-0.29799999999999999</v>
      </c>
      <c r="U2985">
        <v>5.93</v>
      </c>
      <c r="X2985">
        <v>52.3</v>
      </c>
      <c r="Y2985">
        <v>5.93</v>
      </c>
      <c r="Z2985">
        <v>0.996</v>
      </c>
      <c r="AA2985">
        <v>5.93</v>
      </c>
      <c r="AC2985">
        <v>53</v>
      </c>
      <c r="AD2985">
        <v>5.93</v>
      </c>
      <c r="AE2985">
        <v>0.995</v>
      </c>
      <c r="AF2985">
        <v>5.93</v>
      </c>
      <c r="AH2985">
        <v>55.9</v>
      </c>
      <c r="AI2985">
        <v>5.9320000000000004</v>
      </c>
      <c r="AJ2985">
        <v>-0.995</v>
      </c>
      <c r="AK2985">
        <v>5.9320000000000004</v>
      </c>
      <c r="AM2985">
        <v>10.3</v>
      </c>
      <c r="AN2985">
        <v>5.9320000000000004</v>
      </c>
      <c r="AO2985">
        <v>2.65</v>
      </c>
      <c r="AP2985">
        <v>5.9320000000000004</v>
      </c>
      <c r="AR2985">
        <v>54.5</v>
      </c>
      <c r="AS2985">
        <v>5.9320000000000004</v>
      </c>
      <c r="AT2985">
        <v>1.252</v>
      </c>
      <c r="AU2985">
        <v>5.9320000000000004</v>
      </c>
      <c r="AW2985">
        <v>55.4</v>
      </c>
      <c r="AX2985">
        <v>5.9320000000000004</v>
      </c>
      <c r="AY2985">
        <v>-1.72</v>
      </c>
      <c r="AZ2985">
        <v>5.9320000000000004</v>
      </c>
      <c r="BB2985">
        <v>28.2</v>
      </c>
      <c r="BC2985">
        <v>5.9320000000000004</v>
      </c>
      <c r="BD2985">
        <v>-1.3180000000000001</v>
      </c>
      <c r="BE2985">
        <v>5.9320000000000004</v>
      </c>
      <c r="BG2985">
        <v>7.5</v>
      </c>
      <c r="BH2985">
        <v>5.9320000000000004</v>
      </c>
      <c r="BI2985">
        <v>1.96</v>
      </c>
      <c r="BJ2985">
        <v>5.9320000000000004</v>
      </c>
    </row>
    <row r="2986" spans="8:62" x14ac:dyDescent="0.25">
      <c r="H2986">
        <v>63.3</v>
      </c>
      <c r="I2986">
        <v>5.9320000000000004</v>
      </c>
      <c r="J2986">
        <v>-0.89900000000000002</v>
      </c>
      <c r="K2986">
        <v>5.9320000000000004</v>
      </c>
      <c r="M2986">
        <v>62.7</v>
      </c>
      <c r="N2986">
        <v>5.9320000000000004</v>
      </c>
      <c r="O2986">
        <v>-0.496</v>
      </c>
      <c r="P2986">
        <v>5.9320000000000004</v>
      </c>
      <c r="R2986">
        <v>62.9</v>
      </c>
      <c r="S2986">
        <v>5.9320000000000004</v>
      </c>
      <c r="T2986">
        <v>-0.23799999999999999</v>
      </c>
      <c r="U2986">
        <v>5.9320000000000004</v>
      </c>
      <c r="X2986">
        <v>51.9</v>
      </c>
      <c r="Y2986">
        <v>5.9320000000000004</v>
      </c>
      <c r="Z2986">
        <v>0.996</v>
      </c>
      <c r="AA2986">
        <v>5.9320000000000004</v>
      </c>
      <c r="AC2986">
        <v>52.5</v>
      </c>
      <c r="AD2986">
        <v>5.9320000000000004</v>
      </c>
      <c r="AE2986">
        <v>0.995</v>
      </c>
      <c r="AF2986">
        <v>5.9320000000000004</v>
      </c>
      <c r="AH2986">
        <v>55.7</v>
      </c>
      <c r="AI2986">
        <v>5.9340000000000002</v>
      </c>
      <c r="AJ2986">
        <v>-0.995</v>
      </c>
      <c r="AK2986">
        <v>5.9340000000000002</v>
      </c>
      <c r="AM2986">
        <v>6.4</v>
      </c>
      <c r="AN2986">
        <v>5.9340000000000002</v>
      </c>
      <c r="AO2986">
        <v>2.7949999999999999</v>
      </c>
      <c r="AP2986">
        <v>5.9340000000000002</v>
      </c>
      <c r="AR2986">
        <v>30.1</v>
      </c>
      <c r="AS2986">
        <v>5.9340000000000002</v>
      </c>
      <c r="AT2986">
        <v>1.859</v>
      </c>
      <c r="AU2986">
        <v>5.9340000000000002</v>
      </c>
      <c r="AW2986">
        <v>43.7</v>
      </c>
      <c r="AX2986">
        <v>5.9340000000000002</v>
      </c>
      <c r="AY2986">
        <v>-2.4620000000000002</v>
      </c>
      <c r="AZ2986">
        <v>5.9340000000000002</v>
      </c>
      <c r="BB2986">
        <v>23.3</v>
      </c>
      <c r="BC2986">
        <v>5.9340000000000002</v>
      </c>
      <c r="BD2986">
        <v>5.1999999999999998E-2</v>
      </c>
      <c r="BE2986">
        <v>5.9340000000000002</v>
      </c>
      <c r="BG2986">
        <v>17.899999999999999</v>
      </c>
      <c r="BH2986">
        <v>5.9340000000000002</v>
      </c>
      <c r="BI2986">
        <v>2.855</v>
      </c>
      <c r="BJ2986">
        <v>5.9340000000000002</v>
      </c>
    </row>
    <row r="2987" spans="8:62" x14ac:dyDescent="0.25">
      <c r="H2987">
        <v>63.3</v>
      </c>
      <c r="I2987">
        <v>5.9340000000000002</v>
      </c>
      <c r="J2987">
        <v>-0.87</v>
      </c>
      <c r="K2987">
        <v>5.9340000000000002</v>
      </c>
      <c r="M2987">
        <v>62.7</v>
      </c>
      <c r="N2987">
        <v>5.9340000000000002</v>
      </c>
      <c r="O2987">
        <v>-0.54900000000000004</v>
      </c>
      <c r="P2987">
        <v>5.9340000000000002</v>
      </c>
      <c r="R2987">
        <v>62.9</v>
      </c>
      <c r="S2987">
        <v>5.9340000000000002</v>
      </c>
      <c r="T2987">
        <v>-0.17699999999999999</v>
      </c>
      <c r="U2987">
        <v>5.9340000000000002</v>
      </c>
      <c r="X2987">
        <v>51.7</v>
      </c>
      <c r="Y2987">
        <v>5.9340000000000002</v>
      </c>
      <c r="Z2987">
        <v>0.996</v>
      </c>
      <c r="AA2987">
        <v>5.9340000000000002</v>
      </c>
      <c r="AC2987">
        <v>51.9</v>
      </c>
      <c r="AD2987">
        <v>5.9340000000000002</v>
      </c>
      <c r="AE2987">
        <v>0.995</v>
      </c>
      <c r="AF2987">
        <v>5.9340000000000002</v>
      </c>
      <c r="AH2987">
        <v>55.2</v>
      </c>
      <c r="AI2987">
        <v>5.9359999999999999</v>
      </c>
      <c r="AJ2987">
        <v>-0.995</v>
      </c>
      <c r="AK2987">
        <v>5.9359999999999999</v>
      </c>
      <c r="AM2987">
        <v>4.3</v>
      </c>
      <c r="AN2987">
        <v>5.9359999999999999</v>
      </c>
      <c r="AO2987">
        <v>2.9009999999999998</v>
      </c>
      <c r="AP2987">
        <v>5.9359999999999999</v>
      </c>
      <c r="AR2987">
        <v>10.5</v>
      </c>
      <c r="AS2987">
        <v>5.9359999999999999</v>
      </c>
      <c r="AT2987">
        <v>2.359</v>
      </c>
      <c r="AU2987">
        <v>5.9359999999999999</v>
      </c>
      <c r="AW2987">
        <v>16.899999999999999</v>
      </c>
      <c r="AX2987">
        <v>5.9359999999999999</v>
      </c>
      <c r="AY2987">
        <v>-2.8889999999999998</v>
      </c>
      <c r="AZ2987">
        <v>5.9359999999999999</v>
      </c>
      <c r="BB2987">
        <v>36.9</v>
      </c>
      <c r="BC2987">
        <v>5.9359999999999999</v>
      </c>
      <c r="BD2987">
        <v>1.409</v>
      </c>
      <c r="BE2987">
        <v>5.9359999999999999</v>
      </c>
      <c r="BG2987">
        <v>46.7</v>
      </c>
      <c r="BH2987">
        <v>5.9359999999999999</v>
      </c>
      <c r="BI2987">
        <v>2.754</v>
      </c>
      <c r="BJ2987">
        <v>5.9359999999999999</v>
      </c>
    </row>
    <row r="2988" spans="8:62" x14ac:dyDescent="0.25">
      <c r="H2988">
        <v>63.2</v>
      </c>
      <c r="I2988">
        <v>5.9359999999999999</v>
      </c>
      <c r="J2988">
        <v>-0.83799999999999997</v>
      </c>
      <c r="K2988">
        <v>5.9359999999999999</v>
      </c>
      <c r="M2988">
        <v>62.8</v>
      </c>
      <c r="N2988">
        <v>5.9359999999999999</v>
      </c>
      <c r="O2988">
        <v>-0.6</v>
      </c>
      <c r="P2988">
        <v>5.9359999999999999</v>
      </c>
      <c r="R2988">
        <v>62.9</v>
      </c>
      <c r="S2988">
        <v>5.9359999999999999</v>
      </c>
      <c r="T2988">
        <v>-0.115</v>
      </c>
      <c r="U2988">
        <v>5.9359999999999999</v>
      </c>
      <c r="X2988">
        <v>51.7</v>
      </c>
      <c r="Y2988">
        <v>5.9359999999999999</v>
      </c>
      <c r="Z2988">
        <v>0.996</v>
      </c>
      <c r="AA2988">
        <v>5.9359999999999999</v>
      </c>
      <c r="AC2988">
        <v>51.5</v>
      </c>
      <c r="AD2988">
        <v>5.9359999999999999</v>
      </c>
      <c r="AE2988">
        <v>0.995</v>
      </c>
      <c r="AF2988">
        <v>5.9359999999999999</v>
      </c>
      <c r="AH2988">
        <v>54.5</v>
      </c>
      <c r="AI2988">
        <v>5.9379999999999997</v>
      </c>
      <c r="AJ2988">
        <v>-0.995</v>
      </c>
      <c r="AK2988">
        <v>5.9379999999999997</v>
      </c>
      <c r="AM2988">
        <v>3.4</v>
      </c>
      <c r="AN2988">
        <v>5.9379999999999997</v>
      </c>
      <c r="AO2988">
        <v>2.9649999999999999</v>
      </c>
      <c r="AP2988">
        <v>5.9379999999999997</v>
      </c>
      <c r="AR2988">
        <v>4.0999999999999996</v>
      </c>
      <c r="AS2988">
        <v>5.9379999999999997</v>
      </c>
      <c r="AT2988">
        <v>2.7229999999999999</v>
      </c>
      <c r="AU2988">
        <v>5.9379999999999997</v>
      </c>
      <c r="AW2988">
        <v>5.9</v>
      </c>
      <c r="AX2988">
        <v>5.9379999999999997</v>
      </c>
      <c r="AY2988">
        <v>-2.9460000000000002</v>
      </c>
      <c r="AZ2988">
        <v>5.9379999999999997</v>
      </c>
      <c r="BB2988">
        <v>55.4</v>
      </c>
      <c r="BC2988">
        <v>5.9379999999999997</v>
      </c>
      <c r="BD2988">
        <v>2.4500000000000002</v>
      </c>
      <c r="BE2988">
        <v>5.9379999999999997</v>
      </c>
      <c r="BG2988">
        <v>52.9</v>
      </c>
      <c r="BH2988">
        <v>5.9379999999999997</v>
      </c>
      <c r="BI2988">
        <v>1.694</v>
      </c>
      <c r="BJ2988">
        <v>5.9379999999999997</v>
      </c>
    </row>
    <row r="2989" spans="8:62" x14ac:dyDescent="0.25">
      <c r="H2989">
        <v>63.2</v>
      </c>
      <c r="I2989">
        <v>5.9379999999999997</v>
      </c>
      <c r="J2989">
        <v>-0.80300000000000005</v>
      </c>
      <c r="K2989">
        <v>5.9379999999999997</v>
      </c>
      <c r="M2989">
        <v>62.8</v>
      </c>
      <c r="N2989">
        <v>5.9379999999999997</v>
      </c>
      <c r="O2989">
        <v>-0.64900000000000002</v>
      </c>
      <c r="P2989">
        <v>5.9379999999999997</v>
      </c>
      <c r="R2989">
        <v>62.9</v>
      </c>
      <c r="S2989">
        <v>5.9379999999999997</v>
      </c>
      <c r="T2989">
        <v>-5.2999999999999999E-2</v>
      </c>
      <c r="U2989">
        <v>5.9379999999999997</v>
      </c>
      <c r="X2989">
        <v>52</v>
      </c>
      <c r="Y2989">
        <v>5.9379999999999997</v>
      </c>
      <c r="Z2989">
        <v>0.996</v>
      </c>
      <c r="AA2989">
        <v>5.9379999999999997</v>
      </c>
      <c r="AC2989">
        <v>51.3</v>
      </c>
      <c r="AD2989">
        <v>5.9379999999999997</v>
      </c>
      <c r="AE2989">
        <v>0.996</v>
      </c>
      <c r="AF2989">
        <v>5.9379999999999997</v>
      </c>
      <c r="AH2989">
        <v>53.6</v>
      </c>
      <c r="AI2989">
        <v>5.94</v>
      </c>
      <c r="AJ2989">
        <v>-0.995</v>
      </c>
      <c r="AK2989">
        <v>5.94</v>
      </c>
      <c r="AM2989">
        <v>2.9</v>
      </c>
      <c r="AN2989">
        <v>5.94</v>
      </c>
      <c r="AO2989">
        <v>2.9860000000000002</v>
      </c>
      <c r="AP2989">
        <v>5.94</v>
      </c>
      <c r="AR2989">
        <v>2.9</v>
      </c>
      <c r="AS2989">
        <v>5.94</v>
      </c>
      <c r="AT2989">
        <v>2.9319999999999999</v>
      </c>
      <c r="AU2989">
        <v>5.94</v>
      </c>
      <c r="AW2989">
        <v>3.9</v>
      </c>
      <c r="AX2989">
        <v>5.94</v>
      </c>
      <c r="AY2989">
        <v>-2.6259999999999999</v>
      </c>
      <c r="AZ2989">
        <v>5.94</v>
      </c>
      <c r="BB2989">
        <v>38.4</v>
      </c>
      <c r="BC2989">
        <v>5.94</v>
      </c>
      <c r="BD2989">
        <v>2.9369999999999998</v>
      </c>
      <c r="BE2989">
        <v>5.94</v>
      </c>
      <c r="BG2989">
        <v>40.700000000000003</v>
      </c>
      <c r="BH2989">
        <v>5.94</v>
      </c>
      <c r="BI2989">
        <v>4.2000000000000003E-2</v>
      </c>
      <c r="BJ2989">
        <v>5.94</v>
      </c>
    </row>
    <row r="2990" spans="8:62" x14ac:dyDescent="0.25">
      <c r="H2990">
        <v>63.2</v>
      </c>
      <c r="I2990">
        <v>5.94</v>
      </c>
      <c r="J2990">
        <v>-0.76500000000000001</v>
      </c>
      <c r="K2990">
        <v>5.94</v>
      </c>
      <c r="M2990">
        <v>62.8</v>
      </c>
      <c r="N2990">
        <v>5.94</v>
      </c>
      <c r="O2990">
        <v>-0.69499999999999995</v>
      </c>
      <c r="P2990">
        <v>5.94</v>
      </c>
      <c r="R2990">
        <v>62.9</v>
      </c>
      <c r="S2990">
        <v>5.94</v>
      </c>
      <c r="T2990">
        <v>0.01</v>
      </c>
      <c r="U2990">
        <v>5.94</v>
      </c>
      <c r="X2990">
        <v>52.2</v>
      </c>
      <c r="Y2990">
        <v>5.94</v>
      </c>
      <c r="Z2990">
        <v>0.996</v>
      </c>
      <c r="AA2990">
        <v>5.94</v>
      </c>
      <c r="AC2990">
        <v>51.2</v>
      </c>
      <c r="AD2990">
        <v>5.94</v>
      </c>
      <c r="AE2990">
        <v>0.995</v>
      </c>
      <c r="AF2990">
        <v>5.94</v>
      </c>
      <c r="AH2990">
        <v>52.8</v>
      </c>
      <c r="AI2990">
        <v>5.9420000000000002</v>
      </c>
      <c r="AJ2990">
        <v>-0.995</v>
      </c>
      <c r="AK2990">
        <v>5.9420000000000002</v>
      </c>
      <c r="AM2990">
        <v>2.7</v>
      </c>
      <c r="AN2990">
        <v>5.9420000000000002</v>
      </c>
      <c r="AO2990">
        <v>2.9649999999999999</v>
      </c>
      <c r="AP2990">
        <v>5.9420000000000002</v>
      </c>
      <c r="AR2990">
        <v>2.8</v>
      </c>
      <c r="AS2990">
        <v>5.9420000000000002</v>
      </c>
      <c r="AT2990">
        <v>2.9740000000000002</v>
      </c>
      <c r="AU2990">
        <v>5.9420000000000002</v>
      </c>
      <c r="AW2990">
        <v>3.7</v>
      </c>
      <c r="AX2990">
        <v>5.9420000000000002</v>
      </c>
      <c r="AY2990">
        <v>-1.9690000000000001</v>
      </c>
      <c r="AZ2990">
        <v>5.9420000000000002</v>
      </c>
      <c r="BB2990">
        <v>13.3</v>
      </c>
      <c r="BC2990">
        <v>5.9420000000000002</v>
      </c>
      <c r="BD2990">
        <v>2.762</v>
      </c>
      <c r="BE2990">
        <v>5.9420000000000002</v>
      </c>
      <c r="BG2990">
        <v>42.4</v>
      </c>
      <c r="BH2990">
        <v>5.9420000000000002</v>
      </c>
      <c r="BI2990">
        <v>-1.6240000000000001</v>
      </c>
      <c r="BJ2990">
        <v>5.9420000000000002</v>
      </c>
    </row>
    <row r="2991" spans="8:62" x14ac:dyDescent="0.25">
      <c r="H2991">
        <v>63.2</v>
      </c>
      <c r="I2991">
        <v>5.9420000000000002</v>
      </c>
      <c r="J2991">
        <v>-0.72299999999999998</v>
      </c>
      <c r="K2991">
        <v>5.9420000000000002</v>
      </c>
      <c r="M2991">
        <v>62.9</v>
      </c>
      <c r="N2991">
        <v>5.9420000000000002</v>
      </c>
      <c r="O2991">
        <v>-0.73799999999999999</v>
      </c>
      <c r="P2991">
        <v>5.9420000000000002</v>
      </c>
      <c r="R2991">
        <v>62.9</v>
      </c>
      <c r="S2991">
        <v>5.9420000000000002</v>
      </c>
      <c r="T2991">
        <v>7.1999999999999995E-2</v>
      </c>
      <c r="U2991">
        <v>5.9420000000000002</v>
      </c>
      <c r="X2991">
        <v>52.1</v>
      </c>
      <c r="Y2991">
        <v>5.9420000000000002</v>
      </c>
      <c r="Z2991">
        <v>0.996</v>
      </c>
      <c r="AA2991">
        <v>5.9420000000000002</v>
      </c>
      <c r="AC2991">
        <v>51.4</v>
      </c>
      <c r="AD2991">
        <v>5.9420000000000002</v>
      </c>
      <c r="AE2991">
        <v>0.995</v>
      </c>
      <c r="AF2991">
        <v>5.9420000000000002</v>
      </c>
      <c r="AH2991">
        <v>51.8</v>
      </c>
      <c r="AI2991">
        <v>5.944</v>
      </c>
      <c r="AJ2991">
        <v>-0.995</v>
      </c>
      <c r="AK2991">
        <v>5.944</v>
      </c>
      <c r="AM2991">
        <v>2.9</v>
      </c>
      <c r="AN2991">
        <v>5.944</v>
      </c>
      <c r="AO2991">
        <v>2.9009999999999998</v>
      </c>
      <c r="AP2991">
        <v>5.944</v>
      </c>
      <c r="AR2991">
        <v>2.8</v>
      </c>
      <c r="AS2991">
        <v>5.944</v>
      </c>
      <c r="AT2991">
        <v>2.8450000000000002</v>
      </c>
      <c r="AU2991">
        <v>5.944</v>
      </c>
      <c r="AW2991">
        <v>3.8</v>
      </c>
      <c r="AX2991">
        <v>5.944</v>
      </c>
      <c r="AY2991">
        <v>-1.0609999999999999</v>
      </c>
      <c r="AZ2991">
        <v>5.944</v>
      </c>
      <c r="BB2991">
        <v>5.7</v>
      </c>
      <c r="BC2991">
        <v>5.944</v>
      </c>
      <c r="BD2991">
        <v>1.964</v>
      </c>
      <c r="BE2991">
        <v>5.944</v>
      </c>
      <c r="BG2991">
        <v>56.2</v>
      </c>
      <c r="BH2991">
        <v>5.944</v>
      </c>
      <c r="BI2991">
        <v>-2.7250000000000001</v>
      </c>
      <c r="BJ2991">
        <v>5.944</v>
      </c>
    </row>
    <row r="2992" spans="8:62" x14ac:dyDescent="0.25">
      <c r="H2992">
        <v>63.2</v>
      </c>
      <c r="I2992">
        <v>5.944</v>
      </c>
      <c r="J2992">
        <v>-0.67900000000000005</v>
      </c>
      <c r="K2992">
        <v>5.944</v>
      </c>
      <c r="M2992">
        <v>62.9</v>
      </c>
      <c r="N2992">
        <v>5.944</v>
      </c>
      <c r="O2992">
        <v>-0.77900000000000003</v>
      </c>
      <c r="P2992">
        <v>5.944</v>
      </c>
      <c r="R2992">
        <v>62.9</v>
      </c>
      <c r="S2992">
        <v>5.944</v>
      </c>
      <c r="T2992">
        <v>0.13500000000000001</v>
      </c>
      <c r="U2992">
        <v>5.944</v>
      </c>
      <c r="X2992">
        <v>52.9</v>
      </c>
      <c r="Y2992">
        <v>5.944</v>
      </c>
      <c r="Z2992">
        <v>0.996</v>
      </c>
      <c r="AA2992">
        <v>5.944</v>
      </c>
      <c r="AC2992">
        <v>51.6</v>
      </c>
      <c r="AD2992">
        <v>5.944</v>
      </c>
      <c r="AE2992">
        <v>0.996</v>
      </c>
      <c r="AF2992">
        <v>5.944</v>
      </c>
      <c r="AH2992">
        <v>50.7</v>
      </c>
      <c r="AI2992">
        <v>5.9459999999999997</v>
      </c>
      <c r="AJ2992">
        <v>-0.995</v>
      </c>
      <c r="AK2992">
        <v>5.9459999999999997</v>
      </c>
      <c r="AM2992">
        <v>3.4</v>
      </c>
      <c r="AN2992">
        <v>5.9459999999999997</v>
      </c>
      <c r="AO2992">
        <v>2.7949999999999999</v>
      </c>
      <c r="AP2992">
        <v>5.9459999999999997</v>
      </c>
      <c r="AR2992">
        <v>2.9</v>
      </c>
      <c r="AS2992">
        <v>5.9459999999999997</v>
      </c>
      <c r="AT2992">
        <v>2.5529999999999999</v>
      </c>
      <c r="AU2992">
        <v>5.9459999999999997</v>
      </c>
      <c r="AW2992">
        <v>4.3</v>
      </c>
      <c r="AX2992">
        <v>5.9459999999999997</v>
      </c>
      <c r="AY2992">
        <v>-1.7000000000000001E-2</v>
      </c>
      <c r="AZ2992">
        <v>5.9459999999999997</v>
      </c>
      <c r="BB2992">
        <v>4.8</v>
      </c>
      <c r="BC2992">
        <v>5.9459999999999997</v>
      </c>
      <c r="BD2992">
        <v>0.72199999999999998</v>
      </c>
      <c r="BE2992">
        <v>5.9459999999999997</v>
      </c>
      <c r="BG2992">
        <v>41.5</v>
      </c>
      <c r="BH2992">
        <v>5.9459999999999997</v>
      </c>
      <c r="BI2992">
        <v>-2.875</v>
      </c>
      <c r="BJ2992">
        <v>5.9459999999999997</v>
      </c>
    </row>
    <row r="2993" spans="8:62" x14ac:dyDescent="0.25">
      <c r="H2993">
        <v>63.1</v>
      </c>
      <c r="I2993">
        <v>5.9459999999999997</v>
      </c>
      <c r="J2993">
        <v>-0.63200000000000001</v>
      </c>
      <c r="K2993">
        <v>5.9459999999999997</v>
      </c>
      <c r="M2993">
        <v>62.9</v>
      </c>
      <c r="N2993">
        <v>5.9459999999999997</v>
      </c>
      <c r="O2993">
        <v>-0.81599999999999995</v>
      </c>
      <c r="P2993">
        <v>5.9459999999999997</v>
      </c>
      <c r="R2993">
        <v>62.8</v>
      </c>
      <c r="S2993">
        <v>5.9459999999999997</v>
      </c>
      <c r="T2993">
        <v>0.19600000000000001</v>
      </c>
      <c r="U2993">
        <v>5.9459999999999997</v>
      </c>
      <c r="X2993">
        <v>54.2</v>
      </c>
      <c r="Y2993">
        <v>5.9459999999999997</v>
      </c>
      <c r="Z2993">
        <v>0.996</v>
      </c>
      <c r="AA2993">
        <v>5.9459999999999997</v>
      </c>
      <c r="AC2993">
        <v>51.8</v>
      </c>
      <c r="AD2993">
        <v>5.9459999999999997</v>
      </c>
      <c r="AE2993">
        <v>0.996</v>
      </c>
      <c r="AF2993">
        <v>5.9459999999999997</v>
      </c>
      <c r="AH2993">
        <v>49.6</v>
      </c>
      <c r="AI2993">
        <v>5.9480000000000004</v>
      </c>
      <c r="AJ2993">
        <v>-0.995</v>
      </c>
      <c r="AK2993">
        <v>5.9480000000000004</v>
      </c>
      <c r="AM2993">
        <v>4.8</v>
      </c>
      <c r="AN2993">
        <v>5.9480000000000004</v>
      </c>
      <c r="AO2993">
        <v>2.649</v>
      </c>
      <c r="AP2993">
        <v>5.9480000000000004</v>
      </c>
      <c r="AR2993">
        <v>3.1</v>
      </c>
      <c r="AS2993">
        <v>5.9480000000000004</v>
      </c>
      <c r="AT2993">
        <v>2.1160000000000001</v>
      </c>
      <c r="AU2993">
        <v>5.9480000000000004</v>
      </c>
      <c r="AW2993">
        <v>4.9000000000000004</v>
      </c>
      <c r="AX2993">
        <v>5.9480000000000004</v>
      </c>
      <c r="AY2993">
        <v>1.028</v>
      </c>
      <c r="AZ2993">
        <v>5.9480000000000004</v>
      </c>
      <c r="BB2993">
        <v>4.9000000000000004</v>
      </c>
      <c r="BC2993">
        <v>5.9480000000000004</v>
      </c>
      <c r="BD2993">
        <v>-0.68200000000000005</v>
      </c>
      <c r="BE2993">
        <v>5.9480000000000004</v>
      </c>
      <c r="BG2993">
        <v>16</v>
      </c>
      <c r="BH2993">
        <v>5.9480000000000004</v>
      </c>
      <c r="BI2993">
        <v>-2.0230000000000001</v>
      </c>
      <c r="BJ2993">
        <v>5.9480000000000004</v>
      </c>
    </row>
    <row r="2994" spans="8:62" x14ac:dyDescent="0.25">
      <c r="H2994">
        <v>63.1</v>
      </c>
      <c r="I2994">
        <v>5.9480000000000004</v>
      </c>
      <c r="J2994">
        <v>-0.58199999999999996</v>
      </c>
      <c r="K2994">
        <v>5.9480000000000004</v>
      </c>
      <c r="M2994">
        <v>62.9</v>
      </c>
      <c r="N2994">
        <v>5.9480000000000004</v>
      </c>
      <c r="O2994">
        <v>-0.85</v>
      </c>
      <c r="P2994">
        <v>5.9480000000000004</v>
      </c>
      <c r="R2994">
        <v>62.8</v>
      </c>
      <c r="S2994">
        <v>5.9480000000000004</v>
      </c>
      <c r="T2994">
        <v>0.25700000000000001</v>
      </c>
      <c r="U2994">
        <v>5.9480000000000004</v>
      </c>
      <c r="X2994">
        <v>52.4</v>
      </c>
      <c r="Y2994">
        <v>5.9480000000000004</v>
      </c>
      <c r="Z2994">
        <v>0.996</v>
      </c>
      <c r="AA2994">
        <v>5.9480000000000004</v>
      </c>
      <c r="AC2994">
        <v>51.9</v>
      </c>
      <c r="AD2994">
        <v>5.9480000000000004</v>
      </c>
      <c r="AE2994">
        <v>0.995</v>
      </c>
      <c r="AF2994">
        <v>5.9480000000000004</v>
      </c>
      <c r="AH2994">
        <v>48.8</v>
      </c>
      <c r="AI2994">
        <v>5.95</v>
      </c>
      <c r="AJ2994">
        <v>-0.995</v>
      </c>
      <c r="AK2994">
        <v>5.95</v>
      </c>
      <c r="AM2994">
        <v>7.4</v>
      </c>
      <c r="AN2994">
        <v>5.95</v>
      </c>
      <c r="AO2994">
        <v>2.4649999999999999</v>
      </c>
      <c r="AP2994">
        <v>5.95</v>
      </c>
      <c r="AR2994">
        <v>3.3</v>
      </c>
      <c r="AS2994">
        <v>5.95</v>
      </c>
      <c r="AT2994">
        <v>1.5569999999999999</v>
      </c>
      <c r="AU2994">
        <v>5.95</v>
      </c>
      <c r="AW2994">
        <v>9.4</v>
      </c>
      <c r="AX2994">
        <v>5.95</v>
      </c>
      <c r="AY2994">
        <v>1.9430000000000001</v>
      </c>
      <c r="AZ2994">
        <v>5.95</v>
      </c>
      <c r="BB2994">
        <v>6.2</v>
      </c>
      <c r="BC2994">
        <v>5.95</v>
      </c>
      <c r="BD2994">
        <v>-1.9319999999999999</v>
      </c>
      <c r="BE2994">
        <v>5.95</v>
      </c>
      <c r="BG2994">
        <v>7.8</v>
      </c>
      <c r="BH2994">
        <v>5.95</v>
      </c>
      <c r="BI2994">
        <v>-0.46600000000000003</v>
      </c>
      <c r="BJ2994">
        <v>5.95</v>
      </c>
    </row>
    <row r="2995" spans="8:62" x14ac:dyDescent="0.25">
      <c r="H2995">
        <v>63.1</v>
      </c>
      <c r="I2995">
        <v>5.95</v>
      </c>
      <c r="J2995">
        <v>-0.53</v>
      </c>
      <c r="K2995">
        <v>5.95</v>
      </c>
      <c r="M2995">
        <v>62.9</v>
      </c>
      <c r="N2995">
        <v>5.95</v>
      </c>
      <c r="O2995">
        <v>-0.88100000000000001</v>
      </c>
      <c r="P2995">
        <v>5.95</v>
      </c>
      <c r="R2995">
        <v>62.8</v>
      </c>
      <c r="S2995">
        <v>5.95</v>
      </c>
      <c r="T2995">
        <v>0.317</v>
      </c>
      <c r="U2995">
        <v>5.95</v>
      </c>
      <c r="X2995">
        <v>46.7</v>
      </c>
      <c r="Y2995">
        <v>5.95</v>
      </c>
      <c r="Z2995">
        <v>0.996</v>
      </c>
      <c r="AA2995">
        <v>5.95</v>
      </c>
      <c r="AC2995">
        <v>52</v>
      </c>
      <c r="AD2995">
        <v>5.95</v>
      </c>
      <c r="AE2995">
        <v>0.996</v>
      </c>
      <c r="AF2995">
        <v>5.95</v>
      </c>
      <c r="AH2995">
        <v>48.6</v>
      </c>
      <c r="AI2995">
        <v>5.952</v>
      </c>
      <c r="AJ2995">
        <v>-0.995</v>
      </c>
      <c r="AK2995">
        <v>5.952</v>
      </c>
      <c r="AM2995">
        <v>12.7</v>
      </c>
      <c r="AN2995">
        <v>5.952</v>
      </c>
      <c r="AO2995">
        <v>2.246</v>
      </c>
      <c r="AP2995">
        <v>5.952</v>
      </c>
      <c r="AR2995">
        <v>3.6</v>
      </c>
      <c r="AS2995">
        <v>5.952</v>
      </c>
      <c r="AT2995">
        <v>0.90800000000000003</v>
      </c>
      <c r="AU2995">
        <v>5.952</v>
      </c>
      <c r="AW2995">
        <v>30.7</v>
      </c>
      <c r="AX2995">
        <v>5.952</v>
      </c>
      <c r="AY2995">
        <v>2.609</v>
      </c>
      <c r="AZ2995">
        <v>5.952</v>
      </c>
      <c r="BB2995">
        <v>19.100000000000001</v>
      </c>
      <c r="BC2995">
        <v>5.952</v>
      </c>
      <c r="BD2995">
        <v>-2.7480000000000002</v>
      </c>
      <c r="BE2995">
        <v>5.952</v>
      </c>
      <c r="BG2995">
        <v>6.9</v>
      </c>
      <c r="BH2995">
        <v>5.952</v>
      </c>
      <c r="BI2995">
        <v>1.2529999999999999</v>
      </c>
      <c r="BJ2995">
        <v>5.952</v>
      </c>
    </row>
    <row r="2996" spans="8:62" x14ac:dyDescent="0.25">
      <c r="H2996">
        <v>63</v>
      </c>
      <c r="I2996">
        <v>5.952</v>
      </c>
      <c r="J2996">
        <v>-0.47699999999999998</v>
      </c>
      <c r="K2996">
        <v>5.952</v>
      </c>
      <c r="M2996">
        <v>62.9</v>
      </c>
      <c r="N2996">
        <v>5.952</v>
      </c>
      <c r="O2996">
        <v>-0.90900000000000003</v>
      </c>
      <c r="P2996">
        <v>5.952</v>
      </c>
      <c r="R2996">
        <v>62.7</v>
      </c>
      <c r="S2996">
        <v>5.952</v>
      </c>
      <c r="T2996">
        <v>0.376</v>
      </c>
      <c r="U2996">
        <v>5.952</v>
      </c>
      <c r="X2996">
        <v>40.5</v>
      </c>
      <c r="Y2996">
        <v>5.952</v>
      </c>
      <c r="Z2996">
        <v>0.996</v>
      </c>
      <c r="AA2996">
        <v>5.952</v>
      </c>
      <c r="AC2996">
        <v>52.2</v>
      </c>
      <c r="AD2996">
        <v>5.952</v>
      </c>
      <c r="AE2996">
        <v>0.996</v>
      </c>
      <c r="AF2996">
        <v>5.952</v>
      </c>
      <c r="AH2996">
        <v>48.9</v>
      </c>
      <c r="AI2996">
        <v>5.9539999999999997</v>
      </c>
      <c r="AJ2996">
        <v>-0.995</v>
      </c>
      <c r="AK2996">
        <v>5.9539999999999997</v>
      </c>
      <c r="AM2996">
        <v>21.8</v>
      </c>
      <c r="AN2996">
        <v>5.9539999999999997</v>
      </c>
      <c r="AO2996">
        <v>1.9950000000000001</v>
      </c>
      <c r="AP2996">
        <v>5.9539999999999997</v>
      </c>
      <c r="AR2996">
        <v>4.0999999999999996</v>
      </c>
      <c r="AS2996">
        <v>5.9539999999999997</v>
      </c>
      <c r="AT2996">
        <v>0.21</v>
      </c>
      <c r="AU2996">
        <v>5.9539999999999997</v>
      </c>
      <c r="AW2996">
        <v>54.5</v>
      </c>
      <c r="AX2996">
        <v>5.9539999999999997</v>
      </c>
      <c r="AY2996">
        <v>2.9409999999999998</v>
      </c>
      <c r="AZ2996">
        <v>5.9539999999999997</v>
      </c>
      <c r="BB2996">
        <v>48.7</v>
      </c>
      <c r="BC2996">
        <v>5.9539999999999997</v>
      </c>
      <c r="BD2996">
        <v>-2.9430000000000001</v>
      </c>
      <c r="BE2996">
        <v>5.9539999999999997</v>
      </c>
      <c r="BG2996">
        <v>10.5</v>
      </c>
      <c r="BH2996">
        <v>5.9539999999999997</v>
      </c>
      <c r="BI2996">
        <v>2.536</v>
      </c>
      <c r="BJ2996">
        <v>5.9539999999999997</v>
      </c>
    </row>
    <row r="2997" spans="8:62" x14ac:dyDescent="0.25">
      <c r="H2997">
        <v>63</v>
      </c>
      <c r="I2997">
        <v>5.9539999999999997</v>
      </c>
      <c r="J2997">
        <v>-0.42099999999999999</v>
      </c>
      <c r="K2997">
        <v>5.9539999999999997</v>
      </c>
      <c r="M2997">
        <v>63</v>
      </c>
      <c r="N2997">
        <v>5.9539999999999997</v>
      </c>
      <c r="O2997">
        <v>-0.93200000000000005</v>
      </c>
      <c r="P2997">
        <v>5.9539999999999997</v>
      </c>
      <c r="R2997">
        <v>62.7</v>
      </c>
      <c r="S2997">
        <v>5.9539999999999997</v>
      </c>
      <c r="T2997">
        <v>0.433</v>
      </c>
      <c r="U2997">
        <v>5.9539999999999997</v>
      </c>
      <c r="X2997">
        <v>37</v>
      </c>
      <c r="Y2997">
        <v>5.9539999999999997</v>
      </c>
      <c r="Z2997">
        <v>0.996</v>
      </c>
      <c r="AA2997">
        <v>5.9539999999999997</v>
      </c>
      <c r="AC2997">
        <v>52.5</v>
      </c>
      <c r="AD2997">
        <v>5.9539999999999997</v>
      </c>
      <c r="AE2997">
        <v>0.995</v>
      </c>
      <c r="AF2997">
        <v>5.9539999999999997</v>
      </c>
      <c r="AH2997">
        <v>49.6</v>
      </c>
      <c r="AI2997">
        <v>5.9560000000000004</v>
      </c>
      <c r="AJ2997">
        <v>-0.995</v>
      </c>
      <c r="AK2997">
        <v>5.9560000000000004</v>
      </c>
      <c r="AM2997">
        <v>35.4</v>
      </c>
      <c r="AN2997">
        <v>5.9560000000000004</v>
      </c>
      <c r="AO2997">
        <v>1.714</v>
      </c>
      <c r="AP2997">
        <v>5.9560000000000004</v>
      </c>
      <c r="AR2997">
        <v>4.9000000000000004</v>
      </c>
      <c r="AS2997">
        <v>5.9560000000000004</v>
      </c>
      <c r="AT2997">
        <v>-0.502</v>
      </c>
      <c r="AU2997">
        <v>5.9560000000000004</v>
      </c>
      <c r="AW2997">
        <v>45.4</v>
      </c>
      <c r="AX2997">
        <v>5.9560000000000004</v>
      </c>
      <c r="AY2997">
        <v>2.8969999999999998</v>
      </c>
      <c r="AZ2997">
        <v>5.9560000000000004</v>
      </c>
      <c r="BB2997">
        <v>48.7</v>
      </c>
      <c r="BC2997">
        <v>5.9560000000000004</v>
      </c>
      <c r="BD2997">
        <v>-2.4729999999999999</v>
      </c>
      <c r="BE2997">
        <v>5.9560000000000004</v>
      </c>
      <c r="BG2997">
        <v>32.299999999999997</v>
      </c>
      <c r="BH2997">
        <v>5.9560000000000004</v>
      </c>
      <c r="BI2997">
        <v>2.9340000000000002</v>
      </c>
      <c r="BJ2997">
        <v>5.9560000000000004</v>
      </c>
    </row>
    <row r="2998" spans="8:62" x14ac:dyDescent="0.25">
      <c r="H2998">
        <v>63</v>
      </c>
      <c r="I2998">
        <v>5.9560000000000004</v>
      </c>
      <c r="J2998">
        <v>-0.36399999999999999</v>
      </c>
      <c r="K2998">
        <v>5.9560000000000004</v>
      </c>
      <c r="M2998">
        <v>63</v>
      </c>
      <c r="N2998">
        <v>5.9560000000000004</v>
      </c>
      <c r="O2998">
        <v>-0.95199999999999996</v>
      </c>
      <c r="P2998">
        <v>5.9560000000000004</v>
      </c>
      <c r="R2998">
        <v>62.6</v>
      </c>
      <c r="S2998">
        <v>5.9560000000000004</v>
      </c>
      <c r="T2998">
        <v>0.48699999999999999</v>
      </c>
      <c r="U2998">
        <v>5.9560000000000004</v>
      </c>
      <c r="X2998">
        <v>37</v>
      </c>
      <c r="Y2998">
        <v>5.9560000000000004</v>
      </c>
      <c r="Z2998">
        <v>0.996</v>
      </c>
      <c r="AA2998">
        <v>5.9560000000000004</v>
      </c>
      <c r="AC2998">
        <v>52.8</v>
      </c>
      <c r="AD2998">
        <v>5.9560000000000004</v>
      </c>
      <c r="AE2998">
        <v>0.996</v>
      </c>
      <c r="AF2998">
        <v>5.9560000000000004</v>
      </c>
      <c r="AH2998">
        <v>50.3</v>
      </c>
      <c r="AI2998">
        <v>5.9580000000000002</v>
      </c>
      <c r="AJ2998">
        <v>-0.995</v>
      </c>
      <c r="AK2998">
        <v>5.9580000000000002</v>
      </c>
      <c r="AM2998">
        <v>50.6</v>
      </c>
      <c r="AN2998">
        <v>5.9580000000000002</v>
      </c>
      <c r="AO2998">
        <v>1.409</v>
      </c>
      <c r="AP2998">
        <v>5.9580000000000002</v>
      </c>
      <c r="AR2998">
        <v>10.199999999999999</v>
      </c>
      <c r="AS2998">
        <v>5.9580000000000002</v>
      </c>
      <c r="AT2998">
        <v>-1.1850000000000001</v>
      </c>
      <c r="AU2998">
        <v>5.9580000000000002</v>
      </c>
      <c r="AW2998">
        <v>25.3</v>
      </c>
      <c r="AX2998">
        <v>5.9580000000000002</v>
      </c>
      <c r="AY2998">
        <v>2.4820000000000002</v>
      </c>
      <c r="AZ2998">
        <v>5.9580000000000002</v>
      </c>
      <c r="BB2998">
        <v>29.8</v>
      </c>
      <c r="BC2998">
        <v>5.9580000000000002</v>
      </c>
      <c r="BD2998">
        <v>-1.446</v>
      </c>
      <c r="BE2998">
        <v>5.9580000000000002</v>
      </c>
      <c r="BG2998">
        <v>54.7</v>
      </c>
      <c r="BH2998">
        <v>5.9580000000000002</v>
      </c>
      <c r="BI2998">
        <v>2.3090000000000002</v>
      </c>
      <c r="BJ2998">
        <v>5.9580000000000002</v>
      </c>
    </row>
    <row r="2999" spans="8:62" x14ac:dyDescent="0.25">
      <c r="H2999">
        <v>62.9</v>
      </c>
      <c r="I2999">
        <v>5.9580000000000002</v>
      </c>
      <c r="J2999">
        <v>-0.30499999999999999</v>
      </c>
      <c r="K2999">
        <v>5.9580000000000002</v>
      </c>
      <c r="M2999">
        <v>63</v>
      </c>
      <c r="N2999">
        <v>5.9580000000000002</v>
      </c>
      <c r="O2999">
        <v>-0.96799999999999997</v>
      </c>
      <c r="P2999">
        <v>5.9580000000000002</v>
      </c>
      <c r="R2999">
        <v>62.6</v>
      </c>
      <c r="S2999">
        <v>5.9580000000000002</v>
      </c>
      <c r="T2999">
        <v>0.54</v>
      </c>
      <c r="U2999">
        <v>5.9580000000000002</v>
      </c>
      <c r="X2999">
        <v>39.5</v>
      </c>
      <c r="Y2999">
        <v>5.9580000000000002</v>
      </c>
      <c r="Z2999">
        <v>0.996</v>
      </c>
      <c r="AA2999">
        <v>5.9580000000000002</v>
      </c>
      <c r="AC2999">
        <v>53</v>
      </c>
      <c r="AD2999">
        <v>5.9580000000000002</v>
      </c>
      <c r="AE2999">
        <v>0.996</v>
      </c>
      <c r="AF2999">
        <v>5.9580000000000002</v>
      </c>
      <c r="AH2999">
        <v>50.8</v>
      </c>
      <c r="AI2999">
        <v>5.96</v>
      </c>
      <c r="AJ2999">
        <v>-0.995</v>
      </c>
      <c r="AK2999">
        <v>5.96</v>
      </c>
      <c r="AM2999">
        <v>61.6</v>
      </c>
      <c r="AN2999">
        <v>5.96</v>
      </c>
      <c r="AO2999">
        <v>1.0840000000000001</v>
      </c>
      <c r="AP2999">
        <v>5.96</v>
      </c>
      <c r="AR2999">
        <v>29.2</v>
      </c>
      <c r="AS2999">
        <v>5.96</v>
      </c>
      <c r="AT2999">
        <v>-1.8</v>
      </c>
      <c r="AU2999">
        <v>5.96</v>
      </c>
      <c r="AW2999">
        <v>14.7</v>
      </c>
      <c r="AX2999">
        <v>5.96</v>
      </c>
      <c r="AY2999">
        <v>1.75</v>
      </c>
      <c r="AZ2999">
        <v>5.96</v>
      </c>
      <c r="BB2999">
        <v>22.9</v>
      </c>
      <c r="BC2999">
        <v>5.96</v>
      </c>
      <c r="BD2999">
        <v>-9.4E-2</v>
      </c>
      <c r="BE2999">
        <v>5.96</v>
      </c>
      <c r="BG2999">
        <v>46.2</v>
      </c>
      <c r="BH2999">
        <v>5.96</v>
      </c>
      <c r="BI2999">
        <v>0.878</v>
      </c>
      <c r="BJ2999">
        <v>5.96</v>
      </c>
    </row>
    <row r="3000" spans="8:62" x14ac:dyDescent="0.25">
      <c r="H3000">
        <v>62.9</v>
      </c>
      <c r="I3000">
        <v>5.96</v>
      </c>
      <c r="J3000">
        <v>-0.245</v>
      </c>
      <c r="K3000">
        <v>5.96</v>
      </c>
      <c r="M3000">
        <v>63</v>
      </c>
      <c r="N3000">
        <v>5.96</v>
      </c>
      <c r="O3000">
        <v>-0.98099999999999998</v>
      </c>
      <c r="P3000">
        <v>5.96</v>
      </c>
      <c r="R3000">
        <v>62.5</v>
      </c>
      <c r="S3000">
        <v>5.96</v>
      </c>
      <c r="T3000">
        <v>0.59199999999999997</v>
      </c>
      <c r="U3000">
        <v>5.96</v>
      </c>
      <c r="X3000">
        <v>42.9</v>
      </c>
      <c r="Y3000">
        <v>5.96</v>
      </c>
      <c r="Z3000">
        <v>0.996</v>
      </c>
      <c r="AA3000">
        <v>5.96</v>
      </c>
      <c r="AC3000">
        <v>53.4</v>
      </c>
      <c r="AD3000">
        <v>5.96</v>
      </c>
      <c r="AE3000">
        <v>0.995</v>
      </c>
      <c r="AF3000">
        <v>5.96</v>
      </c>
      <c r="AH3000">
        <v>51</v>
      </c>
      <c r="AI3000">
        <v>5.9619999999999997</v>
      </c>
      <c r="AJ3000">
        <v>-0.995</v>
      </c>
      <c r="AK3000">
        <v>5.9619999999999997</v>
      </c>
      <c r="AM3000">
        <v>62.1</v>
      </c>
      <c r="AN3000">
        <v>5.9619999999999997</v>
      </c>
      <c r="AO3000">
        <v>0.74299999999999999</v>
      </c>
      <c r="AP3000">
        <v>5.9619999999999997</v>
      </c>
      <c r="AR3000">
        <v>53.2</v>
      </c>
      <c r="AS3000">
        <v>5.9619999999999997</v>
      </c>
      <c r="AT3000">
        <v>-2.3119999999999998</v>
      </c>
      <c r="AU3000">
        <v>5.9619999999999997</v>
      </c>
      <c r="AW3000">
        <v>14.4</v>
      </c>
      <c r="AX3000">
        <v>5.9619999999999997</v>
      </c>
      <c r="AY3000">
        <v>0.79300000000000004</v>
      </c>
      <c r="AZ3000">
        <v>5.9619999999999997</v>
      </c>
      <c r="BB3000">
        <v>34.5</v>
      </c>
      <c r="BC3000">
        <v>5.9619999999999997</v>
      </c>
      <c r="BD3000">
        <v>1.28</v>
      </c>
      <c r="BE3000">
        <v>5.9619999999999997</v>
      </c>
      <c r="BG3000">
        <v>39</v>
      </c>
      <c r="BH3000">
        <v>5.9619999999999997</v>
      </c>
      <c r="BI3000">
        <v>-0.85799999999999998</v>
      </c>
      <c r="BJ3000">
        <v>5.9619999999999997</v>
      </c>
    </row>
    <row r="3001" spans="8:62" x14ac:dyDescent="0.25">
      <c r="H3001">
        <v>62.9</v>
      </c>
      <c r="I3001">
        <v>5.9619999999999997</v>
      </c>
      <c r="J3001">
        <v>-0.184</v>
      </c>
      <c r="K3001">
        <v>5.9619999999999997</v>
      </c>
      <c r="M3001">
        <v>62.9</v>
      </c>
      <c r="N3001">
        <v>5.9619999999999997</v>
      </c>
      <c r="O3001">
        <v>-0.98899999999999999</v>
      </c>
      <c r="P3001">
        <v>5.9619999999999997</v>
      </c>
      <c r="R3001">
        <v>62.4</v>
      </c>
      <c r="S3001">
        <v>5.9619999999999997</v>
      </c>
      <c r="T3001">
        <v>0.64</v>
      </c>
      <c r="U3001">
        <v>5.9619999999999997</v>
      </c>
      <c r="X3001">
        <v>46.4</v>
      </c>
      <c r="Y3001">
        <v>5.9619999999999997</v>
      </c>
      <c r="Z3001">
        <v>0.996</v>
      </c>
      <c r="AA3001">
        <v>5.9619999999999997</v>
      </c>
      <c r="AC3001">
        <v>53.8</v>
      </c>
      <c r="AD3001">
        <v>5.9619999999999997</v>
      </c>
      <c r="AE3001">
        <v>0.996</v>
      </c>
      <c r="AF3001">
        <v>5.9619999999999997</v>
      </c>
      <c r="AH3001">
        <v>51</v>
      </c>
      <c r="AI3001">
        <v>5.9640000000000004</v>
      </c>
      <c r="AJ3001">
        <v>-0.995</v>
      </c>
      <c r="AK3001">
        <v>5.9640000000000004</v>
      </c>
      <c r="AM3001">
        <v>50.3</v>
      </c>
      <c r="AN3001">
        <v>5.9640000000000004</v>
      </c>
      <c r="AO3001">
        <v>0.39300000000000002</v>
      </c>
      <c r="AP3001">
        <v>5.9640000000000004</v>
      </c>
      <c r="AR3001">
        <v>55.3</v>
      </c>
      <c r="AS3001">
        <v>5.9640000000000004</v>
      </c>
      <c r="AT3001">
        <v>-2.6920000000000002</v>
      </c>
      <c r="AU3001">
        <v>5.9640000000000004</v>
      </c>
      <c r="AW3001">
        <v>25.2</v>
      </c>
      <c r="AX3001">
        <v>5.9640000000000004</v>
      </c>
      <c r="AY3001">
        <v>-0.26400000000000001</v>
      </c>
      <c r="AZ3001">
        <v>5.9640000000000004</v>
      </c>
      <c r="BB3001">
        <v>54.6</v>
      </c>
      <c r="BC3001">
        <v>5.9640000000000004</v>
      </c>
      <c r="BD3001">
        <v>2.3650000000000002</v>
      </c>
      <c r="BE3001">
        <v>5.9640000000000004</v>
      </c>
      <c r="BG3001">
        <v>50.4</v>
      </c>
      <c r="BH3001">
        <v>5.9640000000000004</v>
      </c>
      <c r="BI3001">
        <v>-2.2959999999999998</v>
      </c>
      <c r="BJ3001">
        <v>5.9640000000000004</v>
      </c>
    </row>
    <row r="3002" spans="8:62" x14ac:dyDescent="0.25">
      <c r="H3002">
        <v>62.8</v>
      </c>
      <c r="I3002">
        <v>5.9640000000000004</v>
      </c>
      <c r="J3002">
        <v>-0.122</v>
      </c>
      <c r="K3002">
        <v>5.9640000000000004</v>
      </c>
      <c r="M3002">
        <v>62.9</v>
      </c>
      <c r="N3002">
        <v>5.9640000000000004</v>
      </c>
      <c r="O3002">
        <v>-0.99399999999999999</v>
      </c>
      <c r="P3002">
        <v>5.9640000000000004</v>
      </c>
      <c r="R3002">
        <v>62.3</v>
      </c>
      <c r="S3002">
        <v>5.9640000000000004</v>
      </c>
      <c r="T3002">
        <v>0.68700000000000006</v>
      </c>
      <c r="U3002">
        <v>5.9640000000000004</v>
      </c>
      <c r="X3002">
        <v>49.4</v>
      </c>
      <c r="Y3002">
        <v>5.9640000000000004</v>
      </c>
      <c r="Z3002">
        <v>0.996</v>
      </c>
      <c r="AA3002">
        <v>5.9640000000000004</v>
      </c>
      <c r="AC3002">
        <v>54</v>
      </c>
      <c r="AD3002">
        <v>5.9640000000000004</v>
      </c>
      <c r="AE3002">
        <v>0.996</v>
      </c>
      <c r="AF3002">
        <v>5.9640000000000004</v>
      </c>
      <c r="AH3002">
        <v>51</v>
      </c>
      <c r="AI3002">
        <v>5.9660000000000002</v>
      </c>
      <c r="AJ3002">
        <v>-0.995</v>
      </c>
      <c r="AK3002">
        <v>5.9660000000000002</v>
      </c>
      <c r="AM3002">
        <v>31.7</v>
      </c>
      <c r="AN3002">
        <v>5.9660000000000002</v>
      </c>
      <c r="AO3002">
        <v>3.6999999999999998E-2</v>
      </c>
      <c r="AP3002">
        <v>5.9660000000000002</v>
      </c>
      <c r="AR3002">
        <v>38.799999999999997</v>
      </c>
      <c r="AS3002">
        <v>5.9660000000000002</v>
      </c>
      <c r="AT3002">
        <v>-2.9180000000000001</v>
      </c>
      <c r="AU3002">
        <v>5.9660000000000002</v>
      </c>
      <c r="AW3002">
        <v>47.9</v>
      </c>
      <c r="AX3002">
        <v>5.9660000000000002</v>
      </c>
      <c r="AY3002">
        <v>-1.288</v>
      </c>
      <c r="AZ3002">
        <v>5.9660000000000002</v>
      </c>
      <c r="BB3002">
        <v>41.5</v>
      </c>
      <c r="BC3002">
        <v>5.9660000000000002</v>
      </c>
      <c r="BD3002">
        <v>2.9169999999999998</v>
      </c>
      <c r="BE3002">
        <v>5.9660000000000002</v>
      </c>
      <c r="BG3002">
        <v>53.4</v>
      </c>
      <c r="BH3002">
        <v>5.9660000000000002</v>
      </c>
      <c r="BI3002">
        <v>-2.9329999999999998</v>
      </c>
      <c r="BJ3002">
        <v>5.9660000000000002</v>
      </c>
    </row>
    <row r="3003" spans="8:62" x14ac:dyDescent="0.25">
      <c r="H3003">
        <v>62.8</v>
      </c>
      <c r="I3003">
        <v>5.9660000000000002</v>
      </c>
      <c r="J3003">
        <v>-0.06</v>
      </c>
      <c r="K3003">
        <v>5.9660000000000002</v>
      </c>
      <c r="M3003">
        <v>63</v>
      </c>
      <c r="N3003">
        <v>5.9660000000000002</v>
      </c>
      <c r="O3003">
        <v>-0.99399999999999999</v>
      </c>
      <c r="P3003">
        <v>5.9660000000000002</v>
      </c>
      <c r="R3003">
        <v>62.2</v>
      </c>
      <c r="S3003">
        <v>5.9660000000000002</v>
      </c>
      <c r="T3003">
        <v>0.73099999999999998</v>
      </c>
      <c r="U3003">
        <v>5.9660000000000002</v>
      </c>
      <c r="X3003">
        <v>52</v>
      </c>
      <c r="Y3003">
        <v>5.9660000000000002</v>
      </c>
      <c r="Z3003">
        <v>0.996</v>
      </c>
      <c r="AA3003">
        <v>5.9660000000000002</v>
      </c>
      <c r="AC3003">
        <v>54.4</v>
      </c>
      <c r="AD3003">
        <v>5.9660000000000002</v>
      </c>
      <c r="AE3003">
        <v>0.995</v>
      </c>
      <c r="AF3003">
        <v>5.9660000000000002</v>
      </c>
      <c r="AH3003">
        <v>51</v>
      </c>
      <c r="AI3003">
        <v>5.968</v>
      </c>
      <c r="AJ3003">
        <v>-0.995</v>
      </c>
      <c r="AK3003">
        <v>5.968</v>
      </c>
      <c r="AM3003">
        <v>15.8</v>
      </c>
      <c r="AN3003">
        <v>5.968</v>
      </c>
      <c r="AO3003">
        <v>-0.32100000000000001</v>
      </c>
      <c r="AP3003">
        <v>5.968</v>
      </c>
      <c r="AR3003">
        <v>22.2</v>
      </c>
      <c r="AS3003">
        <v>5.968</v>
      </c>
      <c r="AT3003">
        <v>-2.976</v>
      </c>
      <c r="AU3003">
        <v>5.968</v>
      </c>
      <c r="AW3003">
        <v>53.8</v>
      </c>
      <c r="AX3003">
        <v>5.968</v>
      </c>
      <c r="AY3003">
        <v>-2.1480000000000001</v>
      </c>
      <c r="AZ3003">
        <v>5.968</v>
      </c>
      <c r="BB3003">
        <v>14.9</v>
      </c>
      <c r="BC3003">
        <v>5.968</v>
      </c>
      <c r="BD3003">
        <v>2.81</v>
      </c>
      <c r="BE3003">
        <v>5.968</v>
      </c>
      <c r="BG3003">
        <v>26.3</v>
      </c>
      <c r="BH3003">
        <v>5.968</v>
      </c>
      <c r="BI3003">
        <v>-2.548</v>
      </c>
      <c r="BJ3003">
        <v>5.968</v>
      </c>
    </row>
    <row r="3004" spans="8:62" x14ac:dyDescent="0.25">
      <c r="H3004">
        <v>62.8</v>
      </c>
      <c r="I3004">
        <v>5.968</v>
      </c>
      <c r="J3004">
        <v>3.0000000000000001E-3</v>
      </c>
      <c r="K3004">
        <v>5.968</v>
      </c>
      <c r="M3004">
        <v>63</v>
      </c>
      <c r="N3004">
        <v>5.968</v>
      </c>
      <c r="O3004">
        <v>-0.99199999999999999</v>
      </c>
      <c r="P3004">
        <v>5.968</v>
      </c>
      <c r="R3004">
        <v>62.1</v>
      </c>
      <c r="S3004">
        <v>5.968</v>
      </c>
      <c r="T3004">
        <v>0.77200000000000002</v>
      </c>
      <c r="U3004">
        <v>5.968</v>
      </c>
      <c r="X3004">
        <v>54</v>
      </c>
      <c r="Y3004">
        <v>5.968</v>
      </c>
      <c r="Z3004">
        <v>0.996</v>
      </c>
      <c r="AA3004">
        <v>5.968</v>
      </c>
      <c r="AC3004">
        <v>53.3</v>
      </c>
      <c r="AD3004">
        <v>5.968</v>
      </c>
      <c r="AE3004">
        <v>0.996</v>
      </c>
      <c r="AF3004">
        <v>5.968</v>
      </c>
      <c r="AH3004">
        <v>50.9</v>
      </c>
      <c r="AI3004">
        <v>5.97</v>
      </c>
      <c r="AJ3004">
        <v>-0.995</v>
      </c>
      <c r="AK3004">
        <v>5.97</v>
      </c>
      <c r="AM3004">
        <v>7</v>
      </c>
      <c r="AN3004">
        <v>5.97</v>
      </c>
      <c r="AO3004">
        <v>-0.67300000000000004</v>
      </c>
      <c r="AP3004">
        <v>5.97</v>
      </c>
      <c r="AR3004">
        <v>12.4</v>
      </c>
      <c r="AS3004">
        <v>5.97</v>
      </c>
      <c r="AT3004">
        <v>-2.8650000000000002</v>
      </c>
      <c r="AU3004">
        <v>5.97</v>
      </c>
      <c r="AW3004">
        <v>27.8</v>
      </c>
      <c r="AX3004">
        <v>5.97</v>
      </c>
      <c r="AY3004">
        <v>-2.7320000000000002</v>
      </c>
      <c r="AZ3004">
        <v>5.97</v>
      </c>
      <c r="BB3004">
        <v>6</v>
      </c>
      <c r="BC3004">
        <v>5.97</v>
      </c>
      <c r="BD3004">
        <v>2.0699999999999998</v>
      </c>
      <c r="BE3004">
        <v>5.97</v>
      </c>
      <c r="BG3004">
        <v>10.1</v>
      </c>
      <c r="BH3004">
        <v>5.97</v>
      </c>
      <c r="BI3004">
        <v>-1.2729999999999999</v>
      </c>
      <c r="BJ3004">
        <v>5.97</v>
      </c>
    </row>
    <row r="3005" spans="8:62" x14ac:dyDescent="0.25">
      <c r="H3005">
        <v>62.7</v>
      </c>
      <c r="I3005">
        <v>5.97</v>
      </c>
      <c r="J3005">
        <v>6.6000000000000003E-2</v>
      </c>
      <c r="K3005">
        <v>5.97</v>
      </c>
      <c r="M3005">
        <v>63</v>
      </c>
      <c r="N3005">
        <v>5.97</v>
      </c>
      <c r="O3005">
        <v>-0.98399999999999999</v>
      </c>
      <c r="P3005">
        <v>5.97</v>
      </c>
      <c r="R3005">
        <v>62</v>
      </c>
      <c r="S3005">
        <v>5.97</v>
      </c>
      <c r="T3005">
        <v>0.81</v>
      </c>
      <c r="U3005">
        <v>5.97</v>
      </c>
      <c r="X3005">
        <v>55.6</v>
      </c>
      <c r="Y3005">
        <v>5.97</v>
      </c>
      <c r="Z3005">
        <v>0.996</v>
      </c>
      <c r="AA3005">
        <v>5.97</v>
      </c>
      <c r="AC3005">
        <v>47.9</v>
      </c>
      <c r="AD3005">
        <v>5.97</v>
      </c>
      <c r="AE3005">
        <v>0.996</v>
      </c>
      <c r="AF3005">
        <v>5.97</v>
      </c>
      <c r="AH3005">
        <v>50.9</v>
      </c>
      <c r="AI3005">
        <v>5.9720000000000004</v>
      </c>
      <c r="AJ3005">
        <v>-0.995</v>
      </c>
      <c r="AK3005">
        <v>5.9720000000000004</v>
      </c>
      <c r="AM3005">
        <v>3.6</v>
      </c>
      <c r="AN3005">
        <v>5.9720000000000004</v>
      </c>
      <c r="AO3005">
        <v>-1.016</v>
      </c>
      <c r="AP3005">
        <v>5.9720000000000004</v>
      </c>
      <c r="AR3005">
        <v>8.3000000000000007</v>
      </c>
      <c r="AS3005">
        <v>5.9720000000000004</v>
      </c>
      <c r="AT3005">
        <v>-2.589</v>
      </c>
      <c r="AU3005">
        <v>5.9720000000000004</v>
      </c>
      <c r="AW3005">
        <v>9.1</v>
      </c>
      <c r="AX3005">
        <v>5.9720000000000004</v>
      </c>
      <c r="AY3005">
        <v>-2.9670000000000001</v>
      </c>
      <c r="AZ3005">
        <v>5.9720000000000004</v>
      </c>
      <c r="BB3005">
        <v>4.8</v>
      </c>
      <c r="BC3005">
        <v>5.9720000000000004</v>
      </c>
      <c r="BD3005">
        <v>0.86199999999999999</v>
      </c>
      <c r="BE3005">
        <v>5.9720000000000004</v>
      </c>
      <c r="BG3005">
        <v>7</v>
      </c>
      <c r="BH3005">
        <v>5.9720000000000004</v>
      </c>
      <c r="BI3005">
        <v>0.443</v>
      </c>
      <c r="BJ3005">
        <v>5.9720000000000004</v>
      </c>
    </row>
    <row r="3006" spans="8:62" x14ac:dyDescent="0.25">
      <c r="H3006">
        <v>62.6</v>
      </c>
      <c r="I3006">
        <v>5.9720000000000004</v>
      </c>
      <c r="J3006">
        <v>0.128</v>
      </c>
      <c r="K3006">
        <v>5.9720000000000004</v>
      </c>
      <c r="M3006">
        <v>63</v>
      </c>
      <c r="N3006">
        <v>5.9720000000000004</v>
      </c>
      <c r="O3006">
        <v>-0.97299999999999998</v>
      </c>
      <c r="P3006">
        <v>5.9720000000000004</v>
      </c>
      <c r="R3006">
        <v>61.8</v>
      </c>
      <c r="S3006">
        <v>5.9720000000000004</v>
      </c>
      <c r="T3006">
        <v>0.84499999999999997</v>
      </c>
      <c r="U3006">
        <v>5.9720000000000004</v>
      </c>
      <c r="X3006">
        <v>56.8</v>
      </c>
      <c r="Y3006">
        <v>5.9720000000000004</v>
      </c>
      <c r="Z3006">
        <v>0.996</v>
      </c>
      <c r="AA3006">
        <v>5.9720000000000004</v>
      </c>
      <c r="AC3006">
        <v>40.9</v>
      </c>
      <c r="AD3006">
        <v>5.9720000000000004</v>
      </c>
      <c r="AE3006">
        <v>0.996</v>
      </c>
      <c r="AF3006">
        <v>5.9720000000000004</v>
      </c>
      <c r="AH3006">
        <v>51</v>
      </c>
      <c r="AI3006">
        <v>5.9740000000000002</v>
      </c>
      <c r="AJ3006">
        <v>-0.995</v>
      </c>
      <c r="AK3006">
        <v>5.9740000000000002</v>
      </c>
      <c r="AM3006">
        <v>2.5</v>
      </c>
      <c r="AN3006">
        <v>5.9740000000000002</v>
      </c>
      <c r="AO3006">
        <v>-1.3440000000000001</v>
      </c>
      <c r="AP3006">
        <v>5.9740000000000002</v>
      </c>
      <c r="AR3006">
        <v>7.7</v>
      </c>
      <c r="AS3006">
        <v>5.9740000000000002</v>
      </c>
      <c r="AT3006">
        <v>-2.165</v>
      </c>
      <c r="AU3006">
        <v>5.9740000000000002</v>
      </c>
      <c r="AW3006">
        <v>4.3</v>
      </c>
      <c r="AX3006">
        <v>5.9740000000000002</v>
      </c>
      <c r="AY3006">
        <v>-2.8220000000000001</v>
      </c>
      <c r="AZ3006">
        <v>5.9740000000000002</v>
      </c>
      <c r="BB3006">
        <v>4.8</v>
      </c>
      <c r="BC3006">
        <v>5.9740000000000002</v>
      </c>
      <c r="BD3006">
        <v>-0.54</v>
      </c>
      <c r="BE3006">
        <v>5.9740000000000002</v>
      </c>
      <c r="BG3006">
        <v>7.6</v>
      </c>
      <c r="BH3006">
        <v>5.9740000000000002</v>
      </c>
      <c r="BI3006">
        <v>2.0070000000000001</v>
      </c>
      <c r="BJ3006">
        <v>5.9740000000000002</v>
      </c>
    </row>
    <row r="3007" spans="8:62" x14ac:dyDescent="0.25">
      <c r="H3007">
        <v>62.6</v>
      </c>
      <c r="I3007">
        <v>5.9740000000000002</v>
      </c>
      <c r="J3007">
        <v>0.189</v>
      </c>
      <c r="K3007">
        <v>5.9740000000000002</v>
      </c>
      <c r="M3007">
        <v>63</v>
      </c>
      <c r="N3007">
        <v>5.9740000000000002</v>
      </c>
      <c r="O3007">
        <v>-0.95899999999999996</v>
      </c>
      <c r="P3007">
        <v>5.9740000000000002</v>
      </c>
      <c r="R3007">
        <v>61.7</v>
      </c>
      <c r="S3007">
        <v>5.9740000000000002</v>
      </c>
      <c r="T3007">
        <v>0.876</v>
      </c>
      <c r="U3007">
        <v>5.9740000000000002</v>
      </c>
      <c r="X3007">
        <v>57.7</v>
      </c>
      <c r="Y3007">
        <v>5.9740000000000002</v>
      </c>
      <c r="Z3007">
        <v>0.996</v>
      </c>
      <c r="AA3007">
        <v>5.9740000000000002</v>
      </c>
      <c r="AC3007">
        <v>37.4</v>
      </c>
      <c r="AD3007">
        <v>5.9740000000000002</v>
      </c>
      <c r="AE3007">
        <v>0.996</v>
      </c>
      <c r="AF3007">
        <v>5.9740000000000002</v>
      </c>
      <c r="AH3007">
        <v>51.1</v>
      </c>
      <c r="AI3007">
        <v>5.976</v>
      </c>
      <c r="AJ3007">
        <v>-0.995</v>
      </c>
      <c r="AK3007">
        <v>5.976</v>
      </c>
      <c r="AM3007">
        <v>2.2000000000000002</v>
      </c>
      <c r="AN3007">
        <v>5.976</v>
      </c>
      <c r="AO3007">
        <v>-1.653</v>
      </c>
      <c r="AP3007">
        <v>5.976</v>
      </c>
      <c r="AR3007">
        <v>10.199999999999999</v>
      </c>
      <c r="AS3007">
        <v>5.976</v>
      </c>
      <c r="AT3007">
        <v>-1.617</v>
      </c>
      <c r="AU3007">
        <v>5.976</v>
      </c>
      <c r="AW3007">
        <v>3.8</v>
      </c>
      <c r="AX3007">
        <v>5.976</v>
      </c>
      <c r="AY3007">
        <v>-2.3149999999999999</v>
      </c>
      <c r="AZ3007">
        <v>5.976</v>
      </c>
      <c r="BB3007">
        <v>5.9</v>
      </c>
      <c r="BC3007">
        <v>5.976</v>
      </c>
      <c r="BD3007">
        <v>-1.82</v>
      </c>
      <c r="BE3007">
        <v>5.976</v>
      </c>
      <c r="BG3007">
        <v>18.7</v>
      </c>
      <c r="BH3007">
        <v>5.976</v>
      </c>
      <c r="BI3007">
        <v>2.87</v>
      </c>
      <c r="BJ3007">
        <v>5.976</v>
      </c>
    </row>
    <row r="3008" spans="8:62" x14ac:dyDescent="0.25">
      <c r="H3008">
        <v>62.5</v>
      </c>
      <c r="I3008">
        <v>5.976</v>
      </c>
      <c r="J3008">
        <v>0.25</v>
      </c>
      <c r="K3008">
        <v>5.976</v>
      </c>
      <c r="M3008">
        <v>63</v>
      </c>
      <c r="N3008">
        <v>5.976</v>
      </c>
      <c r="O3008">
        <v>-0.94</v>
      </c>
      <c r="P3008">
        <v>5.976</v>
      </c>
      <c r="R3008">
        <v>61.5</v>
      </c>
      <c r="S3008">
        <v>5.976</v>
      </c>
      <c r="T3008">
        <v>0.90400000000000003</v>
      </c>
      <c r="U3008">
        <v>5.976</v>
      </c>
      <c r="X3008">
        <v>58.4</v>
      </c>
      <c r="Y3008">
        <v>5.976</v>
      </c>
      <c r="Z3008">
        <v>0.996</v>
      </c>
      <c r="AA3008">
        <v>5.976</v>
      </c>
      <c r="AC3008">
        <v>37.9</v>
      </c>
      <c r="AD3008">
        <v>5.976</v>
      </c>
      <c r="AE3008">
        <v>0.996</v>
      </c>
      <c r="AF3008">
        <v>5.976</v>
      </c>
      <c r="AH3008">
        <v>51.2</v>
      </c>
      <c r="AI3008">
        <v>5.9779999999999998</v>
      </c>
      <c r="AJ3008">
        <v>-0.995</v>
      </c>
      <c r="AK3008">
        <v>5.9779999999999998</v>
      </c>
      <c r="AM3008">
        <v>2.2000000000000002</v>
      </c>
      <c r="AN3008">
        <v>5.9779999999999998</v>
      </c>
      <c r="AO3008">
        <v>-1.9379999999999999</v>
      </c>
      <c r="AP3008">
        <v>5.9779999999999998</v>
      </c>
      <c r="AR3008">
        <v>16.899999999999999</v>
      </c>
      <c r="AS3008">
        <v>5.9779999999999998</v>
      </c>
      <c r="AT3008">
        <v>-0.97699999999999998</v>
      </c>
      <c r="AU3008">
        <v>5.9779999999999998</v>
      </c>
      <c r="AW3008">
        <v>3.8</v>
      </c>
      <c r="AX3008">
        <v>5.9779999999999998</v>
      </c>
      <c r="AY3008">
        <v>-1.512</v>
      </c>
      <c r="AZ3008">
        <v>5.9779999999999998</v>
      </c>
      <c r="BB3008">
        <v>16.7</v>
      </c>
      <c r="BC3008">
        <v>5.9779999999999998</v>
      </c>
      <c r="BD3008">
        <v>-2.6909999999999998</v>
      </c>
      <c r="BE3008">
        <v>5.9779999999999998</v>
      </c>
      <c r="BG3008">
        <v>47.6</v>
      </c>
      <c r="BH3008">
        <v>5.9779999999999998</v>
      </c>
      <c r="BI3008">
        <v>2.7320000000000002</v>
      </c>
      <c r="BJ3008">
        <v>5.9779999999999998</v>
      </c>
    </row>
    <row r="3009" spans="8:62" x14ac:dyDescent="0.25">
      <c r="H3009">
        <v>62.4</v>
      </c>
      <c r="I3009">
        <v>5.9779999999999998</v>
      </c>
      <c r="J3009">
        <v>0.31</v>
      </c>
      <c r="K3009">
        <v>5.9779999999999998</v>
      </c>
      <c r="M3009">
        <v>63</v>
      </c>
      <c r="N3009">
        <v>5.9779999999999998</v>
      </c>
      <c r="O3009">
        <v>-0.91800000000000004</v>
      </c>
      <c r="P3009">
        <v>5.9779999999999998</v>
      </c>
      <c r="R3009">
        <v>61.4</v>
      </c>
      <c r="S3009">
        <v>5.9779999999999998</v>
      </c>
      <c r="T3009">
        <v>0.92800000000000005</v>
      </c>
      <c r="U3009">
        <v>5.9779999999999998</v>
      </c>
      <c r="X3009">
        <v>58.8</v>
      </c>
      <c r="Y3009">
        <v>5.9779999999999998</v>
      </c>
      <c r="Z3009">
        <v>0.996</v>
      </c>
      <c r="AA3009">
        <v>5.9779999999999998</v>
      </c>
      <c r="AC3009">
        <v>40.799999999999997</v>
      </c>
      <c r="AD3009">
        <v>5.9779999999999998</v>
      </c>
      <c r="AE3009">
        <v>0.996</v>
      </c>
      <c r="AF3009">
        <v>5.9779999999999998</v>
      </c>
      <c r="AH3009">
        <v>51.3</v>
      </c>
      <c r="AI3009">
        <v>5.98</v>
      </c>
      <c r="AJ3009">
        <v>-0.995</v>
      </c>
      <c r="AK3009">
        <v>5.98</v>
      </c>
      <c r="AM3009">
        <v>2.2000000000000002</v>
      </c>
      <c r="AN3009">
        <v>5.98</v>
      </c>
      <c r="AO3009">
        <v>-2.1960000000000002</v>
      </c>
      <c r="AP3009">
        <v>5.98</v>
      </c>
      <c r="AR3009">
        <v>31</v>
      </c>
      <c r="AS3009">
        <v>5.98</v>
      </c>
      <c r="AT3009">
        <v>-0.28100000000000003</v>
      </c>
      <c r="AU3009">
        <v>5.98</v>
      </c>
      <c r="AW3009">
        <v>4.0999999999999996</v>
      </c>
      <c r="AX3009">
        <v>5.98</v>
      </c>
      <c r="AY3009">
        <v>-0.51700000000000002</v>
      </c>
      <c r="AZ3009">
        <v>5.98</v>
      </c>
      <c r="BB3009">
        <v>46.2</v>
      </c>
      <c r="BC3009">
        <v>5.98</v>
      </c>
      <c r="BD3009">
        <v>-2.9540000000000002</v>
      </c>
      <c r="BE3009">
        <v>5.98</v>
      </c>
      <c r="BG3009">
        <v>52.6</v>
      </c>
      <c r="BH3009">
        <v>5.98</v>
      </c>
      <c r="BI3009">
        <v>1.6419999999999999</v>
      </c>
      <c r="BJ3009">
        <v>5.98</v>
      </c>
    </row>
    <row r="3010" spans="8:62" x14ac:dyDescent="0.25">
      <c r="H3010">
        <v>62.3</v>
      </c>
      <c r="I3010">
        <v>5.98</v>
      </c>
      <c r="J3010">
        <v>0.37</v>
      </c>
      <c r="K3010">
        <v>5.98</v>
      </c>
      <c r="M3010">
        <v>63</v>
      </c>
      <c r="N3010">
        <v>5.98</v>
      </c>
      <c r="O3010">
        <v>-0.89100000000000001</v>
      </c>
      <c r="P3010">
        <v>5.98</v>
      </c>
      <c r="R3010">
        <v>61.3</v>
      </c>
      <c r="S3010">
        <v>5.98</v>
      </c>
      <c r="T3010">
        <v>0.94799999999999995</v>
      </c>
      <c r="U3010">
        <v>5.98</v>
      </c>
      <c r="X3010">
        <v>58.8</v>
      </c>
      <c r="Y3010">
        <v>5.98</v>
      </c>
      <c r="Z3010">
        <v>0.996</v>
      </c>
      <c r="AA3010">
        <v>5.98</v>
      </c>
      <c r="AC3010">
        <v>44.5</v>
      </c>
      <c r="AD3010">
        <v>5.98</v>
      </c>
      <c r="AE3010">
        <v>0.996</v>
      </c>
      <c r="AF3010">
        <v>5.98</v>
      </c>
      <c r="AH3010">
        <v>51.3</v>
      </c>
      <c r="AI3010">
        <v>5.9820000000000002</v>
      </c>
      <c r="AJ3010">
        <v>-0.995</v>
      </c>
      <c r="AK3010">
        <v>5.9820000000000002</v>
      </c>
      <c r="AM3010">
        <v>2.2000000000000002</v>
      </c>
      <c r="AN3010">
        <v>5.9820000000000002</v>
      </c>
      <c r="AO3010">
        <v>-2.4220000000000002</v>
      </c>
      <c r="AP3010">
        <v>5.9820000000000002</v>
      </c>
      <c r="AR3010">
        <v>50.9</v>
      </c>
      <c r="AS3010">
        <v>5.9820000000000002</v>
      </c>
      <c r="AT3010">
        <v>0.43099999999999999</v>
      </c>
      <c r="AU3010">
        <v>5.9820000000000002</v>
      </c>
      <c r="AW3010">
        <v>4.5999999999999996</v>
      </c>
      <c r="AX3010">
        <v>5.9820000000000002</v>
      </c>
      <c r="AY3010">
        <v>0.54500000000000004</v>
      </c>
      <c r="AZ3010">
        <v>5.9820000000000002</v>
      </c>
      <c r="BB3010">
        <v>50.7</v>
      </c>
      <c r="BC3010">
        <v>5.9820000000000002</v>
      </c>
      <c r="BD3010">
        <v>-2.5499999999999998</v>
      </c>
      <c r="BE3010">
        <v>5.9820000000000002</v>
      </c>
      <c r="BG3010">
        <v>40.4</v>
      </c>
      <c r="BH3010">
        <v>5.9820000000000002</v>
      </c>
      <c r="BI3010">
        <v>-2.1000000000000001E-2</v>
      </c>
      <c r="BJ3010">
        <v>5.9820000000000002</v>
      </c>
    </row>
    <row r="3011" spans="8:62" x14ac:dyDescent="0.25">
      <c r="H3011">
        <v>62.2</v>
      </c>
      <c r="I3011">
        <v>5.9820000000000002</v>
      </c>
      <c r="J3011">
        <v>0.42699999999999999</v>
      </c>
      <c r="K3011">
        <v>5.9820000000000002</v>
      </c>
      <c r="M3011">
        <v>63.1</v>
      </c>
      <c r="N3011">
        <v>5.9820000000000002</v>
      </c>
      <c r="O3011">
        <v>-0.86199999999999999</v>
      </c>
      <c r="P3011">
        <v>5.9820000000000002</v>
      </c>
      <c r="R3011">
        <v>61.2</v>
      </c>
      <c r="S3011">
        <v>5.9820000000000002</v>
      </c>
      <c r="T3011">
        <v>0.96599999999999997</v>
      </c>
      <c r="U3011">
        <v>5.9820000000000002</v>
      </c>
      <c r="X3011">
        <v>58.7</v>
      </c>
      <c r="Y3011">
        <v>5.9820000000000002</v>
      </c>
      <c r="Z3011">
        <v>0.996</v>
      </c>
      <c r="AA3011">
        <v>5.9820000000000002</v>
      </c>
      <c r="AC3011">
        <v>47.6</v>
      </c>
      <c r="AD3011">
        <v>5.9820000000000002</v>
      </c>
      <c r="AE3011">
        <v>0.995</v>
      </c>
      <c r="AF3011">
        <v>5.9820000000000002</v>
      </c>
      <c r="AH3011">
        <v>51.2</v>
      </c>
      <c r="AI3011">
        <v>5.984</v>
      </c>
      <c r="AJ3011">
        <v>-0.995</v>
      </c>
      <c r="AK3011">
        <v>5.984</v>
      </c>
      <c r="AM3011">
        <v>2.2999999999999998</v>
      </c>
      <c r="AN3011">
        <v>5.984</v>
      </c>
      <c r="AO3011">
        <v>-2.613</v>
      </c>
      <c r="AP3011">
        <v>5.984</v>
      </c>
      <c r="AR3011">
        <v>57.3</v>
      </c>
      <c r="AS3011">
        <v>5.984</v>
      </c>
      <c r="AT3011">
        <v>1.1180000000000001</v>
      </c>
      <c r="AU3011">
        <v>5.984</v>
      </c>
      <c r="AW3011">
        <v>6.4</v>
      </c>
      <c r="AX3011">
        <v>5.984</v>
      </c>
      <c r="AY3011">
        <v>1.5369999999999999</v>
      </c>
      <c r="AZ3011">
        <v>5.984</v>
      </c>
      <c r="BB3011">
        <v>31.9</v>
      </c>
      <c r="BC3011">
        <v>5.984</v>
      </c>
      <c r="BD3011">
        <v>-1.571</v>
      </c>
      <c r="BE3011">
        <v>5.984</v>
      </c>
      <c r="BG3011">
        <v>42.9</v>
      </c>
      <c r="BH3011">
        <v>5.984</v>
      </c>
      <c r="BI3011">
        <v>-1.6759999999999999</v>
      </c>
      <c r="BJ3011">
        <v>5.984</v>
      </c>
    </row>
    <row r="3012" spans="8:62" x14ac:dyDescent="0.25">
      <c r="H3012">
        <v>62.1</v>
      </c>
      <c r="I3012">
        <v>5.984</v>
      </c>
      <c r="J3012">
        <v>0.48099999999999998</v>
      </c>
      <c r="K3012">
        <v>5.984</v>
      </c>
      <c r="M3012">
        <v>63.1</v>
      </c>
      <c r="N3012">
        <v>5.984</v>
      </c>
      <c r="O3012">
        <v>-0.82899999999999996</v>
      </c>
      <c r="P3012">
        <v>5.984</v>
      </c>
      <c r="R3012">
        <v>61.1</v>
      </c>
      <c r="S3012">
        <v>5.984</v>
      </c>
      <c r="T3012">
        <v>0.97799999999999998</v>
      </c>
      <c r="U3012">
        <v>5.984</v>
      </c>
      <c r="X3012">
        <v>58.4</v>
      </c>
      <c r="Y3012">
        <v>5.984</v>
      </c>
      <c r="Z3012">
        <v>0.996</v>
      </c>
      <c r="AA3012">
        <v>5.984</v>
      </c>
      <c r="AC3012">
        <v>49.9</v>
      </c>
      <c r="AD3012">
        <v>5.984</v>
      </c>
      <c r="AE3012">
        <v>0.996</v>
      </c>
      <c r="AF3012">
        <v>5.984</v>
      </c>
      <c r="AH3012">
        <v>51</v>
      </c>
      <c r="AI3012">
        <v>5.9859999999999998</v>
      </c>
      <c r="AJ3012">
        <v>-0.995</v>
      </c>
      <c r="AK3012">
        <v>5.9859999999999998</v>
      </c>
      <c r="AM3012">
        <v>2.2999999999999998</v>
      </c>
      <c r="AN3012">
        <v>5.9859999999999998</v>
      </c>
      <c r="AO3012">
        <v>-2.7669999999999999</v>
      </c>
      <c r="AP3012">
        <v>5.9859999999999998</v>
      </c>
      <c r="AR3012">
        <v>35.9</v>
      </c>
      <c r="AS3012">
        <v>5.9859999999999998</v>
      </c>
      <c r="AT3012">
        <v>1.742</v>
      </c>
      <c r="AU3012">
        <v>5.9859999999999998</v>
      </c>
      <c r="AW3012">
        <v>18.2</v>
      </c>
      <c r="AX3012">
        <v>5.9859999999999998</v>
      </c>
      <c r="AY3012">
        <v>2.3330000000000002</v>
      </c>
      <c r="AZ3012">
        <v>5.9859999999999998</v>
      </c>
      <c r="BB3012">
        <v>23.1</v>
      </c>
      <c r="BC3012">
        <v>5.9859999999999998</v>
      </c>
      <c r="BD3012">
        <v>-0.23899999999999999</v>
      </c>
      <c r="BE3012">
        <v>5.9859999999999998</v>
      </c>
      <c r="BG3012">
        <v>56.4</v>
      </c>
      <c r="BH3012">
        <v>5.9859999999999998</v>
      </c>
      <c r="BI3012">
        <v>-2.7480000000000002</v>
      </c>
      <c r="BJ3012">
        <v>5.9859999999999998</v>
      </c>
    </row>
    <row r="3013" spans="8:62" x14ac:dyDescent="0.25">
      <c r="H3013">
        <v>62</v>
      </c>
      <c r="I3013">
        <v>5.9859999999999998</v>
      </c>
      <c r="J3013">
        <v>0.53400000000000003</v>
      </c>
      <c r="K3013">
        <v>5.9859999999999998</v>
      </c>
      <c r="M3013">
        <v>63.1</v>
      </c>
      <c r="N3013">
        <v>5.9859999999999998</v>
      </c>
      <c r="O3013">
        <v>-0.79300000000000004</v>
      </c>
      <c r="P3013">
        <v>5.9859999999999998</v>
      </c>
      <c r="R3013">
        <v>61</v>
      </c>
      <c r="S3013">
        <v>5.9859999999999998</v>
      </c>
      <c r="T3013">
        <v>0.98799999999999999</v>
      </c>
      <c r="U3013">
        <v>5.9859999999999998</v>
      </c>
      <c r="X3013">
        <v>58.1</v>
      </c>
      <c r="Y3013">
        <v>5.9859999999999998</v>
      </c>
      <c r="Z3013">
        <v>0.996</v>
      </c>
      <c r="AA3013">
        <v>5.9859999999999998</v>
      </c>
      <c r="AC3013">
        <v>51.5</v>
      </c>
      <c r="AD3013">
        <v>5.9859999999999998</v>
      </c>
      <c r="AE3013">
        <v>0.996</v>
      </c>
      <c r="AF3013">
        <v>5.9859999999999998</v>
      </c>
      <c r="AH3013">
        <v>50.9</v>
      </c>
      <c r="AI3013">
        <v>5.9880000000000004</v>
      </c>
      <c r="AJ3013">
        <v>-0.995</v>
      </c>
      <c r="AK3013">
        <v>5.9880000000000004</v>
      </c>
      <c r="AM3013">
        <v>2.4</v>
      </c>
      <c r="AN3013">
        <v>5.9880000000000004</v>
      </c>
      <c r="AO3013">
        <v>-2.88</v>
      </c>
      <c r="AP3013">
        <v>5.9880000000000004</v>
      </c>
      <c r="AR3013">
        <v>13.4</v>
      </c>
      <c r="AS3013">
        <v>5.9880000000000004</v>
      </c>
      <c r="AT3013">
        <v>2.266</v>
      </c>
      <c r="AU3013">
        <v>5.9880000000000004</v>
      </c>
      <c r="AW3013">
        <v>46.6</v>
      </c>
      <c r="AX3013">
        <v>5.9880000000000004</v>
      </c>
      <c r="AY3013">
        <v>2.83</v>
      </c>
      <c r="AZ3013">
        <v>5.9880000000000004</v>
      </c>
      <c r="BB3013">
        <v>32.4</v>
      </c>
      <c r="BC3013">
        <v>5.9880000000000004</v>
      </c>
      <c r="BD3013">
        <v>1.147</v>
      </c>
      <c r="BE3013">
        <v>5.9880000000000004</v>
      </c>
      <c r="BG3013">
        <v>40.5</v>
      </c>
      <c r="BH3013">
        <v>5.9880000000000004</v>
      </c>
      <c r="BI3013">
        <v>-2.8610000000000002</v>
      </c>
      <c r="BJ3013">
        <v>5.9880000000000004</v>
      </c>
    </row>
    <row r="3014" spans="8:62" x14ac:dyDescent="0.25">
      <c r="H3014">
        <v>61.9</v>
      </c>
      <c r="I3014">
        <v>5.9880000000000004</v>
      </c>
      <c r="J3014">
        <v>0.58599999999999997</v>
      </c>
      <c r="K3014">
        <v>5.9880000000000004</v>
      </c>
      <c r="M3014">
        <v>63.2</v>
      </c>
      <c r="N3014">
        <v>5.9880000000000004</v>
      </c>
      <c r="O3014">
        <v>-0.753</v>
      </c>
      <c r="P3014">
        <v>5.9880000000000004</v>
      </c>
      <c r="R3014">
        <v>60.9</v>
      </c>
      <c r="S3014">
        <v>5.9880000000000004</v>
      </c>
      <c r="T3014">
        <v>0.99399999999999999</v>
      </c>
      <c r="U3014">
        <v>5.9880000000000004</v>
      </c>
      <c r="X3014">
        <v>57.9</v>
      </c>
      <c r="Y3014">
        <v>5.9880000000000004</v>
      </c>
      <c r="Z3014">
        <v>0.996</v>
      </c>
      <c r="AA3014">
        <v>5.9880000000000004</v>
      </c>
      <c r="AC3014">
        <v>52.7</v>
      </c>
      <c r="AD3014">
        <v>5.9880000000000004</v>
      </c>
      <c r="AE3014">
        <v>0.996</v>
      </c>
      <c r="AF3014">
        <v>5.9880000000000004</v>
      </c>
      <c r="AH3014">
        <v>50.9</v>
      </c>
      <c r="AI3014">
        <v>5.99</v>
      </c>
      <c r="AJ3014">
        <v>-0.995</v>
      </c>
      <c r="AK3014">
        <v>5.99</v>
      </c>
      <c r="AM3014">
        <v>2.5</v>
      </c>
      <c r="AN3014">
        <v>5.99</v>
      </c>
      <c r="AO3014">
        <v>-2.9529999999999998</v>
      </c>
      <c r="AP3014">
        <v>5.99</v>
      </c>
      <c r="AR3014">
        <v>4.7</v>
      </c>
      <c r="AS3014">
        <v>5.99</v>
      </c>
      <c r="AT3014">
        <v>2.66</v>
      </c>
      <c r="AU3014">
        <v>5.99</v>
      </c>
      <c r="AW3014">
        <v>53.3</v>
      </c>
      <c r="AX3014">
        <v>5.99</v>
      </c>
      <c r="AY3014">
        <v>2.9660000000000002</v>
      </c>
      <c r="AZ3014">
        <v>5.99</v>
      </c>
      <c r="BB3014">
        <v>53.3</v>
      </c>
      <c r="BC3014">
        <v>5.99</v>
      </c>
      <c r="BD3014">
        <v>2.2759999999999998</v>
      </c>
      <c r="BE3014">
        <v>5.99</v>
      </c>
      <c r="BG3014">
        <v>15.4</v>
      </c>
      <c r="BH3014">
        <v>5.99</v>
      </c>
      <c r="BI3014">
        <v>-1.976</v>
      </c>
      <c r="BJ3014">
        <v>5.99</v>
      </c>
    </row>
    <row r="3015" spans="8:62" x14ac:dyDescent="0.25">
      <c r="H3015">
        <v>61.8</v>
      </c>
      <c r="I3015">
        <v>5.99</v>
      </c>
      <c r="J3015">
        <v>0.63500000000000001</v>
      </c>
      <c r="K3015">
        <v>5.99</v>
      </c>
      <c r="M3015">
        <v>63.2</v>
      </c>
      <c r="N3015">
        <v>5.99</v>
      </c>
      <c r="O3015">
        <v>-0.71199999999999997</v>
      </c>
      <c r="P3015">
        <v>5.99</v>
      </c>
      <c r="R3015">
        <v>60.8</v>
      </c>
      <c r="S3015">
        <v>5.99</v>
      </c>
      <c r="T3015">
        <v>0.995</v>
      </c>
      <c r="U3015">
        <v>5.99</v>
      </c>
      <c r="X3015">
        <v>58.1</v>
      </c>
      <c r="Y3015">
        <v>5.99</v>
      </c>
      <c r="Z3015">
        <v>0.996</v>
      </c>
      <c r="AA3015">
        <v>5.99</v>
      </c>
      <c r="AC3015">
        <v>53.3</v>
      </c>
      <c r="AD3015">
        <v>5.99</v>
      </c>
      <c r="AE3015">
        <v>0.996</v>
      </c>
      <c r="AF3015">
        <v>5.99</v>
      </c>
      <c r="AH3015">
        <v>50.9</v>
      </c>
      <c r="AI3015">
        <v>5.992</v>
      </c>
      <c r="AJ3015">
        <v>-0.995</v>
      </c>
      <c r="AK3015">
        <v>5.992</v>
      </c>
      <c r="AM3015">
        <v>2.5</v>
      </c>
      <c r="AN3015">
        <v>5.992</v>
      </c>
      <c r="AO3015">
        <v>-2.9830000000000001</v>
      </c>
      <c r="AP3015">
        <v>5.992</v>
      </c>
      <c r="AR3015">
        <v>3</v>
      </c>
      <c r="AS3015">
        <v>5.992</v>
      </c>
      <c r="AT3015">
        <v>2.903</v>
      </c>
      <c r="AU3015">
        <v>5.992</v>
      </c>
      <c r="AW3015">
        <v>34</v>
      </c>
      <c r="AX3015">
        <v>5.992</v>
      </c>
      <c r="AY3015">
        <v>2.7210000000000001</v>
      </c>
      <c r="AZ3015">
        <v>5.992</v>
      </c>
      <c r="BB3015">
        <v>44.7</v>
      </c>
      <c r="BC3015">
        <v>5.992</v>
      </c>
      <c r="BD3015">
        <v>2.89</v>
      </c>
      <c r="BE3015">
        <v>5.992</v>
      </c>
      <c r="BG3015">
        <v>7.7</v>
      </c>
      <c r="BH3015">
        <v>5.992</v>
      </c>
      <c r="BI3015">
        <v>-0.40300000000000002</v>
      </c>
      <c r="BJ3015">
        <v>5.992</v>
      </c>
    </row>
    <row r="3016" spans="8:62" x14ac:dyDescent="0.25">
      <c r="H3016">
        <v>61.7</v>
      </c>
      <c r="I3016">
        <v>5.992</v>
      </c>
      <c r="J3016">
        <v>0.68200000000000005</v>
      </c>
      <c r="K3016">
        <v>5.992</v>
      </c>
      <c r="M3016">
        <v>63.3</v>
      </c>
      <c r="N3016">
        <v>5.992</v>
      </c>
      <c r="O3016">
        <v>-0.66600000000000004</v>
      </c>
      <c r="P3016">
        <v>5.992</v>
      </c>
      <c r="R3016">
        <v>60.7</v>
      </c>
      <c r="S3016">
        <v>5.992</v>
      </c>
      <c r="T3016">
        <v>0.99199999999999999</v>
      </c>
      <c r="U3016">
        <v>5.992</v>
      </c>
      <c r="X3016">
        <v>58.6</v>
      </c>
      <c r="Y3016">
        <v>5.992</v>
      </c>
      <c r="Z3016">
        <v>0.996</v>
      </c>
      <c r="AA3016">
        <v>5.992</v>
      </c>
      <c r="AC3016">
        <v>53.5</v>
      </c>
      <c r="AD3016">
        <v>5.992</v>
      </c>
      <c r="AE3016">
        <v>0.996</v>
      </c>
      <c r="AF3016">
        <v>5.992</v>
      </c>
      <c r="AH3016">
        <v>51</v>
      </c>
      <c r="AI3016">
        <v>5.9939999999999998</v>
      </c>
      <c r="AJ3016">
        <v>-0.995</v>
      </c>
      <c r="AK3016">
        <v>5.9939999999999998</v>
      </c>
      <c r="AM3016">
        <v>2.6</v>
      </c>
      <c r="AN3016">
        <v>5.9939999999999998</v>
      </c>
      <c r="AO3016">
        <v>-2.97</v>
      </c>
      <c r="AP3016">
        <v>5.9939999999999998</v>
      </c>
      <c r="AR3016">
        <v>2.8</v>
      </c>
      <c r="AS3016">
        <v>5.9939999999999998</v>
      </c>
      <c r="AT3016">
        <v>2.9790000000000001</v>
      </c>
      <c r="AU3016">
        <v>5.9939999999999998</v>
      </c>
      <c r="AW3016">
        <v>18.2</v>
      </c>
      <c r="AX3016">
        <v>5.9939999999999998</v>
      </c>
      <c r="AY3016">
        <v>2.129</v>
      </c>
      <c r="AZ3016">
        <v>5.9939999999999998</v>
      </c>
      <c r="BB3016">
        <v>17</v>
      </c>
      <c r="BC3016">
        <v>5.9939999999999998</v>
      </c>
      <c r="BD3016">
        <v>2.8519999999999999</v>
      </c>
      <c r="BE3016">
        <v>5.9939999999999998</v>
      </c>
      <c r="BG3016">
        <v>6.9</v>
      </c>
      <c r="BH3016">
        <v>5.9939999999999998</v>
      </c>
      <c r="BI3016">
        <v>1.31</v>
      </c>
      <c r="BJ3016">
        <v>5.9939999999999998</v>
      </c>
    </row>
    <row r="3017" spans="8:62" x14ac:dyDescent="0.25">
      <c r="H3017">
        <v>61.6</v>
      </c>
      <c r="I3017">
        <v>5.9939999999999998</v>
      </c>
      <c r="J3017">
        <v>0.72599999999999998</v>
      </c>
      <c r="K3017">
        <v>5.9939999999999998</v>
      </c>
      <c r="M3017">
        <v>63.3</v>
      </c>
      <c r="N3017">
        <v>5.9939999999999998</v>
      </c>
      <c r="O3017">
        <v>-0.61799999999999999</v>
      </c>
      <c r="P3017">
        <v>5.9939999999999998</v>
      </c>
      <c r="R3017">
        <v>60.6</v>
      </c>
      <c r="S3017">
        <v>5.9939999999999998</v>
      </c>
      <c r="T3017">
        <v>0.98599999999999999</v>
      </c>
      <c r="U3017">
        <v>5.9939999999999998</v>
      </c>
      <c r="X3017">
        <v>59.2</v>
      </c>
      <c r="Y3017">
        <v>5.9939999999999998</v>
      </c>
      <c r="Z3017">
        <v>0.996</v>
      </c>
      <c r="AA3017">
        <v>5.9939999999999998</v>
      </c>
      <c r="AC3017">
        <v>53.5</v>
      </c>
      <c r="AD3017">
        <v>5.9939999999999998</v>
      </c>
      <c r="AE3017">
        <v>0.996</v>
      </c>
      <c r="AF3017">
        <v>5.9939999999999998</v>
      </c>
      <c r="AH3017">
        <v>51.1</v>
      </c>
      <c r="AI3017">
        <v>5.9960000000000004</v>
      </c>
      <c r="AJ3017">
        <v>-0.995</v>
      </c>
      <c r="AK3017">
        <v>5.9960000000000004</v>
      </c>
      <c r="AM3017">
        <v>2.8</v>
      </c>
      <c r="AN3017">
        <v>5.9960000000000004</v>
      </c>
      <c r="AO3017">
        <v>-2.915</v>
      </c>
      <c r="AP3017">
        <v>5.9960000000000004</v>
      </c>
      <c r="AR3017">
        <v>2.8</v>
      </c>
      <c r="AS3017">
        <v>5.9960000000000004</v>
      </c>
      <c r="AT3017">
        <v>2.8849999999999998</v>
      </c>
      <c r="AU3017">
        <v>5.9960000000000004</v>
      </c>
      <c r="AW3017">
        <v>13.4</v>
      </c>
      <c r="AX3017">
        <v>5.9960000000000004</v>
      </c>
      <c r="AY3017">
        <v>1.2629999999999999</v>
      </c>
      <c r="AZ3017">
        <v>5.9960000000000004</v>
      </c>
      <c r="BB3017">
        <v>6.4</v>
      </c>
      <c r="BC3017">
        <v>5.9960000000000004</v>
      </c>
      <c r="BD3017">
        <v>2.1709999999999998</v>
      </c>
      <c r="BE3017">
        <v>5.9960000000000004</v>
      </c>
      <c r="BG3017">
        <v>10.8</v>
      </c>
      <c r="BH3017">
        <v>5.9960000000000004</v>
      </c>
      <c r="BI3017">
        <v>2.5670000000000002</v>
      </c>
      <c r="BJ3017">
        <v>5.9960000000000004</v>
      </c>
    </row>
    <row r="3018" spans="8:62" x14ac:dyDescent="0.25">
      <c r="H3018">
        <v>61.5</v>
      </c>
      <c r="I3018">
        <v>5.9960000000000004</v>
      </c>
      <c r="J3018">
        <v>0.76800000000000002</v>
      </c>
      <c r="K3018">
        <v>5.9960000000000004</v>
      </c>
      <c r="M3018">
        <v>63.3</v>
      </c>
      <c r="N3018">
        <v>5.9960000000000004</v>
      </c>
      <c r="O3018">
        <v>-0.56799999999999995</v>
      </c>
      <c r="P3018">
        <v>5.9960000000000004</v>
      </c>
      <c r="R3018">
        <v>60.6</v>
      </c>
      <c r="S3018">
        <v>5.9960000000000004</v>
      </c>
      <c r="T3018">
        <v>0.97499999999999998</v>
      </c>
      <c r="U3018">
        <v>5.9960000000000004</v>
      </c>
      <c r="X3018">
        <v>59.8</v>
      </c>
      <c r="Y3018">
        <v>5.9960000000000004</v>
      </c>
      <c r="Z3018">
        <v>0.996</v>
      </c>
      <c r="AA3018">
        <v>5.9960000000000004</v>
      </c>
      <c r="AC3018">
        <v>53.3</v>
      </c>
      <c r="AD3018">
        <v>5.9960000000000004</v>
      </c>
      <c r="AE3018">
        <v>0.996</v>
      </c>
      <c r="AF3018">
        <v>5.9960000000000004</v>
      </c>
      <c r="AH3018">
        <v>51.2</v>
      </c>
      <c r="AI3018">
        <v>5.9980000000000002</v>
      </c>
      <c r="AJ3018">
        <v>-0.995</v>
      </c>
      <c r="AK3018">
        <v>5.9980000000000002</v>
      </c>
      <c r="AM3018">
        <v>3</v>
      </c>
      <c r="AN3018">
        <v>5.9980000000000002</v>
      </c>
      <c r="AO3018">
        <v>-2.8170000000000002</v>
      </c>
      <c r="AP3018">
        <v>5.9980000000000002</v>
      </c>
      <c r="AR3018">
        <v>2.9</v>
      </c>
      <c r="AS3018">
        <v>5.9980000000000002</v>
      </c>
      <c r="AT3018">
        <v>2.6259999999999999</v>
      </c>
      <c r="AU3018">
        <v>5.9980000000000002</v>
      </c>
      <c r="AW3018">
        <v>18.600000000000001</v>
      </c>
      <c r="AX3018">
        <v>5.9980000000000002</v>
      </c>
      <c r="AY3018">
        <v>0.23699999999999999</v>
      </c>
      <c r="AZ3018">
        <v>5.9980000000000002</v>
      </c>
      <c r="BB3018">
        <v>4.8</v>
      </c>
      <c r="BC3018">
        <v>5.9980000000000002</v>
      </c>
      <c r="BD3018">
        <v>1</v>
      </c>
      <c r="BE3018">
        <v>5.9980000000000002</v>
      </c>
      <c r="BG3018">
        <v>33.4</v>
      </c>
      <c r="BH3018">
        <v>5.9980000000000002</v>
      </c>
      <c r="BI3018">
        <v>2.9289999999999998</v>
      </c>
      <c r="BJ3018">
        <v>5.9980000000000002</v>
      </c>
    </row>
    <row r="3019" spans="8:62" x14ac:dyDescent="0.25">
      <c r="H3019">
        <v>61.5</v>
      </c>
      <c r="I3019">
        <v>5.9980000000000002</v>
      </c>
      <c r="J3019">
        <v>0.80600000000000005</v>
      </c>
      <c r="K3019">
        <v>5.9980000000000002</v>
      </c>
      <c r="M3019">
        <v>63.4</v>
      </c>
      <c r="N3019">
        <v>5.9980000000000002</v>
      </c>
      <c r="O3019">
        <v>-0.51600000000000001</v>
      </c>
      <c r="P3019">
        <v>5.9980000000000002</v>
      </c>
      <c r="R3019">
        <v>60.6</v>
      </c>
      <c r="S3019">
        <v>5.9980000000000002</v>
      </c>
      <c r="T3019">
        <v>0.96099999999999997</v>
      </c>
      <c r="U3019">
        <v>5.9980000000000002</v>
      </c>
      <c r="X3019">
        <v>60.2</v>
      </c>
      <c r="Y3019">
        <v>5.9980000000000002</v>
      </c>
      <c r="Z3019">
        <v>0.996</v>
      </c>
      <c r="AA3019">
        <v>5.9980000000000002</v>
      </c>
      <c r="AC3019">
        <v>53.4</v>
      </c>
      <c r="AD3019">
        <v>5.9980000000000002</v>
      </c>
      <c r="AE3019">
        <v>0.996</v>
      </c>
      <c r="AF3019">
        <v>5.9980000000000002</v>
      </c>
      <c r="AH3019">
        <v>51.1</v>
      </c>
      <c r="AI3019">
        <v>6</v>
      </c>
      <c r="AJ3019">
        <v>-0.995</v>
      </c>
      <c r="AK3019">
        <v>6</v>
      </c>
      <c r="AM3019">
        <v>3.2</v>
      </c>
      <c r="AN3019">
        <v>6</v>
      </c>
      <c r="AO3019">
        <v>-2.6789999999999998</v>
      </c>
      <c r="AP3019">
        <v>6</v>
      </c>
      <c r="AR3019">
        <v>3.1</v>
      </c>
      <c r="AS3019">
        <v>6</v>
      </c>
      <c r="AT3019">
        <v>2.2170000000000001</v>
      </c>
      <c r="AU3019">
        <v>6</v>
      </c>
      <c r="AW3019">
        <v>36.9</v>
      </c>
      <c r="AX3019">
        <v>6</v>
      </c>
      <c r="AY3019">
        <v>-0.82</v>
      </c>
      <c r="AZ3019">
        <v>6</v>
      </c>
      <c r="BB3019">
        <v>4.9000000000000004</v>
      </c>
      <c r="BC3019">
        <v>6</v>
      </c>
      <c r="BD3019">
        <v>-0.39600000000000002</v>
      </c>
      <c r="BE3019">
        <v>6</v>
      </c>
      <c r="BG3019">
        <v>54.8</v>
      </c>
      <c r="BH3019">
        <v>6</v>
      </c>
      <c r="BI3019">
        <v>2.2690000000000001</v>
      </c>
      <c r="BJ3019">
        <v>6</v>
      </c>
    </row>
    <row r="3020" spans="8:62" x14ac:dyDescent="0.25">
      <c r="H3020">
        <v>61.4</v>
      </c>
      <c r="I3020">
        <v>6</v>
      </c>
      <c r="J3020">
        <v>0.84099999999999997</v>
      </c>
      <c r="K3020">
        <v>6</v>
      </c>
      <c r="M3020">
        <v>63.4</v>
      </c>
      <c r="N3020">
        <v>6</v>
      </c>
      <c r="O3020">
        <v>-0.46200000000000002</v>
      </c>
      <c r="P3020">
        <v>6</v>
      </c>
      <c r="R3020">
        <v>60.6</v>
      </c>
      <c r="S3020">
        <v>6</v>
      </c>
      <c r="T3020">
        <v>0.94299999999999995</v>
      </c>
      <c r="U3020">
        <v>6</v>
      </c>
      <c r="X3020">
        <v>60.4</v>
      </c>
      <c r="Y3020">
        <v>6</v>
      </c>
      <c r="Z3020">
        <v>0.996</v>
      </c>
      <c r="AA3020">
        <v>6</v>
      </c>
      <c r="AC3020">
        <v>53.7</v>
      </c>
      <c r="AD3020">
        <v>6</v>
      </c>
      <c r="AE3020">
        <v>0.996</v>
      </c>
      <c r="AF3020">
        <v>6</v>
      </c>
      <c r="AH3020">
        <v>50.8</v>
      </c>
      <c r="AI3020">
        <v>6.0019999999999998</v>
      </c>
      <c r="AJ3020">
        <v>-0.995</v>
      </c>
      <c r="AK3020">
        <v>6.0019999999999998</v>
      </c>
      <c r="AM3020">
        <v>3.4</v>
      </c>
      <c r="AN3020">
        <v>6.0019999999999998</v>
      </c>
      <c r="AO3020">
        <v>-2.5030000000000001</v>
      </c>
      <c r="AP3020">
        <v>6.0019999999999998</v>
      </c>
      <c r="AR3020">
        <v>3.3</v>
      </c>
      <c r="AS3020">
        <v>6.0019999999999998</v>
      </c>
      <c r="AT3020">
        <v>1.68</v>
      </c>
      <c r="AU3020">
        <v>6.0019999999999998</v>
      </c>
      <c r="AW3020">
        <v>56</v>
      </c>
      <c r="AX3020">
        <v>6.0019999999999998</v>
      </c>
      <c r="AY3020">
        <v>-1.772</v>
      </c>
      <c r="AZ3020">
        <v>6.0019999999999998</v>
      </c>
      <c r="BB3020">
        <v>5.6</v>
      </c>
      <c r="BC3020">
        <v>6.0019999999999998</v>
      </c>
      <c r="BD3020">
        <v>-1.7030000000000001</v>
      </c>
      <c r="BE3020">
        <v>6.0019999999999998</v>
      </c>
      <c r="BG3020">
        <v>45.7</v>
      </c>
      <c r="BH3020">
        <v>6.0019999999999998</v>
      </c>
      <c r="BI3020">
        <v>0.81699999999999995</v>
      </c>
      <c r="BJ3020">
        <v>6.0019999999999998</v>
      </c>
    </row>
    <row r="3021" spans="8:62" x14ac:dyDescent="0.25">
      <c r="H3021">
        <v>61.3</v>
      </c>
      <c r="I3021">
        <v>6.0019999999999998</v>
      </c>
      <c r="J3021">
        <v>0.873</v>
      </c>
      <c r="K3021">
        <v>6.0019999999999998</v>
      </c>
      <c r="M3021">
        <v>63.5</v>
      </c>
      <c r="N3021">
        <v>6.0019999999999998</v>
      </c>
      <c r="O3021">
        <v>-0.40600000000000003</v>
      </c>
      <c r="P3021">
        <v>6.0019999999999998</v>
      </c>
      <c r="R3021">
        <v>60.6</v>
      </c>
      <c r="S3021">
        <v>6.0019999999999998</v>
      </c>
      <c r="T3021">
        <v>0.92100000000000004</v>
      </c>
      <c r="U3021">
        <v>6.0019999999999998</v>
      </c>
      <c r="X3021">
        <v>60.5</v>
      </c>
      <c r="Y3021">
        <v>6.0019999999999998</v>
      </c>
      <c r="Z3021">
        <v>0.996</v>
      </c>
      <c r="AA3021">
        <v>6.0019999999999998</v>
      </c>
      <c r="AC3021">
        <v>54.3</v>
      </c>
      <c r="AD3021">
        <v>6.0019999999999998</v>
      </c>
      <c r="AE3021">
        <v>0.996</v>
      </c>
      <c r="AF3021">
        <v>6.0019999999999998</v>
      </c>
      <c r="AH3021">
        <v>50.5</v>
      </c>
      <c r="AI3021">
        <v>6.0039999999999996</v>
      </c>
      <c r="AJ3021">
        <v>-0.995</v>
      </c>
      <c r="AK3021">
        <v>6.0039999999999996</v>
      </c>
      <c r="AM3021">
        <v>3.7</v>
      </c>
      <c r="AN3021">
        <v>6.0039999999999996</v>
      </c>
      <c r="AO3021">
        <v>-2.29</v>
      </c>
      <c r="AP3021">
        <v>6.0039999999999996</v>
      </c>
      <c r="AR3021">
        <v>3.6</v>
      </c>
      <c r="AS3021">
        <v>6.0039999999999996</v>
      </c>
      <c r="AT3021">
        <v>1.0469999999999999</v>
      </c>
      <c r="AU3021">
        <v>6.0039999999999996</v>
      </c>
      <c r="AW3021">
        <v>41.2</v>
      </c>
      <c r="AX3021">
        <v>6.0039999999999996</v>
      </c>
      <c r="AY3021">
        <v>-2.4969999999999999</v>
      </c>
      <c r="AZ3021">
        <v>6.0039999999999996</v>
      </c>
      <c r="BB3021">
        <v>14.4</v>
      </c>
      <c r="BC3021">
        <v>6.0039999999999996</v>
      </c>
      <c r="BD3021">
        <v>-2.6269999999999998</v>
      </c>
      <c r="BE3021">
        <v>6.0039999999999996</v>
      </c>
      <c r="BG3021">
        <v>39</v>
      </c>
      <c r="BH3021">
        <v>6.0039999999999996</v>
      </c>
      <c r="BI3021">
        <v>-0.91800000000000004</v>
      </c>
      <c r="BJ3021">
        <v>6.0039999999999996</v>
      </c>
    </row>
    <row r="3022" spans="8:62" x14ac:dyDescent="0.25">
      <c r="H3022">
        <v>61.1</v>
      </c>
      <c r="I3022">
        <v>6.0039999999999996</v>
      </c>
      <c r="J3022">
        <v>0.90100000000000002</v>
      </c>
      <c r="K3022">
        <v>6.0039999999999996</v>
      </c>
      <c r="M3022">
        <v>63.5</v>
      </c>
      <c r="N3022">
        <v>6.0039999999999996</v>
      </c>
      <c r="O3022">
        <v>-0.34799999999999998</v>
      </c>
      <c r="P3022">
        <v>6.0039999999999996</v>
      </c>
      <c r="R3022">
        <v>60.6</v>
      </c>
      <c r="S3022">
        <v>6.0039999999999996</v>
      </c>
      <c r="T3022">
        <v>0.89600000000000002</v>
      </c>
      <c r="U3022">
        <v>6.0039999999999996</v>
      </c>
      <c r="X3022">
        <v>60.6</v>
      </c>
      <c r="Y3022">
        <v>6.0039999999999996</v>
      </c>
      <c r="Z3022">
        <v>0.996</v>
      </c>
      <c r="AA3022">
        <v>6.0039999999999996</v>
      </c>
      <c r="AC3022">
        <v>54.9</v>
      </c>
      <c r="AD3022">
        <v>6.0039999999999996</v>
      </c>
      <c r="AE3022">
        <v>0.996</v>
      </c>
      <c r="AF3022">
        <v>6.0039999999999996</v>
      </c>
      <c r="AH3022">
        <v>50.3</v>
      </c>
      <c r="AI3022">
        <v>6.0060000000000002</v>
      </c>
      <c r="AJ3022">
        <v>-0.996</v>
      </c>
      <c r="AK3022">
        <v>6.0060000000000002</v>
      </c>
      <c r="AM3022">
        <v>4.2</v>
      </c>
      <c r="AN3022">
        <v>6.0060000000000002</v>
      </c>
      <c r="AO3022">
        <v>-2.0449999999999999</v>
      </c>
      <c r="AP3022">
        <v>6.0060000000000002</v>
      </c>
      <c r="AR3022">
        <v>4</v>
      </c>
      <c r="AS3022">
        <v>6.0060000000000002</v>
      </c>
      <c r="AT3022">
        <v>0.35599999999999998</v>
      </c>
      <c r="AU3022">
        <v>6.0060000000000002</v>
      </c>
      <c r="AW3022">
        <v>15.3</v>
      </c>
      <c r="AX3022">
        <v>6.0060000000000002</v>
      </c>
      <c r="AY3022">
        <v>-2.903</v>
      </c>
      <c r="AZ3022">
        <v>6.0060000000000002</v>
      </c>
      <c r="BB3022">
        <v>43.2</v>
      </c>
      <c r="BC3022">
        <v>6.0060000000000002</v>
      </c>
      <c r="BD3022">
        <v>-2.9569999999999999</v>
      </c>
      <c r="BE3022">
        <v>6.0060000000000002</v>
      </c>
      <c r="BG3022">
        <v>51</v>
      </c>
      <c r="BH3022">
        <v>6.0060000000000002</v>
      </c>
      <c r="BI3022">
        <v>-2.3340000000000001</v>
      </c>
      <c r="BJ3022">
        <v>6.0060000000000002</v>
      </c>
    </row>
    <row r="3023" spans="8:62" x14ac:dyDescent="0.25">
      <c r="H3023">
        <v>61</v>
      </c>
      <c r="I3023">
        <v>6.0060000000000002</v>
      </c>
      <c r="J3023">
        <v>0.92600000000000005</v>
      </c>
      <c r="K3023">
        <v>6.0060000000000002</v>
      </c>
      <c r="M3023">
        <v>63.5</v>
      </c>
      <c r="N3023">
        <v>6.0060000000000002</v>
      </c>
      <c r="O3023">
        <v>-0.28899999999999998</v>
      </c>
      <c r="P3023">
        <v>6.0060000000000002</v>
      </c>
      <c r="R3023">
        <v>60.6</v>
      </c>
      <c r="S3023">
        <v>6.0060000000000002</v>
      </c>
      <c r="T3023">
        <v>0.86699999999999999</v>
      </c>
      <c r="U3023">
        <v>6.0060000000000002</v>
      </c>
      <c r="X3023">
        <v>60.6</v>
      </c>
      <c r="Y3023">
        <v>6.0060000000000002</v>
      </c>
      <c r="Z3023">
        <v>0.996</v>
      </c>
      <c r="AA3023">
        <v>6.0060000000000002</v>
      </c>
      <c r="AC3023">
        <v>55.5</v>
      </c>
      <c r="AD3023">
        <v>6.0060000000000002</v>
      </c>
      <c r="AE3023">
        <v>0.996</v>
      </c>
      <c r="AF3023">
        <v>6.0060000000000002</v>
      </c>
      <c r="AH3023">
        <v>50.1</v>
      </c>
      <c r="AI3023">
        <v>6.008</v>
      </c>
      <c r="AJ3023">
        <v>-0.995</v>
      </c>
      <c r="AK3023">
        <v>6.008</v>
      </c>
      <c r="AM3023">
        <v>4.8</v>
      </c>
      <c r="AN3023">
        <v>6.008</v>
      </c>
      <c r="AO3023">
        <v>-1.77</v>
      </c>
      <c r="AP3023">
        <v>6.008</v>
      </c>
      <c r="AR3023">
        <v>4.5999999999999996</v>
      </c>
      <c r="AS3023">
        <v>6.008</v>
      </c>
      <c r="AT3023">
        <v>-0.35699999999999998</v>
      </c>
      <c r="AU3023">
        <v>6.008</v>
      </c>
      <c r="AW3023">
        <v>5.5</v>
      </c>
      <c r="AX3023">
        <v>6.008</v>
      </c>
      <c r="AY3023">
        <v>-2.9369999999999998</v>
      </c>
      <c r="AZ3023">
        <v>6.008</v>
      </c>
      <c r="BB3023">
        <v>52.2</v>
      </c>
      <c r="BC3023">
        <v>6.008</v>
      </c>
      <c r="BD3023">
        <v>-2.621</v>
      </c>
      <c r="BE3023">
        <v>6.008</v>
      </c>
      <c r="BG3023">
        <v>52.8</v>
      </c>
      <c r="BH3023">
        <v>6.008</v>
      </c>
      <c r="BI3023">
        <v>-2.9369999999999998</v>
      </c>
      <c r="BJ3023">
        <v>6.008</v>
      </c>
    </row>
    <row r="3024" spans="8:62" x14ac:dyDescent="0.25">
      <c r="H3024">
        <v>60.9</v>
      </c>
      <c r="I3024">
        <v>6.008</v>
      </c>
      <c r="J3024">
        <v>0.94699999999999995</v>
      </c>
      <c r="K3024">
        <v>6.008</v>
      </c>
      <c r="M3024">
        <v>63.5</v>
      </c>
      <c r="N3024">
        <v>6.008</v>
      </c>
      <c r="O3024">
        <v>-0.22800000000000001</v>
      </c>
      <c r="P3024">
        <v>6.008</v>
      </c>
      <c r="R3024">
        <v>60.6</v>
      </c>
      <c r="S3024">
        <v>6.008</v>
      </c>
      <c r="T3024">
        <v>0.83499999999999996</v>
      </c>
      <c r="U3024">
        <v>6.008</v>
      </c>
      <c r="X3024">
        <v>60.6</v>
      </c>
      <c r="Y3024">
        <v>6.008</v>
      </c>
      <c r="Z3024">
        <v>0.996</v>
      </c>
      <c r="AA3024">
        <v>6.008</v>
      </c>
      <c r="AC3024">
        <v>55.9</v>
      </c>
      <c r="AD3024">
        <v>6.008</v>
      </c>
      <c r="AE3024">
        <v>0.996</v>
      </c>
      <c r="AF3024">
        <v>6.008</v>
      </c>
      <c r="AH3024">
        <v>50.3</v>
      </c>
      <c r="AI3024">
        <v>6.01</v>
      </c>
      <c r="AJ3024">
        <v>-0.995</v>
      </c>
      <c r="AK3024">
        <v>6.01</v>
      </c>
      <c r="AM3024">
        <v>5.5</v>
      </c>
      <c r="AN3024">
        <v>6.01</v>
      </c>
      <c r="AO3024">
        <v>-1.47</v>
      </c>
      <c r="AP3024">
        <v>6.01</v>
      </c>
      <c r="AR3024">
        <v>8.1999999999999993</v>
      </c>
      <c r="AS3024">
        <v>6.01</v>
      </c>
      <c r="AT3024">
        <v>-1.0489999999999999</v>
      </c>
      <c r="AU3024">
        <v>6.01</v>
      </c>
      <c r="AW3024">
        <v>3.8</v>
      </c>
      <c r="AX3024">
        <v>6.01</v>
      </c>
      <c r="AY3024">
        <v>-2.5950000000000002</v>
      </c>
      <c r="AZ3024">
        <v>6.01</v>
      </c>
      <c r="BB3024">
        <v>33.9</v>
      </c>
      <c r="BC3024">
        <v>6.01</v>
      </c>
      <c r="BD3024">
        <v>-1.6930000000000001</v>
      </c>
      <c r="BE3024">
        <v>6.01</v>
      </c>
      <c r="BG3024">
        <v>25.4</v>
      </c>
      <c r="BH3024">
        <v>6.01</v>
      </c>
      <c r="BI3024">
        <v>-2.5150000000000001</v>
      </c>
      <c r="BJ3024">
        <v>6.01</v>
      </c>
    </row>
    <row r="3025" spans="8:62" x14ac:dyDescent="0.25">
      <c r="H3025">
        <v>60.8</v>
      </c>
      <c r="I3025">
        <v>6.01</v>
      </c>
      <c r="J3025">
        <v>0.96399999999999997</v>
      </c>
      <c r="K3025">
        <v>6.01</v>
      </c>
      <c r="M3025">
        <v>63.5</v>
      </c>
      <c r="N3025">
        <v>6.01</v>
      </c>
      <c r="O3025">
        <v>-0.16700000000000001</v>
      </c>
      <c r="P3025">
        <v>6.01</v>
      </c>
      <c r="R3025">
        <v>60.6</v>
      </c>
      <c r="S3025">
        <v>6.01</v>
      </c>
      <c r="T3025">
        <v>0.79900000000000004</v>
      </c>
      <c r="U3025">
        <v>6.01</v>
      </c>
      <c r="X3025">
        <v>60.6</v>
      </c>
      <c r="Y3025">
        <v>6.01</v>
      </c>
      <c r="Z3025">
        <v>0.996</v>
      </c>
      <c r="AA3025">
        <v>6.01</v>
      </c>
      <c r="AC3025">
        <v>56.1</v>
      </c>
      <c r="AD3025">
        <v>6.01</v>
      </c>
      <c r="AE3025">
        <v>0.996</v>
      </c>
      <c r="AF3025">
        <v>6.01</v>
      </c>
      <c r="AH3025">
        <v>50.8</v>
      </c>
      <c r="AI3025">
        <v>6.0119999999999996</v>
      </c>
      <c r="AJ3025">
        <v>-0.995</v>
      </c>
      <c r="AK3025">
        <v>6.0119999999999996</v>
      </c>
      <c r="AM3025">
        <v>6.3</v>
      </c>
      <c r="AN3025">
        <v>6.0119999999999996</v>
      </c>
      <c r="AO3025">
        <v>-1.1499999999999999</v>
      </c>
      <c r="AP3025">
        <v>6.0119999999999996</v>
      </c>
      <c r="AR3025">
        <v>23.7</v>
      </c>
      <c r="AS3025">
        <v>6.0119999999999996</v>
      </c>
      <c r="AT3025">
        <v>-1.681</v>
      </c>
      <c r="AU3025">
        <v>6.0119999999999996</v>
      </c>
      <c r="AW3025">
        <v>3.7</v>
      </c>
      <c r="AX3025">
        <v>6.0119999999999996</v>
      </c>
      <c r="AY3025">
        <v>-1.921</v>
      </c>
      <c r="AZ3025">
        <v>6.0119999999999996</v>
      </c>
      <c r="BB3025">
        <v>23.3</v>
      </c>
      <c r="BC3025">
        <v>6.0119999999999996</v>
      </c>
      <c r="BD3025">
        <v>-0.38300000000000001</v>
      </c>
      <c r="BE3025">
        <v>6.0119999999999996</v>
      </c>
      <c r="BG3025">
        <v>9.8000000000000007</v>
      </c>
      <c r="BH3025">
        <v>6.0119999999999996</v>
      </c>
      <c r="BI3025">
        <v>-1.216</v>
      </c>
      <c r="BJ3025">
        <v>6.0119999999999996</v>
      </c>
    </row>
    <row r="3026" spans="8:62" x14ac:dyDescent="0.25">
      <c r="H3026">
        <v>60.7</v>
      </c>
      <c r="I3026">
        <v>6.0119999999999996</v>
      </c>
      <c r="J3026">
        <v>0.97799999999999998</v>
      </c>
      <c r="K3026">
        <v>6.0119999999999996</v>
      </c>
      <c r="M3026">
        <v>63.5</v>
      </c>
      <c r="N3026">
        <v>6.0119999999999996</v>
      </c>
      <c r="O3026">
        <v>-0.105</v>
      </c>
      <c r="P3026">
        <v>6.0119999999999996</v>
      </c>
      <c r="R3026">
        <v>60.7</v>
      </c>
      <c r="S3026">
        <v>6.0119999999999996</v>
      </c>
      <c r="T3026">
        <v>0.76</v>
      </c>
      <c r="U3026">
        <v>6.0119999999999996</v>
      </c>
      <c r="X3026">
        <v>60.4</v>
      </c>
      <c r="Y3026">
        <v>6.0119999999999996</v>
      </c>
      <c r="Z3026">
        <v>0.996</v>
      </c>
      <c r="AA3026">
        <v>6.0119999999999996</v>
      </c>
      <c r="AC3026">
        <v>56.3</v>
      </c>
      <c r="AD3026">
        <v>6.0119999999999996</v>
      </c>
      <c r="AE3026">
        <v>0.996</v>
      </c>
      <c r="AF3026">
        <v>6.0119999999999996</v>
      </c>
      <c r="AH3026">
        <v>51.2</v>
      </c>
      <c r="AI3026">
        <v>6.0140000000000002</v>
      </c>
      <c r="AJ3026">
        <v>-0.995</v>
      </c>
      <c r="AK3026">
        <v>6.0140000000000002</v>
      </c>
      <c r="AM3026">
        <v>7.4</v>
      </c>
      <c r="AN3026">
        <v>6.0140000000000002</v>
      </c>
      <c r="AO3026">
        <v>-0.81200000000000006</v>
      </c>
      <c r="AP3026">
        <v>6.0140000000000002</v>
      </c>
      <c r="AR3026">
        <v>49.2</v>
      </c>
      <c r="AS3026">
        <v>6.0140000000000002</v>
      </c>
      <c r="AT3026">
        <v>-2.2170000000000001</v>
      </c>
      <c r="AU3026">
        <v>6.0140000000000002</v>
      </c>
      <c r="AW3026">
        <v>3.9</v>
      </c>
      <c r="AX3026">
        <v>6.0140000000000002</v>
      </c>
      <c r="AY3026">
        <v>-1.0009999999999999</v>
      </c>
      <c r="AZ3026">
        <v>6.0140000000000002</v>
      </c>
      <c r="BB3026">
        <v>30.6</v>
      </c>
      <c r="BC3026">
        <v>6.0140000000000002</v>
      </c>
      <c r="BD3026">
        <v>1.012</v>
      </c>
      <c r="BE3026">
        <v>6.0140000000000002</v>
      </c>
      <c r="BG3026">
        <v>6.9</v>
      </c>
      <c r="BH3026">
        <v>6.0140000000000002</v>
      </c>
      <c r="BI3026">
        <v>0.50600000000000001</v>
      </c>
      <c r="BJ3026">
        <v>6.0140000000000002</v>
      </c>
    </row>
    <row r="3027" spans="8:62" x14ac:dyDescent="0.25">
      <c r="H3027">
        <v>60.6</v>
      </c>
      <c r="I3027">
        <v>6.0140000000000002</v>
      </c>
      <c r="J3027">
        <v>0.98699999999999999</v>
      </c>
      <c r="K3027">
        <v>6.0140000000000002</v>
      </c>
      <c r="M3027">
        <v>63.4</v>
      </c>
      <c r="N3027">
        <v>6.0140000000000002</v>
      </c>
      <c r="O3027">
        <v>-4.2999999999999997E-2</v>
      </c>
      <c r="P3027">
        <v>6.0140000000000002</v>
      </c>
      <c r="R3027">
        <v>60.8</v>
      </c>
      <c r="S3027">
        <v>6.0140000000000002</v>
      </c>
      <c r="T3027">
        <v>0.71799999999999997</v>
      </c>
      <c r="U3027">
        <v>6.0140000000000002</v>
      </c>
      <c r="X3027">
        <v>60</v>
      </c>
      <c r="Y3027">
        <v>6.0140000000000002</v>
      </c>
      <c r="Z3027">
        <v>0.996</v>
      </c>
      <c r="AA3027">
        <v>6.0140000000000002</v>
      </c>
      <c r="AC3027">
        <v>56.4</v>
      </c>
      <c r="AD3027">
        <v>6.0140000000000002</v>
      </c>
      <c r="AE3027">
        <v>0.996</v>
      </c>
      <c r="AF3027">
        <v>6.0140000000000002</v>
      </c>
      <c r="AH3027">
        <v>51.3</v>
      </c>
      <c r="AI3027">
        <v>6.016</v>
      </c>
      <c r="AJ3027">
        <v>-0.995</v>
      </c>
      <c r="AK3027">
        <v>6.016</v>
      </c>
      <c r="AM3027">
        <v>9.9</v>
      </c>
      <c r="AN3027">
        <v>6.016</v>
      </c>
      <c r="AO3027">
        <v>-0.46300000000000002</v>
      </c>
      <c r="AP3027">
        <v>6.016</v>
      </c>
      <c r="AR3027">
        <v>57.1</v>
      </c>
      <c r="AS3027">
        <v>6.016</v>
      </c>
      <c r="AT3027">
        <v>-2.6259999999999999</v>
      </c>
      <c r="AU3027">
        <v>6.016</v>
      </c>
      <c r="AW3027">
        <v>4.4000000000000004</v>
      </c>
      <c r="AX3027">
        <v>6.016</v>
      </c>
      <c r="AY3027">
        <v>4.7E-2</v>
      </c>
      <c r="AZ3027">
        <v>6.016</v>
      </c>
      <c r="BB3027">
        <v>51.8</v>
      </c>
      <c r="BC3027">
        <v>6.016</v>
      </c>
      <c r="BD3027">
        <v>2.1800000000000002</v>
      </c>
      <c r="BE3027">
        <v>6.016</v>
      </c>
      <c r="BG3027">
        <v>7.8</v>
      </c>
      <c r="BH3027">
        <v>6.016</v>
      </c>
      <c r="BI3027">
        <v>2.052</v>
      </c>
      <c r="BJ3027">
        <v>6.016</v>
      </c>
    </row>
    <row r="3028" spans="8:62" x14ac:dyDescent="0.25">
      <c r="H3028">
        <v>60.5</v>
      </c>
      <c r="I3028">
        <v>6.016</v>
      </c>
      <c r="J3028">
        <v>0.99299999999999999</v>
      </c>
      <c r="K3028">
        <v>6.016</v>
      </c>
      <c r="M3028">
        <v>63.3</v>
      </c>
      <c r="N3028">
        <v>6.016</v>
      </c>
      <c r="O3028">
        <v>0.02</v>
      </c>
      <c r="P3028">
        <v>6.016</v>
      </c>
      <c r="R3028">
        <v>60.9</v>
      </c>
      <c r="S3028">
        <v>6.016</v>
      </c>
      <c r="T3028">
        <v>0.67400000000000004</v>
      </c>
      <c r="U3028">
        <v>6.016</v>
      </c>
      <c r="X3028">
        <v>59.4</v>
      </c>
      <c r="Y3028">
        <v>6.016</v>
      </c>
      <c r="Z3028">
        <v>0.996</v>
      </c>
      <c r="AA3028">
        <v>6.016</v>
      </c>
      <c r="AC3028">
        <v>56.4</v>
      </c>
      <c r="AD3028">
        <v>6.016</v>
      </c>
      <c r="AE3028">
        <v>0.996</v>
      </c>
      <c r="AF3028">
        <v>6.016</v>
      </c>
      <c r="AH3028">
        <v>51.5</v>
      </c>
      <c r="AI3028">
        <v>6.0179999999999998</v>
      </c>
      <c r="AJ3028">
        <v>-0.995</v>
      </c>
      <c r="AK3028">
        <v>6.0179999999999998</v>
      </c>
      <c r="AM3028">
        <v>17</v>
      </c>
      <c r="AN3028">
        <v>6.0179999999999998</v>
      </c>
      <c r="AO3028">
        <v>-0.107</v>
      </c>
      <c r="AP3028">
        <v>6.0179999999999998</v>
      </c>
      <c r="AR3028">
        <v>43.2</v>
      </c>
      <c r="AS3028">
        <v>6.0179999999999998</v>
      </c>
      <c r="AT3028">
        <v>-2.8849999999999998</v>
      </c>
      <c r="AU3028">
        <v>6.0179999999999998</v>
      </c>
      <c r="AW3028">
        <v>5.0999999999999996</v>
      </c>
      <c r="AX3028">
        <v>6.0179999999999998</v>
      </c>
      <c r="AY3028">
        <v>1.0880000000000001</v>
      </c>
      <c r="AZ3028">
        <v>6.0179999999999998</v>
      </c>
      <c r="BB3028">
        <v>47.5</v>
      </c>
      <c r="BC3028">
        <v>6.0179999999999998</v>
      </c>
      <c r="BD3028">
        <v>2.8559999999999999</v>
      </c>
      <c r="BE3028">
        <v>6.0179999999999998</v>
      </c>
      <c r="BG3028">
        <v>19.5</v>
      </c>
      <c r="BH3028">
        <v>6.0179999999999998</v>
      </c>
      <c r="BI3028">
        <v>2.8820000000000001</v>
      </c>
      <c r="BJ3028">
        <v>6.0179999999999998</v>
      </c>
    </row>
    <row r="3029" spans="8:62" x14ac:dyDescent="0.25">
      <c r="H3029">
        <v>60.5</v>
      </c>
      <c r="I3029">
        <v>6.0179999999999998</v>
      </c>
      <c r="J3029">
        <v>0.995</v>
      </c>
      <c r="K3029">
        <v>6.0179999999999998</v>
      </c>
      <c r="M3029">
        <v>63.3</v>
      </c>
      <c r="N3029">
        <v>6.0179999999999998</v>
      </c>
      <c r="O3029">
        <v>8.3000000000000004E-2</v>
      </c>
      <c r="P3029">
        <v>6.0179999999999998</v>
      </c>
      <c r="R3029">
        <v>61</v>
      </c>
      <c r="S3029">
        <v>6.0179999999999998</v>
      </c>
      <c r="T3029">
        <v>0.626</v>
      </c>
      <c r="U3029">
        <v>6.0179999999999998</v>
      </c>
      <c r="X3029">
        <v>58.7</v>
      </c>
      <c r="Y3029">
        <v>6.0179999999999998</v>
      </c>
      <c r="Z3029">
        <v>0.996</v>
      </c>
      <c r="AA3029">
        <v>6.0179999999999998</v>
      </c>
      <c r="AC3029">
        <v>56.3</v>
      </c>
      <c r="AD3029">
        <v>6.0179999999999998</v>
      </c>
      <c r="AE3029">
        <v>0.996</v>
      </c>
      <c r="AF3029">
        <v>6.0179999999999998</v>
      </c>
      <c r="AH3029">
        <v>51.7</v>
      </c>
      <c r="AI3029">
        <v>6.02</v>
      </c>
      <c r="AJ3029">
        <v>-0.995</v>
      </c>
      <c r="AK3029">
        <v>6.02</v>
      </c>
      <c r="AM3029">
        <v>30.4</v>
      </c>
      <c r="AN3029">
        <v>6.02</v>
      </c>
      <c r="AO3029">
        <v>0.251</v>
      </c>
      <c r="AP3029">
        <v>6.02</v>
      </c>
      <c r="AR3029">
        <v>25.6</v>
      </c>
      <c r="AS3029">
        <v>6.02</v>
      </c>
      <c r="AT3029">
        <v>-2.9780000000000002</v>
      </c>
      <c r="AU3029">
        <v>6.02</v>
      </c>
      <c r="AW3029">
        <v>10.199999999999999</v>
      </c>
      <c r="AX3029">
        <v>6.02</v>
      </c>
      <c r="AY3029">
        <v>1.9910000000000001</v>
      </c>
      <c r="AZ3029">
        <v>6.02</v>
      </c>
      <c r="BB3029">
        <v>19.100000000000001</v>
      </c>
      <c r="BC3029">
        <v>6.02</v>
      </c>
      <c r="BD3029">
        <v>2.887</v>
      </c>
      <c r="BE3029">
        <v>6.02</v>
      </c>
      <c r="BG3029">
        <v>48.4</v>
      </c>
      <c r="BH3029">
        <v>6.02</v>
      </c>
      <c r="BI3029">
        <v>2.7069999999999999</v>
      </c>
      <c r="BJ3029">
        <v>6.02</v>
      </c>
    </row>
    <row r="3030" spans="8:62" x14ac:dyDescent="0.25">
      <c r="H3030">
        <v>60.4</v>
      </c>
      <c r="I3030">
        <v>6.02</v>
      </c>
      <c r="J3030">
        <v>0.99299999999999999</v>
      </c>
      <c r="K3030">
        <v>6.02</v>
      </c>
      <c r="M3030">
        <v>63.2</v>
      </c>
      <c r="N3030">
        <v>6.02</v>
      </c>
      <c r="O3030">
        <v>0.14499999999999999</v>
      </c>
      <c r="P3030">
        <v>6.02</v>
      </c>
      <c r="R3030">
        <v>61.1</v>
      </c>
      <c r="S3030">
        <v>6.02</v>
      </c>
      <c r="T3030">
        <v>0.57599999999999996</v>
      </c>
      <c r="U3030">
        <v>6.02</v>
      </c>
      <c r="X3030">
        <v>58.1</v>
      </c>
      <c r="Y3030">
        <v>6.02</v>
      </c>
      <c r="Z3030">
        <v>0.996</v>
      </c>
      <c r="AA3030">
        <v>6.02</v>
      </c>
      <c r="AC3030">
        <v>56.1</v>
      </c>
      <c r="AD3030">
        <v>6.02</v>
      </c>
      <c r="AE3030">
        <v>0.996</v>
      </c>
      <c r="AF3030">
        <v>6.02</v>
      </c>
      <c r="AH3030">
        <v>51.6</v>
      </c>
      <c r="AI3030">
        <v>6.0220000000000002</v>
      </c>
      <c r="AJ3030">
        <v>-0.995</v>
      </c>
      <c r="AK3030">
        <v>6.0220000000000002</v>
      </c>
      <c r="AM3030">
        <v>46.4</v>
      </c>
      <c r="AN3030">
        <v>6.0220000000000002</v>
      </c>
      <c r="AO3030">
        <v>0.60299999999999998</v>
      </c>
      <c r="AP3030">
        <v>6.0220000000000002</v>
      </c>
      <c r="AR3030">
        <v>14.1</v>
      </c>
      <c r="AS3030">
        <v>6.0220000000000002</v>
      </c>
      <c r="AT3030">
        <v>-2.9009999999999998</v>
      </c>
      <c r="AU3030">
        <v>6.0220000000000002</v>
      </c>
      <c r="AW3030">
        <v>33</v>
      </c>
      <c r="AX3030">
        <v>6.0220000000000002</v>
      </c>
      <c r="AY3030">
        <v>2.6389999999999998</v>
      </c>
      <c r="AZ3030">
        <v>6.0220000000000002</v>
      </c>
      <c r="BB3030">
        <v>6.9</v>
      </c>
      <c r="BC3030">
        <v>6.0220000000000002</v>
      </c>
      <c r="BD3030">
        <v>2.2669999999999999</v>
      </c>
      <c r="BE3030">
        <v>6.0220000000000002</v>
      </c>
      <c r="BG3030">
        <v>52.2</v>
      </c>
      <c r="BH3030">
        <v>6.0220000000000002</v>
      </c>
      <c r="BI3030">
        <v>1.589</v>
      </c>
      <c r="BJ3030">
        <v>6.0220000000000002</v>
      </c>
    </row>
    <row r="3031" spans="8:62" x14ac:dyDescent="0.25">
      <c r="H3031">
        <v>60.3</v>
      </c>
      <c r="I3031">
        <v>6.0220000000000002</v>
      </c>
      <c r="J3031">
        <v>0.98699999999999999</v>
      </c>
      <c r="K3031">
        <v>6.0220000000000002</v>
      </c>
      <c r="M3031">
        <v>63.2</v>
      </c>
      <c r="N3031">
        <v>6.0220000000000002</v>
      </c>
      <c r="O3031">
        <v>0.20599999999999999</v>
      </c>
      <c r="P3031">
        <v>6.0220000000000002</v>
      </c>
      <c r="R3031">
        <v>61.2</v>
      </c>
      <c r="S3031">
        <v>6.0220000000000002</v>
      </c>
      <c r="T3031">
        <v>0.52400000000000002</v>
      </c>
      <c r="U3031">
        <v>6.0220000000000002</v>
      </c>
      <c r="X3031">
        <v>57.5</v>
      </c>
      <c r="Y3031">
        <v>6.0220000000000002</v>
      </c>
      <c r="Z3031">
        <v>0.996</v>
      </c>
      <c r="AA3031">
        <v>6.0220000000000002</v>
      </c>
      <c r="AC3031">
        <v>55.7</v>
      </c>
      <c r="AD3031">
        <v>6.0220000000000002</v>
      </c>
      <c r="AE3031">
        <v>0.996</v>
      </c>
      <c r="AF3031">
        <v>6.0220000000000002</v>
      </c>
      <c r="AH3031">
        <v>51.2</v>
      </c>
      <c r="AI3031">
        <v>6.024</v>
      </c>
      <c r="AJ3031">
        <v>-0.995</v>
      </c>
      <c r="AK3031">
        <v>6.024</v>
      </c>
      <c r="AM3031">
        <v>58</v>
      </c>
      <c r="AN3031">
        <v>6.024</v>
      </c>
      <c r="AO3031">
        <v>0.94799999999999995</v>
      </c>
      <c r="AP3031">
        <v>6.024</v>
      </c>
      <c r="AR3031">
        <v>8.8000000000000007</v>
      </c>
      <c r="AS3031">
        <v>6.024</v>
      </c>
      <c r="AT3031">
        <v>-2.6579999999999999</v>
      </c>
      <c r="AU3031">
        <v>6.024</v>
      </c>
      <c r="AW3031">
        <v>54.9</v>
      </c>
      <c r="AX3031">
        <v>6.024</v>
      </c>
      <c r="AY3031">
        <v>2.9489999999999998</v>
      </c>
      <c r="AZ3031">
        <v>6.024</v>
      </c>
      <c r="BB3031">
        <v>4.8</v>
      </c>
      <c r="BC3031">
        <v>6.024</v>
      </c>
      <c r="BD3031">
        <v>1.135</v>
      </c>
      <c r="BE3031">
        <v>6.024</v>
      </c>
      <c r="BG3031">
        <v>40.299999999999997</v>
      </c>
      <c r="BH3031">
        <v>6.024</v>
      </c>
      <c r="BI3031">
        <v>-8.5000000000000006E-2</v>
      </c>
      <c r="BJ3031">
        <v>6.024</v>
      </c>
    </row>
    <row r="3032" spans="8:62" x14ac:dyDescent="0.25">
      <c r="H3032">
        <v>60.3</v>
      </c>
      <c r="I3032">
        <v>6.024</v>
      </c>
      <c r="J3032">
        <v>0.97599999999999998</v>
      </c>
      <c r="K3032">
        <v>6.024</v>
      </c>
      <c r="M3032">
        <v>63.1</v>
      </c>
      <c r="N3032">
        <v>6.024</v>
      </c>
      <c r="O3032">
        <v>0.26700000000000002</v>
      </c>
      <c r="P3032">
        <v>6.024</v>
      </c>
      <c r="R3032">
        <v>61.3</v>
      </c>
      <c r="S3032">
        <v>6.024</v>
      </c>
      <c r="T3032">
        <v>0.47099999999999997</v>
      </c>
      <c r="U3032">
        <v>6.024</v>
      </c>
      <c r="X3032">
        <v>57</v>
      </c>
      <c r="Y3032">
        <v>6.024</v>
      </c>
      <c r="Z3032">
        <v>0.996</v>
      </c>
      <c r="AA3032">
        <v>6.024</v>
      </c>
      <c r="AC3032">
        <v>55.3</v>
      </c>
      <c r="AD3032">
        <v>6.024</v>
      </c>
      <c r="AE3032">
        <v>0.996</v>
      </c>
      <c r="AF3032">
        <v>6.024</v>
      </c>
      <c r="AH3032">
        <v>50.9</v>
      </c>
      <c r="AI3032">
        <v>6.0259999999999998</v>
      </c>
      <c r="AJ3032">
        <v>-0.996</v>
      </c>
      <c r="AK3032">
        <v>6.0259999999999998</v>
      </c>
      <c r="AM3032">
        <v>60.5</v>
      </c>
      <c r="AN3032">
        <v>6.0259999999999998</v>
      </c>
      <c r="AO3032">
        <v>1.28</v>
      </c>
      <c r="AP3032">
        <v>6.0259999999999998</v>
      </c>
      <c r="AR3032">
        <v>7.5</v>
      </c>
      <c r="AS3032">
        <v>6.0259999999999998</v>
      </c>
      <c r="AT3032">
        <v>-2.2629999999999999</v>
      </c>
      <c r="AU3032">
        <v>6.0259999999999998</v>
      </c>
      <c r="AW3032">
        <v>43.7</v>
      </c>
      <c r="AX3032">
        <v>6.0259999999999998</v>
      </c>
      <c r="AY3032">
        <v>2.883</v>
      </c>
      <c r="AZ3032">
        <v>6.0259999999999998</v>
      </c>
      <c r="BB3032">
        <v>4.9000000000000004</v>
      </c>
      <c r="BC3032">
        <v>6.0259999999999998</v>
      </c>
      <c r="BD3032">
        <v>-0.251</v>
      </c>
      <c r="BE3032">
        <v>6.0259999999999998</v>
      </c>
      <c r="BG3032">
        <v>43.5</v>
      </c>
      <c r="BH3032">
        <v>6.0259999999999998</v>
      </c>
      <c r="BI3032">
        <v>-1.728</v>
      </c>
      <c r="BJ3032">
        <v>6.0259999999999998</v>
      </c>
    </row>
    <row r="3033" spans="8:62" x14ac:dyDescent="0.25">
      <c r="H3033">
        <v>60.3</v>
      </c>
      <c r="I3033">
        <v>6.0259999999999998</v>
      </c>
      <c r="J3033">
        <v>0.96299999999999997</v>
      </c>
      <c r="K3033">
        <v>6.0259999999999998</v>
      </c>
      <c r="M3033">
        <v>62.9</v>
      </c>
      <c r="N3033">
        <v>6.0259999999999998</v>
      </c>
      <c r="O3033">
        <v>0.32700000000000001</v>
      </c>
      <c r="P3033">
        <v>6.0259999999999998</v>
      </c>
      <c r="R3033">
        <v>61.5</v>
      </c>
      <c r="S3033">
        <v>6.0259999999999998</v>
      </c>
      <c r="T3033">
        <v>0.41599999999999998</v>
      </c>
      <c r="U3033">
        <v>6.0259999999999998</v>
      </c>
      <c r="X3033">
        <v>56.6</v>
      </c>
      <c r="Y3033">
        <v>6.0259999999999998</v>
      </c>
      <c r="Z3033">
        <v>0.996</v>
      </c>
      <c r="AA3033">
        <v>6.0259999999999998</v>
      </c>
      <c r="AC3033">
        <v>54.8</v>
      </c>
      <c r="AD3033">
        <v>6.0259999999999998</v>
      </c>
      <c r="AE3033">
        <v>0.996</v>
      </c>
      <c r="AF3033">
        <v>6.0259999999999998</v>
      </c>
      <c r="AH3033">
        <v>51.2</v>
      </c>
      <c r="AI3033">
        <v>6.0279999999999996</v>
      </c>
      <c r="AJ3033">
        <v>-0.995</v>
      </c>
      <c r="AK3033">
        <v>6.0279999999999996</v>
      </c>
      <c r="AM3033">
        <v>53.9</v>
      </c>
      <c r="AN3033">
        <v>6.0279999999999996</v>
      </c>
      <c r="AO3033">
        <v>1.5940000000000001</v>
      </c>
      <c r="AP3033">
        <v>6.0279999999999996</v>
      </c>
      <c r="AR3033">
        <v>9.4</v>
      </c>
      <c r="AS3033">
        <v>6.0279999999999996</v>
      </c>
      <c r="AT3033">
        <v>-1.7370000000000001</v>
      </c>
      <c r="AU3033">
        <v>6.0279999999999996</v>
      </c>
      <c r="AW3033">
        <v>24</v>
      </c>
      <c r="AX3033">
        <v>6.0279999999999996</v>
      </c>
      <c r="AY3033">
        <v>2.4470000000000001</v>
      </c>
      <c r="AZ3033">
        <v>6.0279999999999996</v>
      </c>
      <c r="BB3033">
        <v>5.5</v>
      </c>
      <c r="BC3033">
        <v>6.0279999999999996</v>
      </c>
      <c r="BD3033">
        <v>-1.5820000000000001</v>
      </c>
      <c r="BE3033">
        <v>6.0279999999999996</v>
      </c>
      <c r="BG3033">
        <v>56.6</v>
      </c>
      <c r="BH3033">
        <v>6.0279999999999996</v>
      </c>
      <c r="BI3033">
        <v>-2.77</v>
      </c>
      <c r="BJ3033">
        <v>6.0279999999999996</v>
      </c>
    </row>
    <row r="3034" spans="8:62" x14ac:dyDescent="0.25">
      <c r="H3034">
        <v>60.2</v>
      </c>
      <c r="I3034">
        <v>6.0279999999999996</v>
      </c>
      <c r="J3034">
        <v>0.94499999999999995</v>
      </c>
      <c r="K3034">
        <v>6.0279999999999996</v>
      </c>
      <c r="M3034">
        <v>62.8</v>
      </c>
      <c r="N3034">
        <v>6.0279999999999996</v>
      </c>
      <c r="O3034">
        <v>0.38600000000000001</v>
      </c>
      <c r="P3034">
        <v>6.0279999999999996</v>
      </c>
      <c r="R3034">
        <v>61.6</v>
      </c>
      <c r="S3034">
        <v>6.0279999999999996</v>
      </c>
      <c r="T3034">
        <v>0.35899999999999999</v>
      </c>
      <c r="U3034">
        <v>6.0279999999999996</v>
      </c>
      <c r="X3034">
        <v>56.2</v>
      </c>
      <c r="Y3034">
        <v>6.0279999999999996</v>
      </c>
      <c r="Z3034">
        <v>0.996</v>
      </c>
      <c r="AA3034">
        <v>6.0279999999999996</v>
      </c>
      <c r="AC3034">
        <v>54.4</v>
      </c>
      <c r="AD3034">
        <v>6.0279999999999996</v>
      </c>
      <c r="AE3034">
        <v>0.996</v>
      </c>
      <c r="AF3034">
        <v>6.0279999999999996</v>
      </c>
      <c r="AH3034">
        <v>52.2</v>
      </c>
      <c r="AI3034">
        <v>6.03</v>
      </c>
      <c r="AJ3034">
        <v>-0.995</v>
      </c>
      <c r="AK3034">
        <v>6.03</v>
      </c>
      <c r="AM3034">
        <v>42.3</v>
      </c>
      <c r="AN3034">
        <v>6.03</v>
      </c>
      <c r="AO3034">
        <v>1.8839999999999999</v>
      </c>
      <c r="AP3034">
        <v>6.03</v>
      </c>
      <c r="AR3034">
        <v>15.2</v>
      </c>
      <c r="AS3034">
        <v>6.03</v>
      </c>
      <c r="AT3034">
        <v>-1.1140000000000001</v>
      </c>
      <c r="AU3034">
        <v>6.03</v>
      </c>
      <c r="AW3034">
        <v>14.3</v>
      </c>
      <c r="AX3034">
        <v>6.03</v>
      </c>
      <c r="AY3034">
        <v>1.698</v>
      </c>
      <c r="AZ3034">
        <v>6.03</v>
      </c>
      <c r="BB3034">
        <v>12.6</v>
      </c>
      <c r="BC3034">
        <v>6.03</v>
      </c>
      <c r="BD3034">
        <v>-2.5569999999999999</v>
      </c>
      <c r="BE3034">
        <v>6.03</v>
      </c>
      <c r="BG3034">
        <v>39.4</v>
      </c>
      <c r="BH3034">
        <v>6.03</v>
      </c>
      <c r="BI3034">
        <v>-2.8460000000000001</v>
      </c>
      <c r="BJ3034">
        <v>6.03</v>
      </c>
    </row>
    <row r="3035" spans="8:62" x14ac:dyDescent="0.25">
      <c r="H3035">
        <v>60.2</v>
      </c>
      <c r="I3035">
        <v>6.03</v>
      </c>
      <c r="J3035">
        <v>0.92400000000000004</v>
      </c>
      <c r="K3035">
        <v>6.03</v>
      </c>
      <c r="M3035">
        <v>62.7</v>
      </c>
      <c r="N3035">
        <v>6.03</v>
      </c>
      <c r="O3035">
        <v>0.442</v>
      </c>
      <c r="P3035">
        <v>6.03</v>
      </c>
      <c r="R3035">
        <v>61.7</v>
      </c>
      <c r="S3035">
        <v>6.03</v>
      </c>
      <c r="T3035">
        <v>0.3</v>
      </c>
      <c r="U3035">
        <v>6.03</v>
      </c>
      <c r="X3035">
        <v>55.7</v>
      </c>
      <c r="Y3035">
        <v>6.03</v>
      </c>
      <c r="Z3035">
        <v>0.996</v>
      </c>
      <c r="AA3035">
        <v>6.03</v>
      </c>
      <c r="AC3035">
        <v>54.3</v>
      </c>
      <c r="AD3035">
        <v>6.03</v>
      </c>
      <c r="AE3035">
        <v>0.996</v>
      </c>
      <c r="AF3035">
        <v>6.03</v>
      </c>
      <c r="AH3035">
        <v>53.6</v>
      </c>
      <c r="AI3035">
        <v>6.032</v>
      </c>
      <c r="AJ3035">
        <v>-0.995</v>
      </c>
      <c r="AK3035">
        <v>6.032</v>
      </c>
      <c r="AM3035">
        <v>30.2</v>
      </c>
      <c r="AN3035">
        <v>6.032</v>
      </c>
      <c r="AO3035">
        <v>2.1480000000000001</v>
      </c>
      <c r="AP3035">
        <v>6.032</v>
      </c>
      <c r="AR3035">
        <v>27.7</v>
      </c>
      <c r="AS3035">
        <v>6.032</v>
      </c>
      <c r="AT3035">
        <v>-0.42599999999999999</v>
      </c>
      <c r="AU3035">
        <v>6.032</v>
      </c>
      <c r="AW3035">
        <v>14.7</v>
      </c>
      <c r="AX3035">
        <v>6.032</v>
      </c>
      <c r="AY3035">
        <v>0.73099999999999998</v>
      </c>
      <c r="AZ3035">
        <v>6.032</v>
      </c>
      <c r="BB3035">
        <v>40.1</v>
      </c>
      <c r="BC3035">
        <v>6.032</v>
      </c>
      <c r="BD3035">
        <v>-2.9540000000000002</v>
      </c>
      <c r="BE3035">
        <v>6.032</v>
      </c>
      <c r="BG3035">
        <v>14.9</v>
      </c>
      <c r="BH3035">
        <v>6.032</v>
      </c>
      <c r="BI3035">
        <v>-1.929</v>
      </c>
      <c r="BJ3035">
        <v>6.032</v>
      </c>
    </row>
    <row r="3036" spans="8:62" x14ac:dyDescent="0.25">
      <c r="H3036">
        <v>60.3</v>
      </c>
      <c r="I3036">
        <v>6.032</v>
      </c>
      <c r="J3036">
        <v>0.89900000000000002</v>
      </c>
      <c r="K3036">
        <v>6.032</v>
      </c>
      <c r="M3036">
        <v>62.6</v>
      </c>
      <c r="N3036">
        <v>6.032</v>
      </c>
      <c r="O3036">
        <v>0.495</v>
      </c>
      <c r="P3036">
        <v>6.032</v>
      </c>
      <c r="R3036">
        <v>61.9</v>
      </c>
      <c r="S3036">
        <v>6.032</v>
      </c>
      <c r="T3036">
        <v>0.23899999999999999</v>
      </c>
      <c r="U3036">
        <v>6.032</v>
      </c>
      <c r="X3036">
        <v>55.3</v>
      </c>
      <c r="Y3036">
        <v>6.032</v>
      </c>
      <c r="Z3036">
        <v>0.996</v>
      </c>
      <c r="AA3036">
        <v>6.032</v>
      </c>
      <c r="AC3036">
        <v>54.3</v>
      </c>
      <c r="AD3036">
        <v>6.032</v>
      </c>
      <c r="AE3036">
        <v>0.996</v>
      </c>
      <c r="AF3036">
        <v>6.032</v>
      </c>
      <c r="AH3036">
        <v>54.8</v>
      </c>
      <c r="AI3036">
        <v>6.0339999999999998</v>
      </c>
      <c r="AJ3036">
        <v>-0.995</v>
      </c>
      <c r="AK3036">
        <v>6.0339999999999998</v>
      </c>
      <c r="AM3036">
        <v>19.8</v>
      </c>
      <c r="AN3036">
        <v>6.0339999999999998</v>
      </c>
      <c r="AO3036">
        <v>2.38</v>
      </c>
      <c r="AP3036">
        <v>6.0339999999999998</v>
      </c>
      <c r="AR3036">
        <v>47.2</v>
      </c>
      <c r="AS3036">
        <v>6.0339999999999998</v>
      </c>
      <c r="AT3036">
        <v>0.28599999999999998</v>
      </c>
      <c r="AU3036">
        <v>6.0339999999999998</v>
      </c>
      <c r="AW3036">
        <v>26.4</v>
      </c>
      <c r="AX3036">
        <v>6.0339999999999998</v>
      </c>
      <c r="AY3036">
        <v>-0.32800000000000001</v>
      </c>
      <c r="AZ3036">
        <v>6.0339999999999998</v>
      </c>
      <c r="BB3036">
        <v>53.4</v>
      </c>
      <c r="BC3036">
        <v>6.0339999999999998</v>
      </c>
      <c r="BD3036">
        <v>-2.6850000000000001</v>
      </c>
      <c r="BE3036">
        <v>6.0339999999999998</v>
      </c>
      <c r="BG3036">
        <v>7.6</v>
      </c>
      <c r="BH3036">
        <v>6.0339999999999998</v>
      </c>
      <c r="BI3036">
        <v>-0.34</v>
      </c>
      <c r="BJ3036">
        <v>6.0339999999999998</v>
      </c>
    </row>
    <row r="3037" spans="8:62" x14ac:dyDescent="0.25">
      <c r="H3037">
        <v>60.3</v>
      </c>
      <c r="I3037">
        <v>6.0339999999999998</v>
      </c>
      <c r="J3037">
        <v>0.87</v>
      </c>
      <c r="K3037">
        <v>6.0339999999999998</v>
      </c>
      <c r="M3037">
        <v>62.5</v>
      </c>
      <c r="N3037">
        <v>6.0339999999999998</v>
      </c>
      <c r="O3037">
        <v>0.54900000000000004</v>
      </c>
      <c r="P3037">
        <v>6.0339999999999998</v>
      </c>
      <c r="R3037">
        <v>62.1</v>
      </c>
      <c r="S3037">
        <v>6.0339999999999998</v>
      </c>
      <c r="T3037">
        <v>0.17799999999999999</v>
      </c>
      <c r="U3037">
        <v>6.0339999999999998</v>
      </c>
      <c r="X3037">
        <v>55.2</v>
      </c>
      <c r="Y3037">
        <v>6.0339999999999998</v>
      </c>
      <c r="Z3037">
        <v>0.996</v>
      </c>
      <c r="AA3037">
        <v>6.0339999999999998</v>
      </c>
      <c r="AC3037">
        <v>54.3</v>
      </c>
      <c r="AD3037">
        <v>6.0339999999999998</v>
      </c>
      <c r="AE3037">
        <v>0.996</v>
      </c>
      <c r="AF3037">
        <v>6.0339999999999998</v>
      </c>
      <c r="AH3037">
        <v>55.5</v>
      </c>
      <c r="AI3037">
        <v>6.0359999999999996</v>
      </c>
      <c r="AJ3037">
        <v>-0.995</v>
      </c>
      <c r="AK3037">
        <v>6.0359999999999996</v>
      </c>
      <c r="AM3037">
        <v>12.4</v>
      </c>
      <c r="AN3037">
        <v>6.0359999999999996</v>
      </c>
      <c r="AO3037">
        <v>2.5779999999999998</v>
      </c>
      <c r="AP3037">
        <v>6.0359999999999996</v>
      </c>
      <c r="AR3037">
        <v>58.5</v>
      </c>
      <c r="AS3037">
        <v>6.0359999999999996</v>
      </c>
      <c r="AT3037">
        <v>0.98</v>
      </c>
      <c r="AU3037">
        <v>6.0359999999999996</v>
      </c>
      <c r="AW3037">
        <v>49.3</v>
      </c>
      <c r="AX3037">
        <v>6.0359999999999996</v>
      </c>
      <c r="AY3037">
        <v>-1.345</v>
      </c>
      <c r="AZ3037">
        <v>6.0359999999999996</v>
      </c>
      <c r="BB3037">
        <v>36</v>
      </c>
      <c r="BC3037">
        <v>6.0359999999999996</v>
      </c>
      <c r="BD3037">
        <v>-1.8089999999999999</v>
      </c>
      <c r="BE3037">
        <v>6.0359999999999996</v>
      </c>
      <c r="BG3037">
        <v>6.9</v>
      </c>
      <c r="BH3037">
        <v>6.0359999999999996</v>
      </c>
      <c r="BI3037">
        <v>1.3660000000000001</v>
      </c>
      <c r="BJ3037">
        <v>6.0359999999999996</v>
      </c>
    </row>
    <row r="3038" spans="8:62" x14ac:dyDescent="0.25">
      <c r="H3038">
        <v>60.3</v>
      </c>
      <c r="I3038">
        <v>6.0359999999999996</v>
      </c>
      <c r="J3038">
        <v>0.83899999999999997</v>
      </c>
      <c r="K3038">
        <v>6.0359999999999996</v>
      </c>
      <c r="M3038">
        <v>62.3</v>
      </c>
      <c r="N3038">
        <v>6.0359999999999996</v>
      </c>
      <c r="O3038">
        <v>0.6</v>
      </c>
      <c r="P3038">
        <v>6.0359999999999996</v>
      </c>
      <c r="R3038">
        <v>62.2</v>
      </c>
      <c r="S3038">
        <v>6.0359999999999996</v>
      </c>
      <c r="T3038">
        <v>0.11700000000000001</v>
      </c>
      <c r="U3038">
        <v>6.0359999999999996</v>
      </c>
      <c r="X3038">
        <v>55</v>
      </c>
      <c r="Y3038">
        <v>6.0359999999999996</v>
      </c>
      <c r="Z3038">
        <v>0.996</v>
      </c>
      <c r="AA3038">
        <v>6.0359999999999996</v>
      </c>
      <c r="AC3038">
        <v>54.3</v>
      </c>
      <c r="AD3038">
        <v>6.0359999999999996</v>
      </c>
      <c r="AE3038">
        <v>0.996</v>
      </c>
      <c r="AF3038">
        <v>6.0359999999999996</v>
      </c>
      <c r="AH3038">
        <v>55.7</v>
      </c>
      <c r="AI3038">
        <v>6.0380000000000003</v>
      </c>
      <c r="AJ3038">
        <v>-0.995</v>
      </c>
      <c r="AK3038">
        <v>6.0380000000000003</v>
      </c>
      <c r="AM3038">
        <v>7.8</v>
      </c>
      <c r="AN3038">
        <v>6.0380000000000003</v>
      </c>
      <c r="AO3038">
        <v>2.74</v>
      </c>
      <c r="AP3038">
        <v>6.0380000000000003</v>
      </c>
      <c r="AR3038">
        <v>41.7</v>
      </c>
      <c r="AS3038">
        <v>6.0380000000000003</v>
      </c>
      <c r="AT3038">
        <v>1.621</v>
      </c>
      <c r="AU3038">
        <v>6.0380000000000003</v>
      </c>
      <c r="AW3038">
        <v>52.6</v>
      </c>
      <c r="AX3038">
        <v>6.0380000000000003</v>
      </c>
      <c r="AY3038">
        <v>-2.1909999999999998</v>
      </c>
      <c r="AZ3038">
        <v>6.0380000000000003</v>
      </c>
      <c r="BB3038">
        <v>23.6</v>
      </c>
      <c r="BC3038">
        <v>6.0380000000000003</v>
      </c>
      <c r="BD3038">
        <v>-0.52700000000000002</v>
      </c>
      <c r="BE3038">
        <v>6.0380000000000003</v>
      </c>
      <c r="BG3038">
        <v>11.2</v>
      </c>
      <c r="BH3038">
        <v>6.0380000000000003</v>
      </c>
      <c r="BI3038">
        <v>2.597</v>
      </c>
      <c r="BJ3038">
        <v>6.0380000000000003</v>
      </c>
    </row>
    <row r="3039" spans="8:62" x14ac:dyDescent="0.25">
      <c r="H3039">
        <v>60.3</v>
      </c>
      <c r="I3039">
        <v>6.0380000000000003</v>
      </c>
      <c r="J3039">
        <v>0.80300000000000005</v>
      </c>
      <c r="K3039">
        <v>6.0380000000000003</v>
      </c>
      <c r="M3039">
        <v>62.1</v>
      </c>
      <c r="N3039">
        <v>6.0380000000000003</v>
      </c>
      <c r="O3039">
        <v>0.64800000000000002</v>
      </c>
      <c r="P3039">
        <v>6.0380000000000003</v>
      </c>
      <c r="R3039">
        <v>62.3</v>
      </c>
      <c r="S3039">
        <v>6.0380000000000003</v>
      </c>
      <c r="T3039">
        <v>5.3999999999999999E-2</v>
      </c>
      <c r="U3039">
        <v>6.0380000000000003</v>
      </c>
      <c r="X3039">
        <v>54.7</v>
      </c>
      <c r="Y3039">
        <v>6.0380000000000003</v>
      </c>
      <c r="Z3039">
        <v>0.996</v>
      </c>
      <c r="AA3039">
        <v>6.0380000000000003</v>
      </c>
      <c r="AC3039">
        <v>54.1</v>
      </c>
      <c r="AD3039">
        <v>6.0380000000000003</v>
      </c>
      <c r="AE3039">
        <v>0.996</v>
      </c>
      <c r="AF3039">
        <v>6.0380000000000003</v>
      </c>
      <c r="AH3039">
        <v>55.5</v>
      </c>
      <c r="AI3039">
        <v>6.04</v>
      </c>
      <c r="AJ3039">
        <v>-0.995</v>
      </c>
      <c r="AK3039">
        <v>6.04</v>
      </c>
      <c r="AM3039">
        <v>5.0999999999999996</v>
      </c>
      <c r="AN3039">
        <v>6.04</v>
      </c>
      <c r="AO3039">
        <v>2.863</v>
      </c>
      <c r="AP3039">
        <v>6.04</v>
      </c>
      <c r="AR3039">
        <v>17</v>
      </c>
      <c r="AS3039">
        <v>6.04</v>
      </c>
      <c r="AT3039">
        <v>2.169</v>
      </c>
      <c r="AU3039">
        <v>6.04</v>
      </c>
      <c r="AW3039">
        <v>25.7</v>
      </c>
      <c r="AX3039">
        <v>6.04</v>
      </c>
      <c r="AY3039">
        <v>-2.7570000000000001</v>
      </c>
      <c r="AZ3039">
        <v>6.04</v>
      </c>
      <c r="BB3039">
        <v>28.7</v>
      </c>
      <c r="BC3039">
        <v>6.04</v>
      </c>
      <c r="BD3039">
        <v>0.874</v>
      </c>
      <c r="BE3039">
        <v>6.04</v>
      </c>
      <c r="BG3039">
        <v>34.6</v>
      </c>
      <c r="BH3039">
        <v>6.04</v>
      </c>
      <c r="BI3039">
        <v>2.9220000000000002</v>
      </c>
      <c r="BJ3039">
        <v>6.04</v>
      </c>
    </row>
    <row r="3040" spans="8:62" x14ac:dyDescent="0.25">
      <c r="H3040">
        <v>60.3</v>
      </c>
      <c r="I3040">
        <v>6.04</v>
      </c>
      <c r="J3040">
        <v>0.76500000000000001</v>
      </c>
      <c r="K3040">
        <v>6.04</v>
      </c>
      <c r="M3040">
        <v>62</v>
      </c>
      <c r="N3040">
        <v>6.04</v>
      </c>
      <c r="O3040">
        <v>0.69399999999999995</v>
      </c>
      <c r="P3040">
        <v>6.04</v>
      </c>
      <c r="R3040">
        <v>62.5</v>
      </c>
      <c r="S3040">
        <v>6.04</v>
      </c>
      <c r="T3040">
        <v>-8.9999999999999993E-3</v>
      </c>
      <c r="U3040">
        <v>6.04</v>
      </c>
      <c r="X3040">
        <v>54.3</v>
      </c>
      <c r="Y3040">
        <v>6.04</v>
      </c>
      <c r="Z3040">
        <v>0.996</v>
      </c>
      <c r="AA3040">
        <v>6.04</v>
      </c>
      <c r="AC3040">
        <v>53.7</v>
      </c>
      <c r="AD3040">
        <v>6.04</v>
      </c>
      <c r="AE3040">
        <v>0.996</v>
      </c>
      <c r="AF3040">
        <v>6.04</v>
      </c>
      <c r="AH3040">
        <v>55</v>
      </c>
      <c r="AI3040">
        <v>6.0419999999999998</v>
      </c>
      <c r="AJ3040">
        <v>-0.995</v>
      </c>
      <c r="AK3040">
        <v>6.0419999999999998</v>
      </c>
      <c r="AM3040">
        <v>3.7</v>
      </c>
      <c r="AN3040">
        <v>6.0419999999999998</v>
      </c>
      <c r="AO3040">
        <v>2.944</v>
      </c>
      <c r="AP3040">
        <v>6.0419999999999998</v>
      </c>
      <c r="AR3040">
        <v>5.7</v>
      </c>
      <c r="AS3040">
        <v>6.0419999999999998</v>
      </c>
      <c r="AT3040">
        <v>2.5910000000000002</v>
      </c>
      <c r="AU3040">
        <v>6.0419999999999998</v>
      </c>
      <c r="AW3040">
        <v>8.3000000000000007</v>
      </c>
      <c r="AX3040">
        <v>6.0419999999999998</v>
      </c>
      <c r="AY3040">
        <v>-2.9689999999999999</v>
      </c>
      <c r="AZ3040">
        <v>6.0419999999999998</v>
      </c>
      <c r="BB3040">
        <v>49.7</v>
      </c>
      <c r="BC3040">
        <v>6.0419999999999998</v>
      </c>
      <c r="BD3040">
        <v>2.0790000000000002</v>
      </c>
      <c r="BE3040">
        <v>6.0419999999999998</v>
      </c>
      <c r="BG3040">
        <v>54.9</v>
      </c>
      <c r="BH3040">
        <v>6.0419999999999998</v>
      </c>
      <c r="BI3040">
        <v>2.2280000000000002</v>
      </c>
      <c r="BJ3040">
        <v>6.0419999999999998</v>
      </c>
    </row>
    <row r="3041" spans="8:62" x14ac:dyDescent="0.25">
      <c r="H3041">
        <v>60.4</v>
      </c>
      <c r="I3041">
        <v>6.0419999999999998</v>
      </c>
      <c r="J3041">
        <v>0.72299999999999998</v>
      </c>
      <c r="K3041">
        <v>6.0419999999999998</v>
      </c>
      <c r="M3041">
        <v>61.9</v>
      </c>
      <c r="N3041">
        <v>6.0419999999999998</v>
      </c>
      <c r="O3041">
        <v>0.73799999999999999</v>
      </c>
      <c r="P3041">
        <v>6.0419999999999998</v>
      </c>
      <c r="R3041">
        <v>62.6</v>
      </c>
      <c r="S3041">
        <v>6.0419999999999998</v>
      </c>
      <c r="T3041">
        <v>-7.1999999999999995E-2</v>
      </c>
      <c r="U3041">
        <v>6.0419999999999998</v>
      </c>
      <c r="X3041">
        <v>54</v>
      </c>
      <c r="Y3041">
        <v>6.0419999999999998</v>
      </c>
      <c r="Z3041">
        <v>0.996</v>
      </c>
      <c r="AA3041">
        <v>6.0419999999999998</v>
      </c>
      <c r="AC3041">
        <v>53.2</v>
      </c>
      <c r="AD3041">
        <v>6.0419999999999998</v>
      </c>
      <c r="AE3041">
        <v>0.996</v>
      </c>
      <c r="AF3041">
        <v>6.0419999999999998</v>
      </c>
      <c r="AH3041">
        <v>54.3</v>
      </c>
      <c r="AI3041">
        <v>6.0439999999999996</v>
      </c>
      <c r="AJ3041">
        <v>-0.995</v>
      </c>
      <c r="AK3041">
        <v>6.0439999999999996</v>
      </c>
      <c r="AM3041">
        <v>3</v>
      </c>
      <c r="AN3041">
        <v>6.0439999999999996</v>
      </c>
      <c r="AO3041">
        <v>2.9830000000000001</v>
      </c>
      <c r="AP3041">
        <v>6.0439999999999996</v>
      </c>
      <c r="AR3041">
        <v>3.2</v>
      </c>
      <c r="AS3041">
        <v>6.0439999999999996</v>
      </c>
      <c r="AT3041">
        <v>2.8660000000000001</v>
      </c>
      <c r="AU3041">
        <v>6.0439999999999996</v>
      </c>
      <c r="AW3041">
        <v>4.0999999999999996</v>
      </c>
      <c r="AX3041">
        <v>6.0439999999999996</v>
      </c>
      <c r="AY3041">
        <v>-2.8010000000000002</v>
      </c>
      <c r="AZ3041">
        <v>6.0439999999999996</v>
      </c>
      <c r="BB3041">
        <v>50</v>
      </c>
      <c r="BC3041">
        <v>6.0439999999999996</v>
      </c>
      <c r="BD3041">
        <v>2.8140000000000001</v>
      </c>
      <c r="BE3041">
        <v>6.0439999999999996</v>
      </c>
      <c r="BG3041">
        <v>45.3</v>
      </c>
      <c r="BH3041">
        <v>6.0439999999999996</v>
      </c>
      <c r="BI3041">
        <v>0.75600000000000001</v>
      </c>
      <c r="BJ3041">
        <v>6.0439999999999996</v>
      </c>
    </row>
    <row r="3042" spans="8:62" x14ac:dyDescent="0.25">
      <c r="H3042">
        <v>60.6</v>
      </c>
      <c r="I3042">
        <v>6.0439999999999996</v>
      </c>
      <c r="J3042">
        <v>0.67900000000000005</v>
      </c>
      <c r="K3042">
        <v>6.0439999999999996</v>
      </c>
      <c r="M3042">
        <v>61.7</v>
      </c>
      <c r="N3042">
        <v>6.0439999999999996</v>
      </c>
      <c r="O3042">
        <v>0.77900000000000003</v>
      </c>
      <c r="P3042">
        <v>6.0439999999999996</v>
      </c>
      <c r="R3042">
        <v>62.7</v>
      </c>
      <c r="S3042">
        <v>6.0439999999999996</v>
      </c>
      <c r="T3042">
        <v>-0.13400000000000001</v>
      </c>
      <c r="U3042">
        <v>6.0439999999999996</v>
      </c>
      <c r="X3042">
        <v>53.5</v>
      </c>
      <c r="Y3042">
        <v>6.0439999999999996</v>
      </c>
      <c r="Z3042">
        <v>0.996</v>
      </c>
      <c r="AA3042">
        <v>6.0439999999999996</v>
      </c>
      <c r="AC3042">
        <v>52.7</v>
      </c>
      <c r="AD3042">
        <v>6.0439999999999996</v>
      </c>
      <c r="AE3042">
        <v>0.996</v>
      </c>
      <c r="AF3042">
        <v>6.0439999999999996</v>
      </c>
      <c r="AH3042">
        <v>53.6</v>
      </c>
      <c r="AI3042">
        <v>6.0460000000000003</v>
      </c>
      <c r="AJ3042">
        <v>-0.995</v>
      </c>
      <c r="AK3042">
        <v>6.0460000000000003</v>
      </c>
      <c r="AM3042">
        <v>2.8</v>
      </c>
      <c r="AN3042">
        <v>6.0460000000000003</v>
      </c>
      <c r="AO3042">
        <v>2.9790000000000001</v>
      </c>
      <c r="AP3042">
        <v>6.0460000000000003</v>
      </c>
      <c r="AR3042">
        <v>2.8</v>
      </c>
      <c r="AS3042">
        <v>6.0460000000000003</v>
      </c>
      <c r="AT3042">
        <v>2.9769999999999999</v>
      </c>
      <c r="AU3042">
        <v>6.0460000000000003</v>
      </c>
      <c r="AW3042">
        <v>3.7</v>
      </c>
      <c r="AX3042">
        <v>6.0460000000000003</v>
      </c>
      <c r="AY3042">
        <v>-2.2749999999999999</v>
      </c>
      <c r="AZ3042">
        <v>6.0460000000000003</v>
      </c>
      <c r="BB3042">
        <v>21.5</v>
      </c>
      <c r="BC3042">
        <v>6.0460000000000003</v>
      </c>
      <c r="BD3042">
        <v>2.915</v>
      </c>
      <c r="BE3042">
        <v>6.0460000000000003</v>
      </c>
      <c r="BG3042">
        <v>39.299999999999997</v>
      </c>
      <c r="BH3042">
        <v>6.0460000000000003</v>
      </c>
      <c r="BI3042">
        <v>-0.97799999999999998</v>
      </c>
      <c r="BJ3042">
        <v>6.0460000000000003</v>
      </c>
    </row>
    <row r="3043" spans="8:62" x14ac:dyDescent="0.25">
      <c r="H3043">
        <v>60.7</v>
      </c>
      <c r="I3043">
        <v>6.0460000000000003</v>
      </c>
      <c r="J3043">
        <v>0.63200000000000001</v>
      </c>
      <c r="K3043">
        <v>6.0460000000000003</v>
      </c>
      <c r="M3043">
        <v>61.6</v>
      </c>
      <c r="N3043">
        <v>6.0460000000000003</v>
      </c>
      <c r="O3043">
        <v>0.81599999999999995</v>
      </c>
      <c r="P3043">
        <v>6.0460000000000003</v>
      </c>
      <c r="R3043">
        <v>62.7</v>
      </c>
      <c r="S3043">
        <v>6.0460000000000003</v>
      </c>
      <c r="T3043">
        <v>-0.19500000000000001</v>
      </c>
      <c r="U3043">
        <v>6.0460000000000003</v>
      </c>
      <c r="X3043">
        <v>53.1</v>
      </c>
      <c r="Y3043">
        <v>6.0460000000000003</v>
      </c>
      <c r="Z3043">
        <v>0.996</v>
      </c>
      <c r="AA3043">
        <v>6.0460000000000003</v>
      </c>
      <c r="AC3043">
        <v>52.1</v>
      </c>
      <c r="AD3043">
        <v>6.0460000000000003</v>
      </c>
      <c r="AE3043">
        <v>0.996</v>
      </c>
      <c r="AF3043">
        <v>6.0460000000000003</v>
      </c>
      <c r="AH3043">
        <v>52.8</v>
      </c>
      <c r="AI3043">
        <v>6.048</v>
      </c>
      <c r="AJ3043">
        <v>-0.995</v>
      </c>
      <c r="AK3043">
        <v>6.048</v>
      </c>
      <c r="AM3043">
        <v>2.8</v>
      </c>
      <c r="AN3043">
        <v>6.048</v>
      </c>
      <c r="AO3043">
        <v>2.9319999999999999</v>
      </c>
      <c r="AP3043">
        <v>6.048</v>
      </c>
      <c r="AR3043">
        <v>2.8</v>
      </c>
      <c r="AS3043">
        <v>6.048</v>
      </c>
      <c r="AT3043">
        <v>2.9180000000000001</v>
      </c>
      <c r="AU3043">
        <v>6.048</v>
      </c>
      <c r="AW3043">
        <v>3.8</v>
      </c>
      <c r="AX3043">
        <v>6.048</v>
      </c>
      <c r="AY3043">
        <v>-1.4570000000000001</v>
      </c>
      <c r="AZ3043">
        <v>6.048</v>
      </c>
      <c r="BB3043">
        <v>7.4</v>
      </c>
      <c r="BC3043">
        <v>6.048</v>
      </c>
      <c r="BD3043">
        <v>2.3580000000000001</v>
      </c>
      <c r="BE3043">
        <v>6.048</v>
      </c>
      <c r="BG3043">
        <v>51.6</v>
      </c>
      <c r="BH3043">
        <v>6.048</v>
      </c>
      <c r="BI3043">
        <v>-2.3719999999999999</v>
      </c>
      <c r="BJ3043">
        <v>6.048</v>
      </c>
    </row>
    <row r="3044" spans="8:62" x14ac:dyDescent="0.25">
      <c r="H3044">
        <v>60.8</v>
      </c>
      <c r="I3044">
        <v>6.048</v>
      </c>
      <c r="J3044">
        <v>0.58199999999999996</v>
      </c>
      <c r="K3044">
        <v>6.048</v>
      </c>
      <c r="M3044">
        <v>61.4</v>
      </c>
      <c r="N3044">
        <v>6.048</v>
      </c>
      <c r="O3044">
        <v>0.85</v>
      </c>
      <c r="P3044">
        <v>6.048</v>
      </c>
      <c r="R3044">
        <v>62.9</v>
      </c>
      <c r="S3044">
        <v>6.048</v>
      </c>
      <c r="T3044">
        <v>-0.25600000000000001</v>
      </c>
      <c r="U3044">
        <v>6.048</v>
      </c>
      <c r="X3044">
        <v>52.8</v>
      </c>
      <c r="Y3044">
        <v>6.048</v>
      </c>
      <c r="Z3044">
        <v>0.996</v>
      </c>
      <c r="AA3044">
        <v>6.048</v>
      </c>
      <c r="AC3044">
        <v>51.6</v>
      </c>
      <c r="AD3044">
        <v>6.048</v>
      </c>
      <c r="AE3044">
        <v>0.996</v>
      </c>
      <c r="AF3044">
        <v>6.048</v>
      </c>
      <c r="AH3044">
        <v>51.9</v>
      </c>
      <c r="AI3044">
        <v>6.05</v>
      </c>
      <c r="AJ3044">
        <v>-0.995</v>
      </c>
      <c r="AK3044">
        <v>6.05</v>
      </c>
      <c r="AM3044">
        <v>3.2</v>
      </c>
      <c r="AN3044">
        <v>6.05</v>
      </c>
      <c r="AO3044">
        <v>2.843</v>
      </c>
      <c r="AP3044">
        <v>6.05</v>
      </c>
      <c r="AR3044">
        <v>2.9</v>
      </c>
      <c r="AS3044">
        <v>6.05</v>
      </c>
      <c r="AT3044">
        <v>2.6920000000000002</v>
      </c>
      <c r="AU3044">
        <v>6.05</v>
      </c>
      <c r="AW3044">
        <v>4.0999999999999996</v>
      </c>
      <c r="AX3044">
        <v>6.05</v>
      </c>
      <c r="AY3044">
        <v>-0.45300000000000001</v>
      </c>
      <c r="AZ3044">
        <v>6.05</v>
      </c>
      <c r="BB3044">
        <v>4.9000000000000004</v>
      </c>
      <c r="BC3044">
        <v>6.05</v>
      </c>
      <c r="BD3044">
        <v>1.268</v>
      </c>
      <c r="BE3044">
        <v>6.05</v>
      </c>
      <c r="BG3044">
        <v>52.2</v>
      </c>
      <c r="BH3044">
        <v>6.05</v>
      </c>
      <c r="BI3044">
        <v>-2.94</v>
      </c>
      <c r="BJ3044">
        <v>6.05</v>
      </c>
    </row>
    <row r="3045" spans="8:62" x14ac:dyDescent="0.25">
      <c r="H3045">
        <v>60.9</v>
      </c>
      <c r="I3045">
        <v>6.05</v>
      </c>
      <c r="J3045">
        <v>0.53</v>
      </c>
      <c r="K3045">
        <v>6.05</v>
      </c>
      <c r="M3045">
        <v>61.3</v>
      </c>
      <c r="N3045">
        <v>6.05</v>
      </c>
      <c r="O3045">
        <v>0.88100000000000001</v>
      </c>
      <c r="P3045">
        <v>6.05</v>
      </c>
      <c r="R3045">
        <v>62.9</v>
      </c>
      <c r="S3045">
        <v>6.05</v>
      </c>
      <c r="T3045">
        <v>-0.316</v>
      </c>
      <c r="U3045">
        <v>6.05</v>
      </c>
      <c r="X3045">
        <v>52.3</v>
      </c>
      <c r="Y3045">
        <v>6.05</v>
      </c>
      <c r="Z3045">
        <v>0.996</v>
      </c>
      <c r="AA3045">
        <v>6.05</v>
      </c>
      <c r="AC3045">
        <v>51.3</v>
      </c>
      <c r="AD3045">
        <v>6.05</v>
      </c>
      <c r="AE3045">
        <v>0.996</v>
      </c>
      <c r="AF3045">
        <v>6.05</v>
      </c>
      <c r="AH3045">
        <v>50.8</v>
      </c>
      <c r="AI3045">
        <v>6.0519999999999996</v>
      </c>
      <c r="AJ3045">
        <v>-0.995</v>
      </c>
      <c r="AK3045">
        <v>6.0519999999999996</v>
      </c>
      <c r="AM3045">
        <v>4.0999999999999996</v>
      </c>
      <c r="AN3045">
        <v>6.0519999999999996</v>
      </c>
      <c r="AO3045">
        <v>2.7130000000000001</v>
      </c>
      <c r="AP3045">
        <v>6.0519999999999996</v>
      </c>
      <c r="AR3045">
        <v>3</v>
      </c>
      <c r="AS3045">
        <v>6.0519999999999996</v>
      </c>
      <c r="AT3045">
        <v>2.3119999999999998</v>
      </c>
      <c r="AU3045">
        <v>6.0519999999999996</v>
      </c>
      <c r="AW3045">
        <v>4.5999999999999996</v>
      </c>
      <c r="AX3045">
        <v>6.0519999999999996</v>
      </c>
      <c r="AY3045">
        <v>0.60699999999999998</v>
      </c>
      <c r="AZ3045">
        <v>6.0519999999999996</v>
      </c>
      <c r="BB3045">
        <v>4.9000000000000004</v>
      </c>
      <c r="BC3045">
        <v>6.0519999999999996</v>
      </c>
      <c r="BD3045">
        <v>-0.106</v>
      </c>
      <c r="BE3045">
        <v>6.0519999999999996</v>
      </c>
      <c r="BG3045">
        <v>24.6</v>
      </c>
      <c r="BH3045">
        <v>6.0519999999999996</v>
      </c>
      <c r="BI3045">
        <v>-2.4820000000000002</v>
      </c>
      <c r="BJ3045">
        <v>6.0519999999999996</v>
      </c>
    </row>
    <row r="3046" spans="8:62" x14ac:dyDescent="0.25">
      <c r="H3046">
        <v>61</v>
      </c>
      <c r="I3046">
        <v>6.0519999999999996</v>
      </c>
      <c r="J3046">
        <v>0.47699999999999998</v>
      </c>
      <c r="K3046">
        <v>6.0519999999999996</v>
      </c>
      <c r="M3046">
        <v>61.2</v>
      </c>
      <c r="N3046">
        <v>6.0519999999999996</v>
      </c>
      <c r="O3046">
        <v>0.90800000000000003</v>
      </c>
      <c r="P3046">
        <v>6.0519999999999996</v>
      </c>
      <c r="R3046">
        <v>63</v>
      </c>
      <c r="S3046">
        <v>6.0519999999999996</v>
      </c>
      <c r="T3046">
        <v>-0.375</v>
      </c>
      <c r="U3046">
        <v>6.0519999999999996</v>
      </c>
      <c r="X3046">
        <v>51.8</v>
      </c>
      <c r="Y3046">
        <v>6.0519999999999996</v>
      </c>
      <c r="Z3046">
        <v>0.996</v>
      </c>
      <c r="AA3046">
        <v>6.0519999999999996</v>
      </c>
      <c r="AC3046">
        <v>51.2</v>
      </c>
      <c r="AD3046">
        <v>6.0519999999999996</v>
      </c>
      <c r="AE3046">
        <v>0.996</v>
      </c>
      <c r="AF3046">
        <v>6.0519999999999996</v>
      </c>
      <c r="AH3046">
        <v>49.7</v>
      </c>
      <c r="AI3046">
        <v>6.0540000000000003</v>
      </c>
      <c r="AJ3046">
        <v>-0.995</v>
      </c>
      <c r="AK3046">
        <v>6.0540000000000003</v>
      </c>
      <c r="AM3046">
        <v>6.1</v>
      </c>
      <c r="AN3046">
        <v>6.0540000000000003</v>
      </c>
      <c r="AO3046">
        <v>2.544</v>
      </c>
      <c r="AP3046">
        <v>6.0540000000000003</v>
      </c>
      <c r="AR3046">
        <v>3.2</v>
      </c>
      <c r="AS3046">
        <v>6.0540000000000003</v>
      </c>
      <c r="AT3046">
        <v>1.7989999999999999</v>
      </c>
      <c r="AU3046">
        <v>6.0540000000000003</v>
      </c>
      <c r="AW3046">
        <v>6.5</v>
      </c>
      <c r="AX3046">
        <v>6.0540000000000003</v>
      </c>
      <c r="AY3046">
        <v>1.5920000000000001</v>
      </c>
      <c r="AZ3046">
        <v>6.0540000000000003</v>
      </c>
      <c r="BB3046">
        <v>5.3</v>
      </c>
      <c r="BC3046">
        <v>6.0540000000000003</v>
      </c>
      <c r="BD3046">
        <v>-1.458</v>
      </c>
      <c r="BE3046">
        <v>6.0540000000000003</v>
      </c>
      <c r="BG3046">
        <v>9.6</v>
      </c>
      <c r="BH3046">
        <v>6.0540000000000003</v>
      </c>
      <c r="BI3046">
        <v>-1.1579999999999999</v>
      </c>
      <c r="BJ3046">
        <v>6.0540000000000003</v>
      </c>
    </row>
    <row r="3047" spans="8:62" x14ac:dyDescent="0.25">
      <c r="H3047">
        <v>61.1</v>
      </c>
      <c r="I3047">
        <v>6.0540000000000003</v>
      </c>
      <c r="J3047">
        <v>0.42299999999999999</v>
      </c>
      <c r="K3047">
        <v>6.0540000000000003</v>
      </c>
      <c r="M3047">
        <v>61.1</v>
      </c>
      <c r="N3047">
        <v>6.0540000000000003</v>
      </c>
      <c r="O3047">
        <v>0.93100000000000005</v>
      </c>
      <c r="P3047">
        <v>6.0540000000000003</v>
      </c>
      <c r="R3047">
        <v>63.1</v>
      </c>
      <c r="S3047">
        <v>6.0540000000000003</v>
      </c>
      <c r="T3047">
        <v>-0.432</v>
      </c>
      <c r="U3047">
        <v>6.0540000000000003</v>
      </c>
      <c r="X3047">
        <v>51.5</v>
      </c>
      <c r="Y3047">
        <v>6.0540000000000003</v>
      </c>
      <c r="Z3047">
        <v>0.996</v>
      </c>
      <c r="AA3047">
        <v>6.0540000000000003</v>
      </c>
      <c r="AC3047">
        <v>51.3</v>
      </c>
      <c r="AD3047">
        <v>6.0540000000000003</v>
      </c>
      <c r="AE3047">
        <v>0.996</v>
      </c>
      <c r="AF3047">
        <v>6.0540000000000003</v>
      </c>
      <c r="AH3047">
        <v>48.9</v>
      </c>
      <c r="AI3047">
        <v>6.056</v>
      </c>
      <c r="AJ3047">
        <v>-0.995</v>
      </c>
      <c r="AK3047">
        <v>6.056</v>
      </c>
      <c r="AM3047">
        <v>10.199999999999999</v>
      </c>
      <c r="AN3047">
        <v>6.056</v>
      </c>
      <c r="AO3047">
        <v>2.34</v>
      </c>
      <c r="AP3047">
        <v>6.056</v>
      </c>
      <c r="AR3047">
        <v>3.4</v>
      </c>
      <c r="AS3047">
        <v>6.056</v>
      </c>
      <c r="AT3047">
        <v>1.1830000000000001</v>
      </c>
      <c r="AU3047">
        <v>6.056</v>
      </c>
      <c r="AW3047">
        <v>19.899999999999999</v>
      </c>
      <c r="AX3047">
        <v>6.056</v>
      </c>
      <c r="AY3047">
        <v>2.3719999999999999</v>
      </c>
      <c r="AZ3047">
        <v>6.056</v>
      </c>
      <c r="BB3047">
        <v>11.1</v>
      </c>
      <c r="BC3047">
        <v>6.056</v>
      </c>
      <c r="BD3047">
        <v>-2.4809999999999999</v>
      </c>
      <c r="BE3047">
        <v>6.056</v>
      </c>
      <c r="BG3047">
        <v>6.9</v>
      </c>
      <c r="BH3047">
        <v>6.056</v>
      </c>
      <c r="BI3047">
        <v>0.56799999999999995</v>
      </c>
      <c r="BJ3047">
        <v>6.056</v>
      </c>
    </row>
    <row r="3048" spans="8:62" x14ac:dyDescent="0.25">
      <c r="H3048">
        <v>61.2</v>
      </c>
      <c r="I3048">
        <v>6.056</v>
      </c>
      <c r="J3048">
        <v>0.36499999999999999</v>
      </c>
      <c r="K3048">
        <v>6.056</v>
      </c>
      <c r="M3048">
        <v>60.9</v>
      </c>
      <c r="N3048">
        <v>6.056</v>
      </c>
      <c r="O3048">
        <v>0.95199999999999996</v>
      </c>
      <c r="P3048">
        <v>6.056</v>
      </c>
      <c r="R3048">
        <v>63.1</v>
      </c>
      <c r="S3048">
        <v>6.056</v>
      </c>
      <c r="T3048">
        <v>-0.48699999999999999</v>
      </c>
      <c r="U3048">
        <v>6.056</v>
      </c>
      <c r="X3048">
        <v>51.6</v>
      </c>
      <c r="Y3048">
        <v>6.056</v>
      </c>
      <c r="Z3048">
        <v>0.996</v>
      </c>
      <c r="AA3048">
        <v>6.056</v>
      </c>
      <c r="AC3048">
        <v>51.5</v>
      </c>
      <c r="AD3048">
        <v>6.056</v>
      </c>
      <c r="AE3048">
        <v>0.996</v>
      </c>
      <c r="AF3048">
        <v>6.056</v>
      </c>
      <c r="AH3048">
        <v>48.7</v>
      </c>
      <c r="AI3048">
        <v>6.0579999999999998</v>
      </c>
      <c r="AJ3048">
        <v>-0.995</v>
      </c>
      <c r="AK3048">
        <v>6.0579999999999998</v>
      </c>
      <c r="AM3048">
        <v>17.600000000000001</v>
      </c>
      <c r="AN3048">
        <v>6.0579999999999998</v>
      </c>
      <c r="AO3048">
        <v>2.1019999999999999</v>
      </c>
      <c r="AP3048">
        <v>6.0579999999999998</v>
      </c>
      <c r="AR3048">
        <v>3.9</v>
      </c>
      <c r="AS3048">
        <v>6.0579999999999998</v>
      </c>
      <c r="AT3048">
        <v>0.5</v>
      </c>
      <c r="AU3048">
        <v>6.0579999999999998</v>
      </c>
      <c r="AW3048">
        <v>48.4</v>
      </c>
      <c r="AX3048">
        <v>6.0579999999999998</v>
      </c>
      <c r="AY3048">
        <v>2.8490000000000002</v>
      </c>
      <c r="AZ3048">
        <v>6.0579999999999998</v>
      </c>
      <c r="BB3048">
        <v>36.9</v>
      </c>
      <c r="BC3048">
        <v>6.0579999999999998</v>
      </c>
      <c r="BD3048">
        <v>-2.944</v>
      </c>
      <c r="BE3048">
        <v>6.0579999999999998</v>
      </c>
      <c r="BG3048">
        <v>7.9</v>
      </c>
      <c r="BH3048">
        <v>6.0579999999999998</v>
      </c>
      <c r="BI3048">
        <v>2.097</v>
      </c>
      <c r="BJ3048">
        <v>6.0579999999999998</v>
      </c>
    </row>
    <row r="3049" spans="8:62" x14ac:dyDescent="0.25">
      <c r="H3049">
        <v>61.3</v>
      </c>
      <c r="I3049">
        <v>6.0579999999999998</v>
      </c>
      <c r="J3049">
        <v>0.30599999999999999</v>
      </c>
      <c r="K3049">
        <v>6.0579999999999998</v>
      </c>
      <c r="M3049">
        <v>60.8</v>
      </c>
      <c r="N3049">
        <v>6.0579999999999998</v>
      </c>
      <c r="O3049">
        <v>0.96799999999999997</v>
      </c>
      <c r="P3049">
        <v>6.0579999999999998</v>
      </c>
      <c r="R3049">
        <v>63.1</v>
      </c>
      <c r="S3049">
        <v>6.0579999999999998</v>
      </c>
      <c r="T3049">
        <v>-0.54</v>
      </c>
      <c r="U3049">
        <v>6.0579999999999998</v>
      </c>
      <c r="X3049">
        <v>52.2</v>
      </c>
      <c r="Y3049">
        <v>6.0579999999999998</v>
      </c>
      <c r="Z3049">
        <v>0.996</v>
      </c>
      <c r="AA3049">
        <v>6.0579999999999998</v>
      </c>
      <c r="AC3049">
        <v>51.8</v>
      </c>
      <c r="AD3049">
        <v>6.0579999999999998</v>
      </c>
      <c r="AE3049">
        <v>0.996</v>
      </c>
      <c r="AF3049">
        <v>6.0579999999999998</v>
      </c>
      <c r="AH3049">
        <v>49.1</v>
      </c>
      <c r="AI3049">
        <v>6.06</v>
      </c>
      <c r="AJ3049">
        <v>-0.995</v>
      </c>
      <c r="AK3049">
        <v>6.06</v>
      </c>
      <c r="AM3049">
        <v>29.3</v>
      </c>
      <c r="AN3049">
        <v>6.06</v>
      </c>
      <c r="AO3049">
        <v>1.8320000000000001</v>
      </c>
      <c r="AP3049">
        <v>6.06</v>
      </c>
      <c r="AR3049">
        <v>4.4000000000000004</v>
      </c>
      <c r="AS3049">
        <v>6.06</v>
      </c>
      <c r="AT3049">
        <v>-0.21099999999999999</v>
      </c>
      <c r="AU3049">
        <v>6.06</v>
      </c>
      <c r="AW3049">
        <v>52.2</v>
      </c>
      <c r="AX3049">
        <v>6.06</v>
      </c>
      <c r="AY3049">
        <v>2.9620000000000002</v>
      </c>
      <c r="AZ3049">
        <v>6.06</v>
      </c>
      <c r="BB3049">
        <v>54</v>
      </c>
      <c r="BC3049">
        <v>6.06</v>
      </c>
      <c r="BD3049">
        <v>-2.7429999999999999</v>
      </c>
      <c r="BE3049">
        <v>6.06</v>
      </c>
      <c r="BG3049">
        <v>20.5</v>
      </c>
      <c r="BH3049">
        <v>6.06</v>
      </c>
      <c r="BI3049">
        <v>2.8940000000000001</v>
      </c>
      <c r="BJ3049">
        <v>6.06</v>
      </c>
    </row>
    <row r="3050" spans="8:62" x14ac:dyDescent="0.25">
      <c r="H3050">
        <v>61.4</v>
      </c>
      <c r="I3050">
        <v>6.06</v>
      </c>
      <c r="J3050">
        <v>0.246</v>
      </c>
      <c r="K3050">
        <v>6.06</v>
      </c>
      <c r="M3050">
        <v>60.7</v>
      </c>
      <c r="N3050">
        <v>6.06</v>
      </c>
      <c r="O3050">
        <v>0.98</v>
      </c>
      <c r="P3050">
        <v>6.06</v>
      </c>
      <c r="R3050">
        <v>63.2</v>
      </c>
      <c r="S3050">
        <v>6.06</v>
      </c>
      <c r="T3050">
        <v>-0.59199999999999997</v>
      </c>
      <c r="U3050">
        <v>6.06</v>
      </c>
      <c r="X3050">
        <v>52.1</v>
      </c>
      <c r="Y3050">
        <v>6.06</v>
      </c>
      <c r="Z3050">
        <v>0.996</v>
      </c>
      <c r="AA3050">
        <v>6.06</v>
      </c>
      <c r="AC3050">
        <v>51.8</v>
      </c>
      <c r="AD3050">
        <v>6.06</v>
      </c>
      <c r="AE3050">
        <v>0.996</v>
      </c>
      <c r="AF3050">
        <v>6.06</v>
      </c>
      <c r="AH3050">
        <v>49.8</v>
      </c>
      <c r="AI3050">
        <v>6.0620000000000003</v>
      </c>
      <c r="AJ3050">
        <v>-0.995</v>
      </c>
      <c r="AK3050">
        <v>6.0620000000000003</v>
      </c>
      <c r="AM3050">
        <v>44.3</v>
      </c>
      <c r="AN3050">
        <v>6.0620000000000003</v>
      </c>
      <c r="AO3050">
        <v>1.5369999999999999</v>
      </c>
      <c r="AP3050">
        <v>6.0620000000000003</v>
      </c>
      <c r="AR3050">
        <v>6.9</v>
      </c>
      <c r="AS3050">
        <v>6.0620000000000003</v>
      </c>
      <c r="AT3050">
        <v>-0.91100000000000003</v>
      </c>
      <c r="AU3050">
        <v>6.0620000000000003</v>
      </c>
      <c r="AW3050">
        <v>32.1</v>
      </c>
      <c r="AX3050">
        <v>6.0620000000000003</v>
      </c>
      <c r="AY3050">
        <v>2.6949999999999998</v>
      </c>
      <c r="AZ3050">
        <v>6.0620000000000003</v>
      </c>
      <c r="BB3050">
        <v>38.1</v>
      </c>
      <c r="BC3050">
        <v>6.0620000000000003</v>
      </c>
      <c r="BD3050">
        <v>-1.9219999999999999</v>
      </c>
      <c r="BE3050">
        <v>6.0620000000000003</v>
      </c>
      <c r="BG3050">
        <v>49.2</v>
      </c>
      <c r="BH3050">
        <v>6.0620000000000003</v>
      </c>
      <c r="BI3050">
        <v>2.6819999999999999</v>
      </c>
      <c r="BJ3050">
        <v>6.0620000000000003</v>
      </c>
    </row>
    <row r="3051" spans="8:62" x14ac:dyDescent="0.25">
      <c r="H3051">
        <v>61.5</v>
      </c>
      <c r="I3051">
        <v>6.0620000000000003</v>
      </c>
      <c r="J3051">
        <v>0.185</v>
      </c>
      <c r="K3051">
        <v>6.0620000000000003</v>
      </c>
      <c r="M3051">
        <v>60.5</v>
      </c>
      <c r="N3051">
        <v>6.0620000000000003</v>
      </c>
      <c r="O3051">
        <v>0.98899999999999999</v>
      </c>
      <c r="P3051">
        <v>6.0620000000000003</v>
      </c>
      <c r="R3051">
        <v>63.2</v>
      </c>
      <c r="S3051">
        <v>6.0620000000000003</v>
      </c>
      <c r="T3051">
        <v>-0.64100000000000001</v>
      </c>
      <c r="U3051">
        <v>6.0620000000000003</v>
      </c>
      <c r="X3051">
        <v>51.9</v>
      </c>
      <c r="Y3051">
        <v>6.0620000000000003</v>
      </c>
      <c r="Z3051">
        <v>0.996</v>
      </c>
      <c r="AA3051">
        <v>6.0620000000000003</v>
      </c>
      <c r="AC3051">
        <v>51.8</v>
      </c>
      <c r="AD3051">
        <v>6.0620000000000003</v>
      </c>
      <c r="AE3051">
        <v>0.996</v>
      </c>
      <c r="AF3051">
        <v>6.0620000000000003</v>
      </c>
      <c r="AH3051">
        <v>50.4</v>
      </c>
      <c r="AI3051">
        <v>6.0640000000000001</v>
      </c>
      <c r="AJ3051">
        <v>-0.995</v>
      </c>
      <c r="AK3051">
        <v>6.0640000000000001</v>
      </c>
      <c r="AM3051">
        <v>58</v>
      </c>
      <c r="AN3051">
        <v>6.0640000000000001</v>
      </c>
      <c r="AO3051">
        <v>1.2190000000000001</v>
      </c>
      <c r="AP3051">
        <v>6.0640000000000001</v>
      </c>
      <c r="AR3051">
        <v>19.399999999999999</v>
      </c>
      <c r="AS3051">
        <v>6.0640000000000001</v>
      </c>
      <c r="AT3051">
        <v>-1.5580000000000001</v>
      </c>
      <c r="AU3051">
        <v>6.0640000000000001</v>
      </c>
      <c r="AW3051">
        <v>17.3</v>
      </c>
      <c r="AX3051">
        <v>6.0640000000000001</v>
      </c>
      <c r="AY3051">
        <v>2.0840000000000001</v>
      </c>
      <c r="AZ3051">
        <v>6.0640000000000001</v>
      </c>
      <c r="BB3051">
        <v>24.2</v>
      </c>
      <c r="BC3051">
        <v>6.0640000000000001</v>
      </c>
      <c r="BD3051">
        <v>-0.66900000000000004</v>
      </c>
      <c r="BE3051">
        <v>6.0640000000000001</v>
      </c>
      <c r="BG3051">
        <v>51.8</v>
      </c>
      <c r="BH3051">
        <v>6.0640000000000001</v>
      </c>
      <c r="BI3051">
        <v>1.5349999999999999</v>
      </c>
      <c r="BJ3051">
        <v>6.0640000000000001</v>
      </c>
    </row>
    <row r="3052" spans="8:62" x14ac:dyDescent="0.25">
      <c r="H3052">
        <v>61.7</v>
      </c>
      <c r="I3052">
        <v>6.0640000000000001</v>
      </c>
      <c r="J3052">
        <v>0.123</v>
      </c>
      <c r="K3052">
        <v>6.0640000000000001</v>
      </c>
      <c r="M3052">
        <v>60.4</v>
      </c>
      <c r="N3052">
        <v>6.0640000000000001</v>
      </c>
      <c r="O3052">
        <v>0.99399999999999999</v>
      </c>
      <c r="P3052">
        <v>6.0640000000000001</v>
      </c>
      <c r="R3052">
        <v>63.2</v>
      </c>
      <c r="S3052">
        <v>6.0640000000000001</v>
      </c>
      <c r="T3052">
        <v>-0.68799999999999994</v>
      </c>
      <c r="U3052">
        <v>6.0640000000000001</v>
      </c>
      <c r="X3052">
        <v>53.1</v>
      </c>
      <c r="Y3052">
        <v>6.0640000000000001</v>
      </c>
      <c r="Z3052">
        <v>0.996</v>
      </c>
      <c r="AA3052">
        <v>6.0640000000000001</v>
      </c>
      <c r="AC3052">
        <v>51.9</v>
      </c>
      <c r="AD3052">
        <v>6.0640000000000001</v>
      </c>
      <c r="AE3052">
        <v>0.996</v>
      </c>
      <c r="AF3052">
        <v>6.0640000000000001</v>
      </c>
      <c r="AH3052">
        <v>50.8</v>
      </c>
      <c r="AI3052">
        <v>6.0659999999999998</v>
      </c>
      <c r="AJ3052">
        <v>-0.995</v>
      </c>
      <c r="AK3052">
        <v>6.0659999999999998</v>
      </c>
      <c r="AM3052">
        <v>63.4</v>
      </c>
      <c r="AN3052">
        <v>6.0659999999999998</v>
      </c>
      <c r="AO3052">
        <v>0.88400000000000001</v>
      </c>
      <c r="AP3052">
        <v>6.0659999999999998</v>
      </c>
      <c r="AR3052">
        <v>44.7</v>
      </c>
      <c r="AS3052">
        <v>6.0659999999999998</v>
      </c>
      <c r="AT3052">
        <v>-2.1160000000000001</v>
      </c>
      <c r="AU3052">
        <v>6.0659999999999998</v>
      </c>
      <c r="AW3052">
        <v>13.3</v>
      </c>
      <c r="AX3052">
        <v>6.0659999999999998</v>
      </c>
      <c r="AY3052">
        <v>1.2050000000000001</v>
      </c>
      <c r="AZ3052">
        <v>6.0659999999999998</v>
      </c>
      <c r="BB3052">
        <v>27.2</v>
      </c>
      <c r="BC3052">
        <v>6.0659999999999998</v>
      </c>
      <c r="BD3052">
        <v>0.73399999999999999</v>
      </c>
      <c r="BE3052">
        <v>6.0659999999999998</v>
      </c>
      <c r="BG3052">
        <v>40.1</v>
      </c>
      <c r="BH3052">
        <v>6.0659999999999998</v>
      </c>
      <c r="BI3052">
        <v>-0.14799999999999999</v>
      </c>
      <c r="BJ3052">
        <v>6.0659999999999998</v>
      </c>
    </row>
    <row r="3053" spans="8:62" x14ac:dyDescent="0.25">
      <c r="H3053">
        <v>61.8</v>
      </c>
      <c r="I3053">
        <v>6.0659999999999998</v>
      </c>
      <c r="J3053">
        <v>6.0999999999999999E-2</v>
      </c>
      <c r="K3053">
        <v>6.0659999999999998</v>
      </c>
      <c r="M3053">
        <v>60.4</v>
      </c>
      <c r="N3053">
        <v>6.0659999999999998</v>
      </c>
      <c r="O3053">
        <v>0.995</v>
      </c>
      <c r="P3053">
        <v>6.0659999999999998</v>
      </c>
      <c r="R3053">
        <v>63.2</v>
      </c>
      <c r="S3053">
        <v>6.0659999999999998</v>
      </c>
      <c r="T3053">
        <v>-0.73199999999999998</v>
      </c>
      <c r="U3053">
        <v>6.0659999999999998</v>
      </c>
      <c r="X3053">
        <v>54.3</v>
      </c>
      <c r="Y3053">
        <v>6.0659999999999998</v>
      </c>
      <c r="Z3053">
        <v>0.996</v>
      </c>
      <c r="AA3053">
        <v>6.0659999999999998</v>
      </c>
      <c r="AC3053">
        <v>52.1</v>
      </c>
      <c r="AD3053">
        <v>6.0659999999999998</v>
      </c>
      <c r="AE3053">
        <v>0.996</v>
      </c>
      <c r="AF3053">
        <v>6.0659999999999998</v>
      </c>
      <c r="AH3053">
        <v>51</v>
      </c>
      <c r="AI3053">
        <v>6.0679999999999996</v>
      </c>
      <c r="AJ3053">
        <v>-0.995</v>
      </c>
      <c r="AK3053">
        <v>6.0679999999999996</v>
      </c>
      <c r="AM3053">
        <v>56.3</v>
      </c>
      <c r="AN3053">
        <v>6.0679999999999996</v>
      </c>
      <c r="AO3053">
        <v>0.53700000000000003</v>
      </c>
      <c r="AP3053">
        <v>6.0679999999999996</v>
      </c>
      <c r="AR3053">
        <v>57.7</v>
      </c>
      <c r="AS3053">
        <v>6.0679999999999996</v>
      </c>
      <c r="AT3053">
        <v>-2.5539999999999998</v>
      </c>
      <c r="AU3053">
        <v>6.0679999999999996</v>
      </c>
      <c r="AW3053">
        <v>19.2</v>
      </c>
      <c r="AX3053">
        <v>6.0679999999999996</v>
      </c>
      <c r="AY3053">
        <v>0.17299999999999999</v>
      </c>
      <c r="AZ3053">
        <v>6.0679999999999996</v>
      </c>
      <c r="BB3053">
        <v>47.5</v>
      </c>
      <c r="BC3053">
        <v>6.0679999999999996</v>
      </c>
      <c r="BD3053">
        <v>1.9730000000000001</v>
      </c>
      <c r="BE3053">
        <v>6.0679999999999996</v>
      </c>
      <c r="BG3053">
        <v>44</v>
      </c>
      <c r="BH3053">
        <v>6.0679999999999996</v>
      </c>
      <c r="BI3053">
        <v>-1.7789999999999999</v>
      </c>
      <c r="BJ3053">
        <v>6.0679999999999996</v>
      </c>
    </row>
    <row r="3054" spans="8:62" x14ac:dyDescent="0.25">
      <c r="H3054">
        <v>62</v>
      </c>
      <c r="I3054">
        <v>6.0679999999999996</v>
      </c>
      <c r="J3054">
        <v>-2E-3</v>
      </c>
      <c r="K3054">
        <v>6.0679999999999996</v>
      </c>
      <c r="M3054">
        <v>60.3</v>
      </c>
      <c r="N3054">
        <v>6.0679999999999996</v>
      </c>
      <c r="O3054">
        <v>0.99199999999999999</v>
      </c>
      <c r="P3054">
        <v>6.0679999999999996</v>
      </c>
      <c r="R3054">
        <v>63.2</v>
      </c>
      <c r="S3054">
        <v>6.0679999999999996</v>
      </c>
      <c r="T3054">
        <v>-0.77200000000000002</v>
      </c>
      <c r="U3054">
        <v>6.0679999999999996</v>
      </c>
      <c r="X3054">
        <v>52.7</v>
      </c>
      <c r="Y3054">
        <v>6.0679999999999996</v>
      </c>
      <c r="Z3054">
        <v>0.996</v>
      </c>
      <c r="AA3054">
        <v>6.0679999999999996</v>
      </c>
      <c r="AC3054">
        <v>52.4</v>
      </c>
      <c r="AD3054">
        <v>6.0679999999999996</v>
      </c>
      <c r="AE3054">
        <v>0.996</v>
      </c>
      <c r="AF3054">
        <v>6.0679999999999996</v>
      </c>
      <c r="AH3054">
        <v>51</v>
      </c>
      <c r="AI3054">
        <v>6.07</v>
      </c>
      <c r="AJ3054">
        <v>-0.995</v>
      </c>
      <c r="AK3054">
        <v>6.07</v>
      </c>
      <c r="AM3054">
        <v>39.4</v>
      </c>
      <c r="AN3054">
        <v>6.07</v>
      </c>
      <c r="AO3054">
        <v>0.184</v>
      </c>
      <c r="AP3054">
        <v>6.07</v>
      </c>
      <c r="AR3054">
        <v>46.8</v>
      </c>
      <c r="AS3054">
        <v>6.07</v>
      </c>
      <c r="AT3054">
        <v>-2.8450000000000002</v>
      </c>
      <c r="AU3054">
        <v>6.07</v>
      </c>
      <c r="AW3054">
        <v>38.299999999999997</v>
      </c>
      <c r="AX3054">
        <v>6.07</v>
      </c>
      <c r="AY3054">
        <v>-0.88100000000000001</v>
      </c>
      <c r="AZ3054">
        <v>6.07</v>
      </c>
      <c r="BB3054">
        <v>52</v>
      </c>
      <c r="BC3054">
        <v>6.07</v>
      </c>
      <c r="BD3054">
        <v>2.766</v>
      </c>
      <c r="BE3054">
        <v>6.07</v>
      </c>
      <c r="BG3054">
        <v>56.7</v>
      </c>
      <c r="BH3054">
        <v>6.07</v>
      </c>
      <c r="BI3054">
        <v>-2.7909999999999999</v>
      </c>
      <c r="BJ3054">
        <v>6.07</v>
      </c>
    </row>
    <row r="3055" spans="8:62" x14ac:dyDescent="0.25">
      <c r="H3055">
        <v>62.1</v>
      </c>
      <c r="I3055">
        <v>6.07</v>
      </c>
      <c r="J3055">
        <v>-6.4000000000000001E-2</v>
      </c>
      <c r="K3055">
        <v>6.07</v>
      </c>
      <c r="M3055">
        <v>60.3</v>
      </c>
      <c r="N3055">
        <v>6.07</v>
      </c>
      <c r="O3055">
        <v>0.98399999999999999</v>
      </c>
      <c r="P3055">
        <v>6.07</v>
      </c>
      <c r="R3055">
        <v>63.2</v>
      </c>
      <c r="S3055">
        <v>6.07</v>
      </c>
      <c r="T3055">
        <v>-0.81</v>
      </c>
      <c r="U3055">
        <v>6.07</v>
      </c>
      <c r="X3055">
        <v>48.1</v>
      </c>
      <c r="Y3055">
        <v>6.07</v>
      </c>
      <c r="Z3055">
        <v>0.996</v>
      </c>
      <c r="AA3055">
        <v>6.07</v>
      </c>
      <c r="AC3055">
        <v>52.7</v>
      </c>
      <c r="AD3055">
        <v>6.07</v>
      </c>
      <c r="AE3055">
        <v>0.996</v>
      </c>
      <c r="AF3055">
        <v>6.07</v>
      </c>
      <c r="AH3055">
        <v>51</v>
      </c>
      <c r="AI3055">
        <v>6.0720000000000001</v>
      </c>
      <c r="AJ3055">
        <v>-0.995</v>
      </c>
      <c r="AK3055">
        <v>6.0720000000000001</v>
      </c>
      <c r="AM3055">
        <v>21.4</v>
      </c>
      <c r="AN3055">
        <v>6.0720000000000001</v>
      </c>
      <c r="AO3055">
        <v>-0.17499999999999999</v>
      </c>
      <c r="AP3055">
        <v>6.0720000000000001</v>
      </c>
      <c r="AR3055">
        <v>28.6</v>
      </c>
      <c r="AS3055">
        <v>6.0720000000000001</v>
      </c>
      <c r="AT3055">
        <v>-2.9729999999999999</v>
      </c>
      <c r="AU3055">
        <v>6.0720000000000001</v>
      </c>
      <c r="AW3055">
        <v>56.1</v>
      </c>
      <c r="AX3055">
        <v>6.0720000000000001</v>
      </c>
      <c r="AY3055">
        <v>-1.8220000000000001</v>
      </c>
      <c r="AZ3055">
        <v>6.0720000000000001</v>
      </c>
      <c r="BB3055">
        <v>24</v>
      </c>
      <c r="BC3055">
        <v>6.0720000000000001</v>
      </c>
      <c r="BD3055">
        <v>2.9359999999999999</v>
      </c>
      <c r="BE3055">
        <v>6.0720000000000001</v>
      </c>
      <c r="BG3055">
        <v>38.4</v>
      </c>
      <c r="BH3055">
        <v>6.0720000000000001</v>
      </c>
      <c r="BI3055">
        <v>-2.8290000000000002</v>
      </c>
      <c r="BJ3055">
        <v>6.0720000000000001</v>
      </c>
    </row>
    <row r="3056" spans="8:62" x14ac:dyDescent="0.25">
      <c r="H3056">
        <v>62.1</v>
      </c>
      <c r="I3056">
        <v>6.0720000000000001</v>
      </c>
      <c r="J3056">
        <v>-0.126</v>
      </c>
      <c r="K3056">
        <v>6.0720000000000001</v>
      </c>
      <c r="M3056">
        <v>60.3</v>
      </c>
      <c r="N3056">
        <v>6.0720000000000001</v>
      </c>
      <c r="O3056">
        <v>0.97299999999999998</v>
      </c>
      <c r="P3056">
        <v>6.0720000000000001</v>
      </c>
      <c r="R3056">
        <v>63.2</v>
      </c>
      <c r="S3056">
        <v>6.0720000000000001</v>
      </c>
      <c r="T3056">
        <v>-0.84499999999999997</v>
      </c>
      <c r="U3056">
        <v>6.0720000000000001</v>
      </c>
      <c r="X3056">
        <v>42.6</v>
      </c>
      <c r="Y3056">
        <v>6.0720000000000001</v>
      </c>
      <c r="Z3056">
        <v>0.996</v>
      </c>
      <c r="AA3056">
        <v>6.0720000000000001</v>
      </c>
      <c r="AC3056">
        <v>53.2</v>
      </c>
      <c r="AD3056">
        <v>6.0720000000000001</v>
      </c>
      <c r="AE3056">
        <v>0.996</v>
      </c>
      <c r="AF3056">
        <v>6.0720000000000001</v>
      </c>
      <c r="AH3056">
        <v>51</v>
      </c>
      <c r="AI3056">
        <v>6.0739999999999998</v>
      </c>
      <c r="AJ3056">
        <v>-0.995</v>
      </c>
      <c r="AK3056">
        <v>6.0739999999999998</v>
      </c>
      <c r="AM3056">
        <v>9.6999999999999993</v>
      </c>
      <c r="AN3056">
        <v>6.0739999999999998</v>
      </c>
      <c r="AO3056">
        <v>-0.53</v>
      </c>
      <c r="AP3056">
        <v>6.0739999999999998</v>
      </c>
      <c r="AR3056">
        <v>15.8</v>
      </c>
      <c r="AS3056">
        <v>6.0739999999999998</v>
      </c>
      <c r="AT3056">
        <v>-2.931</v>
      </c>
      <c r="AU3056">
        <v>6.0739999999999998</v>
      </c>
      <c r="AW3056">
        <v>39</v>
      </c>
      <c r="AX3056">
        <v>6.0739999999999998</v>
      </c>
      <c r="AY3056">
        <v>-2.532</v>
      </c>
      <c r="AZ3056">
        <v>6.0739999999999998</v>
      </c>
      <c r="BB3056">
        <v>8.1</v>
      </c>
      <c r="BC3056">
        <v>6.0739999999999998</v>
      </c>
      <c r="BD3056">
        <v>2.4430000000000001</v>
      </c>
      <c r="BE3056">
        <v>6.0739999999999998</v>
      </c>
      <c r="BG3056">
        <v>14.4</v>
      </c>
      <c r="BH3056">
        <v>6.0739999999999998</v>
      </c>
      <c r="BI3056">
        <v>-1.881</v>
      </c>
      <c r="BJ3056">
        <v>6.0739999999999998</v>
      </c>
    </row>
    <row r="3057" spans="8:62" x14ac:dyDescent="0.25">
      <c r="H3057">
        <v>62.2</v>
      </c>
      <c r="I3057">
        <v>6.0739999999999998</v>
      </c>
      <c r="J3057">
        <v>-0.188</v>
      </c>
      <c r="K3057">
        <v>6.0739999999999998</v>
      </c>
      <c r="M3057">
        <v>60.3</v>
      </c>
      <c r="N3057">
        <v>6.0739999999999998</v>
      </c>
      <c r="O3057">
        <v>0.95799999999999996</v>
      </c>
      <c r="P3057">
        <v>6.0739999999999998</v>
      </c>
      <c r="R3057">
        <v>63.2</v>
      </c>
      <c r="S3057">
        <v>6.0739999999999998</v>
      </c>
      <c r="T3057">
        <v>-0.876</v>
      </c>
      <c r="U3057">
        <v>6.0739999999999998</v>
      </c>
      <c r="X3057">
        <v>38.9</v>
      </c>
      <c r="Y3057">
        <v>6.0739999999999998</v>
      </c>
      <c r="Z3057">
        <v>0.996</v>
      </c>
      <c r="AA3057">
        <v>6.0739999999999998</v>
      </c>
      <c r="AC3057">
        <v>53.6</v>
      </c>
      <c r="AD3057">
        <v>6.0739999999999998</v>
      </c>
      <c r="AE3057">
        <v>0.996</v>
      </c>
      <c r="AF3057">
        <v>6.0739999999999998</v>
      </c>
      <c r="AH3057">
        <v>51</v>
      </c>
      <c r="AI3057">
        <v>6.0759999999999996</v>
      </c>
      <c r="AJ3057">
        <v>-0.995</v>
      </c>
      <c r="AK3057">
        <v>6.0759999999999996</v>
      </c>
      <c r="AM3057">
        <v>4.5</v>
      </c>
      <c r="AN3057">
        <v>6.0759999999999996</v>
      </c>
      <c r="AO3057">
        <v>-0.877</v>
      </c>
      <c r="AP3057">
        <v>6.0759999999999996</v>
      </c>
      <c r="AR3057">
        <v>9.4</v>
      </c>
      <c r="AS3057">
        <v>6.0759999999999996</v>
      </c>
      <c r="AT3057">
        <v>-2.7210000000000001</v>
      </c>
      <c r="AU3057">
        <v>6.0759999999999996</v>
      </c>
      <c r="AW3057">
        <v>13.9</v>
      </c>
      <c r="AX3057">
        <v>6.0759999999999996</v>
      </c>
      <c r="AY3057">
        <v>-2.9159999999999999</v>
      </c>
      <c r="AZ3057">
        <v>6.0759999999999996</v>
      </c>
      <c r="BB3057">
        <v>5</v>
      </c>
      <c r="BC3057">
        <v>6.0759999999999996</v>
      </c>
      <c r="BD3057">
        <v>1.3979999999999999</v>
      </c>
      <c r="BE3057">
        <v>6.0759999999999996</v>
      </c>
      <c r="BG3057">
        <v>7.5</v>
      </c>
      <c r="BH3057">
        <v>6.0759999999999996</v>
      </c>
      <c r="BI3057">
        <v>-0.27700000000000002</v>
      </c>
      <c r="BJ3057">
        <v>6.0759999999999996</v>
      </c>
    </row>
    <row r="3058" spans="8:62" x14ac:dyDescent="0.25">
      <c r="H3058">
        <v>62.3</v>
      </c>
      <c r="I3058">
        <v>6.0759999999999996</v>
      </c>
      <c r="J3058">
        <v>-0.25</v>
      </c>
      <c r="K3058">
        <v>6.0759999999999996</v>
      </c>
      <c r="M3058">
        <v>60.3</v>
      </c>
      <c r="N3058">
        <v>6.0759999999999996</v>
      </c>
      <c r="O3058">
        <v>0.94</v>
      </c>
      <c r="P3058">
        <v>6.0759999999999996</v>
      </c>
      <c r="R3058">
        <v>63.2</v>
      </c>
      <c r="S3058">
        <v>6.0759999999999996</v>
      </c>
      <c r="T3058">
        <v>-0.90400000000000003</v>
      </c>
      <c r="U3058">
        <v>6.0759999999999996</v>
      </c>
      <c r="X3058">
        <v>38</v>
      </c>
      <c r="Y3058">
        <v>6.0759999999999996</v>
      </c>
      <c r="Z3058">
        <v>0.996</v>
      </c>
      <c r="AA3058">
        <v>6.0759999999999996</v>
      </c>
      <c r="AC3058">
        <v>53.7</v>
      </c>
      <c r="AD3058">
        <v>6.0759999999999996</v>
      </c>
      <c r="AE3058">
        <v>0.996</v>
      </c>
      <c r="AF3058">
        <v>6.0759999999999996</v>
      </c>
      <c r="AH3058">
        <v>51</v>
      </c>
      <c r="AI3058">
        <v>6.0780000000000003</v>
      </c>
      <c r="AJ3058">
        <v>-0.995</v>
      </c>
      <c r="AK3058">
        <v>6.0780000000000003</v>
      </c>
      <c r="AM3058">
        <v>2.8</v>
      </c>
      <c r="AN3058">
        <v>6.0780000000000003</v>
      </c>
      <c r="AO3058">
        <v>-1.212</v>
      </c>
      <c r="AP3058">
        <v>6.0780000000000003</v>
      </c>
      <c r="AR3058">
        <v>7.4</v>
      </c>
      <c r="AS3058">
        <v>6.0780000000000003</v>
      </c>
      <c r="AT3058">
        <v>-2.3559999999999999</v>
      </c>
      <c r="AU3058">
        <v>6.0780000000000003</v>
      </c>
      <c r="AW3058">
        <v>5.2</v>
      </c>
      <c r="AX3058">
        <v>6.0780000000000003</v>
      </c>
      <c r="AY3058">
        <v>-2.927</v>
      </c>
      <c r="AZ3058">
        <v>6.0780000000000003</v>
      </c>
      <c r="BB3058">
        <v>4.9000000000000004</v>
      </c>
      <c r="BC3058">
        <v>6.0780000000000003</v>
      </c>
      <c r="BD3058">
        <v>3.7999999999999999E-2</v>
      </c>
      <c r="BE3058">
        <v>6.0780000000000003</v>
      </c>
      <c r="BG3058">
        <v>6.9</v>
      </c>
      <c r="BH3058">
        <v>6.0780000000000003</v>
      </c>
      <c r="BI3058">
        <v>1.423</v>
      </c>
      <c r="BJ3058">
        <v>6.0780000000000003</v>
      </c>
    </row>
    <row r="3059" spans="8:62" x14ac:dyDescent="0.25">
      <c r="H3059">
        <v>62.4</v>
      </c>
      <c r="I3059">
        <v>6.0780000000000003</v>
      </c>
      <c r="J3059">
        <v>-0.31</v>
      </c>
      <c r="K3059">
        <v>6.0780000000000003</v>
      </c>
      <c r="M3059">
        <v>60.3</v>
      </c>
      <c r="N3059">
        <v>6.0780000000000003</v>
      </c>
      <c r="O3059">
        <v>0.91700000000000004</v>
      </c>
      <c r="P3059">
        <v>6.0780000000000003</v>
      </c>
      <c r="R3059">
        <v>63.2</v>
      </c>
      <c r="S3059">
        <v>6.0780000000000003</v>
      </c>
      <c r="T3059">
        <v>-0.92900000000000005</v>
      </c>
      <c r="U3059">
        <v>6.0780000000000003</v>
      </c>
      <c r="X3059">
        <v>39.6</v>
      </c>
      <c r="Y3059">
        <v>6.0780000000000003</v>
      </c>
      <c r="Z3059">
        <v>0.996</v>
      </c>
      <c r="AA3059">
        <v>6.0780000000000003</v>
      </c>
      <c r="AC3059">
        <v>54.3</v>
      </c>
      <c r="AD3059">
        <v>6.0780000000000003</v>
      </c>
      <c r="AE3059">
        <v>0.996</v>
      </c>
      <c r="AF3059">
        <v>6.0780000000000003</v>
      </c>
      <c r="AH3059">
        <v>51.1</v>
      </c>
      <c r="AI3059">
        <v>6.08</v>
      </c>
      <c r="AJ3059">
        <v>-0.995</v>
      </c>
      <c r="AK3059">
        <v>6.08</v>
      </c>
      <c r="AM3059">
        <v>2.2999999999999998</v>
      </c>
      <c r="AN3059">
        <v>6.08</v>
      </c>
      <c r="AO3059">
        <v>-1.5289999999999999</v>
      </c>
      <c r="AP3059">
        <v>6.08</v>
      </c>
      <c r="AR3059">
        <v>8.6</v>
      </c>
      <c r="AS3059">
        <v>6.08</v>
      </c>
      <c r="AT3059">
        <v>-1.8540000000000001</v>
      </c>
      <c r="AU3059">
        <v>6.08</v>
      </c>
      <c r="AW3059">
        <v>3.7</v>
      </c>
      <c r="AX3059">
        <v>6.08</v>
      </c>
      <c r="AY3059">
        <v>-2.5640000000000001</v>
      </c>
      <c r="AZ3059">
        <v>6.08</v>
      </c>
      <c r="BB3059">
        <v>5.2</v>
      </c>
      <c r="BC3059">
        <v>6.08</v>
      </c>
      <c r="BD3059">
        <v>-1.33</v>
      </c>
      <c r="BE3059">
        <v>6.08</v>
      </c>
      <c r="BG3059">
        <v>11.7</v>
      </c>
      <c r="BH3059">
        <v>6.08</v>
      </c>
      <c r="BI3059">
        <v>2.6269999999999998</v>
      </c>
      <c r="BJ3059">
        <v>6.08</v>
      </c>
    </row>
    <row r="3060" spans="8:62" x14ac:dyDescent="0.25">
      <c r="H3060">
        <v>62.5</v>
      </c>
      <c r="I3060">
        <v>6.08</v>
      </c>
      <c r="J3060">
        <v>-0.36799999999999999</v>
      </c>
      <c r="K3060">
        <v>6.08</v>
      </c>
      <c r="M3060">
        <v>60.3</v>
      </c>
      <c r="N3060">
        <v>6.08</v>
      </c>
      <c r="O3060">
        <v>0.89100000000000001</v>
      </c>
      <c r="P3060">
        <v>6.08</v>
      </c>
      <c r="R3060">
        <v>63.1</v>
      </c>
      <c r="S3060">
        <v>6.08</v>
      </c>
      <c r="T3060">
        <v>-0.94899999999999995</v>
      </c>
      <c r="U3060">
        <v>6.08</v>
      </c>
      <c r="X3060">
        <v>42.4</v>
      </c>
      <c r="Y3060">
        <v>6.08</v>
      </c>
      <c r="Z3060">
        <v>0.996</v>
      </c>
      <c r="AA3060">
        <v>6.08</v>
      </c>
      <c r="AC3060">
        <v>54.4</v>
      </c>
      <c r="AD3060">
        <v>6.08</v>
      </c>
      <c r="AE3060">
        <v>0.996</v>
      </c>
      <c r="AF3060">
        <v>6.08</v>
      </c>
      <c r="AH3060">
        <v>51.1</v>
      </c>
      <c r="AI3060">
        <v>6.0819999999999999</v>
      </c>
      <c r="AJ3060">
        <v>-0.995</v>
      </c>
      <c r="AK3060">
        <v>6.0819999999999999</v>
      </c>
      <c r="AM3060">
        <v>2.2000000000000002</v>
      </c>
      <c r="AN3060">
        <v>6.0819999999999999</v>
      </c>
      <c r="AO3060">
        <v>-1.8240000000000001</v>
      </c>
      <c r="AP3060">
        <v>6.0819999999999999</v>
      </c>
      <c r="AR3060">
        <v>13.5</v>
      </c>
      <c r="AS3060">
        <v>6.0819999999999999</v>
      </c>
      <c r="AT3060">
        <v>-1.248</v>
      </c>
      <c r="AU3060">
        <v>6.0819999999999999</v>
      </c>
      <c r="AW3060">
        <v>3.7</v>
      </c>
      <c r="AX3060">
        <v>6.0819999999999999</v>
      </c>
      <c r="AY3060">
        <v>-1.871</v>
      </c>
      <c r="AZ3060">
        <v>6.0819999999999999</v>
      </c>
      <c r="BB3060">
        <v>9.8000000000000007</v>
      </c>
      <c r="BC3060">
        <v>6.0819999999999999</v>
      </c>
      <c r="BD3060">
        <v>-2.399</v>
      </c>
      <c r="BE3060">
        <v>6.0819999999999999</v>
      </c>
      <c r="BG3060">
        <v>35.799999999999997</v>
      </c>
      <c r="BH3060">
        <v>6.0819999999999999</v>
      </c>
      <c r="BI3060">
        <v>2.915</v>
      </c>
      <c r="BJ3060">
        <v>6.0819999999999999</v>
      </c>
    </row>
    <row r="3061" spans="8:62" x14ac:dyDescent="0.25">
      <c r="H3061">
        <v>62.6</v>
      </c>
      <c r="I3061">
        <v>6.0819999999999999</v>
      </c>
      <c r="J3061">
        <v>-0.42599999999999999</v>
      </c>
      <c r="K3061">
        <v>6.0819999999999999</v>
      </c>
      <c r="M3061">
        <v>60.4</v>
      </c>
      <c r="N3061">
        <v>6.0819999999999999</v>
      </c>
      <c r="O3061">
        <v>0.86199999999999999</v>
      </c>
      <c r="P3061">
        <v>6.0819999999999999</v>
      </c>
      <c r="R3061">
        <v>63.1</v>
      </c>
      <c r="S3061">
        <v>6.0819999999999999</v>
      </c>
      <c r="T3061">
        <v>-0.96599999999999997</v>
      </c>
      <c r="U3061">
        <v>6.0819999999999999</v>
      </c>
      <c r="X3061">
        <v>45.6</v>
      </c>
      <c r="Y3061">
        <v>6.0819999999999999</v>
      </c>
      <c r="Z3061">
        <v>0.996</v>
      </c>
      <c r="AA3061">
        <v>6.0819999999999999</v>
      </c>
      <c r="AC3061">
        <v>51.1</v>
      </c>
      <c r="AD3061">
        <v>6.0819999999999999</v>
      </c>
      <c r="AE3061">
        <v>0.996</v>
      </c>
      <c r="AF3061">
        <v>6.0819999999999999</v>
      </c>
      <c r="AH3061">
        <v>51.3</v>
      </c>
      <c r="AI3061">
        <v>6.0839999999999996</v>
      </c>
      <c r="AJ3061">
        <v>-0.995</v>
      </c>
      <c r="AK3061">
        <v>6.0839999999999996</v>
      </c>
      <c r="AM3061">
        <v>2.2000000000000002</v>
      </c>
      <c r="AN3061">
        <v>6.0839999999999996</v>
      </c>
      <c r="AO3061">
        <v>-2.0939999999999999</v>
      </c>
      <c r="AP3061">
        <v>6.0839999999999996</v>
      </c>
      <c r="AR3061">
        <v>24.5</v>
      </c>
      <c r="AS3061">
        <v>6.0839999999999996</v>
      </c>
      <c r="AT3061">
        <v>-0.56999999999999995</v>
      </c>
      <c r="AU3061">
        <v>6.0839999999999996</v>
      </c>
      <c r="AW3061">
        <v>3.9</v>
      </c>
      <c r="AX3061">
        <v>6.0839999999999996</v>
      </c>
      <c r="AY3061">
        <v>-0.94099999999999995</v>
      </c>
      <c r="AZ3061">
        <v>6.0839999999999996</v>
      </c>
      <c r="BB3061">
        <v>33.6</v>
      </c>
      <c r="BC3061">
        <v>6.0839999999999996</v>
      </c>
      <c r="BD3061">
        <v>-2.927</v>
      </c>
      <c r="BE3061">
        <v>6.0839999999999996</v>
      </c>
      <c r="BG3061">
        <v>55</v>
      </c>
      <c r="BH3061">
        <v>6.0839999999999996</v>
      </c>
      <c r="BI3061">
        <v>2.1859999999999999</v>
      </c>
      <c r="BJ3061">
        <v>6.0839999999999996</v>
      </c>
    </row>
    <row r="3062" spans="8:62" x14ac:dyDescent="0.25">
      <c r="H3062">
        <v>62.7</v>
      </c>
      <c r="I3062">
        <v>6.0839999999999996</v>
      </c>
      <c r="J3062">
        <v>-0.48099999999999998</v>
      </c>
      <c r="K3062">
        <v>6.0839999999999996</v>
      </c>
      <c r="M3062">
        <v>60.5</v>
      </c>
      <c r="N3062">
        <v>6.0839999999999996</v>
      </c>
      <c r="O3062">
        <v>0.83</v>
      </c>
      <c r="P3062">
        <v>6.0839999999999996</v>
      </c>
      <c r="R3062">
        <v>63.1</v>
      </c>
      <c r="S3062">
        <v>6.0839999999999996</v>
      </c>
      <c r="T3062">
        <v>-0.97899999999999998</v>
      </c>
      <c r="U3062">
        <v>6.0839999999999996</v>
      </c>
      <c r="X3062">
        <v>48.4</v>
      </c>
      <c r="Y3062">
        <v>6.0839999999999996</v>
      </c>
      <c r="Z3062">
        <v>0.996</v>
      </c>
      <c r="AA3062">
        <v>6.0839999999999996</v>
      </c>
      <c r="AC3062">
        <v>45.1</v>
      </c>
      <c r="AD3062">
        <v>6.0839999999999996</v>
      </c>
      <c r="AE3062">
        <v>0.996</v>
      </c>
      <c r="AF3062">
        <v>6.0839999999999996</v>
      </c>
      <c r="AH3062">
        <v>51.4</v>
      </c>
      <c r="AI3062">
        <v>6.0860000000000003</v>
      </c>
      <c r="AJ3062">
        <v>-0.995</v>
      </c>
      <c r="AK3062">
        <v>6.0860000000000003</v>
      </c>
      <c r="AM3062">
        <v>2.2000000000000002</v>
      </c>
      <c r="AN3062">
        <v>6.0860000000000003</v>
      </c>
      <c r="AO3062">
        <v>-2.3330000000000002</v>
      </c>
      <c r="AP3062">
        <v>6.0860000000000003</v>
      </c>
      <c r="AR3062">
        <v>43</v>
      </c>
      <c r="AS3062">
        <v>6.0860000000000003</v>
      </c>
      <c r="AT3062">
        <v>0.14000000000000001</v>
      </c>
      <c r="AU3062">
        <v>6.0860000000000003</v>
      </c>
      <c r="AW3062">
        <v>4.4000000000000004</v>
      </c>
      <c r="AX3062">
        <v>6.0860000000000003</v>
      </c>
      <c r="AY3062">
        <v>0.11</v>
      </c>
      <c r="AZ3062">
        <v>6.0860000000000003</v>
      </c>
      <c r="BB3062">
        <v>54.3</v>
      </c>
      <c r="BC3062">
        <v>6.0860000000000003</v>
      </c>
      <c r="BD3062">
        <v>-2.794</v>
      </c>
      <c r="BE3062">
        <v>6.0860000000000003</v>
      </c>
      <c r="BG3062">
        <v>44.9</v>
      </c>
      <c r="BH3062">
        <v>6.0860000000000003</v>
      </c>
      <c r="BI3062">
        <v>0.69499999999999995</v>
      </c>
      <c r="BJ3062">
        <v>6.0860000000000003</v>
      </c>
    </row>
    <row r="3063" spans="8:62" x14ac:dyDescent="0.25">
      <c r="H3063">
        <v>62.8</v>
      </c>
      <c r="I3063">
        <v>6.0860000000000003</v>
      </c>
      <c r="J3063">
        <v>-0.53500000000000003</v>
      </c>
      <c r="K3063">
        <v>6.0860000000000003</v>
      </c>
      <c r="M3063">
        <v>60.5</v>
      </c>
      <c r="N3063">
        <v>6.0860000000000003</v>
      </c>
      <c r="O3063">
        <v>0.79300000000000004</v>
      </c>
      <c r="P3063">
        <v>6.0860000000000003</v>
      </c>
      <c r="R3063">
        <v>63</v>
      </c>
      <c r="S3063">
        <v>6.0860000000000003</v>
      </c>
      <c r="T3063">
        <v>-0.98799999999999999</v>
      </c>
      <c r="U3063">
        <v>6.0860000000000003</v>
      </c>
      <c r="X3063">
        <v>50.9</v>
      </c>
      <c r="Y3063">
        <v>6.0860000000000003</v>
      </c>
      <c r="Z3063">
        <v>0.996</v>
      </c>
      <c r="AA3063">
        <v>6.0860000000000003</v>
      </c>
      <c r="AC3063">
        <v>40.1</v>
      </c>
      <c r="AD3063">
        <v>6.0860000000000003</v>
      </c>
      <c r="AE3063">
        <v>0.996</v>
      </c>
      <c r="AF3063">
        <v>6.0860000000000003</v>
      </c>
      <c r="AH3063">
        <v>51.3</v>
      </c>
      <c r="AI3063">
        <v>6.0880000000000001</v>
      </c>
      <c r="AJ3063">
        <v>-0.995</v>
      </c>
      <c r="AK3063">
        <v>6.0880000000000001</v>
      </c>
      <c r="AM3063">
        <v>2.2999999999999998</v>
      </c>
      <c r="AN3063">
        <v>6.0880000000000001</v>
      </c>
      <c r="AO3063">
        <v>-2.5390000000000001</v>
      </c>
      <c r="AP3063">
        <v>6.0880000000000001</v>
      </c>
      <c r="AR3063">
        <v>58.2</v>
      </c>
      <c r="AS3063">
        <v>6.0880000000000001</v>
      </c>
      <c r="AT3063">
        <v>0.84099999999999997</v>
      </c>
      <c r="AU3063">
        <v>6.0880000000000001</v>
      </c>
      <c r="AW3063">
        <v>5.0999999999999996</v>
      </c>
      <c r="AX3063">
        <v>6.0880000000000001</v>
      </c>
      <c r="AY3063">
        <v>1.147</v>
      </c>
      <c r="AZ3063">
        <v>6.0880000000000001</v>
      </c>
      <c r="BB3063">
        <v>40.6</v>
      </c>
      <c r="BC3063">
        <v>6.0880000000000001</v>
      </c>
      <c r="BD3063">
        <v>-2.0310000000000001</v>
      </c>
      <c r="BE3063">
        <v>6.0880000000000001</v>
      </c>
      <c r="BG3063">
        <v>39.5</v>
      </c>
      <c r="BH3063">
        <v>6.0880000000000001</v>
      </c>
      <c r="BI3063">
        <v>-1.0369999999999999</v>
      </c>
      <c r="BJ3063">
        <v>6.0880000000000001</v>
      </c>
    </row>
    <row r="3064" spans="8:62" x14ac:dyDescent="0.25">
      <c r="H3064">
        <v>62.9</v>
      </c>
      <c r="I3064">
        <v>6.0880000000000001</v>
      </c>
      <c r="J3064">
        <v>-0.58599999999999997</v>
      </c>
      <c r="K3064">
        <v>6.0880000000000001</v>
      </c>
      <c r="M3064">
        <v>60.6</v>
      </c>
      <c r="N3064">
        <v>6.0880000000000001</v>
      </c>
      <c r="O3064">
        <v>0.754</v>
      </c>
      <c r="P3064">
        <v>6.0880000000000001</v>
      </c>
      <c r="R3064">
        <v>63</v>
      </c>
      <c r="S3064">
        <v>6.0880000000000001</v>
      </c>
      <c r="T3064">
        <v>-0.99299999999999999</v>
      </c>
      <c r="U3064">
        <v>6.0880000000000001</v>
      </c>
      <c r="X3064">
        <v>53</v>
      </c>
      <c r="Y3064">
        <v>6.0880000000000001</v>
      </c>
      <c r="Z3064">
        <v>0.996</v>
      </c>
      <c r="AA3064">
        <v>6.0880000000000001</v>
      </c>
      <c r="AC3064">
        <v>38.4</v>
      </c>
      <c r="AD3064">
        <v>6.0880000000000001</v>
      </c>
      <c r="AE3064">
        <v>0.996</v>
      </c>
      <c r="AF3064">
        <v>6.0880000000000001</v>
      </c>
      <c r="AH3064">
        <v>51.1</v>
      </c>
      <c r="AI3064">
        <v>6.09</v>
      </c>
      <c r="AJ3064">
        <v>-0.995</v>
      </c>
      <c r="AK3064">
        <v>6.09</v>
      </c>
      <c r="AM3064">
        <v>2.2999999999999998</v>
      </c>
      <c r="AN3064">
        <v>6.09</v>
      </c>
      <c r="AO3064">
        <v>-2.7080000000000002</v>
      </c>
      <c r="AP3064">
        <v>6.09</v>
      </c>
      <c r="AR3064">
        <v>47.4</v>
      </c>
      <c r="AS3064">
        <v>6.09</v>
      </c>
      <c r="AT3064">
        <v>1.496</v>
      </c>
      <c r="AU3064">
        <v>6.09</v>
      </c>
      <c r="AW3064">
        <v>11.3</v>
      </c>
      <c r="AX3064">
        <v>6.09</v>
      </c>
      <c r="AY3064">
        <v>2.0379999999999998</v>
      </c>
      <c r="AZ3064">
        <v>6.09</v>
      </c>
      <c r="BB3064">
        <v>25.3</v>
      </c>
      <c r="BC3064">
        <v>6.09</v>
      </c>
      <c r="BD3064">
        <v>-0.81</v>
      </c>
      <c r="BE3064">
        <v>6.09</v>
      </c>
      <c r="BG3064">
        <v>52.2</v>
      </c>
      <c r="BH3064">
        <v>6.09</v>
      </c>
      <c r="BI3064">
        <v>-2.41</v>
      </c>
      <c r="BJ3064">
        <v>6.09</v>
      </c>
    </row>
    <row r="3065" spans="8:62" x14ac:dyDescent="0.25">
      <c r="H3065">
        <v>63</v>
      </c>
      <c r="I3065">
        <v>6.09</v>
      </c>
      <c r="J3065">
        <v>-0.63600000000000001</v>
      </c>
      <c r="K3065">
        <v>6.09</v>
      </c>
      <c r="M3065">
        <v>60.7</v>
      </c>
      <c r="N3065">
        <v>6.09</v>
      </c>
      <c r="O3065">
        <v>0.71099999999999997</v>
      </c>
      <c r="P3065">
        <v>6.09</v>
      </c>
      <c r="R3065">
        <v>62.9</v>
      </c>
      <c r="S3065">
        <v>6.09</v>
      </c>
      <c r="T3065">
        <v>-0.995</v>
      </c>
      <c r="U3065">
        <v>6.09</v>
      </c>
      <c r="X3065">
        <v>54.6</v>
      </c>
      <c r="Y3065">
        <v>6.09</v>
      </c>
      <c r="Z3065">
        <v>0.996</v>
      </c>
      <c r="AA3065">
        <v>6.09</v>
      </c>
      <c r="AC3065">
        <v>39.799999999999997</v>
      </c>
      <c r="AD3065">
        <v>6.09</v>
      </c>
      <c r="AE3065">
        <v>0.996</v>
      </c>
      <c r="AF3065">
        <v>6.09</v>
      </c>
      <c r="AH3065">
        <v>50.9</v>
      </c>
      <c r="AI3065">
        <v>6.0919999999999996</v>
      </c>
      <c r="AJ3065">
        <v>-0.995</v>
      </c>
      <c r="AK3065">
        <v>6.0919999999999996</v>
      </c>
      <c r="AM3065">
        <v>2.4</v>
      </c>
      <c r="AN3065">
        <v>6.0919999999999996</v>
      </c>
      <c r="AO3065">
        <v>-2.839</v>
      </c>
      <c r="AP3065">
        <v>6.0919999999999996</v>
      </c>
      <c r="AR3065">
        <v>21.5</v>
      </c>
      <c r="AS3065">
        <v>6.0919999999999996</v>
      </c>
      <c r="AT3065">
        <v>2.0659999999999998</v>
      </c>
      <c r="AU3065">
        <v>6.0919999999999996</v>
      </c>
      <c r="AW3065">
        <v>35.700000000000003</v>
      </c>
      <c r="AX3065">
        <v>6.0919999999999996</v>
      </c>
      <c r="AY3065">
        <v>2.6669999999999998</v>
      </c>
      <c r="AZ3065">
        <v>6.0919999999999996</v>
      </c>
      <c r="BB3065">
        <v>26.2</v>
      </c>
      <c r="BC3065">
        <v>6.0919999999999996</v>
      </c>
      <c r="BD3065">
        <v>0.59299999999999997</v>
      </c>
      <c r="BE3065">
        <v>6.0919999999999996</v>
      </c>
      <c r="BG3065">
        <v>51.5</v>
      </c>
      <c r="BH3065">
        <v>6.0919999999999996</v>
      </c>
      <c r="BI3065">
        <v>-2.9409999999999998</v>
      </c>
      <c r="BJ3065">
        <v>6.0919999999999996</v>
      </c>
    </row>
    <row r="3066" spans="8:62" x14ac:dyDescent="0.25">
      <c r="H3066">
        <v>63</v>
      </c>
      <c r="I3066">
        <v>6.0919999999999996</v>
      </c>
      <c r="J3066">
        <v>-0.68300000000000005</v>
      </c>
      <c r="K3066">
        <v>6.0919999999999996</v>
      </c>
      <c r="M3066">
        <v>60.9</v>
      </c>
      <c r="N3066">
        <v>6.0919999999999996</v>
      </c>
      <c r="O3066">
        <v>0.66600000000000004</v>
      </c>
      <c r="P3066">
        <v>6.0919999999999996</v>
      </c>
      <c r="R3066">
        <v>62.9</v>
      </c>
      <c r="S3066">
        <v>6.0919999999999996</v>
      </c>
      <c r="T3066">
        <v>-0.99199999999999999</v>
      </c>
      <c r="U3066">
        <v>6.0919999999999996</v>
      </c>
      <c r="X3066">
        <v>56.1</v>
      </c>
      <c r="Y3066">
        <v>6.0919999999999996</v>
      </c>
      <c r="Z3066">
        <v>0.996</v>
      </c>
      <c r="AA3066">
        <v>6.0919999999999996</v>
      </c>
      <c r="AC3066">
        <v>42.7</v>
      </c>
      <c r="AD3066">
        <v>6.0919999999999996</v>
      </c>
      <c r="AE3066">
        <v>0.996</v>
      </c>
      <c r="AF3066">
        <v>6.0919999999999996</v>
      </c>
      <c r="AH3066">
        <v>50.9</v>
      </c>
      <c r="AI3066">
        <v>6.0940000000000003</v>
      </c>
      <c r="AJ3066">
        <v>-0.995</v>
      </c>
      <c r="AK3066">
        <v>6.0940000000000003</v>
      </c>
      <c r="AM3066">
        <v>2.4</v>
      </c>
      <c r="AN3066">
        <v>6.0940000000000003</v>
      </c>
      <c r="AO3066">
        <v>-2.9279999999999999</v>
      </c>
      <c r="AP3066">
        <v>6.0940000000000003</v>
      </c>
      <c r="AR3066">
        <v>7.1</v>
      </c>
      <c r="AS3066">
        <v>6.0940000000000003</v>
      </c>
      <c r="AT3066">
        <v>2.516</v>
      </c>
      <c r="AU3066">
        <v>6.0940000000000003</v>
      </c>
      <c r="AW3066">
        <v>55.3</v>
      </c>
      <c r="AX3066">
        <v>6.0940000000000003</v>
      </c>
      <c r="AY3066">
        <v>2.956</v>
      </c>
      <c r="AZ3066">
        <v>6.0940000000000003</v>
      </c>
      <c r="BB3066">
        <v>45.2</v>
      </c>
      <c r="BC3066">
        <v>6.0940000000000003</v>
      </c>
      <c r="BD3066">
        <v>1.863</v>
      </c>
      <c r="BE3066">
        <v>6.0940000000000003</v>
      </c>
      <c r="BG3066">
        <v>23.7</v>
      </c>
      <c r="BH3066">
        <v>6.0940000000000003</v>
      </c>
      <c r="BI3066">
        <v>-2.4470000000000001</v>
      </c>
      <c r="BJ3066">
        <v>6.0940000000000003</v>
      </c>
    </row>
    <row r="3067" spans="8:62" x14ac:dyDescent="0.25">
      <c r="H3067">
        <v>63.1</v>
      </c>
      <c r="I3067">
        <v>6.0940000000000003</v>
      </c>
      <c r="J3067">
        <v>-0.72699999999999998</v>
      </c>
      <c r="K3067">
        <v>6.0940000000000003</v>
      </c>
      <c r="M3067">
        <v>61</v>
      </c>
      <c r="N3067">
        <v>6.0940000000000003</v>
      </c>
      <c r="O3067">
        <v>0.61799999999999999</v>
      </c>
      <c r="P3067">
        <v>6.0940000000000003</v>
      </c>
      <c r="R3067">
        <v>62.9</v>
      </c>
      <c r="S3067">
        <v>6.0940000000000003</v>
      </c>
      <c r="T3067">
        <v>-0.98599999999999999</v>
      </c>
      <c r="U3067">
        <v>6.0940000000000003</v>
      </c>
      <c r="X3067">
        <v>57.3</v>
      </c>
      <c r="Y3067">
        <v>6.0940000000000003</v>
      </c>
      <c r="Z3067">
        <v>0.996</v>
      </c>
      <c r="AA3067">
        <v>6.0940000000000003</v>
      </c>
      <c r="AC3067">
        <v>45.9</v>
      </c>
      <c r="AD3067">
        <v>6.0940000000000003</v>
      </c>
      <c r="AE3067">
        <v>0.996</v>
      </c>
      <c r="AF3067">
        <v>6.0940000000000003</v>
      </c>
      <c r="AH3067">
        <v>50.9</v>
      </c>
      <c r="AI3067">
        <v>6.0960000000000001</v>
      </c>
      <c r="AJ3067">
        <v>-0.995</v>
      </c>
      <c r="AK3067">
        <v>6.0960000000000001</v>
      </c>
      <c r="AM3067">
        <v>2.5</v>
      </c>
      <c r="AN3067">
        <v>6.0960000000000001</v>
      </c>
      <c r="AO3067">
        <v>-2.9750000000000001</v>
      </c>
      <c r="AP3067">
        <v>6.0960000000000001</v>
      </c>
      <c r="AR3067">
        <v>3.4</v>
      </c>
      <c r="AS3067">
        <v>6.0960000000000001</v>
      </c>
      <c r="AT3067">
        <v>2.823</v>
      </c>
      <c r="AU3067">
        <v>6.0960000000000001</v>
      </c>
      <c r="AW3067">
        <v>42.2</v>
      </c>
      <c r="AX3067">
        <v>6.0960000000000001</v>
      </c>
      <c r="AY3067">
        <v>2.8660000000000001</v>
      </c>
      <c r="AZ3067">
        <v>6.0960000000000001</v>
      </c>
      <c r="BB3067">
        <v>53.7</v>
      </c>
      <c r="BC3067">
        <v>6.0960000000000001</v>
      </c>
      <c r="BD3067">
        <v>2.7120000000000002</v>
      </c>
      <c r="BE3067">
        <v>6.0960000000000001</v>
      </c>
      <c r="BG3067">
        <v>9.4</v>
      </c>
      <c r="BH3067">
        <v>6.0960000000000001</v>
      </c>
      <c r="BI3067">
        <v>-1.1000000000000001</v>
      </c>
      <c r="BJ3067">
        <v>6.0960000000000001</v>
      </c>
    </row>
    <row r="3068" spans="8:62" x14ac:dyDescent="0.25">
      <c r="H3068">
        <v>63.1</v>
      </c>
      <c r="I3068">
        <v>6.0960000000000001</v>
      </c>
      <c r="J3068">
        <v>-0.76800000000000002</v>
      </c>
      <c r="K3068">
        <v>6.0960000000000001</v>
      </c>
      <c r="M3068">
        <v>61.1</v>
      </c>
      <c r="N3068">
        <v>6.0960000000000001</v>
      </c>
      <c r="O3068">
        <v>0.56799999999999995</v>
      </c>
      <c r="P3068">
        <v>6.0960000000000001</v>
      </c>
      <c r="R3068">
        <v>62.8</v>
      </c>
      <c r="S3068">
        <v>6.0960000000000001</v>
      </c>
      <c r="T3068">
        <v>-0.97499999999999998</v>
      </c>
      <c r="U3068">
        <v>6.0960000000000001</v>
      </c>
      <c r="X3068">
        <v>58.1</v>
      </c>
      <c r="Y3068">
        <v>6.0960000000000001</v>
      </c>
      <c r="Z3068">
        <v>0.996</v>
      </c>
      <c r="AA3068">
        <v>6.0960000000000001</v>
      </c>
      <c r="AC3068">
        <v>48.4</v>
      </c>
      <c r="AD3068">
        <v>6.0960000000000001</v>
      </c>
      <c r="AE3068">
        <v>0.996</v>
      </c>
      <c r="AF3068">
        <v>6.0960000000000001</v>
      </c>
      <c r="AH3068">
        <v>50.9</v>
      </c>
      <c r="AI3068">
        <v>6.0979999999999999</v>
      </c>
      <c r="AJ3068">
        <v>-0.995</v>
      </c>
      <c r="AK3068">
        <v>6.0979999999999999</v>
      </c>
      <c r="AM3068">
        <v>2.6</v>
      </c>
      <c r="AN3068">
        <v>6.0979999999999999</v>
      </c>
      <c r="AO3068">
        <v>-2.98</v>
      </c>
      <c r="AP3068">
        <v>6.0979999999999999</v>
      </c>
      <c r="AR3068">
        <v>2.9</v>
      </c>
      <c r="AS3068">
        <v>6.0979999999999999</v>
      </c>
      <c r="AT3068">
        <v>2.968</v>
      </c>
      <c r="AU3068">
        <v>6.0979999999999999</v>
      </c>
      <c r="AW3068">
        <v>22.8</v>
      </c>
      <c r="AX3068">
        <v>6.0979999999999999</v>
      </c>
      <c r="AY3068">
        <v>2.41</v>
      </c>
      <c r="AZ3068">
        <v>6.0979999999999999</v>
      </c>
      <c r="BB3068">
        <v>26.9</v>
      </c>
      <c r="BC3068">
        <v>6.0979999999999999</v>
      </c>
      <c r="BD3068">
        <v>2.9489999999999998</v>
      </c>
      <c r="BE3068">
        <v>6.0979999999999999</v>
      </c>
      <c r="BG3068">
        <v>6.9</v>
      </c>
      <c r="BH3068">
        <v>6.0979999999999999</v>
      </c>
      <c r="BI3068">
        <v>0.63</v>
      </c>
      <c r="BJ3068">
        <v>6.0979999999999999</v>
      </c>
    </row>
    <row r="3069" spans="8:62" x14ac:dyDescent="0.25">
      <c r="H3069">
        <v>63.2</v>
      </c>
      <c r="I3069">
        <v>6.0979999999999999</v>
      </c>
      <c r="J3069">
        <v>-0.80600000000000005</v>
      </c>
      <c r="K3069">
        <v>6.0979999999999999</v>
      </c>
      <c r="M3069">
        <v>61.2</v>
      </c>
      <c r="N3069">
        <v>6.0979999999999999</v>
      </c>
      <c r="O3069">
        <v>0.51600000000000001</v>
      </c>
      <c r="P3069">
        <v>6.0979999999999999</v>
      </c>
      <c r="R3069">
        <v>62.8</v>
      </c>
      <c r="S3069">
        <v>6.0979999999999999</v>
      </c>
      <c r="T3069">
        <v>-0.96099999999999997</v>
      </c>
      <c r="U3069">
        <v>6.0979999999999999</v>
      </c>
      <c r="X3069">
        <v>58.6</v>
      </c>
      <c r="Y3069">
        <v>6.0979999999999999</v>
      </c>
      <c r="Z3069">
        <v>0.996</v>
      </c>
      <c r="AA3069">
        <v>6.0979999999999999</v>
      </c>
      <c r="AC3069">
        <v>50.2</v>
      </c>
      <c r="AD3069">
        <v>6.0979999999999999</v>
      </c>
      <c r="AE3069">
        <v>0.996</v>
      </c>
      <c r="AF3069">
        <v>6.0979999999999999</v>
      </c>
      <c r="AH3069">
        <v>50.9</v>
      </c>
      <c r="AI3069">
        <v>6.1</v>
      </c>
      <c r="AJ3069">
        <v>-0.995</v>
      </c>
      <c r="AK3069">
        <v>6.1</v>
      </c>
      <c r="AM3069">
        <v>2.7</v>
      </c>
      <c r="AN3069">
        <v>6.1</v>
      </c>
      <c r="AO3069">
        <v>-2.9420000000000002</v>
      </c>
      <c r="AP3069">
        <v>6.1</v>
      </c>
      <c r="AR3069">
        <v>2.8</v>
      </c>
      <c r="AS3069">
        <v>6.1</v>
      </c>
      <c r="AT3069">
        <v>2.944</v>
      </c>
      <c r="AU3069">
        <v>6.1</v>
      </c>
      <c r="AW3069">
        <v>13.9</v>
      </c>
      <c r="AX3069">
        <v>6.1</v>
      </c>
      <c r="AY3069">
        <v>1.645</v>
      </c>
      <c r="AZ3069">
        <v>6.1</v>
      </c>
      <c r="BB3069">
        <v>9</v>
      </c>
      <c r="BC3069">
        <v>6.1</v>
      </c>
      <c r="BD3069">
        <v>2.5219999999999998</v>
      </c>
      <c r="BE3069">
        <v>6.1</v>
      </c>
      <c r="BG3069">
        <v>8</v>
      </c>
      <c r="BH3069">
        <v>6.1</v>
      </c>
      <c r="BI3069">
        <v>2.141</v>
      </c>
      <c r="BJ3069">
        <v>6.1</v>
      </c>
    </row>
    <row r="3070" spans="8:62" x14ac:dyDescent="0.25">
      <c r="H3070">
        <v>63.3</v>
      </c>
      <c r="I3070">
        <v>6.1</v>
      </c>
      <c r="J3070">
        <v>-0.84099999999999997</v>
      </c>
      <c r="K3070">
        <v>6.1</v>
      </c>
      <c r="M3070">
        <v>61.4</v>
      </c>
      <c r="N3070">
        <v>6.1</v>
      </c>
      <c r="O3070">
        <v>0.46300000000000002</v>
      </c>
      <c r="P3070">
        <v>6.1</v>
      </c>
      <c r="R3070">
        <v>62.8</v>
      </c>
      <c r="S3070">
        <v>6.1</v>
      </c>
      <c r="T3070">
        <v>-0.94299999999999995</v>
      </c>
      <c r="U3070">
        <v>6.1</v>
      </c>
      <c r="X3070">
        <v>58.7</v>
      </c>
      <c r="Y3070">
        <v>6.1</v>
      </c>
      <c r="Z3070">
        <v>0.996</v>
      </c>
      <c r="AA3070">
        <v>6.1</v>
      </c>
      <c r="AC3070">
        <v>51.6</v>
      </c>
      <c r="AD3070">
        <v>6.1</v>
      </c>
      <c r="AE3070">
        <v>0.996</v>
      </c>
      <c r="AF3070">
        <v>6.1</v>
      </c>
      <c r="AH3070">
        <v>51.1</v>
      </c>
      <c r="AI3070">
        <v>6.1020000000000003</v>
      </c>
      <c r="AJ3070">
        <v>-0.995</v>
      </c>
      <c r="AK3070">
        <v>6.1020000000000003</v>
      </c>
      <c r="AM3070">
        <v>2.9</v>
      </c>
      <c r="AN3070">
        <v>6.1020000000000003</v>
      </c>
      <c r="AO3070">
        <v>-2.8620000000000001</v>
      </c>
      <c r="AP3070">
        <v>6.1020000000000003</v>
      </c>
      <c r="AR3070">
        <v>2.9</v>
      </c>
      <c r="AS3070">
        <v>6.1020000000000003</v>
      </c>
      <c r="AT3070">
        <v>2.7509999999999999</v>
      </c>
      <c r="AU3070">
        <v>6.1020000000000003</v>
      </c>
      <c r="AW3070">
        <v>15.1</v>
      </c>
      <c r="AX3070">
        <v>6.1020000000000003</v>
      </c>
      <c r="AY3070">
        <v>0.66900000000000004</v>
      </c>
      <c r="AZ3070">
        <v>6.1020000000000003</v>
      </c>
      <c r="BB3070">
        <v>5.0999999999999996</v>
      </c>
      <c r="BC3070">
        <v>6.1020000000000003</v>
      </c>
      <c r="BD3070">
        <v>1.524</v>
      </c>
      <c r="BE3070">
        <v>6.1020000000000003</v>
      </c>
      <c r="BG3070">
        <v>21.4</v>
      </c>
      <c r="BH3070">
        <v>6.1020000000000003</v>
      </c>
      <c r="BI3070">
        <v>2.9049999999999998</v>
      </c>
      <c r="BJ3070">
        <v>6.1020000000000003</v>
      </c>
    </row>
    <row r="3071" spans="8:62" x14ac:dyDescent="0.25">
      <c r="H3071">
        <v>63.3</v>
      </c>
      <c r="I3071">
        <v>6.1020000000000003</v>
      </c>
      <c r="J3071">
        <v>-0.873</v>
      </c>
      <c r="K3071">
        <v>6.1020000000000003</v>
      </c>
      <c r="M3071">
        <v>61.5</v>
      </c>
      <c r="N3071">
        <v>6.1020000000000003</v>
      </c>
      <c r="O3071">
        <v>0.40699999999999997</v>
      </c>
      <c r="P3071">
        <v>6.1020000000000003</v>
      </c>
      <c r="R3071">
        <v>62.8</v>
      </c>
      <c r="S3071">
        <v>6.1020000000000003</v>
      </c>
      <c r="T3071">
        <v>-0.92100000000000004</v>
      </c>
      <c r="U3071">
        <v>6.1020000000000003</v>
      </c>
      <c r="X3071">
        <v>58.7</v>
      </c>
      <c r="Y3071">
        <v>6.1020000000000003</v>
      </c>
      <c r="Z3071">
        <v>0.996</v>
      </c>
      <c r="AA3071">
        <v>6.1020000000000003</v>
      </c>
      <c r="AC3071">
        <v>52.6</v>
      </c>
      <c r="AD3071">
        <v>6.1020000000000003</v>
      </c>
      <c r="AE3071">
        <v>0.996</v>
      </c>
      <c r="AF3071">
        <v>6.1020000000000003</v>
      </c>
      <c r="AH3071">
        <v>51.2</v>
      </c>
      <c r="AI3071">
        <v>6.1040000000000001</v>
      </c>
      <c r="AJ3071">
        <v>-0.996</v>
      </c>
      <c r="AK3071">
        <v>6.1040000000000001</v>
      </c>
      <c r="AM3071">
        <v>3.1</v>
      </c>
      <c r="AN3071">
        <v>6.1040000000000001</v>
      </c>
      <c r="AO3071">
        <v>-2.7410000000000001</v>
      </c>
      <c r="AP3071">
        <v>6.1040000000000001</v>
      </c>
      <c r="AR3071">
        <v>3</v>
      </c>
      <c r="AS3071">
        <v>6.1040000000000001</v>
      </c>
      <c r="AT3071">
        <v>2.4009999999999998</v>
      </c>
      <c r="AU3071">
        <v>6.1040000000000001</v>
      </c>
      <c r="AW3071">
        <v>27.7</v>
      </c>
      <c r="AX3071">
        <v>6.1040000000000001</v>
      </c>
      <c r="AY3071">
        <v>-0.39100000000000001</v>
      </c>
      <c r="AZ3071">
        <v>6.1040000000000001</v>
      </c>
      <c r="BB3071">
        <v>4.9000000000000004</v>
      </c>
      <c r="BC3071">
        <v>6.1040000000000001</v>
      </c>
      <c r="BD3071">
        <v>0.184</v>
      </c>
      <c r="BE3071">
        <v>6.1040000000000001</v>
      </c>
      <c r="BG3071">
        <v>50</v>
      </c>
      <c r="BH3071">
        <v>6.1040000000000001</v>
      </c>
      <c r="BI3071">
        <v>2.6560000000000001</v>
      </c>
      <c r="BJ3071">
        <v>6.1040000000000001</v>
      </c>
    </row>
    <row r="3072" spans="8:62" x14ac:dyDescent="0.25">
      <c r="H3072">
        <v>63.3</v>
      </c>
      <c r="I3072">
        <v>6.1040000000000001</v>
      </c>
      <c r="J3072">
        <v>-0.90100000000000002</v>
      </c>
      <c r="K3072">
        <v>6.1040000000000001</v>
      </c>
      <c r="M3072">
        <v>61.7</v>
      </c>
      <c r="N3072">
        <v>6.1040000000000001</v>
      </c>
      <c r="O3072">
        <v>0.34899999999999998</v>
      </c>
      <c r="P3072">
        <v>6.1040000000000001</v>
      </c>
      <c r="R3072">
        <v>62.8</v>
      </c>
      <c r="S3072">
        <v>6.1040000000000001</v>
      </c>
      <c r="T3072">
        <v>-0.89600000000000002</v>
      </c>
      <c r="U3072">
        <v>6.1040000000000001</v>
      </c>
      <c r="X3072">
        <v>58.4</v>
      </c>
      <c r="Y3072">
        <v>6.1040000000000001</v>
      </c>
      <c r="Z3072">
        <v>0.996</v>
      </c>
      <c r="AA3072">
        <v>6.1040000000000001</v>
      </c>
      <c r="AC3072">
        <v>53.2</v>
      </c>
      <c r="AD3072">
        <v>6.1040000000000001</v>
      </c>
      <c r="AE3072">
        <v>0.996</v>
      </c>
      <c r="AF3072">
        <v>6.1040000000000001</v>
      </c>
      <c r="AH3072">
        <v>51</v>
      </c>
      <c r="AI3072">
        <v>6.1059999999999999</v>
      </c>
      <c r="AJ3072">
        <v>-0.995</v>
      </c>
      <c r="AK3072">
        <v>6.1059999999999999</v>
      </c>
      <c r="AM3072">
        <v>3.3</v>
      </c>
      <c r="AN3072">
        <v>6.1059999999999999</v>
      </c>
      <c r="AO3072">
        <v>-2.58</v>
      </c>
      <c r="AP3072">
        <v>6.1059999999999999</v>
      </c>
      <c r="AR3072">
        <v>3.1</v>
      </c>
      <c r="AS3072">
        <v>6.1059999999999999</v>
      </c>
      <c r="AT3072">
        <v>1.9139999999999999</v>
      </c>
      <c r="AU3072">
        <v>6.1059999999999999</v>
      </c>
      <c r="AW3072">
        <v>50.7</v>
      </c>
      <c r="AX3072">
        <v>6.1059999999999999</v>
      </c>
      <c r="AY3072">
        <v>-1.4019999999999999</v>
      </c>
      <c r="AZ3072">
        <v>6.1059999999999999</v>
      </c>
      <c r="BB3072">
        <v>5.2</v>
      </c>
      <c r="BC3072">
        <v>6.1059999999999999</v>
      </c>
      <c r="BD3072">
        <v>-1.198</v>
      </c>
      <c r="BE3072">
        <v>6.1059999999999999</v>
      </c>
      <c r="BG3072">
        <v>51.4</v>
      </c>
      <c r="BH3072">
        <v>6.1059999999999999</v>
      </c>
      <c r="BI3072">
        <v>1.48</v>
      </c>
      <c r="BJ3072">
        <v>6.1059999999999999</v>
      </c>
    </row>
    <row r="3073" spans="8:62" x14ac:dyDescent="0.25">
      <c r="H3073">
        <v>63.3</v>
      </c>
      <c r="I3073">
        <v>6.1059999999999999</v>
      </c>
      <c r="J3073">
        <v>-0.92600000000000005</v>
      </c>
      <c r="K3073">
        <v>6.1059999999999999</v>
      </c>
      <c r="M3073">
        <v>61.9</v>
      </c>
      <c r="N3073">
        <v>6.1059999999999999</v>
      </c>
      <c r="O3073">
        <v>0.28999999999999998</v>
      </c>
      <c r="P3073">
        <v>6.1059999999999999</v>
      </c>
      <c r="R3073">
        <v>62.7</v>
      </c>
      <c r="S3073">
        <v>6.1059999999999999</v>
      </c>
      <c r="T3073">
        <v>-0.86699999999999999</v>
      </c>
      <c r="U3073">
        <v>6.1059999999999999</v>
      </c>
      <c r="X3073">
        <v>58.1</v>
      </c>
      <c r="Y3073">
        <v>6.1059999999999999</v>
      </c>
      <c r="Z3073">
        <v>0.996</v>
      </c>
      <c r="AA3073">
        <v>6.1059999999999999</v>
      </c>
      <c r="AC3073">
        <v>53.4</v>
      </c>
      <c r="AD3073">
        <v>6.1059999999999999</v>
      </c>
      <c r="AE3073">
        <v>0.996</v>
      </c>
      <c r="AF3073">
        <v>6.1059999999999999</v>
      </c>
      <c r="AH3073">
        <v>50.7</v>
      </c>
      <c r="AI3073">
        <v>6.1079999999999997</v>
      </c>
      <c r="AJ3073">
        <v>-0.995</v>
      </c>
      <c r="AK3073">
        <v>6.1079999999999997</v>
      </c>
      <c r="AM3073">
        <v>3.6</v>
      </c>
      <c r="AN3073">
        <v>6.1079999999999997</v>
      </c>
      <c r="AO3073">
        <v>-2.3820000000000001</v>
      </c>
      <c r="AP3073">
        <v>6.1079999999999997</v>
      </c>
      <c r="AR3073">
        <v>3.4</v>
      </c>
      <c r="AS3073">
        <v>6.1079999999999997</v>
      </c>
      <c r="AT3073">
        <v>1.3160000000000001</v>
      </c>
      <c r="AU3073">
        <v>6.1079999999999997</v>
      </c>
      <c r="AW3073">
        <v>51.2</v>
      </c>
      <c r="AX3073">
        <v>6.1079999999999997</v>
      </c>
      <c r="AY3073">
        <v>-2.234</v>
      </c>
      <c r="AZ3073">
        <v>6.1079999999999997</v>
      </c>
      <c r="BB3073">
        <v>8.6999999999999993</v>
      </c>
      <c r="BC3073">
        <v>6.1079999999999997</v>
      </c>
      <c r="BD3073">
        <v>-2.31</v>
      </c>
      <c r="BE3073">
        <v>6.1079999999999997</v>
      </c>
      <c r="BG3073">
        <v>39.9</v>
      </c>
      <c r="BH3073">
        <v>6.1079999999999997</v>
      </c>
      <c r="BI3073">
        <v>-0.21099999999999999</v>
      </c>
      <c r="BJ3073">
        <v>6.1079999999999997</v>
      </c>
    </row>
    <row r="3074" spans="8:62" x14ac:dyDescent="0.25">
      <c r="H3074">
        <v>63.3</v>
      </c>
      <c r="I3074">
        <v>6.1079999999999997</v>
      </c>
      <c r="J3074">
        <v>-0.94699999999999995</v>
      </c>
      <c r="K3074">
        <v>6.1079999999999997</v>
      </c>
      <c r="M3074">
        <v>62</v>
      </c>
      <c r="N3074">
        <v>6.1079999999999997</v>
      </c>
      <c r="O3074">
        <v>0.22900000000000001</v>
      </c>
      <c r="P3074">
        <v>6.1079999999999997</v>
      </c>
      <c r="R3074">
        <v>62.7</v>
      </c>
      <c r="S3074">
        <v>6.1079999999999997</v>
      </c>
      <c r="T3074">
        <v>-0.83499999999999996</v>
      </c>
      <c r="U3074">
        <v>6.1079999999999997</v>
      </c>
      <c r="X3074">
        <v>57.9</v>
      </c>
      <c r="Y3074">
        <v>6.1079999999999997</v>
      </c>
      <c r="Z3074">
        <v>0.996</v>
      </c>
      <c r="AA3074">
        <v>6.1079999999999997</v>
      </c>
      <c r="AC3074">
        <v>53.4</v>
      </c>
      <c r="AD3074">
        <v>6.1079999999999997</v>
      </c>
      <c r="AE3074">
        <v>0.996</v>
      </c>
      <c r="AF3074">
        <v>6.1079999999999997</v>
      </c>
      <c r="AH3074">
        <v>50.5</v>
      </c>
      <c r="AI3074">
        <v>6.11</v>
      </c>
      <c r="AJ3074">
        <v>-0.995</v>
      </c>
      <c r="AK3074">
        <v>6.11</v>
      </c>
      <c r="AM3074">
        <v>4</v>
      </c>
      <c r="AN3074">
        <v>6.11</v>
      </c>
      <c r="AO3074">
        <v>-2.149</v>
      </c>
      <c r="AP3074">
        <v>6.11</v>
      </c>
      <c r="AR3074">
        <v>3.8</v>
      </c>
      <c r="AS3074">
        <v>6.11</v>
      </c>
      <c r="AT3074">
        <v>0.64300000000000002</v>
      </c>
      <c r="AU3074">
        <v>6.11</v>
      </c>
      <c r="AW3074">
        <v>23.6</v>
      </c>
      <c r="AX3074">
        <v>6.11</v>
      </c>
      <c r="AY3074">
        <v>-2.78</v>
      </c>
      <c r="AZ3074">
        <v>6.11</v>
      </c>
      <c r="BB3074">
        <v>30.2</v>
      </c>
      <c r="BC3074">
        <v>6.11</v>
      </c>
      <c r="BD3074">
        <v>-2.9020000000000001</v>
      </c>
      <c r="BE3074">
        <v>6.11</v>
      </c>
      <c r="BG3074">
        <v>44.6</v>
      </c>
      <c r="BH3074">
        <v>6.11</v>
      </c>
      <c r="BI3074">
        <v>-1.829</v>
      </c>
      <c r="BJ3074">
        <v>6.11</v>
      </c>
    </row>
    <row r="3075" spans="8:62" x14ac:dyDescent="0.25">
      <c r="H3075">
        <v>63.3</v>
      </c>
      <c r="I3075">
        <v>6.11</v>
      </c>
      <c r="J3075">
        <v>-0.96399999999999997</v>
      </c>
      <c r="K3075">
        <v>6.11</v>
      </c>
      <c r="M3075">
        <v>62.2</v>
      </c>
      <c r="N3075">
        <v>6.11</v>
      </c>
      <c r="O3075">
        <v>0.16800000000000001</v>
      </c>
      <c r="P3075">
        <v>6.11</v>
      </c>
      <c r="R3075">
        <v>62.7</v>
      </c>
      <c r="S3075">
        <v>6.11</v>
      </c>
      <c r="T3075">
        <v>-0.79900000000000004</v>
      </c>
      <c r="U3075">
        <v>6.11</v>
      </c>
      <c r="X3075">
        <v>58.1</v>
      </c>
      <c r="Y3075">
        <v>6.11</v>
      </c>
      <c r="Z3075">
        <v>0.996</v>
      </c>
      <c r="AA3075">
        <v>6.11</v>
      </c>
      <c r="AC3075">
        <v>53.4</v>
      </c>
      <c r="AD3075">
        <v>6.11</v>
      </c>
      <c r="AE3075">
        <v>0.996</v>
      </c>
      <c r="AF3075">
        <v>6.11</v>
      </c>
      <c r="AH3075">
        <v>50.3</v>
      </c>
      <c r="AI3075">
        <v>6.1120000000000001</v>
      </c>
      <c r="AJ3075">
        <v>-0.995</v>
      </c>
      <c r="AK3075">
        <v>6.1120000000000001</v>
      </c>
      <c r="AM3075">
        <v>4.5</v>
      </c>
      <c r="AN3075">
        <v>6.1120000000000001</v>
      </c>
      <c r="AO3075">
        <v>-1.8859999999999999</v>
      </c>
      <c r="AP3075">
        <v>6.1120000000000001</v>
      </c>
      <c r="AR3075">
        <v>4.3</v>
      </c>
      <c r="AS3075">
        <v>6.1120000000000001</v>
      </c>
      <c r="AT3075">
        <v>-6.5000000000000002E-2</v>
      </c>
      <c r="AU3075">
        <v>6.1120000000000001</v>
      </c>
      <c r="AW3075">
        <v>7.6</v>
      </c>
      <c r="AX3075">
        <v>6.1120000000000001</v>
      </c>
      <c r="AY3075">
        <v>-2.97</v>
      </c>
      <c r="AZ3075">
        <v>6.1120000000000001</v>
      </c>
      <c r="BB3075">
        <v>54</v>
      </c>
      <c r="BC3075">
        <v>6.1120000000000001</v>
      </c>
      <c r="BD3075">
        <v>-2.8380000000000001</v>
      </c>
      <c r="BE3075">
        <v>6.1120000000000001</v>
      </c>
      <c r="BG3075">
        <v>56.7</v>
      </c>
      <c r="BH3075">
        <v>6.1120000000000001</v>
      </c>
      <c r="BI3075">
        <v>-2.81</v>
      </c>
      <c r="BJ3075">
        <v>6.1120000000000001</v>
      </c>
    </row>
    <row r="3076" spans="8:62" x14ac:dyDescent="0.25">
      <c r="H3076">
        <v>63.3</v>
      </c>
      <c r="I3076">
        <v>6.1120000000000001</v>
      </c>
      <c r="J3076">
        <v>-0.97699999999999998</v>
      </c>
      <c r="K3076">
        <v>6.1120000000000001</v>
      </c>
      <c r="M3076">
        <v>62.3</v>
      </c>
      <c r="N3076">
        <v>6.1120000000000001</v>
      </c>
      <c r="O3076">
        <v>0.106</v>
      </c>
      <c r="P3076">
        <v>6.1120000000000001</v>
      </c>
      <c r="R3076">
        <v>62.8</v>
      </c>
      <c r="S3076">
        <v>6.1120000000000001</v>
      </c>
      <c r="T3076">
        <v>-0.76</v>
      </c>
      <c r="U3076">
        <v>6.1120000000000001</v>
      </c>
      <c r="X3076">
        <v>58.5</v>
      </c>
      <c r="Y3076">
        <v>6.1120000000000001</v>
      </c>
      <c r="Z3076">
        <v>0.996</v>
      </c>
      <c r="AA3076">
        <v>6.1120000000000001</v>
      </c>
      <c r="AC3076">
        <v>53.6</v>
      </c>
      <c r="AD3076">
        <v>6.1120000000000001</v>
      </c>
      <c r="AE3076">
        <v>0.996</v>
      </c>
      <c r="AF3076">
        <v>6.1120000000000001</v>
      </c>
      <c r="AH3076">
        <v>50.2</v>
      </c>
      <c r="AI3076">
        <v>6.1139999999999999</v>
      </c>
      <c r="AJ3076">
        <v>-0.995</v>
      </c>
      <c r="AK3076">
        <v>6.1139999999999999</v>
      </c>
      <c r="AM3076">
        <v>5.2</v>
      </c>
      <c r="AN3076">
        <v>6.1139999999999999</v>
      </c>
      <c r="AO3076">
        <v>-1.5960000000000001</v>
      </c>
      <c r="AP3076">
        <v>6.1139999999999999</v>
      </c>
      <c r="AR3076">
        <v>5.9</v>
      </c>
      <c r="AS3076">
        <v>6.1139999999999999</v>
      </c>
      <c r="AT3076">
        <v>-0.77</v>
      </c>
      <c r="AU3076">
        <v>6.1139999999999999</v>
      </c>
      <c r="AW3076">
        <v>4</v>
      </c>
      <c r="AX3076">
        <v>6.1139999999999999</v>
      </c>
      <c r="AY3076">
        <v>-2.78</v>
      </c>
      <c r="AZ3076">
        <v>6.1139999999999999</v>
      </c>
      <c r="BB3076">
        <v>42.8</v>
      </c>
      <c r="BC3076">
        <v>6.1139999999999999</v>
      </c>
      <c r="BD3076">
        <v>-2.1339999999999999</v>
      </c>
      <c r="BE3076">
        <v>6.1139999999999999</v>
      </c>
      <c r="BG3076">
        <v>37.299999999999997</v>
      </c>
      <c r="BH3076">
        <v>6.1139999999999999</v>
      </c>
      <c r="BI3076">
        <v>-2.8109999999999999</v>
      </c>
      <c r="BJ3076">
        <v>6.1139999999999999</v>
      </c>
    </row>
    <row r="3077" spans="8:62" x14ac:dyDescent="0.25">
      <c r="H3077">
        <v>63.3</v>
      </c>
      <c r="I3077">
        <v>6.1139999999999999</v>
      </c>
      <c r="J3077">
        <v>-0.98699999999999999</v>
      </c>
      <c r="K3077">
        <v>6.1139999999999999</v>
      </c>
      <c r="M3077">
        <v>62.5</v>
      </c>
      <c r="N3077">
        <v>6.1139999999999999</v>
      </c>
      <c r="O3077">
        <v>4.3999999999999997E-2</v>
      </c>
      <c r="P3077">
        <v>6.1139999999999999</v>
      </c>
      <c r="R3077">
        <v>62.8</v>
      </c>
      <c r="S3077">
        <v>6.1139999999999999</v>
      </c>
      <c r="T3077">
        <v>-0.71799999999999997</v>
      </c>
      <c r="U3077">
        <v>6.1139999999999999</v>
      </c>
      <c r="X3077">
        <v>59</v>
      </c>
      <c r="Y3077">
        <v>6.1139999999999999</v>
      </c>
      <c r="Z3077">
        <v>0.996</v>
      </c>
      <c r="AA3077">
        <v>6.1139999999999999</v>
      </c>
      <c r="AC3077">
        <v>54</v>
      </c>
      <c r="AD3077">
        <v>6.1139999999999999</v>
      </c>
      <c r="AE3077">
        <v>0.996</v>
      </c>
      <c r="AF3077">
        <v>6.1139999999999999</v>
      </c>
      <c r="AH3077">
        <v>50.5</v>
      </c>
      <c r="AI3077">
        <v>6.1159999999999997</v>
      </c>
      <c r="AJ3077">
        <v>-0.995</v>
      </c>
      <c r="AK3077">
        <v>6.1159999999999997</v>
      </c>
      <c r="AM3077">
        <v>6.1</v>
      </c>
      <c r="AN3077">
        <v>6.1159999999999997</v>
      </c>
      <c r="AO3077">
        <v>-1.284</v>
      </c>
      <c r="AP3077">
        <v>6.1159999999999997</v>
      </c>
      <c r="AR3077">
        <v>15.1</v>
      </c>
      <c r="AS3077">
        <v>6.1159999999999997</v>
      </c>
      <c r="AT3077">
        <v>-1.431</v>
      </c>
      <c r="AU3077">
        <v>6.1159999999999997</v>
      </c>
      <c r="AW3077">
        <v>3.7</v>
      </c>
      <c r="AX3077">
        <v>6.1159999999999997</v>
      </c>
      <c r="AY3077">
        <v>-2.2330000000000001</v>
      </c>
      <c r="AZ3077">
        <v>6.1159999999999997</v>
      </c>
      <c r="BB3077">
        <v>26.4</v>
      </c>
      <c r="BC3077">
        <v>6.1159999999999997</v>
      </c>
      <c r="BD3077">
        <v>-0.94899999999999995</v>
      </c>
      <c r="BE3077">
        <v>6.1159999999999997</v>
      </c>
      <c r="BG3077">
        <v>13.9</v>
      </c>
      <c r="BH3077">
        <v>6.1159999999999997</v>
      </c>
      <c r="BI3077">
        <v>-1.8320000000000001</v>
      </c>
      <c r="BJ3077">
        <v>6.1159999999999997</v>
      </c>
    </row>
    <row r="3078" spans="8:62" x14ac:dyDescent="0.25">
      <c r="H3078">
        <v>63.3</v>
      </c>
      <c r="I3078">
        <v>6.1159999999999997</v>
      </c>
      <c r="J3078">
        <v>-0.99299999999999999</v>
      </c>
      <c r="K3078">
        <v>6.1159999999999997</v>
      </c>
      <c r="M3078">
        <v>62.7</v>
      </c>
      <c r="N3078">
        <v>6.1159999999999997</v>
      </c>
      <c r="O3078">
        <v>-1.9E-2</v>
      </c>
      <c r="P3078">
        <v>6.1159999999999997</v>
      </c>
      <c r="R3078">
        <v>62.8</v>
      </c>
      <c r="S3078">
        <v>6.1159999999999997</v>
      </c>
      <c r="T3078">
        <v>-0.67400000000000004</v>
      </c>
      <c r="U3078">
        <v>6.1159999999999997</v>
      </c>
      <c r="X3078">
        <v>59.6</v>
      </c>
      <c r="Y3078">
        <v>6.1159999999999997</v>
      </c>
      <c r="Z3078">
        <v>0.996</v>
      </c>
      <c r="AA3078">
        <v>6.1159999999999997</v>
      </c>
      <c r="AC3078">
        <v>54.5</v>
      </c>
      <c r="AD3078">
        <v>6.1159999999999997</v>
      </c>
      <c r="AE3078">
        <v>0.996</v>
      </c>
      <c r="AF3078">
        <v>6.1159999999999997</v>
      </c>
      <c r="AH3078">
        <v>51</v>
      </c>
      <c r="AI3078">
        <v>6.1180000000000003</v>
      </c>
      <c r="AJ3078">
        <v>-0.995</v>
      </c>
      <c r="AK3078">
        <v>6.1180000000000003</v>
      </c>
      <c r="AM3078">
        <v>6.9</v>
      </c>
      <c r="AN3078">
        <v>6.1180000000000003</v>
      </c>
      <c r="AO3078">
        <v>-0.95299999999999996</v>
      </c>
      <c r="AP3078">
        <v>6.1180000000000003</v>
      </c>
      <c r="AR3078">
        <v>38.799999999999997</v>
      </c>
      <c r="AS3078">
        <v>6.1180000000000003</v>
      </c>
      <c r="AT3078">
        <v>-2.0110000000000001</v>
      </c>
      <c r="AU3078">
        <v>6.1180000000000003</v>
      </c>
      <c r="AW3078">
        <v>3.8</v>
      </c>
      <c r="AX3078">
        <v>6.1180000000000003</v>
      </c>
      <c r="AY3078">
        <v>-1.401</v>
      </c>
      <c r="AZ3078">
        <v>6.1180000000000003</v>
      </c>
      <c r="BB3078">
        <v>25.3</v>
      </c>
      <c r="BC3078">
        <v>6.1180000000000003</v>
      </c>
      <c r="BD3078">
        <v>0.45</v>
      </c>
      <c r="BE3078">
        <v>6.1180000000000003</v>
      </c>
      <c r="BG3078">
        <v>7.5</v>
      </c>
      <c r="BH3078">
        <v>6.1180000000000003</v>
      </c>
      <c r="BI3078">
        <v>-0.214</v>
      </c>
      <c r="BJ3078">
        <v>6.1180000000000003</v>
      </c>
    </row>
    <row r="3079" spans="8:62" x14ac:dyDescent="0.25">
      <c r="H3079">
        <v>63.3</v>
      </c>
      <c r="I3079">
        <v>6.1180000000000003</v>
      </c>
      <c r="J3079">
        <v>-0.995</v>
      </c>
      <c r="K3079">
        <v>6.1180000000000003</v>
      </c>
      <c r="M3079">
        <v>62.8</v>
      </c>
      <c r="N3079">
        <v>6.1180000000000003</v>
      </c>
      <c r="O3079">
        <v>-8.2000000000000003E-2</v>
      </c>
      <c r="P3079">
        <v>6.1180000000000003</v>
      </c>
      <c r="R3079">
        <v>62.8</v>
      </c>
      <c r="S3079">
        <v>6.1180000000000003</v>
      </c>
      <c r="T3079">
        <v>-0.626</v>
      </c>
      <c r="U3079">
        <v>6.1180000000000003</v>
      </c>
      <c r="X3079">
        <v>60</v>
      </c>
      <c r="Y3079">
        <v>6.1180000000000003</v>
      </c>
      <c r="Z3079">
        <v>0.996</v>
      </c>
      <c r="AA3079">
        <v>6.1180000000000003</v>
      </c>
      <c r="AC3079">
        <v>55</v>
      </c>
      <c r="AD3079">
        <v>6.1180000000000003</v>
      </c>
      <c r="AE3079">
        <v>0.996</v>
      </c>
      <c r="AF3079">
        <v>6.1180000000000003</v>
      </c>
      <c r="AH3079">
        <v>51.2</v>
      </c>
      <c r="AI3079">
        <v>6.12</v>
      </c>
      <c r="AJ3079">
        <v>-0.995</v>
      </c>
      <c r="AK3079">
        <v>6.12</v>
      </c>
      <c r="AM3079">
        <v>8.5</v>
      </c>
      <c r="AN3079">
        <v>6.12</v>
      </c>
      <c r="AO3079">
        <v>-0.60699999999999998</v>
      </c>
      <c r="AP3079">
        <v>6.12</v>
      </c>
      <c r="AR3079">
        <v>57.2</v>
      </c>
      <c r="AS3079">
        <v>6.12</v>
      </c>
      <c r="AT3079">
        <v>-2.476</v>
      </c>
      <c r="AU3079">
        <v>6.12</v>
      </c>
      <c r="AW3079">
        <v>4.2</v>
      </c>
      <c r="AX3079">
        <v>6.12</v>
      </c>
      <c r="AY3079">
        <v>-0.39</v>
      </c>
      <c r="AZ3079">
        <v>6.12</v>
      </c>
      <c r="BB3079">
        <v>42.9</v>
      </c>
      <c r="BC3079">
        <v>6.12</v>
      </c>
      <c r="BD3079">
        <v>1.7470000000000001</v>
      </c>
      <c r="BE3079">
        <v>6.12</v>
      </c>
      <c r="BG3079">
        <v>7</v>
      </c>
      <c r="BH3079">
        <v>6.12</v>
      </c>
      <c r="BI3079">
        <v>1.4770000000000001</v>
      </c>
      <c r="BJ3079">
        <v>6.12</v>
      </c>
    </row>
    <row r="3080" spans="8:62" x14ac:dyDescent="0.25">
      <c r="H3080">
        <v>63.4</v>
      </c>
      <c r="I3080">
        <v>6.12</v>
      </c>
      <c r="J3080">
        <v>-0.99299999999999999</v>
      </c>
      <c r="K3080">
        <v>6.12</v>
      </c>
      <c r="M3080">
        <v>62.9</v>
      </c>
      <c r="N3080">
        <v>6.12</v>
      </c>
      <c r="O3080">
        <v>-0.14399999999999999</v>
      </c>
      <c r="P3080">
        <v>6.12</v>
      </c>
      <c r="R3080">
        <v>62.8</v>
      </c>
      <c r="S3080">
        <v>6.12</v>
      </c>
      <c r="T3080">
        <v>-0.57599999999999996</v>
      </c>
      <c r="U3080">
        <v>6.12</v>
      </c>
      <c r="X3080">
        <v>60.3</v>
      </c>
      <c r="Y3080">
        <v>6.12</v>
      </c>
      <c r="Z3080">
        <v>0.996</v>
      </c>
      <c r="AA3080">
        <v>6.12</v>
      </c>
      <c r="AC3080">
        <v>55.4</v>
      </c>
      <c r="AD3080">
        <v>6.12</v>
      </c>
      <c r="AE3080">
        <v>0.996</v>
      </c>
      <c r="AF3080">
        <v>6.12</v>
      </c>
      <c r="AH3080">
        <v>51.3</v>
      </c>
      <c r="AI3080">
        <v>6.1219999999999999</v>
      </c>
      <c r="AJ3080">
        <v>-0.995</v>
      </c>
      <c r="AK3080">
        <v>6.1219999999999999</v>
      </c>
      <c r="AM3080">
        <v>13.5</v>
      </c>
      <c r="AN3080">
        <v>6.1219999999999999</v>
      </c>
      <c r="AO3080">
        <v>-0.254</v>
      </c>
      <c r="AP3080">
        <v>6.1219999999999999</v>
      </c>
      <c r="AR3080">
        <v>50.5</v>
      </c>
      <c r="AS3080">
        <v>6.1219999999999999</v>
      </c>
      <c r="AT3080">
        <v>-2.798</v>
      </c>
      <c r="AU3080">
        <v>6.1219999999999999</v>
      </c>
      <c r="AW3080">
        <v>4.5999999999999996</v>
      </c>
      <c r="AX3080">
        <v>6.1219999999999999</v>
      </c>
      <c r="AY3080">
        <v>0.67</v>
      </c>
      <c r="AZ3080">
        <v>6.1219999999999999</v>
      </c>
      <c r="BB3080">
        <v>54.8</v>
      </c>
      <c r="BC3080">
        <v>6.1219999999999999</v>
      </c>
      <c r="BD3080">
        <v>2.6509999999999998</v>
      </c>
      <c r="BE3080">
        <v>6.1219999999999999</v>
      </c>
      <c r="BG3080">
        <v>12.1</v>
      </c>
      <c r="BH3080">
        <v>6.1219999999999999</v>
      </c>
      <c r="BI3080">
        <v>2.6539999999999999</v>
      </c>
      <c r="BJ3080">
        <v>6.1219999999999999</v>
      </c>
    </row>
    <row r="3081" spans="8:62" x14ac:dyDescent="0.25">
      <c r="H3081">
        <v>63.4</v>
      </c>
      <c r="I3081">
        <v>6.1219999999999999</v>
      </c>
      <c r="J3081">
        <v>-0.98699999999999999</v>
      </c>
      <c r="K3081">
        <v>6.1219999999999999</v>
      </c>
      <c r="M3081">
        <v>63.1</v>
      </c>
      <c r="N3081">
        <v>6.1219999999999999</v>
      </c>
      <c r="O3081">
        <v>-0.20499999999999999</v>
      </c>
      <c r="P3081">
        <v>6.1219999999999999</v>
      </c>
      <c r="R3081">
        <v>62.9</v>
      </c>
      <c r="S3081">
        <v>6.1219999999999999</v>
      </c>
      <c r="T3081">
        <v>-0.52400000000000002</v>
      </c>
      <c r="U3081">
        <v>6.1219999999999999</v>
      </c>
      <c r="X3081">
        <v>60.4</v>
      </c>
      <c r="Y3081">
        <v>6.1219999999999999</v>
      </c>
      <c r="Z3081">
        <v>0.996</v>
      </c>
      <c r="AA3081">
        <v>6.1219999999999999</v>
      </c>
      <c r="AC3081">
        <v>55.8</v>
      </c>
      <c r="AD3081">
        <v>6.1219999999999999</v>
      </c>
      <c r="AE3081">
        <v>0.996</v>
      </c>
      <c r="AF3081">
        <v>6.1219999999999999</v>
      </c>
      <c r="AH3081">
        <v>51.5</v>
      </c>
      <c r="AI3081">
        <v>6.1239999999999997</v>
      </c>
      <c r="AJ3081">
        <v>-0.995</v>
      </c>
      <c r="AK3081">
        <v>6.1239999999999997</v>
      </c>
      <c r="AM3081">
        <v>24.6</v>
      </c>
      <c r="AN3081">
        <v>6.1239999999999997</v>
      </c>
      <c r="AO3081">
        <v>0.104</v>
      </c>
      <c r="AP3081">
        <v>6.1239999999999997</v>
      </c>
      <c r="AR3081">
        <v>32.4</v>
      </c>
      <c r="AS3081">
        <v>6.1239999999999997</v>
      </c>
      <c r="AT3081">
        <v>-2.96</v>
      </c>
      <c r="AU3081">
        <v>6.1239999999999997</v>
      </c>
      <c r="AW3081">
        <v>6.9</v>
      </c>
      <c r="AX3081">
        <v>6.1239999999999997</v>
      </c>
      <c r="AY3081">
        <v>1.645</v>
      </c>
      <c r="AZ3081">
        <v>6.1239999999999997</v>
      </c>
      <c r="BB3081">
        <v>29.9</v>
      </c>
      <c r="BC3081">
        <v>6.1239999999999997</v>
      </c>
      <c r="BD3081">
        <v>2.956</v>
      </c>
      <c r="BE3081">
        <v>6.1239999999999997</v>
      </c>
      <c r="BG3081">
        <v>36.9</v>
      </c>
      <c r="BH3081">
        <v>6.1239999999999997</v>
      </c>
      <c r="BI3081">
        <v>2.9049999999999998</v>
      </c>
      <c r="BJ3081">
        <v>6.1239999999999997</v>
      </c>
    </row>
    <row r="3082" spans="8:62" x14ac:dyDescent="0.25">
      <c r="H3082">
        <v>63.4</v>
      </c>
      <c r="I3082">
        <v>6.1239999999999997</v>
      </c>
      <c r="J3082">
        <v>-0.97699999999999998</v>
      </c>
      <c r="K3082">
        <v>6.1239999999999997</v>
      </c>
      <c r="M3082">
        <v>63.2</v>
      </c>
      <c r="N3082">
        <v>6.1239999999999997</v>
      </c>
      <c r="O3082">
        <v>-0.26600000000000001</v>
      </c>
      <c r="P3082">
        <v>6.1239999999999997</v>
      </c>
      <c r="R3082">
        <v>62.9</v>
      </c>
      <c r="S3082">
        <v>6.1239999999999997</v>
      </c>
      <c r="T3082">
        <v>-0.47099999999999997</v>
      </c>
      <c r="U3082">
        <v>6.1239999999999997</v>
      </c>
      <c r="X3082">
        <v>60.5</v>
      </c>
      <c r="Y3082">
        <v>6.1239999999999997</v>
      </c>
      <c r="Z3082">
        <v>0.996</v>
      </c>
      <c r="AA3082">
        <v>6.1239999999999997</v>
      </c>
      <c r="AC3082">
        <v>56.1</v>
      </c>
      <c r="AD3082">
        <v>6.1239999999999997</v>
      </c>
      <c r="AE3082">
        <v>0.996</v>
      </c>
      <c r="AF3082">
        <v>6.1239999999999997</v>
      </c>
      <c r="AH3082">
        <v>51.7</v>
      </c>
      <c r="AI3082">
        <v>6.1260000000000003</v>
      </c>
      <c r="AJ3082">
        <v>-0.995</v>
      </c>
      <c r="AK3082">
        <v>6.1260000000000003</v>
      </c>
      <c r="AM3082">
        <v>39.9</v>
      </c>
      <c r="AN3082">
        <v>6.1260000000000003</v>
      </c>
      <c r="AO3082">
        <v>0.45900000000000002</v>
      </c>
      <c r="AP3082">
        <v>6.1260000000000003</v>
      </c>
      <c r="AR3082">
        <v>18.100000000000001</v>
      </c>
      <c r="AS3082">
        <v>6.1260000000000003</v>
      </c>
      <c r="AT3082">
        <v>-2.9540000000000002</v>
      </c>
      <c r="AU3082">
        <v>6.1260000000000003</v>
      </c>
      <c r="AW3082">
        <v>21.7</v>
      </c>
      <c r="AX3082">
        <v>6.1260000000000003</v>
      </c>
      <c r="AY3082">
        <v>2.41</v>
      </c>
      <c r="AZ3082">
        <v>6.1260000000000003</v>
      </c>
      <c r="BB3082">
        <v>9.9</v>
      </c>
      <c r="BC3082">
        <v>6.1260000000000003</v>
      </c>
      <c r="BD3082">
        <v>2.5939999999999999</v>
      </c>
      <c r="BE3082">
        <v>6.1260000000000003</v>
      </c>
      <c r="BG3082">
        <v>55</v>
      </c>
      <c r="BH3082">
        <v>6.1260000000000003</v>
      </c>
      <c r="BI3082">
        <v>2.1429999999999998</v>
      </c>
      <c r="BJ3082">
        <v>6.1260000000000003</v>
      </c>
    </row>
    <row r="3083" spans="8:62" x14ac:dyDescent="0.25">
      <c r="H3083">
        <v>63.3</v>
      </c>
      <c r="I3083">
        <v>6.1260000000000003</v>
      </c>
      <c r="J3083">
        <v>-0.96299999999999997</v>
      </c>
      <c r="K3083">
        <v>6.1260000000000003</v>
      </c>
      <c r="M3083">
        <v>63.3</v>
      </c>
      <c r="N3083">
        <v>6.1260000000000003</v>
      </c>
      <c r="O3083">
        <v>-0.32600000000000001</v>
      </c>
      <c r="P3083">
        <v>6.1260000000000003</v>
      </c>
      <c r="R3083">
        <v>62.9</v>
      </c>
      <c r="S3083">
        <v>6.1260000000000003</v>
      </c>
      <c r="T3083">
        <v>-0.41499999999999998</v>
      </c>
      <c r="U3083">
        <v>6.1260000000000003</v>
      </c>
      <c r="X3083">
        <v>60.5</v>
      </c>
      <c r="Y3083">
        <v>6.1260000000000003</v>
      </c>
      <c r="Z3083">
        <v>0.996</v>
      </c>
      <c r="AA3083">
        <v>6.1260000000000003</v>
      </c>
      <c r="AC3083">
        <v>56.2</v>
      </c>
      <c r="AD3083">
        <v>6.1260000000000003</v>
      </c>
      <c r="AE3083">
        <v>0.996</v>
      </c>
      <c r="AF3083">
        <v>6.1260000000000003</v>
      </c>
      <c r="AH3083">
        <v>51.5</v>
      </c>
      <c r="AI3083">
        <v>6.1280000000000001</v>
      </c>
      <c r="AJ3083">
        <v>-0.995</v>
      </c>
      <c r="AK3083">
        <v>6.1280000000000001</v>
      </c>
      <c r="AM3083">
        <v>54.2</v>
      </c>
      <c r="AN3083">
        <v>6.1280000000000001</v>
      </c>
      <c r="AO3083">
        <v>0.80800000000000005</v>
      </c>
      <c r="AP3083">
        <v>6.1280000000000001</v>
      </c>
      <c r="AR3083">
        <v>10.4</v>
      </c>
      <c r="AS3083">
        <v>6.1280000000000001</v>
      </c>
      <c r="AT3083">
        <v>-2.7770000000000001</v>
      </c>
      <c r="AU3083">
        <v>6.1280000000000001</v>
      </c>
      <c r="AW3083">
        <v>49.9</v>
      </c>
      <c r="AX3083">
        <v>6.1280000000000001</v>
      </c>
      <c r="AY3083">
        <v>2.8660000000000001</v>
      </c>
      <c r="AZ3083">
        <v>6.1280000000000001</v>
      </c>
      <c r="BB3083">
        <v>5.2</v>
      </c>
      <c r="BC3083">
        <v>6.1280000000000001</v>
      </c>
      <c r="BD3083">
        <v>1.647</v>
      </c>
      <c r="BE3083">
        <v>6.1280000000000001</v>
      </c>
      <c r="BG3083">
        <v>44.5</v>
      </c>
      <c r="BH3083">
        <v>6.1280000000000001</v>
      </c>
      <c r="BI3083">
        <v>0.63300000000000001</v>
      </c>
      <c r="BJ3083">
        <v>6.1280000000000001</v>
      </c>
    </row>
    <row r="3084" spans="8:62" x14ac:dyDescent="0.25">
      <c r="H3084">
        <v>63.3</v>
      </c>
      <c r="I3084">
        <v>6.1280000000000001</v>
      </c>
      <c r="J3084">
        <v>-0.94499999999999995</v>
      </c>
      <c r="K3084">
        <v>6.1280000000000001</v>
      </c>
      <c r="M3084">
        <v>63.4</v>
      </c>
      <c r="N3084">
        <v>6.1280000000000001</v>
      </c>
      <c r="O3084">
        <v>-0.38400000000000001</v>
      </c>
      <c r="P3084">
        <v>6.1280000000000001</v>
      </c>
      <c r="R3084">
        <v>62.9</v>
      </c>
      <c r="S3084">
        <v>6.1280000000000001</v>
      </c>
      <c r="T3084">
        <v>-0.35699999999999998</v>
      </c>
      <c r="U3084">
        <v>6.1280000000000001</v>
      </c>
      <c r="X3084">
        <v>60.5</v>
      </c>
      <c r="Y3084">
        <v>6.1280000000000001</v>
      </c>
      <c r="Z3084">
        <v>0.996</v>
      </c>
      <c r="AA3084">
        <v>6.1280000000000001</v>
      </c>
      <c r="AC3084">
        <v>56.3</v>
      </c>
      <c r="AD3084">
        <v>6.1280000000000001</v>
      </c>
      <c r="AE3084">
        <v>0.996</v>
      </c>
      <c r="AF3084">
        <v>6.1280000000000001</v>
      </c>
      <c r="AH3084">
        <v>51.1</v>
      </c>
      <c r="AI3084">
        <v>6.13</v>
      </c>
      <c r="AJ3084">
        <v>-0.995</v>
      </c>
      <c r="AK3084">
        <v>6.13</v>
      </c>
      <c r="AM3084">
        <v>60.7</v>
      </c>
      <c r="AN3084">
        <v>6.13</v>
      </c>
      <c r="AO3084">
        <v>1.145</v>
      </c>
      <c r="AP3084">
        <v>6.13</v>
      </c>
      <c r="AR3084">
        <v>7.5</v>
      </c>
      <c r="AS3084">
        <v>6.13</v>
      </c>
      <c r="AT3084">
        <v>-2.4420000000000002</v>
      </c>
      <c r="AU3084">
        <v>6.13</v>
      </c>
      <c r="AW3084">
        <v>51.1</v>
      </c>
      <c r="AX3084">
        <v>6.13</v>
      </c>
      <c r="AY3084">
        <v>2.956</v>
      </c>
      <c r="AZ3084">
        <v>6.13</v>
      </c>
      <c r="BB3084">
        <v>4.9000000000000004</v>
      </c>
      <c r="BC3084">
        <v>6.13</v>
      </c>
      <c r="BD3084">
        <v>0.32900000000000001</v>
      </c>
      <c r="BE3084">
        <v>6.13</v>
      </c>
      <c r="BG3084">
        <v>39.799999999999997</v>
      </c>
      <c r="BH3084">
        <v>6.13</v>
      </c>
      <c r="BI3084">
        <v>-1.097</v>
      </c>
      <c r="BJ3084">
        <v>6.13</v>
      </c>
    </row>
    <row r="3085" spans="8:62" x14ac:dyDescent="0.25">
      <c r="H3085">
        <v>63.3</v>
      </c>
      <c r="I3085">
        <v>6.13</v>
      </c>
      <c r="J3085">
        <v>-0.92400000000000004</v>
      </c>
      <c r="K3085">
        <v>6.13</v>
      </c>
      <c r="M3085">
        <v>63.5</v>
      </c>
      <c r="N3085">
        <v>6.13</v>
      </c>
      <c r="O3085">
        <v>-0.441</v>
      </c>
      <c r="P3085">
        <v>6.13</v>
      </c>
      <c r="R3085">
        <v>62.9</v>
      </c>
      <c r="S3085">
        <v>6.13</v>
      </c>
      <c r="T3085">
        <v>-0.29799999999999999</v>
      </c>
      <c r="U3085">
        <v>6.13</v>
      </c>
      <c r="X3085">
        <v>60.5</v>
      </c>
      <c r="Y3085">
        <v>6.13</v>
      </c>
      <c r="Z3085">
        <v>0.996</v>
      </c>
      <c r="AA3085">
        <v>6.13</v>
      </c>
      <c r="AC3085">
        <v>56.3</v>
      </c>
      <c r="AD3085">
        <v>6.13</v>
      </c>
      <c r="AE3085">
        <v>0.996</v>
      </c>
      <c r="AF3085">
        <v>6.13</v>
      </c>
      <c r="AH3085">
        <v>50.9</v>
      </c>
      <c r="AI3085">
        <v>6.1319999999999997</v>
      </c>
      <c r="AJ3085">
        <v>-0.995</v>
      </c>
      <c r="AK3085">
        <v>6.1319999999999997</v>
      </c>
      <c r="AM3085">
        <v>57.5</v>
      </c>
      <c r="AN3085">
        <v>6.1319999999999997</v>
      </c>
      <c r="AO3085">
        <v>1.4670000000000001</v>
      </c>
      <c r="AP3085">
        <v>6.1319999999999997</v>
      </c>
      <c r="AR3085">
        <v>8</v>
      </c>
      <c r="AS3085">
        <v>6.1319999999999997</v>
      </c>
      <c r="AT3085">
        <v>-1.9670000000000001</v>
      </c>
      <c r="AU3085">
        <v>6.1319999999999997</v>
      </c>
      <c r="AW3085">
        <v>30.8</v>
      </c>
      <c r="AX3085">
        <v>6.1319999999999997</v>
      </c>
      <c r="AY3085">
        <v>2.6669999999999998</v>
      </c>
      <c r="AZ3085">
        <v>6.1319999999999997</v>
      </c>
      <c r="BB3085">
        <v>5.0999999999999996</v>
      </c>
      <c r="BC3085">
        <v>6.1319999999999997</v>
      </c>
      <c r="BD3085">
        <v>-1.0640000000000001</v>
      </c>
      <c r="BE3085">
        <v>6.1319999999999997</v>
      </c>
      <c r="BG3085">
        <v>52.9</v>
      </c>
      <c r="BH3085">
        <v>6.1319999999999997</v>
      </c>
      <c r="BI3085">
        <v>-2.4449999999999998</v>
      </c>
      <c r="BJ3085">
        <v>6.1319999999999997</v>
      </c>
    </row>
    <row r="3086" spans="8:62" x14ac:dyDescent="0.25">
      <c r="H3086">
        <v>63.3</v>
      </c>
      <c r="I3086">
        <v>6.1319999999999997</v>
      </c>
      <c r="J3086">
        <v>-0.89900000000000002</v>
      </c>
      <c r="K3086">
        <v>6.1319999999999997</v>
      </c>
      <c r="M3086">
        <v>63.5</v>
      </c>
      <c r="N3086">
        <v>6.1319999999999997</v>
      </c>
      <c r="O3086">
        <v>-0.496</v>
      </c>
      <c r="P3086">
        <v>6.1319999999999997</v>
      </c>
      <c r="R3086">
        <v>63</v>
      </c>
      <c r="S3086">
        <v>6.1319999999999997</v>
      </c>
      <c r="T3086">
        <v>-0.23799999999999999</v>
      </c>
      <c r="U3086">
        <v>6.1319999999999997</v>
      </c>
      <c r="X3086">
        <v>60.4</v>
      </c>
      <c r="Y3086">
        <v>6.1319999999999997</v>
      </c>
      <c r="Z3086">
        <v>0.996</v>
      </c>
      <c r="AA3086">
        <v>6.1319999999999997</v>
      </c>
      <c r="AC3086">
        <v>56.2</v>
      </c>
      <c r="AD3086">
        <v>6.1319999999999997</v>
      </c>
      <c r="AE3086">
        <v>0.996</v>
      </c>
      <c r="AF3086">
        <v>6.1319999999999997</v>
      </c>
      <c r="AH3086">
        <v>51.3</v>
      </c>
      <c r="AI3086">
        <v>6.1340000000000003</v>
      </c>
      <c r="AJ3086">
        <v>-0.995</v>
      </c>
      <c r="AK3086">
        <v>6.1340000000000003</v>
      </c>
      <c r="AM3086">
        <v>47.3</v>
      </c>
      <c r="AN3086">
        <v>6.1340000000000003</v>
      </c>
      <c r="AO3086">
        <v>1.768</v>
      </c>
      <c r="AP3086">
        <v>6.1340000000000003</v>
      </c>
      <c r="AR3086">
        <v>12.1</v>
      </c>
      <c r="AS3086">
        <v>6.1340000000000003</v>
      </c>
      <c r="AT3086">
        <v>-1.38</v>
      </c>
      <c r="AU3086">
        <v>6.1340000000000003</v>
      </c>
      <c r="AW3086">
        <v>16.600000000000001</v>
      </c>
      <c r="AX3086">
        <v>6.1340000000000003</v>
      </c>
      <c r="AY3086">
        <v>2.0379999999999998</v>
      </c>
      <c r="AZ3086">
        <v>6.1340000000000003</v>
      </c>
      <c r="BB3086">
        <v>7.9</v>
      </c>
      <c r="BC3086">
        <v>6.1340000000000003</v>
      </c>
      <c r="BD3086">
        <v>-2.2170000000000001</v>
      </c>
      <c r="BE3086">
        <v>6.1340000000000003</v>
      </c>
      <c r="BG3086">
        <v>50.7</v>
      </c>
      <c r="BH3086">
        <v>6.1340000000000003</v>
      </c>
      <c r="BI3086">
        <v>-2.9420000000000002</v>
      </c>
      <c r="BJ3086">
        <v>6.1340000000000003</v>
      </c>
    </row>
    <row r="3087" spans="8:62" x14ac:dyDescent="0.25">
      <c r="H3087">
        <v>63.3</v>
      </c>
      <c r="I3087">
        <v>6.1340000000000003</v>
      </c>
      <c r="J3087">
        <v>-0.87</v>
      </c>
      <c r="K3087">
        <v>6.1340000000000003</v>
      </c>
      <c r="M3087">
        <v>63.6</v>
      </c>
      <c r="N3087">
        <v>6.1340000000000003</v>
      </c>
      <c r="O3087">
        <v>-0.54900000000000004</v>
      </c>
      <c r="P3087">
        <v>6.1340000000000003</v>
      </c>
      <c r="R3087">
        <v>63</v>
      </c>
      <c r="S3087">
        <v>6.1340000000000003</v>
      </c>
      <c r="T3087">
        <v>-0.17699999999999999</v>
      </c>
      <c r="U3087">
        <v>6.1340000000000003</v>
      </c>
      <c r="X3087">
        <v>60</v>
      </c>
      <c r="Y3087">
        <v>6.1340000000000003</v>
      </c>
      <c r="Z3087">
        <v>0.996</v>
      </c>
      <c r="AA3087">
        <v>6.1340000000000003</v>
      </c>
      <c r="AC3087">
        <v>55.9</v>
      </c>
      <c r="AD3087">
        <v>6.1340000000000003</v>
      </c>
      <c r="AE3087">
        <v>0.996</v>
      </c>
      <c r="AF3087">
        <v>6.1340000000000003</v>
      </c>
      <c r="AH3087">
        <v>52.4</v>
      </c>
      <c r="AI3087">
        <v>6.1360000000000001</v>
      </c>
      <c r="AJ3087">
        <v>-0.995</v>
      </c>
      <c r="AK3087">
        <v>6.1360000000000001</v>
      </c>
      <c r="AM3087">
        <v>34.799999999999997</v>
      </c>
      <c r="AN3087">
        <v>6.1360000000000001</v>
      </c>
      <c r="AO3087">
        <v>2.044</v>
      </c>
      <c r="AP3087">
        <v>6.1360000000000001</v>
      </c>
      <c r="AR3087">
        <v>21.6</v>
      </c>
      <c r="AS3087">
        <v>6.1360000000000001</v>
      </c>
      <c r="AT3087">
        <v>-0.71299999999999997</v>
      </c>
      <c r="AU3087">
        <v>6.1360000000000001</v>
      </c>
      <c r="AW3087">
        <v>13.2</v>
      </c>
      <c r="AX3087">
        <v>6.1360000000000001</v>
      </c>
      <c r="AY3087">
        <v>1.1459999999999999</v>
      </c>
      <c r="AZ3087">
        <v>6.1360000000000001</v>
      </c>
      <c r="BB3087">
        <v>27.1</v>
      </c>
      <c r="BC3087">
        <v>6.1360000000000001</v>
      </c>
      <c r="BD3087">
        <v>-2.87</v>
      </c>
      <c r="BE3087">
        <v>6.1360000000000001</v>
      </c>
      <c r="BG3087">
        <v>22.8</v>
      </c>
      <c r="BH3087">
        <v>6.1360000000000001</v>
      </c>
      <c r="BI3087">
        <v>-2.4119999999999999</v>
      </c>
      <c r="BJ3087">
        <v>6.1360000000000001</v>
      </c>
    </row>
    <row r="3088" spans="8:62" x14ac:dyDescent="0.25">
      <c r="H3088">
        <v>63.2</v>
      </c>
      <c r="I3088">
        <v>6.1360000000000001</v>
      </c>
      <c r="J3088">
        <v>-0.83799999999999997</v>
      </c>
      <c r="K3088">
        <v>6.1360000000000001</v>
      </c>
      <c r="M3088">
        <v>63.6</v>
      </c>
      <c r="N3088">
        <v>6.1360000000000001</v>
      </c>
      <c r="O3088">
        <v>-0.6</v>
      </c>
      <c r="P3088">
        <v>6.1360000000000001</v>
      </c>
      <c r="R3088">
        <v>63</v>
      </c>
      <c r="S3088">
        <v>6.1360000000000001</v>
      </c>
      <c r="T3088">
        <v>-0.115</v>
      </c>
      <c r="U3088">
        <v>6.1360000000000001</v>
      </c>
      <c r="X3088">
        <v>59.5</v>
      </c>
      <c r="Y3088">
        <v>6.1360000000000001</v>
      </c>
      <c r="Z3088">
        <v>0.996</v>
      </c>
      <c r="AA3088">
        <v>6.1360000000000001</v>
      </c>
      <c r="AC3088">
        <v>55.5</v>
      </c>
      <c r="AD3088">
        <v>6.1360000000000001</v>
      </c>
      <c r="AE3088">
        <v>0.996</v>
      </c>
      <c r="AF3088">
        <v>6.1360000000000001</v>
      </c>
      <c r="AH3088">
        <v>53.7</v>
      </c>
      <c r="AI3088">
        <v>6.1379999999999999</v>
      </c>
      <c r="AJ3088">
        <v>-0.995</v>
      </c>
      <c r="AK3088">
        <v>6.1379999999999999</v>
      </c>
      <c r="AM3088">
        <v>23.5</v>
      </c>
      <c r="AN3088">
        <v>6.1379999999999999</v>
      </c>
      <c r="AO3088">
        <v>2.2890000000000001</v>
      </c>
      <c r="AP3088">
        <v>6.1379999999999999</v>
      </c>
      <c r="AR3088">
        <v>38.9</v>
      </c>
      <c r="AS3088">
        <v>6.1379999999999999</v>
      </c>
      <c r="AT3088">
        <v>-6.0000000000000001E-3</v>
      </c>
      <c r="AU3088">
        <v>6.1379999999999999</v>
      </c>
      <c r="AW3088">
        <v>19.899999999999999</v>
      </c>
      <c r="AX3088">
        <v>6.1379999999999999</v>
      </c>
      <c r="AY3088">
        <v>0.11</v>
      </c>
      <c r="AZ3088">
        <v>6.1379999999999999</v>
      </c>
      <c r="BB3088">
        <v>53.2</v>
      </c>
      <c r="BC3088">
        <v>6.1379999999999999</v>
      </c>
      <c r="BD3088">
        <v>-2.8759999999999999</v>
      </c>
      <c r="BE3088">
        <v>6.1379999999999999</v>
      </c>
      <c r="BG3088">
        <v>9.1999999999999993</v>
      </c>
      <c r="BH3088">
        <v>6.1379999999999999</v>
      </c>
      <c r="BI3088">
        <v>-1.0409999999999999</v>
      </c>
      <c r="BJ3088">
        <v>6.1379999999999999</v>
      </c>
    </row>
    <row r="3089" spans="8:62" x14ac:dyDescent="0.25">
      <c r="H3089">
        <v>63.2</v>
      </c>
      <c r="I3089">
        <v>6.1379999999999999</v>
      </c>
      <c r="J3089">
        <v>-0.80300000000000005</v>
      </c>
      <c r="K3089">
        <v>6.1379999999999999</v>
      </c>
      <c r="M3089">
        <v>63.6</v>
      </c>
      <c r="N3089">
        <v>6.1379999999999999</v>
      </c>
      <c r="O3089">
        <v>-0.64900000000000002</v>
      </c>
      <c r="P3089">
        <v>6.1379999999999999</v>
      </c>
      <c r="R3089">
        <v>63</v>
      </c>
      <c r="S3089">
        <v>6.1379999999999999</v>
      </c>
      <c r="T3089">
        <v>-5.2999999999999999E-2</v>
      </c>
      <c r="U3089">
        <v>6.1379999999999999</v>
      </c>
      <c r="X3089">
        <v>58.9</v>
      </c>
      <c r="Y3089">
        <v>6.1379999999999999</v>
      </c>
      <c r="Z3089">
        <v>0.996</v>
      </c>
      <c r="AA3089">
        <v>6.1379999999999999</v>
      </c>
      <c r="AC3089">
        <v>55</v>
      </c>
      <c r="AD3089">
        <v>6.1379999999999999</v>
      </c>
      <c r="AE3089">
        <v>0.996</v>
      </c>
      <c r="AF3089">
        <v>6.1379999999999999</v>
      </c>
      <c r="AH3089">
        <v>54.7</v>
      </c>
      <c r="AI3089">
        <v>6.14</v>
      </c>
      <c r="AJ3089">
        <v>-0.995</v>
      </c>
      <c r="AK3089">
        <v>6.14</v>
      </c>
      <c r="AM3089">
        <v>14.9</v>
      </c>
      <c r="AN3089">
        <v>6.14</v>
      </c>
      <c r="AO3089">
        <v>2.5009999999999999</v>
      </c>
      <c r="AP3089">
        <v>6.14</v>
      </c>
      <c r="AR3089">
        <v>56.6</v>
      </c>
      <c r="AS3089">
        <v>6.14</v>
      </c>
      <c r="AT3089">
        <v>0.7</v>
      </c>
      <c r="AU3089">
        <v>6.14</v>
      </c>
      <c r="AW3089">
        <v>39.700000000000003</v>
      </c>
      <c r="AX3089">
        <v>6.14</v>
      </c>
      <c r="AY3089">
        <v>-0.94199999999999995</v>
      </c>
      <c r="AZ3089">
        <v>6.14</v>
      </c>
      <c r="BB3089">
        <v>45</v>
      </c>
      <c r="BC3089">
        <v>6.14</v>
      </c>
      <c r="BD3089">
        <v>-2.2320000000000002</v>
      </c>
      <c r="BE3089">
        <v>6.14</v>
      </c>
      <c r="BG3089">
        <v>6.9</v>
      </c>
      <c r="BH3089">
        <v>6.14</v>
      </c>
      <c r="BI3089">
        <v>0.69199999999999995</v>
      </c>
      <c r="BJ3089">
        <v>6.14</v>
      </c>
    </row>
    <row r="3090" spans="8:62" x14ac:dyDescent="0.25">
      <c r="H3090">
        <v>63.2</v>
      </c>
      <c r="I3090">
        <v>6.14</v>
      </c>
      <c r="J3090">
        <v>-0.76500000000000001</v>
      </c>
      <c r="K3090">
        <v>6.14</v>
      </c>
      <c r="M3090">
        <v>63.6</v>
      </c>
      <c r="N3090">
        <v>6.14</v>
      </c>
      <c r="O3090">
        <v>-0.69499999999999995</v>
      </c>
      <c r="P3090">
        <v>6.14</v>
      </c>
      <c r="R3090">
        <v>63</v>
      </c>
      <c r="S3090">
        <v>6.14</v>
      </c>
      <c r="T3090">
        <v>0.01</v>
      </c>
      <c r="U3090">
        <v>6.14</v>
      </c>
      <c r="X3090">
        <v>58.2</v>
      </c>
      <c r="Y3090">
        <v>6.14</v>
      </c>
      <c r="Z3090">
        <v>0.996</v>
      </c>
      <c r="AA3090">
        <v>6.14</v>
      </c>
      <c r="AC3090">
        <v>54.6</v>
      </c>
      <c r="AD3090">
        <v>6.14</v>
      </c>
      <c r="AE3090">
        <v>0.996</v>
      </c>
      <c r="AF3090">
        <v>6.14</v>
      </c>
      <c r="AH3090">
        <v>55.3</v>
      </c>
      <c r="AI3090">
        <v>6.1420000000000003</v>
      </c>
      <c r="AJ3090">
        <v>-0.995</v>
      </c>
      <c r="AK3090">
        <v>6.1420000000000003</v>
      </c>
      <c r="AM3090">
        <v>9.3000000000000007</v>
      </c>
      <c r="AN3090">
        <v>6.1420000000000003</v>
      </c>
      <c r="AO3090">
        <v>2.6789999999999998</v>
      </c>
      <c r="AP3090">
        <v>6.1420000000000003</v>
      </c>
      <c r="AR3090">
        <v>52.1</v>
      </c>
      <c r="AS3090">
        <v>6.1420000000000003</v>
      </c>
      <c r="AT3090">
        <v>1.3680000000000001</v>
      </c>
      <c r="AU3090">
        <v>6.1420000000000003</v>
      </c>
      <c r="AW3090">
        <v>56.2</v>
      </c>
      <c r="AX3090">
        <v>6.1420000000000003</v>
      </c>
      <c r="AY3090">
        <v>-1.873</v>
      </c>
      <c r="AZ3090">
        <v>6.1420000000000003</v>
      </c>
      <c r="BB3090">
        <v>27.6</v>
      </c>
      <c r="BC3090">
        <v>6.1420000000000003</v>
      </c>
      <c r="BD3090">
        <v>-1.085</v>
      </c>
      <c r="BE3090">
        <v>6.1420000000000003</v>
      </c>
      <c r="BG3090">
        <v>8.1999999999999993</v>
      </c>
      <c r="BH3090">
        <v>6.1420000000000003</v>
      </c>
      <c r="BI3090">
        <v>2.1840000000000002</v>
      </c>
      <c r="BJ3090">
        <v>6.1420000000000003</v>
      </c>
    </row>
    <row r="3091" spans="8:62" x14ac:dyDescent="0.25">
      <c r="H3091">
        <v>63.2</v>
      </c>
      <c r="I3091">
        <v>6.1420000000000003</v>
      </c>
      <c r="J3091">
        <v>-0.72299999999999998</v>
      </c>
      <c r="K3091">
        <v>6.1420000000000003</v>
      </c>
      <c r="M3091">
        <v>63.6</v>
      </c>
      <c r="N3091">
        <v>6.1420000000000003</v>
      </c>
      <c r="O3091">
        <v>-0.73799999999999999</v>
      </c>
      <c r="P3091">
        <v>6.1420000000000003</v>
      </c>
      <c r="R3091">
        <v>63</v>
      </c>
      <c r="S3091">
        <v>6.1420000000000003</v>
      </c>
      <c r="T3091">
        <v>7.2999999999999995E-2</v>
      </c>
      <c r="U3091">
        <v>6.1420000000000003</v>
      </c>
      <c r="X3091">
        <v>57.6</v>
      </c>
      <c r="Y3091">
        <v>6.1420000000000003</v>
      </c>
      <c r="Z3091">
        <v>0.996</v>
      </c>
      <c r="AA3091">
        <v>6.1420000000000003</v>
      </c>
      <c r="AC3091">
        <v>54.4</v>
      </c>
      <c r="AD3091">
        <v>6.1420000000000003</v>
      </c>
      <c r="AE3091">
        <v>0.996</v>
      </c>
      <c r="AF3091">
        <v>6.1420000000000003</v>
      </c>
      <c r="AH3091">
        <v>55.4</v>
      </c>
      <c r="AI3091">
        <v>6.1440000000000001</v>
      </c>
      <c r="AJ3091">
        <v>-0.995</v>
      </c>
      <c r="AK3091">
        <v>6.1440000000000001</v>
      </c>
      <c r="AM3091">
        <v>6</v>
      </c>
      <c r="AN3091">
        <v>6.1440000000000001</v>
      </c>
      <c r="AO3091">
        <v>2.8170000000000002</v>
      </c>
      <c r="AP3091">
        <v>6.1440000000000001</v>
      </c>
      <c r="AR3091">
        <v>26.6</v>
      </c>
      <c r="AS3091">
        <v>6.1440000000000001</v>
      </c>
      <c r="AT3091">
        <v>1.958</v>
      </c>
      <c r="AU3091">
        <v>6.1440000000000001</v>
      </c>
      <c r="AW3091">
        <v>37.200000000000003</v>
      </c>
      <c r="AX3091">
        <v>6.1440000000000001</v>
      </c>
      <c r="AY3091">
        <v>-2.5640000000000001</v>
      </c>
      <c r="AZ3091">
        <v>6.1440000000000001</v>
      </c>
      <c r="BB3091">
        <v>24.5</v>
      </c>
      <c r="BC3091">
        <v>6.1440000000000001</v>
      </c>
      <c r="BD3091">
        <v>0.30599999999999999</v>
      </c>
      <c r="BE3091">
        <v>6.1440000000000001</v>
      </c>
      <c r="BG3091">
        <v>22.3</v>
      </c>
      <c r="BH3091">
        <v>6.1440000000000001</v>
      </c>
      <c r="BI3091">
        <v>2.9140000000000001</v>
      </c>
      <c r="BJ3091">
        <v>6.1440000000000001</v>
      </c>
    </row>
    <row r="3092" spans="8:62" x14ac:dyDescent="0.25">
      <c r="H3092">
        <v>63.1</v>
      </c>
      <c r="I3092">
        <v>6.1440000000000001</v>
      </c>
      <c r="J3092">
        <v>-0.67900000000000005</v>
      </c>
      <c r="K3092">
        <v>6.1440000000000001</v>
      </c>
      <c r="M3092">
        <v>63.6</v>
      </c>
      <c r="N3092">
        <v>6.1440000000000001</v>
      </c>
      <c r="O3092">
        <v>-0.77900000000000003</v>
      </c>
      <c r="P3092">
        <v>6.1440000000000001</v>
      </c>
      <c r="R3092">
        <v>63</v>
      </c>
      <c r="S3092">
        <v>6.1440000000000001</v>
      </c>
      <c r="T3092">
        <v>0.13500000000000001</v>
      </c>
      <c r="U3092">
        <v>6.1440000000000001</v>
      </c>
      <c r="X3092">
        <v>57.2</v>
      </c>
      <c r="Y3092">
        <v>6.1440000000000001</v>
      </c>
      <c r="Z3092">
        <v>0.996</v>
      </c>
      <c r="AA3092">
        <v>6.1440000000000001</v>
      </c>
      <c r="AC3092">
        <v>54.3</v>
      </c>
      <c r="AD3092">
        <v>6.1440000000000001</v>
      </c>
      <c r="AE3092">
        <v>0.996</v>
      </c>
      <c r="AF3092">
        <v>6.1440000000000001</v>
      </c>
      <c r="AH3092">
        <v>55.3</v>
      </c>
      <c r="AI3092">
        <v>6.1459999999999999</v>
      </c>
      <c r="AJ3092">
        <v>-0.995</v>
      </c>
      <c r="AK3092">
        <v>6.1459999999999999</v>
      </c>
      <c r="AM3092">
        <v>4.2</v>
      </c>
      <c r="AN3092">
        <v>6.1459999999999999</v>
      </c>
      <c r="AO3092">
        <v>2.9159999999999999</v>
      </c>
      <c r="AP3092">
        <v>6.1459999999999999</v>
      </c>
      <c r="AR3092">
        <v>8.9</v>
      </c>
      <c r="AS3092">
        <v>6.1459999999999999</v>
      </c>
      <c r="AT3092">
        <v>2.4350000000000001</v>
      </c>
      <c r="AU3092">
        <v>6.1459999999999999</v>
      </c>
      <c r="AW3092">
        <v>12.9</v>
      </c>
      <c r="AX3092">
        <v>6.1459999999999999</v>
      </c>
      <c r="AY3092">
        <v>-2.927</v>
      </c>
      <c r="AZ3092">
        <v>6.1459999999999999</v>
      </c>
      <c r="BB3092">
        <v>40.5</v>
      </c>
      <c r="BC3092">
        <v>6.1459999999999999</v>
      </c>
      <c r="BD3092">
        <v>1.6279999999999999</v>
      </c>
      <c r="BE3092">
        <v>6.1459999999999999</v>
      </c>
      <c r="BG3092">
        <v>50.7</v>
      </c>
      <c r="BH3092">
        <v>6.1459999999999999</v>
      </c>
      <c r="BI3092">
        <v>2.6280000000000001</v>
      </c>
      <c r="BJ3092">
        <v>6.1459999999999999</v>
      </c>
    </row>
    <row r="3093" spans="8:62" x14ac:dyDescent="0.25">
      <c r="H3093">
        <v>63.1</v>
      </c>
      <c r="I3093">
        <v>6.1459999999999999</v>
      </c>
      <c r="J3093">
        <v>-0.63200000000000001</v>
      </c>
      <c r="K3093">
        <v>6.1459999999999999</v>
      </c>
      <c r="M3093">
        <v>63.6</v>
      </c>
      <c r="N3093">
        <v>6.1459999999999999</v>
      </c>
      <c r="O3093">
        <v>-0.81599999999999995</v>
      </c>
      <c r="P3093">
        <v>6.1459999999999999</v>
      </c>
      <c r="R3093">
        <v>62.9</v>
      </c>
      <c r="S3093">
        <v>6.1459999999999999</v>
      </c>
      <c r="T3093">
        <v>0.19600000000000001</v>
      </c>
      <c r="U3093">
        <v>6.1459999999999999</v>
      </c>
      <c r="X3093">
        <v>56.8</v>
      </c>
      <c r="Y3093">
        <v>6.1459999999999999</v>
      </c>
      <c r="Z3093">
        <v>0.996</v>
      </c>
      <c r="AA3093">
        <v>6.1459999999999999</v>
      </c>
      <c r="AC3093">
        <v>54.4</v>
      </c>
      <c r="AD3093">
        <v>6.1459999999999999</v>
      </c>
      <c r="AE3093">
        <v>0.996</v>
      </c>
      <c r="AF3093">
        <v>6.1459999999999999</v>
      </c>
      <c r="AH3093">
        <v>54.8</v>
      </c>
      <c r="AI3093">
        <v>6.1479999999999997</v>
      </c>
      <c r="AJ3093">
        <v>-0.995</v>
      </c>
      <c r="AK3093">
        <v>6.1479999999999997</v>
      </c>
      <c r="AM3093">
        <v>3.3</v>
      </c>
      <c r="AN3093">
        <v>6.1479999999999997</v>
      </c>
      <c r="AO3093">
        <v>2.972</v>
      </c>
      <c r="AP3093">
        <v>6.1479999999999997</v>
      </c>
      <c r="AR3093">
        <v>3.7</v>
      </c>
      <c r="AS3093">
        <v>6.1479999999999997</v>
      </c>
      <c r="AT3093">
        <v>2.7730000000000001</v>
      </c>
      <c r="AU3093">
        <v>6.1479999999999997</v>
      </c>
      <c r="AW3093">
        <v>4.9000000000000004</v>
      </c>
      <c r="AX3093">
        <v>6.1479999999999997</v>
      </c>
      <c r="AY3093">
        <v>-2.9159999999999999</v>
      </c>
      <c r="AZ3093">
        <v>6.1479999999999997</v>
      </c>
      <c r="BB3093">
        <v>55.3</v>
      </c>
      <c r="BC3093">
        <v>6.1479999999999997</v>
      </c>
      <c r="BD3093">
        <v>2.5830000000000002</v>
      </c>
      <c r="BE3093">
        <v>6.1479999999999997</v>
      </c>
      <c r="BG3093">
        <v>50.9</v>
      </c>
      <c r="BH3093">
        <v>6.1479999999999997</v>
      </c>
      <c r="BI3093">
        <v>1.425</v>
      </c>
      <c r="BJ3093">
        <v>6.1479999999999997</v>
      </c>
    </row>
    <row r="3094" spans="8:62" x14ac:dyDescent="0.25">
      <c r="H3094">
        <v>63.1</v>
      </c>
      <c r="I3094">
        <v>6.1479999999999997</v>
      </c>
      <c r="J3094">
        <v>-0.58199999999999996</v>
      </c>
      <c r="K3094">
        <v>6.1479999999999997</v>
      </c>
      <c r="M3094">
        <v>63.5</v>
      </c>
      <c r="N3094">
        <v>6.1479999999999997</v>
      </c>
      <c r="O3094">
        <v>-0.85</v>
      </c>
      <c r="P3094">
        <v>6.1479999999999997</v>
      </c>
      <c r="R3094">
        <v>62.9</v>
      </c>
      <c r="S3094">
        <v>6.1479999999999997</v>
      </c>
      <c r="T3094">
        <v>0.25700000000000001</v>
      </c>
      <c r="U3094">
        <v>6.1479999999999997</v>
      </c>
      <c r="X3094">
        <v>56.2</v>
      </c>
      <c r="Y3094">
        <v>6.1479999999999997</v>
      </c>
      <c r="Z3094">
        <v>0.996</v>
      </c>
      <c r="AA3094">
        <v>6.1479999999999997</v>
      </c>
      <c r="AC3094">
        <v>54.4</v>
      </c>
      <c r="AD3094">
        <v>6.1479999999999997</v>
      </c>
      <c r="AE3094">
        <v>0.996</v>
      </c>
      <c r="AF3094">
        <v>6.1479999999999997</v>
      </c>
      <c r="AH3094">
        <v>54.2</v>
      </c>
      <c r="AI3094">
        <v>6.15</v>
      </c>
      <c r="AJ3094">
        <v>-0.995</v>
      </c>
      <c r="AK3094">
        <v>6.15</v>
      </c>
      <c r="AM3094">
        <v>2.8</v>
      </c>
      <c r="AN3094">
        <v>6.15</v>
      </c>
      <c r="AO3094">
        <v>2.9849999999999999</v>
      </c>
      <c r="AP3094">
        <v>6.15</v>
      </c>
      <c r="AR3094">
        <v>2.9</v>
      </c>
      <c r="AS3094">
        <v>6.15</v>
      </c>
      <c r="AT3094">
        <v>2.952</v>
      </c>
      <c r="AU3094">
        <v>6.15</v>
      </c>
      <c r="AW3094">
        <v>3.7</v>
      </c>
      <c r="AX3094">
        <v>6.15</v>
      </c>
      <c r="AY3094">
        <v>-2.5310000000000001</v>
      </c>
      <c r="AZ3094">
        <v>6.15</v>
      </c>
      <c r="BB3094">
        <v>32.9</v>
      </c>
      <c r="BC3094">
        <v>6.15</v>
      </c>
      <c r="BD3094">
        <v>2.9550000000000001</v>
      </c>
      <c r="BE3094">
        <v>6.15</v>
      </c>
      <c r="BG3094">
        <v>39.799999999999997</v>
      </c>
      <c r="BH3094">
        <v>6.15</v>
      </c>
      <c r="BI3094">
        <v>-0.27400000000000002</v>
      </c>
      <c r="BJ3094">
        <v>6.15</v>
      </c>
    </row>
    <row r="3095" spans="8:62" x14ac:dyDescent="0.25">
      <c r="H3095">
        <v>63.1</v>
      </c>
      <c r="I3095">
        <v>6.15</v>
      </c>
      <c r="J3095">
        <v>-0.53</v>
      </c>
      <c r="K3095">
        <v>6.15</v>
      </c>
      <c r="M3095">
        <v>63.5</v>
      </c>
      <c r="N3095">
        <v>6.15</v>
      </c>
      <c r="O3095">
        <v>-0.88100000000000001</v>
      </c>
      <c r="P3095">
        <v>6.15</v>
      </c>
      <c r="R3095">
        <v>62.9</v>
      </c>
      <c r="S3095">
        <v>6.15</v>
      </c>
      <c r="T3095">
        <v>0.317</v>
      </c>
      <c r="U3095">
        <v>6.15</v>
      </c>
      <c r="X3095">
        <v>55.7</v>
      </c>
      <c r="Y3095">
        <v>6.15</v>
      </c>
      <c r="Z3095">
        <v>0.996</v>
      </c>
      <c r="AA3095">
        <v>6.15</v>
      </c>
      <c r="AC3095">
        <v>54.3</v>
      </c>
      <c r="AD3095">
        <v>6.15</v>
      </c>
      <c r="AE3095">
        <v>0.996</v>
      </c>
      <c r="AF3095">
        <v>6.15</v>
      </c>
      <c r="AH3095">
        <v>53.5</v>
      </c>
      <c r="AI3095">
        <v>6.1520000000000001</v>
      </c>
      <c r="AJ3095">
        <v>-0.995</v>
      </c>
      <c r="AK3095">
        <v>6.1520000000000001</v>
      </c>
      <c r="AM3095">
        <v>2.7</v>
      </c>
      <c r="AN3095">
        <v>6.1520000000000001</v>
      </c>
      <c r="AO3095">
        <v>2.956</v>
      </c>
      <c r="AP3095">
        <v>6.1520000000000001</v>
      </c>
      <c r="AR3095">
        <v>2.8</v>
      </c>
      <c r="AS3095">
        <v>6.1520000000000001</v>
      </c>
      <c r="AT3095">
        <v>2.9630000000000001</v>
      </c>
      <c r="AU3095">
        <v>6.1520000000000001</v>
      </c>
      <c r="AW3095">
        <v>3.7</v>
      </c>
      <c r="AX3095">
        <v>6.1520000000000001</v>
      </c>
      <c r="AY3095">
        <v>-1.821</v>
      </c>
      <c r="AZ3095">
        <v>6.1520000000000001</v>
      </c>
      <c r="BB3095">
        <v>11</v>
      </c>
      <c r="BC3095">
        <v>6.1520000000000001</v>
      </c>
      <c r="BD3095">
        <v>2.661</v>
      </c>
      <c r="BE3095">
        <v>6.1520000000000001</v>
      </c>
      <c r="BG3095">
        <v>45.3</v>
      </c>
      <c r="BH3095">
        <v>6.1520000000000001</v>
      </c>
      <c r="BI3095">
        <v>-1.8779999999999999</v>
      </c>
      <c r="BJ3095">
        <v>6.1520000000000001</v>
      </c>
    </row>
    <row r="3096" spans="8:62" x14ac:dyDescent="0.25">
      <c r="H3096">
        <v>63</v>
      </c>
      <c r="I3096">
        <v>6.1520000000000001</v>
      </c>
      <c r="J3096">
        <v>-0.47699999999999998</v>
      </c>
      <c r="K3096">
        <v>6.1520000000000001</v>
      </c>
      <c r="M3096">
        <v>63.5</v>
      </c>
      <c r="N3096">
        <v>6.1520000000000001</v>
      </c>
      <c r="O3096">
        <v>-0.90800000000000003</v>
      </c>
      <c r="P3096">
        <v>6.1520000000000001</v>
      </c>
      <c r="R3096">
        <v>62.8</v>
      </c>
      <c r="S3096">
        <v>6.1520000000000001</v>
      </c>
      <c r="T3096">
        <v>0.376</v>
      </c>
      <c r="U3096">
        <v>6.1520000000000001</v>
      </c>
      <c r="X3096">
        <v>55.4</v>
      </c>
      <c r="Y3096">
        <v>6.1520000000000001</v>
      </c>
      <c r="Z3096">
        <v>0.996</v>
      </c>
      <c r="AA3096">
        <v>6.1520000000000001</v>
      </c>
      <c r="AC3096">
        <v>53.9</v>
      </c>
      <c r="AD3096">
        <v>6.1520000000000001</v>
      </c>
      <c r="AE3096">
        <v>0.996</v>
      </c>
      <c r="AF3096">
        <v>6.1520000000000001</v>
      </c>
      <c r="AH3096">
        <v>52.8</v>
      </c>
      <c r="AI3096">
        <v>6.1539999999999999</v>
      </c>
      <c r="AJ3096">
        <v>-0.995</v>
      </c>
      <c r="AK3096">
        <v>6.1539999999999999</v>
      </c>
      <c r="AM3096">
        <v>2.9</v>
      </c>
      <c r="AN3096">
        <v>6.1539999999999999</v>
      </c>
      <c r="AO3096">
        <v>2.8839999999999999</v>
      </c>
      <c r="AP3096">
        <v>6.1539999999999999</v>
      </c>
      <c r="AR3096">
        <v>2.9</v>
      </c>
      <c r="AS3096">
        <v>6.1539999999999999</v>
      </c>
      <c r="AT3096">
        <v>2.8039999999999998</v>
      </c>
      <c r="AU3096">
        <v>6.1539999999999999</v>
      </c>
      <c r="AW3096">
        <v>3.9</v>
      </c>
      <c r="AX3096">
        <v>6.1539999999999999</v>
      </c>
      <c r="AY3096">
        <v>-0.88</v>
      </c>
      <c r="AZ3096">
        <v>6.1539999999999999</v>
      </c>
      <c r="BB3096">
        <v>5.4</v>
      </c>
      <c r="BC3096">
        <v>6.1539999999999999</v>
      </c>
      <c r="BD3096">
        <v>1.766</v>
      </c>
      <c r="BE3096">
        <v>6.1539999999999999</v>
      </c>
      <c r="BG3096">
        <v>56.8</v>
      </c>
      <c r="BH3096">
        <v>6.1539999999999999</v>
      </c>
      <c r="BI3096">
        <v>-2.8279999999999998</v>
      </c>
      <c r="BJ3096">
        <v>6.1539999999999999</v>
      </c>
    </row>
    <row r="3097" spans="8:62" x14ac:dyDescent="0.25">
      <c r="H3097">
        <v>63</v>
      </c>
      <c r="I3097">
        <v>6.1539999999999999</v>
      </c>
      <c r="J3097">
        <v>-0.42099999999999999</v>
      </c>
      <c r="K3097">
        <v>6.1539999999999999</v>
      </c>
      <c r="M3097">
        <v>63.4</v>
      </c>
      <c r="N3097">
        <v>6.1539999999999999</v>
      </c>
      <c r="O3097">
        <v>-0.93200000000000005</v>
      </c>
      <c r="P3097">
        <v>6.1539999999999999</v>
      </c>
      <c r="R3097">
        <v>62.7</v>
      </c>
      <c r="S3097">
        <v>6.1539999999999999</v>
      </c>
      <c r="T3097">
        <v>0.433</v>
      </c>
      <c r="U3097">
        <v>6.1539999999999999</v>
      </c>
      <c r="X3097">
        <v>55.2</v>
      </c>
      <c r="Y3097">
        <v>6.1539999999999999</v>
      </c>
      <c r="Z3097">
        <v>0.996</v>
      </c>
      <c r="AA3097">
        <v>6.1539999999999999</v>
      </c>
      <c r="AC3097">
        <v>53.5</v>
      </c>
      <c r="AD3097">
        <v>6.1539999999999999</v>
      </c>
      <c r="AE3097">
        <v>0.996</v>
      </c>
      <c r="AF3097">
        <v>6.1539999999999999</v>
      </c>
      <c r="AH3097">
        <v>51.9</v>
      </c>
      <c r="AI3097">
        <v>6.1559999999999997</v>
      </c>
      <c r="AJ3097">
        <v>-0.995</v>
      </c>
      <c r="AK3097">
        <v>6.1559999999999997</v>
      </c>
      <c r="AM3097">
        <v>3.6</v>
      </c>
      <c r="AN3097">
        <v>6.1559999999999997</v>
      </c>
      <c r="AO3097">
        <v>2.7709999999999999</v>
      </c>
      <c r="AP3097">
        <v>6.1559999999999997</v>
      </c>
      <c r="AR3097">
        <v>2.9</v>
      </c>
      <c r="AS3097">
        <v>6.1559999999999997</v>
      </c>
      <c r="AT3097">
        <v>2.4849999999999999</v>
      </c>
      <c r="AU3097">
        <v>6.1559999999999997</v>
      </c>
      <c r="AW3097">
        <v>4.4000000000000004</v>
      </c>
      <c r="AX3097">
        <v>6.1559999999999997</v>
      </c>
      <c r="AY3097">
        <v>0.17399999999999999</v>
      </c>
      <c r="AZ3097">
        <v>6.1559999999999997</v>
      </c>
      <c r="BB3097">
        <v>4.9000000000000004</v>
      </c>
      <c r="BC3097">
        <v>6.1559999999999997</v>
      </c>
      <c r="BD3097">
        <v>0.47299999999999998</v>
      </c>
      <c r="BE3097">
        <v>6.1559999999999997</v>
      </c>
      <c r="BG3097">
        <v>36.200000000000003</v>
      </c>
      <c r="BH3097">
        <v>6.1559999999999997</v>
      </c>
      <c r="BI3097">
        <v>-2.7919999999999998</v>
      </c>
      <c r="BJ3097">
        <v>6.1559999999999997</v>
      </c>
    </row>
    <row r="3098" spans="8:62" x14ac:dyDescent="0.25">
      <c r="H3098">
        <v>63</v>
      </c>
      <c r="I3098">
        <v>6.1559999999999997</v>
      </c>
      <c r="J3098">
        <v>-0.36399999999999999</v>
      </c>
      <c r="K3098">
        <v>6.1559999999999997</v>
      </c>
      <c r="M3098">
        <v>63.4</v>
      </c>
      <c r="N3098">
        <v>6.1559999999999997</v>
      </c>
      <c r="O3098">
        <v>-0.95199999999999996</v>
      </c>
      <c r="P3098">
        <v>6.1559999999999997</v>
      </c>
      <c r="R3098">
        <v>62.6</v>
      </c>
      <c r="S3098">
        <v>6.1559999999999997</v>
      </c>
      <c r="T3098">
        <v>0.48699999999999999</v>
      </c>
      <c r="U3098">
        <v>6.1559999999999997</v>
      </c>
      <c r="X3098">
        <v>55</v>
      </c>
      <c r="Y3098">
        <v>6.1559999999999997</v>
      </c>
      <c r="Z3098">
        <v>0.996</v>
      </c>
      <c r="AA3098">
        <v>6.1559999999999997</v>
      </c>
      <c r="AC3098">
        <v>53</v>
      </c>
      <c r="AD3098">
        <v>6.1559999999999997</v>
      </c>
      <c r="AE3098">
        <v>0.996</v>
      </c>
      <c r="AF3098">
        <v>6.1559999999999997</v>
      </c>
      <c r="AH3098">
        <v>50.8</v>
      </c>
      <c r="AI3098">
        <v>6.1580000000000004</v>
      </c>
      <c r="AJ3098">
        <v>-0.995</v>
      </c>
      <c r="AK3098">
        <v>6.1580000000000004</v>
      </c>
      <c r="AM3098">
        <v>5.2</v>
      </c>
      <c r="AN3098">
        <v>6.1580000000000004</v>
      </c>
      <c r="AO3098">
        <v>2.6179999999999999</v>
      </c>
      <c r="AP3098">
        <v>6.1580000000000004</v>
      </c>
      <c r="AR3098">
        <v>3.1</v>
      </c>
      <c r="AS3098">
        <v>6.1580000000000004</v>
      </c>
      <c r="AT3098">
        <v>2.024</v>
      </c>
      <c r="AU3098">
        <v>6.1580000000000004</v>
      </c>
      <c r="AW3098">
        <v>5.3</v>
      </c>
      <c r="AX3098">
        <v>6.1580000000000004</v>
      </c>
      <c r="AY3098">
        <v>1.206</v>
      </c>
      <c r="AZ3098">
        <v>6.1580000000000004</v>
      </c>
      <c r="BB3098">
        <v>5.0999999999999996</v>
      </c>
      <c r="BC3098">
        <v>6.1580000000000004</v>
      </c>
      <c r="BD3098">
        <v>-0.92700000000000005</v>
      </c>
      <c r="BE3098">
        <v>6.1580000000000004</v>
      </c>
      <c r="BG3098">
        <v>13.5</v>
      </c>
      <c r="BH3098">
        <v>6.1580000000000004</v>
      </c>
      <c r="BI3098">
        <v>-1.7809999999999999</v>
      </c>
      <c r="BJ3098">
        <v>6.1580000000000004</v>
      </c>
    </row>
    <row r="3099" spans="8:62" x14ac:dyDescent="0.25">
      <c r="H3099">
        <v>62.9</v>
      </c>
      <c r="I3099">
        <v>6.1580000000000004</v>
      </c>
      <c r="J3099">
        <v>-0.30499999999999999</v>
      </c>
      <c r="K3099">
        <v>6.1580000000000004</v>
      </c>
      <c r="M3099">
        <v>63.3</v>
      </c>
      <c r="N3099">
        <v>6.1580000000000004</v>
      </c>
      <c r="O3099">
        <v>-0.96799999999999997</v>
      </c>
      <c r="P3099">
        <v>6.1580000000000004</v>
      </c>
      <c r="R3099">
        <v>62.6</v>
      </c>
      <c r="S3099">
        <v>6.1580000000000004</v>
      </c>
      <c r="T3099">
        <v>0.54</v>
      </c>
      <c r="U3099">
        <v>6.1580000000000004</v>
      </c>
      <c r="X3099">
        <v>54.8</v>
      </c>
      <c r="Y3099">
        <v>6.1580000000000004</v>
      </c>
      <c r="Z3099">
        <v>0.996</v>
      </c>
      <c r="AA3099">
        <v>6.1580000000000004</v>
      </c>
      <c r="AC3099">
        <v>52.4</v>
      </c>
      <c r="AD3099">
        <v>6.1580000000000004</v>
      </c>
      <c r="AE3099">
        <v>0.996</v>
      </c>
      <c r="AF3099">
        <v>6.1580000000000004</v>
      </c>
      <c r="AH3099">
        <v>49.8</v>
      </c>
      <c r="AI3099">
        <v>6.16</v>
      </c>
      <c r="AJ3099">
        <v>-0.995</v>
      </c>
      <c r="AK3099">
        <v>6.16</v>
      </c>
      <c r="AM3099">
        <v>8.1999999999999993</v>
      </c>
      <c r="AN3099">
        <v>6.16</v>
      </c>
      <c r="AO3099">
        <v>2.4279999999999999</v>
      </c>
      <c r="AP3099">
        <v>6.16</v>
      </c>
      <c r="AR3099">
        <v>3.3</v>
      </c>
      <c r="AS3099">
        <v>6.16</v>
      </c>
      <c r="AT3099">
        <v>1.446</v>
      </c>
      <c r="AU3099">
        <v>6.16</v>
      </c>
      <c r="AW3099">
        <v>12</v>
      </c>
      <c r="AX3099">
        <v>6.16</v>
      </c>
      <c r="AY3099">
        <v>2.0840000000000001</v>
      </c>
      <c r="AZ3099">
        <v>6.16</v>
      </c>
      <c r="BB3099">
        <v>7.3</v>
      </c>
      <c r="BC3099">
        <v>6.16</v>
      </c>
      <c r="BD3099">
        <v>-2.1179999999999999</v>
      </c>
      <c r="BE3099">
        <v>6.16</v>
      </c>
      <c r="BG3099">
        <v>7.4</v>
      </c>
      <c r="BH3099">
        <v>6.16</v>
      </c>
      <c r="BI3099">
        <v>-0.151</v>
      </c>
      <c r="BJ3099">
        <v>6.16</v>
      </c>
    </row>
    <row r="3100" spans="8:62" x14ac:dyDescent="0.25">
      <c r="H3100">
        <v>62.9</v>
      </c>
      <c r="I3100">
        <v>6.16</v>
      </c>
      <c r="J3100">
        <v>-0.245</v>
      </c>
      <c r="K3100">
        <v>6.16</v>
      </c>
      <c r="M3100">
        <v>63.3</v>
      </c>
      <c r="N3100">
        <v>6.16</v>
      </c>
      <c r="O3100">
        <v>-0.98099999999999998</v>
      </c>
      <c r="P3100">
        <v>6.16</v>
      </c>
      <c r="R3100">
        <v>62.5</v>
      </c>
      <c r="S3100">
        <v>6.16</v>
      </c>
      <c r="T3100">
        <v>0.59099999999999997</v>
      </c>
      <c r="U3100">
        <v>6.16</v>
      </c>
      <c r="X3100">
        <v>54.5</v>
      </c>
      <c r="Y3100">
        <v>6.16</v>
      </c>
      <c r="Z3100">
        <v>0.996</v>
      </c>
      <c r="AA3100">
        <v>6.16</v>
      </c>
      <c r="AC3100">
        <v>51.9</v>
      </c>
      <c r="AD3100">
        <v>6.16</v>
      </c>
      <c r="AE3100">
        <v>0.996</v>
      </c>
      <c r="AF3100">
        <v>6.16</v>
      </c>
      <c r="AH3100">
        <v>49.1</v>
      </c>
      <c r="AI3100">
        <v>6.1619999999999999</v>
      </c>
      <c r="AJ3100">
        <v>-0.995</v>
      </c>
      <c r="AK3100">
        <v>6.1619999999999999</v>
      </c>
      <c r="AM3100">
        <v>14.1</v>
      </c>
      <c r="AN3100">
        <v>6.1619999999999999</v>
      </c>
      <c r="AO3100">
        <v>2.2040000000000002</v>
      </c>
      <c r="AP3100">
        <v>6.1619999999999999</v>
      </c>
      <c r="AR3100">
        <v>3.6</v>
      </c>
      <c r="AS3100">
        <v>6.1619999999999999</v>
      </c>
      <c r="AT3100">
        <v>0.78500000000000003</v>
      </c>
      <c r="AU3100">
        <v>6.1619999999999999</v>
      </c>
      <c r="AW3100">
        <v>37.4</v>
      </c>
      <c r="AX3100">
        <v>6.1619999999999999</v>
      </c>
      <c r="AY3100">
        <v>2.6949999999999998</v>
      </c>
      <c r="AZ3100">
        <v>6.1619999999999999</v>
      </c>
      <c r="BB3100">
        <v>24.2</v>
      </c>
      <c r="BC3100">
        <v>6.1619999999999999</v>
      </c>
      <c r="BD3100">
        <v>-2.8319999999999999</v>
      </c>
      <c r="BE3100">
        <v>6.1619999999999999</v>
      </c>
      <c r="BG3100">
        <v>7</v>
      </c>
      <c r="BH3100">
        <v>6.1619999999999999</v>
      </c>
      <c r="BI3100">
        <v>1.532</v>
      </c>
      <c r="BJ3100">
        <v>6.1619999999999999</v>
      </c>
    </row>
    <row r="3101" spans="8:62" x14ac:dyDescent="0.25">
      <c r="H3101">
        <v>62.8</v>
      </c>
      <c r="I3101">
        <v>6.1619999999999999</v>
      </c>
      <c r="J3101">
        <v>-0.184</v>
      </c>
      <c r="K3101">
        <v>6.1619999999999999</v>
      </c>
      <c r="M3101">
        <v>63.3</v>
      </c>
      <c r="N3101">
        <v>6.1619999999999999</v>
      </c>
      <c r="O3101">
        <v>-0.98899999999999999</v>
      </c>
      <c r="P3101">
        <v>6.1619999999999999</v>
      </c>
      <c r="R3101">
        <v>62.4</v>
      </c>
      <c r="S3101">
        <v>6.1619999999999999</v>
      </c>
      <c r="T3101">
        <v>0.64100000000000001</v>
      </c>
      <c r="U3101">
        <v>6.1619999999999999</v>
      </c>
      <c r="X3101">
        <v>54.1</v>
      </c>
      <c r="Y3101">
        <v>6.1619999999999999</v>
      </c>
      <c r="Z3101">
        <v>0.996</v>
      </c>
      <c r="AA3101">
        <v>6.1619999999999999</v>
      </c>
      <c r="AC3101">
        <v>51.5</v>
      </c>
      <c r="AD3101">
        <v>6.1619999999999999</v>
      </c>
      <c r="AE3101">
        <v>0.996</v>
      </c>
      <c r="AF3101">
        <v>6.1619999999999999</v>
      </c>
      <c r="AH3101">
        <v>48.9</v>
      </c>
      <c r="AI3101">
        <v>6.1639999999999997</v>
      </c>
      <c r="AJ3101">
        <v>-0.995</v>
      </c>
      <c r="AK3101">
        <v>6.1639999999999997</v>
      </c>
      <c r="AM3101">
        <v>24.1</v>
      </c>
      <c r="AN3101">
        <v>6.1639999999999997</v>
      </c>
      <c r="AO3101">
        <v>1.946</v>
      </c>
      <c r="AP3101">
        <v>6.1639999999999997</v>
      </c>
      <c r="AR3101">
        <v>4.0999999999999996</v>
      </c>
      <c r="AS3101">
        <v>6.1639999999999997</v>
      </c>
      <c r="AT3101">
        <v>8.2000000000000003E-2</v>
      </c>
      <c r="AU3101">
        <v>6.1639999999999997</v>
      </c>
      <c r="AW3101">
        <v>55.3</v>
      </c>
      <c r="AX3101">
        <v>6.1639999999999997</v>
      </c>
      <c r="AY3101">
        <v>2.9609999999999999</v>
      </c>
      <c r="AZ3101">
        <v>6.1639999999999997</v>
      </c>
      <c r="BB3101">
        <v>52</v>
      </c>
      <c r="BC3101">
        <v>6.1639999999999997</v>
      </c>
      <c r="BD3101">
        <v>-2.9060000000000001</v>
      </c>
      <c r="BE3101">
        <v>6.1639999999999997</v>
      </c>
      <c r="BG3101">
        <v>12.7</v>
      </c>
      <c r="BH3101">
        <v>6.1639999999999997</v>
      </c>
      <c r="BI3101">
        <v>2.681</v>
      </c>
      <c r="BJ3101">
        <v>6.1639999999999997</v>
      </c>
    </row>
    <row r="3102" spans="8:62" x14ac:dyDescent="0.25">
      <c r="H3102">
        <v>62.8</v>
      </c>
      <c r="I3102">
        <v>6.1639999999999997</v>
      </c>
      <c r="J3102">
        <v>-0.122</v>
      </c>
      <c r="K3102">
        <v>6.1639999999999997</v>
      </c>
      <c r="M3102">
        <v>63.3</v>
      </c>
      <c r="N3102">
        <v>6.1639999999999997</v>
      </c>
      <c r="O3102">
        <v>-0.99399999999999999</v>
      </c>
      <c r="P3102">
        <v>6.1639999999999997</v>
      </c>
      <c r="R3102">
        <v>62.3</v>
      </c>
      <c r="S3102">
        <v>6.1639999999999997</v>
      </c>
      <c r="T3102">
        <v>0.68700000000000006</v>
      </c>
      <c r="U3102">
        <v>6.1639999999999997</v>
      </c>
      <c r="X3102">
        <v>53.7</v>
      </c>
      <c r="Y3102">
        <v>6.1639999999999997</v>
      </c>
      <c r="Z3102">
        <v>0.996</v>
      </c>
      <c r="AA3102">
        <v>6.1639999999999997</v>
      </c>
      <c r="AC3102">
        <v>51.3</v>
      </c>
      <c r="AD3102">
        <v>6.1639999999999997</v>
      </c>
      <c r="AE3102">
        <v>0.996</v>
      </c>
      <c r="AF3102">
        <v>6.1639999999999997</v>
      </c>
      <c r="AH3102">
        <v>49.3</v>
      </c>
      <c r="AI3102">
        <v>6.1660000000000004</v>
      </c>
      <c r="AJ3102">
        <v>-0.995</v>
      </c>
      <c r="AK3102">
        <v>6.1660000000000004</v>
      </c>
      <c r="AM3102">
        <v>38.1</v>
      </c>
      <c r="AN3102">
        <v>6.1660000000000004</v>
      </c>
      <c r="AO3102">
        <v>1.661</v>
      </c>
      <c r="AP3102">
        <v>6.1660000000000004</v>
      </c>
      <c r="AR3102">
        <v>5.2</v>
      </c>
      <c r="AS3102">
        <v>6.1660000000000004</v>
      </c>
      <c r="AT3102">
        <v>-0.628</v>
      </c>
      <c r="AU3102">
        <v>6.1660000000000004</v>
      </c>
      <c r="AW3102">
        <v>40.700000000000003</v>
      </c>
      <c r="AX3102">
        <v>6.1660000000000004</v>
      </c>
      <c r="AY3102">
        <v>2.8490000000000002</v>
      </c>
      <c r="AZ3102">
        <v>6.1660000000000004</v>
      </c>
      <c r="BB3102">
        <v>47</v>
      </c>
      <c r="BC3102">
        <v>6.1660000000000004</v>
      </c>
      <c r="BD3102">
        <v>-2.3250000000000002</v>
      </c>
      <c r="BE3102">
        <v>6.1660000000000004</v>
      </c>
      <c r="BG3102">
        <v>38.200000000000003</v>
      </c>
      <c r="BH3102">
        <v>6.1660000000000004</v>
      </c>
      <c r="BI3102">
        <v>2.895</v>
      </c>
      <c r="BJ3102">
        <v>6.1660000000000004</v>
      </c>
    </row>
    <row r="3103" spans="8:62" x14ac:dyDescent="0.25">
      <c r="H3103">
        <v>62.8</v>
      </c>
      <c r="I3103">
        <v>6.1660000000000004</v>
      </c>
      <c r="J3103">
        <v>-0.06</v>
      </c>
      <c r="K3103">
        <v>6.1660000000000004</v>
      </c>
      <c r="M3103">
        <v>63.2</v>
      </c>
      <c r="N3103">
        <v>6.1660000000000004</v>
      </c>
      <c r="O3103">
        <v>-0.995</v>
      </c>
      <c r="P3103">
        <v>6.1660000000000004</v>
      </c>
      <c r="R3103">
        <v>62.2</v>
      </c>
      <c r="S3103">
        <v>6.1660000000000004</v>
      </c>
      <c r="T3103">
        <v>0.73099999999999998</v>
      </c>
      <c r="U3103">
        <v>6.1660000000000004</v>
      </c>
      <c r="X3103">
        <v>53.3</v>
      </c>
      <c r="Y3103">
        <v>6.1660000000000004</v>
      </c>
      <c r="Z3103">
        <v>0.996</v>
      </c>
      <c r="AA3103">
        <v>6.1660000000000004</v>
      </c>
      <c r="AC3103">
        <v>51.3</v>
      </c>
      <c r="AD3103">
        <v>6.1660000000000004</v>
      </c>
      <c r="AE3103">
        <v>0.996</v>
      </c>
      <c r="AF3103">
        <v>6.1660000000000004</v>
      </c>
      <c r="AH3103">
        <v>50</v>
      </c>
      <c r="AI3103">
        <v>6.1680000000000001</v>
      </c>
      <c r="AJ3103">
        <v>-0.996</v>
      </c>
      <c r="AK3103">
        <v>6.1680000000000001</v>
      </c>
      <c r="AM3103">
        <v>53.1</v>
      </c>
      <c r="AN3103">
        <v>6.1680000000000001</v>
      </c>
      <c r="AO3103">
        <v>1.3520000000000001</v>
      </c>
      <c r="AP3103">
        <v>6.1680000000000001</v>
      </c>
      <c r="AR3103">
        <v>12.1</v>
      </c>
      <c r="AS3103">
        <v>6.1680000000000001</v>
      </c>
      <c r="AT3103">
        <v>-1.3009999999999999</v>
      </c>
      <c r="AU3103">
        <v>6.1680000000000001</v>
      </c>
      <c r="AW3103">
        <v>21.7</v>
      </c>
      <c r="AX3103">
        <v>6.1680000000000001</v>
      </c>
      <c r="AY3103">
        <v>2.3719999999999999</v>
      </c>
      <c r="AZ3103">
        <v>6.1680000000000001</v>
      </c>
      <c r="BB3103">
        <v>29.1</v>
      </c>
      <c r="BC3103">
        <v>6.1680000000000001</v>
      </c>
      <c r="BD3103">
        <v>-1.2190000000000001</v>
      </c>
      <c r="BE3103">
        <v>6.1680000000000001</v>
      </c>
      <c r="BG3103">
        <v>55</v>
      </c>
      <c r="BH3103">
        <v>6.1680000000000001</v>
      </c>
      <c r="BI3103">
        <v>2.0990000000000002</v>
      </c>
      <c r="BJ3103">
        <v>6.1680000000000001</v>
      </c>
    </row>
    <row r="3104" spans="8:62" x14ac:dyDescent="0.25">
      <c r="H3104">
        <v>62.7</v>
      </c>
      <c r="I3104">
        <v>6.1680000000000001</v>
      </c>
      <c r="J3104">
        <v>3.0000000000000001E-3</v>
      </c>
      <c r="K3104">
        <v>6.1680000000000001</v>
      </c>
      <c r="M3104">
        <v>63.2</v>
      </c>
      <c r="N3104">
        <v>6.1680000000000001</v>
      </c>
      <c r="O3104">
        <v>-0.99099999999999999</v>
      </c>
      <c r="P3104">
        <v>6.1680000000000001</v>
      </c>
      <c r="R3104">
        <v>62.1</v>
      </c>
      <c r="S3104">
        <v>6.1680000000000001</v>
      </c>
      <c r="T3104">
        <v>0.77200000000000002</v>
      </c>
      <c r="U3104">
        <v>6.1680000000000001</v>
      </c>
      <c r="X3104">
        <v>52.9</v>
      </c>
      <c r="Y3104">
        <v>6.1680000000000001</v>
      </c>
      <c r="Z3104">
        <v>0.996</v>
      </c>
      <c r="AA3104">
        <v>6.1680000000000001</v>
      </c>
      <c r="AC3104">
        <v>51.5</v>
      </c>
      <c r="AD3104">
        <v>6.1680000000000001</v>
      </c>
      <c r="AE3104">
        <v>0.996</v>
      </c>
      <c r="AF3104">
        <v>6.1680000000000001</v>
      </c>
      <c r="AH3104">
        <v>50.5</v>
      </c>
      <c r="AI3104">
        <v>6.17</v>
      </c>
      <c r="AJ3104">
        <v>-0.995</v>
      </c>
      <c r="AK3104">
        <v>6.17</v>
      </c>
      <c r="AM3104">
        <v>62.7</v>
      </c>
      <c r="AN3104">
        <v>6.17</v>
      </c>
      <c r="AO3104">
        <v>1.0229999999999999</v>
      </c>
      <c r="AP3104">
        <v>6.17</v>
      </c>
      <c r="AR3104">
        <v>33.5</v>
      </c>
      <c r="AS3104">
        <v>6.17</v>
      </c>
      <c r="AT3104">
        <v>-1.9</v>
      </c>
      <c r="AU3104">
        <v>6.17</v>
      </c>
      <c r="AW3104">
        <v>13.4</v>
      </c>
      <c r="AX3104">
        <v>6.17</v>
      </c>
      <c r="AY3104">
        <v>1.591</v>
      </c>
      <c r="AZ3104">
        <v>6.17</v>
      </c>
      <c r="BB3104">
        <v>24.1</v>
      </c>
      <c r="BC3104">
        <v>6.17</v>
      </c>
      <c r="BD3104">
        <v>0.161</v>
      </c>
      <c r="BE3104">
        <v>6.17</v>
      </c>
      <c r="BG3104">
        <v>44.1</v>
      </c>
      <c r="BH3104">
        <v>6.17</v>
      </c>
      <c r="BI3104">
        <v>0.57099999999999995</v>
      </c>
      <c r="BJ3104">
        <v>6.17</v>
      </c>
    </row>
    <row r="3105" spans="8:62" x14ac:dyDescent="0.25">
      <c r="H3105">
        <v>62.7</v>
      </c>
      <c r="I3105">
        <v>6.17</v>
      </c>
      <c r="J3105">
        <v>6.6000000000000003E-2</v>
      </c>
      <c r="K3105">
        <v>6.17</v>
      </c>
      <c r="M3105">
        <v>63.2</v>
      </c>
      <c r="N3105">
        <v>6.17</v>
      </c>
      <c r="O3105">
        <v>-0.98399999999999999</v>
      </c>
      <c r="P3105">
        <v>6.17</v>
      </c>
      <c r="R3105">
        <v>62</v>
      </c>
      <c r="S3105">
        <v>6.17</v>
      </c>
      <c r="T3105">
        <v>0.81</v>
      </c>
      <c r="U3105">
        <v>6.17</v>
      </c>
      <c r="X3105">
        <v>52.4</v>
      </c>
      <c r="Y3105">
        <v>6.17</v>
      </c>
      <c r="Z3105">
        <v>0.996</v>
      </c>
      <c r="AA3105">
        <v>6.17</v>
      </c>
      <c r="AC3105">
        <v>51.7</v>
      </c>
      <c r="AD3105">
        <v>6.17</v>
      </c>
      <c r="AE3105">
        <v>0.996</v>
      </c>
      <c r="AF3105">
        <v>6.17</v>
      </c>
      <c r="AH3105">
        <v>50.9</v>
      </c>
      <c r="AI3105">
        <v>6.1719999999999997</v>
      </c>
      <c r="AJ3105">
        <v>-0.995</v>
      </c>
      <c r="AK3105">
        <v>6.1719999999999997</v>
      </c>
      <c r="AM3105">
        <v>60.8</v>
      </c>
      <c r="AN3105">
        <v>6.1719999999999997</v>
      </c>
      <c r="AO3105">
        <v>0.68100000000000005</v>
      </c>
      <c r="AP3105">
        <v>6.1719999999999997</v>
      </c>
      <c r="AR3105">
        <v>55.5</v>
      </c>
      <c r="AS3105">
        <v>6.1719999999999997</v>
      </c>
      <c r="AT3105">
        <v>-2.391</v>
      </c>
      <c r="AU3105">
        <v>6.1719999999999997</v>
      </c>
      <c r="AW3105">
        <v>15.2</v>
      </c>
      <c r="AX3105">
        <v>6.1719999999999997</v>
      </c>
      <c r="AY3105">
        <v>0.60699999999999998</v>
      </c>
      <c r="AZ3105">
        <v>6.1719999999999997</v>
      </c>
      <c r="BB3105">
        <v>38.1</v>
      </c>
      <c r="BC3105">
        <v>6.1719999999999997</v>
      </c>
      <c r="BD3105">
        <v>1.5049999999999999</v>
      </c>
      <c r="BE3105">
        <v>6.1719999999999997</v>
      </c>
      <c r="BG3105">
        <v>40.1</v>
      </c>
      <c r="BH3105">
        <v>6.1719999999999997</v>
      </c>
      <c r="BI3105">
        <v>-1.155</v>
      </c>
      <c r="BJ3105">
        <v>6.1719999999999997</v>
      </c>
    </row>
    <row r="3106" spans="8:62" x14ac:dyDescent="0.25">
      <c r="H3106">
        <v>62.7</v>
      </c>
      <c r="I3106">
        <v>6.1719999999999997</v>
      </c>
      <c r="J3106">
        <v>0.128</v>
      </c>
      <c r="K3106">
        <v>6.1719999999999997</v>
      </c>
      <c r="M3106">
        <v>63.1</v>
      </c>
      <c r="N3106">
        <v>6.1719999999999997</v>
      </c>
      <c r="O3106">
        <v>-0.97299999999999998</v>
      </c>
      <c r="P3106">
        <v>6.1719999999999997</v>
      </c>
      <c r="R3106">
        <v>61.8</v>
      </c>
      <c r="S3106">
        <v>6.1719999999999997</v>
      </c>
      <c r="T3106">
        <v>0.84499999999999997</v>
      </c>
      <c r="U3106">
        <v>6.1719999999999997</v>
      </c>
      <c r="X3106">
        <v>51.8</v>
      </c>
      <c r="Y3106">
        <v>6.1719999999999997</v>
      </c>
      <c r="Z3106">
        <v>0.996</v>
      </c>
      <c r="AA3106">
        <v>6.1719999999999997</v>
      </c>
      <c r="AC3106">
        <v>51.8</v>
      </c>
      <c r="AD3106">
        <v>6.1719999999999997</v>
      </c>
      <c r="AE3106">
        <v>0.996</v>
      </c>
      <c r="AF3106">
        <v>6.1719999999999997</v>
      </c>
      <c r="AH3106">
        <v>51</v>
      </c>
      <c r="AI3106">
        <v>6.1740000000000004</v>
      </c>
      <c r="AJ3106">
        <v>-0.995</v>
      </c>
      <c r="AK3106">
        <v>6.1740000000000004</v>
      </c>
      <c r="AM3106">
        <v>47.1</v>
      </c>
      <c r="AN3106">
        <v>6.1740000000000004</v>
      </c>
      <c r="AO3106">
        <v>0.33</v>
      </c>
      <c r="AP3106">
        <v>6.1740000000000004</v>
      </c>
      <c r="AR3106">
        <v>53.4</v>
      </c>
      <c r="AS3106">
        <v>6.1740000000000004</v>
      </c>
      <c r="AT3106">
        <v>-2.7450000000000001</v>
      </c>
      <c r="AU3106">
        <v>6.1740000000000004</v>
      </c>
      <c r="AW3106">
        <v>28.7</v>
      </c>
      <c r="AX3106">
        <v>6.1740000000000004</v>
      </c>
      <c r="AY3106">
        <v>-0.45500000000000002</v>
      </c>
      <c r="AZ3106">
        <v>6.1740000000000004</v>
      </c>
      <c r="BB3106">
        <v>55.3</v>
      </c>
      <c r="BC3106">
        <v>6.1740000000000004</v>
      </c>
      <c r="BD3106">
        <v>2.5089999999999999</v>
      </c>
      <c r="BE3106">
        <v>6.1740000000000004</v>
      </c>
      <c r="BG3106">
        <v>53.5</v>
      </c>
      <c r="BH3106">
        <v>6.1740000000000004</v>
      </c>
      <c r="BI3106">
        <v>-2.48</v>
      </c>
      <c r="BJ3106">
        <v>6.1740000000000004</v>
      </c>
    </row>
    <row r="3107" spans="8:62" x14ac:dyDescent="0.25">
      <c r="H3107">
        <v>62.6</v>
      </c>
      <c r="I3107">
        <v>6.1740000000000004</v>
      </c>
      <c r="J3107">
        <v>0.189</v>
      </c>
      <c r="K3107">
        <v>6.1740000000000004</v>
      </c>
      <c r="M3107">
        <v>63.1</v>
      </c>
      <c r="N3107">
        <v>6.1740000000000004</v>
      </c>
      <c r="O3107">
        <v>-0.95899999999999996</v>
      </c>
      <c r="P3107">
        <v>6.1740000000000004</v>
      </c>
      <c r="R3107">
        <v>61.7</v>
      </c>
      <c r="S3107">
        <v>6.1740000000000004</v>
      </c>
      <c r="T3107">
        <v>0.876</v>
      </c>
      <c r="U3107">
        <v>6.1740000000000004</v>
      </c>
      <c r="X3107">
        <v>51.3</v>
      </c>
      <c r="Y3107">
        <v>6.1740000000000004</v>
      </c>
      <c r="Z3107">
        <v>0.996</v>
      </c>
      <c r="AA3107">
        <v>6.1740000000000004</v>
      </c>
      <c r="AC3107">
        <v>51.8</v>
      </c>
      <c r="AD3107">
        <v>6.1740000000000004</v>
      </c>
      <c r="AE3107">
        <v>0.996</v>
      </c>
      <c r="AF3107">
        <v>6.1740000000000004</v>
      </c>
      <c r="AH3107">
        <v>51</v>
      </c>
      <c r="AI3107">
        <v>6.1760000000000002</v>
      </c>
      <c r="AJ3107">
        <v>-0.995</v>
      </c>
      <c r="AK3107">
        <v>6.1760000000000002</v>
      </c>
      <c r="AM3107">
        <v>28.5</v>
      </c>
      <c r="AN3107">
        <v>6.1760000000000002</v>
      </c>
      <c r="AO3107">
        <v>-2.8000000000000001E-2</v>
      </c>
      <c r="AP3107">
        <v>6.1760000000000002</v>
      </c>
      <c r="AR3107">
        <v>35.9</v>
      </c>
      <c r="AS3107">
        <v>6.1760000000000002</v>
      </c>
      <c r="AT3107">
        <v>-2.9409999999999998</v>
      </c>
      <c r="AU3107">
        <v>6.1760000000000002</v>
      </c>
      <c r="AW3107">
        <v>51.7</v>
      </c>
      <c r="AX3107">
        <v>6.1760000000000002</v>
      </c>
      <c r="AY3107">
        <v>-1.458</v>
      </c>
      <c r="AZ3107">
        <v>6.1760000000000002</v>
      </c>
      <c r="BB3107">
        <v>36</v>
      </c>
      <c r="BC3107">
        <v>6.1760000000000002</v>
      </c>
      <c r="BD3107">
        <v>2.948</v>
      </c>
      <c r="BE3107">
        <v>6.1760000000000002</v>
      </c>
      <c r="BG3107">
        <v>49.9</v>
      </c>
      <c r="BH3107">
        <v>6.1760000000000002</v>
      </c>
      <c r="BI3107">
        <v>-2.94</v>
      </c>
      <c r="BJ3107">
        <v>6.1760000000000002</v>
      </c>
    </row>
    <row r="3108" spans="8:62" x14ac:dyDescent="0.25">
      <c r="H3108">
        <v>62.5</v>
      </c>
      <c r="I3108">
        <v>6.1760000000000002</v>
      </c>
      <c r="J3108">
        <v>0.251</v>
      </c>
      <c r="K3108">
        <v>6.1760000000000002</v>
      </c>
      <c r="M3108">
        <v>63.1</v>
      </c>
      <c r="N3108">
        <v>6.1760000000000002</v>
      </c>
      <c r="O3108">
        <v>-0.94</v>
      </c>
      <c r="P3108">
        <v>6.1760000000000002</v>
      </c>
      <c r="R3108">
        <v>61.6</v>
      </c>
      <c r="S3108">
        <v>6.1760000000000002</v>
      </c>
      <c r="T3108">
        <v>0.90400000000000003</v>
      </c>
      <c r="U3108">
        <v>6.1760000000000002</v>
      </c>
      <c r="X3108">
        <v>51.8</v>
      </c>
      <c r="Y3108">
        <v>6.1760000000000002</v>
      </c>
      <c r="Z3108">
        <v>0.996</v>
      </c>
      <c r="AA3108">
        <v>6.1760000000000002</v>
      </c>
      <c r="AC3108">
        <v>51.8</v>
      </c>
      <c r="AD3108">
        <v>6.1760000000000002</v>
      </c>
      <c r="AE3108">
        <v>0.996</v>
      </c>
      <c r="AF3108">
        <v>6.1760000000000002</v>
      </c>
      <c r="AH3108">
        <v>50.9</v>
      </c>
      <c r="AI3108">
        <v>6.1779999999999999</v>
      </c>
      <c r="AJ3108">
        <v>-0.995</v>
      </c>
      <c r="AK3108">
        <v>6.1779999999999999</v>
      </c>
      <c r="AM3108">
        <v>13.7</v>
      </c>
      <c r="AN3108">
        <v>6.1779999999999999</v>
      </c>
      <c r="AO3108">
        <v>-0.38500000000000001</v>
      </c>
      <c r="AP3108">
        <v>6.1779999999999999</v>
      </c>
      <c r="AR3108">
        <v>20.3</v>
      </c>
      <c r="AS3108">
        <v>6.1779999999999999</v>
      </c>
      <c r="AT3108">
        <v>-2.9689999999999999</v>
      </c>
      <c r="AU3108">
        <v>6.1779999999999999</v>
      </c>
      <c r="AW3108">
        <v>49.9</v>
      </c>
      <c r="AX3108">
        <v>6.1779999999999999</v>
      </c>
      <c r="AY3108">
        <v>-2.2749999999999999</v>
      </c>
      <c r="AZ3108">
        <v>6.1779999999999999</v>
      </c>
      <c r="BB3108">
        <v>12.3</v>
      </c>
      <c r="BC3108">
        <v>6.1779999999999999</v>
      </c>
      <c r="BD3108">
        <v>2.7210000000000001</v>
      </c>
      <c r="BE3108">
        <v>6.1779999999999999</v>
      </c>
      <c r="BG3108">
        <v>21.9</v>
      </c>
      <c r="BH3108">
        <v>6.1779999999999999</v>
      </c>
      <c r="BI3108">
        <v>-2.375</v>
      </c>
      <c r="BJ3108">
        <v>6.1779999999999999</v>
      </c>
    </row>
    <row r="3109" spans="8:62" x14ac:dyDescent="0.25">
      <c r="H3109">
        <v>62.4</v>
      </c>
      <c r="I3109">
        <v>6.1779999999999999</v>
      </c>
      <c r="J3109">
        <v>0.311</v>
      </c>
      <c r="K3109">
        <v>6.1779999999999999</v>
      </c>
      <c r="M3109">
        <v>63</v>
      </c>
      <c r="N3109">
        <v>6.1779999999999999</v>
      </c>
      <c r="O3109">
        <v>-0.91800000000000004</v>
      </c>
      <c r="P3109">
        <v>6.1779999999999999</v>
      </c>
      <c r="R3109">
        <v>61.4</v>
      </c>
      <c r="S3109">
        <v>6.1779999999999999</v>
      </c>
      <c r="T3109">
        <v>0.92800000000000005</v>
      </c>
      <c r="U3109">
        <v>6.1779999999999999</v>
      </c>
      <c r="X3109">
        <v>52.2</v>
      </c>
      <c r="Y3109">
        <v>6.1779999999999999</v>
      </c>
      <c r="Z3109">
        <v>0.996</v>
      </c>
      <c r="AA3109">
        <v>6.1779999999999999</v>
      </c>
      <c r="AC3109">
        <v>51.8</v>
      </c>
      <c r="AD3109">
        <v>6.1779999999999999</v>
      </c>
      <c r="AE3109">
        <v>0.996</v>
      </c>
      <c r="AF3109">
        <v>6.1779999999999999</v>
      </c>
      <c r="AH3109">
        <v>50.9</v>
      </c>
      <c r="AI3109">
        <v>6.18</v>
      </c>
      <c r="AJ3109">
        <v>-0.995</v>
      </c>
      <c r="AK3109">
        <v>6.18</v>
      </c>
      <c r="AM3109">
        <v>6</v>
      </c>
      <c r="AN3109">
        <v>6.18</v>
      </c>
      <c r="AO3109">
        <v>-0.73599999999999999</v>
      </c>
      <c r="AP3109">
        <v>6.18</v>
      </c>
      <c r="AR3109">
        <v>11.4</v>
      </c>
      <c r="AS3109">
        <v>6.18</v>
      </c>
      <c r="AT3109">
        <v>-2.827</v>
      </c>
      <c r="AU3109">
        <v>6.18</v>
      </c>
      <c r="AW3109">
        <v>22.1</v>
      </c>
      <c r="AX3109">
        <v>6.18</v>
      </c>
      <c r="AY3109">
        <v>-2.8010000000000002</v>
      </c>
      <c r="AZ3109">
        <v>6.18</v>
      </c>
      <c r="BB3109">
        <v>5.6</v>
      </c>
      <c r="BC3109">
        <v>6.18</v>
      </c>
      <c r="BD3109">
        <v>1.881</v>
      </c>
      <c r="BE3109">
        <v>6.18</v>
      </c>
      <c r="BG3109">
        <v>9</v>
      </c>
      <c r="BH3109">
        <v>6.18</v>
      </c>
      <c r="BI3109">
        <v>-0.98099999999999998</v>
      </c>
      <c r="BJ3109">
        <v>6.18</v>
      </c>
    </row>
    <row r="3110" spans="8:62" x14ac:dyDescent="0.25">
      <c r="H3110">
        <v>62.3</v>
      </c>
      <c r="I3110">
        <v>6.18</v>
      </c>
      <c r="J3110">
        <v>0.37</v>
      </c>
      <c r="K3110">
        <v>6.18</v>
      </c>
      <c r="M3110">
        <v>63</v>
      </c>
      <c r="N3110">
        <v>6.18</v>
      </c>
      <c r="O3110">
        <v>-0.89200000000000002</v>
      </c>
      <c r="P3110">
        <v>6.18</v>
      </c>
      <c r="R3110">
        <v>61.3</v>
      </c>
      <c r="S3110">
        <v>6.18</v>
      </c>
      <c r="T3110">
        <v>0.94899999999999995</v>
      </c>
      <c r="U3110">
        <v>6.18</v>
      </c>
      <c r="X3110">
        <v>51.9</v>
      </c>
      <c r="Y3110">
        <v>6.18</v>
      </c>
      <c r="Z3110">
        <v>0.996</v>
      </c>
      <c r="AA3110">
        <v>6.18</v>
      </c>
      <c r="AC3110">
        <v>52</v>
      </c>
      <c r="AD3110">
        <v>6.18</v>
      </c>
      <c r="AE3110">
        <v>0.996</v>
      </c>
      <c r="AF3110">
        <v>6.18</v>
      </c>
      <c r="AH3110">
        <v>50.9</v>
      </c>
      <c r="AI3110">
        <v>6.1820000000000004</v>
      </c>
      <c r="AJ3110">
        <v>-0.995</v>
      </c>
      <c r="AK3110">
        <v>6.1820000000000004</v>
      </c>
      <c r="AM3110">
        <v>3.2</v>
      </c>
      <c r="AN3110">
        <v>6.1820000000000004</v>
      </c>
      <c r="AO3110">
        <v>-1.0760000000000001</v>
      </c>
      <c r="AP3110">
        <v>6.1820000000000004</v>
      </c>
      <c r="AR3110">
        <v>7.7</v>
      </c>
      <c r="AS3110">
        <v>6.1820000000000004</v>
      </c>
      <c r="AT3110">
        <v>-2.5230000000000001</v>
      </c>
      <c r="AU3110">
        <v>6.1820000000000004</v>
      </c>
      <c r="AW3110">
        <v>7.2</v>
      </c>
      <c r="AX3110">
        <v>6.1820000000000004</v>
      </c>
      <c r="AY3110">
        <v>-2.9689999999999999</v>
      </c>
      <c r="AZ3110">
        <v>6.1820000000000004</v>
      </c>
      <c r="BB3110">
        <v>4.9000000000000004</v>
      </c>
      <c r="BC3110">
        <v>6.1820000000000004</v>
      </c>
      <c r="BD3110">
        <v>0.61499999999999999</v>
      </c>
      <c r="BE3110">
        <v>6.1820000000000004</v>
      </c>
      <c r="BG3110">
        <v>6.9</v>
      </c>
      <c r="BH3110">
        <v>6.1820000000000004</v>
      </c>
      <c r="BI3110">
        <v>0.753</v>
      </c>
      <c r="BJ3110">
        <v>6.1820000000000004</v>
      </c>
    </row>
    <row r="3111" spans="8:62" x14ac:dyDescent="0.25">
      <c r="H3111">
        <v>62.2</v>
      </c>
      <c r="I3111">
        <v>6.1820000000000004</v>
      </c>
      <c r="J3111">
        <v>0.42699999999999999</v>
      </c>
      <c r="K3111">
        <v>6.1820000000000004</v>
      </c>
      <c r="M3111">
        <v>62.9</v>
      </c>
      <c r="N3111">
        <v>6.1820000000000004</v>
      </c>
      <c r="O3111">
        <v>-0.86199999999999999</v>
      </c>
      <c r="P3111">
        <v>6.1820000000000004</v>
      </c>
      <c r="R3111">
        <v>61.2</v>
      </c>
      <c r="S3111">
        <v>6.1820000000000004</v>
      </c>
      <c r="T3111">
        <v>0.96599999999999997</v>
      </c>
      <c r="U3111">
        <v>6.1820000000000004</v>
      </c>
      <c r="X3111">
        <v>52</v>
      </c>
      <c r="Y3111">
        <v>6.1820000000000004</v>
      </c>
      <c r="Z3111">
        <v>0.996</v>
      </c>
      <c r="AA3111">
        <v>6.1820000000000004</v>
      </c>
      <c r="AC3111">
        <v>52.4</v>
      </c>
      <c r="AD3111">
        <v>6.1820000000000004</v>
      </c>
      <c r="AE3111">
        <v>0.996</v>
      </c>
      <c r="AF3111">
        <v>6.1820000000000004</v>
      </c>
      <c r="AH3111">
        <v>51</v>
      </c>
      <c r="AI3111">
        <v>6.1840000000000002</v>
      </c>
      <c r="AJ3111">
        <v>-0.995</v>
      </c>
      <c r="AK3111">
        <v>6.1840000000000002</v>
      </c>
      <c r="AM3111">
        <v>2.4</v>
      </c>
      <c r="AN3111">
        <v>6.1840000000000002</v>
      </c>
      <c r="AO3111">
        <v>-1.401</v>
      </c>
      <c r="AP3111">
        <v>6.1840000000000002</v>
      </c>
      <c r="AR3111">
        <v>7.5</v>
      </c>
      <c r="AS3111">
        <v>6.1840000000000002</v>
      </c>
      <c r="AT3111">
        <v>-2.0739999999999998</v>
      </c>
      <c r="AU3111">
        <v>6.1840000000000002</v>
      </c>
      <c r="AW3111">
        <v>3.9</v>
      </c>
      <c r="AX3111">
        <v>6.1840000000000002</v>
      </c>
      <c r="AY3111">
        <v>-2.7559999999999998</v>
      </c>
      <c r="AZ3111">
        <v>6.1840000000000002</v>
      </c>
      <c r="BB3111">
        <v>5.0999999999999996</v>
      </c>
      <c r="BC3111">
        <v>6.1840000000000002</v>
      </c>
      <c r="BD3111">
        <v>-0.78800000000000003</v>
      </c>
      <c r="BE3111">
        <v>6.1840000000000002</v>
      </c>
      <c r="BG3111">
        <v>8.4</v>
      </c>
      <c r="BH3111">
        <v>6.1840000000000002</v>
      </c>
      <c r="BI3111">
        <v>2.226</v>
      </c>
      <c r="BJ3111">
        <v>6.1840000000000002</v>
      </c>
    </row>
    <row r="3112" spans="8:62" x14ac:dyDescent="0.25">
      <c r="H3112">
        <v>62.1</v>
      </c>
      <c r="I3112">
        <v>6.1840000000000002</v>
      </c>
      <c r="J3112">
        <v>0.48099999999999998</v>
      </c>
      <c r="K3112">
        <v>6.1840000000000002</v>
      </c>
      <c r="M3112">
        <v>62.9</v>
      </c>
      <c r="N3112">
        <v>6.1840000000000002</v>
      </c>
      <c r="O3112">
        <v>-0.82899999999999996</v>
      </c>
      <c r="P3112">
        <v>6.1840000000000002</v>
      </c>
      <c r="R3112">
        <v>61.1</v>
      </c>
      <c r="S3112">
        <v>6.1840000000000002</v>
      </c>
      <c r="T3112">
        <v>0.97799999999999998</v>
      </c>
      <c r="U3112">
        <v>6.1840000000000002</v>
      </c>
      <c r="X3112">
        <v>53.3</v>
      </c>
      <c r="Y3112">
        <v>6.1840000000000002</v>
      </c>
      <c r="Z3112">
        <v>0.996</v>
      </c>
      <c r="AA3112">
        <v>6.1840000000000002</v>
      </c>
      <c r="AC3112">
        <v>52.9</v>
      </c>
      <c r="AD3112">
        <v>6.1840000000000002</v>
      </c>
      <c r="AE3112">
        <v>0.996</v>
      </c>
      <c r="AF3112">
        <v>6.1840000000000002</v>
      </c>
      <c r="AH3112">
        <v>51</v>
      </c>
      <c r="AI3112">
        <v>6.1859999999999999</v>
      </c>
      <c r="AJ3112">
        <v>-0.995</v>
      </c>
      <c r="AK3112">
        <v>6.1859999999999999</v>
      </c>
      <c r="AM3112">
        <v>2.2000000000000002</v>
      </c>
      <c r="AN3112">
        <v>6.1859999999999999</v>
      </c>
      <c r="AO3112">
        <v>-1.706</v>
      </c>
      <c r="AP3112">
        <v>6.1859999999999999</v>
      </c>
      <c r="AR3112">
        <v>10.7</v>
      </c>
      <c r="AS3112">
        <v>6.1859999999999999</v>
      </c>
      <c r="AT3112">
        <v>-1.5069999999999999</v>
      </c>
      <c r="AU3112">
        <v>6.1859999999999999</v>
      </c>
      <c r="AW3112">
        <v>3.6</v>
      </c>
      <c r="AX3112">
        <v>6.1859999999999999</v>
      </c>
      <c r="AY3112">
        <v>-2.1909999999999998</v>
      </c>
      <c r="AZ3112">
        <v>6.1859999999999999</v>
      </c>
      <c r="BB3112">
        <v>6.8</v>
      </c>
      <c r="BC3112">
        <v>6.1859999999999999</v>
      </c>
      <c r="BD3112">
        <v>-2.0139999999999998</v>
      </c>
      <c r="BE3112">
        <v>6.1859999999999999</v>
      </c>
      <c r="BG3112">
        <v>23.4</v>
      </c>
      <c r="BH3112">
        <v>6.1859999999999999</v>
      </c>
      <c r="BI3112">
        <v>2.9220000000000002</v>
      </c>
      <c r="BJ3112">
        <v>6.1859999999999999</v>
      </c>
    </row>
    <row r="3113" spans="8:62" x14ac:dyDescent="0.25">
      <c r="H3113">
        <v>62</v>
      </c>
      <c r="I3113">
        <v>6.1859999999999999</v>
      </c>
      <c r="J3113">
        <v>0.53400000000000003</v>
      </c>
      <c r="K3113">
        <v>6.1859999999999999</v>
      </c>
      <c r="M3113">
        <v>63</v>
      </c>
      <c r="N3113">
        <v>6.1859999999999999</v>
      </c>
      <c r="O3113">
        <v>-0.79300000000000004</v>
      </c>
      <c r="P3113">
        <v>6.1859999999999999</v>
      </c>
      <c r="R3113">
        <v>61</v>
      </c>
      <c r="S3113">
        <v>6.1859999999999999</v>
      </c>
      <c r="T3113">
        <v>0.98799999999999999</v>
      </c>
      <c r="U3113">
        <v>6.1859999999999999</v>
      </c>
      <c r="X3113">
        <v>54.3</v>
      </c>
      <c r="Y3113">
        <v>6.1859999999999999</v>
      </c>
      <c r="Z3113">
        <v>0.996</v>
      </c>
      <c r="AA3113">
        <v>6.1859999999999999</v>
      </c>
      <c r="AC3113">
        <v>53.4</v>
      </c>
      <c r="AD3113">
        <v>6.1859999999999999</v>
      </c>
      <c r="AE3113">
        <v>0.996</v>
      </c>
      <c r="AF3113">
        <v>6.1859999999999999</v>
      </c>
      <c r="AH3113">
        <v>51.1</v>
      </c>
      <c r="AI3113">
        <v>6.1879999999999997</v>
      </c>
      <c r="AJ3113">
        <v>-0.996</v>
      </c>
      <c r="AK3113">
        <v>6.1879999999999997</v>
      </c>
      <c r="AM3113">
        <v>2.2000000000000002</v>
      </c>
      <c r="AN3113">
        <v>6.1879999999999997</v>
      </c>
      <c r="AO3113">
        <v>-1.9870000000000001</v>
      </c>
      <c r="AP3113">
        <v>6.1879999999999997</v>
      </c>
      <c r="AR3113">
        <v>18.899999999999999</v>
      </c>
      <c r="AS3113">
        <v>6.1879999999999997</v>
      </c>
      <c r="AT3113">
        <v>-0.85499999999999998</v>
      </c>
      <c r="AU3113">
        <v>6.1879999999999997</v>
      </c>
      <c r="AW3113">
        <v>3.7</v>
      </c>
      <c r="AX3113">
        <v>6.1879999999999997</v>
      </c>
      <c r="AY3113">
        <v>-1.3440000000000001</v>
      </c>
      <c r="AZ3113">
        <v>6.1879999999999997</v>
      </c>
      <c r="BB3113">
        <v>21.4</v>
      </c>
      <c r="BC3113">
        <v>6.1879999999999997</v>
      </c>
      <c r="BD3113">
        <v>-2.786</v>
      </c>
      <c r="BE3113">
        <v>6.1879999999999997</v>
      </c>
      <c r="BG3113">
        <v>51.4</v>
      </c>
      <c r="BH3113">
        <v>6.1879999999999997</v>
      </c>
      <c r="BI3113">
        <v>2.5990000000000002</v>
      </c>
      <c r="BJ3113">
        <v>6.1879999999999997</v>
      </c>
    </row>
    <row r="3114" spans="8:62" x14ac:dyDescent="0.25">
      <c r="H3114">
        <v>61.9</v>
      </c>
      <c r="I3114">
        <v>6.1879999999999997</v>
      </c>
      <c r="J3114">
        <v>0.58599999999999997</v>
      </c>
      <c r="K3114">
        <v>6.1879999999999997</v>
      </c>
      <c r="M3114">
        <v>63</v>
      </c>
      <c r="N3114">
        <v>6.1879999999999997</v>
      </c>
      <c r="O3114">
        <v>-0.754</v>
      </c>
      <c r="P3114">
        <v>6.1879999999999997</v>
      </c>
      <c r="R3114">
        <v>60.9</v>
      </c>
      <c r="S3114">
        <v>6.1879999999999997</v>
      </c>
      <c r="T3114">
        <v>0.99399999999999999</v>
      </c>
      <c r="U3114">
        <v>6.1879999999999997</v>
      </c>
      <c r="X3114">
        <v>53</v>
      </c>
      <c r="Y3114">
        <v>6.1879999999999997</v>
      </c>
      <c r="Z3114">
        <v>0.996</v>
      </c>
      <c r="AA3114">
        <v>6.1879999999999997</v>
      </c>
      <c r="AC3114">
        <v>53.4</v>
      </c>
      <c r="AD3114">
        <v>6.1879999999999997</v>
      </c>
      <c r="AE3114">
        <v>0.996</v>
      </c>
      <c r="AF3114">
        <v>6.1879999999999997</v>
      </c>
      <c r="AH3114">
        <v>51.2</v>
      </c>
      <c r="AI3114">
        <v>6.19</v>
      </c>
      <c r="AJ3114">
        <v>-0.995</v>
      </c>
      <c r="AK3114">
        <v>6.19</v>
      </c>
      <c r="AM3114">
        <v>2.2000000000000002</v>
      </c>
      <c r="AN3114">
        <v>6.19</v>
      </c>
      <c r="AO3114">
        <v>-2.2389999999999999</v>
      </c>
      <c r="AP3114">
        <v>6.19</v>
      </c>
      <c r="AR3114">
        <v>34.9</v>
      </c>
      <c r="AS3114">
        <v>6.19</v>
      </c>
      <c r="AT3114">
        <v>-0.153</v>
      </c>
      <c r="AU3114">
        <v>6.19</v>
      </c>
      <c r="AW3114">
        <v>4.0999999999999996</v>
      </c>
      <c r="AX3114">
        <v>6.19</v>
      </c>
      <c r="AY3114">
        <v>-0.32700000000000001</v>
      </c>
      <c r="AZ3114">
        <v>6.19</v>
      </c>
      <c r="BB3114">
        <v>50.4</v>
      </c>
      <c r="BC3114">
        <v>6.19</v>
      </c>
      <c r="BD3114">
        <v>-2.93</v>
      </c>
      <c r="BE3114">
        <v>6.19</v>
      </c>
      <c r="BG3114">
        <v>50.5</v>
      </c>
      <c r="BH3114">
        <v>6.19</v>
      </c>
      <c r="BI3114">
        <v>1.369</v>
      </c>
      <c r="BJ3114">
        <v>6.19</v>
      </c>
    </row>
    <row r="3115" spans="8:62" x14ac:dyDescent="0.25">
      <c r="H3115">
        <v>61.8</v>
      </c>
      <c r="I3115">
        <v>6.19</v>
      </c>
      <c r="J3115">
        <v>0.63500000000000001</v>
      </c>
      <c r="K3115">
        <v>6.19</v>
      </c>
      <c r="M3115">
        <v>62.9</v>
      </c>
      <c r="N3115">
        <v>6.19</v>
      </c>
      <c r="O3115">
        <v>-0.71099999999999997</v>
      </c>
      <c r="P3115">
        <v>6.19</v>
      </c>
      <c r="R3115">
        <v>60.8</v>
      </c>
      <c r="S3115">
        <v>6.19</v>
      </c>
      <c r="T3115">
        <v>0.995</v>
      </c>
      <c r="U3115">
        <v>6.19</v>
      </c>
      <c r="X3115">
        <v>49.2</v>
      </c>
      <c r="Y3115">
        <v>6.19</v>
      </c>
      <c r="Z3115">
        <v>0.996</v>
      </c>
      <c r="AA3115">
        <v>6.19</v>
      </c>
      <c r="AC3115">
        <v>54</v>
      </c>
      <c r="AD3115">
        <v>6.19</v>
      </c>
      <c r="AE3115">
        <v>0.996</v>
      </c>
      <c r="AF3115">
        <v>6.19</v>
      </c>
      <c r="AH3115">
        <v>51.3</v>
      </c>
      <c r="AI3115">
        <v>6.1920000000000002</v>
      </c>
      <c r="AJ3115">
        <v>-0.995</v>
      </c>
      <c r="AK3115">
        <v>6.1920000000000002</v>
      </c>
      <c r="AM3115">
        <v>2.2000000000000002</v>
      </c>
      <c r="AN3115">
        <v>6.1920000000000002</v>
      </c>
      <c r="AO3115">
        <v>-2.4590000000000001</v>
      </c>
      <c r="AP3115">
        <v>6.1920000000000002</v>
      </c>
      <c r="AR3115">
        <v>54</v>
      </c>
      <c r="AS3115">
        <v>6.1920000000000002</v>
      </c>
      <c r="AT3115">
        <v>0.55700000000000005</v>
      </c>
      <c r="AU3115">
        <v>6.1920000000000002</v>
      </c>
      <c r="AW3115">
        <v>4.7</v>
      </c>
      <c r="AX3115">
        <v>6.1920000000000002</v>
      </c>
      <c r="AY3115">
        <v>0.73199999999999998</v>
      </c>
      <c r="AZ3115">
        <v>6.1920000000000002</v>
      </c>
      <c r="BB3115">
        <v>48.8</v>
      </c>
      <c r="BC3115">
        <v>6.1920000000000002</v>
      </c>
      <c r="BD3115">
        <v>-2.4119999999999999</v>
      </c>
      <c r="BE3115">
        <v>6.1920000000000002</v>
      </c>
      <c r="BG3115">
        <v>39.700000000000003</v>
      </c>
      <c r="BH3115">
        <v>6.1920000000000002</v>
      </c>
      <c r="BI3115">
        <v>-0.33700000000000002</v>
      </c>
      <c r="BJ3115">
        <v>6.1920000000000002</v>
      </c>
    </row>
    <row r="3116" spans="8:62" x14ac:dyDescent="0.25">
      <c r="H3116">
        <v>61.7</v>
      </c>
      <c r="I3116">
        <v>6.1920000000000002</v>
      </c>
      <c r="J3116">
        <v>0.68200000000000005</v>
      </c>
      <c r="K3116">
        <v>6.1920000000000002</v>
      </c>
      <c r="M3116">
        <v>62.9</v>
      </c>
      <c r="N3116">
        <v>6.1920000000000002</v>
      </c>
      <c r="O3116">
        <v>-0.66600000000000004</v>
      </c>
      <c r="P3116">
        <v>6.1920000000000002</v>
      </c>
      <c r="R3116">
        <v>60.7</v>
      </c>
      <c r="S3116">
        <v>6.1920000000000002</v>
      </c>
      <c r="T3116">
        <v>0.99199999999999999</v>
      </c>
      <c r="U3116">
        <v>6.1920000000000002</v>
      </c>
      <c r="X3116">
        <v>44.4</v>
      </c>
      <c r="Y3116">
        <v>6.1920000000000002</v>
      </c>
      <c r="Z3116">
        <v>0.996</v>
      </c>
      <c r="AA3116">
        <v>6.1920000000000002</v>
      </c>
      <c r="AC3116">
        <v>54.7</v>
      </c>
      <c r="AD3116">
        <v>6.1920000000000002</v>
      </c>
      <c r="AE3116">
        <v>0.996</v>
      </c>
      <c r="AF3116">
        <v>6.1920000000000002</v>
      </c>
      <c r="AH3116">
        <v>51.3</v>
      </c>
      <c r="AI3116">
        <v>6.194</v>
      </c>
      <c r="AJ3116">
        <v>-0.996</v>
      </c>
      <c r="AK3116">
        <v>6.194</v>
      </c>
      <c r="AM3116">
        <v>2.2999999999999998</v>
      </c>
      <c r="AN3116">
        <v>6.194</v>
      </c>
      <c r="AO3116">
        <v>-2.6440000000000001</v>
      </c>
      <c r="AP3116">
        <v>6.194</v>
      </c>
      <c r="AR3116">
        <v>55.8</v>
      </c>
      <c r="AS3116">
        <v>6.194</v>
      </c>
      <c r="AT3116">
        <v>1.236</v>
      </c>
      <c r="AU3116">
        <v>6.194</v>
      </c>
      <c r="AW3116">
        <v>7.3</v>
      </c>
      <c r="AX3116">
        <v>6.194</v>
      </c>
      <c r="AY3116">
        <v>1.6990000000000001</v>
      </c>
      <c r="AZ3116">
        <v>6.194</v>
      </c>
      <c r="BB3116">
        <v>30.7</v>
      </c>
      <c r="BC3116">
        <v>6.194</v>
      </c>
      <c r="BD3116">
        <v>-1.35</v>
      </c>
      <c r="BE3116">
        <v>6.194</v>
      </c>
      <c r="BG3116">
        <v>45.9</v>
      </c>
      <c r="BH3116">
        <v>6.194</v>
      </c>
      <c r="BI3116">
        <v>-1.9259999999999999</v>
      </c>
      <c r="BJ3116">
        <v>6.194</v>
      </c>
    </row>
    <row r="3117" spans="8:62" x14ac:dyDescent="0.25">
      <c r="H3117">
        <v>61.6</v>
      </c>
      <c r="I3117">
        <v>6.194</v>
      </c>
      <c r="J3117">
        <v>0.72599999999999998</v>
      </c>
      <c r="K3117">
        <v>6.194</v>
      </c>
      <c r="M3117">
        <v>62.9</v>
      </c>
      <c r="N3117">
        <v>6.194</v>
      </c>
      <c r="O3117">
        <v>-0.61799999999999999</v>
      </c>
      <c r="P3117">
        <v>6.194</v>
      </c>
      <c r="R3117">
        <v>60.7</v>
      </c>
      <c r="S3117">
        <v>6.194</v>
      </c>
      <c r="T3117">
        <v>0.98599999999999999</v>
      </c>
      <c r="U3117">
        <v>6.194</v>
      </c>
      <c r="X3117">
        <v>40.6</v>
      </c>
      <c r="Y3117">
        <v>6.194</v>
      </c>
      <c r="Z3117">
        <v>0.996</v>
      </c>
      <c r="AA3117">
        <v>6.194</v>
      </c>
      <c r="AC3117">
        <v>53.1</v>
      </c>
      <c r="AD3117">
        <v>6.194</v>
      </c>
      <c r="AE3117">
        <v>0.996</v>
      </c>
      <c r="AF3117">
        <v>6.194</v>
      </c>
      <c r="AH3117">
        <v>51.1</v>
      </c>
      <c r="AI3117">
        <v>6.1959999999999997</v>
      </c>
      <c r="AJ3117">
        <v>-0.995</v>
      </c>
      <c r="AK3117">
        <v>6.1959999999999997</v>
      </c>
      <c r="AM3117">
        <v>2.2999999999999998</v>
      </c>
      <c r="AN3117">
        <v>6.1959999999999997</v>
      </c>
      <c r="AO3117">
        <v>-2.79</v>
      </c>
      <c r="AP3117">
        <v>6.1959999999999997</v>
      </c>
      <c r="AR3117">
        <v>32.5</v>
      </c>
      <c r="AS3117">
        <v>6.1959999999999997</v>
      </c>
      <c r="AT3117">
        <v>1.845</v>
      </c>
      <c r="AU3117">
        <v>6.1959999999999997</v>
      </c>
      <c r="AW3117">
        <v>23.4</v>
      </c>
      <c r="AX3117">
        <v>6.1959999999999997</v>
      </c>
      <c r="AY3117">
        <v>2.4470000000000001</v>
      </c>
      <c r="AZ3117">
        <v>6.1959999999999997</v>
      </c>
      <c r="BB3117">
        <v>24.1</v>
      </c>
      <c r="BC3117">
        <v>6.1959999999999997</v>
      </c>
      <c r="BD3117">
        <v>1.6E-2</v>
      </c>
      <c r="BE3117">
        <v>6.1959999999999997</v>
      </c>
      <c r="BG3117">
        <v>56.7</v>
      </c>
      <c r="BH3117">
        <v>6.1959999999999997</v>
      </c>
      <c r="BI3117">
        <v>-2.8450000000000002</v>
      </c>
      <c r="BJ3117">
        <v>6.1959999999999997</v>
      </c>
    </row>
    <row r="3118" spans="8:62" x14ac:dyDescent="0.25">
      <c r="H3118">
        <v>61.5</v>
      </c>
      <c r="I3118">
        <v>6.1959999999999997</v>
      </c>
      <c r="J3118">
        <v>0.76800000000000002</v>
      </c>
      <c r="K3118">
        <v>6.1959999999999997</v>
      </c>
      <c r="M3118">
        <v>62.9</v>
      </c>
      <c r="N3118">
        <v>6.1959999999999997</v>
      </c>
      <c r="O3118">
        <v>-0.56799999999999995</v>
      </c>
      <c r="P3118">
        <v>6.1959999999999997</v>
      </c>
      <c r="R3118">
        <v>60.6</v>
      </c>
      <c r="S3118">
        <v>6.1959999999999997</v>
      </c>
      <c r="T3118">
        <v>0.97499999999999998</v>
      </c>
      <c r="U3118">
        <v>6.1959999999999997</v>
      </c>
      <c r="X3118">
        <v>39.1</v>
      </c>
      <c r="Y3118">
        <v>6.1959999999999997</v>
      </c>
      <c r="Z3118">
        <v>0.996</v>
      </c>
      <c r="AA3118">
        <v>6.1959999999999997</v>
      </c>
      <c r="AC3118">
        <v>48.6</v>
      </c>
      <c r="AD3118">
        <v>6.1959999999999997</v>
      </c>
      <c r="AE3118">
        <v>0.996</v>
      </c>
      <c r="AF3118">
        <v>6.1959999999999997</v>
      </c>
      <c r="AH3118">
        <v>51</v>
      </c>
      <c r="AI3118">
        <v>6.1980000000000004</v>
      </c>
      <c r="AJ3118">
        <v>-0.995</v>
      </c>
      <c r="AK3118">
        <v>6.1980000000000004</v>
      </c>
      <c r="AM3118">
        <v>2.4</v>
      </c>
      <c r="AN3118">
        <v>6.1980000000000004</v>
      </c>
      <c r="AO3118">
        <v>-2.8969999999999998</v>
      </c>
      <c r="AP3118">
        <v>6.1980000000000004</v>
      </c>
      <c r="AR3118">
        <v>11.5</v>
      </c>
      <c r="AS3118">
        <v>6.1980000000000004</v>
      </c>
      <c r="AT3118">
        <v>2.3479999999999999</v>
      </c>
      <c r="AU3118">
        <v>6.1980000000000004</v>
      </c>
      <c r="AW3118">
        <v>51.3</v>
      </c>
      <c r="AX3118">
        <v>6.1980000000000004</v>
      </c>
      <c r="AY3118">
        <v>2.8820000000000001</v>
      </c>
      <c r="AZ3118">
        <v>6.1980000000000004</v>
      </c>
      <c r="BB3118">
        <v>36</v>
      </c>
      <c r="BC3118">
        <v>6.1980000000000004</v>
      </c>
      <c r="BD3118">
        <v>1.377</v>
      </c>
      <c r="BE3118">
        <v>6.1980000000000004</v>
      </c>
      <c r="BG3118">
        <v>35.1</v>
      </c>
      <c r="BH3118">
        <v>6.1980000000000004</v>
      </c>
      <c r="BI3118">
        <v>-2.7709999999999999</v>
      </c>
      <c r="BJ3118">
        <v>6.1980000000000004</v>
      </c>
    </row>
    <row r="3119" spans="8:62" x14ac:dyDescent="0.25">
      <c r="H3119">
        <v>61.4</v>
      </c>
      <c r="I3119">
        <v>6.1980000000000004</v>
      </c>
      <c r="J3119">
        <v>0.80600000000000005</v>
      </c>
      <c r="K3119">
        <v>6.1980000000000004</v>
      </c>
      <c r="M3119">
        <v>62.9</v>
      </c>
      <c r="N3119">
        <v>6.1980000000000004</v>
      </c>
      <c r="O3119">
        <v>-0.51600000000000001</v>
      </c>
      <c r="P3119">
        <v>6.1980000000000004</v>
      </c>
      <c r="R3119">
        <v>60.6</v>
      </c>
      <c r="S3119">
        <v>6.1980000000000004</v>
      </c>
      <c r="T3119">
        <v>0.96099999999999997</v>
      </c>
      <c r="U3119">
        <v>6.1980000000000004</v>
      </c>
      <c r="X3119">
        <v>39.9</v>
      </c>
      <c r="Y3119">
        <v>6.1980000000000004</v>
      </c>
      <c r="Z3119">
        <v>0.996</v>
      </c>
      <c r="AA3119">
        <v>6.1980000000000004</v>
      </c>
      <c r="AC3119">
        <v>43.4</v>
      </c>
      <c r="AD3119">
        <v>6.1980000000000004</v>
      </c>
      <c r="AE3119">
        <v>0.996</v>
      </c>
      <c r="AF3119">
        <v>6.1980000000000004</v>
      </c>
      <c r="AH3119">
        <v>50.9</v>
      </c>
      <c r="AI3119">
        <v>6.2</v>
      </c>
      <c r="AJ3119">
        <v>-0.995</v>
      </c>
      <c r="AK3119">
        <v>6.2</v>
      </c>
      <c r="AM3119">
        <v>2.4</v>
      </c>
      <c r="AN3119">
        <v>6.2</v>
      </c>
      <c r="AO3119">
        <v>-2.9609999999999999</v>
      </c>
      <c r="AP3119">
        <v>6.2</v>
      </c>
      <c r="AR3119">
        <v>4.3</v>
      </c>
      <c r="AS3119">
        <v>6.2</v>
      </c>
      <c r="AT3119">
        <v>2.7160000000000002</v>
      </c>
      <c r="AU3119">
        <v>6.2</v>
      </c>
      <c r="AW3119">
        <v>50.2</v>
      </c>
      <c r="AX3119">
        <v>6.2</v>
      </c>
      <c r="AY3119">
        <v>2.9489999999999998</v>
      </c>
      <c r="AZ3119">
        <v>6.2</v>
      </c>
      <c r="BB3119">
        <v>54.9</v>
      </c>
      <c r="BC3119">
        <v>6.2</v>
      </c>
      <c r="BD3119">
        <v>2.4289999999999998</v>
      </c>
      <c r="BE3119">
        <v>6.2</v>
      </c>
      <c r="BG3119">
        <v>13</v>
      </c>
      <c r="BH3119">
        <v>6.2</v>
      </c>
      <c r="BI3119">
        <v>-1.73</v>
      </c>
      <c r="BJ3119">
        <v>6.2</v>
      </c>
    </row>
    <row r="3120" spans="8:62" x14ac:dyDescent="0.25">
      <c r="H3120">
        <v>61.3</v>
      </c>
      <c r="I3120">
        <v>6.2</v>
      </c>
      <c r="J3120">
        <v>0.84099999999999997</v>
      </c>
      <c r="K3120">
        <v>6.2</v>
      </c>
      <c r="M3120">
        <v>63</v>
      </c>
      <c r="N3120">
        <v>6.2</v>
      </c>
      <c r="O3120">
        <v>-0.46200000000000002</v>
      </c>
      <c r="P3120">
        <v>6.2</v>
      </c>
      <c r="R3120">
        <v>60.6</v>
      </c>
      <c r="S3120">
        <v>6.2</v>
      </c>
      <c r="T3120">
        <v>0.94299999999999995</v>
      </c>
      <c r="U3120">
        <v>6.2</v>
      </c>
      <c r="X3120">
        <v>42.2</v>
      </c>
      <c r="Y3120">
        <v>6.2</v>
      </c>
      <c r="Z3120">
        <v>0.996</v>
      </c>
      <c r="AA3120">
        <v>6.2</v>
      </c>
      <c r="AC3120">
        <v>40.1</v>
      </c>
      <c r="AD3120">
        <v>6.2</v>
      </c>
      <c r="AE3120">
        <v>0.996</v>
      </c>
      <c r="AF3120">
        <v>6.2</v>
      </c>
      <c r="AH3120">
        <v>50.9</v>
      </c>
      <c r="AI3120">
        <v>6.202</v>
      </c>
      <c r="AJ3120">
        <v>-0.995</v>
      </c>
      <c r="AK3120">
        <v>6.202</v>
      </c>
      <c r="AM3120">
        <v>2.5</v>
      </c>
      <c r="AN3120">
        <v>6.202</v>
      </c>
      <c r="AO3120">
        <v>-2.984</v>
      </c>
      <c r="AP3120">
        <v>6.202</v>
      </c>
      <c r="AR3120">
        <v>2.9</v>
      </c>
      <c r="AS3120">
        <v>6.202</v>
      </c>
      <c r="AT3120">
        <v>2.9289999999999998</v>
      </c>
      <c r="AU3120">
        <v>6.202</v>
      </c>
      <c r="AW3120">
        <v>29.5</v>
      </c>
      <c r="AX3120">
        <v>6.202</v>
      </c>
      <c r="AY3120">
        <v>2.6389999999999998</v>
      </c>
      <c r="AZ3120">
        <v>6.202</v>
      </c>
      <c r="BB3120">
        <v>39.299999999999997</v>
      </c>
      <c r="BC3120">
        <v>6.202</v>
      </c>
      <c r="BD3120">
        <v>2.9329999999999998</v>
      </c>
      <c r="BE3120">
        <v>6.202</v>
      </c>
      <c r="BG3120">
        <v>7.3</v>
      </c>
      <c r="BH3120">
        <v>6.202</v>
      </c>
      <c r="BI3120">
        <v>-8.7999999999999995E-2</v>
      </c>
      <c r="BJ3120">
        <v>6.202</v>
      </c>
    </row>
    <row r="3121" spans="8:62" x14ac:dyDescent="0.25">
      <c r="H3121">
        <v>61.2</v>
      </c>
      <c r="I3121">
        <v>6.202</v>
      </c>
      <c r="J3121">
        <v>0.873</v>
      </c>
      <c r="K3121">
        <v>6.202</v>
      </c>
      <c r="M3121">
        <v>63</v>
      </c>
      <c r="N3121">
        <v>6.202</v>
      </c>
      <c r="O3121">
        <v>-0.40600000000000003</v>
      </c>
      <c r="P3121">
        <v>6.202</v>
      </c>
      <c r="R3121">
        <v>60.5</v>
      </c>
      <c r="S3121">
        <v>6.202</v>
      </c>
      <c r="T3121">
        <v>0.92100000000000004</v>
      </c>
      <c r="U3121">
        <v>6.202</v>
      </c>
      <c r="X3121">
        <v>44.9</v>
      </c>
      <c r="Y3121">
        <v>6.202</v>
      </c>
      <c r="Z3121">
        <v>0.996</v>
      </c>
      <c r="AA3121">
        <v>6.202</v>
      </c>
      <c r="AC3121">
        <v>39.6</v>
      </c>
      <c r="AD3121">
        <v>6.202</v>
      </c>
      <c r="AE3121">
        <v>0.996</v>
      </c>
      <c r="AF3121">
        <v>6.202</v>
      </c>
      <c r="AH3121">
        <v>50.9</v>
      </c>
      <c r="AI3121">
        <v>6.2039999999999997</v>
      </c>
      <c r="AJ3121">
        <v>-0.995</v>
      </c>
      <c r="AK3121">
        <v>6.2039999999999997</v>
      </c>
      <c r="AM3121">
        <v>2.7</v>
      </c>
      <c r="AN3121">
        <v>6.2039999999999997</v>
      </c>
      <c r="AO3121">
        <v>-2.9630000000000001</v>
      </c>
      <c r="AP3121">
        <v>6.2039999999999997</v>
      </c>
      <c r="AR3121">
        <v>2.8</v>
      </c>
      <c r="AS3121">
        <v>6.2039999999999997</v>
      </c>
      <c r="AT3121">
        <v>2.9750000000000001</v>
      </c>
      <c r="AU3121">
        <v>6.2039999999999997</v>
      </c>
      <c r="AW3121">
        <v>15.9</v>
      </c>
      <c r="AX3121">
        <v>6.2039999999999997</v>
      </c>
      <c r="AY3121">
        <v>1.9910000000000001</v>
      </c>
      <c r="AZ3121">
        <v>6.2039999999999997</v>
      </c>
      <c r="BB3121">
        <v>13.8</v>
      </c>
      <c r="BC3121">
        <v>6.2039999999999997</v>
      </c>
      <c r="BD3121">
        <v>2.774</v>
      </c>
      <c r="BE3121">
        <v>6.2039999999999997</v>
      </c>
      <c r="BG3121">
        <v>7.1</v>
      </c>
      <c r="BH3121">
        <v>6.2039999999999997</v>
      </c>
      <c r="BI3121">
        <v>1.5860000000000001</v>
      </c>
      <c r="BJ3121">
        <v>6.2039999999999997</v>
      </c>
    </row>
    <row r="3122" spans="8:62" x14ac:dyDescent="0.25">
      <c r="H3122">
        <v>61</v>
      </c>
      <c r="I3122">
        <v>6.2039999999999997</v>
      </c>
      <c r="J3122">
        <v>0.90100000000000002</v>
      </c>
      <c r="K3122">
        <v>6.2039999999999997</v>
      </c>
      <c r="M3122">
        <v>63</v>
      </c>
      <c r="N3122">
        <v>6.2039999999999997</v>
      </c>
      <c r="O3122">
        <v>-0.34799999999999998</v>
      </c>
      <c r="P3122">
        <v>6.2039999999999997</v>
      </c>
      <c r="R3122">
        <v>60.6</v>
      </c>
      <c r="S3122">
        <v>6.2039999999999997</v>
      </c>
      <c r="T3122">
        <v>0.89600000000000002</v>
      </c>
      <c r="U3122">
        <v>6.2039999999999997</v>
      </c>
      <c r="X3122">
        <v>47.5</v>
      </c>
      <c r="Y3122">
        <v>6.2039999999999997</v>
      </c>
      <c r="Z3122">
        <v>0.996</v>
      </c>
      <c r="AA3122">
        <v>6.2039999999999997</v>
      </c>
      <c r="AC3122">
        <v>41.5</v>
      </c>
      <c r="AD3122">
        <v>6.2039999999999997</v>
      </c>
      <c r="AE3122">
        <v>0.996</v>
      </c>
      <c r="AF3122">
        <v>6.2039999999999997</v>
      </c>
      <c r="AH3122">
        <v>51</v>
      </c>
      <c r="AI3122">
        <v>6.2060000000000004</v>
      </c>
      <c r="AJ3122">
        <v>-0.995</v>
      </c>
      <c r="AK3122">
        <v>6.2060000000000004</v>
      </c>
      <c r="AM3122">
        <v>2.9</v>
      </c>
      <c r="AN3122">
        <v>6.2060000000000004</v>
      </c>
      <c r="AO3122">
        <v>-2.9</v>
      </c>
      <c r="AP3122">
        <v>6.2060000000000004</v>
      </c>
      <c r="AR3122">
        <v>2.9</v>
      </c>
      <c r="AS3122">
        <v>6.2060000000000004</v>
      </c>
      <c r="AT3122">
        <v>2.85</v>
      </c>
      <c r="AU3122">
        <v>6.2060000000000004</v>
      </c>
      <c r="AW3122">
        <v>13.1</v>
      </c>
      <c r="AX3122">
        <v>6.2060000000000004</v>
      </c>
      <c r="AY3122">
        <v>1.087</v>
      </c>
      <c r="AZ3122">
        <v>6.2060000000000004</v>
      </c>
      <c r="BB3122">
        <v>5.8</v>
      </c>
      <c r="BC3122">
        <v>6.2060000000000004</v>
      </c>
      <c r="BD3122">
        <v>1.9910000000000001</v>
      </c>
      <c r="BE3122">
        <v>6.2060000000000004</v>
      </c>
      <c r="BG3122">
        <v>13.2</v>
      </c>
      <c r="BH3122">
        <v>6.2060000000000004</v>
      </c>
      <c r="BI3122">
        <v>2.7069999999999999</v>
      </c>
      <c r="BJ3122">
        <v>6.2060000000000004</v>
      </c>
    </row>
    <row r="3123" spans="8:62" x14ac:dyDescent="0.25">
      <c r="H3123">
        <v>60.9</v>
      </c>
      <c r="I3123">
        <v>6.2060000000000004</v>
      </c>
      <c r="J3123">
        <v>0.92600000000000005</v>
      </c>
      <c r="K3123">
        <v>6.2060000000000004</v>
      </c>
      <c r="M3123">
        <v>63</v>
      </c>
      <c r="N3123">
        <v>6.2060000000000004</v>
      </c>
      <c r="O3123">
        <v>-0.28899999999999998</v>
      </c>
      <c r="P3123">
        <v>6.2060000000000004</v>
      </c>
      <c r="R3123">
        <v>60.6</v>
      </c>
      <c r="S3123">
        <v>6.2060000000000004</v>
      </c>
      <c r="T3123">
        <v>0.86699999999999999</v>
      </c>
      <c r="U3123">
        <v>6.2060000000000004</v>
      </c>
      <c r="X3123">
        <v>49.9</v>
      </c>
      <c r="Y3123">
        <v>6.2060000000000004</v>
      </c>
      <c r="Z3123">
        <v>0.996</v>
      </c>
      <c r="AA3123">
        <v>6.2060000000000004</v>
      </c>
      <c r="AC3123">
        <v>44.3</v>
      </c>
      <c r="AD3123">
        <v>6.2060000000000004</v>
      </c>
      <c r="AE3123">
        <v>0.996</v>
      </c>
      <c r="AF3123">
        <v>6.2060000000000004</v>
      </c>
      <c r="AH3123">
        <v>51.1</v>
      </c>
      <c r="AI3123">
        <v>6.2080000000000002</v>
      </c>
      <c r="AJ3123">
        <v>-0.995</v>
      </c>
      <c r="AK3123">
        <v>6.2080000000000002</v>
      </c>
      <c r="AM3123">
        <v>3</v>
      </c>
      <c r="AN3123">
        <v>6.2080000000000002</v>
      </c>
      <c r="AO3123">
        <v>-2.7959999999999998</v>
      </c>
      <c r="AP3123">
        <v>6.2080000000000002</v>
      </c>
      <c r="AR3123">
        <v>2.9</v>
      </c>
      <c r="AS3123">
        <v>6.2080000000000002</v>
      </c>
      <c r="AT3123">
        <v>2.5630000000000002</v>
      </c>
      <c r="AU3123">
        <v>6.2080000000000002</v>
      </c>
      <c r="AW3123">
        <v>20.5</v>
      </c>
      <c r="AX3123">
        <v>6.2080000000000002</v>
      </c>
      <c r="AY3123">
        <v>4.5999999999999999E-2</v>
      </c>
      <c r="AZ3123">
        <v>6.2080000000000002</v>
      </c>
      <c r="BB3123">
        <v>4.9000000000000004</v>
      </c>
      <c r="BC3123">
        <v>6.2080000000000002</v>
      </c>
      <c r="BD3123">
        <v>0.75700000000000001</v>
      </c>
      <c r="BE3123">
        <v>6.2080000000000002</v>
      </c>
      <c r="BG3123">
        <v>39.299999999999997</v>
      </c>
      <c r="BH3123">
        <v>6.2080000000000002</v>
      </c>
      <c r="BI3123">
        <v>2.883</v>
      </c>
      <c r="BJ3123">
        <v>6.2080000000000002</v>
      </c>
    </row>
    <row r="3124" spans="8:62" x14ac:dyDescent="0.25">
      <c r="H3124">
        <v>60.9</v>
      </c>
      <c r="I3124">
        <v>6.2080000000000002</v>
      </c>
      <c r="J3124">
        <v>0.94699999999999995</v>
      </c>
      <c r="K3124">
        <v>6.2080000000000002</v>
      </c>
      <c r="M3124">
        <v>63.1</v>
      </c>
      <c r="N3124">
        <v>6.2080000000000002</v>
      </c>
      <c r="O3124">
        <v>-0.22800000000000001</v>
      </c>
      <c r="P3124">
        <v>6.2080000000000002</v>
      </c>
      <c r="R3124">
        <v>60.6</v>
      </c>
      <c r="S3124">
        <v>6.2080000000000002</v>
      </c>
      <c r="T3124">
        <v>0.83499999999999996</v>
      </c>
      <c r="U3124">
        <v>6.2080000000000002</v>
      </c>
      <c r="X3124">
        <v>51.9</v>
      </c>
      <c r="Y3124">
        <v>6.2080000000000002</v>
      </c>
      <c r="Z3124">
        <v>0.996</v>
      </c>
      <c r="AA3124">
        <v>6.2080000000000002</v>
      </c>
      <c r="AC3124">
        <v>46.9</v>
      </c>
      <c r="AD3124">
        <v>6.2080000000000002</v>
      </c>
      <c r="AE3124">
        <v>0.996</v>
      </c>
      <c r="AF3124">
        <v>6.2080000000000002</v>
      </c>
      <c r="AH3124">
        <v>51.2</v>
      </c>
      <c r="AI3124">
        <v>6.21</v>
      </c>
      <c r="AJ3124">
        <v>-0.995</v>
      </c>
      <c r="AK3124">
        <v>6.21</v>
      </c>
      <c r="AM3124">
        <v>3.2</v>
      </c>
      <c r="AN3124">
        <v>6.21</v>
      </c>
      <c r="AO3124">
        <v>-2.6509999999999998</v>
      </c>
      <c r="AP3124">
        <v>6.21</v>
      </c>
      <c r="AR3124">
        <v>3</v>
      </c>
      <c r="AS3124">
        <v>6.21</v>
      </c>
      <c r="AT3124">
        <v>2.129</v>
      </c>
      <c r="AU3124">
        <v>6.21</v>
      </c>
      <c r="AW3124">
        <v>41.2</v>
      </c>
      <c r="AX3124">
        <v>6.21</v>
      </c>
      <c r="AY3124">
        <v>-1.002</v>
      </c>
      <c r="AZ3124">
        <v>6.21</v>
      </c>
      <c r="BB3124">
        <v>5</v>
      </c>
      <c r="BC3124">
        <v>6.21</v>
      </c>
      <c r="BD3124">
        <v>-0.64700000000000002</v>
      </c>
      <c r="BE3124">
        <v>6.21</v>
      </c>
      <c r="BG3124">
        <v>54.8</v>
      </c>
      <c r="BH3124">
        <v>6.21</v>
      </c>
      <c r="BI3124">
        <v>2.0550000000000002</v>
      </c>
      <c r="BJ3124">
        <v>6.21</v>
      </c>
    </row>
    <row r="3125" spans="8:62" x14ac:dyDescent="0.25">
      <c r="H3125">
        <v>60.8</v>
      </c>
      <c r="I3125">
        <v>6.21</v>
      </c>
      <c r="J3125">
        <v>0.96399999999999997</v>
      </c>
      <c r="K3125">
        <v>6.21</v>
      </c>
      <c r="M3125">
        <v>63.1</v>
      </c>
      <c r="N3125">
        <v>6.21</v>
      </c>
      <c r="O3125">
        <v>-0.16700000000000001</v>
      </c>
      <c r="P3125">
        <v>6.21</v>
      </c>
      <c r="R3125">
        <v>60.7</v>
      </c>
      <c r="S3125">
        <v>6.21</v>
      </c>
      <c r="T3125">
        <v>0.79900000000000004</v>
      </c>
      <c r="U3125">
        <v>6.21</v>
      </c>
      <c r="X3125">
        <v>53.7</v>
      </c>
      <c r="Y3125">
        <v>6.21</v>
      </c>
      <c r="Z3125">
        <v>0.996</v>
      </c>
      <c r="AA3125">
        <v>6.21</v>
      </c>
      <c r="AC3125">
        <v>48.9</v>
      </c>
      <c r="AD3125">
        <v>6.21</v>
      </c>
      <c r="AE3125">
        <v>0.996</v>
      </c>
      <c r="AF3125">
        <v>6.21</v>
      </c>
      <c r="AH3125">
        <v>51</v>
      </c>
      <c r="AI3125">
        <v>6.2119999999999997</v>
      </c>
      <c r="AJ3125">
        <v>-0.995</v>
      </c>
      <c r="AK3125">
        <v>6.2119999999999997</v>
      </c>
      <c r="AM3125">
        <v>3.4</v>
      </c>
      <c r="AN3125">
        <v>6.2119999999999997</v>
      </c>
      <c r="AO3125">
        <v>-2.468</v>
      </c>
      <c r="AP3125">
        <v>6.2119999999999997</v>
      </c>
      <c r="AR3125">
        <v>3.2</v>
      </c>
      <c r="AS3125">
        <v>6.2119999999999997</v>
      </c>
      <c r="AT3125">
        <v>1.573</v>
      </c>
      <c r="AU3125">
        <v>6.2119999999999997</v>
      </c>
      <c r="AW3125">
        <v>56.1</v>
      </c>
      <c r="AX3125">
        <v>6.2119999999999997</v>
      </c>
      <c r="AY3125">
        <v>-1.9219999999999999</v>
      </c>
      <c r="AZ3125">
        <v>6.2119999999999997</v>
      </c>
      <c r="BB3125">
        <v>6.4</v>
      </c>
      <c r="BC3125">
        <v>6.2119999999999997</v>
      </c>
      <c r="BD3125">
        <v>-1.905</v>
      </c>
      <c r="BE3125">
        <v>6.2119999999999997</v>
      </c>
      <c r="BG3125">
        <v>43.6</v>
      </c>
      <c r="BH3125">
        <v>6.2119999999999997</v>
      </c>
      <c r="BI3125">
        <v>0.50900000000000001</v>
      </c>
      <c r="BJ3125">
        <v>6.2119999999999997</v>
      </c>
    </row>
    <row r="3126" spans="8:62" x14ac:dyDescent="0.25">
      <c r="H3126">
        <v>60.7</v>
      </c>
      <c r="I3126">
        <v>6.2119999999999997</v>
      </c>
      <c r="J3126">
        <v>0.97799999999999998</v>
      </c>
      <c r="K3126">
        <v>6.2119999999999997</v>
      </c>
      <c r="M3126">
        <v>63.1</v>
      </c>
      <c r="N3126">
        <v>6.2119999999999997</v>
      </c>
      <c r="O3126">
        <v>-0.105</v>
      </c>
      <c r="P3126">
        <v>6.2119999999999997</v>
      </c>
      <c r="R3126">
        <v>60.7</v>
      </c>
      <c r="S3126">
        <v>6.2119999999999997</v>
      </c>
      <c r="T3126">
        <v>0.76</v>
      </c>
      <c r="U3126">
        <v>6.2119999999999997</v>
      </c>
      <c r="X3126">
        <v>55.3</v>
      </c>
      <c r="Y3126">
        <v>6.2119999999999997</v>
      </c>
      <c r="Z3126">
        <v>0.996</v>
      </c>
      <c r="AA3126">
        <v>6.2119999999999997</v>
      </c>
      <c r="AC3126">
        <v>50.4</v>
      </c>
      <c r="AD3126">
        <v>6.2119999999999997</v>
      </c>
      <c r="AE3126">
        <v>0.996</v>
      </c>
      <c r="AF3126">
        <v>6.2119999999999997</v>
      </c>
      <c r="AH3126">
        <v>50.7</v>
      </c>
      <c r="AI3126">
        <v>6.2140000000000004</v>
      </c>
      <c r="AJ3126">
        <v>-0.996</v>
      </c>
      <c r="AK3126">
        <v>6.2140000000000004</v>
      </c>
      <c r="AM3126">
        <v>3.8</v>
      </c>
      <c r="AN3126">
        <v>6.2140000000000004</v>
      </c>
      <c r="AO3126">
        <v>-2.2490000000000001</v>
      </c>
      <c r="AP3126">
        <v>6.2140000000000004</v>
      </c>
      <c r="AR3126">
        <v>3.5</v>
      </c>
      <c r="AS3126">
        <v>6.2140000000000004</v>
      </c>
      <c r="AT3126">
        <v>0.92600000000000005</v>
      </c>
      <c r="AU3126">
        <v>6.2140000000000004</v>
      </c>
      <c r="AW3126">
        <v>35.299999999999997</v>
      </c>
      <c r="AX3126">
        <v>6.2140000000000004</v>
      </c>
      <c r="AY3126">
        <v>-2.5960000000000001</v>
      </c>
      <c r="AZ3126">
        <v>6.2140000000000004</v>
      </c>
      <c r="BB3126">
        <v>18.899999999999999</v>
      </c>
      <c r="BC3126">
        <v>6.2140000000000004</v>
      </c>
      <c r="BD3126">
        <v>-2.734</v>
      </c>
      <c r="BE3126">
        <v>6.2140000000000004</v>
      </c>
      <c r="BG3126">
        <v>40.299999999999997</v>
      </c>
      <c r="BH3126">
        <v>6.2140000000000004</v>
      </c>
      <c r="BI3126">
        <v>-1.2130000000000001</v>
      </c>
      <c r="BJ3126">
        <v>6.2140000000000004</v>
      </c>
    </row>
    <row r="3127" spans="8:62" x14ac:dyDescent="0.25">
      <c r="H3127">
        <v>60.6</v>
      </c>
      <c r="I3127">
        <v>6.2140000000000004</v>
      </c>
      <c r="J3127">
        <v>0.98699999999999999</v>
      </c>
      <c r="K3127">
        <v>6.2140000000000004</v>
      </c>
      <c r="M3127">
        <v>63.1</v>
      </c>
      <c r="N3127">
        <v>6.2140000000000004</v>
      </c>
      <c r="O3127">
        <v>-4.2999999999999997E-2</v>
      </c>
      <c r="P3127">
        <v>6.2140000000000004</v>
      </c>
      <c r="R3127">
        <v>60.8</v>
      </c>
      <c r="S3127">
        <v>6.2140000000000004</v>
      </c>
      <c r="T3127">
        <v>0.71799999999999997</v>
      </c>
      <c r="U3127">
        <v>6.2140000000000004</v>
      </c>
      <c r="X3127">
        <v>56.7</v>
      </c>
      <c r="Y3127">
        <v>6.2140000000000004</v>
      </c>
      <c r="Z3127">
        <v>0.996</v>
      </c>
      <c r="AA3127">
        <v>6.2140000000000004</v>
      </c>
      <c r="AC3127">
        <v>51.7</v>
      </c>
      <c r="AD3127">
        <v>6.2140000000000004</v>
      </c>
      <c r="AE3127">
        <v>0.996</v>
      </c>
      <c r="AF3127">
        <v>6.2140000000000004</v>
      </c>
      <c r="AH3127">
        <v>50.5</v>
      </c>
      <c r="AI3127">
        <v>6.2160000000000002</v>
      </c>
      <c r="AJ3127">
        <v>-0.995</v>
      </c>
      <c r="AK3127">
        <v>6.2160000000000002</v>
      </c>
      <c r="AM3127">
        <v>4.3</v>
      </c>
      <c r="AN3127">
        <v>6.2160000000000002</v>
      </c>
      <c r="AO3127">
        <v>-1.998</v>
      </c>
      <c r="AP3127">
        <v>6.2160000000000002</v>
      </c>
      <c r="AR3127">
        <v>4</v>
      </c>
      <c r="AS3127">
        <v>6.2160000000000002</v>
      </c>
      <c r="AT3127">
        <v>0.22800000000000001</v>
      </c>
      <c r="AU3127">
        <v>6.2160000000000002</v>
      </c>
      <c r="AW3127">
        <v>12</v>
      </c>
      <c r="AX3127">
        <v>6.2160000000000002</v>
      </c>
      <c r="AY3127">
        <v>-2.9380000000000002</v>
      </c>
      <c r="AZ3127">
        <v>6.2160000000000002</v>
      </c>
      <c r="BB3127">
        <v>48.3</v>
      </c>
      <c r="BC3127">
        <v>6.2160000000000002</v>
      </c>
      <c r="BD3127">
        <v>-2.9460000000000002</v>
      </c>
      <c r="BE3127">
        <v>6.2160000000000002</v>
      </c>
      <c r="BG3127">
        <v>54</v>
      </c>
      <c r="BH3127">
        <v>6.2160000000000002</v>
      </c>
      <c r="BI3127">
        <v>-2.5129999999999999</v>
      </c>
      <c r="BJ3127">
        <v>6.2160000000000002</v>
      </c>
    </row>
    <row r="3128" spans="8:62" x14ac:dyDescent="0.25">
      <c r="H3128">
        <v>60.5</v>
      </c>
      <c r="I3128">
        <v>6.2160000000000002</v>
      </c>
      <c r="J3128">
        <v>0.99299999999999999</v>
      </c>
      <c r="K3128">
        <v>6.2160000000000002</v>
      </c>
      <c r="M3128">
        <v>63</v>
      </c>
      <c r="N3128">
        <v>6.2160000000000002</v>
      </c>
      <c r="O3128">
        <v>0.02</v>
      </c>
      <c r="P3128">
        <v>6.2160000000000002</v>
      </c>
      <c r="R3128">
        <v>60.9</v>
      </c>
      <c r="S3128">
        <v>6.2160000000000002</v>
      </c>
      <c r="T3128">
        <v>0.67400000000000004</v>
      </c>
      <c r="U3128">
        <v>6.2160000000000002</v>
      </c>
      <c r="X3128">
        <v>57.7</v>
      </c>
      <c r="Y3128">
        <v>6.2160000000000002</v>
      </c>
      <c r="Z3128">
        <v>0.996</v>
      </c>
      <c r="AA3128">
        <v>6.2160000000000002</v>
      </c>
      <c r="AC3128">
        <v>52.5</v>
      </c>
      <c r="AD3128">
        <v>6.2160000000000002</v>
      </c>
      <c r="AE3128">
        <v>0.996</v>
      </c>
      <c r="AF3128">
        <v>6.2160000000000002</v>
      </c>
      <c r="AH3128">
        <v>50.3</v>
      </c>
      <c r="AI3128">
        <v>6.218</v>
      </c>
      <c r="AJ3128">
        <v>-0.995</v>
      </c>
      <c r="AK3128">
        <v>6.218</v>
      </c>
      <c r="AM3128">
        <v>4.9000000000000004</v>
      </c>
      <c r="AN3128">
        <v>6.218</v>
      </c>
      <c r="AO3128">
        <v>-1.718</v>
      </c>
      <c r="AP3128">
        <v>6.218</v>
      </c>
      <c r="AR3128">
        <v>4.8</v>
      </c>
      <c r="AS3128">
        <v>6.218</v>
      </c>
      <c r="AT3128">
        <v>-0.48399999999999999</v>
      </c>
      <c r="AU3128">
        <v>6.218</v>
      </c>
      <c r="AW3128">
        <v>4.7</v>
      </c>
      <c r="AX3128">
        <v>6.218</v>
      </c>
      <c r="AY3128">
        <v>-2.903</v>
      </c>
      <c r="AZ3128">
        <v>6.218</v>
      </c>
      <c r="BB3128">
        <v>50.6</v>
      </c>
      <c r="BC3128">
        <v>6.218</v>
      </c>
      <c r="BD3128">
        <v>-2.4929999999999999</v>
      </c>
      <c r="BE3128">
        <v>6.218</v>
      </c>
      <c r="BG3128">
        <v>49</v>
      </c>
      <c r="BH3128">
        <v>6.218</v>
      </c>
      <c r="BI3128">
        <v>-2.9380000000000002</v>
      </c>
      <c r="BJ3128">
        <v>6.218</v>
      </c>
    </row>
    <row r="3129" spans="8:62" x14ac:dyDescent="0.25">
      <c r="H3129">
        <v>60.5</v>
      </c>
      <c r="I3129">
        <v>6.218</v>
      </c>
      <c r="J3129">
        <v>0.995</v>
      </c>
      <c r="K3129">
        <v>6.218</v>
      </c>
      <c r="M3129">
        <v>63</v>
      </c>
      <c r="N3129">
        <v>6.218</v>
      </c>
      <c r="O3129">
        <v>8.3000000000000004E-2</v>
      </c>
      <c r="P3129">
        <v>6.218</v>
      </c>
      <c r="R3129">
        <v>61</v>
      </c>
      <c r="S3129">
        <v>6.218</v>
      </c>
      <c r="T3129">
        <v>0.626</v>
      </c>
      <c r="U3129">
        <v>6.218</v>
      </c>
      <c r="X3129">
        <v>58.3</v>
      </c>
      <c r="Y3129">
        <v>6.218</v>
      </c>
      <c r="Z3129">
        <v>0.996</v>
      </c>
      <c r="AA3129">
        <v>6.218</v>
      </c>
      <c r="AC3129">
        <v>53.1</v>
      </c>
      <c r="AD3129">
        <v>6.218</v>
      </c>
      <c r="AE3129">
        <v>0.996</v>
      </c>
      <c r="AF3129">
        <v>6.218</v>
      </c>
      <c r="AH3129">
        <v>50.3</v>
      </c>
      <c r="AI3129">
        <v>6.22</v>
      </c>
      <c r="AJ3129">
        <v>-0.995</v>
      </c>
      <c r="AK3129">
        <v>6.22</v>
      </c>
      <c r="AM3129">
        <v>5.7</v>
      </c>
      <c r="AN3129">
        <v>6.22</v>
      </c>
      <c r="AO3129">
        <v>-1.4139999999999999</v>
      </c>
      <c r="AP3129">
        <v>6.22</v>
      </c>
      <c r="AR3129">
        <v>9.6999999999999993</v>
      </c>
      <c r="AS3129">
        <v>6.22</v>
      </c>
      <c r="AT3129">
        <v>-1.1679999999999999</v>
      </c>
      <c r="AU3129">
        <v>6.22</v>
      </c>
      <c r="AW3129">
        <v>3.7</v>
      </c>
      <c r="AX3129">
        <v>6.22</v>
      </c>
      <c r="AY3129">
        <v>-2.4969999999999999</v>
      </c>
      <c r="AZ3129">
        <v>6.22</v>
      </c>
      <c r="BB3129">
        <v>32.4</v>
      </c>
      <c r="BC3129">
        <v>6.22</v>
      </c>
      <c r="BD3129">
        <v>-1.478</v>
      </c>
      <c r="BE3129">
        <v>6.22</v>
      </c>
      <c r="BG3129">
        <v>21.1</v>
      </c>
      <c r="BH3129">
        <v>6.22</v>
      </c>
      <c r="BI3129">
        <v>-2.3370000000000002</v>
      </c>
      <c r="BJ3129">
        <v>6.22</v>
      </c>
    </row>
    <row r="3130" spans="8:62" x14ac:dyDescent="0.25">
      <c r="H3130">
        <v>60.4</v>
      </c>
      <c r="I3130">
        <v>6.22</v>
      </c>
      <c r="J3130">
        <v>0.99299999999999999</v>
      </c>
      <c r="K3130">
        <v>6.22</v>
      </c>
      <c r="M3130">
        <v>63</v>
      </c>
      <c r="N3130">
        <v>6.22</v>
      </c>
      <c r="O3130">
        <v>0.14499999999999999</v>
      </c>
      <c r="P3130">
        <v>6.22</v>
      </c>
      <c r="R3130">
        <v>61.1</v>
      </c>
      <c r="S3130">
        <v>6.22</v>
      </c>
      <c r="T3130">
        <v>0.57699999999999996</v>
      </c>
      <c r="U3130">
        <v>6.22</v>
      </c>
      <c r="X3130">
        <v>58.6</v>
      </c>
      <c r="Y3130">
        <v>6.22</v>
      </c>
      <c r="Z3130">
        <v>0.996</v>
      </c>
      <c r="AA3130">
        <v>6.22</v>
      </c>
      <c r="AC3130">
        <v>53.3</v>
      </c>
      <c r="AD3130">
        <v>6.22</v>
      </c>
      <c r="AE3130">
        <v>0.996</v>
      </c>
      <c r="AF3130">
        <v>6.22</v>
      </c>
      <c r="AH3130">
        <v>50.6</v>
      </c>
      <c r="AI3130">
        <v>6.2220000000000004</v>
      </c>
      <c r="AJ3130">
        <v>-0.995</v>
      </c>
      <c r="AK3130">
        <v>6.2220000000000004</v>
      </c>
      <c r="AM3130">
        <v>6.6</v>
      </c>
      <c r="AN3130">
        <v>6.2220000000000004</v>
      </c>
      <c r="AO3130">
        <v>-1.0900000000000001</v>
      </c>
      <c r="AP3130">
        <v>6.2220000000000004</v>
      </c>
      <c r="AR3130">
        <v>27.9</v>
      </c>
      <c r="AS3130">
        <v>6.2220000000000004</v>
      </c>
      <c r="AT3130">
        <v>-1.7849999999999999</v>
      </c>
      <c r="AU3130">
        <v>6.2220000000000004</v>
      </c>
      <c r="AW3130">
        <v>3.6</v>
      </c>
      <c r="AX3130">
        <v>6.2220000000000004</v>
      </c>
      <c r="AY3130">
        <v>-1.77</v>
      </c>
      <c r="AZ3130">
        <v>6.2220000000000004</v>
      </c>
      <c r="BB3130">
        <v>24.1</v>
      </c>
      <c r="BC3130">
        <v>6.2220000000000004</v>
      </c>
      <c r="BD3130">
        <v>-0.129</v>
      </c>
      <c r="BE3130">
        <v>6.2220000000000004</v>
      </c>
      <c r="BG3130">
        <v>8.8000000000000007</v>
      </c>
      <c r="BH3130">
        <v>6.2220000000000004</v>
      </c>
      <c r="BI3130">
        <v>-0.92100000000000004</v>
      </c>
      <c r="BJ3130">
        <v>6.2220000000000004</v>
      </c>
    </row>
    <row r="3131" spans="8:62" x14ac:dyDescent="0.25">
      <c r="H3131">
        <v>60.3</v>
      </c>
      <c r="I3131">
        <v>6.2220000000000004</v>
      </c>
      <c r="J3131">
        <v>0.98699999999999999</v>
      </c>
      <c r="K3131">
        <v>6.2220000000000004</v>
      </c>
      <c r="M3131">
        <v>63</v>
      </c>
      <c r="N3131">
        <v>6.2220000000000004</v>
      </c>
      <c r="O3131">
        <v>0.20599999999999999</v>
      </c>
      <c r="P3131">
        <v>6.2220000000000004</v>
      </c>
      <c r="R3131">
        <v>61.3</v>
      </c>
      <c r="S3131">
        <v>6.2220000000000004</v>
      </c>
      <c r="T3131">
        <v>0.52400000000000002</v>
      </c>
      <c r="U3131">
        <v>6.2220000000000004</v>
      </c>
      <c r="X3131">
        <v>58.7</v>
      </c>
      <c r="Y3131">
        <v>6.2220000000000004</v>
      </c>
      <c r="Z3131">
        <v>0.996</v>
      </c>
      <c r="AA3131">
        <v>6.2220000000000004</v>
      </c>
      <c r="AC3131">
        <v>53.4</v>
      </c>
      <c r="AD3131">
        <v>6.2220000000000004</v>
      </c>
      <c r="AE3131">
        <v>0.996</v>
      </c>
      <c r="AF3131">
        <v>6.2220000000000004</v>
      </c>
      <c r="AH3131">
        <v>51</v>
      </c>
      <c r="AI3131">
        <v>6.2240000000000002</v>
      </c>
      <c r="AJ3131">
        <v>-0.995</v>
      </c>
      <c r="AK3131">
        <v>6.2240000000000002</v>
      </c>
      <c r="AM3131">
        <v>7.8</v>
      </c>
      <c r="AN3131">
        <v>6.2240000000000002</v>
      </c>
      <c r="AO3131">
        <v>-0.75</v>
      </c>
      <c r="AP3131">
        <v>6.2240000000000002</v>
      </c>
      <c r="AR3131">
        <v>52.3</v>
      </c>
      <c r="AS3131">
        <v>6.2240000000000002</v>
      </c>
      <c r="AT3131">
        <v>-2.3010000000000002</v>
      </c>
      <c r="AU3131">
        <v>6.2240000000000002</v>
      </c>
      <c r="AW3131">
        <v>3.9</v>
      </c>
      <c r="AX3131">
        <v>6.2240000000000002</v>
      </c>
      <c r="AY3131">
        <v>-0.81899999999999995</v>
      </c>
      <c r="AZ3131">
        <v>6.2240000000000002</v>
      </c>
      <c r="BB3131">
        <v>34.1</v>
      </c>
      <c r="BC3131">
        <v>6.2240000000000002</v>
      </c>
      <c r="BD3131">
        <v>1.2470000000000001</v>
      </c>
      <c r="BE3131">
        <v>6.2240000000000002</v>
      </c>
      <c r="BG3131">
        <v>6.9</v>
      </c>
      <c r="BH3131">
        <v>6.2240000000000002</v>
      </c>
      <c r="BI3131">
        <v>0.81399999999999995</v>
      </c>
      <c r="BJ3131">
        <v>6.2240000000000002</v>
      </c>
    </row>
    <row r="3132" spans="8:62" x14ac:dyDescent="0.25">
      <c r="H3132">
        <v>60.3</v>
      </c>
      <c r="I3132">
        <v>6.2240000000000002</v>
      </c>
      <c r="J3132">
        <v>0.97599999999999998</v>
      </c>
      <c r="K3132">
        <v>6.2240000000000002</v>
      </c>
      <c r="M3132">
        <v>63</v>
      </c>
      <c r="N3132">
        <v>6.2240000000000002</v>
      </c>
      <c r="O3132">
        <v>0.26700000000000002</v>
      </c>
      <c r="P3132">
        <v>6.2240000000000002</v>
      </c>
      <c r="R3132">
        <v>61.4</v>
      </c>
      <c r="S3132">
        <v>6.2240000000000002</v>
      </c>
      <c r="T3132">
        <v>0.47099999999999997</v>
      </c>
      <c r="U3132">
        <v>6.2240000000000002</v>
      </c>
      <c r="X3132">
        <v>58.4</v>
      </c>
      <c r="Y3132">
        <v>6.2240000000000002</v>
      </c>
      <c r="Z3132">
        <v>0.996</v>
      </c>
      <c r="AA3132">
        <v>6.2240000000000002</v>
      </c>
      <c r="AC3132">
        <v>53.6</v>
      </c>
      <c r="AD3132">
        <v>6.2240000000000002</v>
      </c>
      <c r="AE3132">
        <v>0.996</v>
      </c>
      <c r="AF3132">
        <v>6.2240000000000002</v>
      </c>
      <c r="AH3132">
        <v>51.2</v>
      </c>
      <c r="AI3132">
        <v>6.226</v>
      </c>
      <c r="AJ3132">
        <v>-0.995</v>
      </c>
      <c r="AK3132">
        <v>6.226</v>
      </c>
      <c r="AM3132">
        <v>11</v>
      </c>
      <c r="AN3132">
        <v>6.226</v>
      </c>
      <c r="AO3132">
        <v>-0.4</v>
      </c>
      <c r="AP3132">
        <v>6.226</v>
      </c>
      <c r="AR3132">
        <v>56</v>
      </c>
      <c r="AS3132">
        <v>6.226</v>
      </c>
      <c r="AT3132">
        <v>-2.6850000000000001</v>
      </c>
      <c r="AU3132">
        <v>6.226</v>
      </c>
      <c r="AW3132">
        <v>4.4000000000000004</v>
      </c>
      <c r="AX3132">
        <v>6.226</v>
      </c>
      <c r="AY3132">
        <v>0.23799999999999999</v>
      </c>
      <c r="AZ3132">
        <v>6.226</v>
      </c>
      <c r="BB3132">
        <v>54.1</v>
      </c>
      <c r="BC3132">
        <v>6.226</v>
      </c>
      <c r="BD3132">
        <v>2.3439999999999999</v>
      </c>
      <c r="BE3132">
        <v>6.226</v>
      </c>
      <c r="BG3132">
        <v>8.6</v>
      </c>
      <c r="BH3132">
        <v>6.226</v>
      </c>
      <c r="BI3132">
        <v>2.2669999999999999</v>
      </c>
      <c r="BJ3132">
        <v>6.226</v>
      </c>
    </row>
    <row r="3133" spans="8:62" x14ac:dyDescent="0.25">
      <c r="H3133">
        <v>60.3</v>
      </c>
      <c r="I3133">
        <v>6.226</v>
      </c>
      <c r="J3133">
        <v>0.96299999999999997</v>
      </c>
      <c r="K3133">
        <v>6.226</v>
      </c>
      <c r="M3133">
        <v>62.9</v>
      </c>
      <c r="N3133">
        <v>6.226</v>
      </c>
      <c r="O3133">
        <v>0.32700000000000001</v>
      </c>
      <c r="P3133">
        <v>6.226</v>
      </c>
      <c r="R3133">
        <v>61.5</v>
      </c>
      <c r="S3133">
        <v>6.226</v>
      </c>
      <c r="T3133">
        <v>0.41599999999999998</v>
      </c>
      <c r="U3133">
        <v>6.226</v>
      </c>
      <c r="X3133">
        <v>58.1</v>
      </c>
      <c r="Y3133">
        <v>6.226</v>
      </c>
      <c r="Z3133">
        <v>0.996</v>
      </c>
      <c r="AA3133">
        <v>6.226</v>
      </c>
      <c r="AC3133">
        <v>53.8</v>
      </c>
      <c r="AD3133">
        <v>6.226</v>
      </c>
      <c r="AE3133">
        <v>0.996</v>
      </c>
      <c r="AF3133">
        <v>6.226</v>
      </c>
      <c r="AH3133">
        <v>51.3</v>
      </c>
      <c r="AI3133">
        <v>6.2279999999999998</v>
      </c>
      <c r="AJ3133">
        <v>-0.995</v>
      </c>
      <c r="AK3133">
        <v>6.2279999999999998</v>
      </c>
      <c r="AM3133">
        <v>19.5</v>
      </c>
      <c r="AN3133">
        <v>6.2279999999999998</v>
      </c>
      <c r="AO3133">
        <v>-4.2999999999999997E-2</v>
      </c>
      <c r="AP3133">
        <v>6.2279999999999998</v>
      </c>
      <c r="AR3133">
        <v>40.200000000000003</v>
      </c>
      <c r="AS3133">
        <v>6.2279999999999998</v>
      </c>
      <c r="AT3133">
        <v>-2.9140000000000001</v>
      </c>
      <c r="AU3133">
        <v>6.2279999999999998</v>
      </c>
      <c r="AW3133">
        <v>5.4</v>
      </c>
      <c r="AX3133">
        <v>6.2279999999999998</v>
      </c>
      <c r="AY3133">
        <v>1.264</v>
      </c>
      <c r="AZ3133">
        <v>6.2279999999999998</v>
      </c>
      <c r="BB3133">
        <v>42.3</v>
      </c>
      <c r="BC3133">
        <v>6.2279999999999998</v>
      </c>
      <c r="BD3133">
        <v>2.911</v>
      </c>
      <c r="BE3133">
        <v>6.2279999999999998</v>
      </c>
      <c r="BG3133">
        <v>24.4</v>
      </c>
      <c r="BH3133">
        <v>6.2279999999999998</v>
      </c>
      <c r="BI3133">
        <v>2.9279999999999999</v>
      </c>
      <c r="BJ3133">
        <v>6.2279999999999998</v>
      </c>
    </row>
    <row r="3134" spans="8:62" x14ac:dyDescent="0.25">
      <c r="H3134">
        <v>60.2</v>
      </c>
      <c r="I3134">
        <v>6.2279999999999998</v>
      </c>
      <c r="J3134">
        <v>0.94499999999999995</v>
      </c>
      <c r="K3134">
        <v>6.2279999999999998</v>
      </c>
      <c r="M3134">
        <v>62.9</v>
      </c>
      <c r="N3134">
        <v>6.2279999999999998</v>
      </c>
      <c r="O3134">
        <v>0.38600000000000001</v>
      </c>
      <c r="P3134">
        <v>6.2279999999999998</v>
      </c>
      <c r="R3134">
        <v>61.6</v>
      </c>
      <c r="S3134">
        <v>6.2279999999999998</v>
      </c>
      <c r="T3134">
        <v>0.35899999999999999</v>
      </c>
      <c r="U3134">
        <v>6.2279999999999998</v>
      </c>
      <c r="X3134">
        <v>58</v>
      </c>
      <c r="Y3134">
        <v>6.2279999999999998</v>
      </c>
      <c r="Z3134">
        <v>0.996</v>
      </c>
      <c r="AA3134">
        <v>6.2279999999999998</v>
      </c>
      <c r="AC3134">
        <v>54.2</v>
      </c>
      <c r="AD3134">
        <v>6.2279999999999998</v>
      </c>
      <c r="AE3134">
        <v>0.996</v>
      </c>
      <c r="AF3134">
        <v>6.2279999999999998</v>
      </c>
      <c r="AH3134">
        <v>51.5</v>
      </c>
      <c r="AI3134">
        <v>6.23</v>
      </c>
      <c r="AJ3134">
        <v>-0.995</v>
      </c>
      <c r="AK3134">
        <v>6.23</v>
      </c>
      <c r="AM3134">
        <v>33.4</v>
      </c>
      <c r="AN3134">
        <v>6.23</v>
      </c>
      <c r="AO3134">
        <v>0.315</v>
      </c>
      <c r="AP3134">
        <v>6.23</v>
      </c>
      <c r="AR3134">
        <v>23.3</v>
      </c>
      <c r="AS3134">
        <v>6.23</v>
      </c>
      <c r="AT3134">
        <v>-2.9769999999999999</v>
      </c>
      <c r="AU3134">
        <v>6.23</v>
      </c>
      <c r="AW3134">
        <v>13</v>
      </c>
      <c r="AX3134">
        <v>6.23</v>
      </c>
      <c r="AY3134">
        <v>2.129</v>
      </c>
      <c r="AZ3134">
        <v>6.23</v>
      </c>
      <c r="BB3134">
        <v>15.4</v>
      </c>
      <c r="BC3134">
        <v>6.23</v>
      </c>
      <c r="BD3134">
        <v>2.8210000000000002</v>
      </c>
      <c r="BE3134">
        <v>6.23</v>
      </c>
      <c r="BG3134">
        <v>52</v>
      </c>
      <c r="BH3134">
        <v>6.23</v>
      </c>
      <c r="BI3134">
        <v>2.569</v>
      </c>
      <c r="BJ3134">
        <v>6.23</v>
      </c>
    </row>
    <row r="3135" spans="8:62" x14ac:dyDescent="0.25">
      <c r="H3135">
        <v>60.2</v>
      </c>
      <c r="I3135">
        <v>6.23</v>
      </c>
      <c r="J3135">
        <v>0.92400000000000004</v>
      </c>
      <c r="K3135">
        <v>6.23</v>
      </c>
      <c r="M3135">
        <v>62.8</v>
      </c>
      <c r="N3135">
        <v>6.23</v>
      </c>
      <c r="O3135">
        <v>0.443</v>
      </c>
      <c r="P3135">
        <v>6.23</v>
      </c>
      <c r="R3135">
        <v>61.8</v>
      </c>
      <c r="S3135">
        <v>6.23</v>
      </c>
      <c r="T3135">
        <v>0.3</v>
      </c>
      <c r="U3135">
        <v>6.23</v>
      </c>
      <c r="X3135">
        <v>58.1</v>
      </c>
      <c r="Y3135">
        <v>6.23</v>
      </c>
      <c r="Z3135">
        <v>0.996</v>
      </c>
      <c r="AA3135">
        <v>6.23</v>
      </c>
      <c r="AC3135">
        <v>54.6</v>
      </c>
      <c r="AD3135">
        <v>6.23</v>
      </c>
      <c r="AE3135">
        <v>0.996</v>
      </c>
      <c r="AF3135">
        <v>6.23</v>
      </c>
      <c r="AH3135">
        <v>51.6</v>
      </c>
      <c r="AI3135">
        <v>6.2320000000000002</v>
      </c>
      <c r="AJ3135">
        <v>-0.995</v>
      </c>
      <c r="AK3135">
        <v>6.2320000000000002</v>
      </c>
      <c r="AM3135">
        <v>48.9</v>
      </c>
      <c r="AN3135">
        <v>6.2320000000000002</v>
      </c>
      <c r="AO3135">
        <v>0.66500000000000004</v>
      </c>
      <c r="AP3135">
        <v>6.2320000000000002</v>
      </c>
      <c r="AR3135">
        <v>13</v>
      </c>
      <c r="AS3135">
        <v>6.2320000000000002</v>
      </c>
      <c r="AT3135">
        <v>-2.8690000000000002</v>
      </c>
      <c r="AU3135">
        <v>6.2320000000000002</v>
      </c>
      <c r="AW3135">
        <v>39.299999999999997</v>
      </c>
      <c r="AX3135">
        <v>6.2320000000000002</v>
      </c>
      <c r="AY3135">
        <v>2.7210000000000001</v>
      </c>
      <c r="AZ3135">
        <v>6.2320000000000002</v>
      </c>
      <c r="BB3135">
        <v>6.1</v>
      </c>
      <c r="BC3135">
        <v>6.2320000000000002</v>
      </c>
      <c r="BD3135">
        <v>2.0960000000000001</v>
      </c>
      <c r="BE3135">
        <v>6.2320000000000002</v>
      </c>
      <c r="BG3135">
        <v>50</v>
      </c>
      <c r="BH3135">
        <v>6.2320000000000002</v>
      </c>
      <c r="BI3135">
        <v>1.3129999999999999</v>
      </c>
      <c r="BJ3135">
        <v>6.2320000000000002</v>
      </c>
    </row>
    <row r="3136" spans="8:62" x14ac:dyDescent="0.25">
      <c r="H3136">
        <v>60.2</v>
      </c>
      <c r="I3136">
        <v>6.2320000000000002</v>
      </c>
      <c r="J3136">
        <v>0.89900000000000002</v>
      </c>
      <c r="K3136">
        <v>6.2320000000000002</v>
      </c>
      <c r="M3136">
        <v>62.8</v>
      </c>
      <c r="N3136">
        <v>6.2320000000000002</v>
      </c>
      <c r="O3136">
        <v>0.495</v>
      </c>
      <c r="P3136">
        <v>6.2320000000000002</v>
      </c>
      <c r="R3136">
        <v>62</v>
      </c>
      <c r="S3136">
        <v>6.2320000000000002</v>
      </c>
      <c r="T3136">
        <v>0.23899999999999999</v>
      </c>
      <c r="U3136">
        <v>6.2320000000000002</v>
      </c>
      <c r="X3136">
        <v>58.4</v>
      </c>
      <c r="Y3136">
        <v>6.2320000000000002</v>
      </c>
      <c r="Z3136">
        <v>0.996</v>
      </c>
      <c r="AA3136">
        <v>6.2320000000000002</v>
      </c>
      <c r="AC3136">
        <v>55</v>
      </c>
      <c r="AD3136">
        <v>6.2320000000000002</v>
      </c>
      <c r="AE3136">
        <v>0.996</v>
      </c>
      <c r="AF3136">
        <v>6.2320000000000002</v>
      </c>
      <c r="AH3136">
        <v>51.4</v>
      </c>
      <c r="AI3136">
        <v>6.234</v>
      </c>
      <c r="AJ3136">
        <v>-0.995</v>
      </c>
      <c r="AK3136">
        <v>6.234</v>
      </c>
      <c r="AM3136">
        <v>59.2</v>
      </c>
      <c r="AN3136">
        <v>6.234</v>
      </c>
      <c r="AO3136">
        <v>1.008</v>
      </c>
      <c r="AP3136">
        <v>6.234</v>
      </c>
      <c r="AR3136">
        <v>8.3000000000000007</v>
      </c>
      <c r="AS3136">
        <v>6.234</v>
      </c>
      <c r="AT3136">
        <v>-2.5979999999999999</v>
      </c>
      <c r="AU3136">
        <v>6.234</v>
      </c>
      <c r="AW3136">
        <v>55.2</v>
      </c>
      <c r="AX3136">
        <v>6.234</v>
      </c>
      <c r="AY3136">
        <v>2.9660000000000002</v>
      </c>
      <c r="AZ3136">
        <v>6.234</v>
      </c>
      <c r="BB3136">
        <v>4.9000000000000004</v>
      </c>
      <c r="BC3136">
        <v>6.234</v>
      </c>
      <c r="BD3136">
        <v>0.89600000000000002</v>
      </c>
      <c r="BE3136">
        <v>6.234</v>
      </c>
      <c r="BG3136">
        <v>39.5</v>
      </c>
      <c r="BH3136">
        <v>6.234</v>
      </c>
      <c r="BI3136">
        <v>-0.4</v>
      </c>
      <c r="BJ3136">
        <v>6.234</v>
      </c>
    </row>
    <row r="3137" spans="8:62" x14ac:dyDescent="0.25">
      <c r="H3137">
        <v>60.2</v>
      </c>
      <c r="I3137">
        <v>6.234</v>
      </c>
      <c r="J3137">
        <v>0.87</v>
      </c>
      <c r="K3137">
        <v>6.234</v>
      </c>
      <c r="M3137">
        <v>62.7</v>
      </c>
      <c r="N3137">
        <v>6.234</v>
      </c>
      <c r="O3137">
        <v>0.54900000000000004</v>
      </c>
      <c r="P3137">
        <v>6.234</v>
      </c>
      <c r="R3137">
        <v>62.1</v>
      </c>
      <c r="S3137">
        <v>6.234</v>
      </c>
      <c r="T3137">
        <v>0.17799999999999999</v>
      </c>
      <c r="U3137">
        <v>6.234</v>
      </c>
      <c r="X3137">
        <v>58.8</v>
      </c>
      <c r="Y3137">
        <v>6.234</v>
      </c>
      <c r="Z3137">
        <v>0.996</v>
      </c>
      <c r="AA3137">
        <v>6.234</v>
      </c>
      <c r="AC3137">
        <v>55.4</v>
      </c>
      <c r="AD3137">
        <v>6.234</v>
      </c>
      <c r="AE3137">
        <v>0.996</v>
      </c>
      <c r="AF3137">
        <v>6.234</v>
      </c>
      <c r="AH3137">
        <v>51.1</v>
      </c>
      <c r="AI3137">
        <v>6.2359999999999998</v>
      </c>
      <c r="AJ3137">
        <v>-0.995</v>
      </c>
      <c r="AK3137">
        <v>6.2359999999999998</v>
      </c>
      <c r="AM3137">
        <v>59.8</v>
      </c>
      <c r="AN3137">
        <v>6.2359999999999998</v>
      </c>
      <c r="AO3137">
        <v>1.3380000000000001</v>
      </c>
      <c r="AP3137">
        <v>6.2359999999999998</v>
      </c>
      <c r="AR3137">
        <v>7.3</v>
      </c>
      <c r="AS3137">
        <v>6.2359999999999998</v>
      </c>
      <c r="AT3137">
        <v>-2.177</v>
      </c>
      <c r="AU3137">
        <v>6.2359999999999998</v>
      </c>
      <c r="AW3137">
        <v>39.299999999999997</v>
      </c>
      <c r="AX3137">
        <v>6.2359999999999998</v>
      </c>
      <c r="AY3137">
        <v>2.83</v>
      </c>
      <c r="AZ3137">
        <v>6.2359999999999998</v>
      </c>
      <c r="BB3137">
        <v>5.0999999999999996</v>
      </c>
      <c r="BC3137">
        <v>6.2359999999999998</v>
      </c>
      <c r="BD3137">
        <v>-0.504</v>
      </c>
      <c r="BE3137">
        <v>6.2359999999999998</v>
      </c>
      <c r="BG3137">
        <v>46.6</v>
      </c>
      <c r="BH3137">
        <v>6.2359999999999998</v>
      </c>
      <c r="BI3137">
        <v>-1.974</v>
      </c>
      <c r="BJ3137">
        <v>6.2359999999999998</v>
      </c>
    </row>
    <row r="3138" spans="8:62" x14ac:dyDescent="0.25">
      <c r="H3138">
        <v>60.3</v>
      </c>
      <c r="I3138">
        <v>6.2359999999999998</v>
      </c>
      <c r="J3138">
        <v>0.83899999999999997</v>
      </c>
      <c r="K3138">
        <v>6.2359999999999998</v>
      </c>
      <c r="M3138">
        <v>62.7</v>
      </c>
      <c r="N3138">
        <v>6.2359999999999998</v>
      </c>
      <c r="O3138">
        <v>0.6</v>
      </c>
      <c r="P3138">
        <v>6.2359999999999998</v>
      </c>
      <c r="R3138">
        <v>62.2</v>
      </c>
      <c r="S3138">
        <v>6.2359999999999998</v>
      </c>
      <c r="T3138">
        <v>0.11600000000000001</v>
      </c>
      <c r="U3138">
        <v>6.2359999999999998</v>
      </c>
      <c r="X3138">
        <v>59.4</v>
      </c>
      <c r="Y3138">
        <v>6.2359999999999998</v>
      </c>
      <c r="Z3138">
        <v>0.996</v>
      </c>
      <c r="AA3138">
        <v>6.2359999999999998</v>
      </c>
      <c r="AC3138">
        <v>55.8</v>
      </c>
      <c r="AD3138">
        <v>6.2359999999999998</v>
      </c>
      <c r="AE3138">
        <v>0.996</v>
      </c>
      <c r="AF3138">
        <v>6.2359999999999998</v>
      </c>
      <c r="AH3138">
        <v>51</v>
      </c>
      <c r="AI3138">
        <v>6.2380000000000004</v>
      </c>
      <c r="AJ3138">
        <v>-0.995</v>
      </c>
      <c r="AK3138">
        <v>6.2380000000000004</v>
      </c>
      <c r="AM3138">
        <v>52</v>
      </c>
      <c r="AN3138">
        <v>6.2380000000000004</v>
      </c>
      <c r="AO3138">
        <v>1.6479999999999999</v>
      </c>
      <c r="AP3138">
        <v>6.2380000000000004</v>
      </c>
      <c r="AR3138">
        <v>9.6999999999999993</v>
      </c>
      <c r="AS3138">
        <v>6.2380000000000004</v>
      </c>
      <c r="AT3138">
        <v>-1.6319999999999999</v>
      </c>
      <c r="AU3138">
        <v>6.2380000000000004</v>
      </c>
      <c r="AW3138">
        <v>20.8</v>
      </c>
      <c r="AX3138">
        <v>6.2380000000000004</v>
      </c>
      <c r="AY3138">
        <v>2.3330000000000002</v>
      </c>
      <c r="AZ3138">
        <v>6.2380000000000004</v>
      </c>
      <c r="BB3138">
        <v>6.1</v>
      </c>
      <c r="BC3138">
        <v>6.2380000000000004</v>
      </c>
      <c r="BD3138">
        <v>-1.7909999999999999</v>
      </c>
      <c r="BE3138">
        <v>6.2380000000000004</v>
      </c>
      <c r="BG3138">
        <v>56.5</v>
      </c>
      <c r="BH3138">
        <v>6.2380000000000004</v>
      </c>
      <c r="BI3138">
        <v>-2.86</v>
      </c>
      <c r="BJ3138">
        <v>6.2380000000000004</v>
      </c>
    </row>
    <row r="3139" spans="8:62" x14ac:dyDescent="0.25">
      <c r="H3139">
        <v>60.3</v>
      </c>
      <c r="I3139">
        <v>6.2380000000000004</v>
      </c>
      <c r="J3139">
        <v>0.80300000000000005</v>
      </c>
      <c r="K3139">
        <v>6.2380000000000004</v>
      </c>
      <c r="M3139">
        <v>62.6</v>
      </c>
      <c r="N3139">
        <v>6.2380000000000004</v>
      </c>
      <c r="O3139">
        <v>0.64800000000000002</v>
      </c>
      <c r="P3139">
        <v>6.2380000000000004</v>
      </c>
      <c r="R3139">
        <v>62.3</v>
      </c>
      <c r="S3139">
        <v>6.2380000000000004</v>
      </c>
      <c r="T3139">
        <v>5.3999999999999999E-2</v>
      </c>
      <c r="U3139">
        <v>6.2380000000000004</v>
      </c>
      <c r="X3139">
        <v>59.8</v>
      </c>
      <c r="Y3139">
        <v>6.2380000000000004</v>
      </c>
      <c r="Z3139">
        <v>0.996</v>
      </c>
      <c r="AA3139">
        <v>6.2380000000000004</v>
      </c>
      <c r="AC3139">
        <v>56</v>
      </c>
      <c r="AD3139">
        <v>6.2380000000000004</v>
      </c>
      <c r="AE3139">
        <v>0.996</v>
      </c>
      <c r="AF3139">
        <v>6.2380000000000004</v>
      </c>
      <c r="AH3139">
        <v>51.5</v>
      </c>
      <c r="AI3139">
        <v>6.24</v>
      </c>
      <c r="AJ3139">
        <v>-0.995</v>
      </c>
      <c r="AK3139">
        <v>6.24</v>
      </c>
      <c r="AM3139">
        <v>39.799999999999997</v>
      </c>
      <c r="AN3139">
        <v>6.24</v>
      </c>
      <c r="AO3139">
        <v>1.9339999999999999</v>
      </c>
      <c r="AP3139">
        <v>6.24</v>
      </c>
      <c r="AR3139">
        <v>16.8</v>
      </c>
      <c r="AS3139">
        <v>6.24</v>
      </c>
      <c r="AT3139">
        <v>-0.99399999999999999</v>
      </c>
      <c r="AU3139">
        <v>6.24</v>
      </c>
      <c r="AW3139">
        <v>13.1</v>
      </c>
      <c r="AX3139">
        <v>6.24</v>
      </c>
      <c r="AY3139">
        <v>1.5369999999999999</v>
      </c>
      <c r="AZ3139">
        <v>6.24</v>
      </c>
      <c r="BB3139">
        <v>16.7</v>
      </c>
      <c r="BC3139">
        <v>6.24</v>
      </c>
      <c r="BD3139">
        <v>-2.6760000000000002</v>
      </c>
      <c r="BE3139">
        <v>6.24</v>
      </c>
      <c r="BG3139">
        <v>33.9</v>
      </c>
      <c r="BH3139">
        <v>6.24</v>
      </c>
      <c r="BI3139">
        <v>-2.7490000000000001</v>
      </c>
      <c r="BJ3139">
        <v>6.24</v>
      </c>
    </row>
    <row r="3140" spans="8:62" x14ac:dyDescent="0.25">
      <c r="H3140">
        <v>60.3</v>
      </c>
      <c r="I3140">
        <v>6.24</v>
      </c>
      <c r="J3140">
        <v>0.76500000000000001</v>
      </c>
      <c r="K3140">
        <v>6.24</v>
      </c>
      <c r="M3140">
        <v>62.6</v>
      </c>
      <c r="N3140">
        <v>6.24</v>
      </c>
      <c r="O3140">
        <v>0.69399999999999995</v>
      </c>
      <c r="P3140">
        <v>6.24</v>
      </c>
      <c r="R3140">
        <v>62.5</v>
      </c>
      <c r="S3140">
        <v>6.24</v>
      </c>
      <c r="T3140">
        <v>-8.9999999999999993E-3</v>
      </c>
      <c r="U3140">
        <v>6.24</v>
      </c>
      <c r="X3140">
        <v>60.2</v>
      </c>
      <c r="Y3140">
        <v>6.24</v>
      </c>
      <c r="Z3140">
        <v>0.996</v>
      </c>
      <c r="AA3140">
        <v>6.24</v>
      </c>
      <c r="AC3140">
        <v>56.3</v>
      </c>
      <c r="AD3140">
        <v>6.24</v>
      </c>
      <c r="AE3140">
        <v>0.996</v>
      </c>
      <c r="AF3140">
        <v>6.24</v>
      </c>
      <c r="AM3140">
        <v>27.6</v>
      </c>
      <c r="AN3140">
        <v>6.242</v>
      </c>
      <c r="AO3140">
        <v>2.1930000000000001</v>
      </c>
      <c r="AP3140">
        <v>6.242</v>
      </c>
      <c r="AR3140">
        <v>31.3</v>
      </c>
      <c r="AS3140">
        <v>6.242</v>
      </c>
      <c r="AT3140">
        <v>-0.29899999999999999</v>
      </c>
      <c r="AU3140">
        <v>6.242</v>
      </c>
      <c r="AW3140">
        <v>15.4</v>
      </c>
      <c r="AX3140">
        <v>6.242</v>
      </c>
      <c r="AY3140">
        <v>0.54400000000000004</v>
      </c>
      <c r="AZ3140">
        <v>6.242</v>
      </c>
      <c r="BB3140">
        <v>46</v>
      </c>
      <c r="BC3140">
        <v>6.242</v>
      </c>
      <c r="BD3140">
        <v>-2.9550000000000001</v>
      </c>
      <c r="BE3140">
        <v>6.242</v>
      </c>
      <c r="BG3140">
        <v>12.6</v>
      </c>
      <c r="BH3140">
        <v>6.242</v>
      </c>
      <c r="BI3140">
        <v>-1.679</v>
      </c>
      <c r="BJ3140">
        <v>6.242</v>
      </c>
    </row>
    <row r="3141" spans="8:62" x14ac:dyDescent="0.25">
      <c r="H3141">
        <v>60.4</v>
      </c>
      <c r="I3141">
        <v>6.242</v>
      </c>
      <c r="J3141">
        <v>0.72299999999999998</v>
      </c>
      <c r="K3141">
        <v>6.242</v>
      </c>
      <c r="M3141">
        <v>62.5</v>
      </c>
      <c r="N3141">
        <v>6.242</v>
      </c>
      <c r="O3141">
        <v>0.73799999999999999</v>
      </c>
      <c r="P3141">
        <v>6.242</v>
      </c>
      <c r="R3141">
        <v>62.6</v>
      </c>
      <c r="S3141">
        <v>6.242</v>
      </c>
      <c r="T3141">
        <v>-7.1999999999999995E-2</v>
      </c>
      <c r="U3141">
        <v>6.242</v>
      </c>
      <c r="X3141">
        <v>60.3</v>
      </c>
      <c r="Y3141">
        <v>6.242</v>
      </c>
      <c r="Z3141">
        <v>0.996</v>
      </c>
      <c r="AA3141">
        <v>6.242</v>
      </c>
      <c r="AC3141">
        <v>56.4</v>
      </c>
      <c r="AD3141">
        <v>6.242</v>
      </c>
      <c r="AE3141">
        <v>0.996</v>
      </c>
      <c r="AF3141">
        <v>6.242</v>
      </c>
      <c r="AM3141">
        <v>17.899999999999999</v>
      </c>
      <c r="AN3141">
        <v>6.2439999999999998</v>
      </c>
      <c r="AO3141">
        <v>2.4180000000000001</v>
      </c>
      <c r="AP3141">
        <v>6.2439999999999998</v>
      </c>
      <c r="AR3141">
        <v>50.8</v>
      </c>
      <c r="AS3141">
        <v>6.2439999999999998</v>
      </c>
      <c r="AT3141">
        <v>0.41299999999999998</v>
      </c>
      <c r="AU3141">
        <v>6.2439999999999998</v>
      </c>
      <c r="AW3141">
        <v>29.7</v>
      </c>
      <c r="AX3141">
        <v>6.2439999999999998</v>
      </c>
      <c r="AY3141">
        <v>-0.51800000000000002</v>
      </c>
      <c r="AZ3141">
        <v>6.2439999999999998</v>
      </c>
      <c r="BB3141">
        <v>52.1</v>
      </c>
      <c r="BC3141">
        <v>6.2439999999999998</v>
      </c>
      <c r="BD3141">
        <v>-2.5680000000000001</v>
      </c>
      <c r="BE3141">
        <v>6.2439999999999998</v>
      </c>
      <c r="BG3141">
        <v>7.3</v>
      </c>
      <c r="BH3141">
        <v>6.2439999999999998</v>
      </c>
      <c r="BI3141">
        <v>-2.4E-2</v>
      </c>
      <c r="BJ3141">
        <v>6.2439999999999998</v>
      </c>
    </row>
    <row r="3142" spans="8:62" x14ac:dyDescent="0.25">
      <c r="H3142">
        <v>60.5</v>
      </c>
      <c r="I3142">
        <v>6.2439999999999998</v>
      </c>
      <c r="J3142">
        <v>0.67900000000000005</v>
      </c>
      <c r="K3142">
        <v>6.2439999999999998</v>
      </c>
      <c r="M3142">
        <v>62.4</v>
      </c>
      <c r="N3142">
        <v>6.2439999999999998</v>
      </c>
      <c r="O3142">
        <v>0.77900000000000003</v>
      </c>
      <c r="P3142">
        <v>6.2439999999999998</v>
      </c>
      <c r="R3142">
        <v>62.7</v>
      </c>
      <c r="S3142">
        <v>6.2439999999999998</v>
      </c>
      <c r="T3142">
        <v>-0.13300000000000001</v>
      </c>
      <c r="U3142">
        <v>6.2439999999999998</v>
      </c>
      <c r="X3142">
        <v>60.4</v>
      </c>
      <c r="Y3142">
        <v>6.2439999999999998</v>
      </c>
      <c r="Z3142">
        <v>0.996</v>
      </c>
      <c r="AA3142">
        <v>6.2439999999999998</v>
      </c>
      <c r="AC3142">
        <v>56.4</v>
      </c>
      <c r="AD3142">
        <v>6.2439999999999998</v>
      </c>
      <c r="AE3142">
        <v>0.996</v>
      </c>
      <c r="AF3142">
        <v>6.2439999999999998</v>
      </c>
      <c r="AM3142">
        <v>11.2</v>
      </c>
      <c r="AN3142">
        <v>6.2460000000000004</v>
      </c>
      <c r="AO3142">
        <v>2.6110000000000002</v>
      </c>
      <c r="AP3142">
        <v>6.2460000000000004</v>
      </c>
      <c r="AR3142">
        <v>58</v>
      </c>
      <c r="AS3142">
        <v>6.2460000000000004</v>
      </c>
      <c r="AT3142">
        <v>1.101</v>
      </c>
      <c r="AU3142">
        <v>6.2460000000000004</v>
      </c>
      <c r="AW3142">
        <v>52.6</v>
      </c>
      <c r="AX3142">
        <v>6.2460000000000004</v>
      </c>
      <c r="AY3142">
        <v>-1.5129999999999999</v>
      </c>
      <c r="AZ3142">
        <v>6.2460000000000004</v>
      </c>
      <c r="BB3142">
        <v>34.200000000000003</v>
      </c>
      <c r="BC3142">
        <v>6.2460000000000004</v>
      </c>
      <c r="BD3142">
        <v>-1.601</v>
      </c>
      <c r="BE3142">
        <v>6.2460000000000004</v>
      </c>
      <c r="BG3142">
        <v>7.1</v>
      </c>
      <c r="BH3142">
        <v>6.2460000000000004</v>
      </c>
      <c r="BI3142">
        <v>1.639</v>
      </c>
      <c r="BJ3142">
        <v>6.2460000000000004</v>
      </c>
    </row>
    <row r="3143" spans="8:62" x14ac:dyDescent="0.25">
      <c r="H3143">
        <v>60.6</v>
      </c>
      <c r="I3143">
        <v>6.2460000000000004</v>
      </c>
      <c r="J3143">
        <v>0.63200000000000001</v>
      </c>
      <c r="K3143">
        <v>6.2460000000000004</v>
      </c>
      <c r="M3143">
        <v>62.3</v>
      </c>
      <c r="N3143">
        <v>6.2460000000000004</v>
      </c>
      <c r="O3143">
        <v>0.81599999999999995</v>
      </c>
      <c r="P3143">
        <v>6.2460000000000004</v>
      </c>
      <c r="R3143">
        <v>62.7</v>
      </c>
      <c r="S3143">
        <v>6.2460000000000004</v>
      </c>
      <c r="T3143">
        <v>-0.19500000000000001</v>
      </c>
      <c r="U3143">
        <v>6.2460000000000004</v>
      </c>
      <c r="X3143">
        <v>60.4</v>
      </c>
      <c r="Y3143">
        <v>6.2460000000000004</v>
      </c>
      <c r="Z3143">
        <v>0.996</v>
      </c>
      <c r="AA3143">
        <v>6.2460000000000004</v>
      </c>
      <c r="AC3143">
        <v>56.1</v>
      </c>
      <c r="AD3143">
        <v>6.2460000000000004</v>
      </c>
      <c r="AE3143">
        <v>0.996</v>
      </c>
      <c r="AF3143">
        <v>6.2460000000000004</v>
      </c>
      <c r="AM3143">
        <v>7</v>
      </c>
      <c r="AN3143">
        <v>6.2480000000000002</v>
      </c>
      <c r="AO3143">
        <v>2.7650000000000001</v>
      </c>
      <c r="AP3143">
        <v>6.2480000000000002</v>
      </c>
      <c r="AR3143">
        <v>38.1</v>
      </c>
      <c r="AS3143">
        <v>6.2480000000000002</v>
      </c>
      <c r="AT3143">
        <v>1.7270000000000001</v>
      </c>
      <c r="AU3143">
        <v>6.2480000000000002</v>
      </c>
      <c r="AW3143">
        <v>48.8</v>
      </c>
      <c r="AX3143">
        <v>6.2480000000000002</v>
      </c>
      <c r="AY3143">
        <v>-2.3159999999999998</v>
      </c>
      <c r="AZ3143">
        <v>6.2480000000000002</v>
      </c>
      <c r="BB3143">
        <v>24.2</v>
      </c>
      <c r="BC3143">
        <v>6.2480000000000002</v>
      </c>
      <c r="BD3143">
        <v>-0.27400000000000002</v>
      </c>
      <c r="BE3143">
        <v>6.2480000000000002</v>
      </c>
      <c r="BG3143">
        <v>13.8</v>
      </c>
      <c r="BH3143">
        <v>6.2480000000000002</v>
      </c>
      <c r="BI3143">
        <v>2.73</v>
      </c>
      <c r="BJ3143">
        <v>6.2480000000000002</v>
      </c>
    </row>
    <row r="3144" spans="8:62" x14ac:dyDescent="0.25">
      <c r="H3144">
        <v>60.8</v>
      </c>
      <c r="I3144">
        <v>6.2480000000000002</v>
      </c>
      <c r="J3144">
        <v>0.58199999999999996</v>
      </c>
      <c r="K3144">
        <v>6.2480000000000002</v>
      </c>
      <c r="M3144">
        <v>62.2</v>
      </c>
      <c r="N3144">
        <v>6.2480000000000002</v>
      </c>
      <c r="O3144">
        <v>0.85</v>
      </c>
      <c r="P3144">
        <v>6.2480000000000002</v>
      </c>
      <c r="R3144">
        <v>62.8</v>
      </c>
      <c r="S3144">
        <v>6.2480000000000002</v>
      </c>
      <c r="T3144">
        <v>-0.25600000000000001</v>
      </c>
      <c r="U3144">
        <v>6.2480000000000002</v>
      </c>
      <c r="X3144">
        <v>60.4</v>
      </c>
      <c r="Y3144">
        <v>6.2480000000000002</v>
      </c>
      <c r="Z3144">
        <v>0.996</v>
      </c>
      <c r="AA3144">
        <v>6.2480000000000002</v>
      </c>
      <c r="AC3144">
        <v>55.8</v>
      </c>
      <c r="AD3144">
        <v>6.2480000000000002</v>
      </c>
      <c r="AE3144">
        <v>0.996</v>
      </c>
      <c r="AF3144">
        <v>6.2480000000000002</v>
      </c>
      <c r="AM3144">
        <v>4.7</v>
      </c>
      <c r="AN3144">
        <v>6.25</v>
      </c>
      <c r="AO3144">
        <v>2.88</v>
      </c>
      <c r="AP3144">
        <v>6.25</v>
      </c>
      <c r="AR3144">
        <v>14.7</v>
      </c>
      <c r="AS3144">
        <v>6.25</v>
      </c>
      <c r="AT3144">
        <v>2.2549999999999999</v>
      </c>
      <c r="AU3144">
        <v>6.25</v>
      </c>
      <c r="AW3144">
        <v>21</v>
      </c>
      <c r="AX3144">
        <v>6.25</v>
      </c>
      <c r="AY3144">
        <v>-2.8220000000000001</v>
      </c>
      <c r="AZ3144">
        <v>6.25</v>
      </c>
      <c r="BB3144">
        <v>32.1</v>
      </c>
      <c r="BC3144">
        <v>6.25</v>
      </c>
      <c r="BD3144">
        <v>1.1140000000000001</v>
      </c>
      <c r="BE3144">
        <v>6.25</v>
      </c>
      <c r="BG3144">
        <v>40.5</v>
      </c>
      <c r="BH3144">
        <v>6.25</v>
      </c>
      <c r="BI3144">
        <v>2.87</v>
      </c>
      <c r="BJ3144">
        <v>6.25</v>
      </c>
    </row>
    <row r="3145" spans="8:62" x14ac:dyDescent="0.25">
      <c r="H3145">
        <v>60.9</v>
      </c>
      <c r="I3145">
        <v>6.25</v>
      </c>
      <c r="J3145">
        <v>0.53</v>
      </c>
      <c r="K3145">
        <v>6.25</v>
      </c>
      <c r="M3145">
        <v>62</v>
      </c>
      <c r="N3145">
        <v>6.25</v>
      </c>
      <c r="O3145">
        <v>0.88100000000000001</v>
      </c>
      <c r="P3145">
        <v>6.25</v>
      </c>
      <c r="R3145">
        <v>62.9</v>
      </c>
      <c r="S3145">
        <v>6.25</v>
      </c>
      <c r="T3145">
        <v>-0.316</v>
      </c>
      <c r="U3145">
        <v>6.25</v>
      </c>
      <c r="X3145">
        <v>60.4</v>
      </c>
      <c r="Y3145">
        <v>6.25</v>
      </c>
      <c r="Z3145">
        <v>0.996</v>
      </c>
      <c r="AA3145">
        <v>6.25</v>
      </c>
      <c r="AC3145">
        <v>55.3</v>
      </c>
      <c r="AD3145">
        <v>6.25</v>
      </c>
      <c r="AE3145">
        <v>0.997</v>
      </c>
      <c r="AF3145">
        <v>6.25</v>
      </c>
      <c r="AM3145">
        <v>3.6</v>
      </c>
      <c r="AN3145">
        <v>6.2519999999999998</v>
      </c>
      <c r="AO3145">
        <v>2.9540000000000002</v>
      </c>
      <c r="AP3145">
        <v>6.2519999999999998</v>
      </c>
      <c r="AR3145">
        <v>5.0999999999999996</v>
      </c>
      <c r="AS3145">
        <v>6.2519999999999998</v>
      </c>
      <c r="AT3145">
        <v>2.6520000000000001</v>
      </c>
      <c r="AU3145">
        <v>6.2519999999999998</v>
      </c>
      <c r="AW3145">
        <v>6.9</v>
      </c>
      <c r="AX3145">
        <v>6.2519999999999998</v>
      </c>
      <c r="AY3145">
        <v>-2.9670000000000001</v>
      </c>
      <c r="AZ3145">
        <v>6.2519999999999998</v>
      </c>
      <c r="BB3145">
        <v>52.8</v>
      </c>
      <c r="BC3145">
        <v>6.2519999999999998</v>
      </c>
      <c r="BD3145">
        <v>2.2519999999999998</v>
      </c>
      <c r="BE3145">
        <v>6.2519999999999998</v>
      </c>
      <c r="BG3145">
        <v>54.7</v>
      </c>
      <c r="BH3145">
        <v>6.2519999999999998</v>
      </c>
      <c r="BI3145">
        <v>2.0089999999999999</v>
      </c>
      <c r="BJ3145">
        <v>6.2519999999999998</v>
      </c>
    </row>
    <row r="3146" spans="8:62" x14ac:dyDescent="0.25">
      <c r="H3146">
        <v>61</v>
      </c>
      <c r="I3146">
        <v>6.2519999999999998</v>
      </c>
      <c r="J3146">
        <v>0.47699999999999998</v>
      </c>
      <c r="K3146">
        <v>6.2519999999999998</v>
      </c>
      <c r="M3146">
        <v>61.9</v>
      </c>
      <c r="N3146">
        <v>6.2519999999999998</v>
      </c>
      <c r="O3146">
        <v>0.90800000000000003</v>
      </c>
      <c r="P3146">
        <v>6.2519999999999998</v>
      </c>
      <c r="R3146">
        <v>63</v>
      </c>
      <c r="S3146">
        <v>6.2519999999999998</v>
      </c>
      <c r="T3146">
        <v>-0.375</v>
      </c>
      <c r="U3146">
        <v>6.2519999999999998</v>
      </c>
      <c r="X3146">
        <v>60.3</v>
      </c>
      <c r="Y3146">
        <v>6.2519999999999998</v>
      </c>
      <c r="Z3146">
        <v>0.996</v>
      </c>
      <c r="AA3146">
        <v>6.2519999999999998</v>
      </c>
      <c r="AC3146">
        <v>54.7</v>
      </c>
      <c r="AD3146">
        <v>6.2519999999999998</v>
      </c>
      <c r="AE3146">
        <v>0.996</v>
      </c>
      <c r="AF3146">
        <v>6.2519999999999998</v>
      </c>
      <c r="AM3146">
        <v>3</v>
      </c>
      <c r="AN3146">
        <v>6.2539999999999996</v>
      </c>
      <c r="AO3146">
        <v>2.9849999999999999</v>
      </c>
      <c r="AP3146">
        <v>6.2539999999999996</v>
      </c>
      <c r="AR3146">
        <v>3.1</v>
      </c>
      <c r="AS3146">
        <v>6.2539999999999996</v>
      </c>
      <c r="AT3146">
        <v>2.899</v>
      </c>
      <c r="AU3146">
        <v>6.2539999999999996</v>
      </c>
      <c r="AW3146">
        <v>3.9</v>
      </c>
      <c r="AX3146">
        <v>6.2539999999999996</v>
      </c>
      <c r="AY3146">
        <v>-2.7320000000000002</v>
      </c>
      <c r="AZ3146">
        <v>6.2539999999999996</v>
      </c>
      <c r="BB3146">
        <v>45.1</v>
      </c>
      <c r="BC3146">
        <v>6.2539999999999996</v>
      </c>
      <c r="BD3146">
        <v>2.8820000000000001</v>
      </c>
      <c r="BE3146">
        <v>6.2539999999999996</v>
      </c>
      <c r="BG3146">
        <v>43.2</v>
      </c>
      <c r="BH3146">
        <v>6.2539999999999996</v>
      </c>
      <c r="BI3146">
        <v>0.44700000000000001</v>
      </c>
      <c r="BJ3146">
        <v>6.2539999999999996</v>
      </c>
    </row>
    <row r="3147" spans="8:62" x14ac:dyDescent="0.25">
      <c r="H3147">
        <v>61.1</v>
      </c>
      <c r="I3147">
        <v>6.2539999999999996</v>
      </c>
      <c r="J3147">
        <v>0.42299999999999999</v>
      </c>
      <c r="K3147">
        <v>6.2539999999999996</v>
      </c>
      <c r="M3147">
        <v>61.8</v>
      </c>
      <c r="N3147">
        <v>6.2539999999999996</v>
      </c>
      <c r="O3147">
        <v>0.93200000000000005</v>
      </c>
      <c r="P3147">
        <v>6.2539999999999996</v>
      </c>
      <c r="R3147">
        <v>63.1</v>
      </c>
      <c r="S3147">
        <v>6.2539999999999996</v>
      </c>
      <c r="T3147">
        <v>-0.432</v>
      </c>
      <c r="U3147">
        <v>6.2539999999999996</v>
      </c>
      <c r="X3147">
        <v>60</v>
      </c>
      <c r="Y3147">
        <v>6.2539999999999996</v>
      </c>
      <c r="Z3147">
        <v>0.996</v>
      </c>
      <c r="AA3147">
        <v>6.2539999999999996</v>
      </c>
      <c r="AC3147">
        <v>54.4</v>
      </c>
      <c r="AD3147">
        <v>6.2539999999999996</v>
      </c>
      <c r="AE3147">
        <v>0.996</v>
      </c>
      <c r="AF3147">
        <v>6.2539999999999996</v>
      </c>
      <c r="AM3147">
        <v>2.8</v>
      </c>
      <c r="AN3147">
        <v>6.2560000000000002</v>
      </c>
      <c r="AO3147">
        <v>2.9729999999999999</v>
      </c>
      <c r="AP3147">
        <v>6.2560000000000002</v>
      </c>
      <c r="AR3147">
        <v>2.8</v>
      </c>
      <c r="AS3147">
        <v>6.2560000000000002</v>
      </c>
      <c r="AT3147">
        <v>2.9790000000000001</v>
      </c>
      <c r="AU3147">
        <v>6.2560000000000002</v>
      </c>
      <c r="AW3147">
        <v>3.6</v>
      </c>
      <c r="AX3147">
        <v>6.2560000000000002</v>
      </c>
      <c r="AY3147">
        <v>-2.1459999999999999</v>
      </c>
      <c r="AZ3147">
        <v>6.2560000000000002</v>
      </c>
      <c r="BB3147">
        <v>17.2</v>
      </c>
      <c r="BC3147">
        <v>6.2560000000000002</v>
      </c>
      <c r="BD3147">
        <v>2.8610000000000002</v>
      </c>
      <c r="BE3147">
        <v>6.2560000000000002</v>
      </c>
      <c r="BG3147">
        <v>40.700000000000003</v>
      </c>
      <c r="BH3147">
        <v>6.2560000000000002</v>
      </c>
      <c r="BI3147">
        <v>-1.27</v>
      </c>
      <c r="BJ3147">
        <v>6.2560000000000002</v>
      </c>
    </row>
    <row r="3148" spans="8:62" x14ac:dyDescent="0.25">
      <c r="H3148">
        <v>61.2</v>
      </c>
      <c r="I3148">
        <v>6.2560000000000002</v>
      </c>
      <c r="J3148">
        <v>0.36499999999999999</v>
      </c>
      <c r="K3148">
        <v>6.2560000000000002</v>
      </c>
      <c r="M3148">
        <v>61.7</v>
      </c>
      <c r="N3148">
        <v>6.2560000000000002</v>
      </c>
      <c r="O3148">
        <v>0.95199999999999996</v>
      </c>
      <c r="P3148">
        <v>6.2560000000000002</v>
      </c>
      <c r="R3148">
        <v>63.1</v>
      </c>
      <c r="S3148">
        <v>6.2560000000000002</v>
      </c>
      <c r="T3148">
        <v>-0.48699999999999999</v>
      </c>
      <c r="U3148">
        <v>6.2560000000000002</v>
      </c>
      <c r="X3148">
        <v>59.5</v>
      </c>
      <c r="Y3148">
        <v>6.2560000000000002</v>
      </c>
      <c r="Z3148">
        <v>0.996</v>
      </c>
      <c r="AA3148">
        <v>6.2560000000000002</v>
      </c>
      <c r="AC3148">
        <v>54.3</v>
      </c>
      <c r="AD3148">
        <v>6.2560000000000002</v>
      </c>
      <c r="AE3148">
        <v>0.996</v>
      </c>
      <c r="AF3148">
        <v>6.2560000000000002</v>
      </c>
      <c r="AM3148">
        <v>2.8</v>
      </c>
      <c r="AN3148">
        <v>6.258</v>
      </c>
      <c r="AO3148">
        <v>2.919</v>
      </c>
      <c r="AP3148">
        <v>6.258</v>
      </c>
      <c r="AR3148">
        <v>2.9</v>
      </c>
      <c r="AS3148">
        <v>6.258</v>
      </c>
      <c r="AT3148">
        <v>2.89</v>
      </c>
      <c r="AU3148">
        <v>6.258</v>
      </c>
      <c r="AW3148">
        <v>3.7</v>
      </c>
      <c r="AX3148">
        <v>6.258</v>
      </c>
      <c r="AY3148">
        <v>-1.2869999999999999</v>
      </c>
      <c r="AZ3148">
        <v>6.258</v>
      </c>
      <c r="BB3148">
        <v>6.5</v>
      </c>
      <c r="BC3148">
        <v>6.258</v>
      </c>
      <c r="BD3148">
        <v>2.1960000000000002</v>
      </c>
      <c r="BE3148">
        <v>6.258</v>
      </c>
      <c r="BG3148">
        <v>54.5</v>
      </c>
      <c r="BH3148">
        <v>6.258</v>
      </c>
      <c r="BI3148">
        <v>-2.5459999999999998</v>
      </c>
      <c r="BJ3148">
        <v>6.258</v>
      </c>
    </row>
    <row r="3149" spans="8:62" x14ac:dyDescent="0.25">
      <c r="H3149">
        <v>61.3</v>
      </c>
      <c r="I3149">
        <v>6.258</v>
      </c>
      <c r="J3149">
        <v>0.30599999999999999</v>
      </c>
      <c r="K3149">
        <v>6.258</v>
      </c>
      <c r="M3149">
        <v>61.5</v>
      </c>
      <c r="N3149">
        <v>6.258</v>
      </c>
      <c r="O3149">
        <v>0.96799999999999997</v>
      </c>
      <c r="P3149">
        <v>6.258</v>
      </c>
      <c r="R3149">
        <v>63.2</v>
      </c>
      <c r="S3149">
        <v>6.258</v>
      </c>
      <c r="T3149">
        <v>-0.54100000000000004</v>
      </c>
      <c r="U3149">
        <v>6.258</v>
      </c>
      <c r="X3149">
        <v>59</v>
      </c>
      <c r="Y3149">
        <v>6.258</v>
      </c>
      <c r="Z3149">
        <v>0.996</v>
      </c>
      <c r="AA3149">
        <v>6.258</v>
      </c>
      <c r="AC3149">
        <v>54.4</v>
      </c>
      <c r="AD3149">
        <v>6.258</v>
      </c>
      <c r="AE3149">
        <v>0.996</v>
      </c>
      <c r="AF3149">
        <v>6.258</v>
      </c>
      <c r="AM3149">
        <v>3.2</v>
      </c>
      <c r="AN3149">
        <v>6.26</v>
      </c>
      <c r="AO3149">
        <v>2.823</v>
      </c>
      <c r="AP3149">
        <v>6.26</v>
      </c>
      <c r="AR3149">
        <v>2.9</v>
      </c>
      <c r="AS3149">
        <v>6.26</v>
      </c>
      <c r="AT3149">
        <v>2.6339999999999999</v>
      </c>
      <c r="AU3149">
        <v>6.26</v>
      </c>
      <c r="AW3149">
        <v>4</v>
      </c>
      <c r="AX3149">
        <v>6.26</v>
      </c>
      <c r="AY3149">
        <v>-0.26300000000000001</v>
      </c>
      <c r="AZ3149">
        <v>6.26</v>
      </c>
      <c r="BB3149">
        <v>4.9000000000000004</v>
      </c>
      <c r="BC3149">
        <v>6.26</v>
      </c>
      <c r="BD3149">
        <v>1.0329999999999999</v>
      </c>
      <c r="BE3149">
        <v>6.26</v>
      </c>
      <c r="BG3149">
        <v>47.9</v>
      </c>
      <c r="BH3149">
        <v>6.26</v>
      </c>
      <c r="BI3149">
        <v>-2.9329999999999998</v>
      </c>
      <c r="BJ3149">
        <v>6.26</v>
      </c>
    </row>
    <row r="3150" spans="8:62" x14ac:dyDescent="0.25">
      <c r="H3150">
        <v>61.4</v>
      </c>
      <c r="I3150">
        <v>6.26</v>
      </c>
      <c r="J3150">
        <v>0.246</v>
      </c>
      <c r="K3150">
        <v>6.26</v>
      </c>
      <c r="M3150">
        <v>61.3</v>
      </c>
      <c r="N3150">
        <v>6.26</v>
      </c>
      <c r="O3150">
        <v>0.98099999999999998</v>
      </c>
      <c r="P3150">
        <v>6.26</v>
      </c>
      <c r="R3150">
        <v>63.2</v>
      </c>
      <c r="S3150">
        <v>6.26</v>
      </c>
      <c r="T3150">
        <v>-0.59199999999999997</v>
      </c>
      <c r="U3150">
        <v>6.26</v>
      </c>
      <c r="X3150">
        <v>58.4</v>
      </c>
      <c r="Y3150">
        <v>6.26</v>
      </c>
      <c r="Z3150">
        <v>0.996</v>
      </c>
      <c r="AA3150">
        <v>6.26</v>
      </c>
      <c r="AC3150">
        <v>54.4</v>
      </c>
      <c r="AD3150">
        <v>6.26</v>
      </c>
      <c r="AE3150">
        <v>0.996</v>
      </c>
      <c r="AF3150">
        <v>6.26</v>
      </c>
      <c r="AM3150">
        <v>4.4000000000000004</v>
      </c>
      <c r="AN3150">
        <v>6.2619999999999996</v>
      </c>
      <c r="AO3150">
        <v>2.6859999999999999</v>
      </c>
      <c r="AP3150">
        <v>6.2619999999999996</v>
      </c>
      <c r="AR3150">
        <v>3.1</v>
      </c>
      <c r="AS3150">
        <v>6.2619999999999996</v>
      </c>
      <c r="AT3150">
        <v>2.2290000000000001</v>
      </c>
      <c r="AU3150">
        <v>6.2619999999999996</v>
      </c>
      <c r="AW3150">
        <v>4.5999999999999996</v>
      </c>
      <c r="AX3150">
        <v>6.2619999999999996</v>
      </c>
      <c r="AY3150">
        <v>0.79400000000000004</v>
      </c>
      <c r="AZ3150">
        <v>6.2619999999999996</v>
      </c>
      <c r="BB3150">
        <v>5</v>
      </c>
      <c r="BC3150">
        <v>6.2619999999999996</v>
      </c>
      <c r="BD3150">
        <v>-0.36</v>
      </c>
      <c r="BE3150">
        <v>6.2619999999999996</v>
      </c>
      <c r="BG3150">
        <v>20.2</v>
      </c>
      <c r="BH3150">
        <v>6.2619999999999996</v>
      </c>
      <c r="BI3150">
        <v>-2.298</v>
      </c>
      <c r="BJ3150">
        <v>6.2619999999999996</v>
      </c>
    </row>
    <row r="3151" spans="8:62" x14ac:dyDescent="0.25">
      <c r="H3151">
        <v>61.5</v>
      </c>
      <c r="I3151">
        <v>6.2619999999999996</v>
      </c>
      <c r="J3151">
        <v>0.185</v>
      </c>
      <c r="K3151">
        <v>6.2619999999999996</v>
      </c>
      <c r="M3151">
        <v>61.2</v>
      </c>
      <c r="N3151">
        <v>6.2619999999999996</v>
      </c>
      <c r="O3151">
        <v>0.98899999999999999</v>
      </c>
      <c r="P3151">
        <v>6.2619999999999996</v>
      </c>
      <c r="R3151">
        <v>63.2</v>
      </c>
      <c r="S3151">
        <v>6.2619999999999996</v>
      </c>
      <c r="T3151">
        <v>-0.64100000000000001</v>
      </c>
      <c r="U3151">
        <v>6.2619999999999996</v>
      </c>
      <c r="X3151">
        <v>57.8</v>
      </c>
      <c r="Y3151">
        <v>6.2619999999999996</v>
      </c>
      <c r="Z3151">
        <v>0.996</v>
      </c>
      <c r="AA3151">
        <v>6.2619999999999996</v>
      </c>
      <c r="AC3151">
        <v>54.4</v>
      </c>
      <c r="AD3151">
        <v>6.2619999999999996</v>
      </c>
      <c r="AE3151">
        <v>0.996</v>
      </c>
      <c r="AF3151">
        <v>6.2619999999999996</v>
      </c>
      <c r="AM3151">
        <v>6.8</v>
      </c>
      <c r="AN3151">
        <v>6.2640000000000002</v>
      </c>
      <c r="AO3151">
        <v>2.5099999999999998</v>
      </c>
      <c r="AP3151">
        <v>6.2640000000000002</v>
      </c>
      <c r="AR3151">
        <v>3.2</v>
      </c>
      <c r="AS3151">
        <v>6.2640000000000002</v>
      </c>
      <c r="AT3151">
        <v>1.6950000000000001</v>
      </c>
      <c r="AU3151">
        <v>6.2640000000000002</v>
      </c>
      <c r="AW3151">
        <v>7.6</v>
      </c>
      <c r="AX3151">
        <v>6.2640000000000002</v>
      </c>
      <c r="AY3151">
        <v>1.7509999999999999</v>
      </c>
      <c r="AZ3151">
        <v>6.2640000000000002</v>
      </c>
      <c r="BB3151">
        <v>5.8</v>
      </c>
      <c r="BC3151">
        <v>6.2640000000000002</v>
      </c>
      <c r="BD3151">
        <v>-1.6739999999999999</v>
      </c>
      <c r="BE3151">
        <v>6.2640000000000002</v>
      </c>
      <c r="BG3151">
        <v>8.6</v>
      </c>
      <c r="BH3151">
        <v>6.2640000000000002</v>
      </c>
      <c r="BI3151">
        <v>-0.86099999999999999</v>
      </c>
      <c r="BJ3151">
        <v>6.2640000000000002</v>
      </c>
    </row>
    <row r="3152" spans="8:62" x14ac:dyDescent="0.25">
      <c r="H3152">
        <v>61.7</v>
      </c>
      <c r="I3152">
        <v>6.2640000000000002</v>
      </c>
      <c r="J3152">
        <v>0.123</v>
      </c>
      <c r="K3152">
        <v>6.2640000000000002</v>
      </c>
      <c r="M3152">
        <v>61.1</v>
      </c>
      <c r="N3152">
        <v>6.2640000000000002</v>
      </c>
      <c r="O3152">
        <v>0.99399999999999999</v>
      </c>
      <c r="P3152">
        <v>6.2640000000000002</v>
      </c>
      <c r="R3152">
        <v>63.2</v>
      </c>
      <c r="S3152">
        <v>6.2640000000000002</v>
      </c>
      <c r="T3152">
        <v>-0.68799999999999994</v>
      </c>
      <c r="U3152">
        <v>6.2640000000000002</v>
      </c>
      <c r="X3152">
        <v>57.4</v>
      </c>
      <c r="Y3152">
        <v>6.2640000000000002</v>
      </c>
      <c r="Z3152">
        <v>0.996</v>
      </c>
      <c r="AA3152">
        <v>6.2640000000000002</v>
      </c>
      <c r="AC3152">
        <v>54.1</v>
      </c>
      <c r="AD3152">
        <v>6.2640000000000002</v>
      </c>
      <c r="AE3152">
        <v>0.996</v>
      </c>
      <c r="AF3152">
        <v>6.2640000000000002</v>
      </c>
      <c r="AM3152">
        <v>11.4</v>
      </c>
      <c r="AN3152">
        <v>6.266</v>
      </c>
      <c r="AO3152">
        <v>2.2999999999999998</v>
      </c>
      <c r="AP3152">
        <v>6.266</v>
      </c>
      <c r="AR3152">
        <v>3.4</v>
      </c>
      <c r="AS3152">
        <v>6.266</v>
      </c>
      <c r="AT3152">
        <v>1.0640000000000001</v>
      </c>
      <c r="AU3152">
        <v>6.266</v>
      </c>
      <c r="AW3152">
        <v>24.9</v>
      </c>
      <c r="AX3152">
        <v>6.266</v>
      </c>
      <c r="AY3152">
        <v>2.4830000000000001</v>
      </c>
      <c r="AZ3152">
        <v>6.266</v>
      </c>
      <c r="BB3152">
        <v>14.7</v>
      </c>
      <c r="BC3152">
        <v>6.266</v>
      </c>
      <c r="BD3152">
        <v>-2.61</v>
      </c>
      <c r="BE3152">
        <v>6.266</v>
      </c>
      <c r="BG3152">
        <v>6.9</v>
      </c>
      <c r="BH3152">
        <v>6.266</v>
      </c>
      <c r="BI3152">
        <v>0.875</v>
      </c>
      <c r="BJ3152">
        <v>6.266</v>
      </c>
    </row>
    <row r="3153" spans="8:62" x14ac:dyDescent="0.25">
      <c r="H3153">
        <v>61.8</v>
      </c>
      <c r="I3153">
        <v>6.266</v>
      </c>
      <c r="J3153">
        <v>6.0999999999999999E-2</v>
      </c>
      <c r="K3153">
        <v>6.266</v>
      </c>
      <c r="M3153">
        <v>60.9</v>
      </c>
      <c r="N3153">
        <v>6.266</v>
      </c>
      <c r="O3153">
        <v>0.995</v>
      </c>
      <c r="P3153">
        <v>6.266</v>
      </c>
      <c r="R3153">
        <v>63.3</v>
      </c>
      <c r="S3153">
        <v>6.266</v>
      </c>
      <c r="T3153">
        <v>-0.73199999999999998</v>
      </c>
      <c r="U3153">
        <v>6.266</v>
      </c>
      <c r="X3153">
        <v>57</v>
      </c>
      <c r="Y3153">
        <v>6.266</v>
      </c>
      <c r="Z3153">
        <v>0.996</v>
      </c>
      <c r="AA3153">
        <v>6.266</v>
      </c>
      <c r="AC3153">
        <v>53.7</v>
      </c>
      <c r="AD3153">
        <v>6.266</v>
      </c>
      <c r="AE3153">
        <v>0.996</v>
      </c>
      <c r="AF3153">
        <v>6.266</v>
      </c>
      <c r="AM3153">
        <v>19.5</v>
      </c>
      <c r="AN3153">
        <v>6.2679999999999998</v>
      </c>
      <c r="AO3153">
        <v>2.0550000000000002</v>
      </c>
      <c r="AP3153">
        <v>6.2679999999999998</v>
      </c>
      <c r="AR3153">
        <v>3.8</v>
      </c>
      <c r="AS3153">
        <v>6.2679999999999998</v>
      </c>
      <c r="AT3153">
        <v>0.373</v>
      </c>
      <c r="AU3153">
        <v>6.2679999999999998</v>
      </c>
      <c r="AW3153">
        <v>52.2</v>
      </c>
      <c r="AX3153">
        <v>6.2679999999999998</v>
      </c>
      <c r="AY3153">
        <v>2.8969999999999998</v>
      </c>
      <c r="AZ3153">
        <v>6.2679999999999998</v>
      </c>
      <c r="BB3153">
        <v>43.4</v>
      </c>
      <c r="BC3153">
        <v>6.2679999999999998</v>
      </c>
      <c r="BD3153">
        <v>-2.9569999999999999</v>
      </c>
      <c r="BE3153">
        <v>6.2679999999999998</v>
      </c>
      <c r="BG3153">
        <v>8.8000000000000007</v>
      </c>
      <c r="BH3153">
        <v>6.2679999999999998</v>
      </c>
      <c r="BI3153">
        <v>2.3069999999999999</v>
      </c>
      <c r="BJ3153">
        <v>6.2679999999999998</v>
      </c>
    </row>
    <row r="3154" spans="8:62" x14ac:dyDescent="0.25">
      <c r="H3154">
        <v>61.9</v>
      </c>
      <c r="I3154">
        <v>6.2679999999999998</v>
      </c>
      <c r="J3154">
        <v>-2E-3</v>
      </c>
      <c r="K3154">
        <v>6.2679999999999998</v>
      </c>
      <c r="M3154">
        <v>60.8</v>
      </c>
      <c r="N3154">
        <v>6.2679999999999998</v>
      </c>
      <c r="O3154">
        <v>0.99099999999999999</v>
      </c>
      <c r="P3154">
        <v>6.2679999999999998</v>
      </c>
      <c r="R3154">
        <v>63.3</v>
      </c>
      <c r="S3154">
        <v>6.2679999999999998</v>
      </c>
      <c r="T3154">
        <v>-0.77200000000000002</v>
      </c>
      <c r="U3154">
        <v>6.2679999999999998</v>
      </c>
      <c r="X3154">
        <v>56.4</v>
      </c>
      <c r="Y3154">
        <v>6.2679999999999998</v>
      </c>
      <c r="Z3154">
        <v>0.996</v>
      </c>
      <c r="AA3154">
        <v>6.2679999999999998</v>
      </c>
      <c r="AC3154">
        <v>53.3</v>
      </c>
      <c r="AD3154">
        <v>6.2679999999999998</v>
      </c>
      <c r="AE3154">
        <v>0.996</v>
      </c>
      <c r="AF3154">
        <v>6.2679999999999998</v>
      </c>
      <c r="AM3154">
        <v>32</v>
      </c>
      <c r="AN3154">
        <v>6.27</v>
      </c>
      <c r="AO3154">
        <v>1.7809999999999999</v>
      </c>
      <c r="AP3154">
        <v>6.27</v>
      </c>
      <c r="AR3154">
        <v>4.4000000000000004</v>
      </c>
      <c r="AS3154">
        <v>6.27</v>
      </c>
      <c r="AT3154">
        <v>-0.33900000000000002</v>
      </c>
      <c r="AU3154">
        <v>6.27</v>
      </c>
      <c r="AW3154">
        <v>49</v>
      </c>
      <c r="AX3154">
        <v>6.27</v>
      </c>
      <c r="AY3154">
        <v>2.9409999999999998</v>
      </c>
      <c r="AZ3154">
        <v>6.27</v>
      </c>
      <c r="BB3154">
        <v>53.1</v>
      </c>
      <c r="BC3154">
        <v>6.27</v>
      </c>
      <c r="BD3154">
        <v>-2.637</v>
      </c>
      <c r="BE3154">
        <v>6.27</v>
      </c>
      <c r="BG3154">
        <v>25.7</v>
      </c>
      <c r="BH3154">
        <v>6.27</v>
      </c>
      <c r="BI3154">
        <v>2.9329999999999998</v>
      </c>
      <c r="BJ3154">
        <v>6.27</v>
      </c>
    </row>
    <row r="3155" spans="8:62" x14ac:dyDescent="0.25">
      <c r="H3155">
        <v>62</v>
      </c>
      <c r="I3155">
        <v>6.27</v>
      </c>
      <c r="J3155">
        <v>-6.5000000000000002E-2</v>
      </c>
      <c r="K3155">
        <v>6.27</v>
      </c>
      <c r="M3155">
        <v>60.7</v>
      </c>
      <c r="N3155">
        <v>6.27</v>
      </c>
      <c r="O3155">
        <v>0.98399999999999999</v>
      </c>
      <c r="P3155">
        <v>6.27</v>
      </c>
      <c r="R3155">
        <v>63.3</v>
      </c>
      <c r="S3155">
        <v>6.27</v>
      </c>
      <c r="T3155">
        <v>-0.81</v>
      </c>
      <c r="U3155">
        <v>6.27</v>
      </c>
      <c r="X3155">
        <v>55.8</v>
      </c>
      <c r="Y3155">
        <v>6.27</v>
      </c>
      <c r="Z3155">
        <v>0.996</v>
      </c>
      <c r="AA3155">
        <v>6.27</v>
      </c>
      <c r="AC3155">
        <v>52.7</v>
      </c>
      <c r="AD3155">
        <v>6.27</v>
      </c>
      <c r="AE3155">
        <v>0.996</v>
      </c>
      <c r="AF3155">
        <v>6.27</v>
      </c>
      <c r="AM3155">
        <v>47.1</v>
      </c>
      <c r="AN3155">
        <v>6.2720000000000002</v>
      </c>
      <c r="AO3155">
        <v>1.4810000000000001</v>
      </c>
      <c r="AP3155">
        <v>6.2720000000000002</v>
      </c>
      <c r="AR3155">
        <v>7.7</v>
      </c>
      <c r="AS3155">
        <v>6.2720000000000002</v>
      </c>
      <c r="AT3155">
        <v>-1.032</v>
      </c>
      <c r="AU3155">
        <v>6.2720000000000002</v>
      </c>
      <c r="AW3155">
        <v>28.3</v>
      </c>
      <c r="AX3155">
        <v>6.2720000000000002</v>
      </c>
      <c r="AY3155">
        <v>2.609</v>
      </c>
      <c r="AZ3155">
        <v>6.2720000000000002</v>
      </c>
      <c r="BB3155">
        <v>35.9</v>
      </c>
      <c r="BC3155">
        <v>6.2720000000000002</v>
      </c>
      <c r="BD3155">
        <v>-1.722</v>
      </c>
      <c r="BE3155">
        <v>6.2720000000000002</v>
      </c>
      <c r="BG3155">
        <v>52.7</v>
      </c>
      <c r="BH3155">
        <v>6.2720000000000002</v>
      </c>
      <c r="BI3155">
        <v>2.5369999999999999</v>
      </c>
      <c r="BJ3155">
        <v>6.2720000000000002</v>
      </c>
    </row>
    <row r="3156" spans="8:62" x14ac:dyDescent="0.25">
      <c r="H3156">
        <v>62.1</v>
      </c>
      <c r="I3156">
        <v>6.2720000000000002</v>
      </c>
      <c r="J3156">
        <v>-0.127</v>
      </c>
      <c r="K3156">
        <v>6.2720000000000002</v>
      </c>
      <c r="M3156">
        <v>60.6</v>
      </c>
      <c r="N3156">
        <v>6.2720000000000002</v>
      </c>
      <c r="O3156">
        <v>0.97299999999999998</v>
      </c>
      <c r="P3156">
        <v>6.2720000000000002</v>
      </c>
      <c r="R3156">
        <v>63.3</v>
      </c>
      <c r="S3156">
        <v>6.2720000000000002</v>
      </c>
      <c r="T3156">
        <v>-0.84499999999999997</v>
      </c>
      <c r="U3156">
        <v>6.2720000000000002</v>
      </c>
      <c r="X3156">
        <v>55.5</v>
      </c>
      <c r="Y3156">
        <v>6.2720000000000002</v>
      </c>
      <c r="Z3156">
        <v>0.996</v>
      </c>
      <c r="AA3156">
        <v>6.2720000000000002</v>
      </c>
      <c r="AC3156">
        <v>52.1</v>
      </c>
      <c r="AD3156">
        <v>6.2720000000000002</v>
      </c>
      <c r="AE3156">
        <v>0.996</v>
      </c>
      <c r="AF3156">
        <v>6.2720000000000002</v>
      </c>
      <c r="AM3156">
        <v>59.8</v>
      </c>
      <c r="AN3156">
        <v>6.274</v>
      </c>
      <c r="AO3156">
        <v>1.1599999999999999</v>
      </c>
      <c r="AP3156">
        <v>6.274</v>
      </c>
      <c r="AR3156">
        <v>22.6</v>
      </c>
      <c r="AS3156">
        <v>6.274</v>
      </c>
      <c r="AT3156">
        <v>-1.6659999999999999</v>
      </c>
      <c r="AU3156">
        <v>6.274</v>
      </c>
      <c r="AW3156">
        <v>15.3</v>
      </c>
      <c r="AX3156">
        <v>6.274</v>
      </c>
      <c r="AY3156">
        <v>1.9430000000000001</v>
      </c>
      <c r="AZ3156">
        <v>6.274</v>
      </c>
      <c r="BB3156">
        <v>24.6</v>
      </c>
      <c r="BC3156">
        <v>6.274</v>
      </c>
      <c r="BD3156">
        <v>-0.41899999999999998</v>
      </c>
      <c r="BE3156">
        <v>6.274</v>
      </c>
      <c r="BG3156">
        <v>49.4</v>
      </c>
      <c r="BH3156">
        <v>6.274</v>
      </c>
      <c r="BI3156">
        <v>1.256</v>
      </c>
      <c r="BJ3156">
        <v>6.274</v>
      </c>
    </row>
    <row r="3157" spans="8:62" x14ac:dyDescent="0.25">
      <c r="H3157">
        <v>62.2</v>
      </c>
      <c r="I3157">
        <v>6.274</v>
      </c>
      <c r="J3157">
        <v>-0.189</v>
      </c>
      <c r="K3157">
        <v>6.274</v>
      </c>
      <c r="M3157">
        <v>60.6</v>
      </c>
      <c r="N3157">
        <v>6.274</v>
      </c>
      <c r="O3157">
        <v>0.95799999999999996</v>
      </c>
      <c r="P3157">
        <v>6.274</v>
      </c>
      <c r="R3157">
        <v>63.3</v>
      </c>
      <c r="S3157">
        <v>6.274</v>
      </c>
      <c r="T3157">
        <v>-0.876</v>
      </c>
      <c r="U3157">
        <v>6.274</v>
      </c>
      <c r="X3157">
        <v>55.3</v>
      </c>
      <c r="Y3157">
        <v>6.274</v>
      </c>
      <c r="Z3157">
        <v>0.996</v>
      </c>
      <c r="AA3157">
        <v>6.274</v>
      </c>
      <c r="AC3157">
        <v>51.7</v>
      </c>
      <c r="AD3157">
        <v>6.274</v>
      </c>
      <c r="AE3157">
        <v>0.996</v>
      </c>
      <c r="AF3157">
        <v>6.274</v>
      </c>
      <c r="AM3157">
        <v>63.2</v>
      </c>
      <c r="AN3157">
        <v>6.2759999999999998</v>
      </c>
      <c r="AO3157">
        <v>0.82299999999999995</v>
      </c>
      <c r="AP3157">
        <v>6.2759999999999998</v>
      </c>
      <c r="AR3157">
        <v>48.2</v>
      </c>
      <c r="AS3157">
        <v>6.2759999999999998</v>
      </c>
      <c r="AT3157">
        <v>-2.2050000000000001</v>
      </c>
      <c r="AU3157">
        <v>6.2759999999999998</v>
      </c>
      <c r="AW3157">
        <v>13</v>
      </c>
      <c r="AX3157">
        <v>6.2759999999999998</v>
      </c>
      <c r="AY3157">
        <v>1.0269999999999999</v>
      </c>
      <c r="AZ3157">
        <v>6.2759999999999998</v>
      </c>
      <c r="BB3157">
        <v>30.5</v>
      </c>
      <c r="BC3157">
        <v>6.2759999999999998</v>
      </c>
      <c r="BD3157">
        <v>0.97799999999999998</v>
      </c>
      <c r="BE3157">
        <v>6.2759999999999998</v>
      </c>
      <c r="BG3157">
        <v>39.4</v>
      </c>
      <c r="BH3157">
        <v>6.2759999999999998</v>
      </c>
      <c r="BI3157">
        <v>-0.46200000000000002</v>
      </c>
      <c r="BJ3157">
        <v>6.2759999999999998</v>
      </c>
    </row>
    <row r="3158" spans="8:62" x14ac:dyDescent="0.25">
      <c r="H3158">
        <v>62.3</v>
      </c>
      <c r="I3158">
        <v>6.2759999999999998</v>
      </c>
      <c r="J3158">
        <v>-0.25</v>
      </c>
      <c r="K3158">
        <v>6.2759999999999998</v>
      </c>
      <c r="M3158">
        <v>60.5</v>
      </c>
      <c r="N3158">
        <v>6.2759999999999998</v>
      </c>
      <c r="O3158">
        <v>0.94</v>
      </c>
      <c r="P3158">
        <v>6.2759999999999998</v>
      </c>
      <c r="R3158">
        <v>63.2</v>
      </c>
      <c r="S3158">
        <v>6.2759999999999998</v>
      </c>
      <c r="T3158">
        <v>-0.90400000000000003</v>
      </c>
      <c r="U3158">
        <v>6.2759999999999998</v>
      </c>
      <c r="X3158">
        <v>55.1</v>
      </c>
      <c r="Y3158">
        <v>6.2759999999999998</v>
      </c>
      <c r="Z3158">
        <v>0.996</v>
      </c>
      <c r="AA3158">
        <v>6.2759999999999998</v>
      </c>
      <c r="AC3158">
        <v>51.4</v>
      </c>
      <c r="AD3158">
        <v>6.2759999999999998</v>
      </c>
      <c r="AE3158">
        <v>0.996</v>
      </c>
      <c r="AF3158">
        <v>6.2759999999999998</v>
      </c>
      <c r="AM3158">
        <v>53.9</v>
      </c>
      <c r="AN3158">
        <v>6.2779999999999996</v>
      </c>
      <c r="AO3158">
        <v>0.47499999999999998</v>
      </c>
      <c r="AP3158">
        <v>6.2779999999999996</v>
      </c>
      <c r="AR3158">
        <v>57.3</v>
      </c>
      <c r="AS3158">
        <v>6.2779999999999996</v>
      </c>
      <c r="AT3158">
        <v>-2.6179999999999999</v>
      </c>
      <c r="AU3158">
        <v>6.2779999999999996</v>
      </c>
      <c r="AW3158">
        <v>21</v>
      </c>
      <c r="AX3158">
        <v>6.2779999999999996</v>
      </c>
      <c r="AY3158">
        <v>-1.7999999999999999E-2</v>
      </c>
      <c r="AZ3158">
        <v>6.2779999999999996</v>
      </c>
      <c r="BB3158">
        <v>51.1</v>
      </c>
      <c r="BC3158">
        <v>6.2779999999999996</v>
      </c>
      <c r="BD3158">
        <v>2.1549999999999998</v>
      </c>
      <c r="BE3158">
        <v>6.2779999999999996</v>
      </c>
      <c r="BG3158">
        <v>47.2</v>
      </c>
      <c r="BH3158">
        <v>6.2779999999999996</v>
      </c>
      <c r="BI3158">
        <v>-2.02</v>
      </c>
      <c r="BJ3158">
        <v>6.2779999999999996</v>
      </c>
    </row>
    <row r="3159" spans="8:62" x14ac:dyDescent="0.25">
      <c r="H3159">
        <v>62.4</v>
      </c>
      <c r="I3159">
        <v>6.2779999999999996</v>
      </c>
      <c r="J3159">
        <v>-0.31</v>
      </c>
      <c r="K3159">
        <v>6.2779999999999996</v>
      </c>
      <c r="M3159">
        <v>60.5</v>
      </c>
      <c r="N3159">
        <v>6.2779999999999996</v>
      </c>
      <c r="O3159">
        <v>0.91700000000000004</v>
      </c>
      <c r="P3159">
        <v>6.2779999999999996</v>
      </c>
      <c r="R3159">
        <v>63.2</v>
      </c>
      <c r="S3159">
        <v>6.2779999999999996</v>
      </c>
      <c r="T3159">
        <v>-0.92900000000000005</v>
      </c>
      <c r="U3159">
        <v>6.2779999999999996</v>
      </c>
      <c r="X3159">
        <v>54.9</v>
      </c>
      <c r="Y3159">
        <v>6.2779999999999996</v>
      </c>
      <c r="Z3159">
        <v>0.996</v>
      </c>
      <c r="AA3159">
        <v>6.2779999999999996</v>
      </c>
      <c r="AC3159">
        <v>51.3</v>
      </c>
      <c r="AD3159">
        <v>6.2779999999999996</v>
      </c>
      <c r="AE3159">
        <v>0.996</v>
      </c>
      <c r="AF3159">
        <v>6.2779999999999996</v>
      </c>
      <c r="AM3159">
        <v>36.1</v>
      </c>
      <c r="AN3159">
        <v>6.28</v>
      </c>
      <c r="AO3159">
        <v>0.11899999999999999</v>
      </c>
      <c r="AP3159">
        <v>6.28</v>
      </c>
      <c r="AR3159">
        <v>43.8</v>
      </c>
      <c r="AS3159">
        <v>6.28</v>
      </c>
      <c r="AT3159">
        <v>-2.8809999999999998</v>
      </c>
      <c r="AU3159">
        <v>6.28</v>
      </c>
      <c r="AW3159">
        <v>42.3</v>
      </c>
      <c r="AX3159">
        <v>6.28</v>
      </c>
      <c r="AY3159">
        <v>-1.0620000000000001</v>
      </c>
      <c r="AZ3159">
        <v>6.28</v>
      </c>
      <c r="BB3159">
        <v>47.8</v>
      </c>
      <c r="BC3159">
        <v>6.28</v>
      </c>
      <c r="BD3159">
        <v>2.8460000000000001</v>
      </c>
      <c r="BE3159">
        <v>6.28</v>
      </c>
      <c r="BG3159">
        <v>56.3</v>
      </c>
      <c r="BH3159">
        <v>6.28</v>
      </c>
      <c r="BI3159">
        <v>-2.8740000000000001</v>
      </c>
      <c r="BJ3159">
        <v>6.28</v>
      </c>
    </row>
    <row r="3160" spans="8:62" x14ac:dyDescent="0.25">
      <c r="H3160">
        <v>62.5</v>
      </c>
      <c r="I3160">
        <v>6.28</v>
      </c>
      <c r="J3160">
        <v>-0.36899999999999999</v>
      </c>
      <c r="K3160">
        <v>6.28</v>
      </c>
      <c r="M3160">
        <v>60.5</v>
      </c>
      <c r="N3160">
        <v>6.28</v>
      </c>
      <c r="O3160">
        <v>0.89200000000000002</v>
      </c>
      <c r="P3160">
        <v>6.28</v>
      </c>
      <c r="R3160">
        <v>63.1</v>
      </c>
      <c r="S3160">
        <v>6.28</v>
      </c>
      <c r="T3160">
        <v>-0.94899999999999995</v>
      </c>
      <c r="U3160">
        <v>6.28</v>
      </c>
      <c r="X3160">
        <v>54.6</v>
      </c>
      <c r="Y3160">
        <v>6.28</v>
      </c>
      <c r="Z3160">
        <v>0.996</v>
      </c>
      <c r="AA3160">
        <v>6.28</v>
      </c>
      <c r="AC3160">
        <v>51.5</v>
      </c>
      <c r="AD3160">
        <v>6.28</v>
      </c>
      <c r="AE3160">
        <v>0.996</v>
      </c>
      <c r="AF3160">
        <v>6.28</v>
      </c>
      <c r="AM3160">
        <v>19</v>
      </c>
      <c r="AN3160">
        <v>6.282</v>
      </c>
      <c r="AO3160">
        <v>-0.23899999999999999</v>
      </c>
      <c r="AP3160">
        <v>6.282</v>
      </c>
      <c r="AR3160">
        <v>26</v>
      </c>
      <c r="AS3160">
        <v>6.282</v>
      </c>
      <c r="AT3160">
        <v>-2.9780000000000002</v>
      </c>
      <c r="AU3160">
        <v>6.282</v>
      </c>
      <c r="AW3160">
        <v>55.9</v>
      </c>
      <c r="AX3160">
        <v>6.282</v>
      </c>
      <c r="AY3160">
        <v>-1.97</v>
      </c>
      <c r="AZ3160">
        <v>6.282</v>
      </c>
      <c r="BB3160">
        <v>19.3</v>
      </c>
      <c r="BC3160">
        <v>6.282</v>
      </c>
      <c r="BD3160">
        <v>2.8940000000000001</v>
      </c>
      <c r="BE3160">
        <v>6.282</v>
      </c>
      <c r="BG3160">
        <v>32.700000000000003</v>
      </c>
      <c r="BH3160">
        <v>6.282</v>
      </c>
      <c r="BI3160">
        <v>-2.726</v>
      </c>
      <c r="BJ3160">
        <v>6.282</v>
      </c>
    </row>
    <row r="3161" spans="8:62" x14ac:dyDescent="0.25">
      <c r="H3161">
        <v>62.6</v>
      </c>
      <c r="I3161">
        <v>6.282</v>
      </c>
      <c r="J3161">
        <v>-0.42599999999999999</v>
      </c>
      <c r="K3161">
        <v>6.282</v>
      </c>
      <c r="M3161">
        <v>60.5</v>
      </c>
      <c r="N3161">
        <v>6.282</v>
      </c>
      <c r="O3161">
        <v>0.86199999999999999</v>
      </c>
      <c r="P3161">
        <v>6.282</v>
      </c>
      <c r="R3161">
        <v>63.1</v>
      </c>
      <c r="S3161">
        <v>6.282</v>
      </c>
      <c r="T3161">
        <v>-0.96599999999999997</v>
      </c>
      <c r="U3161">
        <v>6.282</v>
      </c>
      <c r="X3161">
        <v>54.2</v>
      </c>
      <c r="Y3161">
        <v>6.282</v>
      </c>
      <c r="Z3161">
        <v>0.996</v>
      </c>
      <c r="AA3161">
        <v>6.282</v>
      </c>
      <c r="AC3161">
        <v>51.7</v>
      </c>
      <c r="AD3161">
        <v>6.282</v>
      </c>
      <c r="AE3161">
        <v>0.996</v>
      </c>
      <c r="AF3161">
        <v>6.282</v>
      </c>
      <c r="AM3161">
        <v>8.5</v>
      </c>
      <c r="AN3161">
        <v>6.2839999999999998</v>
      </c>
      <c r="AO3161">
        <v>-0.59299999999999997</v>
      </c>
      <c r="AP3161">
        <v>6.2839999999999998</v>
      </c>
      <c r="AR3161">
        <v>14.3</v>
      </c>
      <c r="AS3161">
        <v>6.2839999999999998</v>
      </c>
      <c r="AT3161">
        <v>-2.9049999999999998</v>
      </c>
      <c r="AU3161">
        <v>6.2839999999999998</v>
      </c>
      <c r="AW3161">
        <v>33.700000000000003</v>
      </c>
      <c r="AX3161">
        <v>6.2839999999999998</v>
      </c>
      <c r="AY3161">
        <v>-2.6269999999999998</v>
      </c>
      <c r="AZ3161">
        <v>6.2839999999999998</v>
      </c>
      <c r="BB3161">
        <v>7</v>
      </c>
      <c r="BC3161">
        <v>6.2839999999999998</v>
      </c>
      <c r="BD3161">
        <v>2.29</v>
      </c>
      <c r="BE3161">
        <v>6.2839999999999998</v>
      </c>
      <c r="BG3161">
        <v>12.1</v>
      </c>
      <c r="BH3161">
        <v>6.2839999999999998</v>
      </c>
      <c r="BI3161">
        <v>-1.6259999999999999</v>
      </c>
      <c r="BJ3161">
        <v>6.2839999999999998</v>
      </c>
    </row>
    <row r="3162" spans="8:62" x14ac:dyDescent="0.25">
      <c r="H3162">
        <v>62.7</v>
      </c>
      <c r="I3162">
        <v>6.2839999999999998</v>
      </c>
      <c r="J3162">
        <v>-0.48099999999999998</v>
      </c>
      <c r="K3162">
        <v>6.2839999999999998</v>
      </c>
      <c r="M3162">
        <v>60.5</v>
      </c>
      <c r="N3162">
        <v>6.2839999999999998</v>
      </c>
      <c r="O3162">
        <v>0.82899999999999996</v>
      </c>
      <c r="P3162">
        <v>6.2839999999999998</v>
      </c>
      <c r="R3162">
        <v>63.1</v>
      </c>
      <c r="S3162">
        <v>6.2839999999999998</v>
      </c>
      <c r="T3162">
        <v>-0.97899999999999998</v>
      </c>
      <c r="U3162">
        <v>6.2839999999999998</v>
      </c>
      <c r="X3162">
        <v>53.8</v>
      </c>
      <c r="Y3162">
        <v>6.2839999999999998</v>
      </c>
      <c r="Z3162">
        <v>0.996</v>
      </c>
      <c r="AA3162">
        <v>6.2839999999999998</v>
      </c>
      <c r="AC3162">
        <v>51.8</v>
      </c>
      <c r="AD3162">
        <v>6.2839999999999998</v>
      </c>
      <c r="AE3162">
        <v>0.996</v>
      </c>
      <c r="AF3162">
        <v>6.2839999999999998</v>
      </c>
      <c r="AM3162">
        <v>4</v>
      </c>
      <c r="AN3162">
        <v>6.2859999999999996</v>
      </c>
      <c r="AO3162">
        <v>-0.93799999999999994</v>
      </c>
      <c r="AP3162">
        <v>6.2859999999999996</v>
      </c>
      <c r="AR3162">
        <v>8.8000000000000007</v>
      </c>
      <c r="AS3162">
        <v>6.2859999999999996</v>
      </c>
      <c r="AT3162">
        <v>-2.6659999999999999</v>
      </c>
      <c r="AU3162">
        <v>6.2859999999999996</v>
      </c>
      <c r="AW3162">
        <v>11.2</v>
      </c>
      <c r="AX3162">
        <v>6.2859999999999996</v>
      </c>
      <c r="AY3162">
        <v>-2.9460000000000002</v>
      </c>
      <c r="AZ3162">
        <v>6.2859999999999996</v>
      </c>
      <c r="BB3162">
        <v>4.9000000000000004</v>
      </c>
      <c r="BC3162">
        <v>6.2859999999999996</v>
      </c>
      <c r="BD3162">
        <v>1.1679999999999999</v>
      </c>
      <c r="BE3162">
        <v>6.2859999999999996</v>
      </c>
      <c r="BG3162">
        <v>7.2</v>
      </c>
      <c r="BH3162">
        <v>6.2859999999999996</v>
      </c>
      <c r="BI3162">
        <v>3.9E-2</v>
      </c>
      <c r="BJ3162">
        <v>6.2859999999999996</v>
      </c>
    </row>
    <row r="3163" spans="8:62" x14ac:dyDescent="0.25">
      <c r="H3163">
        <v>62.7</v>
      </c>
      <c r="I3163">
        <v>6.2859999999999996</v>
      </c>
      <c r="J3163">
        <v>-0.53500000000000003</v>
      </c>
      <c r="K3163">
        <v>6.2859999999999996</v>
      </c>
      <c r="M3163">
        <v>60.5</v>
      </c>
      <c r="N3163">
        <v>6.2859999999999996</v>
      </c>
      <c r="O3163">
        <v>0.79300000000000004</v>
      </c>
      <c r="P3163">
        <v>6.2859999999999996</v>
      </c>
      <c r="R3163">
        <v>63</v>
      </c>
      <c r="S3163">
        <v>6.2859999999999996</v>
      </c>
      <c r="T3163">
        <v>-0.98799999999999999</v>
      </c>
      <c r="U3163">
        <v>6.2859999999999996</v>
      </c>
      <c r="X3163">
        <v>53.5</v>
      </c>
      <c r="Y3163">
        <v>6.2859999999999996</v>
      </c>
      <c r="Z3163">
        <v>0.996</v>
      </c>
      <c r="AA3163">
        <v>6.2859999999999996</v>
      </c>
      <c r="AC3163">
        <v>51.8</v>
      </c>
      <c r="AD3163">
        <v>6.2859999999999996</v>
      </c>
      <c r="AE3163">
        <v>0.996</v>
      </c>
      <c r="AF3163">
        <v>6.2859999999999996</v>
      </c>
      <c r="AM3163">
        <v>2.6</v>
      </c>
      <c r="AN3163">
        <v>6.2880000000000003</v>
      </c>
      <c r="AO3163">
        <v>-1.27</v>
      </c>
      <c r="AP3163">
        <v>6.2880000000000003</v>
      </c>
      <c r="AR3163">
        <v>7.2</v>
      </c>
      <c r="AS3163">
        <v>6.2880000000000003</v>
      </c>
      <c r="AT3163">
        <v>-2.2749999999999999</v>
      </c>
      <c r="AU3163">
        <v>6.2880000000000003</v>
      </c>
      <c r="AW3163">
        <v>4.5999999999999996</v>
      </c>
      <c r="AX3163">
        <v>6.2880000000000003</v>
      </c>
      <c r="AY3163">
        <v>-2.8889999999999998</v>
      </c>
      <c r="AZ3163">
        <v>6.2880000000000003</v>
      </c>
      <c r="BB3163">
        <v>5</v>
      </c>
      <c r="BC3163">
        <v>6.2880000000000003</v>
      </c>
      <c r="BD3163">
        <v>-0.216</v>
      </c>
      <c r="BE3163">
        <v>6.2880000000000003</v>
      </c>
      <c r="BG3163">
        <v>7.2</v>
      </c>
      <c r="BH3163">
        <v>6.2880000000000003</v>
      </c>
      <c r="BI3163">
        <v>1.6910000000000001</v>
      </c>
      <c r="BJ3163">
        <v>6.2880000000000003</v>
      </c>
    </row>
    <row r="3164" spans="8:62" x14ac:dyDescent="0.25">
      <c r="H3164">
        <v>62.8</v>
      </c>
      <c r="I3164">
        <v>6.2880000000000003</v>
      </c>
      <c r="J3164">
        <v>-0.58599999999999997</v>
      </c>
      <c r="K3164">
        <v>6.2880000000000003</v>
      </c>
      <c r="M3164">
        <v>60.6</v>
      </c>
      <c r="N3164">
        <v>6.2880000000000003</v>
      </c>
      <c r="O3164">
        <v>0.754</v>
      </c>
      <c r="P3164">
        <v>6.2880000000000003</v>
      </c>
      <c r="R3164">
        <v>63</v>
      </c>
      <c r="S3164">
        <v>6.2880000000000003</v>
      </c>
      <c r="T3164">
        <v>-0.99399999999999999</v>
      </c>
      <c r="U3164">
        <v>6.2880000000000003</v>
      </c>
      <c r="X3164">
        <v>53</v>
      </c>
      <c r="Y3164">
        <v>6.2880000000000003</v>
      </c>
      <c r="Z3164">
        <v>0.996</v>
      </c>
      <c r="AA3164">
        <v>6.2880000000000003</v>
      </c>
      <c r="AC3164">
        <v>51.7</v>
      </c>
      <c r="AD3164">
        <v>6.2880000000000003</v>
      </c>
      <c r="AE3164">
        <v>0.996</v>
      </c>
      <c r="AF3164">
        <v>6.2880000000000003</v>
      </c>
      <c r="AM3164">
        <v>2.2999999999999998</v>
      </c>
      <c r="AN3164">
        <v>6.29</v>
      </c>
      <c r="AO3164">
        <v>-1.583</v>
      </c>
      <c r="AP3164">
        <v>6.29</v>
      </c>
      <c r="AR3164">
        <v>8.6999999999999993</v>
      </c>
      <c r="AS3164">
        <v>6.29</v>
      </c>
      <c r="AT3164">
        <v>-1.752</v>
      </c>
      <c r="AU3164">
        <v>6.29</v>
      </c>
      <c r="AW3164">
        <v>3.6</v>
      </c>
      <c r="AX3164">
        <v>6.29</v>
      </c>
      <c r="AY3164">
        <v>-2.4609999999999999</v>
      </c>
      <c r="AZ3164">
        <v>6.29</v>
      </c>
      <c r="BB3164">
        <v>5.6</v>
      </c>
      <c r="BC3164">
        <v>6.29</v>
      </c>
      <c r="BD3164">
        <v>-1.552</v>
      </c>
      <c r="BE3164">
        <v>6.29</v>
      </c>
      <c r="BG3164">
        <v>14.5</v>
      </c>
      <c r="BH3164">
        <v>6.29</v>
      </c>
      <c r="BI3164">
        <v>2.7530000000000001</v>
      </c>
      <c r="BJ3164">
        <v>6.29</v>
      </c>
    </row>
    <row r="3165" spans="8:62" x14ac:dyDescent="0.25">
      <c r="H3165">
        <v>62.9</v>
      </c>
      <c r="I3165">
        <v>6.29</v>
      </c>
      <c r="J3165">
        <v>-0.63600000000000001</v>
      </c>
      <c r="K3165">
        <v>6.29</v>
      </c>
      <c r="M3165">
        <v>60.6</v>
      </c>
      <c r="N3165">
        <v>6.29</v>
      </c>
      <c r="O3165">
        <v>0.71099999999999997</v>
      </c>
      <c r="P3165">
        <v>6.29</v>
      </c>
      <c r="R3165">
        <v>62.9</v>
      </c>
      <c r="S3165">
        <v>6.29</v>
      </c>
      <c r="T3165">
        <v>-0.995</v>
      </c>
      <c r="U3165">
        <v>6.29</v>
      </c>
      <c r="X3165">
        <v>52.4</v>
      </c>
      <c r="Y3165">
        <v>6.29</v>
      </c>
      <c r="Z3165">
        <v>0.996</v>
      </c>
      <c r="AA3165">
        <v>6.29</v>
      </c>
      <c r="AC3165">
        <v>51.7</v>
      </c>
      <c r="AD3165">
        <v>6.29</v>
      </c>
      <c r="AE3165">
        <v>0.996</v>
      </c>
      <c r="AF3165">
        <v>6.29</v>
      </c>
      <c r="AM3165">
        <v>2.2000000000000002</v>
      </c>
      <c r="AN3165">
        <v>6.2919999999999998</v>
      </c>
      <c r="AO3165">
        <v>-1.875</v>
      </c>
      <c r="AP3165">
        <v>6.2919999999999998</v>
      </c>
      <c r="AR3165">
        <v>14.5</v>
      </c>
      <c r="AS3165">
        <v>6.2919999999999998</v>
      </c>
      <c r="AT3165">
        <v>-1.131</v>
      </c>
      <c r="AU3165">
        <v>6.2919999999999998</v>
      </c>
      <c r="AW3165">
        <v>3.6</v>
      </c>
      <c r="AX3165">
        <v>6.2919999999999998</v>
      </c>
      <c r="AY3165">
        <v>-1.718</v>
      </c>
      <c r="AZ3165">
        <v>6.2919999999999998</v>
      </c>
      <c r="BB3165">
        <v>12.9</v>
      </c>
      <c r="BC3165">
        <v>6.2919999999999998</v>
      </c>
      <c r="BD3165">
        <v>-2.5390000000000001</v>
      </c>
      <c r="BE3165">
        <v>6.2919999999999998</v>
      </c>
      <c r="BG3165">
        <v>41.7</v>
      </c>
      <c r="BH3165">
        <v>6.2919999999999998</v>
      </c>
      <c r="BI3165">
        <v>2.855</v>
      </c>
      <c r="BJ3165">
        <v>6.2919999999999998</v>
      </c>
    </row>
    <row r="3166" spans="8:62" x14ac:dyDescent="0.25">
      <c r="H3166">
        <v>63</v>
      </c>
      <c r="I3166">
        <v>6.2919999999999998</v>
      </c>
      <c r="J3166">
        <v>-0.68300000000000005</v>
      </c>
      <c r="K3166">
        <v>6.2919999999999998</v>
      </c>
      <c r="M3166">
        <v>60.7</v>
      </c>
      <c r="N3166">
        <v>6.2919999999999998</v>
      </c>
      <c r="O3166">
        <v>0.66600000000000004</v>
      </c>
      <c r="P3166">
        <v>6.2919999999999998</v>
      </c>
      <c r="R3166">
        <v>62.9</v>
      </c>
      <c r="S3166">
        <v>6.2919999999999998</v>
      </c>
      <c r="T3166">
        <v>-0.99199999999999999</v>
      </c>
      <c r="U3166">
        <v>6.2919999999999998</v>
      </c>
      <c r="X3166">
        <v>51.6</v>
      </c>
      <c r="Y3166">
        <v>6.2919999999999998</v>
      </c>
      <c r="Z3166">
        <v>0.996</v>
      </c>
      <c r="AA3166">
        <v>6.2919999999999998</v>
      </c>
      <c r="AC3166">
        <v>51.8</v>
      </c>
      <c r="AD3166">
        <v>6.2919999999999998</v>
      </c>
      <c r="AE3166">
        <v>0.996</v>
      </c>
      <c r="AF3166">
        <v>6.2919999999999998</v>
      </c>
      <c r="AM3166">
        <v>2.2000000000000002</v>
      </c>
      <c r="AN3166">
        <v>6.2939999999999996</v>
      </c>
      <c r="AO3166">
        <v>-2.1389999999999998</v>
      </c>
      <c r="AP3166">
        <v>6.2939999999999996</v>
      </c>
      <c r="AR3166">
        <v>27.3</v>
      </c>
      <c r="AS3166">
        <v>6.2939999999999996</v>
      </c>
      <c r="AT3166">
        <v>-0.44400000000000001</v>
      </c>
      <c r="AU3166">
        <v>6.2939999999999996</v>
      </c>
      <c r="AW3166">
        <v>3.8</v>
      </c>
      <c r="AX3166">
        <v>6.2939999999999996</v>
      </c>
      <c r="AY3166">
        <v>-0.75700000000000001</v>
      </c>
      <c r="AZ3166">
        <v>6.2939999999999996</v>
      </c>
      <c r="BB3166">
        <v>40.5</v>
      </c>
      <c r="BC3166">
        <v>6.2939999999999996</v>
      </c>
      <c r="BD3166">
        <v>-2.9529999999999998</v>
      </c>
      <c r="BE3166">
        <v>6.2939999999999996</v>
      </c>
      <c r="BG3166">
        <v>54.5</v>
      </c>
      <c r="BH3166">
        <v>6.2939999999999996</v>
      </c>
      <c r="BI3166">
        <v>1.962</v>
      </c>
      <c r="BJ3166">
        <v>6.2939999999999996</v>
      </c>
    </row>
    <row r="3167" spans="8:62" x14ac:dyDescent="0.25">
      <c r="H3167">
        <v>63.1</v>
      </c>
      <c r="I3167">
        <v>6.2939999999999996</v>
      </c>
      <c r="J3167">
        <v>-0.72699999999999998</v>
      </c>
      <c r="K3167">
        <v>6.2939999999999996</v>
      </c>
      <c r="M3167">
        <v>60.8</v>
      </c>
      <c r="N3167">
        <v>6.2939999999999996</v>
      </c>
      <c r="O3167">
        <v>0.61799999999999999</v>
      </c>
      <c r="P3167">
        <v>6.2939999999999996</v>
      </c>
      <c r="R3167">
        <v>62.9</v>
      </c>
      <c r="S3167">
        <v>6.2939999999999996</v>
      </c>
      <c r="T3167">
        <v>-0.98599999999999999</v>
      </c>
      <c r="U3167">
        <v>6.2939999999999996</v>
      </c>
      <c r="X3167">
        <v>51.4</v>
      </c>
      <c r="Y3167">
        <v>6.2939999999999996</v>
      </c>
      <c r="Z3167">
        <v>0.996</v>
      </c>
      <c r="AA3167">
        <v>6.2939999999999996</v>
      </c>
      <c r="AC3167">
        <v>52</v>
      </c>
      <c r="AD3167">
        <v>6.2939999999999996</v>
      </c>
      <c r="AE3167">
        <v>0.996</v>
      </c>
      <c r="AF3167">
        <v>6.2939999999999996</v>
      </c>
      <c r="AM3167">
        <v>2.2000000000000002</v>
      </c>
      <c r="AN3167">
        <v>6.2960000000000003</v>
      </c>
      <c r="AO3167">
        <v>-2.3730000000000002</v>
      </c>
      <c r="AP3167">
        <v>6.2960000000000003</v>
      </c>
      <c r="AR3167">
        <v>46.9</v>
      </c>
      <c r="AS3167">
        <v>6.2960000000000003</v>
      </c>
      <c r="AT3167">
        <v>0.26800000000000002</v>
      </c>
      <c r="AU3167">
        <v>6.2960000000000003</v>
      </c>
      <c r="AW3167">
        <v>4.3</v>
      </c>
      <c r="AX3167">
        <v>6.2960000000000003</v>
      </c>
      <c r="AY3167">
        <v>0.30199999999999999</v>
      </c>
      <c r="AZ3167">
        <v>6.2960000000000003</v>
      </c>
      <c r="BB3167">
        <v>53.8</v>
      </c>
      <c r="BC3167">
        <v>6.2960000000000003</v>
      </c>
      <c r="BD3167">
        <v>-2.7</v>
      </c>
      <c r="BE3167">
        <v>6.2960000000000003</v>
      </c>
      <c r="BG3167">
        <v>42.8</v>
      </c>
      <c r="BH3167">
        <v>6.2960000000000003</v>
      </c>
      <c r="BI3167">
        <v>0.38400000000000001</v>
      </c>
      <c r="BJ3167">
        <v>6.2960000000000003</v>
      </c>
    </row>
    <row r="3168" spans="8:62" x14ac:dyDescent="0.25">
      <c r="H3168">
        <v>63.1</v>
      </c>
      <c r="I3168">
        <v>6.2960000000000003</v>
      </c>
      <c r="J3168">
        <v>-0.76800000000000002</v>
      </c>
      <c r="K3168">
        <v>6.2960000000000003</v>
      </c>
      <c r="M3168">
        <v>60.9</v>
      </c>
      <c r="N3168">
        <v>6.2960000000000003</v>
      </c>
      <c r="O3168">
        <v>0.56799999999999995</v>
      </c>
      <c r="P3168">
        <v>6.2960000000000003</v>
      </c>
      <c r="R3168">
        <v>62.8</v>
      </c>
      <c r="S3168">
        <v>6.2960000000000003</v>
      </c>
      <c r="T3168">
        <v>-0.97599999999999998</v>
      </c>
      <c r="U3168">
        <v>6.2960000000000003</v>
      </c>
      <c r="X3168">
        <v>51.9</v>
      </c>
      <c r="Y3168">
        <v>6.2960000000000003</v>
      </c>
      <c r="Z3168">
        <v>0.996</v>
      </c>
      <c r="AA3168">
        <v>6.2960000000000003</v>
      </c>
      <c r="AC3168">
        <v>52.6</v>
      </c>
      <c r="AD3168">
        <v>6.2960000000000003</v>
      </c>
      <c r="AE3168">
        <v>0.996</v>
      </c>
      <c r="AF3168">
        <v>6.2960000000000003</v>
      </c>
      <c r="AM3168">
        <v>2.2000000000000002</v>
      </c>
      <c r="AN3168">
        <v>6.298</v>
      </c>
      <c r="AO3168">
        <v>-2.5720000000000001</v>
      </c>
      <c r="AP3168">
        <v>6.298</v>
      </c>
      <c r="AR3168">
        <v>58.9</v>
      </c>
      <c r="AS3168">
        <v>6.298</v>
      </c>
      <c r="AT3168">
        <v>0.96299999999999997</v>
      </c>
      <c r="AU3168">
        <v>6.298</v>
      </c>
      <c r="AW3168">
        <v>5.4</v>
      </c>
      <c r="AX3168">
        <v>6.298</v>
      </c>
      <c r="AY3168">
        <v>1.321</v>
      </c>
      <c r="AZ3168">
        <v>6.298</v>
      </c>
      <c r="BB3168">
        <v>37.700000000000003</v>
      </c>
      <c r="BC3168">
        <v>6.298</v>
      </c>
      <c r="BD3168">
        <v>-1.8380000000000001</v>
      </c>
      <c r="BE3168">
        <v>6.298</v>
      </c>
      <c r="BG3168">
        <v>41.1</v>
      </c>
      <c r="BH3168">
        <v>6.298</v>
      </c>
      <c r="BI3168">
        <v>-1.327</v>
      </c>
      <c r="BJ3168">
        <v>6.298</v>
      </c>
    </row>
    <row r="3169" spans="8:62" x14ac:dyDescent="0.25">
      <c r="H3169">
        <v>63.2</v>
      </c>
      <c r="I3169">
        <v>6.298</v>
      </c>
      <c r="J3169">
        <v>-0.80600000000000005</v>
      </c>
      <c r="K3169">
        <v>6.298</v>
      </c>
      <c r="M3169">
        <v>60.9</v>
      </c>
      <c r="N3169">
        <v>6.298</v>
      </c>
      <c r="O3169">
        <v>0.51600000000000001</v>
      </c>
      <c r="P3169">
        <v>6.298</v>
      </c>
      <c r="R3169">
        <v>62.8</v>
      </c>
      <c r="S3169">
        <v>6.298</v>
      </c>
      <c r="T3169">
        <v>-0.96099999999999997</v>
      </c>
      <c r="U3169">
        <v>6.298</v>
      </c>
      <c r="X3169">
        <v>52.1</v>
      </c>
      <c r="Y3169">
        <v>6.298</v>
      </c>
      <c r="Z3169">
        <v>0.996</v>
      </c>
      <c r="AA3169">
        <v>6.298</v>
      </c>
      <c r="AC3169">
        <v>53.2</v>
      </c>
      <c r="AD3169">
        <v>6.298</v>
      </c>
      <c r="AE3169">
        <v>0.996</v>
      </c>
      <c r="AF3169">
        <v>6.298</v>
      </c>
      <c r="AM3169">
        <v>2.2999999999999998</v>
      </c>
      <c r="AN3169">
        <v>6.3</v>
      </c>
      <c r="AO3169">
        <v>-2.7349999999999999</v>
      </c>
      <c r="AP3169">
        <v>6.3</v>
      </c>
      <c r="AR3169">
        <v>43.9</v>
      </c>
      <c r="AS3169">
        <v>6.3</v>
      </c>
      <c r="AT3169">
        <v>1.6060000000000001</v>
      </c>
      <c r="AU3169">
        <v>6.3</v>
      </c>
      <c r="AW3169">
        <v>14</v>
      </c>
      <c r="AX3169">
        <v>6.3</v>
      </c>
      <c r="AY3169">
        <v>2.173</v>
      </c>
      <c r="AZ3169">
        <v>6.3</v>
      </c>
      <c r="BB3169">
        <v>25.2</v>
      </c>
      <c r="BC3169">
        <v>6.3</v>
      </c>
      <c r="BD3169">
        <v>-0.56200000000000006</v>
      </c>
      <c r="BE3169">
        <v>6.3</v>
      </c>
      <c r="BG3169">
        <v>55</v>
      </c>
      <c r="BH3169">
        <v>6.3</v>
      </c>
      <c r="BI3169">
        <v>-2.577</v>
      </c>
      <c r="BJ3169">
        <v>6.3</v>
      </c>
    </row>
    <row r="3170" spans="8:62" x14ac:dyDescent="0.25">
      <c r="H3170">
        <v>63.3</v>
      </c>
      <c r="I3170">
        <v>6.3</v>
      </c>
      <c r="J3170">
        <v>-0.84099999999999997</v>
      </c>
      <c r="K3170">
        <v>6.3</v>
      </c>
      <c r="M3170">
        <v>61.1</v>
      </c>
      <c r="N3170">
        <v>6.3</v>
      </c>
      <c r="O3170">
        <v>0.46300000000000002</v>
      </c>
      <c r="P3170">
        <v>6.3</v>
      </c>
      <c r="R3170">
        <v>62.8</v>
      </c>
      <c r="S3170">
        <v>6.3</v>
      </c>
      <c r="T3170">
        <v>-0.94299999999999995</v>
      </c>
      <c r="U3170">
        <v>6.3</v>
      </c>
      <c r="X3170">
        <v>51.7</v>
      </c>
      <c r="Y3170">
        <v>6.3</v>
      </c>
      <c r="Z3170">
        <v>0.996</v>
      </c>
      <c r="AA3170">
        <v>6.3</v>
      </c>
      <c r="AC3170">
        <v>53.1</v>
      </c>
      <c r="AD3170">
        <v>6.3</v>
      </c>
      <c r="AE3170">
        <v>0.996</v>
      </c>
      <c r="AF3170">
        <v>6.3</v>
      </c>
      <c r="AM3170">
        <v>2.2999999999999998</v>
      </c>
      <c r="AN3170">
        <v>6.3019999999999996</v>
      </c>
      <c r="AO3170">
        <v>-2.8580000000000001</v>
      </c>
      <c r="AP3170">
        <v>6.3019999999999996</v>
      </c>
      <c r="AR3170">
        <v>18.7</v>
      </c>
      <c r="AS3170">
        <v>6.3019999999999996</v>
      </c>
      <c r="AT3170">
        <v>2.1560000000000001</v>
      </c>
      <c r="AU3170">
        <v>6.3019999999999996</v>
      </c>
      <c r="AW3170">
        <v>41.2</v>
      </c>
      <c r="AX3170">
        <v>6.3019999999999996</v>
      </c>
      <c r="AY3170">
        <v>2.746</v>
      </c>
      <c r="AZ3170">
        <v>6.3019999999999996</v>
      </c>
      <c r="BB3170">
        <v>29.1</v>
      </c>
      <c r="BC3170">
        <v>6.3019999999999996</v>
      </c>
      <c r="BD3170">
        <v>0.84</v>
      </c>
      <c r="BE3170">
        <v>6.3019999999999996</v>
      </c>
      <c r="BG3170">
        <v>46.9</v>
      </c>
      <c r="BH3170">
        <v>6.3019999999999996</v>
      </c>
      <c r="BI3170">
        <v>-2.9279999999999999</v>
      </c>
      <c r="BJ3170">
        <v>6.3019999999999996</v>
      </c>
    </row>
    <row r="3171" spans="8:62" x14ac:dyDescent="0.25">
      <c r="H3171">
        <v>63.3</v>
      </c>
      <c r="I3171">
        <v>6.3019999999999996</v>
      </c>
      <c r="J3171">
        <v>-0.873</v>
      </c>
      <c r="K3171">
        <v>6.3019999999999996</v>
      </c>
      <c r="M3171">
        <v>61.2</v>
      </c>
      <c r="N3171">
        <v>6.3019999999999996</v>
      </c>
      <c r="O3171">
        <v>0.40699999999999997</v>
      </c>
      <c r="P3171">
        <v>6.3019999999999996</v>
      </c>
      <c r="R3171">
        <v>62.8</v>
      </c>
      <c r="S3171">
        <v>6.3019999999999996</v>
      </c>
      <c r="T3171">
        <v>-0.92100000000000004</v>
      </c>
      <c r="U3171">
        <v>6.3019999999999996</v>
      </c>
      <c r="X3171">
        <v>52.1</v>
      </c>
      <c r="Y3171">
        <v>6.3019999999999996</v>
      </c>
      <c r="Z3171">
        <v>0.996</v>
      </c>
      <c r="AA3171">
        <v>6.3019999999999996</v>
      </c>
      <c r="AC3171">
        <v>53.6</v>
      </c>
      <c r="AD3171">
        <v>6.3019999999999996</v>
      </c>
      <c r="AE3171">
        <v>0.996</v>
      </c>
      <c r="AF3171">
        <v>6.3019999999999996</v>
      </c>
      <c r="AM3171">
        <v>2.4</v>
      </c>
      <c r="AN3171">
        <v>6.3040000000000003</v>
      </c>
      <c r="AO3171">
        <v>-2.94</v>
      </c>
      <c r="AP3171">
        <v>6.3040000000000003</v>
      </c>
      <c r="AR3171">
        <v>6.2</v>
      </c>
      <c r="AS3171">
        <v>6.3040000000000003</v>
      </c>
      <c r="AT3171">
        <v>2.5819999999999999</v>
      </c>
      <c r="AU3171">
        <v>6.3040000000000003</v>
      </c>
      <c r="AW3171">
        <v>54.9</v>
      </c>
      <c r="AX3171">
        <v>6.3040000000000003</v>
      </c>
      <c r="AY3171">
        <v>2.968</v>
      </c>
      <c r="AZ3171">
        <v>6.3040000000000003</v>
      </c>
      <c r="BB3171">
        <v>49.3</v>
      </c>
      <c r="BC3171">
        <v>6.3040000000000003</v>
      </c>
      <c r="BD3171">
        <v>2.0529999999999999</v>
      </c>
      <c r="BE3171">
        <v>6.3040000000000003</v>
      </c>
      <c r="BG3171">
        <v>19.399999999999999</v>
      </c>
      <c r="BH3171">
        <v>6.3040000000000003</v>
      </c>
      <c r="BI3171">
        <v>-2.2570000000000001</v>
      </c>
      <c r="BJ3171">
        <v>6.3040000000000003</v>
      </c>
    </row>
    <row r="3172" spans="8:62" x14ac:dyDescent="0.25">
      <c r="H3172">
        <v>63.3</v>
      </c>
      <c r="I3172">
        <v>6.3040000000000003</v>
      </c>
      <c r="J3172">
        <v>-0.90100000000000002</v>
      </c>
      <c r="K3172">
        <v>6.3040000000000003</v>
      </c>
      <c r="M3172">
        <v>61.4</v>
      </c>
      <c r="N3172">
        <v>6.3040000000000003</v>
      </c>
      <c r="O3172">
        <v>0.34899999999999998</v>
      </c>
      <c r="P3172">
        <v>6.3040000000000003</v>
      </c>
      <c r="R3172">
        <v>62.8</v>
      </c>
      <c r="S3172">
        <v>6.3040000000000003</v>
      </c>
      <c r="T3172">
        <v>-0.89600000000000002</v>
      </c>
      <c r="U3172">
        <v>6.3040000000000003</v>
      </c>
      <c r="X3172">
        <v>53.4</v>
      </c>
      <c r="Y3172">
        <v>6.3040000000000003</v>
      </c>
      <c r="Z3172">
        <v>0.996</v>
      </c>
      <c r="AA3172">
        <v>6.3040000000000003</v>
      </c>
      <c r="AC3172">
        <v>54.6</v>
      </c>
      <c r="AD3172">
        <v>6.3040000000000003</v>
      </c>
      <c r="AE3172">
        <v>0.996</v>
      </c>
      <c r="AF3172">
        <v>6.3040000000000003</v>
      </c>
      <c r="AM3172">
        <v>2.5</v>
      </c>
      <c r="AN3172">
        <v>6.306</v>
      </c>
      <c r="AO3172">
        <v>-2.9790000000000001</v>
      </c>
      <c r="AP3172">
        <v>6.306</v>
      </c>
      <c r="AR3172">
        <v>3.3</v>
      </c>
      <c r="AS3172">
        <v>6.306</v>
      </c>
      <c r="AT3172">
        <v>2.8610000000000002</v>
      </c>
      <c r="AU3172">
        <v>6.306</v>
      </c>
      <c r="AW3172">
        <v>37.9</v>
      </c>
      <c r="AX3172">
        <v>6.306</v>
      </c>
      <c r="AY3172">
        <v>2.81</v>
      </c>
      <c r="AZ3172">
        <v>6.306</v>
      </c>
      <c r="BB3172">
        <v>50.2</v>
      </c>
      <c r="BC3172">
        <v>6.306</v>
      </c>
      <c r="BD3172">
        <v>2.8029999999999999</v>
      </c>
      <c r="BE3172">
        <v>6.306</v>
      </c>
      <c r="BG3172">
        <v>8.4</v>
      </c>
      <c r="BH3172">
        <v>6.306</v>
      </c>
      <c r="BI3172">
        <v>-0.8</v>
      </c>
      <c r="BJ3172">
        <v>6.306</v>
      </c>
    </row>
    <row r="3173" spans="8:62" x14ac:dyDescent="0.25">
      <c r="H3173">
        <v>63.3</v>
      </c>
      <c r="I3173">
        <v>6.306</v>
      </c>
      <c r="J3173">
        <v>-0.92600000000000005</v>
      </c>
      <c r="K3173">
        <v>6.306</v>
      </c>
      <c r="M3173">
        <v>61.5</v>
      </c>
      <c r="N3173">
        <v>6.306</v>
      </c>
      <c r="O3173">
        <v>0.28999999999999998</v>
      </c>
      <c r="P3173">
        <v>6.306</v>
      </c>
      <c r="R3173">
        <v>62.8</v>
      </c>
      <c r="S3173">
        <v>6.306</v>
      </c>
      <c r="T3173">
        <v>-0.86699999999999999</v>
      </c>
      <c r="U3173">
        <v>6.306</v>
      </c>
      <c r="X3173">
        <v>54.3</v>
      </c>
      <c r="Y3173">
        <v>6.306</v>
      </c>
      <c r="Z3173">
        <v>0.996</v>
      </c>
      <c r="AA3173">
        <v>6.306</v>
      </c>
      <c r="AC3173">
        <v>54.1</v>
      </c>
      <c r="AD3173">
        <v>6.306</v>
      </c>
      <c r="AE3173">
        <v>0.996</v>
      </c>
      <c r="AF3173">
        <v>6.306</v>
      </c>
      <c r="AM3173">
        <v>2.6</v>
      </c>
      <c r="AN3173">
        <v>6.3079999999999998</v>
      </c>
      <c r="AO3173">
        <v>-2.9769999999999999</v>
      </c>
      <c r="AP3173">
        <v>6.3079999999999998</v>
      </c>
      <c r="AR3173">
        <v>2.9</v>
      </c>
      <c r="AS3173">
        <v>6.3079999999999998</v>
      </c>
      <c r="AT3173">
        <v>2.9769999999999999</v>
      </c>
      <c r="AU3173">
        <v>6.3079999999999998</v>
      </c>
      <c r="AW3173">
        <v>19.899999999999999</v>
      </c>
      <c r="AX3173">
        <v>6.3079999999999998</v>
      </c>
      <c r="AY3173">
        <v>2.2930000000000001</v>
      </c>
      <c r="AZ3173">
        <v>6.3079999999999998</v>
      </c>
      <c r="BB3173">
        <v>21.8</v>
      </c>
      <c r="BC3173">
        <v>6.3079999999999998</v>
      </c>
      <c r="BD3173">
        <v>2.9209999999999998</v>
      </c>
      <c r="BE3173">
        <v>6.3079999999999998</v>
      </c>
      <c r="BG3173">
        <v>6.8</v>
      </c>
      <c r="BH3173">
        <v>6.3079999999999998</v>
      </c>
      <c r="BI3173">
        <v>0.93500000000000005</v>
      </c>
      <c r="BJ3173">
        <v>6.3079999999999998</v>
      </c>
    </row>
    <row r="3174" spans="8:62" x14ac:dyDescent="0.25">
      <c r="H3174">
        <v>63.3</v>
      </c>
      <c r="I3174">
        <v>6.3079999999999998</v>
      </c>
      <c r="J3174">
        <v>-0.94699999999999995</v>
      </c>
      <c r="K3174">
        <v>6.3079999999999998</v>
      </c>
      <c r="M3174">
        <v>61.6</v>
      </c>
      <c r="N3174">
        <v>6.3079999999999998</v>
      </c>
      <c r="O3174">
        <v>0.22900000000000001</v>
      </c>
      <c r="P3174">
        <v>6.3079999999999998</v>
      </c>
      <c r="R3174">
        <v>62.8</v>
      </c>
      <c r="S3174">
        <v>6.3079999999999998</v>
      </c>
      <c r="T3174">
        <v>-0.83499999999999996</v>
      </c>
      <c r="U3174">
        <v>6.3079999999999998</v>
      </c>
      <c r="X3174">
        <v>53.2</v>
      </c>
      <c r="Y3174">
        <v>6.3079999999999998</v>
      </c>
      <c r="Z3174">
        <v>0.996</v>
      </c>
      <c r="AA3174">
        <v>6.3079999999999998</v>
      </c>
      <c r="AC3174">
        <v>51.1</v>
      </c>
      <c r="AD3174">
        <v>6.3079999999999998</v>
      </c>
      <c r="AE3174">
        <v>0.996</v>
      </c>
      <c r="AF3174">
        <v>6.3079999999999998</v>
      </c>
      <c r="AM3174">
        <v>2.8</v>
      </c>
      <c r="AN3174">
        <v>6.31</v>
      </c>
      <c r="AO3174">
        <v>-2.931</v>
      </c>
      <c r="AP3174">
        <v>6.31</v>
      </c>
      <c r="AR3174">
        <v>2.8</v>
      </c>
      <c r="AS3174">
        <v>6.31</v>
      </c>
      <c r="AT3174">
        <v>2.9220000000000002</v>
      </c>
      <c r="AU3174">
        <v>6.31</v>
      </c>
      <c r="AW3174">
        <v>12.9</v>
      </c>
      <c r="AX3174">
        <v>6.31</v>
      </c>
      <c r="AY3174">
        <v>1.482</v>
      </c>
      <c r="AZ3174">
        <v>6.31</v>
      </c>
      <c r="BB3174">
        <v>7.5</v>
      </c>
      <c r="BC3174">
        <v>6.31</v>
      </c>
      <c r="BD3174">
        <v>2.38</v>
      </c>
      <c r="BE3174">
        <v>6.31</v>
      </c>
      <c r="BG3174">
        <v>9.1</v>
      </c>
      <c r="BH3174">
        <v>6.31</v>
      </c>
      <c r="BI3174">
        <v>2.3450000000000002</v>
      </c>
      <c r="BJ3174">
        <v>6.31</v>
      </c>
    </row>
    <row r="3175" spans="8:62" x14ac:dyDescent="0.25">
      <c r="H3175">
        <v>63.3</v>
      </c>
      <c r="I3175">
        <v>6.31</v>
      </c>
      <c r="J3175">
        <v>-0.96399999999999997</v>
      </c>
      <c r="K3175">
        <v>6.31</v>
      </c>
      <c r="M3175">
        <v>61.7</v>
      </c>
      <c r="N3175">
        <v>6.31</v>
      </c>
      <c r="O3175">
        <v>0.16800000000000001</v>
      </c>
      <c r="P3175">
        <v>6.31</v>
      </c>
      <c r="R3175">
        <v>62.8</v>
      </c>
      <c r="S3175">
        <v>6.31</v>
      </c>
      <c r="T3175">
        <v>-0.79900000000000004</v>
      </c>
      <c r="U3175">
        <v>6.31</v>
      </c>
      <c r="X3175">
        <v>50.1</v>
      </c>
      <c r="Y3175">
        <v>6.31</v>
      </c>
      <c r="Z3175">
        <v>0.996</v>
      </c>
      <c r="AA3175">
        <v>6.31</v>
      </c>
      <c r="AC3175">
        <v>46.6</v>
      </c>
      <c r="AD3175">
        <v>6.31</v>
      </c>
      <c r="AE3175">
        <v>0.996</v>
      </c>
      <c r="AF3175">
        <v>6.31</v>
      </c>
      <c r="AM3175">
        <v>2.9</v>
      </c>
      <c r="AN3175">
        <v>6.3120000000000003</v>
      </c>
      <c r="AO3175">
        <v>-2.843</v>
      </c>
      <c r="AP3175">
        <v>6.3120000000000003</v>
      </c>
      <c r="AR3175">
        <v>2.9</v>
      </c>
      <c r="AS3175">
        <v>6.3120000000000003</v>
      </c>
      <c r="AT3175">
        <v>2.6989999999999998</v>
      </c>
      <c r="AU3175">
        <v>6.3120000000000003</v>
      </c>
      <c r="AW3175">
        <v>15.7</v>
      </c>
      <c r="AX3175">
        <v>6.3120000000000003</v>
      </c>
      <c r="AY3175">
        <v>0.48099999999999998</v>
      </c>
      <c r="AZ3175">
        <v>6.3120000000000003</v>
      </c>
      <c r="BB3175">
        <v>5</v>
      </c>
      <c r="BC3175">
        <v>6.3120000000000003</v>
      </c>
      <c r="BD3175">
        <v>1.3</v>
      </c>
      <c r="BE3175">
        <v>6.3120000000000003</v>
      </c>
      <c r="BG3175">
        <v>26.8</v>
      </c>
      <c r="BH3175">
        <v>6.3120000000000003</v>
      </c>
      <c r="BI3175">
        <v>2.9369999999999998</v>
      </c>
      <c r="BJ3175">
        <v>6.3120000000000003</v>
      </c>
    </row>
    <row r="3176" spans="8:62" x14ac:dyDescent="0.25">
      <c r="H3176">
        <v>63.3</v>
      </c>
      <c r="I3176">
        <v>6.3120000000000003</v>
      </c>
      <c r="J3176">
        <v>-0.97699999999999998</v>
      </c>
      <c r="K3176">
        <v>6.3120000000000003</v>
      </c>
      <c r="M3176">
        <v>61.9</v>
      </c>
      <c r="N3176">
        <v>6.3120000000000003</v>
      </c>
      <c r="O3176">
        <v>0.106</v>
      </c>
      <c r="P3176">
        <v>6.3120000000000003</v>
      </c>
      <c r="R3176">
        <v>62.8</v>
      </c>
      <c r="S3176">
        <v>6.3120000000000003</v>
      </c>
      <c r="T3176">
        <v>-0.76</v>
      </c>
      <c r="U3176">
        <v>6.3120000000000003</v>
      </c>
      <c r="X3176">
        <v>45.9</v>
      </c>
      <c r="Y3176">
        <v>6.3120000000000003</v>
      </c>
      <c r="Z3176">
        <v>0.996</v>
      </c>
      <c r="AA3176">
        <v>6.3120000000000003</v>
      </c>
      <c r="AC3176">
        <v>42.4</v>
      </c>
      <c r="AD3176">
        <v>6.3120000000000003</v>
      </c>
      <c r="AE3176">
        <v>0.996</v>
      </c>
      <c r="AF3176">
        <v>6.3120000000000003</v>
      </c>
      <c r="AM3176">
        <v>3.1</v>
      </c>
      <c r="AN3176">
        <v>6.3140000000000001</v>
      </c>
      <c r="AO3176">
        <v>-2.7149999999999999</v>
      </c>
      <c r="AP3176">
        <v>6.3140000000000001</v>
      </c>
      <c r="AR3176">
        <v>3</v>
      </c>
      <c r="AS3176">
        <v>6.3140000000000001</v>
      </c>
      <c r="AT3176">
        <v>2.323</v>
      </c>
      <c r="AU3176">
        <v>6.3140000000000001</v>
      </c>
      <c r="AW3176">
        <v>31</v>
      </c>
      <c r="AX3176">
        <v>6.3140000000000001</v>
      </c>
      <c r="AY3176">
        <v>-0.58099999999999996</v>
      </c>
      <c r="AZ3176">
        <v>6.3140000000000001</v>
      </c>
      <c r="BB3176">
        <v>5</v>
      </c>
      <c r="BC3176">
        <v>6.3140000000000001</v>
      </c>
      <c r="BD3176">
        <v>-7.0000000000000007E-2</v>
      </c>
      <c r="BE3176">
        <v>6.3140000000000001</v>
      </c>
      <c r="BG3176">
        <v>53.2</v>
      </c>
      <c r="BH3176">
        <v>6.3140000000000001</v>
      </c>
      <c r="BI3176">
        <v>2.5049999999999999</v>
      </c>
      <c r="BJ3176">
        <v>6.3140000000000001</v>
      </c>
    </row>
    <row r="3177" spans="8:62" x14ac:dyDescent="0.25">
      <c r="H3177">
        <v>63.3</v>
      </c>
      <c r="I3177">
        <v>6.3140000000000001</v>
      </c>
      <c r="J3177">
        <v>-0.98699999999999999</v>
      </c>
      <c r="K3177">
        <v>6.3140000000000001</v>
      </c>
      <c r="M3177">
        <v>61.9</v>
      </c>
      <c r="N3177">
        <v>6.3140000000000001</v>
      </c>
      <c r="O3177">
        <v>4.3999999999999997E-2</v>
      </c>
      <c r="P3177">
        <v>6.3140000000000001</v>
      </c>
      <c r="R3177">
        <v>62.8</v>
      </c>
      <c r="S3177">
        <v>6.3140000000000001</v>
      </c>
      <c r="T3177">
        <v>-0.71799999999999997</v>
      </c>
      <c r="U3177">
        <v>6.3140000000000001</v>
      </c>
      <c r="X3177">
        <v>42.2</v>
      </c>
      <c r="Y3177">
        <v>6.3140000000000001</v>
      </c>
      <c r="Z3177">
        <v>0.996</v>
      </c>
      <c r="AA3177">
        <v>6.3140000000000001</v>
      </c>
      <c r="AC3177">
        <v>40.5</v>
      </c>
      <c r="AD3177">
        <v>6.3140000000000001</v>
      </c>
      <c r="AE3177">
        <v>0.996</v>
      </c>
      <c r="AF3177">
        <v>6.3140000000000001</v>
      </c>
      <c r="AM3177">
        <v>3.4</v>
      </c>
      <c r="AN3177">
        <v>6.3159999999999998</v>
      </c>
      <c r="AO3177">
        <v>-2.5470000000000002</v>
      </c>
      <c r="AP3177">
        <v>6.3159999999999998</v>
      </c>
      <c r="AR3177">
        <v>3.2</v>
      </c>
      <c r="AS3177">
        <v>6.3159999999999998</v>
      </c>
      <c r="AT3177">
        <v>1.8140000000000001</v>
      </c>
      <c r="AU3177">
        <v>6.3159999999999998</v>
      </c>
      <c r="AW3177">
        <v>53.5</v>
      </c>
      <c r="AX3177">
        <v>6.3159999999999998</v>
      </c>
      <c r="AY3177">
        <v>-1.5680000000000001</v>
      </c>
      <c r="AZ3177">
        <v>6.3159999999999998</v>
      </c>
      <c r="BB3177">
        <v>5.5</v>
      </c>
      <c r="BC3177">
        <v>6.3159999999999998</v>
      </c>
      <c r="BD3177">
        <v>-1.427</v>
      </c>
      <c r="BE3177">
        <v>6.3159999999999998</v>
      </c>
      <c r="BG3177">
        <v>48.8</v>
      </c>
      <c r="BH3177">
        <v>6.3159999999999998</v>
      </c>
      <c r="BI3177">
        <v>1.198</v>
      </c>
      <c r="BJ3177">
        <v>6.3159999999999998</v>
      </c>
    </row>
    <row r="3178" spans="8:62" x14ac:dyDescent="0.25">
      <c r="H3178">
        <v>63.3</v>
      </c>
      <c r="I3178">
        <v>6.3159999999999998</v>
      </c>
      <c r="J3178">
        <v>-0.99299999999999999</v>
      </c>
      <c r="K3178">
        <v>6.3159999999999998</v>
      </c>
      <c r="M3178">
        <v>62</v>
      </c>
      <c r="N3178">
        <v>6.3159999999999998</v>
      </c>
      <c r="O3178">
        <v>-1.9E-2</v>
      </c>
      <c r="P3178">
        <v>6.3159999999999998</v>
      </c>
      <c r="R3178">
        <v>62.8</v>
      </c>
      <c r="S3178">
        <v>6.3159999999999998</v>
      </c>
      <c r="T3178">
        <v>-0.67400000000000004</v>
      </c>
      <c r="U3178">
        <v>6.3159999999999998</v>
      </c>
      <c r="X3178">
        <v>40.299999999999997</v>
      </c>
      <c r="Y3178">
        <v>6.3159999999999998</v>
      </c>
      <c r="Z3178">
        <v>0.996</v>
      </c>
      <c r="AA3178">
        <v>6.3159999999999998</v>
      </c>
      <c r="AC3178">
        <v>41.1</v>
      </c>
      <c r="AD3178">
        <v>6.3159999999999998</v>
      </c>
      <c r="AE3178">
        <v>0.996</v>
      </c>
      <c r="AF3178">
        <v>6.3159999999999998</v>
      </c>
      <c r="AM3178">
        <v>3.7</v>
      </c>
      <c r="AN3178">
        <v>6.3179999999999996</v>
      </c>
      <c r="AO3178">
        <v>-2.343</v>
      </c>
      <c r="AP3178">
        <v>6.3179999999999996</v>
      </c>
      <c r="AR3178">
        <v>3.4</v>
      </c>
      <c r="AS3178">
        <v>6.3179999999999996</v>
      </c>
      <c r="AT3178">
        <v>1.2</v>
      </c>
      <c r="AU3178">
        <v>6.3179999999999996</v>
      </c>
      <c r="AW3178">
        <v>47.3</v>
      </c>
      <c r="AX3178">
        <v>6.3179999999999996</v>
      </c>
      <c r="AY3178">
        <v>-2.355</v>
      </c>
      <c r="AZ3178">
        <v>6.3179999999999996</v>
      </c>
      <c r="BB3178">
        <v>11.3</v>
      </c>
      <c r="BC3178">
        <v>6.3179999999999996</v>
      </c>
      <c r="BD3178">
        <v>-2.4609999999999999</v>
      </c>
      <c r="BE3178">
        <v>6.3179999999999996</v>
      </c>
      <c r="BG3178">
        <v>39.299999999999997</v>
      </c>
      <c r="BH3178">
        <v>6.3179999999999996</v>
      </c>
      <c r="BI3178">
        <v>-0.52500000000000002</v>
      </c>
      <c r="BJ3178">
        <v>6.3179999999999996</v>
      </c>
    </row>
    <row r="3179" spans="8:62" x14ac:dyDescent="0.25">
      <c r="H3179">
        <v>63.3</v>
      </c>
      <c r="I3179">
        <v>6.3179999999999996</v>
      </c>
      <c r="J3179">
        <v>-0.995</v>
      </c>
      <c r="K3179">
        <v>6.3179999999999996</v>
      </c>
      <c r="M3179">
        <v>62.1</v>
      </c>
      <c r="N3179">
        <v>6.3179999999999996</v>
      </c>
      <c r="O3179">
        <v>-8.2000000000000003E-2</v>
      </c>
      <c r="P3179">
        <v>6.3179999999999996</v>
      </c>
      <c r="R3179">
        <v>62.9</v>
      </c>
      <c r="S3179">
        <v>6.3179999999999996</v>
      </c>
      <c r="T3179">
        <v>-0.626</v>
      </c>
      <c r="U3179">
        <v>6.3179999999999996</v>
      </c>
      <c r="X3179">
        <v>40.5</v>
      </c>
      <c r="Y3179">
        <v>6.3179999999999996</v>
      </c>
      <c r="Z3179">
        <v>0.996</v>
      </c>
      <c r="AA3179">
        <v>6.3179999999999996</v>
      </c>
      <c r="AC3179">
        <v>43.2</v>
      </c>
      <c r="AD3179">
        <v>6.3179999999999996</v>
      </c>
      <c r="AE3179">
        <v>0.996</v>
      </c>
      <c r="AF3179">
        <v>6.3179999999999996</v>
      </c>
      <c r="AM3179">
        <v>4.0999999999999996</v>
      </c>
      <c r="AN3179">
        <v>6.32</v>
      </c>
      <c r="AO3179">
        <v>-2.105</v>
      </c>
      <c r="AP3179">
        <v>6.32</v>
      </c>
      <c r="AR3179">
        <v>3.7</v>
      </c>
      <c r="AS3179">
        <v>6.32</v>
      </c>
      <c r="AT3179">
        <v>0.51800000000000002</v>
      </c>
      <c r="AU3179">
        <v>6.32</v>
      </c>
      <c r="AW3179">
        <v>19.5</v>
      </c>
      <c r="AX3179">
        <v>6.32</v>
      </c>
      <c r="AY3179">
        <v>-2.8410000000000002</v>
      </c>
      <c r="AZ3179">
        <v>6.32</v>
      </c>
      <c r="BB3179">
        <v>37.299999999999997</v>
      </c>
      <c r="BC3179">
        <v>6.32</v>
      </c>
      <c r="BD3179">
        <v>-2.94</v>
      </c>
      <c r="BE3179">
        <v>6.32</v>
      </c>
      <c r="BG3179">
        <v>47.8</v>
      </c>
      <c r="BH3179">
        <v>6.32</v>
      </c>
      <c r="BI3179">
        <v>-2.0659999999999998</v>
      </c>
      <c r="BJ3179">
        <v>6.32</v>
      </c>
    </row>
    <row r="3180" spans="8:62" x14ac:dyDescent="0.25">
      <c r="H3180">
        <v>63.3</v>
      </c>
      <c r="I3180">
        <v>6.32</v>
      </c>
      <c r="J3180">
        <v>-0.99299999999999999</v>
      </c>
      <c r="K3180">
        <v>6.32</v>
      </c>
      <c r="M3180">
        <v>62.3</v>
      </c>
      <c r="N3180">
        <v>6.32</v>
      </c>
      <c r="O3180">
        <v>-0.14399999999999999</v>
      </c>
      <c r="P3180">
        <v>6.32</v>
      </c>
      <c r="R3180">
        <v>62.9</v>
      </c>
      <c r="S3180">
        <v>6.32</v>
      </c>
      <c r="T3180">
        <v>-0.57599999999999996</v>
      </c>
      <c r="U3180">
        <v>6.32</v>
      </c>
      <c r="X3180">
        <v>42.2</v>
      </c>
      <c r="Y3180">
        <v>6.32</v>
      </c>
      <c r="Z3180">
        <v>0.996</v>
      </c>
      <c r="AA3180">
        <v>6.32</v>
      </c>
      <c r="AC3180">
        <v>45.5</v>
      </c>
      <c r="AD3180">
        <v>6.32</v>
      </c>
      <c r="AE3180">
        <v>0.996</v>
      </c>
      <c r="AF3180">
        <v>6.32</v>
      </c>
      <c r="AM3180">
        <v>4.5999999999999996</v>
      </c>
      <c r="AN3180">
        <v>6.3220000000000001</v>
      </c>
      <c r="AO3180">
        <v>-1.8360000000000001</v>
      </c>
      <c r="AP3180">
        <v>6.3220000000000001</v>
      </c>
      <c r="AR3180">
        <v>4.2</v>
      </c>
      <c r="AS3180">
        <v>6.3220000000000001</v>
      </c>
      <c r="AT3180">
        <v>-0.193</v>
      </c>
      <c r="AU3180">
        <v>6.3220000000000001</v>
      </c>
      <c r="AW3180">
        <v>6.4</v>
      </c>
      <c r="AX3180">
        <v>6.3220000000000001</v>
      </c>
      <c r="AY3180">
        <v>-2.9630000000000001</v>
      </c>
      <c r="AZ3180">
        <v>6.3220000000000001</v>
      </c>
      <c r="BB3180">
        <v>54.4</v>
      </c>
      <c r="BC3180">
        <v>6.3220000000000001</v>
      </c>
      <c r="BD3180">
        <v>-2.7559999999999998</v>
      </c>
      <c r="BE3180">
        <v>6.3220000000000001</v>
      </c>
      <c r="BG3180">
        <v>55.9</v>
      </c>
      <c r="BH3180">
        <v>6.3220000000000001</v>
      </c>
      <c r="BI3180">
        <v>-2.887</v>
      </c>
      <c r="BJ3180">
        <v>6.3220000000000001</v>
      </c>
    </row>
    <row r="3181" spans="8:62" x14ac:dyDescent="0.25">
      <c r="H3181">
        <v>63.3</v>
      </c>
      <c r="I3181">
        <v>6.3220000000000001</v>
      </c>
      <c r="J3181">
        <v>-0.98699999999999999</v>
      </c>
      <c r="K3181">
        <v>6.3220000000000001</v>
      </c>
      <c r="M3181">
        <v>62.4</v>
      </c>
      <c r="N3181">
        <v>6.3220000000000001</v>
      </c>
      <c r="O3181">
        <v>-0.20599999999999999</v>
      </c>
      <c r="P3181">
        <v>6.3220000000000001</v>
      </c>
      <c r="R3181">
        <v>62.9</v>
      </c>
      <c r="S3181">
        <v>6.3220000000000001</v>
      </c>
      <c r="T3181">
        <v>-0.52500000000000002</v>
      </c>
      <c r="U3181">
        <v>6.3220000000000001</v>
      </c>
      <c r="X3181">
        <v>44.5</v>
      </c>
      <c r="Y3181">
        <v>6.3220000000000001</v>
      </c>
      <c r="Z3181">
        <v>0.996</v>
      </c>
      <c r="AA3181">
        <v>6.3220000000000001</v>
      </c>
      <c r="AC3181">
        <v>47.6</v>
      </c>
      <c r="AD3181">
        <v>6.3220000000000001</v>
      </c>
      <c r="AE3181">
        <v>0.996</v>
      </c>
      <c r="AF3181">
        <v>6.3220000000000001</v>
      </c>
      <c r="AM3181">
        <v>5.3</v>
      </c>
      <c r="AN3181">
        <v>6.3239999999999998</v>
      </c>
      <c r="AO3181">
        <v>-1.542</v>
      </c>
      <c r="AP3181">
        <v>6.3239999999999998</v>
      </c>
      <c r="AR3181">
        <v>6.5</v>
      </c>
      <c r="AS3181">
        <v>6.3239999999999998</v>
      </c>
      <c r="AT3181">
        <v>-0.89400000000000002</v>
      </c>
      <c r="AU3181">
        <v>6.3239999999999998</v>
      </c>
      <c r="AW3181">
        <v>3.8</v>
      </c>
      <c r="AX3181">
        <v>6.3239999999999998</v>
      </c>
      <c r="AY3181">
        <v>-2.706</v>
      </c>
      <c r="AZ3181">
        <v>6.3239999999999998</v>
      </c>
      <c r="BB3181">
        <v>39.799999999999997</v>
      </c>
      <c r="BC3181">
        <v>6.3239999999999998</v>
      </c>
      <c r="BD3181">
        <v>-1.9490000000000001</v>
      </c>
      <c r="BE3181">
        <v>6.3239999999999998</v>
      </c>
      <c r="BG3181">
        <v>31.5</v>
      </c>
      <c r="BH3181">
        <v>6.3239999999999998</v>
      </c>
      <c r="BI3181">
        <v>-2.7010000000000001</v>
      </c>
      <c r="BJ3181">
        <v>6.3239999999999998</v>
      </c>
    </row>
    <row r="3182" spans="8:62" x14ac:dyDescent="0.25">
      <c r="H3182">
        <v>63.2</v>
      </c>
      <c r="I3182">
        <v>6.3239999999999998</v>
      </c>
      <c r="J3182">
        <v>-0.97699999999999998</v>
      </c>
      <c r="K3182">
        <v>6.3239999999999998</v>
      </c>
      <c r="M3182">
        <v>62.6</v>
      </c>
      <c r="N3182">
        <v>6.3239999999999998</v>
      </c>
      <c r="O3182">
        <v>-0.26600000000000001</v>
      </c>
      <c r="P3182">
        <v>6.3239999999999998</v>
      </c>
      <c r="R3182">
        <v>62.9</v>
      </c>
      <c r="S3182">
        <v>6.3239999999999998</v>
      </c>
      <c r="T3182">
        <v>-0.47099999999999997</v>
      </c>
      <c r="U3182">
        <v>6.3239999999999998</v>
      </c>
      <c r="X3182">
        <v>46.9</v>
      </c>
      <c r="Y3182">
        <v>6.3239999999999998</v>
      </c>
      <c r="Z3182">
        <v>0.996</v>
      </c>
      <c r="AA3182">
        <v>6.3239999999999998</v>
      </c>
      <c r="AC3182">
        <v>49.2</v>
      </c>
      <c r="AD3182">
        <v>6.3239999999999998</v>
      </c>
      <c r="AE3182">
        <v>0.996</v>
      </c>
      <c r="AF3182">
        <v>6.3239999999999998</v>
      </c>
      <c r="AM3182">
        <v>6.2</v>
      </c>
      <c r="AN3182">
        <v>6.3259999999999996</v>
      </c>
      <c r="AO3182">
        <v>-1.2250000000000001</v>
      </c>
      <c r="AP3182">
        <v>6.3259999999999996</v>
      </c>
      <c r="AR3182">
        <v>18.100000000000001</v>
      </c>
      <c r="AS3182">
        <v>6.3259999999999996</v>
      </c>
      <c r="AT3182">
        <v>-1.5429999999999999</v>
      </c>
      <c r="AU3182">
        <v>6.3259999999999996</v>
      </c>
      <c r="AW3182">
        <v>3.6</v>
      </c>
      <c r="AX3182">
        <v>6.3259999999999996</v>
      </c>
      <c r="AY3182">
        <v>-2.1019999999999999</v>
      </c>
      <c r="AZ3182">
        <v>6.3259999999999996</v>
      </c>
      <c r="BB3182">
        <v>25.9</v>
      </c>
      <c r="BC3182">
        <v>6.3259999999999996</v>
      </c>
      <c r="BD3182">
        <v>-0.70399999999999996</v>
      </c>
      <c r="BE3182">
        <v>6.3259999999999996</v>
      </c>
      <c r="BG3182">
        <v>11.7</v>
      </c>
      <c r="BH3182">
        <v>6.3259999999999996</v>
      </c>
      <c r="BI3182">
        <v>-1.573</v>
      </c>
      <c r="BJ3182">
        <v>6.3259999999999996</v>
      </c>
    </row>
    <row r="3183" spans="8:62" x14ac:dyDescent="0.25">
      <c r="H3183">
        <v>63.2</v>
      </c>
      <c r="I3183">
        <v>6.3259999999999996</v>
      </c>
      <c r="J3183">
        <v>-0.96299999999999997</v>
      </c>
      <c r="K3183">
        <v>6.3259999999999996</v>
      </c>
      <c r="M3183">
        <v>62.8</v>
      </c>
      <c r="N3183">
        <v>6.3259999999999996</v>
      </c>
      <c r="O3183">
        <v>-0.32600000000000001</v>
      </c>
      <c r="P3183">
        <v>6.3259999999999996</v>
      </c>
      <c r="R3183">
        <v>62.9</v>
      </c>
      <c r="S3183">
        <v>6.3259999999999996</v>
      </c>
      <c r="T3183">
        <v>-0.41499999999999998</v>
      </c>
      <c r="U3183">
        <v>6.3259999999999996</v>
      </c>
      <c r="X3183">
        <v>49.1</v>
      </c>
      <c r="Y3183">
        <v>6.3259999999999996</v>
      </c>
      <c r="Z3183">
        <v>0.996</v>
      </c>
      <c r="AA3183">
        <v>6.3259999999999996</v>
      </c>
      <c r="AC3183">
        <v>50.6</v>
      </c>
      <c r="AD3183">
        <v>6.3259999999999996</v>
      </c>
      <c r="AE3183">
        <v>0.996</v>
      </c>
      <c r="AF3183">
        <v>6.3259999999999996</v>
      </c>
      <c r="AM3183">
        <v>7.1</v>
      </c>
      <c r="AN3183">
        <v>6.3280000000000003</v>
      </c>
      <c r="AO3183">
        <v>-0.89100000000000001</v>
      </c>
      <c r="AP3183">
        <v>6.3280000000000003</v>
      </c>
      <c r="AR3183">
        <v>43.1</v>
      </c>
      <c r="AS3183">
        <v>6.3280000000000003</v>
      </c>
      <c r="AT3183">
        <v>-2.1040000000000001</v>
      </c>
      <c r="AU3183">
        <v>6.3280000000000003</v>
      </c>
      <c r="AW3183">
        <v>3.7</v>
      </c>
      <c r="AX3183">
        <v>6.3280000000000003</v>
      </c>
      <c r="AY3183">
        <v>-1.2290000000000001</v>
      </c>
      <c r="AZ3183">
        <v>6.3280000000000003</v>
      </c>
      <c r="BB3183">
        <v>27.9</v>
      </c>
      <c r="BC3183">
        <v>6.3280000000000003</v>
      </c>
      <c r="BD3183">
        <v>0.69899999999999995</v>
      </c>
      <c r="BE3183">
        <v>6.3280000000000003</v>
      </c>
      <c r="BG3183">
        <v>7.1</v>
      </c>
      <c r="BH3183">
        <v>6.3280000000000003</v>
      </c>
      <c r="BI3183">
        <v>0.10199999999999999</v>
      </c>
      <c r="BJ3183">
        <v>6.3280000000000003</v>
      </c>
    </row>
    <row r="3184" spans="8:62" x14ac:dyDescent="0.25">
      <c r="H3184">
        <v>63.2</v>
      </c>
      <c r="I3184">
        <v>6.3280000000000003</v>
      </c>
      <c r="J3184">
        <v>-0.94499999999999995</v>
      </c>
      <c r="K3184">
        <v>6.3280000000000003</v>
      </c>
      <c r="M3184">
        <v>63</v>
      </c>
      <c r="N3184">
        <v>6.3280000000000003</v>
      </c>
      <c r="O3184">
        <v>-0.38400000000000001</v>
      </c>
      <c r="P3184">
        <v>6.3280000000000003</v>
      </c>
      <c r="R3184">
        <v>62.9</v>
      </c>
      <c r="S3184">
        <v>6.3280000000000003</v>
      </c>
      <c r="T3184">
        <v>-0.35699999999999998</v>
      </c>
      <c r="U3184">
        <v>6.3280000000000003</v>
      </c>
      <c r="X3184">
        <v>51</v>
      </c>
      <c r="Y3184">
        <v>6.3280000000000003</v>
      </c>
      <c r="Z3184">
        <v>0.996</v>
      </c>
      <c r="AA3184">
        <v>6.3280000000000003</v>
      </c>
      <c r="AC3184">
        <v>51.7</v>
      </c>
      <c r="AD3184">
        <v>6.3280000000000003</v>
      </c>
      <c r="AE3184">
        <v>0.996</v>
      </c>
      <c r="AF3184">
        <v>6.3280000000000003</v>
      </c>
      <c r="AM3184">
        <v>9.1</v>
      </c>
      <c r="AN3184">
        <v>6.33</v>
      </c>
      <c r="AO3184">
        <v>-0.54400000000000004</v>
      </c>
      <c r="AP3184">
        <v>6.33</v>
      </c>
      <c r="AR3184">
        <v>57.9</v>
      </c>
      <c r="AS3184">
        <v>6.33</v>
      </c>
      <c r="AT3184">
        <v>-2.544</v>
      </c>
      <c r="AU3184">
        <v>6.33</v>
      </c>
      <c r="AW3184">
        <v>4.0999999999999996</v>
      </c>
      <c r="AX3184">
        <v>6.33</v>
      </c>
      <c r="AY3184">
        <v>-0.19900000000000001</v>
      </c>
      <c r="AZ3184">
        <v>6.33</v>
      </c>
      <c r="BB3184">
        <v>47.2</v>
      </c>
      <c r="BC3184">
        <v>6.33</v>
      </c>
      <c r="BD3184">
        <v>1.946</v>
      </c>
      <c r="BE3184">
        <v>6.33</v>
      </c>
      <c r="BG3184">
        <v>7.2</v>
      </c>
      <c r="BH3184">
        <v>6.33</v>
      </c>
      <c r="BI3184">
        <v>1.7430000000000001</v>
      </c>
      <c r="BJ3184">
        <v>6.33</v>
      </c>
    </row>
    <row r="3185" spans="8:62" x14ac:dyDescent="0.25">
      <c r="H3185">
        <v>63.2</v>
      </c>
      <c r="I3185">
        <v>6.33</v>
      </c>
      <c r="J3185">
        <v>-0.92400000000000004</v>
      </c>
      <c r="K3185">
        <v>6.33</v>
      </c>
      <c r="M3185">
        <v>63.2</v>
      </c>
      <c r="N3185">
        <v>6.33</v>
      </c>
      <c r="O3185">
        <v>-0.442</v>
      </c>
      <c r="P3185">
        <v>6.33</v>
      </c>
      <c r="R3185">
        <v>62.9</v>
      </c>
      <c r="S3185">
        <v>6.33</v>
      </c>
      <c r="T3185">
        <v>-0.29799999999999999</v>
      </c>
      <c r="U3185">
        <v>6.33</v>
      </c>
      <c r="X3185">
        <v>52.7</v>
      </c>
      <c r="Y3185">
        <v>6.33</v>
      </c>
      <c r="Z3185">
        <v>0.996</v>
      </c>
      <c r="AA3185">
        <v>6.33</v>
      </c>
      <c r="AC3185">
        <v>52.5</v>
      </c>
      <c r="AD3185">
        <v>6.33</v>
      </c>
      <c r="AE3185">
        <v>0.996</v>
      </c>
      <c r="AF3185">
        <v>6.33</v>
      </c>
      <c r="AM3185">
        <v>15.5</v>
      </c>
      <c r="AN3185">
        <v>6.3319999999999999</v>
      </c>
      <c r="AO3185">
        <v>-0.19</v>
      </c>
      <c r="AP3185">
        <v>6.3319999999999999</v>
      </c>
      <c r="AR3185">
        <v>47.9</v>
      </c>
      <c r="AS3185">
        <v>6.3319999999999999</v>
      </c>
      <c r="AT3185">
        <v>-2.839</v>
      </c>
      <c r="AU3185">
        <v>6.3319999999999999</v>
      </c>
      <c r="AW3185">
        <v>4.5999999999999996</v>
      </c>
      <c r="AX3185">
        <v>6.3319999999999999</v>
      </c>
      <c r="AY3185">
        <v>0.85499999999999998</v>
      </c>
      <c r="AZ3185">
        <v>6.3319999999999999</v>
      </c>
      <c r="BB3185">
        <v>52.1</v>
      </c>
      <c r="BC3185">
        <v>6.3319999999999999</v>
      </c>
      <c r="BD3185">
        <v>2.7530000000000001</v>
      </c>
      <c r="BE3185">
        <v>6.3319999999999999</v>
      </c>
      <c r="BG3185">
        <v>15.1</v>
      </c>
      <c r="BH3185">
        <v>6.3319999999999999</v>
      </c>
      <c r="BI3185">
        <v>2.7749999999999999</v>
      </c>
      <c r="BJ3185">
        <v>6.3319999999999999</v>
      </c>
    </row>
    <row r="3186" spans="8:62" x14ac:dyDescent="0.25">
      <c r="H3186">
        <v>63.2</v>
      </c>
      <c r="I3186">
        <v>6.3319999999999999</v>
      </c>
      <c r="J3186">
        <v>-0.89900000000000002</v>
      </c>
      <c r="K3186">
        <v>6.3319999999999999</v>
      </c>
      <c r="M3186">
        <v>63.3</v>
      </c>
      <c r="N3186">
        <v>6.3319999999999999</v>
      </c>
      <c r="O3186">
        <v>-0.496</v>
      </c>
      <c r="P3186">
        <v>6.3319999999999999</v>
      </c>
      <c r="R3186">
        <v>63</v>
      </c>
      <c r="S3186">
        <v>6.3319999999999999</v>
      </c>
      <c r="T3186">
        <v>-0.23799999999999999</v>
      </c>
      <c r="U3186">
        <v>6.3319999999999999</v>
      </c>
      <c r="X3186">
        <v>54.4</v>
      </c>
      <c r="Y3186">
        <v>6.3319999999999999</v>
      </c>
      <c r="Z3186">
        <v>0.996</v>
      </c>
      <c r="AA3186">
        <v>6.3319999999999999</v>
      </c>
      <c r="AC3186">
        <v>53</v>
      </c>
      <c r="AD3186">
        <v>6.3319999999999999</v>
      </c>
      <c r="AE3186">
        <v>0.996</v>
      </c>
      <c r="AF3186">
        <v>6.3319999999999999</v>
      </c>
      <c r="AM3186">
        <v>27.5</v>
      </c>
      <c r="AN3186">
        <v>6.3339999999999996</v>
      </c>
      <c r="AO3186">
        <v>0.16800000000000001</v>
      </c>
      <c r="AP3186">
        <v>6.3339999999999996</v>
      </c>
      <c r="AR3186">
        <v>29.4</v>
      </c>
      <c r="AS3186">
        <v>6.3339999999999996</v>
      </c>
      <c r="AT3186">
        <v>-2.972</v>
      </c>
      <c r="AU3186">
        <v>6.3339999999999996</v>
      </c>
      <c r="AW3186">
        <v>8</v>
      </c>
      <c r="AX3186">
        <v>6.3339999999999996</v>
      </c>
      <c r="AY3186">
        <v>1.802</v>
      </c>
      <c r="AZ3186">
        <v>6.3339999999999996</v>
      </c>
      <c r="BB3186">
        <v>24.2</v>
      </c>
      <c r="BC3186">
        <v>6.3339999999999996</v>
      </c>
      <c r="BD3186">
        <v>2.94</v>
      </c>
      <c r="BE3186">
        <v>6.3339999999999996</v>
      </c>
      <c r="BG3186">
        <v>42.9</v>
      </c>
      <c r="BH3186">
        <v>6.3339999999999996</v>
      </c>
      <c r="BI3186">
        <v>2.84</v>
      </c>
      <c r="BJ3186">
        <v>6.3339999999999996</v>
      </c>
    </row>
    <row r="3187" spans="8:62" x14ac:dyDescent="0.25">
      <c r="H3187">
        <v>63.2</v>
      </c>
      <c r="I3187">
        <v>6.3339999999999996</v>
      </c>
      <c r="J3187">
        <v>-0.87</v>
      </c>
      <c r="K3187">
        <v>6.3339999999999996</v>
      </c>
      <c r="M3187">
        <v>63.3</v>
      </c>
      <c r="N3187">
        <v>6.3339999999999996</v>
      </c>
      <c r="O3187">
        <v>-0.54900000000000004</v>
      </c>
      <c r="P3187">
        <v>6.3339999999999996</v>
      </c>
      <c r="R3187">
        <v>63</v>
      </c>
      <c r="S3187">
        <v>6.3339999999999996</v>
      </c>
      <c r="T3187">
        <v>-0.17699999999999999</v>
      </c>
      <c r="U3187">
        <v>6.3339999999999996</v>
      </c>
      <c r="X3187">
        <v>56</v>
      </c>
      <c r="Y3187">
        <v>6.3339999999999996</v>
      </c>
      <c r="Z3187">
        <v>0.996</v>
      </c>
      <c r="AA3187">
        <v>6.3339999999999996</v>
      </c>
      <c r="AC3187">
        <v>53.3</v>
      </c>
      <c r="AD3187">
        <v>6.3339999999999996</v>
      </c>
      <c r="AE3187">
        <v>0.996</v>
      </c>
      <c r="AF3187">
        <v>6.3339999999999996</v>
      </c>
      <c r="AM3187">
        <v>42.9</v>
      </c>
      <c r="AN3187">
        <v>6.3360000000000003</v>
      </c>
      <c r="AO3187">
        <v>0.52200000000000002</v>
      </c>
      <c r="AP3187">
        <v>6.3360000000000003</v>
      </c>
      <c r="AR3187">
        <v>16.2</v>
      </c>
      <c r="AS3187">
        <v>6.3360000000000003</v>
      </c>
      <c r="AT3187">
        <v>-2.9340000000000002</v>
      </c>
      <c r="AU3187">
        <v>6.3360000000000003</v>
      </c>
      <c r="AW3187">
        <v>26.5</v>
      </c>
      <c r="AX3187">
        <v>6.3360000000000003</v>
      </c>
      <c r="AY3187">
        <v>2.5169999999999999</v>
      </c>
      <c r="AZ3187">
        <v>6.3360000000000003</v>
      </c>
      <c r="BB3187">
        <v>8.1999999999999993</v>
      </c>
      <c r="BC3187">
        <v>6.3360000000000003</v>
      </c>
      <c r="BD3187">
        <v>2.4630000000000001</v>
      </c>
      <c r="BE3187">
        <v>6.3360000000000003</v>
      </c>
      <c r="BG3187">
        <v>54.2</v>
      </c>
      <c r="BH3187">
        <v>6.3360000000000003</v>
      </c>
      <c r="BI3187">
        <v>1.915</v>
      </c>
      <c r="BJ3187">
        <v>6.3360000000000003</v>
      </c>
    </row>
    <row r="3188" spans="8:62" x14ac:dyDescent="0.25">
      <c r="H3188">
        <v>63.2</v>
      </c>
      <c r="I3188">
        <v>6.3360000000000003</v>
      </c>
      <c r="J3188">
        <v>-0.83799999999999997</v>
      </c>
      <c r="K3188">
        <v>6.3360000000000003</v>
      </c>
      <c r="M3188">
        <v>63.4</v>
      </c>
      <c r="N3188">
        <v>6.3360000000000003</v>
      </c>
      <c r="O3188">
        <v>-0.6</v>
      </c>
      <c r="P3188">
        <v>6.3360000000000003</v>
      </c>
      <c r="R3188">
        <v>63</v>
      </c>
      <c r="S3188">
        <v>6.3360000000000003</v>
      </c>
      <c r="T3188">
        <v>-0.115</v>
      </c>
      <c r="U3188">
        <v>6.3360000000000003</v>
      </c>
      <c r="X3188">
        <v>57.2</v>
      </c>
      <c r="Y3188">
        <v>6.3360000000000003</v>
      </c>
      <c r="Z3188">
        <v>0.996</v>
      </c>
      <c r="AA3188">
        <v>6.3360000000000003</v>
      </c>
      <c r="AC3188">
        <v>53.5</v>
      </c>
      <c r="AD3188">
        <v>6.3360000000000003</v>
      </c>
      <c r="AE3188">
        <v>0.996</v>
      </c>
      <c r="AF3188">
        <v>6.3360000000000003</v>
      </c>
      <c r="AM3188">
        <v>56.1</v>
      </c>
      <c r="AN3188">
        <v>6.3380000000000001</v>
      </c>
      <c r="AO3188">
        <v>0.86899999999999999</v>
      </c>
      <c r="AP3188">
        <v>6.3380000000000001</v>
      </c>
      <c r="AR3188">
        <v>9.6999999999999993</v>
      </c>
      <c r="AS3188">
        <v>6.3380000000000001</v>
      </c>
      <c r="AT3188">
        <v>-2.7290000000000001</v>
      </c>
      <c r="AU3188">
        <v>6.3380000000000001</v>
      </c>
      <c r="AW3188">
        <v>53</v>
      </c>
      <c r="AX3188">
        <v>6.3380000000000001</v>
      </c>
      <c r="AY3188">
        <v>2.911</v>
      </c>
      <c r="AZ3188">
        <v>6.3380000000000001</v>
      </c>
      <c r="BB3188">
        <v>5</v>
      </c>
      <c r="BC3188">
        <v>6.3380000000000001</v>
      </c>
      <c r="BD3188">
        <v>1.429</v>
      </c>
      <c r="BE3188">
        <v>6.3380000000000001</v>
      </c>
      <c r="BG3188">
        <v>42.3</v>
      </c>
      <c r="BH3188">
        <v>6.3380000000000001</v>
      </c>
      <c r="BI3188">
        <v>0.32100000000000001</v>
      </c>
      <c r="BJ3188">
        <v>6.3380000000000001</v>
      </c>
    </row>
    <row r="3189" spans="8:62" x14ac:dyDescent="0.25">
      <c r="H3189">
        <v>63.2</v>
      </c>
      <c r="I3189">
        <v>6.3380000000000001</v>
      </c>
      <c r="J3189">
        <v>-0.80300000000000005</v>
      </c>
      <c r="K3189">
        <v>6.3380000000000001</v>
      </c>
      <c r="M3189">
        <v>63.4</v>
      </c>
      <c r="N3189">
        <v>6.3380000000000001</v>
      </c>
      <c r="O3189">
        <v>-0.64900000000000002</v>
      </c>
      <c r="P3189">
        <v>6.3380000000000001</v>
      </c>
      <c r="R3189">
        <v>62.9</v>
      </c>
      <c r="S3189">
        <v>6.3380000000000001</v>
      </c>
      <c r="T3189">
        <v>-5.2999999999999999E-2</v>
      </c>
      <c r="U3189">
        <v>6.3380000000000001</v>
      </c>
      <c r="X3189">
        <v>58</v>
      </c>
      <c r="Y3189">
        <v>6.3380000000000001</v>
      </c>
      <c r="Z3189">
        <v>0.996</v>
      </c>
      <c r="AA3189">
        <v>6.3380000000000001</v>
      </c>
      <c r="AC3189">
        <v>53.7</v>
      </c>
      <c r="AD3189">
        <v>6.3380000000000001</v>
      </c>
      <c r="AE3189">
        <v>0.996</v>
      </c>
      <c r="AF3189">
        <v>6.3380000000000001</v>
      </c>
      <c r="AM3189">
        <v>60.8</v>
      </c>
      <c r="AN3189">
        <v>6.34</v>
      </c>
      <c r="AO3189">
        <v>1.2050000000000001</v>
      </c>
      <c r="AP3189">
        <v>6.34</v>
      </c>
      <c r="AR3189">
        <v>7.4</v>
      </c>
      <c r="AS3189">
        <v>6.34</v>
      </c>
      <c r="AT3189">
        <v>-2.3660000000000001</v>
      </c>
      <c r="AU3189">
        <v>6.34</v>
      </c>
      <c r="AW3189">
        <v>48</v>
      </c>
      <c r="AX3189">
        <v>6.34</v>
      </c>
      <c r="AY3189">
        <v>2.9319999999999999</v>
      </c>
      <c r="AZ3189">
        <v>6.34</v>
      </c>
      <c r="BB3189">
        <v>5</v>
      </c>
      <c r="BC3189">
        <v>6.34</v>
      </c>
      <c r="BD3189">
        <v>7.3999999999999996E-2</v>
      </c>
      <c r="BE3189">
        <v>6.34</v>
      </c>
      <c r="BG3189">
        <v>41.4</v>
      </c>
      <c r="BH3189">
        <v>6.34</v>
      </c>
      <c r="BI3189">
        <v>-1.383</v>
      </c>
      <c r="BJ3189">
        <v>6.34</v>
      </c>
    </row>
    <row r="3190" spans="8:62" x14ac:dyDescent="0.25">
      <c r="H3190">
        <v>63.2</v>
      </c>
      <c r="I3190">
        <v>6.34</v>
      </c>
      <c r="J3190">
        <v>-0.76500000000000001</v>
      </c>
      <c r="K3190">
        <v>6.34</v>
      </c>
      <c r="M3190">
        <v>63.4</v>
      </c>
      <c r="N3190">
        <v>6.34</v>
      </c>
      <c r="O3190">
        <v>-0.69499999999999995</v>
      </c>
      <c r="P3190">
        <v>6.34</v>
      </c>
      <c r="R3190">
        <v>63</v>
      </c>
      <c r="S3190">
        <v>6.34</v>
      </c>
      <c r="T3190">
        <v>0.01</v>
      </c>
      <c r="U3190">
        <v>6.34</v>
      </c>
      <c r="X3190">
        <v>58.5</v>
      </c>
      <c r="Y3190">
        <v>6.34</v>
      </c>
      <c r="Z3190">
        <v>0.996</v>
      </c>
      <c r="AA3190">
        <v>6.34</v>
      </c>
      <c r="AC3190">
        <v>53.9</v>
      </c>
      <c r="AD3190">
        <v>6.34</v>
      </c>
      <c r="AE3190">
        <v>0.996</v>
      </c>
      <c r="AF3190">
        <v>6.34</v>
      </c>
      <c r="AM3190">
        <v>56.2</v>
      </c>
      <c r="AN3190">
        <v>6.3419999999999996</v>
      </c>
      <c r="AO3190">
        <v>1.5229999999999999</v>
      </c>
      <c r="AP3190">
        <v>6.3419999999999996</v>
      </c>
      <c r="AR3190">
        <v>8.1999999999999993</v>
      </c>
      <c r="AS3190">
        <v>6.3419999999999996</v>
      </c>
      <c r="AT3190">
        <v>-1.869</v>
      </c>
      <c r="AU3190">
        <v>6.3419999999999996</v>
      </c>
      <c r="AW3190">
        <v>27.2</v>
      </c>
      <c r="AX3190">
        <v>6.3419999999999996</v>
      </c>
      <c r="AY3190">
        <v>2.577</v>
      </c>
      <c r="AZ3190">
        <v>6.3419999999999996</v>
      </c>
      <c r="BB3190">
        <v>5.4</v>
      </c>
      <c r="BC3190">
        <v>6.3419999999999996</v>
      </c>
      <c r="BD3190">
        <v>-1.298</v>
      </c>
      <c r="BE3190">
        <v>6.3419999999999996</v>
      </c>
      <c r="BG3190">
        <v>55.4</v>
      </c>
      <c r="BH3190">
        <v>6.3419999999999996</v>
      </c>
      <c r="BI3190">
        <v>-2.6070000000000002</v>
      </c>
      <c r="BJ3190">
        <v>6.3419999999999996</v>
      </c>
    </row>
    <row r="3191" spans="8:62" x14ac:dyDescent="0.25">
      <c r="H3191">
        <v>63.1</v>
      </c>
      <c r="I3191">
        <v>6.3419999999999996</v>
      </c>
      <c r="J3191">
        <v>-0.72299999999999998</v>
      </c>
      <c r="K3191">
        <v>6.3419999999999996</v>
      </c>
      <c r="M3191">
        <v>63.5</v>
      </c>
      <c r="N3191">
        <v>6.3419999999999996</v>
      </c>
      <c r="O3191">
        <v>-0.73799999999999999</v>
      </c>
      <c r="P3191">
        <v>6.3419999999999996</v>
      </c>
      <c r="R3191">
        <v>63</v>
      </c>
      <c r="S3191">
        <v>6.3419999999999996</v>
      </c>
      <c r="T3191">
        <v>7.2999999999999995E-2</v>
      </c>
      <c r="U3191">
        <v>6.3419999999999996</v>
      </c>
      <c r="X3191">
        <v>58.6</v>
      </c>
      <c r="Y3191">
        <v>6.3419999999999996</v>
      </c>
      <c r="Z3191">
        <v>0.996</v>
      </c>
      <c r="AA3191">
        <v>6.3419999999999996</v>
      </c>
      <c r="AC3191">
        <v>54.3</v>
      </c>
      <c r="AD3191">
        <v>6.3419999999999996</v>
      </c>
      <c r="AE3191">
        <v>0.996</v>
      </c>
      <c r="AF3191">
        <v>6.3419999999999996</v>
      </c>
      <c r="AM3191">
        <v>45.2</v>
      </c>
      <c r="AN3191">
        <v>6.3440000000000003</v>
      </c>
      <c r="AO3191">
        <v>1.82</v>
      </c>
      <c r="AP3191">
        <v>6.3440000000000003</v>
      </c>
      <c r="AR3191">
        <v>12.8</v>
      </c>
      <c r="AS3191">
        <v>6.3440000000000003</v>
      </c>
      <c r="AT3191">
        <v>-1.2649999999999999</v>
      </c>
      <c r="AU3191">
        <v>6.3440000000000003</v>
      </c>
      <c r="AW3191">
        <v>14.8</v>
      </c>
      <c r="AX3191">
        <v>6.3440000000000003</v>
      </c>
      <c r="AY3191">
        <v>1.8939999999999999</v>
      </c>
      <c r="AZ3191">
        <v>6.3440000000000003</v>
      </c>
      <c r="BB3191">
        <v>10.1</v>
      </c>
      <c r="BC3191">
        <v>6.3440000000000003</v>
      </c>
      <c r="BD3191">
        <v>-2.3769999999999998</v>
      </c>
      <c r="BE3191">
        <v>6.3440000000000003</v>
      </c>
      <c r="BG3191">
        <v>45.7</v>
      </c>
      <c r="BH3191">
        <v>6.3440000000000003</v>
      </c>
      <c r="BI3191">
        <v>-2.9209999999999998</v>
      </c>
      <c r="BJ3191">
        <v>6.3440000000000003</v>
      </c>
    </row>
    <row r="3192" spans="8:62" x14ac:dyDescent="0.25">
      <c r="H3192">
        <v>63.1</v>
      </c>
      <c r="I3192">
        <v>6.3440000000000003</v>
      </c>
      <c r="J3192">
        <v>-0.67900000000000005</v>
      </c>
      <c r="K3192">
        <v>6.3440000000000003</v>
      </c>
      <c r="M3192">
        <v>63.6</v>
      </c>
      <c r="N3192">
        <v>6.3440000000000003</v>
      </c>
      <c r="O3192">
        <v>-0.77900000000000003</v>
      </c>
      <c r="P3192">
        <v>6.3440000000000003</v>
      </c>
      <c r="R3192">
        <v>62.9</v>
      </c>
      <c r="S3192">
        <v>6.3440000000000003</v>
      </c>
      <c r="T3192">
        <v>0.13500000000000001</v>
      </c>
      <c r="U3192">
        <v>6.3440000000000003</v>
      </c>
      <c r="X3192">
        <v>58.5</v>
      </c>
      <c r="Y3192">
        <v>6.3440000000000003</v>
      </c>
      <c r="Z3192">
        <v>0.996</v>
      </c>
      <c r="AA3192">
        <v>6.3440000000000003</v>
      </c>
      <c r="AC3192">
        <v>54.6</v>
      </c>
      <c r="AD3192">
        <v>6.3440000000000003</v>
      </c>
      <c r="AE3192">
        <v>0.996</v>
      </c>
      <c r="AF3192">
        <v>6.3440000000000003</v>
      </c>
      <c r="AM3192">
        <v>32.5</v>
      </c>
      <c r="AN3192">
        <v>6.3460000000000001</v>
      </c>
      <c r="AO3192">
        <v>2.09</v>
      </c>
      <c r="AP3192">
        <v>6.3460000000000001</v>
      </c>
      <c r="AR3192">
        <v>24</v>
      </c>
      <c r="AS3192">
        <v>6.3460000000000001</v>
      </c>
      <c r="AT3192">
        <v>-0.58799999999999997</v>
      </c>
      <c r="AU3192">
        <v>6.3460000000000001</v>
      </c>
      <c r="AW3192">
        <v>13</v>
      </c>
      <c r="AX3192">
        <v>6.3460000000000001</v>
      </c>
      <c r="AY3192">
        <v>0.96699999999999997</v>
      </c>
      <c r="AZ3192">
        <v>6.3460000000000001</v>
      </c>
      <c r="BB3192">
        <v>34.299999999999997</v>
      </c>
      <c r="BC3192">
        <v>6.3460000000000001</v>
      </c>
      <c r="BD3192">
        <v>-2.9209999999999998</v>
      </c>
      <c r="BE3192">
        <v>6.3460000000000001</v>
      </c>
      <c r="BG3192">
        <v>18.600000000000001</v>
      </c>
      <c r="BH3192">
        <v>6.3460000000000001</v>
      </c>
      <c r="BI3192">
        <v>-2.2160000000000002</v>
      </c>
      <c r="BJ3192">
        <v>6.3460000000000001</v>
      </c>
    </row>
    <row r="3193" spans="8:62" x14ac:dyDescent="0.25">
      <c r="H3193">
        <v>63.1</v>
      </c>
      <c r="I3193">
        <v>6.3460000000000001</v>
      </c>
      <c r="J3193">
        <v>-0.63100000000000001</v>
      </c>
      <c r="K3193">
        <v>6.3460000000000001</v>
      </c>
      <c r="M3193">
        <v>63.7</v>
      </c>
      <c r="N3193">
        <v>6.3460000000000001</v>
      </c>
      <c r="O3193">
        <v>-0.81599999999999995</v>
      </c>
      <c r="P3193">
        <v>6.3460000000000001</v>
      </c>
      <c r="R3193">
        <v>62.9</v>
      </c>
      <c r="S3193">
        <v>6.3460000000000001</v>
      </c>
      <c r="T3193">
        <v>0.19600000000000001</v>
      </c>
      <c r="U3193">
        <v>6.3460000000000001</v>
      </c>
      <c r="X3193">
        <v>58.2</v>
      </c>
      <c r="Y3193">
        <v>6.3460000000000001</v>
      </c>
      <c r="Z3193">
        <v>0.996</v>
      </c>
      <c r="AA3193">
        <v>6.3460000000000001</v>
      </c>
      <c r="AC3193">
        <v>55</v>
      </c>
      <c r="AD3193">
        <v>6.3460000000000001</v>
      </c>
      <c r="AE3193">
        <v>0.996</v>
      </c>
      <c r="AF3193">
        <v>6.3460000000000001</v>
      </c>
      <c r="AM3193">
        <v>21.5</v>
      </c>
      <c r="AN3193">
        <v>6.3479999999999999</v>
      </c>
      <c r="AO3193">
        <v>2.33</v>
      </c>
      <c r="AP3193">
        <v>6.3479999999999999</v>
      </c>
      <c r="AR3193">
        <v>43</v>
      </c>
      <c r="AS3193">
        <v>6.3479999999999999</v>
      </c>
      <c r="AT3193">
        <v>0.122</v>
      </c>
      <c r="AU3193">
        <v>6.3479999999999999</v>
      </c>
      <c r="AW3193">
        <v>21.7</v>
      </c>
      <c r="AX3193">
        <v>6.3479999999999999</v>
      </c>
      <c r="AY3193">
        <v>-8.2000000000000003E-2</v>
      </c>
      <c r="AZ3193">
        <v>6.3479999999999999</v>
      </c>
      <c r="BB3193">
        <v>54.5</v>
      </c>
      <c r="BC3193">
        <v>6.3479999999999999</v>
      </c>
      <c r="BD3193">
        <v>-2.8050000000000002</v>
      </c>
      <c r="BE3193">
        <v>6.3479999999999999</v>
      </c>
      <c r="BG3193">
        <v>8.1999999999999993</v>
      </c>
      <c r="BH3193">
        <v>6.3479999999999999</v>
      </c>
      <c r="BI3193">
        <v>-0.73899999999999999</v>
      </c>
      <c r="BJ3193">
        <v>6.3479999999999999</v>
      </c>
    </row>
    <row r="3194" spans="8:62" x14ac:dyDescent="0.25">
      <c r="H3194">
        <v>63.1</v>
      </c>
      <c r="I3194">
        <v>6.3479999999999999</v>
      </c>
      <c r="J3194">
        <v>-0.58199999999999996</v>
      </c>
      <c r="K3194">
        <v>6.3479999999999999</v>
      </c>
      <c r="M3194">
        <v>63.7</v>
      </c>
      <c r="N3194">
        <v>6.3479999999999999</v>
      </c>
      <c r="O3194">
        <v>-0.85</v>
      </c>
      <c r="P3194">
        <v>6.3479999999999999</v>
      </c>
      <c r="R3194">
        <v>62.9</v>
      </c>
      <c r="S3194">
        <v>6.3479999999999999</v>
      </c>
      <c r="T3194">
        <v>0.25700000000000001</v>
      </c>
      <c r="U3194">
        <v>6.3479999999999999</v>
      </c>
      <c r="X3194">
        <v>58</v>
      </c>
      <c r="Y3194">
        <v>6.3479999999999999</v>
      </c>
      <c r="Z3194">
        <v>0.996</v>
      </c>
      <c r="AA3194">
        <v>6.3479999999999999</v>
      </c>
      <c r="AC3194">
        <v>55.4</v>
      </c>
      <c r="AD3194">
        <v>6.3479999999999999</v>
      </c>
      <c r="AE3194">
        <v>0.996</v>
      </c>
      <c r="AF3194">
        <v>6.3479999999999999</v>
      </c>
      <c r="AM3194">
        <v>13.5</v>
      </c>
      <c r="AN3194">
        <v>6.35</v>
      </c>
      <c r="AO3194">
        <v>2.536</v>
      </c>
      <c r="AP3194">
        <v>6.35</v>
      </c>
      <c r="AR3194">
        <v>58.4</v>
      </c>
      <c r="AS3194">
        <v>6.35</v>
      </c>
      <c r="AT3194">
        <v>0.82399999999999995</v>
      </c>
      <c r="AU3194">
        <v>6.35</v>
      </c>
      <c r="AW3194">
        <v>43.6</v>
      </c>
      <c r="AX3194">
        <v>6.35</v>
      </c>
      <c r="AY3194">
        <v>-1.1220000000000001</v>
      </c>
      <c r="AZ3194">
        <v>6.35</v>
      </c>
      <c r="BB3194">
        <v>41.7</v>
      </c>
      <c r="BC3194">
        <v>6.35</v>
      </c>
      <c r="BD3194">
        <v>-2.056</v>
      </c>
      <c r="BE3194">
        <v>6.35</v>
      </c>
      <c r="BG3194">
        <v>6.8</v>
      </c>
      <c r="BH3194">
        <v>6.35</v>
      </c>
      <c r="BI3194">
        <v>0.995</v>
      </c>
      <c r="BJ3194">
        <v>6.35</v>
      </c>
    </row>
    <row r="3195" spans="8:62" x14ac:dyDescent="0.25">
      <c r="H3195">
        <v>63</v>
      </c>
      <c r="I3195">
        <v>6.35</v>
      </c>
      <c r="J3195">
        <v>-0.53</v>
      </c>
      <c r="K3195">
        <v>6.35</v>
      </c>
      <c r="M3195">
        <v>63.8</v>
      </c>
      <c r="N3195">
        <v>6.35</v>
      </c>
      <c r="O3195">
        <v>-0.88100000000000001</v>
      </c>
      <c r="P3195">
        <v>6.35</v>
      </c>
      <c r="R3195">
        <v>62.8</v>
      </c>
      <c r="S3195">
        <v>6.35</v>
      </c>
      <c r="T3195">
        <v>0.318</v>
      </c>
      <c r="U3195">
        <v>6.35</v>
      </c>
      <c r="X3195">
        <v>58</v>
      </c>
      <c r="Y3195">
        <v>6.35</v>
      </c>
      <c r="Z3195">
        <v>0.996</v>
      </c>
      <c r="AA3195">
        <v>6.35</v>
      </c>
      <c r="AC3195">
        <v>55.8</v>
      </c>
      <c r="AD3195">
        <v>6.35</v>
      </c>
      <c r="AE3195">
        <v>0.996</v>
      </c>
      <c r="AF3195">
        <v>6.35</v>
      </c>
      <c r="AM3195">
        <v>8.4</v>
      </c>
      <c r="AN3195">
        <v>6.3520000000000003</v>
      </c>
      <c r="AO3195">
        <v>2.7069999999999999</v>
      </c>
      <c r="AP3195">
        <v>6.3520000000000003</v>
      </c>
      <c r="AR3195">
        <v>48.7</v>
      </c>
      <c r="AS3195">
        <v>6.3520000000000003</v>
      </c>
      <c r="AT3195">
        <v>1.48</v>
      </c>
      <c r="AU3195">
        <v>6.3520000000000003</v>
      </c>
      <c r="AW3195">
        <v>55.7</v>
      </c>
      <c r="AX3195">
        <v>6.3520000000000003</v>
      </c>
      <c r="AY3195">
        <v>-2.0169999999999999</v>
      </c>
      <c r="AZ3195">
        <v>6.3520000000000003</v>
      </c>
      <c r="BB3195">
        <v>26.9</v>
      </c>
      <c r="BC3195">
        <v>6.3520000000000003</v>
      </c>
      <c r="BD3195">
        <v>-0.84499999999999997</v>
      </c>
      <c r="BE3195">
        <v>6.3520000000000003</v>
      </c>
      <c r="BG3195">
        <v>9.3000000000000007</v>
      </c>
      <c r="BH3195">
        <v>6.3520000000000003</v>
      </c>
      <c r="BI3195">
        <v>2.383</v>
      </c>
      <c r="BJ3195">
        <v>6.3520000000000003</v>
      </c>
    </row>
    <row r="3196" spans="8:62" x14ac:dyDescent="0.25">
      <c r="H3196">
        <v>63</v>
      </c>
      <c r="I3196">
        <v>6.3520000000000003</v>
      </c>
      <c r="J3196">
        <v>-0.47699999999999998</v>
      </c>
      <c r="K3196">
        <v>6.3520000000000003</v>
      </c>
      <c r="M3196">
        <v>63.7</v>
      </c>
      <c r="N3196">
        <v>6.3520000000000003</v>
      </c>
      <c r="O3196">
        <v>-0.90800000000000003</v>
      </c>
      <c r="P3196">
        <v>6.3520000000000003</v>
      </c>
      <c r="R3196">
        <v>62.8</v>
      </c>
      <c r="S3196">
        <v>6.3520000000000003</v>
      </c>
      <c r="T3196">
        <v>0.376</v>
      </c>
      <c r="U3196">
        <v>6.3520000000000003</v>
      </c>
      <c r="X3196">
        <v>58.3</v>
      </c>
      <c r="Y3196">
        <v>6.3520000000000003</v>
      </c>
      <c r="Z3196">
        <v>0.996</v>
      </c>
      <c r="AA3196">
        <v>6.3520000000000003</v>
      </c>
      <c r="AC3196">
        <v>56.1</v>
      </c>
      <c r="AD3196">
        <v>6.3520000000000003</v>
      </c>
      <c r="AE3196">
        <v>0.996</v>
      </c>
      <c r="AF3196">
        <v>6.3520000000000003</v>
      </c>
      <c r="AM3196">
        <v>5.5</v>
      </c>
      <c r="AN3196">
        <v>6.3540000000000001</v>
      </c>
      <c r="AO3196">
        <v>2.8380000000000001</v>
      </c>
      <c r="AP3196">
        <v>6.3540000000000001</v>
      </c>
      <c r="AR3196">
        <v>23.1</v>
      </c>
      <c r="AS3196">
        <v>6.3540000000000001</v>
      </c>
      <c r="AT3196">
        <v>2.0529999999999999</v>
      </c>
      <c r="AU3196">
        <v>6.3540000000000001</v>
      </c>
      <c r="AW3196">
        <v>32.4</v>
      </c>
      <c r="AX3196">
        <v>6.3540000000000001</v>
      </c>
      <c r="AY3196">
        <v>-2.6560000000000001</v>
      </c>
      <c r="AZ3196">
        <v>6.3540000000000001</v>
      </c>
      <c r="BB3196">
        <v>26.9</v>
      </c>
      <c r="BC3196">
        <v>6.3540000000000001</v>
      </c>
      <c r="BD3196">
        <v>0.55700000000000005</v>
      </c>
      <c r="BE3196">
        <v>6.3540000000000001</v>
      </c>
      <c r="BG3196">
        <v>28</v>
      </c>
      <c r="BH3196">
        <v>6.3540000000000001</v>
      </c>
      <c r="BI3196">
        <v>2.94</v>
      </c>
      <c r="BJ3196">
        <v>6.3540000000000001</v>
      </c>
    </row>
    <row r="3197" spans="8:62" x14ac:dyDescent="0.25">
      <c r="H3197">
        <v>63</v>
      </c>
      <c r="I3197">
        <v>6.3540000000000001</v>
      </c>
      <c r="J3197">
        <v>-0.42099999999999999</v>
      </c>
      <c r="K3197">
        <v>6.3540000000000001</v>
      </c>
      <c r="M3197">
        <v>63.7</v>
      </c>
      <c r="N3197">
        <v>6.3540000000000001</v>
      </c>
      <c r="O3197">
        <v>-0.93200000000000005</v>
      </c>
      <c r="P3197">
        <v>6.3540000000000001</v>
      </c>
      <c r="R3197">
        <v>62.7</v>
      </c>
      <c r="S3197">
        <v>6.3540000000000001</v>
      </c>
      <c r="T3197">
        <v>0.433</v>
      </c>
      <c r="U3197">
        <v>6.3540000000000001</v>
      </c>
      <c r="X3197">
        <v>58.7</v>
      </c>
      <c r="Y3197">
        <v>6.3540000000000001</v>
      </c>
      <c r="Z3197">
        <v>0.996</v>
      </c>
      <c r="AA3197">
        <v>6.3540000000000001</v>
      </c>
      <c r="AC3197">
        <v>56.2</v>
      </c>
      <c r="AD3197">
        <v>6.3540000000000001</v>
      </c>
      <c r="AE3197">
        <v>0.996</v>
      </c>
      <c r="AF3197">
        <v>6.3540000000000001</v>
      </c>
      <c r="AM3197">
        <v>3.9</v>
      </c>
      <c r="AN3197">
        <v>6.3559999999999999</v>
      </c>
      <c r="AO3197">
        <v>2.9289999999999998</v>
      </c>
      <c r="AP3197">
        <v>6.3559999999999999</v>
      </c>
      <c r="AR3197">
        <v>7.7</v>
      </c>
      <c r="AS3197">
        <v>6.3559999999999999</v>
      </c>
      <c r="AT3197">
        <v>2.5059999999999998</v>
      </c>
      <c r="AU3197">
        <v>6.3559999999999999</v>
      </c>
      <c r="AW3197">
        <v>10.7</v>
      </c>
      <c r="AX3197">
        <v>6.3559999999999999</v>
      </c>
      <c r="AY3197">
        <v>-2.9529999999999998</v>
      </c>
      <c r="AZ3197">
        <v>6.3559999999999999</v>
      </c>
      <c r="BB3197">
        <v>45</v>
      </c>
      <c r="BC3197">
        <v>6.3559999999999999</v>
      </c>
      <c r="BD3197">
        <v>1.8340000000000001</v>
      </c>
      <c r="BE3197">
        <v>6.3559999999999999</v>
      </c>
      <c r="BG3197">
        <v>53.6</v>
      </c>
      <c r="BH3197">
        <v>6.3559999999999999</v>
      </c>
      <c r="BI3197">
        <v>2.4710000000000001</v>
      </c>
      <c r="BJ3197">
        <v>6.3559999999999999</v>
      </c>
    </row>
    <row r="3198" spans="8:62" x14ac:dyDescent="0.25">
      <c r="H3198">
        <v>62.9</v>
      </c>
      <c r="I3198">
        <v>6.3559999999999999</v>
      </c>
      <c r="J3198">
        <v>-0.36399999999999999</v>
      </c>
      <c r="K3198">
        <v>6.3559999999999999</v>
      </c>
      <c r="M3198">
        <v>63.8</v>
      </c>
      <c r="N3198">
        <v>6.3559999999999999</v>
      </c>
      <c r="O3198">
        <v>-0.95199999999999996</v>
      </c>
      <c r="P3198">
        <v>6.3559999999999999</v>
      </c>
      <c r="R3198">
        <v>62.7</v>
      </c>
      <c r="S3198">
        <v>6.3559999999999999</v>
      </c>
      <c r="T3198">
        <v>0.48699999999999999</v>
      </c>
      <c r="U3198">
        <v>6.3559999999999999</v>
      </c>
      <c r="X3198">
        <v>59.2</v>
      </c>
      <c r="Y3198">
        <v>6.3559999999999999</v>
      </c>
      <c r="Z3198">
        <v>0.996</v>
      </c>
      <c r="AA3198">
        <v>6.3559999999999999</v>
      </c>
      <c r="AC3198">
        <v>56.3</v>
      </c>
      <c r="AD3198">
        <v>6.3559999999999999</v>
      </c>
      <c r="AE3198">
        <v>0.996</v>
      </c>
      <c r="AF3198">
        <v>6.3559999999999999</v>
      </c>
      <c r="AM3198">
        <v>3.2</v>
      </c>
      <c r="AN3198">
        <v>6.3579999999999997</v>
      </c>
      <c r="AO3198">
        <v>2.9769999999999999</v>
      </c>
      <c r="AP3198">
        <v>6.3579999999999997</v>
      </c>
      <c r="AR3198">
        <v>3.5</v>
      </c>
      <c r="AS3198">
        <v>6.3579999999999997</v>
      </c>
      <c r="AT3198">
        <v>2.8170000000000002</v>
      </c>
      <c r="AU3198">
        <v>6.3579999999999997</v>
      </c>
      <c r="AW3198">
        <v>4.5</v>
      </c>
      <c r="AX3198">
        <v>6.3579999999999997</v>
      </c>
      <c r="AY3198">
        <v>-2.8730000000000002</v>
      </c>
      <c r="AZ3198">
        <v>6.3579999999999997</v>
      </c>
      <c r="BB3198">
        <v>53.6</v>
      </c>
      <c r="BC3198">
        <v>6.3579999999999997</v>
      </c>
      <c r="BD3198">
        <v>2.6970000000000001</v>
      </c>
      <c r="BE3198">
        <v>6.3579999999999997</v>
      </c>
      <c r="BG3198">
        <v>48.2</v>
      </c>
      <c r="BH3198">
        <v>6.3579999999999997</v>
      </c>
      <c r="BI3198">
        <v>1.1399999999999999</v>
      </c>
      <c r="BJ3198">
        <v>6.3579999999999997</v>
      </c>
    </row>
    <row r="3199" spans="8:62" x14ac:dyDescent="0.25">
      <c r="H3199">
        <v>62.9</v>
      </c>
      <c r="I3199">
        <v>6.3579999999999997</v>
      </c>
      <c r="J3199">
        <v>-0.30499999999999999</v>
      </c>
      <c r="K3199">
        <v>6.3579999999999997</v>
      </c>
      <c r="M3199">
        <v>63.9</v>
      </c>
      <c r="N3199">
        <v>6.3579999999999997</v>
      </c>
      <c r="O3199">
        <v>-0.96799999999999997</v>
      </c>
      <c r="P3199">
        <v>6.3579999999999997</v>
      </c>
      <c r="R3199">
        <v>62.6</v>
      </c>
      <c r="S3199">
        <v>6.3579999999999997</v>
      </c>
      <c r="T3199">
        <v>0.54</v>
      </c>
      <c r="U3199">
        <v>6.3579999999999997</v>
      </c>
      <c r="X3199">
        <v>59.7</v>
      </c>
      <c r="Y3199">
        <v>6.3579999999999997</v>
      </c>
      <c r="Z3199">
        <v>0.996</v>
      </c>
      <c r="AA3199">
        <v>6.3579999999999997</v>
      </c>
      <c r="AC3199">
        <v>56.3</v>
      </c>
      <c r="AD3199">
        <v>6.3579999999999997</v>
      </c>
      <c r="AE3199">
        <v>0.996</v>
      </c>
      <c r="AF3199">
        <v>6.3579999999999997</v>
      </c>
      <c r="AM3199">
        <v>2.8</v>
      </c>
      <c r="AN3199">
        <v>6.36</v>
      </c>
      <c r="AO3199">
        <v>2.9830000000000001</v>
      </c>
      <c r="AP3199">
        <v>6.36</v>
      </c>
      <c r="AR3199">
        <v>2.9</v>
      </c>
      <c r="AS3199">
        <v>6.36</v>
      </c>
      <c r="AT3199">
        <v>2.9670000000000001</v>
      </c>
      <c r="AU3199">
        <v>6.36</v>
      </c>
      <c r="AW3199">
        <v>3.7</v>
      </c>
      <c r="AX3199">
        <v>6.36</v>
      </c>
      <c r="AY3199">
        <v>-2.4249999999999998</v>
      </c>
      <c r="AZ3199">
        <v>6.36</v>
      </c>
      <c r="BB3199">
        <v>26.9</v>
      </c>
      <c r="BC3199">
        <v>6.36</v>
      </c>
      <c r="BD3199">
        <v>2.952</v>
      </c>
      <c r="BE3199">
        <v>6.36</v>
      </c>
      <c r="BG3199">
        <v>39.200000000000003</v>
      </c>
      <c r="BH3199">
        <v>6.36</v>
      </c>
      <c r="BI3199">
        <v>-0.58699999999999997</v>
      </c>
      <c r="BJ3199">
        <v>6.36</v>
      </c>
    </row>
    <row r="3200" spans="8:62" x14ac:dyDescent="0.25">
      <c r="H3200">
        <v>62.9</v>
      </c>
      <c r="I3200">
        <v>6.36</v>
      </c>
      <c r="J3200">
        <v>-0.245</v>
      </c>
      <c r="K3200">
        <v>6.36</v>
      </c>
      <c r="M3200">
        <v>64</v>
      </c>
      <c r="N3200">
        <v>6.36</v>
      </c>
      <c r="O3200">
        <v>-0.98099999999999998</v>
      </c>
      <c r="P3200">
        <v>6.36</v>
      </c>
      <c r="R3200">
        <v>62.5</v>
      </c>
      <c r="S3200">
        <v>6.36</v>
      </c>
      <c r="T3200">
        <v>0.59199999999999997</v>
      </c>
      <c r="U3200">
        <v>6.36</v>
      </c>
      <c r="X3200">
        <v>60.1</v>
      </c>
      <c r="Y3200">
        <v>6.36</v>
      </c>
      <c r="Z3200">
        <v>0.996</v>
      </c>
      <c r="AA3200">
        <v>6.36</v>
      </c>
      <c r="AC3200">
        <v>56</v>
      </c>
      <c r="AD3200">
        <v>6.36</v>
      </c>
      <c r="AE3200">
        <v>0.996</v>
      </c>
      <c r="AF3200">
        <v>6.36</v>
      </c>
      <c r="AM3200">
        <v>2.7</v>
      </c>
      <c r="AN3200">
        <v>6.3620000000000001</v>
      </c>
      <c r="AO3200">
        <v>2.9470000000000001</v>
      </c>
      <c r="AP3200">
        <v>6.3620000000000001</v>
      </c>
      <c r="AR3200">
        <v>2.8</v>
      </c>
      <c r="AS3200">
        <v>6.3620000000000001</v>
      </c>
      <c r="AT3200">
        <v>2.9470000000000001</v>
      </c>
      <c r="AU3200">
        <v>6.3620000000000001</v>
      </c>
      <c r="AW3200">
        <v>3.6</v>
      </c>
      <c r="AX3200">
        <v>6.3620000000000001</v>
      </c>
      <c r="AY3200">
        <v>-1.6659999999999999</v>
      </c>
      <c r="AZ3200">
        <v>6.3620000000000001</v>
      </c>
      <c r="BB3200">
        <v>8.9</v>
      </c>
      <c r="BC3200">
        <v>6.3620000000000001</v>
      </c>
      <c r="BD3200">
        <v>2.54</v>
      </c>
      <c r="BE3200">
        <v>6.3620000000000001</v>
      </c>
      <c r="BG3200">
        <v>48.5</v>
      </c>
      <c r="BH3200">
        <v>6.3620000000000001</v>
      </c>
      <c r="BI3200">
        <v>-2.11</v>
      </c>
      <c r="BJ3200">
        <v>6.3620000000000001</v>
      </c>
    </row>
    <row r="3201" spans="8:62" x14ac:dyDescent="0.25">
      <c r="H3201">
        <v>62.8</v>
      </c>
      <c r="I3201">
        <v>6.3620000000000001</v>
      </c>
      <c r="J3201">
        <v>-0.184</v>
      </c>
      <c r="K3201">
        <v>6.3620000000000001</v>
      </c>
      <c r="M3201">
        <v>64</v>
      </c>
      <c r="N3201">
        <v>6.3620000000000001</v>
      </c>
      <c r="O3201">
        <v>-0.98899999999999999</v>
      </c>
      <c r="P3201">
        <v>6.3620000000000001</v>
      </c>
      <c r="R3201">
        <v>62.4</v>
      </c>
      <c r="S3201">
        <v>6.3620000000000001</v>
      </c>
      <c r="T3201">
        <v>0.64100000000000001</v>
      </c>
      <c r="U3201">
        <v>6.3620000000000001</v>
      </c>
      <c r="X3201">
        <v>60.2</v>
      </c>
      <c r="Y3201">
        <v>6.3620000000000001</v>
      </c>
      <c r="Z3201">
        <v>0.996</v>
      </c>
      <c r="AA3201">
        <v>6.3620000000000001</v>
      </c>
      <c r="AC3201">
        <v>55.5</v>
      </c>
      <c r="AD3201">
        <v>6.3620000000000001</v>
      </c>
      <c r="AE3201">
        <v>0.996</v>
      </c>
      <c r="AF3201">
        <v>6.3620000000000001</v>
      </c>
      <c r="AM3201">
        <v>3</v>
      </c>
      <c r="AN3201">
        <v>6.3639999999999999</v>
      </c>
      <c r="AO3201">
        <v>2.867</v>
      </c>
      <c r="AP3201">
        <v>6.3639999999999999</v>
      </c>
      <c r="AR3201">
        <v>2.9</v>
      </c>
      <c r="AS3201">
        <v>6.3639999999999999</v>
      </c>
      <c r="AT3201">
        <v>2.758</v>
      </c>
      <c r="AU3201">
        <v>6.3639999999999999</v>
      </c>
      <c r="AW3201">
        <v>3.9</v>
      </c>
      <c r="AX3201">
        <v>6.3639999999999999</v>
      </c>
      <c r="AY3201">
        <v>-0.69499999999999995</v>
      </c>
      <c r="AZ3201">
        <v>6.3639999999999999</v>
      </c>
      <c r="BB3201">
        <v>5.0999999999999996</v>
      </c>
      <c r="BC3201">
        <v>6.3639999999999999</v>
      </c>
      <c r="BD3201">
        <v>1.5549999999999999</v>
      </c>
      <c r="BE3201">
        <v>6.3639999999999999</v>
      </c>
      <c r="BG3201">
        <v>55.5</v>
      </c>
      <c r="BH3201">
        <v>6.3639999999999999</v>
      </c>
      <c r="BI3201">
        <v>-2.899</v>
      </c>
      <c r="BJ3201">
        <v>6.3639999999999999</v>
      </c>
    </row>
    <row r="3202" spans="8:62" x14ac:dyDescent="0.25">
      <c r="H3202">
        <v>62.8</v>
      </c>
      <c r="I3202">
        <v>6.3639999999999999</v>
      </c>
      <c r="J3202">
        <v>-0.121</v>
      </c>
      <c r="K3202">
        <v>6.3639999999999999</v>
      </c>
      <c r="M3202">
        <v>64</v>
      </c>
      <c r="N3202">
        <v>6.3639999999999999</v>
      </c>
      <c r="O3202">
        <v>-0.99399999999999999</v>
      </c>
      <c r="P3202">
        <v>6.3639999999999999</v>
      </c>
      <c r="R3202">
        <v>62.3</v>
      </c>
      <c r="S3202">
        <v>6.3639999999999999</v>
      </c>
      <c r="T3202">
        <v>0.68700000000000006</v>
      </c>
      <c r="U3202">
        <v>6.3639999999999999</v>
      </c>
      <c r="X3202">
        <v>60.3</v>
      </c>
      <c r="Y3202">
        <v>6.3639999999999999</v>
      </c>
      <c r="Z3202">
        <v>0.996</v>
      </c>
      <c r="AA3202">
        <v>6.3639999999999999</v>
      </c>
      <c r="AC3202">
        <v>55</v>
      </c>
      <c r="AD3202">
        <v>6.3639999999999999</v>
      </c>
      <c r="AE3202">
        <v>0.996</v>
      </c>
      <c r="AF3202">
        <v>6.3639999999999999</v>
      </c>
      <c r="AM3202">
        <v>3.7</v>
      </c>
      <c r="AN3202">
        <v>6.3659999999999997</v>
      </c>
      <c r="AO3202">
        <v>2.7469999999999999</v>
      </c>
      <c r="AP3202">
        <v>6.3659999999999997</v>
      </c>
      <c r="AR3202">
        <v>3</v>
      </c>
      <c r="AS3202">
        <v>6.3659999999999997</v>
      </c>
      <c r="AT3202">
        <v>2.4119999999999999</v>
      </c>
      <c r="AU3202">
        <v>6.3659999999999997</v>
      </c>
      <c r="AW3202">
        <v>4.3</v>
      </c>
      <c r="AX3202">
        <v>6.3659999999999997</v>
      </c>
      <c r="AY3202">
        <v>0.36499999999999999</v>
      </c>
      <c r="AZ3202">
        <v>6.3659999999999997</v>
      </c>
      <c r="BB3202">
        <v>5</v>
      </c>
      <c r="BC3202">
        <v>6.3659999999999997</v>
      </c>
      <c r="BD3202">
        <v>0.22</v>
      </c>
      <c r="BE3202">
        <v>6.3659999999999997</v>
      </c>
      <c r="BG3202">
        <v>30.2</v>
      </c>
      <c r="BH3202">
        <v>6.3659999999999997</v>
      </c>
      <c r="BI3202">
        <v>-2.6760000000000002</v>
      </c>
      <c r="BJ3202">
        <v>6.3659999999999997</v>
      </c>
    </row>
    <row r="3203" spans="8:62" x14ac:dyDescent="0.25">
      <c r="H3203">
        <v>62.7</v>
      </c>
      <c r="I3203">
        <v>6.3659999999999997</v>
      </c>
      <c r="J3203">
        <v>-5.8999999999999997E-2</v>
      </c>
      <c r="K3203">
        <v>6.3659999999999997</v>
      </c>
      <c r="M3203">
        <v>63.9</v>
      </c>
      <c r="N3203">
        <v>6.3659999999999997</v>
      </c>
      <c r="O3203">
        <v>-0.99399999999999999</v>
      </c>
      <c r="P3203">
        <v>6.3659999999999997</v>
      </c>
      <c r="R3203">
        <v>62.2</v>
      </c>
      <c r="S3203">
        <v>6.3659999999999997</v>
      </c>
      <c r="T3203">
        <v>0.73099999999999998</v>
      </c>
      <c r="U3203">
        <v>6.3659999999999997</v>
      </c>
      <c r="X3203">
        <v>60.3</v>
      </c>
      <c r="Y3203">
        <v>6.3659999999999997</v>
      </c>
      <c r="Z3203">
        <v>0.996</v>
      </c>
      <c r="AA3203">
        <v>6.3659999999999997</v>
      </c>
      <c r="AC3203">
        <v>54.5</v>
      </c>
      <c r="AD3203">
        <v>6.3659999999999997</v>
      </c>
      <c r="AE3203">
        <v>0.996</v>
      </c>
      <c r="AF3203">
        <v>6.3659999999999997</v>
      </c>
      <c r="AM3203">
        <v>5.5</v>
      </c>
      <c r="AN3203">
        <v>6.3680000000000003</v>
      </c>
      <c r="AO3203">
        <v>2.5870000000000002</v>
      </c>
      <c r="AP3203">
        <v>6.3680000000000003</v>
      </c>
      <c r="AR3203">
        <v>3.2</v>
      </c>
      <c r="AS3203">
        <v>6.3680000000000003</v>
      </c>
      <c r="AT3203">
        <v>1.9279999999999999</v>
      </c>
      <c r="AU3203">
        <v>6.3680000000000003</v>
      </c>
      <c r="AW3203">
        <v>5.4</v>
      </c>
      <c r="AX3203">
        <v>6.3680000000000003</v>
      </c>
      <c r="AY3203">
        <v>1.379</v>
      </c>
      <c r="AZ3203">
        <v>6.3680000000000003</v>
      </c>
      <c r="BB3203">
        <v>5.3</v>
      </c>
      <c r="BC3203">
        <v>6.3680000000000003</v>
      </c>
      <c r="BD3203">
        <v>-1.165</v>
      </c>
      <c r="BE3203">
        <v>6.3680000000000003</v>
      </c>
      <c r="BG3203">
        <v>11.3</v>
      </c>
      <c r="BH3203">
        <v>6.3680000000000003</v>
      </c>
      <c r="BI3203">
        <v>-1.5189999999999999</v>
      </c>
      <c r="BJ3203">
        <v>6.3680000000000003</v>
      </c>
    </row>
    <row r="3204" spans="8:62" x14ac:dyDescent="0.25">
      <c r="H3204">
        <v>62.7</v>
      </c>
      <c r="I3204">
        <v>6.3680000000000003</v>
      </c>
      <c r="J3204">
        <v>3.0000000000000001E-3</v>
      </c>
      <c r="K3204">
        <v>6.3680000000000003</v>
      </c>
      <c r="M3204">
        <v>63.9</v>
      </c>
      <c r="N3204">
        <v>6.3680000000000003</v>
      </c>
      <c r="O3204">
        <v>-0.99099999999999999</v>
      </c>
      <c r="P3204">
        <v>6.3680000000000003</v>
      </c>
      <c r="R3204">
        <v>62.1</v>
      </c>
      <c r="S3204">
        <v>6.3680000000000003</v>
      </c>
      <c r="T3204">
        <v>0.77200000000000002</v>
      </c>
      <c r="U3204">
        <v>6.3680000000000003</v>
      </c>
      <c r="X3204">
        <v>60.3</v>
      </c>
      <c r="Y3204">
        <v>6.3680000000000003</v>
      </c>
      <c r="Z3204">
        <v>0.996</v>
      </c>
      <c r="AA3204">
        <v>6.3680000000000003</v>
      </c>
      <c r="AC3204">
        <v>54.3</v>
      </c>
      <c r="AD3204">
        <v>6.3680000000000003</v>
      </c>
      <c r="AE3204">
        <v>0.996</v>
      </c>
      <c r="AF3204">
        <v>6.3680000000000003</v>
      </c>
      <c r="AM3204">
        <v>9.1999999999999993</v>
      </c>
      <c r="AN3204">
        <v>6.37</v>
      </c>
      <c r="AO3204">
        <v>2.39</v>
      </c>
      <c r="AP3204">
        <v>6.37</v>
      </c>
      <c r="AR3204">
        <v>3.4</v>
      </c>
      <c r="AS3204">
        <v>6.37</v>
      </c>
      <c r="AT3204">
        <v>1.3320000000000001</v>
      </c>
      <c r="AU3204">
        <v>6.37</v>
      </c>
      <c r="AW3204">
        <v>14.6</v>
      </c>
      <c r="AX3204">
        <v>6.37</v>
      </c>
      <c r="AY3204">
        <v>2.2170000000000001</v>
      </c>
      <c r="AZ3204">
        <v>6.37</v>
      </c>
      <c r="BB3204">
        <v>9</v>
      </c>
      <c r="BC3204">
        <v>6.37</v>
      </c>
      <c r="BD3204">
        <v>-2.2879999999999998</v>
      </c>
      <c r="BE3204">
        <v>6.37</v>
      </c>
      <c r="BG3204">
        <v>7.1</v>
      </c>
      <c r="BH3204">
        <v>6.37</v>
      </c>
      <c r="BI3204">
        <v>0.16600000000000001</v>
      </c>
      <c r="BJ3204">
        <v>6.37</v>
      </c>
    </row>
    <row r="3205" spans="8:62" x14ac:dyDescent="0.25">
      <c r="H3205">
        <v>62.7</v>
      </c>
      <c r="I3205">
        <v>6.37</v>
      </c>
      <c r="J3205">
        <v>6.6000000000000003E-2</v>
      </c>
      <c r="K3205">
        <v>6.37</v>
      </c>
      <c r="M3205">
        <v>63.8</v>
      </c>
      <c r="N3205">
        <v>6.37</v>
      </c>
      <c r="O3205">
        <v>-0.98399999999999999</v>
      </c>
      <c r="P3205">
        <v>6.37</v>
      </c>
      <c r="R3205">
        <v>62</v>
      </c>
      <c r="S3205">
        <v>6.37</v>
      </c>
      <c r="T3205">
        <v>0.81</v>
      </c>
      <c r="U3205">
        <v>6.37</v>
      </c>
      <c r="X3205">
        <v>60.4</v>
      </c>
      <c r="Y3205">
        <v>6.37</v>
      </c>
      <c r="Z3205">
        <v>0.996</v>
      </c>
      <c r="AA3205">
        <v>6.37</v>
      </c>
      <c r="AC3205">
        <v>54.3</v>
      </c>
      <c r="AD3205">
        <v>6.37</v>
      </c>
      <c r="AE3205">
        <v>0.996</v>
      </c>
      <c r="AF3205">
        <v>6.37</v>
      </c>
      <c r="AM3205">
        <v>15.9</v>
      </c>
      <c r="AN3205">
        <v>6.3719999999999999</v>
      </c>
      <c r="AO3205">
        <v>2.1589999999999998</v>
      </c>
      <c r="AP3205">
        <v>6.3719999999999999</v>
      </c>
      <c r="AR3205">
        <v>3.7</v>
      </c>
      <c r="AS3205">
        <v>6.3719999999999999</v>
      </c>
      <c r="AT3205">
        <v>0.66100000000000003</v>
      </c>
      <c r="AU3205">
        <v>6.3719999999999999</v>
      </c>
      <c r="AW3205">
        <v>42.3</v>
      </c>
      <c r="AX3205">
        <v>6.3719999999999999</v>
      </c>
      <c r="AY3205">
        <v>2.77</v>
      </c>
      <c r="AZ3205">
        <v>6.3719999999999999</v>
      </c>
      <c r="BB3205">
        <v>31.1</v>
      </c>
      <c r="BC3205">
        <v>6.3719999999999999</v>
      </c>
      <c r="BD3205">
        <v>-2.895</v>
      </c>
      <c r="BE3205">
        <v>6.3719999999999999</v>
      </c>
      <c r="BG3205">
        <v>7.3</v>
      </c>
      <c r="BH3205">
        <v>6.3719999999999999</v>
      </c>
      <c r="BI3205">
        <v>1.7929999999999999</v>
      </c>
      <c r="BJ3205">
        <v>6.3719999999999999</v>
      </c>
    </row>
    <row r="3206" spans="8:62" x14ac:dyDescent="0.25">
      <c r="H3206">
        <v>62.6</v>
      </c>
      <c r="I3206">
        <v>6.3719999999999999</v>
      </c>
      <c r="J3206">
        <v>0.128</v>
      </c>
      <c r="K3206">
        <v>6.3719999999999999</v>
      </c>
      <c r="M3206">
        <v>63.7</v>
      </c>
      <c r="N3206">
        <v>6.3719999999999999</v>
      </c>
      <c r="O3206">
        <v>-0.97299999999999998</v>
      </c>
      <c r="P3206">
        <v>6.3719999999999999</v>
      </c>
      <c r="R3206">
        <v>61.8</v>
      </c>
      <c r="S3206">
        <v>6.3719999999999999</v>
      </c>
      <c r="T3206">
        <v>0.84499999999999997</v>
      </c>
      <c r="U3206">
        <v>6.3719999999999999</v>
      </c>
      <c r="X3206">
        <v>60.3</v>
      </c>
      <c r="Y3206">
        <v>6.3719999999999999</v>
      </c>
      <c r="Z3206">
        <v>0.996</v>
      </c>
      <c r="AA3206">
        <v>6.3719999999999999</v>
      </c>
      <c r="AC3206">
        <v>54.4</v>
      </c>
      <c r="AD3206">
        <v>6.3719999999999999</v>
      </c>
      <c r="AE3206">
        <v>0.996</v>
      </c>
      <c r="AF3206">
        <v>6.3719999999999999</v>
      </c>
      <c r="AM3206">
        <v>26.7</v>
      </c>
      <c r="AN3206">
        <v>6.3739999999999997</v>
      </c>
      <c r="AO3206">
        <v>1.897</v>
      </c>
      <c r="AP3206">
        <v>6.3739999999999997</v>
      </c>
      <c r="AR3206">
        <v>4.0999999999999996</v>
      </c>
      <c r="AS3206">
        <v>6.3739999999999997</v>
      </c>
      <c r="AT3206">
        <v>-4.7E-2</v>
      </c>
      <c r="AU3206">
        <v>6.3739999999999997</v>
      </c>
      <c r="AW3206">
        <v>54.5</v>
      </c>
      <c r="AX3206">
        <v>6.3739999999999997</v>
      </c>
      <c r="AY3206">
        <v>2.9689999999999999</v>
      </c>
      <c r="AZ3206">
        <v>6.3739999999999997</v>
      </c>
      <c r="BB3206">
        <v>54.1</v>
      </c>
      <c r="BC3206">
        <v>6.3739999999999997</v>
      </c>
      <c r="BD3206">
        <v>-2.8479999999999999</v>
      </c>
      <c r="BE3206">
        <v>6.3739999999999997</v>
      </c>
      <c r="BG3206">
        <v>15.9</v>
      </c>
      <c r="BH3206">
        <v>6.3739999999999997</v>
      </c>
      <c r="BI3206">
        <v>2.7949999999999999</v>
      </c>
      <c r="BJ3206">
        <v>6.3739999999999997</v>
      </c>
    </row>
    <row r="3207" spans="8:62" x14ac:dyDescent="0.25">
      <c r="H3207">
        <v>62.6</v>
      </c>
      <c r="I3207">
        <v>6.3739999999999997</v>
      </c>
      <c r="J3207">
        <v>0.19</v>
      </c>
      <c r="K3207">
        <v>6.3739999999999997</v>
      </c>
      <c r="M3207">
        <v>63.6</v>
      </c>
      <c r="N3207">
        <v>6.3739999999999997</v>
      </c>
      <c r="O3207">
        <v>-0.95799999999999996</v>
      </c>
      <c r="P3207">
        <v>6.3739999999999997</v>
      </c>
      <c r="R3207">
        <v>61.7</v>
      </c>
      <c r="S3207">
        <v>6.3739999999999997</v>
      </c>
      <c r="T3207">
        <v>0.876</v>
      </c>
      <c r="U3207">
        <v>6.3739999999999997</v>
      </c>
      <c r="X3207">
        <v>60</v>
      </c>
      <c r="Y3207">
        <v>6.3739999999999997</v>
      </c>
      <c r="Z3207">
        <v>0.996</v>
      </c>
      <c r="AA3207">
        <v>6.3739999999999997</v>
      </c>
      <c r="AC3207">
        <v>54.4</v>
      </c>
      <c r="AD3207">
        <v>6.3739999999999997</v>
      </c>
      <c r="AE3207">
        <v>0.996</v>
      </c>
      <c r="AF3207">
        <v>6.3739999999999997</v>
      </c>
      <c r="AM3207">
        <v>41</v>
      </c>
      <c r="AN3207">
        <v>6.3760000000000003</v>
      </c>
      <c r="AO3207">
        <v>1.607</v>
      </c>
      <c r="AP3207">
        <v>6.3760000000000003</v>
      </c>
      <c r="AR3207">
        <v>5.5</v>
      </c>
      <c r="AS3207">
        <v>6.3760000000000003</v>
      </c>
      <c r="AT3207">
        <v>-0.753</v>
      </c>
      <c r="AU3207">
        <v>6.3760000000000003</v>
      </c>
      <c r="AW3207">
        <v>36.799999999999997</v>
      </c>
      <c r="AX3207">
        <v>6.3760000000000003</v>
      </c>
      <c r="AY3207">
        <v>2.7890000000000001</v>
      </c>
      <c r="AZ3207">
        <v>6.3760000000000003</v>
      </c>
      <c r="BB3207">
        <v>43.4</v>
      </c>
      <c r="BC3207">
        <v>6.3760000000000003</v>
      </c>
      <c r="BD3207">
        <v>-2.1589999999999998</v>
      </c>
      <c r="BE3207">
        <v>6.3760000000000003</v>
      </c>
      <c r="BG3207">
        <v>44.1</v>
      </c>
      <c r="BH3207">
        <v>6.3760000000000003</v>
      </c>
      <c r="BI3207">
        <v>2.823</v>
      </c>
      <c r="BJ3207">
        <v>6.3760000000000003</v>
      </c>
    </row>
    <row r="3208" spans="8:62" x14ac:dyDescent="0.25">
      <c r="H3208">
        <v>62.5</v>
      </c>
      <c r="I3208">
        <v>6.3760000000000003</v>
      </c>
      <c r="J3208">
        <v>0.251</v>
      </c>
      <c r="K3208">
        <v>6.3760000000000003</v>
      </c>
      <c r="M3208">
        <v>63.6</v>
      </c>
      <c r="N3208">
        <v>6.3760000000000003</v>
      </c>
      <c r="O3208">
        <v>-0.94</v>
      </c>
      <c r="P3208">
        <v>6.3760000000000003</v>
      </c>
      <c r="R3208">
        <v>61.5</v>
      </c>
      <c r="S3208">
        <v>6.3760000000000003</v>
      </c>
      <c r="T3208">
        <v>0.90400000000000003</v>
      </c>
      <c r="U3208">
        <v>6.3760000000000003</v>
      </c>
      <c r="X3208">
        <v>59.7</v>
      </c>
      <c r="Y3208">
        <v>6.3760000000000003</v>
      </c>
      <c r="Z3208">
        <v>0.996</v>
      </c>
      <c r="AA3208">
        <v>6.3760000000000003</v>
      </c>
      <c r="AC3208">
        <v>54.2</v>
      </c>
      <c r="AD3208">
        <v>6.3760000000000003</v>
      </c>
      <c r="AE3208">
        <v>0.996</v>
      </c>
      <c r="AF3208">
        <v>6.3760000000000003</v>
      </c>
      <c r="AM3208">
        <v>55.4</v>
      </c>
      <c r="AN3208">
        <v>6.3780000000000001</v>
      </c>
      <c r="AO3208">
        <v>1.294</v>
      </c>
      <c r="AP3208">
        <v>6.3780000000000001</v>
      </c>
      <c r="AR3208">
        <v>14</v>
      </c>
      <c r="AS3208">
        <v>6.3780000000000001</v>
      </c>
      <c r="AT3208">
        <v>-1.415</v>
      </c>
      <c r="AU3208">
        <v>6.3780000000000001</v>
      </c>
      <c r="AW3208">
        <v>19.2</v>
      </c>
      <c r="AX3208">
        <v>6.3780000000000001</v>
      </c>
      <c r="AY3208">
        <v>2.2519999999999998</v>
      </c>
      <c r="AZ3208">
        <v>6.3780000000000001</v>
      </c>
      <c r="BB3208">
        <v>27.7</v>
      </c>
      <c r="BC3208">
        <v>6.3780000000000001</v>
      </c>
      <c r="BD3208">
        <v>-0.98199999999999998</v>
      </c>
      <c r="BE3208">
        <v>6.3780000000000001</v>
      </c>
      <c r="BG3208">
        <v>53.8</v>
      </c>
      <c r="BH3208">
        <v>6.3780000000000001</v>
      </c>
      <c r="BI3208">
        <v>1.8660000000000001</v>
      </c>
      <c r="BJ3208">
        <v>6.3780000000000001</v>
      </c>
    </row>
    <row r="3209" spans="8:62" x14ac:dyDescent="0.25">
      <c r="H3209">
        <v>62.4</v>
      </c>
      <c r="I3209">
        <v>6.3780000000000001</v>
      </c>
      <c r="J3209">
        <v>0.311</v>
      </c>
      <c r="K3209">
        <v>6.3780000000000001</v>
      </c>
      <c r="M3209">
        <v>63.5</v>
      </c>
      <c r="N3209">
        <v>6.3780000000000001</v>
      </c>
      <c r="O3209">
        <v>-0.91800000000000004</v>
      </c>
      <c r="P3209">
        <v>6.3780000000000001</v>
      </c>
      <c r="R3209">
        <v>61.4</v>
      </c>
      <c r="S3209">
        <v>6.3780000000000001</v>
      </c>
      <c r="T3209">
        <v>0.92800000000000005</v>
      </c>
      <c r="U3209">
        <v>6.3780000000000001</v>
      </c>
      <c r="X3209">
        <v>59.1</v>
      </c>
      <c r="Y3209">
        <v>6.3780000000000001</v>
      </c>
      <c r="Z3209">
        <v>0.996</v>
      </c>
      <c r="AA3209">
        <v>6.3780000000000001</v>
      </c>
      <c r="AC3209">
        <v>53.9</v>
      </c>
      <c r="AD3209">
        <v>6.3780000000000001</v>
      </c>
      <c r="AE3209">
        <v>0.996</v>
      </c>
      <c r="AF3209">
        <v>6.3780000000000001</v>
      </c>
      <c r="AM3209">
        <v>63.4</v>
      </c>
      <c r="AN3209">
        <v>6.38</v>
      </c>
      <c r="AO3209">
        <v>0.96299999999999997</v>
      </c>
      <c r="AP3209">
        <v>6.38</v>
      </c>
      <c r="AR3209">
        <v>37.4</v>
      </c>
      <c r="AS3209">
        <v>6.38</v>
      </c>
      <c r="AT3209">
        <v>-1.9970000000000001</v>
      </c>
      <c r="AU3209">
        <v>6.38</v>
      </c>
      <c r="AW3209">
        <v>12.6</v>
      </c>
      <c r="AX3209">
        <v>6.38</v>
      </c>
      <c r="AY3209">
        <v>1.4259999999999999</v>
      </c>
      <c r="AZ3209">
        <v>6.38</v>
      </c>
      <c r="BB3209">
        <v>26.1</v>
      </c>
      <c r="BC3209">
        <v>6.38</v>
      </c>
      <c r="BD3209">
        <v>0.41399999999999998</v>
      </c>
      <c r="BE3209">
        <v>6.38</v>
      </c>
      <c r="BG3209">
        <v>41.7</v>
      </c>
      <c r="BH3209">
        <v>6.38</v>
      </c>
      <c r="BI3209">
        <v>0.25800000000000001</v>
      </c>
      <c r="BJ3209">
        <v>6.38</v>
      </c>
    </row>
    <row r="3210" spans="8:62" x14ac:dyDescent="0.25">
      <c r="H3210">
        <v>62.3</v>
      </c>
      <c r="I3210">
        <v>6.38</v>
      </c>
      <c r="J3210">
        <v>0.37</v>
      </c>
      <c r="K3210">
        <v>6.38</v>
      </c>
      <c r="M3210">
        <v>63.4</v>
      </c>
      <c r="N3210">
        <v>6.38</v>
      </c>
      <c r="O3210">
        <v>-0.89200000000000002</v>
      </c>
      <c r="P3210">
        <v>6.38</v>
      </c>
      <c r="R3210">
        <v>61.3</v>
      </c>
      <c r="S3210">
        <v>6.38</v>
      </c>
      <c r="T3210">
        <v>0.94899999999999995</v>
      </c>
      <c r="U3210">
        <v>6.38</v>
      </c>
      <c r="X3210">
        <v>58.5</v>
      </c>
      <c r="Y3210">
        <v>6.38</v>
      </c>
      <c r="Z3210">
        <v>0.996</v>
      </c>
      <c r="AA3210">
        <v>6.38</v>
      </c>
      <c r="AC3210">
        <v>53.5</v>
      </c>
      <c r="AD3210">
        <v>6.38</v>
      </c>
      <c r="AE3210">
        <v>0.996</v>
      </c>
      <c r="AF3210">
        <v>6.38</v>
      </c>
      <c r="AM3210">
        <v>59.4</v>
      </c>
      <c r="AN3210">
        <v>6.3819999999999997</v>
      </c>
      <c r="AO3210">
        <v>0.61799999999999999</v>
      </c>
      <c r="AP3210">
        <v>6.3819999999999997</v>
      </c>
      <c r="AR3210">
        <v>56.9</v>
      </c>
      <c r="AS3210">
        <v>6.3819999999999997</v>
      </c>
      <c r="AT3210">
        <v>-2.4649999999999999</v>
      </c>
      <c r="AU3210">
        <v>6.3819999999999997</v>
      </c>
      <c r="AW3210">
        <v>15.9</v>
      </c>
      <c r="AX3210">
        <v>6.3819999999999997</v>
      </c>
      <c r="AY3210">
        <v>0.41799999999999998</v>
      </c>
      <c r="AZ3210">
        <v>6.3819999999999997</v>
      </c>
      <c r="BB3210">
        <v>42.7</v>
      </c>
      <c r="BC3210">
        <v>6.3819999999999997</v>
      </c>
      <c r="BD3210">
        <v>1.718</v>
      </c>
      <c r="BE3210">
        <v>6.3819999999999997</v>
      </c>
      <c r="BG3210">
        <v>41.7</v>
      </c>
      <c r="BH3210">
        <v>6.3819999999999997</v>
      </c>
      <c r="BI3210">
        <v>-1.4390000000000001</v>
      </c>
      <c r="BJ3210">
        <v>6.3819999999999997</v>
      </c>
    </row>
    <row r="3211" spans="8:62" x14ac:dyDescent="0.25">
      <c r="H3211">
        <v>62.2</v>
      </c>
      <c r="I3211">
        <v>6.3819999999999997</v>
      </c>
      <c r="J3211">
        <v>0.42699999999999999</v>
      </c>
      <c r="K3211">
        <v>6.3819999999999997</v>
      </c>
      <c r="M3211">
        <v>63.3</v>
      </c>
      <c r="N3211">
        <v>6.3819999999999997</v>
      </c>
      <c r="O3211">
        <v>-0.86199999999999999</v>
      </c>
      <c r="P3211">
        <v>6.3819999999999997</v>
      </c>
      <c r="R3211">
        <v>61.2</v>
      </c>
      <c r="S3211">
        <v>6.3819999999999997</v>
      </c>
      <c r="T3211">
        <v>0.96599999999999997</v>
      </c>
      <c r="U3211">
        <v>6.3819999999999997</v>
      </c>
      <c r="X3211">
        <v>58</v>
      </c>
      <c r="Y3211">
        <v>6.3819999999999997</v>
      </c>
      <c r="Z3211">
        <v>0.996</v>
      </c>
      <c r="AA3211">
        <v>6.3819999999999997</v>
      </c>
      <c r="AC3211">
        <v>53</v>
      </c>
      <c r="AD3211">
        <v>6.3819999999999997</v>
      </c>
      <c r="AE3211">
        <v>0.996</v>
      </c>
      <c r="AF3211">
        <v>6.3819999999999997</v>
      </c>
      <c r="AM3211">
        <v>44.2</v>
      </c>
      <c r="AN3211">
        <v>6.3840000000000003</v>
      </c>
      <c r="AO3211">
        <v>0.26600000000000001</v>
      </c>
      <c r="AP3211">
        <v>6.3840000000000003</v>
      </c>
      <c r="AR3211">
        <v>51</v>
      </c>
      <c r="AS3211">
        <v>6.3840000000000003</v>
      </c>
      <c r="AT3211">
        <v>-2.7919999999999998</v>
      </c>
      <c r="AU3211">
        <v>6.3840000000000003</v>
      </c>
      <c r="AW3211">
        <v>32</v>
      </c>
      <c r="AX3211">
        <v>6.3840000000000003</v>
      </c>
      <c r="AY3211">
        <v>-0.64300000000000002</v>
      </c>
      <c r="AZ3211">
        <v>6.3840000000000003</v>
      </c>
      <c r="BB3211">
        <v>54.7</v>
      </c>
      <c r="BC3211">
        <v>6.3840000000000003</v>
      </c>
      <c r="BD3211">
        <v>2.6339999999999999</v>
      </c>
      <c r="BE3211">
        <v>6.3840000000000003</v>
      </c>
      <c r="BG3211">
        <v>55.8</v>
      </c>
      <c r="BH3211">
        <v>6.3840000000000003</v>
      </c>
      <c r="BI3211">
        <v>-2.6360000000000001</v>
      </c>
      <c r="BJ3211">
        <v>6.3840000000000003</v>
      </c>
    </row>
    <row r="3212" spans="8:62" x14ac:dyDescent="0.25">
      <c r="H3212">
        <v>62.1</v>
      </c>
      <c r="I3212">
        <v>6.3840000000000003</v>
      </c>
      <c r="J3212">
        <v>0.48099999999999998</v>
      </c>
      <c r="K3212">
        <v>6.3840000000000003</v>
      </c>
      <c r="M3212">
        <v>63.3</v>
      </c>
      <c r="N3212">
        <v>6.3840000000000003</v>
      </c>
      <c r="O3212">
        <v>-0.82899999999999996</v>
      </c>
      <c r="P3212">
        <v>6.3840000000000003</v>
      </c>
      <c r="R3212">
        <v>61.1</v>
      </c>
      <c r="S3212">
        <v>6.3840000000000003</v>
      </c>
      <c r="T3212">
        <v>0.97899999999999998</v>
      </c>
      <c r="U3212">
        <v>6.3840000000000003</v>
      </c>
      <c r="X3212">
        <v>57.6</v>
      </c>
      <c r="Y3212">
        <v>6.3840000000000003</v>
      </c>
      <c r="Z3212">
        <v>0.996</v>
      </c>
      <c r="AA3212">
        <v>6.3840000000000003</v>
      </c>
      <c r="AC3212">
        <v>52.4</v>
      </c>
      <c r="AD3212">
        <v>6.3840000000000003</v>
      </c>
      <c r="AE3212">
        <v>0.996</v>
      </c>
      <c r="AF3212">
        <v>6.3840000000000003</v>
      </c>
      <c r="AM3212">
        <v>25.7</v>
      </c>
      <c r="AN3212">
        <v>6.3860000000000001</v>
      </c>
      <c r="AO3212">
        <v>-9.1999999999999998E-2</v>
      </c>
      <c r="AP3212">
        <v>6.3860000000000001</v>
      </c>
      <c r="AR3212">
        <v>32.6</v>
      </c>
      <c r="AS3212">
        <v>6.3860000000000001</v>
      </c>
      <c r="AT3212">
        <v>-2.9580000000000002</v>
      </c>
      <c r="AU3212">
        <v>6.3860000000000001</v>
      </c>
      <c r="AW3212">
        <v>54.2</v>
      </c>
      <c r="AX3212">
        <v>6.3860000000000001</v>
      </c>
      <c r="AY3212">
        <v>-1.6220000000000001</v>
      </c>
      <c r="AZ3212">
        <v>6.3860000000000001</v>
      </c>
      <c r="BB3212">
        <v>29.9</v>
      </c>
      <c r="BC3212">
        <v>6.3860000000000001</v>
      </c>
      <c r="BD3212">
        <v>2.956</v>
      </c>
      <c r="BE3212">
        <v>6.3860000000000001</v>
      </c>
      <c r="BG3212">
        <v>44.6</v>
      </c>
      <c r="BH3212">
        <v>6.3860000000000001</v>
      </c>
      <c r="BI3212">
        <v>-2.9129999999999998</v>
      </c>
      <c r="BJ3212">
        <v>6.3860000000000001</v>
      </c>
    </row>
    <row r="3213" spans="8:62" x14ac:dyDescent="0.25">
      <c r="H3213">
        <v>62</v>
      </c>
      <c r="I3213">
        <v>6.3860000000000001</v>
      </c>
      <c r="J3213">
        <v>0.53400000000000003</v>
      </c>
      <c r="K3213">
        <v>6.3860000000000001</v>
      </c>
      <c r="M3213">
        <v>63.2</v>
      </c>
      <c r="N3213">
        <v>6.3860000000000001</v>
      </c>
      <c r="O3213">
        <v>-0.79300000000000004</v>
      </c>
      <c r="P3213">
        <v>6.3860000000000001</v>
      </c>
      <c r="R3213">
        <v>61</v>
      </c>
      <c r="S3213">
        <v>6.3860000000000001</v>
      </c>
      <c r="T3213">
        <v>0.98799999999999999</v>
      </c>
      <c r="U3213">
        <v>6.3860000000000001</v>
      </c>
      <c r="X3213">
        <v>57.1</v>
      </c>
      <c r="Y3213">
        <v>6.3860000000000001</v>
      </c>
      <c r="Z3213">
        <v>0.996</v>
      </c>
      <c r="AA3213">
        <v>6.3860000000000001</v>
      </c>
      <c r="AC3213">
        <v>51.9</v>
      </c>
      <c r="AD3213">
        <v>6.3860000000000001</v>
      </c>
      <c r="AE3213">
        <v>0.996</v>
      </c>
      <c r="AF3213">
        <v>6.3860000000000001</v>
      </c>
      <c r="AM3213">
        <v>12.1</v>
      </c>
      <c r="AN3213">
        <v>6.3879999999999999</v>
      </c>
      <c r="AO3213">
        <v>-0.44800000000000001</v>
      </c>
      <c r="AP3213">
        <v>6.3879999999999999</v>
      </c>
      <c r="AR3213">
        <v>18</v>
      </c>
      <c r="AS3213">
        <v>6.3879999999999999</v>
      </c>
      <c r="AT3213">
        <v>-2.9550000000000001</v>
      </c>
      <c r="AU3213">
        <v>6.3879999999999999</v>
      </c>
      <c r="AW3213">
        <v>46.2</v>
      </c>
      <c r="AX3213">
        <v>6.3879999999999999</v>
      </c>
      <c r="AY3213">
        <v>-2.3940000000000001</v>
      </c>
      <c r="AZ3213">
        <v>6.3879999999999999</v>
      </c>
      <c r="BB3213">
        <v>9.8000000000000007</v>
      </c>
      <c r="BC3213">
        <v>6.3879999999999999</v>
      </c>
      <c r="BD3213">
        <v>2.6110000000000002</v>
      </c>
      <c r="BE3213">
        <v>6.3879999999999999</v>
      </c>
      <c r="BG3213">
        <v>17.8</v>
      </c>
      <c r="BH3213">
        <v>6.3879999999999999</v>
      </c>
      <c r="BI3213">
        <v>-2.1739999999999999</v>
      </c>
      <c r="BJ3213">
        <v>6.3879999999999999</v>
      </c>
    </row>
    <row r="3214" spans="8:62" x14ac:dyDescent="0.25">
      <c r="H3214">
        <v>61.9</v>
      </c>
      <c r="I3214">
        <v>6.3879999999999999</v>
      </c>
      <c r="J3214">
        <v>0.58599999999999997</v>
      </c>
      <c r="K3214">
        <v>6.3879999999999999</v>
      </c>
      <c r="M3214">
        <v>63.2</v>
      </c>
      <c r="N3214">
        <v>6.3879999999999999</v>
      </c>
      <c r="O3214">
        <v>-0.754</v>
      </c>
      <c r="P3214">
        <v>6.3879999999999999</v>
      </c>
      <c r="R3214">
        <v>60.9</v>
      </c>
      <c r="S3214">
        <v>6.3879999999999999</v>
      </c>
      <c r="T3214">
        <v>0.99299999999999999</v>
      </c>
      <c r="U3214">
        <v>6.3879999999999999</v>
      </c>
      <c r="X3214">
        <v>56.5</v>
      </c>
      <c r="Y3214">
        <v>6.3879999999999999</v>
      </c>
      <c r="Z3214">
        <v>0.996</v>
      </c>
      <c r="AA3214">
        <v>6.3879999999999999</v>
      </c>
      <c r="AC3214">
        <v>51.5</v>
      </c>
      <c r="AD3214">
        <v>6.3879999999999999</v>
      </c>
      <c r="AE3214">
        <v>0.996</v>
      </c>
      <c r="AF3214">
        <v>6.3879999999999999</v>
      </c>
      <c r="AM3214">
        <v>5.4</v>
      </c>
      <c r="AN3214">
        <v>6.39</v>
      </c>
      <c r="AO3214">
        <v>-0.79800000000000004</v>
      </c>
      <c r="AP3214">
        <v>6.39</v>
      </c>
      <c r="AR3214">
        <v>10.5</v>
      </c>
      <c r="AS3214">
        <v>6.39</v>
      </c>
      <c r="AT3214">
        <v>-2.7839999999999998</v>
      </c>
      <c r="AU3214">
        <v>6.39</v>
      </c>
      <c r="AW3214">
        <v>18.600000000000001</v>
      </c>
      <c r="AX3214">
        <v>6.39</v>
      </c>
      <c r="AY3214">
        <v>-2.859</v>
      </c>
      <c r="AZ3214">
        <v>6.39</v>
      </c>
      <c r="BB3214">
        <v>5.2</v>
      </c>
      <c r="BC3214">
        <v>6.39</v>
      </c>
      <c r="BD3214">
        <v>1.677</v>
      </c>
      <c r="BE3214">
        <v>6.39</v>
      </c>
      <c r="BG3214">
        <v>8.1</v>
      </c>
      <c r="BH3214">
        <v>6.39</v>
      </c>
      <c r="BI3214">
        <v>-0.67800000000000005</v>
      </c>
      <c r="BJ3214">
        <v>6.39</v>
      </c>
    </row>
    <row r="3215" spans="8:62" x14ac:dyDescent="0.25">
      <c r="H3215">
        <v>61.8</v>
      </c>
      <c r="I3215">
        <v>6.39</v>
      </c>
      <c r="J3215">
        <v>0.63600000000000001</v>
      </c>
      <c r="K3215">
        <v>6.39</v>
      </c>
      <c r="M3215">
        <v>63.2</v>
      </c>
      <c r="N3215">
        <v>6.39</v>
      </c>
      <c r="O3215">
        <v>-0.71099999999999997</v>
      </c>
      <c r="P3215">
        <v>6.39</v>
      </c>
      <c r="R3215">
        <v>60.8</v>
      </c>
      <c r="S3215">
        <v>6.39</v>
      </c>
      <c r="T3215">
        <v>0.995</v>
      </c>
      <c r="U3215">
        <v>6.39</v>
      </c>
      <c r="X3215">
        <v>55.9</v>
      </c>
      <c r="Y3215">
        <v>6.39</v>
      </c>
      <c r="Z3215">
        <v>0.996</v>
      </c>
      <c r="AA3215">
        <v>6.39</v>
      </c>
      <c r="AC3215">
        <v>51.4</v>
      </c>
      <c r="AD3215">
        <v>6.39</v>
      </c>
      <c r="AE3215">
        <v>0.996</v>
      </c>
      <c r="AF3215">
        <v>6.39</v>
      </c>
      <c r="AM3215">
        <v>3</v>
      </c>
      <c r="AN3215">
        <v>6.3920000000000003</v>
      </c>
      <c r="AO3215">
        <v>-1.1359999999999999</v>
      </c>
      <c r="AP3215">
        <v>6.3920000000000003</v>
      </c>
      <c r="AR3215">
        <v>7.6</v>
      </c>
      <c r="AS3215">
        <v>6.3920000000000003</v>
      </c>
      <c r="AT3215">
        <v>-2.4529999999999998</v>
      </c>
      <c r="AU3215">
        <v>6.3920000000000003</v>
      </c>
      <c r="AW3215">
        <v>6.2</v>
      </c>
      <c r="AX3215">
        <v>6.3920000000000003</v>
      </c>
      <c r="AY3215">
        <v>-2.9590000000000001</v>
      </c>
      <c r="AZ3215">
        <v>6.3920000000000003</v>
      </c>
      <c r="BB3215">
        <v>4.9000000000000004</v>
      </c>
      <c r="BC3215">
        <v>6.3920000000000003</v>
      </c>
      <c r="BD3215">
        <v>0.36399999999999999</v>
      </c>
      <c r="BE3215">
        <v>6.3920000000000003</v>
      </c>
      <c r="BG3215">
        <v>6.8</v>
      </c>
      <c r="BH3215">
        <v>6.3920000000000003</v>
      </c>
      <c r="BI3215">
        <v>1.054</v>
      </c>
      <c r="BJ3215">
        <v>6.3920000000000003</v>
      </c>
    </row>
    <row r="3216" spans="8:62" x14ac:dyDescent="0.25">
      <c r="H3216">
        <v>61.7</v>
      </c>
      <c r="I3216">
        <v>6.3920000000000003</v>
      </c>
      <c r="J3216">
        <v>0.68200000000000005</v>
      </c>
      <c r="K3216">
        <v>6.3920000000000003</v>
      </c>
      <c r="M3216">
        <v>63.3</v>
      </c>
      <c r="N3216">
        <v>6.3920000000000003</v>
      </c>
      <c r="O3216">
        <v>-0.66600000000000004</v>
      </c>
      <c r="P3216">
        <v>6.3920000000000003</v>
      </c>
      <c r="R3216">
        <v>60.7</v>
      </c>
      <c r="S3216">
        <v>6.3920000000000003</v>
      </c>
      <c r="T3216">
        <v>0.99199999999999999</v>
      </c>
      <c r="U3216">
        <v>6.3920000000000003</v>
      </c>
      <c r="X3216">
        <v>55.6</v>
      </c>
      <c r="Y3216">
        <v>6.3920000000000003</v>
      </c>
      <c r="Z3216">
        <v>0.996</v>
      </c>
      <c r="AA3216">
        <v>6.3920000000000003</v>
      </c>
      <c r="AC3216">
        <v>51.5</v>
      </c>
      <c r="AD3216">
        <v>6.3920000000000003</v>
      </c>
      <c r="AE3216">
        <v>0.996</v>
      </c>
      <c r="AF3216">
        <v>6.3920000000000003</v>
      </c>
      <c r="AM3216">
        <v>2.4</v>
      </c>
      <c r="AN3216">
        <v>6.3940000000000001</v>
      </c>
      <c r="AO3216">
        <v>-1.4570000000000001</v>
      </c>
      <c r="AP3216">
        <v>6.3940000000000001</v>
      </c>
      <c r="AR3216">
        <v>7.7</v>
      </c>
      <c r="AS3216">
        <v>6.3940000000000001</v>
      </c>
      <c r="AT3216">
        <v>-1.9810000000000001</v>
      </c>
      <c r="AU3216">
        <v>6.3940000000000001</v>
      </c>
      <c r="AW3216">
        <v>3.8</v>
      </c>
      <c r="AX3216">
        <v>6.3940000000000001</v>
      </c>
      <c r="AY3216">
        <v>-2.6789999999999998</v>
      </c>
      <c r="AZ3216">
        <v>6.3940000000000001</v>
      </c>
      <c r="BB3216">
        <v>5.2</v>
      </c>
      <c r="BC3216">
        <v>6.3940000000000001</v>
      </c>
      <c r="BD3216">
        <v>-1.03</v>
      </c>
      <c r="BE3216">
        <v>6.3940000000000001</v>
      </c>
      <c r="BG3216">
        <v>9.6</v>
      </c>
      <c r="BH3216">
        <v>6.3940000000000001</v>
      </c>
      <c r="BI3216">
        <v>2.419</v>
      </c>
      <c r="BJ3216">
        <v>6.3940000000000001</v>
      </c>
    </row>
    <row r="3217" spans="8:62" x14ac:dyDescent="0.25">
      <c r="H3217">
        <v>61.6</v>
      </c>
      <c r="I3217">
        <v>6.3940000000000001</v>
      </c>
      <c r="J3217">
        <v>0.72699999999999998</v>
      </c>
      <c r="K3217">
        <v>6.3940000000000001</v>
      </c>
      <c r="M3217">
        <v>63.3</v>
      </c>
      <c r="N3217">
        <v>6.3940000000000001</v>
      </c>
      <c r="O3217">
        <v>-0.61799999999999999</v>
      </c>
      <c r="P3217">
        <v>6.3940000000000001</v>
      </c>
      <c r="R3217">
        <v>60.7</v>
      </c>
      <c r="S3217">
        <v>6.3940000000000001</v>
      </c>
      <c r="T3217">
        <v>0.98599999999999999</v>
      </c>
      <c r="U3217">
        <v>6.3940000000000001</v>
      </c>
      <c r="X3217">
        <v>55.3</v>
      </c>
      <c r="Y3217">
        <v>6.3940000000000001</v>
      </c>
      <c r="Z3217">
        <v>0.996</v>
      </c>
      <c r="AA3217">
        <v>6.3940000000000001</v>
      </c>
      <c r="AC3217">
        <v>51.7</v>
      </c>
      <c r="AD3217">
        <v>6.3940000000000001</v>
      </c>
      <c r="AE3217">
        <v>0.996</v>
      </c>
      <c r="AF3217">
        <v>6.3940000000000001</v>
      </c>
      <c r="AM3217">
        <v>2.2000000000000002</v>
      </c>
      <c r="AN3217">
        <v>6.3959999999999999</v>
      </c>
      <c r="AO3217">
        <v>-1.758</v>
      </c>
      <c r="AP3217">
        <v>6.3959999999999999</v>
      </c>
      <c r="AR3217">
        <v>11.2</v>
      </c>
      <c r="AS3217">
        <v>6.3959999999999999</v>
      </c>
      <c r="AT3217">
        <v>-1.395</v>
      </c>
      <c r="AU3217">
        <v>6.3959999999999999</v>
      </c>
      <c r="AW3217">
        <v>3.6</v>
      </c>
      <c r="AX3217">
        <v>6.3959999999999999</v>
      </c>
      <c r="AY3217">
        <v>-2.056</v>
      </c>
      <c r="AZ3217">
        <v>6.3959999999999999</v>
      </c>
      <c r="BB3217">
        <v>8.1</v>
      </c>
      <c r="BC3217">
        <v>6.3959999999999999</v>
      </c>
      <c r="BD3217">
        <v>-2.1930000000000001</v>
      </c>
      <c r="BE3217">
        <v>6.3959999999999999</v>
      </c>
      <c r="BG3217">
        <v>29.2</v>
      </c>
      <c r="BH3217">
        <v>6.3959999999999999</v>
      </c>
      <c r="BI3217">
        <v>2.94</v>
      </c>
      <c r="BJ3217">
        <v>6.3959999999999999</v>
      </c>
    </row>
    <row r="3218" spans="8:62" x14ac:dyDescent="0.25">
      <c r="H3218">
        <v>61.5</v>
      </c>
      <c r="I3218">
        <v>6.3959999999999999</v>
      </c>
      <c r="J3218">
        <v>0.76800000000000002</v>
      </c>
      <c r="K3218">
        <v>6.3959999999999999</v>
      </c>
      <c r="M3218">
        <v>63.2</v>
      </c>
      <c r="N3218">
        <v>6.3959999999999999</v>
      </c>
      <c r="O3218">
        <v>-0.56799999999999995</v>
      </c>
      <c r="P3218">
        <v>6.3959999999999999</v>
      </c>
      <c r="R3218">
        <v>60.6</v>
      </c>
      <c r="S3218">
        <v>6.3959999999999999</v>
      </c>
      <c r="T3218">
        <v>0.97499999999999998</v>
      </c>
      <c r="U3218">
        <v>6.3959999999999999</v>
      </c>
      <c r="X3218">
        <v>55.2</v>
      </c>
      <c r="Y3218">
        <v>6.3959999999999999</v>
      </c>
      <c r="Z3218">
        <v>0.996</v>
      </c>
      <c r="AA3218">
        <v>6.3959999999999999</v>
      </c>
      <c r="AC3218">
        <v>51.8</v>
      </c>
      <c r="AD3218">
        <v>6.3959999999999999</v>
      </c>
      <c r="AE3218">
        <v>0.996</v>
      </c>
      <c r="AF3218">
        <v>6.3959999999999999</v>
      </c>
      <c r="AM3218">
        <v>2.2000000000000002</v>
      </c>
      <c r="AN3218">
        <v>6.3979999999999997</v>
      </c>
      <c r="AO3218">
        <v>-2.0339999999999998</v>
      </c>
      <c r="AP3218">
        <v>6.3979999999999997</v>
      </c>
      <c r="AR3218">
        <v>20.7</v>
      </c>
      <c r="AS3218">
        <v>6.3979999999999997</v>
      </c>
      <c r="AT3218">
        <v>-0.73099999999999998</v>
      </c>
      <c r="AU3218">
        <v>6.3979999999999997</v>
      </c>
      <c r="AW3218">
        <v>3.7</v>
      </c>
      <c r="AX3218">
        <v>6.3979999999999997</v>
      </c>
      <c r="AY3218">
        <v>-1.171</v>
      </c>
      <c r="AZ3218">
        <v>6.3979999999999997</v>
      </c>
      <c r="BB3218">
        <v>27.8</v>
      </c>
      <c r="BC3218">
        <v>6.3979999999999997</v>
      </c>
      <c r="BD3218">
        <v>-2.8610000000000002</v>
      </c>
      <c r="BE3218">
        <v>6.3979999999999997</v>
      </c>
      <c r="BG3218">
        <v>54</v>
      </c>
      <c r="BH3218">
        <v>6.3979999999999997</v>
      </c>
      <c r="BI3218">
        <v>2.4359999999999999</v>
      </c>
      <c r="BJ3218">
        <v>6.3979999999999997</v>
      </c>
    </row>
    <row r="3219" spans="8:62" x14ac:dyDescent="0.25">
      <c r="H3219">
        <v>61.4</v>
      </c>
      <c r="I3219">
        <v>6.3979999999999997</v>
      </c>
      <c r="J3219">
        <v>0.80600000000000005</v>
      </c>
      <c r="K3219">
        <v>6.3979999999999997</v>
      </c>
      <c r="M3219">
        <v>63.1</v>
      </c>
      <c r="N3219">
        <v>6.3979999999999997</v>
      </c>
      <c r="O3219">
        <v>-0.51600000000000001</v>
      </c>
      <c r="P3219">
        <v>6.3979999999999997</v>
      </c>
      <c r="R3219">
        <v>60.6</v>
      </c>
      <c r="S3219">
        <v>6.3979999999999997</v>
      </c>
      <c r="T3219">
        <v>0.96099999999999997</v>
      </c>
      <c r="U3219">
        <v>6.3979999999999997</v>
      </c>
      <c r="X3219">
        <v>55</v>
      </c>
      <c r="Y3219">
        <v>6.3979999999999997</v>
      </c>
      <c r="Z3219">
        <v>0.996</v>
      </c>
      <c r="AA3219">
        <v>6.3979999999999997</v>
      </c>
      <c r="AC3219">
        <v>51.8</v>
      </c>
      <c r="AD3219">
        <v>6.3979999999999997</v>
      </c>
      <c r="AE3219">
        <v>0.996</v>
      </c>
      <c r="AF3219">
        <v>6.3979999999999997</v>
      </c>
      <c r="AM3219">
        <v>2.2000000000000002</v>
      </c>
      <c r="AN3219">
        <v>6.4</v>
      </c>
      <c r="AO3219">
        <v>-2.2810000000000001</v>
      </c>
      <c r="AP3219">
        <v>6.4</v>
      </c>
      <c r="AR3219">
        <v>38.5</v>
      </c>
      <c r="AS3219">
        <v>6.4</v>
      </c>
      <c r="AT3219">
        <v>-2.5000000000000001E-2</v>
      </c>
      <c r="AU3219">
        <v>6.4</v>
      </c>
      <c r="AW3219">
        <v>4.0999999999999996</v>
      </c>
      <c r="AX3219">
        <v>6.4</v>
      </c>
      <c r="AY3219">
        <v>-0.13500000000000001</v>
      </c>
      <c r="AZ3219">
        <v>6.4</v>
      </c>
      <c r="BB3219">
        <v>53.4</v>
      </c>
      <c r="BC3219">
        <v>6.4</v>
      </c>
      <c r="BD3219">
        <v>-2.8839999999999999</v>
      </c>
      <c r="BE3219">
        <v>6.4</v>
      </c>
      <c r="BG3219">
        <v>47.6</v>
      </c>
      <c r="BH3219">
        <v>6.4</v>
      </c>
      <c r="BI3219">
        <v>1.0820000000000001</v>
      </c>
      <c r="BJ3219">
        <v>6.4</v>
      </c>
    </row>
    <row r="3220" spans="8:62" x14ac:dyDescent="0.25">
      <c r="H3220">
        <v>61.3</v>
      </c>
      <c r="I3220">
        <v>6.4</v>
      </c>
      <c r="J3220">
        <v>0.84099999999999997</v>
      </c>
      <c r="K3220">
        <v>6.4</v>
      </c>
      <c r="M3220">
        <v>62.9</v>
      </c>
      <c r="N3220">
        <v>6.4</v>
      </c>
      <c r="O3220">
        <v>-0.46100000000000002</v>
      </c>
      <c r="P3220">
        <v>6.4</v>
      </c>
      <c r="R3220">
        <v>60.6</v>
      </c>
      <c r="S3220">
        <v>6.4</v>
      </c>
      <c r="T3220">
        <v>0.94299999999999995</v>
      </c>
      <c r="U3220">
        <v>6.4</v>
      </c>
      <c r="X3220">
        <v>54.7</v>
      </c>
      <c r="Y3220">
        <v>6.4</v>
      </c>
      <c r="Z3220">
        <v>0.996</v>
      </c>
      <c r="AA3220">
        <v>6.4</v>
      </c>
      <c r="AC3220">
        <v>51.7</v>
      </c>
      <c r="AD3220">
        <v>6.4</v>
      </c>
      <c r="AE3220">
        <v>0.996</v>
      </c>
      <c r="AF3220">
        <v>6.4</v>
      </c>
      <c r="AM3220">
        <v>2.2000000000000002</v>
      </c>
      <c r="AN3220">
        <v>6.4020000000000001</v>
      </c>
      <c r="AO3220">
        <v>-2.4950000000000001</v>
      </c>
      <c r="AP3220">
        <v>6.4020000000000001</v>
      </c>
      <c r="AR3220">
        <v>56.6</v>
      </c>
      <c r="AS3220">
        <v>6.4020000000000001</v>
      </c>
      <c r="AT3220">
        <v>0.68200000000000005</v>
      </c>
      <c r="AU3220">
        <v>6.4020000000000001</v>
      </c>
      <c r="AW3220">
        <v>4.5999999999999996</v>
      </c>
      <c r="AX3220">
        <v>6.4020000000000001</v>
      </c>
      <c r="AY3220">
        <v>0.91600000000000004</v>
      </c>
      <c r="AZ3220">
        <v>6.4020000000000001</v>
      </c>
      <c r="BB3220">
        <v>45.2</v>
      </c>
      <c r="BC3220">
        <v>6.4020000000000001</v>
      </c>
      <c r="BD3220">
        <v>-2.2559999999999998</v>
      </c>
      <c r="BE3220">
        <v>6.4020000000000001</v>
      </c>
      <c r="BG3220">
        <v>39.1</v>
      </c>
      <c r="BH3220">
        <v>6.4020000000000001</v>
      </c>
      <c r="BI3220">
        <v>-0.64900000000000002</v>
      </c>
      <c r="BJ3220">
        <v>6.4020000000000001</v>
      </c>
    </row>
    <row r="3221" spans="8:62" x14ac:dyDescent="0.25">
      <c r="H3221">
        <v>61.2</v>
      </c>
      <c r="I3221">
        <v>6.4020000000000001</v>
      </c>
      <c r="J3221">
        <v>0.873</v>
      </c>
      <c r="K3221">
        <v>6.4020000000000001</v>
      </c>
      <c r="M3221">
        <v>62.8</v>
      </c>
      <c r="N3221">
        <v>6.4020000000000001</v>
      </c>
      <c r="O3221">
        <v>-0.40600000000000003</v>
      </c>
      <c r="P3221">
        <v>6.4020000000000001</v>
      </c>
      <c r="R3221">
        <v>60.6</v>
      </c>
      <c r="S3221">
        <v>6.4020000000000001</v>
      </c>
      <c r="T3221">
        <v>0.92100000000000004</v>
      </c>
      <c r="U3221">
        <v>6.4020000000000001</v>
      </c>
      <c r="X3221">
        <v>54.3</v>
      </c>
      <c r="Y3221">
        <v>6.4020000000000001</v>
      </c>
      <c r="Z3221">
        <v>0.996</v>
      </c>
      <c r="AA3221">
        <v>6.4020000000000001</v>
      </c>
      <c r="AC3221">
        <v>51.6</v>
      </c>
      <c r="AD3221">
        <v>6.4020000000000001</v>
      </c>
      <c r="AE3221">
        <v>0.996</v>
      </c>
      <c r="AF3221">
        <v>6.4020000000000001</v>
      </c>
      <c r="AM3221">
        <v>2.2999999999999998</v>
      </c>
      <c r="AN3221">
        <v>6.4039999999999999</v>
      </c>
      <c r="AO3221">
        <v>-2.673</v>
      </c>
      <c r="AP3221">
        <v>6.4039999999999999</v>
      </c>
      <c r="AR3221">
        <v>52.8</v>
      </c>
      <c r="AS3221">
        <v>6.4039999999999999</v>
      </c>
      <c r="AT3221">
        <v>1.3520000000000001</v>
      </c>
      <c r="AU3221">
        <v>6.4039999999999999</v>
      </c>
      <c r="AW3221">
        <v>8.1</v>
      </c>
      <c r="AX3221">
        <v>6.4039999999999999</v>
      </c>
      <c r="AY3221">
        <v>1.8520000000000001</v>
      </c>
      <c r="AZ3221">
        <v>6.4039999999999999</v>
      </c>
      <c r="BB3221">
        <v>28.8</v>
      </c>
      <c r="BC3221">
        <v>6.4039999999999999</v>
      </c>
      <c r="BD3221">
        <v>-1.119</v>
      </c>
      <c r="BE3221">
        <v>6.4039999999999999</v>
      </c>
      <c r="BG3221">
        <v>49.2</v>
      </c>
      <c r="BH3221">
        <v>6.4039999999999999</v>
      </c>
      <c r="BI3221">
        <v>-2.1539999999999999</v>
      </c>
      <c r="BJ3221">
        <v>6.4039999999999999</v>
      </c>
    </row>
    <row r="3222" spans="8:62" x14ac:dyDescent="0.25">
      <c r="H3222">
        <v>61.1</v>
      </c>
      <c r="I3222">
        <v>6.4039999999999999</v>
      </c>
      <c r="J3222">
        <v>0.90100000000000002</v>
      </c>
      <c r="K3222">
        <v>6.4039999999999999</v>
      </c>
      <c r="M3222">
        <v>62.8</v>
      </c>
      <c r="N3222">
        <v>6.4039999999999999</v>
      </c>
      <c r="O3222">
        <v>-0.34699999999999998</v>
      </c>
      <c r="P3222">
        <v>6.4039999999999999</v>
      </c>
      <c r="R3222">
        <v>60.6</v>
      </c>
      <c r="S3222">
        <v>6.4039999999999999</v>
      </c>
      <c r="T3222">
        <v>0.89600000000000002</v>
      </c>
      <c r="U3222">
        <v>6.4039999999999999</v>
      </c>
      <c r="X3222">
        <v>54</v>
      </c>
      <c r="Y3222">
        <v>6.4039999999999999</v>
      </c>
      <c r="Z3222">
        <v>0.996</v>
      </c>
      <c r="AA3222">
        <v>6.4039999999999999</v>
      </c>
      <c r="AC3222">
        <v>51.6</v>
      </c>
      <c r="AD3222">
        <v>6.4039999999999999</v>
      </c>
      <c r="AE3222">
        <v>0.996</v>
      </c>
      <c r="AF3222">
        <v>6.4039999999999999</v>
      </c>
      <c r="AM3222">
        <v>2.2999999999999998</v>
      </c>
      <c r="AN3222">
        <v>6.4059999999999997</v>
      </c>
      <c r="AO3222">
        <v>-2.8119999999999998</v>
      </c>
      <c r="AP3222">
        <v>6.4059999999999997</v>
      </c>
      <c r="AR3222">
        <v>28</v>
      </c>
      <c r="AS3222">
        <v>6.4059999999999997</v>
      </c>
      <c r="AT3222">
        <v>1.944</v>
      </c>
      <c r="AU3222">
        <v>6.4059999999999997</v>
      </c>
      <c r="AW3222">
        <v>27.7</v>
      </c>
      <c r="AX3222">
        <v>6.4059999999999997</v>
      </c>
      <c r="AY3222">
        <v>2.5499999999999998</v>
      </c>
      <c r="AZ3222">
        <v>6.4059999999999997</v>
      </c>
      <c r="BB3222">
        <v>25.7</v>
      </c>
      <c r="BC3222">
        <v>6.4059999999999997</v>
      </c>
      <c r="BD3222">
        <v>0.27</v>
      </c>
      <c r="BE3222">
        <v>6.4059999999999997</v>
      </c>
      <c r="BG3222">
        <v>55</v>
      </c>
      <c r="BH3222">
        <v>6.4059999999999997</v>
      </c>
      <c r="BI3222">
        <v>-2.9089999999999998</v>
      </c>
      <c r="BJ3222">
        <v>6.4059999999999997</v>
      </c>
    </row>
    <row r="3223" spans="8:62" x14ac:dyDescent="0.25">
      <c r="H3223">
        <v>61</v>
      </c>
      <c r="I3223">
        <v>6.4059999999999997</v>
      </c>
      <c r="J3223">
        <v>0.92600000000000005</v>
      </c>
      <c r="K3223">
        <v>6.4059999999999997</v>
      </c>
      <c r="M3223">
        <v>62.8</v>
      </c>
      <c r="N3223">
        <v>6.4059999999999997</v>
      </c>
      <c r="O3223">
        <v>-0.28899999999999998</v>
      </c>
      <c r="P3223">
        <v>6.4059999999999997</v>
      </c>
      <c r="R3223">
        <v>60.6</v>
      </c>
      <c r="S3223">
        <v>6.4059999999999997</v>
      </c>
      <c r="T3223">
        <v>0.86699999999999999</v>
      </c>
      <c r="U3223">
        <v>6.4059999999999997</v>
      </c>
      <c r="X3223">
        <v>53.6</v>
      </c>
      <c r="Y3223">
        <v>6.4059999999999997</v>
      </c>
      <c r="Z3223">
        <v>0.996</v>
      </c>
      <c r="AA3223">
        <v>6.4059999999999997</v>
      </c>
      <c r="AC3223">
        <v>51.6</v>
      </c>
      <c r="AD3223">
        <v>6.4059999999999997</v>
      </c>
      <c r="AE3223">
        <v>0.996</v>
      </c>
      <c r="AF3223">
        <v>6.4059999999999997</v>
      </c>
      <c r="AM3223">
        <v>2.4</v>
      </c>
      <c r="AN3223">
        <v>6.4080000000000004</v>
      </c>
      <c r="AO3223">
        <v>-2.911</v>
      </c>
      <c r="AP3223">
        <v>6.4080000000000004</v>
      </c>
      <c r="AR3223">
        <v>9.6999999999999993</v>
      </c>
      <c r="AS3223">
        <v>6.4080000000000004</v>
      </c>
      <c r="AT3223">
        <v>2.4239999999999999</v>
      </c>
      <c r="AU3223">
        <v>6.4080000000000004</v>
      </c>
      <c r="AW3223">
        <v>53.5</v>
      </c>
      <c r="AX3223">
        <v>6.4080000000000004</v>
      </c>
      <c r="AY3223">
        <v>2.923</v>
      </c>
      <c r="AZ3223">
        <v>6.4080000000000004</v>
      </c>
      <c r="BB3223">
        <v>40.700000000000003</v>
      </c>
      <c r="BC3223">
        <v>6.4080000000000004</v>
      </c>
      <c r="BD3223">
        <v>1.5980000000000001</v>
      </c>
      <c r="BE3223">
        <v>6.4080000000000004</v>
      </c>
      <c r="BG3223">
        <v>29</v>
      </c>
      <c r="BH3223">
        <v>6.4080000000000004</v>
      </c>
      <c r="BI3223">
        <v>-2.649</v>
      </c>
      <c r="BJ3223">
        <v>6.4080000000000004</v>
      </c>
    </row>
    <row r="3224" spans="8:62" x14ac:dyDescent="0.25">
      <c r="H3224">
        <v>60.8</v>
      </c>
      <c r="I3224">
        <v>6.4080000000000004</v>
      </c>
      <c r="J3224">
        <v>0.94699999999999995</v>
      </c>
      <c r="K3224">
        <v>6.4080000000000004</v>
      </c>
      <c r="M3224">
        <v>62.9</v>
      </c>
      <c r="N3224">
        <v>6.4080000000000004</v>
      </c>
      <c r="O3224">
        <v>-0.22800000000000001</v>
      </c>
      <c r="P3224">
        <v>6.4080000000000004</v>
      </c>
      <c r="R3224">
        <v>60.6</v>
      </c>
      <c r="S3224">
        <v>6.4080000000000004</v>
      </c>
      <c r="T3224">
        <v>0.83499999999999996</v>
      </c>
      <c r="U3224">
        <v>6.4080000000000004</v>
      </c>
      <c r="X3224">
        <v>53.3</v>
      </c>
      <c r="Y3224">
        <v>6.4080000000000004</v>
      </c>
      <c r="Z3224">
        <v>0.996</v>
      </c>
      <c r="AA3224">
        <v>6.4080000000000004</v>
      </c>
      <c r="AC3224">
        <v>52.3</v>
      </c>
      <c r="AD3224">
        <v>6.4080000000000004</v>
      </c>
      <c r="AE3224">
        <v>0.996</v>
      </c>
      <c r="AF3224">
        <v>6.4080000000000004</v>
      </c>
      <c r="AM3224">
        <v>2.4</v>
      </c>
      <c r="AN3224">
        <v>6.41</v>
      </c>
      <c r="AO3224">
        <v>-2.9689999999999999</v>
      </c>
      <c r="AP3224">
        <v>6.41</v>
      </c>
      <c r="AR3224">
        <v>3.9</v>
      </c>
      <c r="AS3224">
        <v>6.41</v>
      </c>
      <c r="AT3224">
        <v>2.766</v>
      </c>
      <c r="AU3224">
        <v>6.41</v>
      </c>
      <c r="AW3224">
        <v>46.7</v>
      </c>
      <c r="AX3224">
        <v>6.41</v>
      </c>
      <c r="AY3224">
        <v>2.9209999999999998</v>
      </c>
      <c r="AZ3224">
        <v>6.41</v>
      </c>
      <c r="BB3224">
        <v>55.3</v>
      </c>
      <c r="BC3224">
        <v>6.41</v>
      </c>
      <c r="BD3224">
        <v>2.5649999999999999</v>
      </c>
      <c r="BE3224">
        <v>6.41</v>
      </c>
      <c r="BG3224">
        <v>10.9</v>
      </c>
      <c r="BH3224">
        <v>6.41</v>
      </c>
      <c r="BI3224">
        <v>-1.4650000000000001</v>
      </c>
      <c r="BJ3224">
        <v>6.41</v>
      </c>
    </row>
    <row r="3225" spans="8:62" x14ac:dyDescent="0.25">
      <c r="H3225">
        <v>60.7</v>
      </c>
      <c r="I3225">
        <v>6.41</v>
      </c>
      <c r="J3225">
        <v>0.96399999999999997</v>
      </c>
      <c r="K3225">
        <v>6.41</v>
      </c>
      <c r="M3225">
        <v>62.9</v>
      </c>
      <c r="N3225">
        <v>6.41</v>
      </c>
      <c r="O3225">
        <v>-0.16700000000000001</v>
      </c>
      <c r="P3225">
        <v>6.41</v>
      </c>
      <c r="R3225">
        <v>60.7</v>
      </c>
      <c r="S3225">
        <v>6.41</v>
      </c>
      <c r="T3225">
        <v>0.79900000000000004</v>
      </c>
      <c r="U3225">
        <v>6.41</v>
      </c>
      <c r="X3225">
        <v>52.5</v>
      </c>
      <c r="Y3225">
        <v>6.41</v>
      </c>
      <c r="Z3225">
        <v>0.996</v>
      </c>
      <c r="AA3225">
        <v>6.41</v>
      </c>
      <c r="AC3225">
        <v>52.9</v>
      </c>
      <c r="AD3225">
        <v>6.41</v>
      </c>
      <c r="AE3225">
        <v>0.996</v>
      </c>
      <c r="AF3225">
        <v>6.41</v>
      </c>
      <c r="AM3225">
        <v>2.5</v>
      </c>
      <c r="AN3225">
        <v>6.4119999999999999</v>
      </c>
      <c r="AO3225">
        <v>-2.9830000000000001</v>
      </c>
      <c r="AP3225">
        <v>6.4119999999999999</v>
      </c>
      <c r="AR3225">
        <v>2.9</v>
      </c>
      <c r="AS3225">
        <v>6.4119999999999999</v>
      </c>
      <c r="AT3225">
        <v>2.95</v>
      </c>
      <c r="AU3225">
        <v>6.4119999999999999</v>
      </c>
      <c r="AW3225">
        <v>26.2</v>
      </c>
      <c r="AX3225">
        <v>6.4119999999999999</v>
      </c>
      <c r="AY3225">
        <v>2.5449999999999999</v>
      </c>
      <c r="AZ3225">
        <v>6.4119999999999999</v>
      </c>
      <c r="BB3225">
        <v>33</v>
      </c>
      <c r="BC3225">
        <v>6.4119999999999999</v>
      </c>
      <c r="BD3225">
        <v>2.9540000000000002</v>
      </c>
      <c r="BE3225">
        <v>6.4119999999999999</v>
      </c>
      <c r="BG3225">
        <v>7</v>
      </c>
      <c r="BH3225">
        <v>6.4119999999999999</v>
      </c>
      <c r="BI3225">
        <v>0.22900000000000001</v>
      </c>
      <c r="BJ3225">
        <v>6.4119999999999999</v>
      </c>
    </row>
    <row r="3226" spans="8:62" x14ac:dyDescent="0.25">
      <c r="H3226">
        <v>60.6</v>
      </c>
      <c r="I3226">
        <v>6.4119999999999999</v>
      </c>
      <c r="J3226">
        <v>0.97699999999999998</v>
      </c>
      <c r="K3226">
        <v>6.4119999999999999</v>
      </c>
      <c r="M3226">
        <v>62.9</v>
      </c>
      <c r="N3226">
        <v>6.4119999999999999</v>
      </c>
      <c r="O3226">
        <v>-0.105</v>
      </c>
      <c r="P3226">
        <v>6.4119999999999999</v>
      </c>
      <c r="R3226">
        <v>60.7</v>
      </c>
      <c r="S3226">
        <v>6.4119999999999999</v>
      </c>
      <c r="T3226">
        <v>0.76100000000000001</v>
      </c>
      <c r="U3226">
        <v>6.4119999999999999</v>
      </c>
      <c r="X3226">
        <v>51.6</v>
      </c>
      <c r="Y3226">
        <v>6.4119999999999999</v>
      </c>
      <c r="Z3226">
        <v>0.996</v>
      </c>
      <c r="AA3226">
        <v>6.4119999999999999</v>
      </c>
      <c r="AC3226">
        <v>52.9</v>
      </c>
      <c r="AD3226">
        <v>6.4119999999999999</v>
      </c>
      <c r="AE3226">
        <v>0.996</v>
      </c>
      <c r="AF3226">
        <v>6.4119999999999999</v>
      </c>
      <c r="AM3226">
        <v>2.7</v>
      </c>
      <c r="AN3226">
        <v>6.4139999999999997</v>
      </c>
      <c r="AO3226">
        <v>-2.9550000000000001</v>
      </c>
      <c r="AP3226">
        <v>6.4139999999999997</v>
      </c>
      <c r="AR3226">
        <v>2.9</v>
      </c>
      <c r="AS3226">
        <v>6.4139999999999997</v>
      </c>
      <c r="AT3226">
        <v>2.9649999999999999</v>
      </c>
      <c r="AU3226">
        <v>6.4139999999999997</v>
      </c>
      <c r="AW3226">
        <v>14.5</v>
      </c>
      <c r="AX3226">
        <v>6.4139999999999997</v>
      </c>
      <c r="AY3226">
        <v>1.8440000000000001</v>
      </c>
      <c r="AZ3226">
        <v>6.4139999999999997</v>
      </c>
      <c r="BB3226">
        <v>11</v>
      </c>
      <c r="BC3226">
        <v>6.4139999999999997</v>
      </c>
      <c r="BD3226">
        <v>2.6760000000000002</v>
      </c>
      <c r="BE3226">
        <v>6.4139999999999997</v>
      </c>
      <c r="BG3226">
        <v>7.4</v>
      </c>
      <c r="BH3226">
        <v>6.4139999999999997</v>
      </c>
      <c r="BI3226">
        <v>1.843</v>
      </c>
      <c r="BJ3226">
        <v>6.4139999999999997</v>
      </c>
    </row>
    <row r="3227" spans="8:62" x14ac:dyDescent="0.25">
      <c r="H3227">
        <v>60.5</v>
      </c>
      <c r="I3227">
        <v>6.4139999999999997</v>
      </c>
      <c r="J3227">
        <v>0.98699999999999999</v>
      </c>
      <c r="K3227">
        <v>6.4139999999999997</v>
      </c>
      <c r="M3227">
        <v>62.9</v>
      </c>
      <c r="N3227">
        <v>6.4139999999999997</v>
      </c>
      <c r="O3227">
        <v>-4.2999999999999997E-2</v>
      </c>
      <c r="P3227">
        <v>6.4139999999999997</v>
      </c>
      <c r="R3227">
        <v>60.8</v>
      </c>
      <c r="S3227">
        <v>6.4139999999999997</v>
      </c>
      <c r="T3227">
        <v>0.71799999999999997</v>
      </c>
      <c r="U3227">
        <v>6.4139999999999997</v>
      </c>
      <c r="X3227">
        <v>51.5</v>
      </c>
      <c r="Y3227">
        <v>6.4139999999999997</v>
      </c>
      <c r="Z3227">
        <v>0.996</v>
      </c>
      <c r="AA3227">
        <v>6.4139999999999997</v>
      </c>
      <c r="AC3227">
        <v>53.3</v>
      </c>
      <c r="AD3227">
        <v>6.4139999999999997</v>
      </c>
      <c r="AE3227">
        <v>0.996</v>
      </c>
      <c r="AF3227">
        <v>6.4139999999999997</v>
      </c>
      <c r="AM3227">
        <v>2.8</v>
      </c>
      <c r="AN3227">
        <v>6.4160000000000004</v>
      </c>
      <c r="AO3227">
        <v>-2.8839999999999999</v>
      </c>
      <c r="AP3227">
        <v>6.4160000000000004</v>
      </c>
      <c r="AR3227">
        <v>2.9</v>
      </c>
      <c r="AS3227">
        <v>6.4160000000000004</v>
      </c>
      <c r="AT3227">
        <v>2.81</v>
      </c>
      <c r="AU3227">
        <v>6.4160000000000004</v>
      </c>
      <c r="AW3227">
        <v>13</v>
      </c>
      <c r="AX3227">
        <v>6.4160000000000004</v>
      </c>
      <c r="AY3227">
        <v>0.90600000000000003</v>
      </c>
      <c r="AZ3227">
        <v>6.4160000000000004</v>
      </c>
      <c r="BB3227">
        <v>5.3</v>
      </c>
      <c r="BC3227">
        <v>6.4160000000000004</v>
      </c>
      <c r="BD3227">
        <v>1.7949999999999999</v>
      </c>
      <c r="BE3227">
        <v>6.4160000000000004</v>
      </c>
      <c r="BG3227">
        <v>16.600000000000001</v>
      </c>
      <c r="BH3227">
        <v>6.4160000000000004</v>
      </c>
      <c r="BI3227">
        <v>2.8140000000000001</v>
      </c>
      <c r="BJ3227">
        <v>6.4160000000000004</v>
      </c>
    </row>
    <row r="3228" spans="8:62" x14ac:dyDescent="0.25">
      <c r="H3228">
        <v>60.5</v>
      </c>
      <c r="I3228">
        <v>6.4160000000000004</v>
      </c>
      <c r="J3228">
        <v>0.99299999999999999</v>
      </c>
      <c r="K3228">
        <v>6.4160000000000004</v>
      </c>
      <c r="M3228">
        <v>62.9</v>
      </c>
      <c r="N3228">
        <v>6.4160000000000004</v>
      </c>
      <c r="O3228">
        <v>0.02</v>
      </c>
      <c r="P3228">
        <v>6.4160000000000004</v>
      </c>
      <c r="R3228">
        <v>60.9</v>
      </c>
      <c r="S3228">
        <v>6.4160000000000004</v>
      </c>
      <c r="T3228">
        <v>0.67400000000000004</v>
      </c>
      <c r="U3228">
        <v>6.4160000000000004</v>
      </c>
      <c r="X3228">
        <v>51.9</v>
      </c>
      <c r="Y3228">
        <v>6.4160000000000004</v>
      </c>
      <c r="Z3228">
        <v>0.996</v>
      </c>
      <c r="AA3228">
        <v>6.4160000000000004</v>
      </c>
      <c r="AC3228">
        <v>54.2</v>
      </c>
      <c r="AD3228">
        <v>6.4160000000000004</v>
      </c>
      <c r="AE3228">
        <v>0.996</v>
      </c>
      <c r="AF3228">
        <v>6.4160000000000004</v>
      </c>
      <c r="AM3228">
        <v>3</v>
      </c>
      <c r="AN3228">
        <v>6.4180000000000001</v>
      </c>
      <c r="AO3228">
        <v>-2.7719999999999998</v>
      </c>
      <c r="AP3228">
        <v>6.4180000000000001</v>
      </c>
      <c r="AR3228">
        <v>3</v>
      </c>
      <c r="AS3228">
        <v>6.4180000000000001</v>
      </c>
      <c r="AT3228">
        <v>2.4950000000000001</v>
      </c>
      <c r="AU3228">
        <v>6.4180000000000001</v>
      </c>
      <c r="AW3228">
        <v>22.4</v>
      </c>
      <c r="AX3228">
        <v>6.4180000000000001</v>
      </c>
      <c r="AY3228">
        <v>-0.14599999999999999</v>
      </c>
      <c r="AZ3228">
        <v>6.4180000000000001</v>
      </c>
      <c r="BB3228">
        <v>4.9000000000000004</v>
      </c>
      <c r="BC3228">
        <v>6.4180000000000001</v>
      </c>
      <c r="BD3228">
        <v>0.50800000000000001</v>
      </c>
      <c r="BE3228">
        <v>6.4180000000000001</v>
      </c>
      <c r="BG3228">
        <v>45.2</v>
      </c>
      <c r="BH3228">
        <v>6.4180000000000001</v>
      </c>
      <c r="BI3228">
        <v>2.8039999999999998</v>
      </c>
      <c r="BJ3228">
        <v>6.4180000000000001</v>
      </c>
    </row>
    <row r="3229" spans="8:62" x14ac:dyDescent="0.25">
      <c r="H3229">
        <v>60.4</v>
      </c>
      <c r="I3229">
        <v>6.4180000000000001</v>
      </c>
      <c r="J3229">
        <v>0.995</v>
      </c>
      <c r="K3229">
        <v>6.4180000000000001</v>
      </c>
      <c r="M3229">
        <v>62.8</v>
      </c>
      <c r="N3229">
        <v>6.4180000000000001</v>
      </c>
      <c r="O3229">
        <v>8.3000000000000004E-2</v>
      </c>
      <c r="P3229">
        <v>6.4180000000000001</v>
      </c>
      <c r="R3229">
        <v>61</v>
      </c>
      <c r="S3229">
        <v>6.4180000000000001</v>
      </c>
      <c r="T3229">
        <v>0.626</v>
      </c>
      <c r="U3229">
        <v>6.4180000000000001</v>
      </c>
      <c r="X3229">
        <v>51.9</v>
      </c>
      <c r="Y3229">
        <v>6.4180000000000001</v>
      </c>
      <c r="Z3229">
        <v>0.996</v>
      </c>
      <c r="AA3229">
        <v>6.4180000000000001</v>
      </c>
      <c r="AC3229">
        <v>54.5</v>
      </c>
      <c r="AD3229">
        <v>6.4180000000000001</v>
      </c>
      <c r="AE3229">
        <v>0.996</v>
      </c>
      <c r="AF3229">
        <v>6.4180000000000001</v>
      </c>
      <c r="AM3229">
        <v>3.2</v>
      </c>
      <c r="AN3229">
        <v>6.42</v>
      </c>
      <c r="AO3229">
        <v>-2.62</v>
      </c>
      <c r="AP3229">
        <v>6.42</v>
      </c>
      <c r="AR3229">
        <v>3.1</v>
      </c>
      <c r="AS3229">
        <v>6.42</v>
      </c>
      <c r="AT3229">
        <v>2.0379999999999998</v>
      </c>
      <c r="AU3229">
        <v>6.42</v>
      </c>
      <c r="AW3229">
        <v>44.8</v>
      </c>
      <c r="AX3229">
        <v>6.42</v>
      </c>
      <c r="AY3229">
        <v>-1.181</v>
      </c>
      <c r="AZ3229">
        <v>6.42</v>
      </c>
      <c r="BB3229">
        <v>5.2</v>
      </c>
      <c r="BC3229">
        <v>6.42</v>
      </c>
      <c r="BD3229">
        <v>-0.89300000000000002</v>
      </c>
      <c r="BE3229">
        <v>6.42</v>
      </c>
      <c r="BG3229">
        <v>53.5</v>
      </c>
      <c r="BH3229">
        <v>6.42</v>
      </c>
      <c r="BI3229">
        <v>1.8160000000000001</v>
      </c>
      <c r="BJ3229">
        <v>6.42</v>
      </c>
    </row>
    <row r="3230" spans="8:62" x14ac:dyDescent="0.25">
      <c r="H3230">
        <v>60.3</v>
      </c>
      <c r="I3230">
        <v>6.42</v>
      </c>
      <c r="J3230">
        <v>0.99299999999999999</v>
      </c>
      <c r="K3230">
        <v>6.42</v>
      </c>
      <c r="M3230">
        <v>62.8</v>
      </c>
      <c r="N3230">
        <v>6.42</v>
      </c>
      <c r="O3230">
        <v>0.14499999999999999</v>
      </c>
      <c r="P3230">
        <v>6.42</v>
      </c>
      <c r="R3230">
        <v>61.1</v>
      </c>
      <c r="S3230">
        <v>6.42</v>
      </c>
      <c r="T3230">
        <v>0.57599999999999996</v>
      </c>
      <c r="U3230">
        <v>6.42</v>
      </c>
      <c r="X3230">
        <v>51.6</v>
      </c>
      <c r="Y3230">
        <v>6.42</v>
      </c>
      <c r="Z3230">
        <v>0.996</v>
      </c>
      <c r="AA3230">
        <v>6.42</v>
      </c>
      <c r="AC3230">
        <v>52.8</v>
      </c>
      <c r="AD3230">
        <v>6.42</v>
      </c>
      <c r="AE3230">
        <v>0.996</v>
      </c>
      <c r="AF3230">
        <v>6.42</v>
      </c>
      <c r="AM3230">
        <v>3.6</v>
      </c>
      <c r="AN3230">
        <v>6.4219999999999997</v>
      </c>
      <c r="AO3230">
        <v>-2.431</v>
      </c>
      <c r="AP3230">
        <v>6.4219999999999997</v>
      </c>
      <c r="AR3230">
        <v>3.3</v>
      </c>
      <c r="AS3230">
        <v>6.4219999999999997</v>
      </c>
      <c r="AT3230">
        <v>1.462</v>
      </c>
      <c r="AU3230">
        <v>6.4219999999999997</v>
      </c>
      <c r="AW3230">
        <v>55.2</v>
      </c>
      <c r="AX3230">
        <v>6.4219999999999997</v>
      </c>
      <c r="AY3230">
        <v>-2.0640000000000001</v>
      </c>
      <c r="AZ3230">
        <v>6.4219999999999997</v>
      </c>
      <c r="BB3230">
        <v>7.5</v>
      </c>
      <c r="BC3230">
        <v>6.4219999999999997</v>
      </c>
      <c r="BD3230">
        <v>-2.093</v>
      </c>
      <c r="BE3230">
        <v>6.4219999999999997</v>
      </c>
      <c r="BG3230">
        <v>41.3</v>
      </c>
      <c r="BH3230">
        <v>6.4219999999999997</v>
      </c>
      <c r="BI3230">
        <v>0.19500000000000001</v>
      </c>
      <c r="BJ3230">
        <v>6.4219999999999997</v>
      </c>
    </row>
    <row r="3231" spans="8:62" x14ac:dyDescent="0.25">
      <c r="H3231">
        <v>60.3</v>
      </c>
      <c r="I3231">
        <v>6.4219999999999997</v>
      </c>
      <c r="J3231">
        <v>0.98699999999999999</v>
      </c>
      <c r="K3231">
        <v>6.4219999999999997</v>
      </c>
      <c r="M3231">
        <v>62.6</v>
      </c>
      <c r="N3231">
        <v>6.4219999999999997</v>
      </c>
      <c r="O3231">
        <v>0.20599999999999999</v>
      </c>
      <c r="P3231">
        <v>6.4219999999999997</v>
      </c>
      <c r="R3231">
        <v>61.2</v>
      </c>
      <c r="S3231">
        <v>6.4219999999999997</v>
      </c>
      <c r="T3231">
        <v>0.52500000000000002</v>
      </c>
      <c r="U3231">
        <v>6.4219999999999997</v>
      </c>
      <c r="X3231">
        <v>52.2</v>
      </c>
      <c r="Y3231">
        <v>6.4219999999999997</v>
      </c>
      <c r="Z3231">
        <v>0.996</v>
      </c>
      <c r="AA3231">
        <v>6.4219999999999997</v>
      </c>
      <c r="AC3231">
        <v>49.2</v>
      </c>
      <c r="AD3231">
        <v>6.4219999999999997</v>
      </c>
      <c r="AE3231">
        <v>0.996</v>
      </c>
      <c r="AF3231">
        <v>6.4219999999999997</v>
      </c>
      <c r="AM3231">
        <v>3.9</v>
      </c>
      <c r="AN3231">
        <v>6.4240000000000004</v>
      </c>
      <c r="AO3231">
        <v>-2.206</v>
      </c>
      <c r="AP3231">
        <v>6.4240000000000004</v>
      </c>
      <c r="AR3231">
        <v>3.6</v>
      </c>
      <c r="AS3231">
        <v>6.4240000000000004</v>
      </c>
      <c r="AT3231">
        <v>0.80200000000000005</v>
      </c>
      <c r="AU3231">
        <v>6.4240000000000004</v>
      </c>
      <c r="AW3231">
        <v>30.8</v>
      </c>
      <c r="AX3231">
        <v>6.4240000000000004</v>
      </c>
      <c r="AY3231">
        <v>-2.6840000000000002</v>
      </c>
      <c r="AZ3231">
        <v>6.4240000000000004</v>
      </c>
      <c r="BB3231">
        <v>24.8</v>
      </c>
      <c r="BC3231">
        <v>6.4240000000000004</v>
      </c>
      <c r="BD3231">
        <v>-2.8210000000000002</v>
      </c>
      <c r="BE3231">
        <v>6.4240000000000004</v>
      </c>
      <c r="BG3231">
        <v>42</v>
      </c>
      <c r="BH3231">
        <v>6.4240000000000004</v>
      </c>
      <c r="BI3231">
        <v>-1.494</v>
      </c>
      <c r="BJ3231">
        <v>6.4240000000000004</v>
      </c>
    </row>
    <row r="3232" spans="8:62" x14ac:dyDescent="0.25">
      <c r="H3232">
        <v>60.2</v>
      </c>
      <c r="I3232">
        <v>6.4240000000000004</v>
      </c>
      <c r="J3232">
        <v>0.97599999999999998</v>
      </c>
      <c r="K3232">
        <v>6.4240000000000004</v>
      </c>
      <c r="M3232">
        <v>62.5</v>
      </c>
      <c r="N3232">
        <v>6.4240000000000004</v>
      </c>
      <c r="O3232">
        <v>0.26700000000000002</v>
      </c>
      <c r="P3232">
        <v>6.4240000000000004</v>
      </c>
      <c r="R3232">
        <v>61.4</v>
      </c>
      <c r="S3232">
        <v>6.4240000000000004</v>
      </c>
      <c r="T3232">
        <v>0.47099999999999997</v>
      </c>
      <c r="U3232">
        <v>6.4240000000000004</v>
      </c>
      <c r="X3232">
        <v>53.4</v>
      </c>
      <c r="Y3232">
        <v>6.4240000000000004</v>
      </c>
      <c r="Z3232">
        <v>0.996</v>
      </c>
      <c r="AA3232">
        <v>6.4240000000000004</v>
      </c>
      <c r="AC3232">
        <v>45.1</v>
      </c>
      <c r="AD3232">
        <v>6.4240000000000004</v>
      </c>
      <c r="AE3232">
        <v>0.996</v>
      </c>
      <c r="AF3232">
        <v>6.4240000000000004</v>
      </c>
      <c r="AM3232">
        <v>4.4000000000000004</v>
      </c>
      <c r="AN3232">
        <v>6.4260000000000002</v>
      </c>
      <c r="AO3232">
        <v>-1.95</v>
      </c>
      <c r="AP3232">
        <v>6.4260000000000002</v>
      </c>
      <c r="AR3232">
        <v>4</v>
      </c>
      <c r="AS3232">
        <v>6.4260000000000002</v>
      </c>
      <c r="AT3232">
        <v>0.1</v>
      </c>
      <c r="AU3232">
        <v>6.4260000000000002</v>
      </c>
      <c r="AW3232">
        <v>10</v>
      </c>
      <c r="AX3232">
        <v>6.4260000000000002</v>
      </c>
      <c r="AY3232">
        <v>-2.9590000000000001</v>
      </c>
      <c r="AZ3232">
        <v>6.4260000000000002</v>
      </c>
      <c r="BB3232">
        <v>52.3</v>
      </c>
      <c r="BC3232">
        <v>6.4260000000000002</v>
      </c>
      <c r="BD3232">
        <v>-2.9119999999999999</v>
      </c>
      <c r="BE3232">
        <v>6.4260000000000002</v>
      </c>
      <c r="BG3232">
        <v>56</v>
      </c>
      <c r="BH3232">
        <v>6.4260000000000002</v>
      </c>
      <c r="BI3232">
        <v>-2.6640000000000001</v>
      </c>
      <c r="BJ3232">
        <v>6.4260000000000002</v>
      </c>
    </row>
    <row r="3233" spans="8:62" x14ac:dyDescent="0.25">
      <c r="H3233">
        <v>60.2</v>
      </c>
      <c r="I3233">
        <v>6.4260000000000002</v>
      </c>
      <c r="J3233">
        <v>0.96299999999999997</v>
      </c>
      <c r="K3233">
        <v>6.4260000000000002</v>
      </c>
      <c r="M3233">
        <v>62.4</v>
      </c>
      <c r="N3233">
        <v>6.4260000000000002</v>
      </c>
      <c r="O3233">
        <v>0.32700000000000001</v>
      </c>
      <c r="P3233">
        <v>6.4260000000000002</v>
      </c>
      <c r="R3233">
        <v>61.5</v>
      </c>
      <c r="S3233">
        <v>6.4260000000000002</v>
      </c>
      <c r="T3233">
        <v>0.41599999999999998</v>
      </c>
      <c r="U3233">
        <v>6.4260000000000002</v>
      </c>
      <c r="X3233">
        <v>54.2</v>
      </c>
      <c r="Y3233">
        <v>6.4260000000000002</v>
      </c>
      <c r="Z3233">
        <v>0.996</v>
      </c>
      <c r="AA3233">
        <v>6.4260000000000002</v>
      </c>
      <c r="AC3233">
        <v>42.1</v>
      </c>
      <c r="AD3233">
        <v>6.4260000000000002</v>
      </c>
      <c r="AE3233">
        <v>0.996</v>
      </c>
      <c r="AF3233">
        <v>6.4260000000000002</v>
      </c>
      <c r="AM3233">
        <v>5.0999999999999996</v>
      </c>
      <c r="AN3233">
        <v>6.4279999999999999</v>
      </c>
      <c r="AO3233">
        <v>-1.665</v>
      </c>
      <c r="AP3233">
        <v>6.4279999999999999</v>
      </c>
      <c r="AR3233">
        <v>4.9000000000000004</v>
      </c>
      <c r="AS3233">
        <v>6.4279999999999999</v>
      </c>
      <c r="AT3233">
        <v>-0.61</v>
      </c>
      <c r="AU3233">
        <v>6.4279999999999999</v>
      </c>
      <c r="AW3233">
        <v>4.4000000000000004</v>
      </c>
      <c r="AX3233">
        <v>6.4279999999999999</v>
      </c>
      <c r="AY3233">
        <v>-2.8559999999999999</v>
      </c>
      <c r="AZ3233">
        <v>6.4279999999999999</v>
      </c>
      <c r="BB3233">
        <v>47.1</v>
      </c>
      <c r="BC3233">
        <v>6.4279999999999999</v>
      </c>
      <c r="BD3233">
        <v>-2.347</v>
      </c>
      <c r="BE3233">
        <v>6.4279999999999999</v>
      </c>
      <c r="BG3233">
        <v>43.4</v>
      </c>
      <c r="BH3233">
        <v>6.4279999999999999</v>
      </c>
      <c r="BI3233">
        <v>-2.9039999999999999</v>
      </c>
      <c r="BJ3233">
        <v>6.4279999999999999</v>
      </c>
    </row>
    <row r="3234" spans="8:62" x14ac:dyDescent="0.25">
      <c r="H3234">
        <v>60.1</v>
      </c>
      <c r="I3234">
        <v>6.4279999999999999</v>
      </c>
      <c r="J3234">
        <v>0.94499999999999995</v>
      </c>
      <c r="K3234">
        <v>6.4279999999999999</v>
      </c>
      <c r="M3234">
        <v>62.3</v>
      </c>
      <c r="N3234">
        <v>6.4279999999999999</v>
      </c>
      <c r="O3234">
        <v>0.38600000000000001</v>
      </c>
      <c r="P3234">
        <v>6.4279999999999999</v>
      </c>
      <c r="R3234">
        <v>61.6</v>
      </c>
      <c r="S3234">
        <v>6.4279999999999999</v>
      </c>
      <c r="T3234">
        <v>0.35899999999999999</v>
      </c>
      <c r="U3234">
        <v>6.4279999999999999</v>
      </c>
      <c r="X3234">
        <v>53.4</v>
      </c>
      <c r="Y3234">
        <v>6.4279999999999999</v>
      </c>
      <c r="Z3234">
        <v>0.996</v>
      </c>
      <c r="AA3234">
        <v>6.4279999999999999</v>
      </c>
      <c r="AC3234">
        <v>41.4</v>
      </c>
      <c r="AD3234">
        <v>6.4279999999999999</v>
      </c>
      <c r="AE3234">
        <v>0.996</v>
      </c>
      <c r="AF3234">
        <v>6.4279999999999999</v>
      </c>
      <c r="AM3234">
        <v>5.8</v>
      </c>
      <c r="AN3234">
        <v>6.43</v>
      </c>
      <c r="AO3234">
        <v>-1.3580000000000001</v>
      </c>
      <c r="AP3234">
        <v>6.43</v>
      </c>
      <c r="AR3234">
        <v>11.1</v>
      </c>
      <c r="AS3234">
        <v>6.43</v>
      </c>
      <c r="AT3234">
        <v>-1.2849999999999999</v>
      </c>
      <c r="AU3234">
        <v>6.43</v>
      </c>
      <c r="AW3234">
        <v>3.6</v>
      </c>
      <c r="AX3234">
        <v>6.43</v>
      </c>
      <c r="AY3234">
        <v>-2.387</v>
      </c>
      <c r="AZ3234">
        <v>6.43</v>
      </c>
      <c r="BB3234">
        <v>30</v>
      </c>
      <c r="BC3234">
        <v>6.43</v>
      </c>
      <c r="BD3234">
        <v>-1.252</v>
      </c>
      <c r="BE3234">
        <v>6.43</v>
      </c>
      <c r="BG3234">
        <v>17</v>
      </c>
      <c r="BH3234">
        <v>6.43</v>
      </c>
      <c r="BI3234">
        <v>-2.1309999999999998</v>
      </c>
      <c r="BJ3234">
        <v>6.43</v>
      </c>
    </row>
    <row r="3235" spans="8:62" x14ac:dyDescent="0.25">
      <c r="H3235">
        <v>60.1</v>
      </c>
      <c r="I3235">
        <v>6.43</v>
      </c>
      <c r="J3235">
        <v>0.92400000000000004</v>
      </c>
      <c r="K3235">
        <v>6.43</v>
      </c>
      <c r="M3235">
        <v>62.3</v>
      </c>
      <c r="N3235">
        <v>6.43</v>
      </c>
      <c r="O3235">
        <v>0.442</v>
      </c>
      <c r="P3235">
        <v>6.43</v>
      </c>
      <c r="R3235">
        <v>61.8</v>
      </c>
      <c r="S3235">
        <v>6.43</v>
      </c>
      <c r="T3235">
        <v>0.3</v>
      </c>
      <c r="U3235">
        <v>6.43</v>
      </c>
      <c r="X3235">
        <v>50.9</v>
      </c>
      <c r="Y3235">
        <v>6.43</v>
      </c>
      <c r="Z3235">
        <v>0.996</v>
      </c>
      <c r="AA3235">
        <v>6.43</v>
      </c>
      <c r="AC3235">
        <v>42.5</v>
      </c>
      <c r="AD3235">
        <v>6.43</v>
      </c>
      <c r="AE3235">
        <v>0.996</v>
      </c>
      <c r="AF3235">
        <v>6.43</v>
      </c>
      <c r="AM3235">
        <v>6.8</v>
      </c>
      <c r="AN3235">
        <v>6.4320000000000004</v>
      </c>
      <c r="AO3235">
        <v>-1.03</v>
      </c>
      <c r="AP3235">
        <v>6.4320000000000004</v>
      </c>
      <c r="AR3235">
        <v>31.8</v>
      </c>
      <c r="AS3235">
        <v>6.4320000000000004</v>
      </c>
      <c r="AT3235">
        <v>-1.8859999999999999</v>
      </c>
      <c r="AU3235">
        <v>6.4320000000000004</v>
      </c>
      <c r="AW3235">
        <v>3.6</v>
      </c>
      <c r="AX3235">
        <v>6.4320000000000004</v>
      </c>
      <c r="AY3235">
        <v>-1.613</v>
      </c>
      <c r="AZ3235">
        <v>6.4320000000000004</v>
      </c>
      <c r="BB3235">
        <v>25.2</v>
      </c>
      <c r="BC3235">
        <v>6.4320000000000004</v>
      </c>
      <c r="BD3235">
        <v>0.125</v>
      </c>
      <c r="BE3235">
        <v>6.4320000000000004</v>
      </c>
      <c r="BG3235">
        <v>7.9</v>
      </c>
      <c r="BH3235">
        <v>6.4320000000000004</v>
      </c>
      <c r="BI3235">
        <v>-0.61599999999999999</v>
      </c>
      <c r="BJ3235">
        <v>6.4320000000000004</v>
      </c>
    </row>
    <row r="3236" spans="8:62" x14ac:dyDescent="0.25">
      <c r="H3236">
        <v>60.1</v>
      </c>
      <c r="I3236">
        <v>6.4320000000000004</v>
      </c>
      <c r="J3236">
        <v>0.89900000000000002</v>
      </c>
      <c r="K3236">
        <v>6.4320000000000004</v>
      </c>
      <c r="M3236">
        <v>62.2</v>
      </c>
      <c r="N3236">
        <v>6.4320000000000004</v>
      </c>
      <c r="O3236">
        <v>0.496</v>
      </c>
      <c r="P3236">
        <v>6.4320000000000004</v>
      </c>
      <c r="R3236">
        <v>61.9</v>
      </c>
      <c r="S3236">
        <v>6.4320000000000004</v>
      </c>
      <c r="T3236">
        <v>0.23899999999999999</v>
      </c>
      <c r="U3236">
        <v>6.4320000000000004</v>
      </c>
      <c r="X3236">
        <v>47.2</v>
      </c>
      <c r="Y3236">
        <v>6.4320000000000004</v>
      </c>
      <c r="Z3236">
        <v>0.996</v>
      </c>
      <c r="AA3236">
        <v>6.4320000000000004</v>
      </c>
      <c r="AC3236">
        <v>44.5</v>
      </c>
      <c r="AD3236">
        <v>6.4320000000000004</v>
      </c>
      <c r="AE3236">
        <v>0.996</v>
      </c>
      <c r="AF3236">
        <v>6.4320000000000004</v>
      </c>
      <c r="AM3236">
        <v>7.9</v>
      </c>
      <c r="AN3236">
        <v>6.4340000000000002</v>
      </c>
      <c r="AO3236">
        <v>-0.68799999999999994</v>
      </c>
      <c r="AP3236">
        <v>6.4340000000000002</v>
      </c>
      <c r="AR3236">
        <v>54.9</v>
      </c>
      <c r="AS3236">
        <v>6.4340000000000002</v>
      </c>
      <c r="AT3236">
        <v>-2.38</v>
      </c>
      <c r="AU3236">
        <v>6.4340000000000002</v>
      </c>
      <c r="AW3236">
        <v>3.9</v>
      </c>
      <c r="AX3236">
        <v>6.4340000000000002</v>
      </c>
      <c r="AY3236">
        <v>-0.63300000000000001</v>
      </c>
      <c r="AZ3236">
        <v>6.4340000000000002</v>
      </c>
      <c r="BB3236">
        <v>38.5</v>
      </c>
      <c r="BC3236">
        <v>6.4340000000000002</v>
      </c>
      <c r="BD3236">
        <v>1.4730000000000001</v>
      </c>
      <c r="BE3236">
        <v>6.4340000000000002</v>
      </c>
      <c r="BG3236">
        <v>6.8</v>
      </c>
      <c r="BH3236">
        <v>6.4340000000000002</v>
      </c>
      <c r="BI3236">
        <v>1.113</v>
      </c>
      <c r="BJ3236">
        <v>6.4340000000000002</v>
      </c>
    </row>
    <row r="3237" spans="8:62" x14ac:dyDescent="0.25">
      <c r="H3237">
        <v>60.2</v>
      </c>
      <c r="I3237">
        <v>6.4340000000000002</v>
      </c>
      <c r="J3237">
        <v>0.87</v>
      </c>
      <c r="K3237">
        <v>6.4340000000000002</v>
      </c>
      <c r="M3237">
        <v>62.2</v>
      </c>
      <c r="N3237">
        <v>6.4340000000000002</v>
      </c>
      <c r="O3237">
        <v>0.54900000000000004</v>
      </c>
      <c r="P3237">
        <v>6.4340000000000002</v>
      </c>
      <c r="R3237">
        <v>62.1</v>
      </c>
      <c r="S3237">
        <v>6.4340000000000002</v>
      </c>
      <c r="T3237">
        <v>0.17799999999999999</v>
      </c>
      <c r="U3237">
        <v>6.4340000000000002</v>
      </c>
      <c r="X3237">
        <v>43.7</v>
      </c>
      <c r="Y3237">
        <v>6.4340000000000002</v>
      </c>
      <c r="Z3237">
        <v>0.996</v>
      </c>
      <c r="AA3237">
        <v>6.4340000000000002</v>
      </c>
      <c r="AC3237">
        <v>46.4</v>
      </c>
      <c r="AD3237">
        <v>6.4340000000000002</v>
      </c>
      <c r="AE3237">
        <v>0.996</v>
      </c>
      <c r="AF3237">
        <v>6.4340000000000002</v>
      </c>
      <c r="AM3237">
        <v>12</v>
      </c>
      <c r="AN3237">
        <v>6.4359999999999999</v>
      </c>
      <c r="AO3237">
        <v>-0.33600000000000002</v>
      </c>
      <c r="AP3237">
        <v>6.4359999999999999</v>
      </c>
      <c r="AR3237">
        <v>54.4</v>
      </c>
      <c r="AS3237">
        <v>6.4359999999999999</v>
      </c>
      <c r="AT3237">
        <v>-2.738</v>
      </c>
      <c r="AU3237">
        <v>6.4359999999999999</v>
      </c>
      <c r="AW3237">
        <v>4.3</v>
      </c>
      <c r="AX3237">
        <v>6.4359999999999999</v>
      </c>
      <c r="AY3237">
        <v>0.42799999999999999</v>
      </c>
      <c r="AZ3237">
        <v>6.4359999999999999</v>
      </c>
      <c r="BB3237">
        <v>55.4</v>
      </c>
      <c r="BC3237">
        <v>6.4359999999999999</v>
      </c>
      <c r="BD3237">
        <v>2.4900000000000002</v>
      </c>
      <c r="BE3237">
        <v>6.4359999999999999</v>
      </c>
      <c r="BG3237">
        <v>9.9</v>
      </c>
      <c r="BH3237">
        <v>6.4359999999999999</v>
      </c>
      <c r="BI3237">
        <v>2.4550000000000001</v>
      </c>
      <c r="BJ3237">
        <v>6.4359999999999999</v>
      </c>
    </row>
    <row r="3238" spans="8:62" x14ac:dyDescent="0.25">
      <c r="H3238">
        <v>60.2</v>
      </c>
      <c r="I3238">
        <v>6.4359999999999999</v>
      </c>
      <c r="J3238">
        <v>0.83799999999999997</v>
      </c>
      <c r="K3238">
        <v>6.4359999999999999</v>
      </c>
      <c r="M3238">
        <v>62.3</v>
      </c>
      <c r="N3238">
        <v>6.4359999999999999</v>
      </c>
      <c r="O3238">
        <v>0.6</v>
      </c>
      <c r="P3238">
        <v>6.4359999999999999</v>
      </c>
      <c r="R3238">
        <v>62.2</v>
      </c>
      <c r="S3238">
        <v>6.4359999999999999</v>
      </c>
      <c r="T3238">
        <v>0.11600000000000001</v>
      </c>
      <c r="U3238">
        <v>6.4359999999999999</v>
      </c>
      <c r="X3238">
        <v>41.6</v>
      </c>
      <c r="Y3238">
        <v>6.4359999999999999</v>
      </c>
      <c r="Z3238">
        <v>0.996</v>
      </c>
      <c r="AA3238">
        <v>6.4359999999999999</v>
      </c>
      <c r="AC3238">
        <v>48.1</v>
      </c>
      <c r="AD3238">
        <v>6.4359999999999999</v>
      </c>
      <c r="AE3238">
        <v>0.996</v>
      </c>
      <c r="AF3238">
        <v>6.4359999999999999</v>
      </c>
      <c r="AM3238">
        <v>22</v>
      </c>
      <c r="AN3238">
        <v>6.4379999999999997</v>
      </c>
      <c r="AO3238">
        <v>2.1000000000000001E-2</v>
      </c>
      <c r="AP3238">
        <v>6.4379999999999997</v>
      </c>
      <c r="AR3238">
        <v>37</v>
      </c>
      <c r="AS3238">
        <v>6.4379999999999997</v>
      </c>
      <c r="AT3238">
        <v>-2.9380000000000002</v>
      </c>
      <c r="AU3238">
        <v>6.4379999999999997</v>
      </c>
      <c r="AW3238">
        <v>5.6</v>
      </c>
      <c r="AX3238">
        <v>6.4379999999999997</v>
      </c>
      <c r="AY3238">
        <v>1.4350000000000001</v>
      </c>
      <c r="AZ3238">
        <v>6.4379999999999997</v>
      </c>
      <c r="BB3238">
        <v>36.1</v>
      </c>
      <c r="BC3238">
        <v>6.4379999999999997</v>
      </c>
      <c r="BD3238">
        <v>2.9449999999999998</v>
      </c>
      <c r="BE3238">
        <v>6.4379999999999997</v>
      </c>
      <c r="BG3238">
        <v>30.4</v>
      </c>
      <c r="BH3238">
        <v>6.4379999999999997</v>
      </c>
      <c r="BI3238">
        <v>2.94</v>
      </c>
      <c r="BJ3238">
        <v>6.4379999999999997</v>
      </c>
    </row>
    <row r="3239" spans="8:62" x14ac:dyDescent="0.25">
      <c r="H3239">
        <v>60.3</v>
      </c>
      <c r="I3239">
        <v>6.4379999999999997</v>
      </c>
      <c r="J3239">
        <v>0.80300000000000005</v>
      </c>
      <c r="K3239">
        <v>6.4379999999999997</v>
      </c>
      <c r="M3239">
        <v>62.2</v>
      </c>
      <c r="N3239">
        <v>6.4379999999999997</v>
      </c>
      <c r="O3239">
        <v>0.64900000000000002</v>
      </c>
      <c r="P3239">
        <v>6.4379999999999997</v>
      </c>
      <c r="R3239">
        <v>62.3</v>
      </c>
      <c r="S3239">
        <v>6.4379999999999997</v>
      </c>
      <c r="T3239">
        <v>5.3999999999999999E-2</v>
      </c>
      <c r="U3239">
        <v>6.4379999999999997</v>
      </c>
      <c r="X3239">
        <v>41.3</v>
      </c>
      <c r="Y3239">
        <v>6.4379999999999997</v>
      </c>
      <c r="Z3239">
        <v>0.996</v>
      </c>
      <c r="AA3239">
        <v>6.4379999999999997</v>
      </c>
      <c r="AC3239">
        <v>49.5</v>
      </c>
      <c r="AD3239">
        <v>6.4379999999999997</v>
      </c>
      <c r="AE3239">
        <v>0.996</v>
      </c>
      <c r="AF3239">
        <v>6.4379999999999997</v>
      </c>
      <c r="AM3239">
        <v>36.5</v>
      </c>
      <c r="AN3239">
        <v>6.44</v>
      </c>
      <c r="AO3239">
        <v>0.378</v>
      </c>
      <c r="AP3239">
        <v>6.44</v>
      </c>
      <c r="AR3239">
        <v>20.7</v>
      </c>
      <c r="AS3239">
        <v>6.44</v>
      </c>
      <c r="AT3239">
        <v>-2.97</v>
      </c>
      <c r="AU3239">
        <v>6.44</v>
      </c>
      <c r="AW3239">
        <v>15.5</v>
      </c>
      <c r="AX3239">
        <v>6.44</v>
      </c>
      <c r="AY3239">
        <v>2.2589999999999999</v>
      </c>
      <c r="AZ3239">
        <v>6.44</v>
      </c>
      <c r="BB3239">
        <v>12.2</v>
      </c>
      <c r="BC3239">
        <v>6.44</v>
      </c>
      <c r="BD3239">
        <v>2.7349999999999999</v>
      </c>
      <c r="BE3239">
        <v>6.44</v>
      </c>
      <c r="BG3239">
        <v>54.3</v>
      </c>
      <c r="BH3239">
        <v>6.44</v>
      </c>
      <c r="BI3239">
        <v>2.4</v>
      </c>
      <c r="BJ3239">
        <v>6.44</v>
      </c>
    </row>
    <row r="3240" spans="8:62" x14ac:dyDescent="0.25">
      <c r="H3240">
        <v>60.4</v>
      </c>
      <c r="I3240">
        <v>6.44</v>
      </c>
      <c r="J3240">
        <v>0.76500000000000001</v>
      </c>
      <c r="K3240">
        <v>6.44</v>
      </c>
      <c r="M3240">
        <v>62.1</v>
      </c>
      <c r="N3240">
        <v>6.44</v>
      </c>
      <c r="O3240">
        <v>0.69499999999999995</v>
      </c>
      <c r="P3240">
        <v>6.44</v>
      </c>
      <c r="R3240">
        <v>62.5</v>
      </c>
      <c r="S3240">
        <v>6.44</v>
      </c>
      <c r="T3240">
        <v>-8.9999999999999993E-3</v>
      </c>
      <c r="U3240">
        <v>6.44</v>
      </c>
      <c r="X3240">
        <v>42.5</v>
      </c>
      <c r="Y3240">
        <v>6.44</v>
      </c>
      <c r="Z3240">
        <v>0.996</v>
      </c>
      <c r="AA3240">
        <v>6.44</v>
      </c>
      <c r="AC3240">
        <v>50.8</v>
      </c>
      <c r="AD3240">
        <v>6.44</v>
      </c>
      <c r="AE3240">
        <v>0.996</v>
      </c>
      <c r="AF3240">
        <v>6.44</v>
      </c>
      <c r="AM3240">
        <v>51.4</v>
      </c>
      <c r="AN3240">
        <v>6.4420000000000002</v>
      </c>
      <c r="AO3240">
        <v>0.72799999999999998</v>
      </c>
      <c r="AP3240">
        <v>6.4420000000000002</v>
      </c>
      <c r="AR3240">
        <v>11.6</v>
      </c>
      <c r="AS3240">
        <v>6.4420000000000002</v>
      </c>
      <c r="AT3240">
        <v>-2.8330000000000002</v>
      </c>
      <c r="AU3240">
        <v>6.4420000000000002</v>
      </c>
      <c r="AW3240">
        <v>43.7</v>
      </c>
      <c r="AX3240">
        <v>6.4420000000000002</v>
      </c>
      <c r="AY3240">
        <v>2.7919999999999998</v>
      </c>
      <c r="AZ3240">
        <v>6.4420000000000002</v>
      </c>
      <c r="BB3240">
        <v>5.5</v>
      </c>
      <c r="BC3240">
        <v>6.4420000000000002</v>
      </c>
      <c r="BD3240">
        <v>1.9079999999999999</v>
      </c>
      <c r="BE3240">
        <v>6.4420000000000002</v>
      </c>
      <c r="BG3240">
        <v>46.9</v>
      </c>
      <c r="BH3240">
        <v>6.4420000000000002</v>
      </c>
      <c r="BI3240">
        <v>1.0229999999999999</v>
      </c>
      <c r="BJ3240">
        <v>6.4420000000000002</v>
      </c>
    </row>
    <row r="3241" spans="8:62" x14ac:dyDescent="0.25">
      <c r="H3241">
        <v>60.5</v>
      </c>
      <c r="I3241">
        <v>6.4420000000000002</v>
      </c>
      <c r="J3241">
        <v>0.72299999999999998</v>
      </c>
      <c r="K3241">
        <v>6.4420000000000002</v>
      </c>
      <c r="M3241">
        <v>61.9</v>
      </c>
      <c r="N3241">
        <v>6.4420000000000002</v>
      </c>
      <c r="O3241">
        <v>0.73799999999999999</v>
      </c>
      <c r="P3241">
        <v>6.4420000000000002</v>
      </c>
      <c r="R3241">
        <v>62.6</v>
      </c>
      <c r="S3241">
        <v>6.4420000000000002</v>
      </c>
      <c r="T3241">
        <v>-7.0999999999999994E-2</v>
      </c>
      <c r="U3241">
        <v>6.4420000000000002</v>
      </c>
      <c r="X3241">
        <v>44.3</v>
      </c>
      <c r="Y3241">
        <v>6.4420000000000002</v>
      </c>
      <c r="Z3241">
        <v>0.996</v>
      </c>
      <c r="AA3241">
        <v>6.4420000000000002</v>
      </c>
      <c r="AC3241">
        <v>51.8</v>
      </c>
      <c r="AD3241">
        <v>6.4420000000000002</v>
      </c>
      <c r="AE3241">
        <v>0.996</v>
      </c>
      <c r="AF3241">
        <v>6.4420000000000002</v>
      </c>
      <c r="AM3241">
        <v>60.1</v>
      </c>
      <c r="AN3241">
        <v>6.444</v>
      </c>
      <c r="AO3241">
        <v>1.069</v>
      </c>
      <c r="AP3241">
        <v>6.444</v>
      </c>
      <c r="AR3241">
        <v>7.9</v>
      </c>
      <c r="AS3241">
        <v>6.444</v>
      </c>
      <c r="AT3241">
        <v>-2.5329999999999999</v>
      </c>
      <c r="AU3241">
        <v>6.444</v>
      </c>
      <c r="AW3241">
        <v>53.9</v>
      </c>
      <c r="AX3241">
        <v>6.444</v>
      </c>
      <c r="AY3241">
        <v>2.9689999999999999</v>
      </c>
      <c r="AZ3241">
        <v>6.444</v>
      </c>
      <c r="BB3241">
        <v>4.9000000000000004</v>
      </c>
      <c r="BC3241">
        <v>6.444</v>
      </c>
      <c r="BD3241">
        <v>0.65</v>
      </c>
      <c r="BE3241">
        <v>6.444</v>
      </c>
      <c r="BG3241">
        <v>39</v>
      </c>
      <c r="BH3241">
        <v>6.444</v>
      </c>
      <c r="BI3241">
        <v>-0.71099999999999997</v>
      </c>
      <c r="BJ3241">
        <v>6.444</v>
      </c>
    </row>
    <row r="3242" spans="8:62" x14ac:dyDescent="0.25">
      <c r="H3242">
        <v>60.5</v>
      </c>
      <c r="I3242">
        <v>6.444</v>
      </c>
      <c r="J3242">
        <v>0.67900000000000005</v>
      </c>
      <c r="K3242">
        <v>6.444</v>
      </c>
      <c r="M3242">
        <v>61.8</v>
      </c>
      <c r="N3242">
        <v>6.444</v>
      </c>
      <c r="O3242">
        <v>0.77900000000000003</v>
      </c>
      <c r="P3242">
        <v>6.444</v>
      </c>
      <c r="R3242">
        <v>62.7</v>
      </c>
      <c r="S3242">
        <v>6.444</v>
      </c>
      <c r="T3242">
        <v>-0.13400000000000001</v>
      </c>
      <c r="U3242">
        <v>6.444</v>
      </c>
      <c r="X3242">
        <v>46.5</v>
      </c>
      <c r="Y3242">
        <v>6.444</v>
      </c>
      <c r="Z3242">
        <v>0.996</v>
      </c>
      <c r="AA3242">
        <v>6.444</v>
      </c>
      <c r="AC3242">
        <v>52.6</v>
      </c>
      <c r="AD3242">
        <v>6.444</v>
      </c>
      <c r="AE3242">
        <v>0.996</v>
      </c>
      <c r="AF3242">
        <v>6.444</v>
      </c>
      <c r="AM3242">
        <v>59.2</v>
      </c>
      <c r="AN3242">
        <v>6.4459999999999997</v>
      </c>
      <c r="AO3242">
        <v>1.395</v>
      </c>
      <c r="AP3242">
        <v>6.4459999999999997</v>
      </c>
      <c r="AR3242">
        <v>7.5</v>
      </c>
      <c r="AS3242">
        <v>6.4459999999999997</v>
      </c>
      <c r="AT3242">
        <v>-2.0880000000000001</v>
      </c>
      <c r="AU3242">
        <v>6.4459999999999997</v>
      </c>
      <c r="AW3242">
        <v>35.6</v>
      </c>
      <c r="AX3242">
        <v>6.4459999999999997</v>
      </c>
      <c r="AY3242">
        <v>2.766</v>
      </c>
      <c r="AZ3242">
        <v>6.4459999999999997</v>
      </c>
      <c r="BB3242">
        <v>5.0999999999999996</v>
      </c>
      <c r="BC3242">
        <v>6.4459999999999997</v>
      </c>
      <c r="BD3242">
        <v>-0.753</v>
      </c>
      <c r="BE3242">
        <v>6.4459999999999997</v>
      </c>
      <c r="BG3242">
        <v>49.7</v>
      </c>
      <c r="BH3242">
        <v>6.4459999999999997</v>
      </c>
      <c r="BI3242">
        <v>-2.1970000000000001</v>
      </c>
      <c r="BJ3242">
        <v>6.4459999999999997</v>
      </c>
    </row>
    <row r="3243" spans="8:62" x14ac:dyDescent="0.25">
      <c r="H3243">
        <v>60.6</v>
      </c>
      <c r="I3243">
        <v>6.4459999999999997</v>
      </c>
      <c r="J3243">
        <v>0.63200000000000001</v>
      </c>
      <c r="K3243">
        <v>6.4459999999999997</v>
      </c>
      <c r="M3243">
        <v>61.7</v>
      </c>
      <c r="N3243">
        <v>6.4459999999999997</v>
      </c>
      <c r="O3243">
        <v>0.81599999999999995</v>
      </c>
      <c r="P3243">
        <v>6.4459999999999997</v>
      </c>
      <c r="R3243">
        <v>62.7</v>
      </c>
      <c r="S3243">
        <v>6.4459999999999997</v>
      </c>
      <c r="T3243">
        <v>-0.19600000000000001</v>
      </c>
      <c r="U3243">
        <v>6.4459999999999997</v>
      </c>
      <c r="X3243">
        <v>48.4</v>
      </c>
      <c r="Y3243">
        <v>6.4459999999999997</v>
      </c>
      <c r="Z3243">
        <v>0.996</v>
      </c>
      <c r="AA3243">
        <v>6.4459999999999997</v>
      </c>
      <c r="AC3243">
        <v>53</v>
      </c>
      <c r="AD3243">
        <v>6.4459999999999997</v>
      </c>
      <c r="AE3243">
        <v>0.996</v>
      </c>
      <c r="AF3243">
        <v>6.4459999999999997</v>
      </c>
      <c r="AM3243">
        <v>50.5</v>
      </c>
      <c r="AN3243">
        <v>6.4480000000000004</v>
      </c>
      <c r="AO3243">
        <v>1.7010000000000001</v>
      </c>
      <c r="AP3243">
        <v>6.4480000000000004</v>
      </c>
      <c r="AR3243">
        <v>10.199999999999999</v>
      </c>
      <c r="AS3243">
        <v>6.4480000000000004</v>
      </c>
      <c r="AT3243">
        <v>-1.5229999999999999</v>
      </c>
      <c r="AU3243">
        <v>6.4480000000000004</v>
      </c>
      <c r="AW3243">
        <v>18.7</v>
      </c>
      <c r="AX3243">
        <v>6.4480000000000004</v>
      </c>
      <c r="AY3243">
        <v>2.21</v>
      </c>
      <c r="AZ3243">
        <v>6.4480000000000004</v>
      </c>
      <c r="BB3243">
        <v>6.9</v>
      </c>
      <c r="BC3243">
        <v>6.4480000000000004</v>
      </c>
      <c r="BD3243">
        <v>-1.9870000000000001</v>
      </c>
      <c r="BE3243">
        <v>6.4480000000000004</v>
      </c>
      <c r="BG3243">
        <v>54.4</v>
      </c>
      <c r="BH3243">
        <v>6.4480000000000004</v>
      </c>
      <c r="BI3243">
        <v>-2.9180000000000001</v>
      </c>
      <c r="BJ3243">
        <v>6.4480000000000004</v>
      </c>
    </row>
    <row r="3244" spans="8:62" x14ac:dyDescent="0.25">
      <c r="H3244">
        <v>60.7</v>
      </c>
      <c r="I3244">
        <v>6.4480000000000004</v>
      </c>
      <c r="J3244">
        <v>0.58199999999999996</v>
      </c>
      <c r="K3244">
        <v>6.4480000000000004</v>
      </c>
      <c r="M3244">
        <v>61.7</v>
      </c>
      <c r="N3244">
        <v>6.4480000000000004</v>
      </c>
      <c r="O3244">
        <v>0.85</v>
      </c>
      <c r="P3244">
        <v>6.4480000000000004</v>
      </c>
      <c r="R3244">
        <v>62.8</v>
      </c>
      <c r="S3244">
        <v>6.4480000000000004</v>
      </c>
      <c r="T3244">
        <v>-0.25600000000000001</v>
      </c>
      <c r="U3244">
        <v>6.4480000000000004</v>
      </c>
      <c r="X3244">
        <v>50.2</v>
      </c>
      <c r="Y3244">
        <v>6.4480000000000004</v>
      </c>
      <c r="Z3244">
        <v>0.996</v>
      </c>
      <c r="AA3244">
        <v>6.4480000000000004</v>
      </c>
      <c r="AC3244">
        <v>53.4</v>
      </c>
      <c r="AD3244">
        <v>6.4480000000000004</v>
      </c>
      <c r="AE3244">
        <v>0.996</v>
      </c>
      <c r="AF3244">
        <v>6.4480000000000004</v>
      </c>
      <c r="AM3244">
        <v>38.1</v>
      </c>
      <c r="AN3244">
        <v>6.45</v>
      </c>
      <c r="AO3244">
        <v>1.9830000000000001</v>
      </c>
      <c r="AP3244">
        <v>6.45</v>
      </c>
      <c r="AR3244">
        <v>18.2</v>
      </c>
      <c r="AS3244">
        <v>6.45</v>
      </c>
      <c r="AT3244">
        <v>-0.872</v>
      </c>
      <c r="AU3244">
        <v>6.45</v>
      </c>
      <c r="AW3244">
        <v>12.6</v>
      </c>
      <c r="AX3244">
        <v>6.45</v>
      </c>
      <c r="AY3244">
        <v>1.369</v>
      </c>
      <c r="AZ3244">
        <v>6.45</v>
      </c>
      <c r="BB3244">
        <v>21.9</v>
      </c>
      <c r="BC3244">
        <v>6.45</v>
      </c>
      <c r="BD3244">
        <v>-2.774</v>
      </c>
      <c r="BE3244">
        <v>6.45</v>
      </c>
      <c r="BG3244">
        <v>27.8</v>
      </c>
      <c r="BH3244">
        <v>6.45</v>
      </c>
      <c r="BI3244">
        <v>-2.621</v>
      </c>
      <c r="BJ3244">
        <v>6.45</v>
      </c>
    </row>
    <row r="3245" spans="8:62" x14ac:dyDescent="0.25">
      <c r="H3245">
        <v>60.8</v>
      </c>
      <c r="I3245">
        <v>6.45</v>
      </c>
      <c r="J3245">
        <v>0.53</v>
      </c>
      <c r="K3245">
        <v>6.45</v>
      </c>
      <c r="M3245">
        <v>61.7</v>
      </c>
      <c r="N3245">
        <v>6.45</v>
      </c>
      <c r="O3245">
        <v>0.88100000000000001</v>
      </c>
      <c r="P3245">
        <v>6.45</v>
      </c>
      <c r="R3245">
        <v>62.9</v>
      </c>
      <c r="S3245">
        <v>6.45</v>
      </c>
      <c r="T3245">
        <v>-0.316</v>
      </c>
      <c r="U3245">
        <v>6.45</v>
      </c>
      <c r="X3245">
        <v>51.9</v>
      </c>
      <c r="Y3245">
        <v>6.45</v>
      </c>
      <c r="Z3245">
        <v>0.996</v>
      </c>
      <c r="AA3245">
        <v>6.45</v>
      </c>
      <c r="AC3245">
        <v>53.6</v>
      </c>
      <c r="AD3245">
        <v>6.45</v>
      </c>
      <c r="AE3245">
        <v>0.996</v>
      </c>
      <c r="AF3245">
        <v>6.45</v>
      </c>
      <c r="AM3245">
        <v>25.9</v>
      </c>
      <c r="AN3245">
        <v>6.452</v>
      </c>
      <c r="AO3245">
        <v>2.2360000000000002</v>
      </c>
      <c r="AP3245">
        <v>6.452</v>
      </c>
      <c r="AR3245">
        <v>34.5</v>
      </c>
      <c r="AS3245">
        <v>6.452</v>
      </c>
      <c r="AT3245">
        <v>-0.17100000000000001</v>
      </c>
      <c r="AU3245">
        <v>6.452</v>
      </c>
      <c r="AW3245">
        <v>16.2</v>
      </c>
      <c r="AX3245">
        <v>6.452</v>
      </c>
      <c r="AY3245">
        <v>0.35399999999999998</v>
      </c>
      <c r="AZ3245">
        <v>6.452</v>
      </c>
      <c r="BB3245">
        <v>50.7</v>
      </c>
      <c r="BC3245">
        <v>6.452</v>
      </c>
      <c r="BD3245">
        <v>-2.9340000000000002</v>
      </c>
      <c r="BE3245">
        <v>6.452</v>
      </c>
      <c r="BG3245">
        <v>10.5</v>
      </c>
      <c r="BH3245">
        <v>6.452</v>
      </c>
      <c r="BI3245">
        <v>-1.41</v>
      </c>
      <c r="BJ3245">
        <v>6.452</v>
      </c>
    </row>
    <row r="3246" spans="8:62" x14ac:dyDescent="0.25">
      <c r="H3246">
        <v>60.9</v>
      </c>
      <c r="I3246">
        <v>6.452</v>
      </c>
      <c r="J3246">
        <v>0.47699999999999998</v>
      </c>
      <c r="K3246">
        <v>6.452</v>
      </c>
      <c r="M3246">
        <v>61.7</v>
      </c>
      <c r="N3246">
        <v>6.452</v>
      </c>
      <c r="O3246">
        <v>0.90800000000000003</v>
      </c>
      <c r="P3246">
        <v>6.452</v>
      </c>
      <c r="R3246">
        <v>63</v>
      </c>
      <c r="S3246">
        <v>6.452</v>
      </c>
      <c r="T3246">
        <v>-0.375</v>
      </c>
      <c r="U3246">
        <v>6.452</v>
      </c>
      <c r="X3246">
        <v>53.7</v>
      </c>
      <c r="Y3246">
        <v>6.452</v>
      </c>
      <c r="Z3246">
        <v>0.996</v>
      </c>
      <c r="AA3246">
        <v>6.452</v>
      </c>
      <c r="AC3246">
        <v>53.8</v>
      </c>
      <c r="AD3246">
        <v>6.452</v>
      </c>
      <c r="AE3246">
        <v>0.996</v>
      </c>
      <c r="AF3246">
        <v>6.452</v>
      </c>
      <c r="AM3246">
        <v>16.399999999999999</v>
      </c>
      <c r="AN3246">
        <v>6.4539999999999997</v>
      </c>
      <c r="AO3246">
        <v>2.456</v>
      </c>
      <c r="AP3246">
        <v>6.4539999999999997</v>
      </c>
      <c r="AR3246">
        <v>54.1</v>
      </c>
      <c r="AS3246">
        <v>6.4539999999999997</v>
      </c>
      <c r="AT3246">
        <v>0.53900000000000003</v>
      </c>
      <c r="AU3246">
        <v>6.4539999999999997</v>
      </c>
      <c r="AW3246">
        <v>32.9</v>
      </c>
      <c r="AX3246">
        <v>6.4539999999999997</v>
      </c>
      <c r="AY3246">
        <v>-0.70599999999999996</v>
      </c>
      <c r="AZ3246">
        <v>6.4539999999999997</v>
      </c>
      <c r="BB3246">
        <v>48.7</v>
      </c>
      <c r="BC3246">
        <v>6.4539999999999997</v>
      </c>
      <c r="BD3246">
        <v>-2.4329999999999998</v>
      </c>
      <c r="BE3246">
        <v>6.4539999999999997</v>
      </c>
      <c r="BG3246">
        <v>6.9</v>
      </c>
      <c r="BH3246">
        <v>6.4539999999999997</v>
      </c>
      <c r="BI3246">
        <v>0.29199999999999998</v>
      </c>
      <c r="BJ3246">
        <v>6.4539999999999997</v>
      </c>
    </row>
    <row r="3247" spans="8:62" x14ac:dyDescent="0.25">
      <c r="H3247">
        <v>61</v>
      </c>
      <c r="I3247">
        <v>6.4539999999999997</v>
      </c>
      <c r="J3247">
        <v>0.42199999999999999</v>
      </c>
      <c r="K3247">
        <v>6.4539999999999997</v>
      </c>
      <c r="M3247">
        <v>61.6</v>
      </c>
      <c r="N3247">
        <v>6.4539999999999997</v>
      </c>
      <c r="O3247">
        <v>0.93200000000000005</v>
      </c>
      <c r="P3247">
        <v>6.4539999999999997</v>
      </c>
      <c r="R3247">
        <v>63.1</v>
      </c>
      <c r="S3247">
        <v>6.4539999999999997</v>
      </c>
      <c r="T3247">
        <v>-0.432</v>
      </c>
      <c r="U3247">
        <v>6.4539999999999997</v>
      </c>
      <c r="X3247">
        <v>55.3</v>
      </c>
      <c r="Y3247">
        <v>6.4539999999999997</v>
      </c>
      <c r="Z3247">
        <v>0.996</v>
      </c>
      <c r="AA3247">
        <v>6.4539999999999997</v>
      </c>
      <c r="AC3247">
        <v>54</v>
      </c>
      <c r="AD3247">
        <v>6.4539999999999997</v>
      </c>
      <c r="AE3247">
        <v>0.996</v>
      </c>
      <c r="AF3247">
        <v>6.4539999999999997</v>
      </c>
      <c r="AM3247">
        <v>10.3</v>
      </c>
      <c r="AN3247">
        <v>6.4560000000000004</v>
      </c>
      <c r="AO3247">
        <v>2.641</v>
      </c>
      <c r="AP3247">
        <v>6.4560000000000004</v>
      </c>
      <c r="AR3247">
        <v>55.8</v>
      </c>
      <c r="AS3247">
        <v>6.4560000000000004</v>
      </c>
      <c r="AT3247">
        <v>1.2190000000000001</v>
      </c>
      <c r="AU3247">
        <v>6.4560000000000004</v>
      </c>
      <c r="AW3247">
        <v>54.7</v>
      </c>
      <c r="AX3247">
        <v>6.4560000000000004</v>
      </c>
      <c r="AY3247">
        <v>-1.6759999999999999</v>
      </c>
      <c r="AZ3247">
        <v>6.4560000000000004</v>
      </c>
      <c r="BB3247">
        <v>31.3</v>
      </c>
      <c r="BC3247">
        <v>6.4560000000000004</v>
      </c>
      <c r="BD3247">
        <v>-1.3819999999999999</v>
      </c>
      <c r="BE3247">
        <v>6.4560000000000004</v>
      </c>
      <c r="BG3247">
        <v>7.4</v>
      </c>
      <c r="BH3247">
        <v>6.4560000000000004</v>
      </c>
      <c r="BI3247">
        <v>1.8919999999999999</v>
      </c>
      <c r="BJ3247">
        <v>6.4560000000000004</v>
      </c>
    </row>
    <row r="3248" spans="8:62" x14ac:dyDescent="0.25">
      <c r="H3248">
        <v>61.1</v>
      </c>
      <c r="I3248">
        <v>6.4560000000000004</v>
      </c>
      <c r="J3248">
        <v>0.36499999999999999</v>
      </c>
      <c r="K3248">
        <v>6.4560000000000004</v>
      </c>
      <c r="M3248">
        <v>61.5</v>
      </c>
      <c r="N3248">
        <v>6.4560000000000004</v>
      </c>
      <c r="O3248">
        <v>0.95199999999999996</v>
      </c>
      <c r="P3248">
        <v>6.4560000000000004</v>
      </c>
      <c r="R3248">
        <v>63.1</v>
      </c>
      <c r="S3248">
        <v>6.4560000000000004</v>
      </c>
      <c r="T3248">
        <v>-0.48699999999999999</v>
      </c>
      <c r="U3248">
        <v>6.4560000000000004</v>
      </c>
      <c r="X3248">
        <v>56.7</v>
      </c>
      <c r="Y3248">
        <v>6.4560000000000004</v>
      </c>
      <c r="Z3248">
        <v>0.996</v>
      </c>
      <c r="AA3248">
        <v>6.4560000000000004</v>
      </c>
      <c r="AC3248">
        <v>54.3</v>
      </c>
      <c r="AD3248">
        <v>6.4560000000000004</v>
      </c>
      <c r="AE3248">
        <v>0.996</v>
      </c>
      <c r="AF3248">
        <v>6.4560000000000004</v>
      </c>
      <c r="AM3248">
        <v>6.5</v>
      </c>
      <c r="AN3248">
        <v>6.4580000000000002</v>
      </c>
      <c r="AO3248">
        <v>2.7890000000000001</v>
      </c>
      <c r="AP3248">
        <v>6.4580000000000002</v>
      </c>
      <c r="AR3248">
        <v>33</v>
      </c>
      <c r="AS3248">
        <v>6.4580000000000002</v>
      </c>
      <c r="AT3248">
        <v>1.831</v>
      </c>
      <c r="AU3248">
        <v>6.4580000000000002</v>
      </c>
      <c r="AW3248">
        <v>45</v>
      </c>
      <c r="AX3248">
        <v>6.4580000000000002</v>
      </c>
      <c r="AY3248">
        <v>-2.431</v>
      </c>
      <c r="AZ3248">
        <v>6.4580000000000002</v>
      </c>
      <c r="BB3248">
        <v>25</v>
      </c>
      <c r="BC3248">
        <v>6.4580000000000002</v>
      </c>
      <c r="BD3248">
        <v>-0.02</v>
      </c>
      <c r="BE3248">
        <v>6.4580000000000002</v>
      </c>
      <c r="BG3248">
        <v>17.399999999999999</v>
      </c>
      <c r="BH3248">
        <v>6.4580000000000002</v>
      </c>
      <c r="BI3248">
        <v>2.8319999999999999</v>
      </c>
      <c r="BJ3248">
        <v>6.4580000000000002</v>
      </c>
    </row>
    <row r="3249" spans="8:62" x14ac:dyDescent="0.25">
      <c r="H3249">
        <v>61.3</v>
      </c>
      <c r="I3249">
        <v>6.4580000000000002</v>
      </c>
      <c r="J3249">
        <v>0.30599999999999999</v>
      </c>
      <c r="K3249">
        <v>6.4580000000000002</v>
      </c>
      <c r="M3249">
        <v>61.3</v>
      </c>
      <c r="N3249">
        <v>6.4580000000000002</v>
      </c>
      <c r="O3249">
        <v>0.96799999999999997</v>
      </c>
      <c r="P3249">
        <v>6.4580000000000002</v>
      </c>
      <c r="R3249">
        <v>63.2</v>
      </c>
      <c r="S3249">
        <v>6.4580000000000002</v>
      </c>
      <c r="T3249">
        <v>-0.54</v>
      </c>
      <c r="U3249">
        <v>6.4580000000000002</v>
      </c>
      <c r="X3249">
        <v>57.7</v>
      </c>
      <c r="Y3249">
        <v>6.4580000000000002</v>
      </c>
      <c r="Z3249">
        <v>0.996</v>
      </c>
      <c r="AA3249">
        <v>6.4580000000000002</v>
      </c>
      <c r="AC3249">
        <v>54.7</v>
      </c>
      <c r="AD3249">
        <v>6.4580000000000002</v>
      </c>
      <c r="AE3249">
        <v>0.996</v>
      </c>
      <c r="AF3249">
        <v>6.4580000000000002</v>
      </c>
      <c r="AM3249">
        <v>4.4000000000000004</v>
      </c>
      <c r="AN3249">
        <v>6.46</v>
      </c>
      <c r="AO3249">
        <v>2.8969999999999998</v>
      </c>
      <c r="AP3249">
        <v>6.46</v>
      </c>
      <c r="AR3249">
        <v>12</v>
      </c>
      <c r="AS3249">
        <v>6.46</v>
      </c>
      <c r="AT3249">
        <v>2.3359999999999999</v>
      </c>
      <c r="AU3249">
        <v>6.46</v>
      </c>
      <c r="AW3249">
        <v>17.7</v>
      </c>
      <c r="AX3249">
        <v>6.46</v>
      </c>
      <c r="AY3249">
        <v>-2.8759999999999999</v>
      </c>
      <c r="AZ3249">
        <v>6.46</v>
      </c>
      <c r="BB3249">
        <v>36.4</v>
      </c>
      <c r="BC3249">
        <v>6.46</v>
      </c>
      <c r="BD3249">
        <v>1.345</v>
      </c>
      <c r="BE3249">
        <v>6.46</v>
      </c>
      <c r="BG3249">
        <v>46.2</v>
      </c>
      <c r="BH3249">
        <v>6.46</v>
      </c>
      <c r="BI3249">
        <v>2.7850000000000001</v>
      </c>
      <c r="BJ3249">
        <v>6.46</v>
      </c>
    </row>
    <row r="3250" spans="8:62" x14ac:dyDescent="0.25">
      <c r="H3250">
        <v>61.4</v>
      </c>
      <c r="I3250">
        <v>6.46</v>
      </c>
      <c r="J3250">
        <v>0.246</v>
      </c>
      <c r="K3250">
        <v>6.46</v>
      </c>
      <c r="M3250">
        <v>61.3</v>
      </c>
      <c r="N3250">
        <v>6.46</v>
      </c>
      <c r="O3250">
        <v>0.98099999999999998</v>
      </c>
      <c r="P3250">
        <v>6.46</v>
      </c>
      <c r="R3250">
        <v>63.2</v>
      </c>
      <c r="S3250">
        <v>6.46</v>
      </c>
      <c r="T3250">
        <v>-0.59199999999999997</v>
      </c>
      <c r="U3250">
        <v>6.46</v>
      </c>
      <c r="X3250">
        <v>58.3</v>
      </c>
      <c r="Y3250">
        <v>6.46</v>
      </c>
      <c r="Z3250">
        <v>0.996</v>
      </c>
      <c r="AA3250">
        <v>6.46</v>
      </c>
      <c r="AC3250">
        <v>55.1</v>
      </c>
      <c r="AD3250">
        <v>6.46</v>
      </c>
      <c r="AE3250">
        <v>0.996</v>
      </c>
      <c r="AF3250">
        <v>6.46</v>
      </c>
      <c r="AM3250">
        <v>3.4</v>
      </c>
      <c r="AN3250">
        <v>6.4619999999999997</v>
      </c>
      <c r="AO3250">
        <v>2.9630000000000001</v>
      </c>
      <c r="AP3250">
        <v>6.4619999999999997</v>
      </c>
      <c r="AR3250">
        <v>4.4000000000000004</v>
      </c>
      <c r="AS3250">
        <v>6.4619999999999997</v>
      </c>
      <c r="AT3250">
        <v>2.7080000000000002</v>
      </c>
      <c r="AU3250">
        <v>6.4619999999999997</v>
      </c>
      <c r="AW3250">
        <v>6</v>
      </c>
      <c r="AX3250">
        <v>6.4619999999999997</v>
      </c>
      <c r="AY3250">
        <v>-2.952</v>
      </c>
      <c r="AZ3250">
        <v>6.4619999999999997</v>
      </c>
      <c r="BB3250">
        <v>54.9</v>
      </c>
      <c r="BC3250">
        <v>6.4619999999999997</v>
      </c>
      <c r="BD3250">
        <v>2.4089999999999998</v>
      </c>
      <c r="BE3250">
        <v>6.4619999999999997</v>
      </c>
      <c r="BG3250">
        <v>53</v>
      </c>
      <c r="BH3250">
        <v>6.4619999999999997</v>
      </c>
      <c r="BI3250">
        <v>1.766</v>
      </c>
      <c r="BJ3250">
        <v>6.4619999999999997</v>
      </c>
    </row>
    <row r="3251" spans="8:62" x14ac:dyDescent="0.25">
      <c r="H3251">
        <v>61.5</v>
      </c>
      <c r="I3251">
        <v>6.4619999999999997</v>
      </c>
      <c r="J3251">
        <v>0.185</v>
      </c>
      <c r="K3251">
        <v>6.4619999999999997</v>
      </c>
      <c r="M3251">
        <v>61.2</v>
      </c>
      <c r="N3251">
        <v>6.4619999999999997</v>
      </c>
      <c r="O3251">
        <v>0.98899999999999999</v>
      </c>
      <c r="P3251">
        <v>6.4619999999999997</v>
      </c>
      <c r="R3251">
        <v>63.2</v>
      </c>
      <c r="S3251">
        <v>6.4619999999999997</v>
      </c>
      <c r="T3251">
        <v>-0.64100000000000001</v>
      </c>
      <c r="U3251">
        <v>6.4619999999999997</v>
      </c>
      <c r="X3251">
        <v>58.5</v>
      </c>
      <c r="Y3251">
        <v>6.4619999999999997</v>
      </c>
      <c r="Z3251">
        <v>0.996</v>
      </c>
      <c r="AA3251">
        <v>6.4619999999999997</v>
      </c>
      <c r="AC3251">
        <v>55.5</v>
      </c>
      <c r="AD3251">
        <v>6.4619999999999997</v>
      </c>
      <c r="AE3251">
        <v>0.996</v>
      </c>
      <c r="AF3251">
        <v>6.4619999999999997</v>
      </c>
      <c r="AM3251">
        <v>2.9</v>
      </c>
      <c r="AN3251">
        <v>6.4640000000000004</v>
      </c>
      <c r="AO3251">
        <v>2.9860000000000002</v>
      </c>
      <c r="AP3251">
        <v>6.4640000000000004</v>
      </c>
      <c r="AR3251">
        <v>3</v>
      </c>
      <c r="AS3251">
        <v>6.4640000000000004</v>
      </c>
      <c r="AT3251">
        <v>2.9260000000000002</v>
      </c>
      <c r="AU3251">
        <v>6.4640000000000004</v>
      </c>
      <c r="AW3251">
        <v>3.8</v>
      </c>
      <c r="AX3251">
        <v>6.4640000000000004</v>
      </c>
      <c r="AY3251">
        <v>-2.6509999999999998</v>
      </c>
      <c r="AZ3251">
        <v>6.4640000000000004</v>
      </c>
      <c r="BB3251">
        <v>39.4</v>
      </c>
      <c r="BC3251">
        <v>6.4640000000000004</v>
      </c>
      <c r="BD3251">
        <v>2.9279999999999999</v>
      </c>
      <c r="BE3251">
        <v>6.4640000000000004</v>
      </c>
      <c r="BG3251">
        <v>40.799999999999997</v>
      </c>
      <c r="BH3251">
        <v>6.4640000000000004</v>
      </c>
      <c r="BI3251">
        <v>0.13200000000000001</v>
      </c>
      <c r="BJ3251">
        <v>6.4640000000000004</v>
      </c>
    </row>
    <row r="3252" spans="8:62" x14ac:dyDescent="0.25">
      <c r="H3252">
        <v>61.6</v>
      </c>
      <c r="I3252">
        <v>6.4640000000000004</v>
      </c>
      <c r="J3252">
        <v>0.123</v>
      </c>
      <c r="K3252">
        <v>6.4640000000000004</v>
      </c>
      <c r="M3252">
        <v>61.2</v>
      </c>
      <c r="N3252">
        <v>6.4640000000000004</v>
      </c>
      <c r="O3252">
        <v>0.99399999999999999</v>
      </c>
      <c r="P3252">
        <v>6.4640000000000004</v>
      </c>
      <c r="R3252">
        <v>63.2</v>
      </c>
      <c r="S3252">
        <v>6.4640000000000004</v>
      </c>
      <c r="T3252">
        <v>-0.68799999999999994</v>
      </c>
      <c r="U3252">
        <v>6.4640000000000004</v>
      </c>
      <c r="X3252">
        <v>58.4</v>
      </c>
      <c r="Y3252">
        <v>6.4640000000000004</v>
      </c>
      <c r="Z3252">
        <v>0.996</v>
      </c>
      <c r="AA3252">
        <v>6.4640000000000004</v>
      </c>
      <c r="AC3252">
        <v>55.8</v>
      </c>
      <c r="AD3252">
        <v>6.4640000000000004</v>
      </c>
      <c r="AE3252">
        <v>0.996</v>
      </c>
      <c r="AF3252">
        <v>6.4640000000000004</v>
      </c>
      <c r="AM3252">
        <v>2.7</v>
      </c>
      <c r="AN3252">
        <v>6.4660000000000002</v>
      </c>
      <c r="AO3252">
        <v>2.9670000000000001</v>
      </c>
      <c r="AP3252">
        <v>6.4660000000000002</v>
      </c>
      <c r="AR3252">
        <v>2.9</v>
      </c>
      <c r="AS3252">
        <v>6.4660000000000002</v>
      </c>
      <c r="AT3252">
        <v>2.9750000000000001</v>
      </c>
      <c r="AU3252">
        <v>6.4660000000000002</v>
      </c>
      <c r="AW3252">
        <v>3.6</v>
      </c>
      <c r="AX3252">
        <v>6.4660000000000002</v>
      </c>
      <c r="AY3252">
        <v>-2.0089999999999999</v>
      </c>
      <c r="AZ3252">
        <v>6.4660000000000002</v>
      </c>
      <c r="BB3252">
        <v>13.7</v>
      </c>
      <c r="BC3252">
        <v>6.4660000000000002</v>
      </c>
      <c r="BD3252">
        <v>2.786</v>
      </c>
      <c r="BE3252">
        <v>6.4660000000000002</v>
      </c>
      <c r="BG3252">
        <v>42.3</v>
      </c>
      <c r="BH3252">
        <v>6.4660000000000002</v>
      </c>
      <c r="BI3252">
        <v>-1.548</v>
      </c>
      <c r="BJ3252">
        <v>6.4660000000000002</v>
      </c>
    </row>
    <row r="3253" spans="8:62" x14ac:dyDescent="0.25">
      <c r="H3253">
        <v>61.8</v>
      </c>
      <c r="I3253">
        <v>6.4660000000000002</v>
      </c>
      <c r="J3253">
        <v>6.0999999999999999E-2</v>
      </c>
      <c r="K3253">
        <v>6.4660000000000002</v>
      </c>
      <c r="M3253">
        <v>61.2</v>
      </c>
      <c r="N3253">
        <v>6.4660000000000002</v>
      </c>
      <c r="O3253">
        <v>0.995</v>
      </c>
      <c r="P3253">
        <v>6.4660000000000002</v>
      </c>
      <c r="R3253">
        <v>63.2</v>
      </c>
      <c r="S3253">
        <v>6.4660000000000002</v>
      </c>
      <c r="T3253">
        <v>-0.73099999999999998</v>
      </c>
      <c r="U3253">
        <v>6.4660000000000002</v>
      </c>
      <c r="X3253">
        <v>58.2</v>
      </c>
      <c r="Y3253">
        <v>6.4660000000000002</v>
      </c>
      <c r="Z3253">
        <v>0.996</v>
      </c>
      <c r="AA3253">
        <v>6.4660000000000002</v>
      </c>
      <c r="AC3253">
        <v>56.1</v>
      </c>
      <c r="AD3253">
        <v>6.4660000000000002</v>
      </c>
      <c r="AE3253">
        <v>0.996</v>
      </c>
      <c r="AF3253">
        <v>6.4660000000000002</v>
      </c>
      <c r="AM3253">
        <v>2.8</v>
      </c>
      <c r="AN3253">
        <v>6.468</v>
      </c>
      <c r="AO3253">
        <v>2.9049999999999998</v>
      </c>
      <c r="AP3253">
        <v>6.468</v>
      </c>
      <c r="AR3253">
        <v>2.9</v>
      </c>
      <c r="AS3253">
        <v>6.468</v>
      </c>
      <c r="AT3253">
        <v>2.855</v>
      </c>
      <c r="AU3253">
        <v>6.468</v>
      </c>
      <c r="AW3253">
        <v>3.7</v>
      </c>
      <c r="AX3253">
        <v>6.468</v>
      </c>
      <c r="AY3253">
        <v>-1.1120000000000001</v>
      </c>
      <c r="AZ3253">
        <v>6.468</v>
      </c>
      <c r="BB3253">
        <v>5.7</v>
      </c>
      <c r="BC3253">
        <v>6.468</v>
      </c>
      <c r="BD3253">
        <v>2.0169999999999999</v>
      </c>
      <c r="BE3253">
        <v>6.468</v>
      </c>
      <c r="BG3253">
        <v>56.3</v>
      </c>
      <c r="BH3253">
        <v>6.468</v>
      </c>
      <c r="BI3253">
        <v>-2.69</v>
      </c>
      <c r="BJ3253">
        <v>6.468</v>
      </c>
    </row>
    <row r="3254" spans="8:62" x14ac:dyDescent="0.25">
      <c r="H3254">
        <v>61.9</v>
      </c>
      <c r="I3254">
        <v>6.468</v>
      </c>
      <c r="J3254">
        <v>-2E-3</v>
      </c>
      <c r="K3254">
        <v>6.468</v>
      </c>
      <c r="M3254">
        <v>61.1</v>
      </c>
      <c r="N3254">
        <v>6.468</v>
      </c>
      <c r="O3254">
        <v>0.99099999999999999</v>
      </c>
      <c r="P3254">
        <v>6.468</v>
      </c>
      <c r="R3254">
        <v>63.2</v>
      </c>
      <c r="S3254">
        <v>6.468</v>
      </c>
      <c r="T3254">
        <v>-0.77200000000000002</v>
      </c>
      <c r="U3254">
        <v>6.468</v>
      </c>
      <c r="X3254">
        <v>58.1</v>
      </c>
      <c r="Y3254">
        <v>6.468</v>
      </c>
      <c r="Z3254">
        <v>0.996</v>
      </c>
      <c r="AA3254">
        <v>6.468</v>
      </c>
      <c r="AC3254">
        <v>56.3</v>
      </c>
      <c r="AD3254">
        <v>6.468</v>
      </c>
      <c r="AE3254">
        <v>0.996</v>
      </c>
      <c r="AF3254">
        <v>6.468</v>
      </c>
      <c r="AM3254">
        <v>3.3</v>
      </c>
      <c r="AN3254">
        <v>6.47</v>
      </c>
      <c r="AO3254">
        <v>2.8010000000000002</v>
      </c>
      <c r="AP3254">
        <v>6.47</v>
      </c>
      <c r="AR3254">
        <v>3</v>
      </c>
      <c r="AS3254">
        <v>6.47</v>
      </c>
      <c r="AT3254">
        <v>2.5720000000000001</v>
      </c>
      <c r="AU3254">
        <v>6.47</v>
      </c>
      <c r="AW3254">
        <v>4.0999999999999996</v>
      </c>
      <c r="AX3254">
        <v>6.47</v>
      </c>
      <c r="AY3254">
        <v>-7.1999999999999995E-2</v>
      </c>
      <c r="AZ3254">
        <v>6.47</v>
      </c>
      <c r="BB3254">
        <v>4.8</v>
      </c>
      <c r="BC3254">
        <v>6.47</v>
      </c>
      <c r="BD3254">
        <v>0.79100000000000004</v>
      </c>
      <c r="BE3254">
        <v>6.47</v>
      </c>
      <c r="BG3254">
        <v>42.1</v>
      </c>
      <c r="BH3254">
        <v>6.47</v>
      </c>
      <c r="BI3254">
        <v>-2.8929999999999998</v>
      </c>
      <c r="BJ3254">
        <v>6.47</v>
      </c>
    </row>
    <row r="3255" spans="8:62" x14ac:dyDescent="0.25">
      <c r="H3255">
        <v>62</v>
      </c>
      <c r="I3255">
        <v>6.47</v>
      </c>
      <c r="J3255">
        <v>-6.5000000000000002E-2</v>
      </c>
      <c r="K3255">
        <v>6.47</v>
      </c>
      <c r="M3255">
        <v>61</v>
      </c>
      <c r="N3255">
        <v>6.47</v>
      </c>
      <c r="O3255">
        <v>0.98399999999999999</v>
      </c>
      <c r="P3255">
        <v>6.47</v>
      </c>
      <c r="R3255">
        <v>63.2</v>
      </c>
      <c r="S3255">
        <v>6.47</v>
      </c>
      <c r="T3255">
        <v>-0.81</v>
      </c>
      <c r="U3255">
        <v>6.47</v>
      </c>
      <c r="X3255">
        <v>58.1</v>
      </c>
      <c r="Y3255">
        <v>6.47</v>
      </c>
      <c r="Z3255">
        <v>0.996</v>
      </c>
      <c r="AA3255">
        <v>6.47</v>
      </c>
      <c r="AC3255">
        <v>56.3</v>
      </c>
      <c r="AD3255">
        <v>6.47</v>
      </c>
      <c r="AE3255">
        <v>0.996</v>
      </c>
      <c r="AF3255">
        <v>6.47</v>
      </c>
      <c r="AM3255">
        <v>4.5</v>
      </c>
      <c r="AN3255">
        <v>6.4720000000000004</v>
      </c>
      <c r="AO3255">
        <v>2.657</v>
      </c>
      <c r="AP3255">
        <v>6.4720000000000004</v>
      </c>
      <c r="AR3255">
        <v>3</v>
      </c>
      <c r="AS3255">
        <v>6.4720000000000004</v>
      </c>
      <c r="AT3255">
        <v>2.1419999999999999</v>
      </c>
      <c r="AU3255">
        <v>6.4720000000000004</v>
      </c>
      <c r="AW3255">
        <v>4.5999999999999996</v>
      </c>
      <c r="AX3255">
        <v>6.4720000000000004</v>
      </c>
      <c r="AY3255">
        <v>0.97599999999999998</v>
      </c>
      <c r="AZ3255">
        <v>6.4720000000000004</v>
      </c>
      <c r="BB3255">
        <v>5</v>
      </c>
      <c r="BC3255">
        <v>6.4720000000000004</v>
      </c>
      <c r="BD3255">
        <v>-0.61199999999999999</v>
      </c>
      <c r="BE3255">
        <v>6.4720000000000004</v>
      </c>
      <c r="BG3255">
        <v>16.3</v>
      </c>
      <c r="BH3255">
        <v>6.4720000000000004</v>
      </c>
      <c r="BI3255">
        <v>-2.0870000000000002</v>
      </c>
      <c r="BJ3255">
        <v>6.4720000000000004</v>
      </c>
    </row>
    <row r="3256" spans="8:62" x14ac:dyDescent="0.25">
      <c r="H3256">
        <v>62.1</v>
      </c>
      <c r="I3256">
        <v>6.4720000000000004</v>
      </c>
      <c r="J3256">
        <v>-0.127</v>
      </c>
      <c r="K3256">
        <v>6.4720000000000004</v>
      </c>
      <c r="M3256">
        <v>60.9</v>
      </c>
      <c r="N3256">
        <v>6.4720000000000004</v>
      </c>
      <c r="O3256">
        <v>0.97299999999999998</v>
      </c>
      <c r="P3256">
        <v>6.4720000000000004</v>
      </c>
      <c r="R3256">
        <v>63.2</v>
      </c>
      <c r="S3256">
        <v>6.4720000000000004</v>
      </c>
      <c r="T3256">
        <v>-0.84499999999999997</v>
      </c>
      <c r="U3256">
        <v>6.4720000000000004</v>
      </c>
      <c r="X3256">
        <v>58.3</v>
      </c>
      <c r="Y3256">
        <v>6.4720000000000004</v>
      </c>
      <c r="Z3256">
        <v>0.996</v>
      </c>
      <c r="AA3256">
        <v>6.4720000000000004</v>
      </c>
      <c r="AC3256">
        <v>56.1</v>
      </c>
      <c r="AD3256">
        <v>6.4720000000000004</v>
      </c>
      <c r="AE3256">
        <v>0.996</v>
      </c>
      <c r="AF3256">
        <v>6.4720000000000004</v>
      </c>
      <c r="AM3256">
        <v>7.2</v>
      </c>
      <c r="AN3256">
        <v>6.4740000000000002</v>
      </c>
      <c r="AO3256">
        <v>2.4750000000000001</v>
      </c>
      <c r="AP3256">
        <v>6.4740000000000002</v>
      </c>
      <c r="AR3256">
        <v>3.2</v>
      </c>
      <c r="AS3256">
        <v>6.4740000000000002</v>
      </c>
      <c r="AT3256">
        <v>1.5880000000000001</v>
      </c>
      <c r="AU3256">
        <v>6.4740000000000002</v>
      </c>
      <c r="AW3256">
        <v>8.5</v>
      </c>
      <c r="AX3256">
        <v>6.4740000000000002</v>
      </c>
      <c r="AY3256">
        <v>1.9019999999999999</v>
      </c>
      <c r="AZ3256">
        <v>6.4740000000000002</v>
      </c>
      <c r="BB3256">
        <v>6.4</v>
      </c>
      <c r="BC3256">
        <v>6.4740000000000002</v>
      </c>
      <c r="BD3256">
        <v>-1.877</v>
      </c>
      <c r="BE3256">
        <v>6.4740000000000002</v>
      </c>
      <c r="BG3256">
        <v>7.7</v>
      </c>
      <c r="BH3256">
        <v>6.4740000000000002</v>
      </c>
      <c r="BI3256">
        <v>-0.55400000000000005</v>
      </c>
      <c r="BJ3256">
        <v>6.4740000000000002</v>
      </c>
    </row>
    <row r="3257" spans="8:62" x14ac:dyDescent="0.25">
      <c r="H3257">
        <v>62.2</v>
      </c>
      <c r="I3257">
        <v>6.4740000000000002</v>
      </c>
      <c r="J3257">
        <v>-0.189</v>
      </c>
      <c r="K3257">
        <v>6.4740000000000002</v>
      </c>
      <c r="M3257">
        <v>60.9</v>
      </c>
      <c r="N3257">
        <v>6.4740000000000002</v>
      </c>
      <c r="O3257">
        <v>0.95799999999999996</v>
      </c>
      <c r="P3257">
        <v>6.4740000000000002</v>
      </c>
      <c r="R3257">
        <v>63.2</v>
      </c>
      <c r="S3257">
        <v>6.4740000000000002</v>
      </c>
      <c r="T3257">
        <v>-0.876</v>
      </c>
      <c r="U3257">
        <v>6.4740000000000002</v>
      </c>
      <c r="X3257">
        <v>58.7</v>
      </c>
      <c r="Y3257">
        <v>6.4740000000000002</v>
      </c>
      <c r="Z3257">
        <v>0.996</v>
      </c>
      <c r="AA3257">
        <v>6.4740000000000002</v>
      </c>
      <c r="AC3257">
        <v>55.7</v>
      </c>
      <c r="AD3257">
        <v>6.4740000000000002</v>
      </c>
      <c r="AE3257">
        <v>0.996</v>
      </c>
      <c r="AF3257">
        <v>6.4740000000000002</v>
      </c>
      <c r="AM3257">
        <v>12.5</v>
      </c>
      <c r="AN3257">
        <v>6.476</v>
      </c>
      <c r="AO3257">
        <v>2.258</v>
      </c>
      <c r="AP3257">
        <v>6.476</v>
      </c>
      <c r="AR3257">
        <v>3.5</v>
      </c>
      <c r="AS3257">
        <v>6.476</v>
      </c>
      <c r="AT3257">
        <v>0.94299999999999995</v>
      </c>
      <c r="AU3257">
        <v>6.476</v>
      </c>
      <c r="AW3257">
        <v>28.8</v>
      </c>
      <c r="AX3257">
        <v>6.476</v>
      </c>
      <c r="AY3257">
        <v>2.5830000000000002</v>
      </c>
      <c r="AZ3257">
        <v>6.476</v>
      </c>
      <c r="BB3257">
        <v>19.2</v>
      </c>
      <c r="BC3257">
        <v>6.476</v>
      </c>
      <c r="BD3257">
        <v>-2.72</v>
      </c>
      <c r="BE3257">
        <v>6.476</v>
      </c>
      <c r="BG3257">
        <v>6.8</v>
      </c>
      <c r="BH3257">
        <v>6.476</v>
      </c>
      <c r="BI3257">
        <v>1.1719999999999999</v>
      </c>
      <c r="BJ3257">
        <v>6.476</v>
      </c>
    </row>
    <row r="3258" spans="8:62" x14ac:dyDescent="0.25">
      <c r="H3258">
        <v>62.3</v>
      </c>
      <c r="I3258">
        <v>6.476</v>
      </c>
      <c r="J3258">
        <v>-0.25</v>
      </c>
      <c r="K3258">
        <v>6.476</v>
      </c>
      <c r="M3258">
        <v>61</v>
      </c>
      <c r="N3258">
        <v>6.476</v>
      </c>
      <c r="O3258">
        <v>0.94</v>
      </c>
      <c r="P3258">
        <v>6.476</v>
      </c>
      <c r="R3258">
        <v>63.2</v>
      </c>
      <c r="S3258">
        <v>6.476</v>
      </c>
      <c r="T3258">
        <v>-0.90400000000000003</v>
      </c>
      <c r="U3258">
        <v>6.476</v>
      </c>
      <c r="X3258">
        <v>59.2</v>
      </c>
      <c r="Y3258">
        <v>6.476</v>
      </c>
      <c r="Z3258">
        <v>0.996</v>
      </c>
      <c r="AA3258">
        <v>6.476</v>
      </c>
      <c r="AC3258">
        <v>55.2</v>
      </c>
      <c r="AD3258">
        <v>6.476</v>
      </c>
      <c r="AE3258">
        <v>0.996</v>
      </c>
      <c r="AF3258">
        <v>6.476</v>
      </c>
      <c r="AM3258">
        <v>21.6</v>
      </c>
      <c r="AN3258">
        <v>6.4779999999999998</v>
      </c>
      <c r="AO3258">
        <v>2.008</v>
      </c>
      <c r="AP3258">
        <v>6.4779999999999998</v>
      </c>
      <c r="AR3258">
        <v>4</v>
      </c>
      <c r="AS3258">
        <v>6.4779999999999998</v>
      </c>
      <c r="AT3258">
        <v>0.246</v>
      </c>
      <c r="AU3258">
        <v>6.4779999999999998</v>
      </c>
      <c r="AW3258">
        <v>53.9</v>
      </c>
      <c r="AX3258">
        <v>6.4779999999999998</v>
      </c>
      <c r="AY3258">
        <v>2.9329999999999998</v>
      </c>
      <c r="AZ3258">
        <v>6.4779999999999998</v>
      </c>
      <c r="BB3258">
        <v>48.7</v>
      </c>
      <c r="BC3258">
        <v>6.4779999999999998</v>
      </c>
      <c r="BD3258">
        <v>-2.9489999999999998</v>
      </c>
      <c r="BE3258">
        <v>6.4779999999999998</v>
      </c>
      <c r="BG3258">
        <v>10.199999999999999</v>
      </c>
      <c r="BH3258">
        <v>6.4779999999999998</v>
      </c>
      <c r="BI3258">
        <v>2.4889999999999999</v>
      </c>
      <c r="BJ3258">
        <v>6.4779999999999998</v>
      </c>
    </row>
    <row r="3259" spans="8:62" x14ac:dyDescent="0.25">
      <c r="H3259">
        <v>62.4</v>
      </c>
      <c r="I3259">
        <v>6.4779999999999998</v>
      </c>
      <c r="J3259">
        <v>-0.31</v>
      </c>
      <c r="K3259">
        <v>6.4779999999999998</v>
      </c>
      <c r="M3259">
        <v>61.1</v>
      </c>
      <c r="N3259">
        <v>6.4779999999999998</v>
      </c>
      <c r="O3259">
        <v>0.91700000000000004</v>
      </c>
      <c r="P3259">
        <v>6.4779999999999998</v>
      </c>
      <c r="R3259">
        <v>63.2</v>
      </c>
      <c r="S3259">
        <v>6.4779999999999998</v>
      </c>
      <c r="T3259">
        <v>-0.92900000000000005</v>
      </c>
      <c r="U3259">
        <v>6.4779999999999998</v>
      </c>
      <c r="X3259">
        <v>59.7</v>
      </c>
      <c r="Y3259">
        <v>6.4779999999999998</v>
      </c>
      <c r="Z3259">
        <v>0.996</v>
      </c>
      <c r="AA3259">
        <v>6.4779999999999998</v>
      </c>
      <c r="AC3259">
        <v>54.7</v>
      </c>
      <c r="AD3259">
        <v>6.4779999999999998</v>
      </c>
      <c r="AE3259">
        <v>0.996</v>
      </c>
      <c r="AF3259">
        <v>6.4779999999999998</v>
      </c>
      <c r="AM3259">
        <v>34.700000000000003</v>
      </c>
      <c r="AN3259">
        <v>6.48</v>
      </c>
      <c r="AO3259">
        <v>1.7290000000000001</v>
      </c>
      <c r="AP3259">
        <v>6.48</v>
      </c>
      <c r="AR3259">
        <v>4.5999999999999996</v>
      </c>
      <c r="AS3259">
        <v>6.48</v>
      </c>
      <c r="AT3259">
        <v>-0.46600000000000003</v>
      </c>
      <c r="AU3259">
        <v>6.48</v>
      </c>
      <c r="AW3259">
        <v>45.7</v>
      </c>
      <c r="AX3259">
        <v>6.48</v>
      </c>
      <c r="AY3259">
        <v>2.9089999999999998</v>
      </c>
      <c r="AZ3259">
        <v>6.48</v>
      </c>
      <c r="BB3259">
        <v>50.1</v>
      </c>
      <c r="BC3259">
        <v>6.48</v>
      </c>
      <c r="BD3259">
        <v>-2.512</v>
      </c>
      <c r="BE3259">
        <v>6.48</v>
      </c>
      <c r="BG3259">
        <v>31.7</v>
      </c>
      <c r="BH3259">
        <v>6.48</v>
      </c>
      <c r="BI3259">
        <v>2.9380000000000002</v>
      </c>
      <c r="BJ3259">
        <v>6.48</v>
      </c>
    </row>
    <row r="3260" spans="8:62" x14ac:dyDescent="0.25">
      <c r="H3260">
        <v>62.5</v>
      </c>
      <c r="I3260">
        <v>6.48</v>
      </c>
      <c r="J3260">
        <v>-0.36899999999999999</v>
      </c>
      <c r="K3260">
        <v>6.48</v>
      </c>
      <c r="M3260">
        <v>61.2</v>
      </c>
      <c r="N3260">
        <v>6.48</v>
      </c>
      <c r="O3260">
        <v>0.89100000000000001</v>
      </c>
      <c r="P3260">
        <v>6.48</v>
      </c>
      <c r="R3260">
        <v>63.1</v>
      </c>
      <c r="S3260">
        <v>6.48</v>
      </c>
      <c r="T3260">
        <v>-0.94899999999999995</v>
      </c>
      <c r="U3260">
        <v>6.48</v>
      </c>
      <c r="X3260">
        <v>60</v>
      </c>
      <c r="Y3260">
        <v>6.48</v>
      </c>
      <c r="Z3260">
        <v>0.996</v>
      </c>
      <c r="AA3260">
        <v>6.48</v>
      </c>
      <c r="AC3260">
        <v>54.4</v>
      </c>
      <c r="AD3260">
        <v>6.48</v>
      </c>
      <c r="AE3260">
        <v>0.996</v>
      </c>
      <c r="AF3260">
        <v>6.48</v>
      </c>
      <c r="AM3260">
        <v>49.6</v>
      </c>
      <c r="AN3260">
        <v>6.4820000000000002</v>
      </c>
      <c r="AO3260">
        <v>1.425</v>
      </c>
      <c r="AP3260">
        <v>6.4820000000000002</v>
      </c>
      <c r="AR3260">
        <v>8.8000000000000007</v>
      </c>
      <c r="AS3260">
        <v>6.4820000000000002</v>
      </c>
      <c r="AT3260">
        <v>-1.1519999999999999</v>
      </c>
      <c r="AU3260">
        <v>6.4820000000000002</v>
      </c>
      <c r="AW3260">
        <v>25.4</v>
      </c>
      <c r="AX3260">
        <v>6.4820000000000002</v>
      </c>
      <c r="AY3260">
        <v>2.512</v>
      </c>
      <c r="AZ3260">
        <v>6.4820000000000002</v>
      </c>
      <c r="BB3260">
        <v>32.4</v>
      </c>
      <c r="BC3260">
        <v>6.4820000000000002</v>
      </c>
      <c r="BD3260">
        <v>-1.5089999999999999</v>
      </c>
      <c r="BE3260">
        <v>6.4820000000000002</v>
      </c>
      <c r="BG3260">
        <v>54.5</v>
      </c>
      <c r="BH3260">
        <v>6.4820000000000002</v>
      </c>
      <c r="BI3260">
        <v>2.363</v>
      </c>
      <c r="BJ3260">
        <v>6.4820000000000002</v>
      </c>
    </row>
    <row r="3261" spans="8:62" x14ac:dyDescent="0.25">
      <c r="H3261">
        <v>62.6</v>
      </c>
      <c r="I3261">
        <v>6.4820000000000002</v>
      </c>
      <c r="J3261">
        <v>-0.42599999999999999</v>
      </c>
      <c r="K3261">
        <v>6.4820000000000002</v>
      </c>
      <c r="M3261">
        <v>61.3</v>
      </c>
      <c r="N3261">
        <v>6.4820000000000002</v>
      </c>
      <c r="O3261">
        <v>0.86199999999999999</v>
      </c>
      <c r="P3261">
        <v>6.4820000000000002</v>
      </c>
      <c r="R3261">
        <v>63.1</v>
      </c>
      <c r="S3261">
        <v>6.4820000000000002</v>
      </c>
      <c r="T3261">
        <v>-0.96599999999999997</v>
      </c>
      <c r="U3261">
        <v>6.4820000000000002</v>
      </c>
      <c r="X3261">
        <v>60.2</v>
      </c>
      <c r="Y3261">
        <v>6.4820000000000002</v>
      </c>
      <c r="Z3261">
        <v>0.996</v>
      </c>
      <c r="AA3261">
        <v>6.4820000000000002</v>
      </c>
      <c r="AC3261">
        <v>54.3</v>
      </c>
      <c r="AD3261">
        <v>6.4820000000000002</v>
      </c>
      <c r="AE3261">
        <v>0.996</v>
      </c>
      <c r="AF3261">
        <v>6.4820000000000002</v>
      </c>
      <c r="AM3261">
        <v>61.2</v>
      </c>
      <c r="AN3261">
        <v>6.484</v>
      </c>
      <c r="AO3261">
        <v>1.101</v>
      </c>
      <c r="AP3261">
        <v>6.484</v>
      </c>
      <c r="AR3261">
        <v>26.2</v>
      </c>
      <c r="AS3261">
        <v>6.484</v>
      </c>
      <c r="AT3261">
        <v>-1.77</v>
      </c>
      <c r="AU3261">
        <v>6.484</v>
      </c>
      <c r="AW3261">
        <v>14.3</v>
      </c>
      <c r="AX3261">
        <v>6.484</v>
      </c>
      <c r="AY3261">
        <v>1.794</v>
      </c>
      <c r="AZ3261">
        <v>6.484</v>
      </c>
      <c r="BB3261">
        <v>24.8</v>
      </c>
      <c r="BC3261">
        <v>6.484</v>
      </c>
      <c r="BD3261">
        <v>-0.16500000000000001</v>
      </c>
      <c r="BE3261">
        <v>6.484</v>
      </c>
      <c r="BG3261">
        <v>46.2</v>
      </c>
      <c r="BH3261">
        <v>6.484</v>
      </c>
      <c r="BI3261">
        <v>0.96299999999999997</v>
      </c>
      <c r="BJ3261">
        <v>6.484</v>
      </c>
    </row>
    <row r="3262" spans="8:62" x14ac:dyDescent="0.25">
      <c r="H3262">
        <v>62.7</v>
      </c>
      <c r="I3262">
        <v>6.484</v>
      </c>
      <c r="J3262">
        <v>-0.48099999999999998</v>
      </c>
      <c r="K3262">
        <v>6.484</v>
      </c>
      <c r="M3262">
        <v>61.3</v>
      </c>
      <c r="N3262">
        <v>6.484</v>
      </c>
      <c r="O3262">
        <v>0.82899999999999996</v>
      </c>
      <c r="P3262">
        <v>6.484</v>
      </c>
      <c r="R3262">
        <v>63</v>
      </c>
      <c r="S3262">
        <v>6.484</v>
      </c>
      <c r="T3262">
        <v>-0.97899999999999998</v>
      </c>
      <c r="U3262">
        <v>6.484</v>
      </c>
      <c r="X3262">
        <v>60.2</v>
      </c>
      <c r="Y3262">
        <v>6.484</v>
      </c>
      <c r="Z3262">
        <v>0.996</v>
      </c>
      <c r="AA3262">
        <v>6.484</v>
      </c>
      <c r="AC3262">
        <v>54.3</v>
      </c>
      <c r="AD3262">
        <v>6.484</v>
      </c>
      <c r="AE3262">
        <v>0.996</v>
      </c>
      <c r="AF3262">
        <v>6.484</v>
      </c>
      <c r="AM3262">
        <v>62.6</v>
      </c>
      <c r="AN3262">
        <v>6.4859999999999998</v>
      </c>
      <c r="AO3262">
        <v>0.76100000000000001</v>
      </c>
      <c r="AP3262">
        <v>6.4859999999999998</v>
      </c>
      <c r="AR3262">
        <v>51.4</v>
      </c>
      <c r="AS3262">
        <v>6.4859999999999998</v>
      </c>
      <c r="AT3262">
        <v>-2.2890000000000001</v>
      </c>
      <c r="AU3262">
        <v>6.4859999999999998</v>
      </c>
      <c r="AW3262">
        <v>13.2</v>
      </c>
      <c r="AX3262">
        <v>6.4859999999999998</v>
      </c>
      <c r="AY3262">
        <v>0.84499999999999997</v>
      </c>
      <c r="AZ3262">
        <v>6.4859999999999998</v>
      </c>
      <c r="BB3262">
        <v>34.4</v>
      </c>
      <c r="BC3262">
        <v>6.4859999999999998</v>
      </c>
      <c r="BD3262">
        <v>1.214</v>
      </c>
      <c r="BE3262">
        <v>6.4859999999999998</v>
      </c>
      <c r="BG3262">
        <v>38.799999999999997</v>
      </c>
      <c r="BH3262">
        <v>6.4859999999999998</v>
      </c>
      <c r="BI3262">
        <v>-0.77200000000000002</v>
      </c>
      <c r="BJ3262">
        <v>6.4859999999999998</v>
      </c>
    </row>
    <row r="3263" spans="8:62" x14ac:dyDescent="0.25">
      <c r="H3263">
        <v>62.7</v>
      </c>
      <c r="I3263">
        <v>6.4859999999999998</v>
      </c>
      <c r="J3263">
        <v>-0.53500000000000003</v>
      </c>
      <c r="K3263">
        <v>6.4859999999999998</v>
      </c>
      <c r="M3263">
        <v>61.3</v>
      </c>
      <c r="N3263">
        <v>6.4859999999999998</v>
      </c>
      <c r="O3263">
        <v>0.79300000000000004</v>
      </c>
      <c r="P3263">
        <v>6.4859999999999998</v>
      </c>
      <c r="R3263">
        <v>63</v>
      </c>
      <c r="S3263">
        <v>6.4859999999999998</v>
      </c>
      <c r="T3263">
        <v>-0.98799999999999999</v>
      </c>
      <c r="U3263">
        <v>6.4859999999999998</v>
      </c>
      <c r="X3263">
        <v>60.2</v>
      </c>
      <c r="Y3263">
        <v>6.4859999999999998</v>
      </c>
      <c r="Z3263">
        <v>0.996</v>
      </c>
      <c r="AA3263">
        <v>6.4859999999999998</v>
      </c>
      <c r="AC3263">
        <v>54.4</v>
      </c>
      <c r="AD3263">
        <v>6.4859999999999998</v>
      </c>
      <c r="AE3263">
        <v>0.996</v>
      </c>
      <c r="AF3263">
        <v>6.4859999999999998</v>
      </c>
      <c r="AM3263">
        <v>51.5</v>
      </c>
      <c r="AN3263">
        <v>6.4880000000000004</v>
      </c>
      <c r="AO3263">
        <v>0.41099999999999998</v>
      </c>
      <c r="AP3263">
        <v>6.4880000000000004</v>
      </c>
      <c r="AR3263">
        <v>56.3</v>
      </c>
      <c r="AS3263">
        <v>6.4880000000000004</v>
      </c>
      <c r="AT3263">
        <v>-2.677</v>
      </c>
      <c r="AU3263">
        <v>6.4880000000000004</v>
      </c>
      <c r="AW3263">
        <v>23.2</v>
      </c>
      <c r="AX3263">
        <v>6.4880000000000004</v>
      </c>
      <c r="AY3263">
        <v>-0.21</v>
      </c>
      <c r="AZ3263">
        <v>6.4880000000000004</v>
      </c>
      <c r="BB3263">
        <v>54</v>
      </c>
      <c r="BC3263">
        <v>6.4880000000000004</v>
      </c>
      <c r="BD3263">
        <v>2.3210000000000002</v>
      </c>
      <c r="BE3263">
        <v>6.4880000000000004</v>
      </c>
      <c r="BG3263">
        <v>50.3</v>
      </c>
      <c r="BH3263">
        <v>6.4880000000000004</v>
      </c>
      <c r="BI3263">
        <v>-2.238</v>
      </c>
      <c r="BJ3263">
        <v>6.4880000000000004</v>
      </c>
    </row>
    <row r="3264" spans="8:62" x14ac:dyDescent="0.25">
      <c r="H3264">
        <v>62.8</v>
      </c>
      <c r="I3264">
        <v>6.4880000000000004</v>
      </c>
      <c r="J3264">
        <v>-0.58599999999999997</v>
      </c>
      <c r="K3264">
        <v>6.4880000000000004</v>
      </c>
      <c r="M3264">
        <v>61.3</v>
      </c>
      <c r="N3264">
        <v>6.4880000000000004</v>
      </c>
      <c r="O3264">
        <v>0.754</v>
      </c>
      <c r="P3264">
        <v>6.4880000000000004</v>
      </c>
      <c r="R3264">
        <v>63</v>
      </c>
      <c r="S3264">
        <v>6.4880000000000004</v>
      </c>
      <c r="T3264">
        <v>-0.99299999999999999</v>
      </c>
      <c r="U3264">
        <v>6.4880000000000004</v>
      </c>
      <c r="X3264">
        <v>60.3</v>
      </c>
      <c r="Y3264">
        <v>6.4880000000000004</v>
      </c>
      <c r="Z3264">
        <v>0.996</v>
      </c>
      <c r="AA3264">
        <v>6.4880000000000004</v>
      </c>
      <c r="AC3264">
        <v>54.3</v>
      </c>
      <c r="AD3264">
        <v>6.4880000000000004</v>
      </c>
      <c r="AE3264">
        <v>0.996</v>
      </c>
      <c r="AF3264">
        <v>6.4880000000000004</v>
      </c>
      <c r="AM3264">
        <v>33.299999999999997</v>
      </c>
      <c r="AN3264">
        <v>6.49</v>
      </c>
      <c r="AO3264">
        <v>5.5E-2</v>
      </c>
      <c r="AP3264">
        <v>6.49</v>
      </c>
      <c r="AR3264">
        <v>40.5</v>
      </c>
      <c r="AS3264">
        <v>6.49</v>
      </c>
      <c r="AT3264">
        <v>-2.91</v>
      </c>
      <c r="AU3264">
        <v>6.49</v>
      </c>
      <c r="AW3264">
        <v>45.9</v>
      </c>
      <c r="AX3264">
        <v>6.49</v>
      </c>
      <c r="AY3264">
        <v>-1.2390000000000001</v>
      </c>
      <c r="AZ3264">
        <v>6.49</v>
      </c>
      <c r="BB3264">
        <v>42.6</v>
      </c>
      <c r="BC3264">
        <v>6.49</v>
      </c>
      <c r="BD3264">
        <v>2.9039999999999999</v>
      </c>
      <c r="BE3264">
        <v>6.49</v>
      </c>
      <c r="BG3264">
        <v>53.7</v>
      </c>
      <c r="BH3264">
        <v>6.49</v>
      </c>
      <c r="BI3264">
        <v>-2.9249999999999998</v>
      </c>
      <c r="BJ3264">
        <v>6.49</v>
      </c>
    </row>
    <row r="3265" spans="8:62" x14ac:dyDescent="0.25">
      <c r="H3265">
        <v>62.9</v>
      </c>
      <c r="I3265">
        <v>6.49</v>
      </c>
      <c r="J3265">
        <v>-0.63600000000000001</v>
      </c>
      <c r="K3265">
        <v>6.49</v>
      </c>
      <c r="M3265">
        <v>61.2</v>
      </c>
      <c r="N3265">
        <v>6.49</v>
      </c>
      <c r="O3265">
        <v>0.71099999999999997</v>
      </c>
      <c r="P3265">
        <v>6.49</v>
      </c>
      <c r="R3265">
        <v>62.9</v>
      </c>
      <c r="S3265">
        <v>6.49</v>
      </c>
      <c r="T3265">
        <v>-0.99399999999999999</v>
      </c>
      <c r="U3265">
        <v>6.49</v>
      </c>
      <c r="X3265">
        <v>60.3</v>
      </c>
      <c r="Y3265">
        <v>6.49</v>
      </c>
      <c r="Z3265">
        <v>0.996</v>
      </c>
      <c r="AA3265">
        <v>6.49</v>
      </c>
      <c r="AC3265">
        <v>54.1</v>
      </c>
      <c r="AD3265">
        <v>6.49</v>
      </c>
      <c r="AE3265">
        <v>0.996</v>
      </c>
      <c r="AF3265">
        <v>6.49</v>
      </c>
      <c r="AM3265">
        <v>17</v>
      </c>
      <c r="AN3265">
        <v>6.492</v>
      </c>
      <c r="AO3265">
        <v>-0.30299999999999999</v>
      </c>
      <c r="AP3265">
        <v>6.492</v>
      </c>
      <c r="AR3265">
        <v>23.2</v>
      </c>
      <c r="AS3265">
        <v>6.492</v>
      </c>
      <c r="AT3265">
        <v>-2.9769999999999999</v>
      </c>
      <c r="AU3265">
        <v>6.492</v>
      </c>
      <c r="AW3265">
        <v>54.7</v>
      </c>
      <c r="AX3265">
        <v>6.492</v>
      </c>
      <c r="AY3265">
        <v>-2.11</v>
      </c>
      <c r="AZ3265">
        <v>6.492</v>
      </c>
      <c r="BB3265">
        <v>15.5</v>
      </c>
      <c r="BC3265">
        <v>6.492</v>
      </c>
      <c r="BD3265">
        <v>2.8319999999999999</v>
      </c>
      <c r="BE3265">
        <v>6.492</v>
      </c>
      <c r="BG3265">
        <v>26.7</v>
      </c>
      <c r="BH3265">
        <v>6.492</v>
      </c>
      <c r="BI3265">
        <v>-2.5910000000000002</v>
      </c>
      <c r="BJ3265">
        <v>6.492</v>
      </c>
    </row>
    <row r="3266" spans="8:62" x14ac:dyDescent="0.25">
      <c r="H3266">
        <v>63</v>
      </c>
      <c r="I3266">
        <v>6.492</v>
      </c>
      <c r="J3266">
        <v>-0.68300000000000005</v>
      </c>
      <c r="K3266">
        <v>6.492</v>
      </c>
      <c r="M3266">
        <v>61.1</v>
      </c>
      <c r="N3266">
        <v>6.492</v>
      </c>
      <c r="O3266">
        <v>0.66600000000000004</v>
      </c>
      <c r="P3266">
        <v>6.492</v>
      </c>
      <c r="R3266">
        <v>62.9</v>
      </c>
      <c r="S3266">
        <v>6.492</v>
      </c>
      <c r="T3266">
        <v>-0.99199999999999999</v>
      </c>
      <c r="U3266">
        <v>6.492</v>
      </c>
      <c r="X3266">
        <v>60.3</v>
      </c>
      <c r="Y3266">
        <v>6.492</v>
      </c>
      <c r="Z3266">
        <v>0.996</v>
      </c>
      <c r="AA3266">
        <v>6.492</v>
      </c>
      <c r="AC3266">
        <v>53.8</v>
      </c>
      <c r="AD3266">
        <v>6.492</v>
      </c>
      <c r="AE3266">
        <v>0.996</v>
      </c>
      <c r="AF3266">
        <v>6.492</v>
      </c>
      <c r="AM3266">
        <v>7.5</v>
      </c>
      <c r="AN3266">
        <v>6.4939999999999998</v>
      </c>
      <c r="AO3266">
        <v>-0.65500000000000003</v>
      </c>
      <c r="AP3266">
        <v>6.4939999999999998</v>
      </c>
      <c r="AR3266">
        <v>12.8</v>
      </c>
      <c r="AS3266">
        <v>6.4939999999999998</v>
      </c>
      <c r="AT3266">
        <v>-2.8740000000000001</v>
      </c>
      <c r="AU3266">
        <v>6.4939999999999998</v>
      </c>
      <c r="AW3266">
        <v>29.6</v>
      </c>
      <c r="AX3266">
        <v>6.4939999999999998</v>
      </c>
      <c r="AY3266">
        <v>-2.7109999999999999</v>
      </c>
      <c r="AZ3266">
        <v>6.4939999999999998</v>
      </c>
      <c r="BB3266">
        <v>6.1</v>
      </c>
      <c r="BC3266">
        <v>6.4939999999999998</v>
      </c>
      <c r="BD3266">
        <v>2.121</v>
      </c>
      <c r="BE3266">
        <v>6.4939999999999998</v>
      </c>
      <c r="BG3266">
        <v>10.1</v>
      </c>
      <c r="BH3266">
        <v>6.4939999999999998</v>
      </c>
      <c r="BI3266">
        <v>-1.3540000000000001</v>
      </c>
      <c r="BJ3266">
        <v>6.4939999999999998</v>
      </c>
    </row>
    <row r="3267" spans="8:62" x14ac:dyDescent="0.25">
      <c r="H3267">
        <v>63.1</v>
      </c>
      <c r="I3267">
        <v>6.4939999999999998</v>
      </c>
      <c r="J3267">
        <v>-0.72699999999999998</v>
      </c>
      <c r="K3267">
        <v>6.4939999999999998</v>
      </c>
      <c r="M3267">
        <v>61.1</v>
      </c>
      <c r="N3267">
        <v>6.4939999999999998</v>
      </c>
      <c r="O3267">
        <v>0.61799999999999999</v>
      </c>
      <c r="P3267">
        <v>6.4939999999999998</v>
      </c>
      <c r="R3267">
        <v>62.9</v>
      </c>
      <c r="S3267">
        <v>6.4939999999999998</v>
      </c>
      <c r="T3267">
        <v>-0.98599999999999999</v>
      </c>
      <c r="U3267">
        <v>6.4939999999999998</v>
      </c>
      <c r="X3267">
        <v>60.1</v>
      </c>
      <c r="Y3267">
        <v>6.4939999999999998</v>
      </c>
      <c r="Z3267">
        <v>0.996</v>
      </c>
      <c r="AA3267">
        <v>6.4939999999999998</v>
      </c>
      <c r="AC3267">
        <v>53.3</v>
      </c>
      <c r="AD3267">
        <v>6.4939999999999998</v>
      </c>
      <c r="AE3267">
        <v>0.996</v>
      </c>
      <c r="AF3267">
        <v>6.4939999999999998</v>
      </c>
      <c r="AM3267">
        <v>3.7</v>
      </c>
      <c r="AN3267">
        <v>6.4960000000000004</v>
      </c>
      <c r="AO3267">
        <v>-0.999</v>
      </c>
      <c r="AP3267">
        <v>6.4960000000000004</v>
      </c>
      <c r="AR3267">
        <v>8.3000000000000007</v>
      </c>
      <c r="AS3267">
        <v>6.4960000000000004</v>
      </c>
      <c r="AT3267">
        <v>-2.6070000000000002</v>
      </c>
      <c r="AU3267">
        <v>6.4960000000000004</v>
      </c>
      <c r="AW3267">
        <v>9.6</v>
      </c>
      <c r="AX3267">
        <v>6.4960000000000004</v>
      </c>
      <c r="AY3267">
        <v>-2.964</v>
      </c>
      <c r="AZ3267">
        <v>6.4960000000000004</v>
      </c>
      <c r="BB3267">
        <v>4.8</v>
      </c>
      <c r="BC3267">
        <v>6.4960000000000004</v>
      </c>
      <c r="BD3267">
        <v>0.93</v>
      </c>
      <c r="BE3267">
        <v>6.4960000000000004</v>
      </c>
      <c r="BG3267">
        <v>6.9</v>
      </c>
      <c r="BH3267">
        <v>6.4960000000000004</v>
      </c>
      <c r="BI3267">
        <v>0.35399999999999998</v>
      </c>
      <c r="BJ3267">
        <v>6.4960000000000004</v>
      </c>
    </row>
    <row r="3268" spans="8:62" x14ac:dyDescent="0.25">
      <c r="H3268">
        <v>63.1</v>
      </c>
      <c r="I3268">
        <v>6.4960000000000004</v>
      </c>
      <c r="J3268">
        <v>-0.76800000000000002</v>
      </c>
      <c r="K3268">
        <v>6.4960000000000004</v>
      </c>
      <c r="M3268">
        <v>61.1</v>
      </c>
      <c r="N3268">
        <v>6.4960000000000004</v>
      </c>
      <c r="O3268">
        <v>0.56799999999999995</v>
      </c>
      <c r="P3268">
        <v>6.4960000000000004</v>
      </c>
      <c r="R3268">
        <v>62.8</v>
      </c>
      <c r="S3268">
        <v>6.4960000000000004</v>
      </c>
      <c r="T3268">
        <v>-0.97599999999999998</v>
      </c>
      <c r="U3268">
        <v>6.4960000000000004</v>
      </c>
      <c r="X3268">
        <v>59.7</v>
      </c>
      <c r="Y3268">
        <v>6.4960000000000004</v>
      </c>
      <c r="Z3268">
        <v>0.996</v>
      </c>
      <c r="AA3268">
        <v>6.4960000000000004</v>
      </c>
      <c r="AC3268">
        <v>52.7</v>
      </c>
      <c r="AD3268">
        <v>6.4960000000000004</v>
      </c>
      <c r="AE3268">
        <v>0.996</v>
      </c>
      <c r="AF3268">
        <v>6.4960000000000004</v>
      </c>
      <c r="AM3268">
        <v>2.5</v>
      </c>
      <c r="AN3268">
        <v>6.4980000000000002</v>
      </c>
      <c r="AO3268">
        <v>-1.3280000000000001</v>
      </c>
      <c r="AP3268">
        <v>6.4980000000000002</v>
      </c>
      <c r="AR3268">
        <v>7.3</v>
      </c>
      <c r="AS3268">
        <v>6.4980000000000002</v>
      </c>
      <c r="AT3268">
        <v>-2.1890000000000001</v>
      </c>
      <c r="AU3268">
        <v>6.4980000000000002</v>
      </c>
      <c r="AW3268">
        <v>4.3</v>
      </c>
      <c r="AX3268">
        <v>6.4980000000000002</v>
      </c>
      <c r="AY3268">
        <v>-2.8380000000000001</v>
      </c>
      <c r="AZ3268">
        <v>6.4980000000000002</v>
      </c>
      <c r="BB3268">
        <v>5</v>
      </c>
      <c r="BC3268">
        <v>6.4980000000000002</v>
      </c>
      <c r="BD3268">
        <v>-0.46899999999999997</v>
      </c>
      <c r="BE3268">
        <v>6.4980000000000002</v>
      </c>
      <c r="BG3268">
        <v>7.5</v>
      </c>
      <c r="BH3268">
        <v>6.4980000000000002</v>
      </c>
      <c r="BI3268">
        <v>1.94</v>
      </c>
      <c r="BJ3268">
        <v>6.4980000000000002</v>
      </c>
    </row>
    <row r="3269" spans="8:62" x14ac:dyDescent="0.25">
      <c r="H3269">
        <v>63.2</v>
      </c>
      <c r="I3269">
        <v>6.4980000000000002</v>
      </c>
      <c r="J3269">
        <v>-0.80600000000000005</v>
      </c>
      <c r="K3269">
        <v>6.4980000000000002</v>
      </c>
      <c r="M3269">
        <v>61.2</v>
      </c>
      <c r="N3269">
        <v>6.4980000000000002</v>
      </c>
      <c r="O3269">
        <v>0.51600000000000001</v>
      </c>
      <c r="P3269">
        <v>6.4980000000000002</v>
      </c>
      <c r="R3269">
        <v>62.8</v>
      </c>
      <c r="S3269">
        <v>6.4980000000000002</v>
      </c>
      <c r="T3269">
        <v>-0.96099999999999997</v>
      </c>
      <c r="U3269">
        <v>6.4980000000000002</v>
      </c>
      <c r="X3269">
        <v>59.1</v>
      </c>
      <c r="Y3269">
        <v>6.4980000000000002</v>
      </c>
      <c r="Z3269">
        <v>0.996</v>
      </c>
      <c r="AA3269">
        <v>6.4980000000000002</v>
      </c>
      <c r="AC3269">
        <v>52.2</v>
      </c>
      <c r="AD3269">
        <v>6.4980000000000002</v>
      </c>
      <c r="AE3269">
        <v>0.996</v>
      </c>
      <c r="AF3269">
        <v>6.4980000000000002</v>
      </c>
      <c r="AM3269">
        <v>2.2000000000000002</v>
      </c>
      <c r="AN3269">
        <v>6.5</v>
      </c>
      <c r="AO3269">
        <v>-1.6379999999999999</v>
      </c>
      <c r="AP3269">
        <v>6.5</v>
      </c>
      <c r="AR3269">
        <v>9.1999999999999993</v>
      </c>
      <c r="AS3269">
        <v>6.5</v>
      </c>
      <c r="AT3269">
        <v>-1.647</v>
      </c>
      <c r="AU3269">
        <v>6.5</v>
      </c>
      <c r="AW3269">
        <v>3.7</v>
      </c>
      <c r="AX3269">
        <v>6.5</v>
      </c>
      <c r="AY3269">
        <v>-2.3490000000000002</v>
      </c>
      <c r="AZ3269">
        <v>6.5</v>
      </c>
      <c r="BB3269">
        <v>6.1</v>
      </c>
      <c r="BC3269">
        <v>6.5</v>
      </c>
      <c r="BD3269">
        <v>-1.7629999999999999</v>
      </c>
      <c r="BE3269">
        <v>6.5</v>
      </c>
      <c r="BG3269">
        <v>18.100000000000001</v>
      </c>
      <c r="BH3269">
        <v>6.5</v>
      </c>
      <c r="BI3269">
        <v>2.8479999999999999</v>
      </c>
      <c r="BJ3269">
        <v>6.5</v>
      </c>
    </row>
    <row r="3270" spans="8:62" x14ac:dyDescent="0.25">
      <c r="H3270">
        <v>63.2</v>
      </c>
      <c r="I3270">
        <v>6.5</v>
      </c>
      <c r="J3270">
        <v>-0.84099999999999997</v>
      </c>
      <c r="K3270">
        <v>6.5</v>
      </c>
      <c r="M3270">
        <v>61.2</v>
      </c>
      <c r="N3270">
        <v>6.5</v>
      </c>
      <c r="O3270">
        <v>0.46200000000000002</v>
      </c>
      <c r="P3270">
        <v>6.5</v>
      </c>
      <c r="R3270">
        <v>62.8</v>
      </c>
      <c r="S3270">
        <v>6.5</v>
      </c>
      <c r="T3270">
        <v>-0.94299999999999995</v>
      </c>
      <c r="U3270">
        <v>6.5</v>
      </c>
      <c r="X3270">
        <v>58.6</v>
      </c>
      <c r="Y3270">
        <v>6.5</v>
      </c>
      <c r="Z3270">
        <v>0.996</v>
      </c>
      <c r="AA3270">
        <v>6.5</v>
      </c>
      <c r="AC3270">
        <v>51.8</v>
      </c>
      <c r="AD3270">
        <v>6.5</v>
      </c>
      <c r="AE3270">
        <v>0.996</v>
      </c>
      <c r="AF3270">
        <v>6.5</v>
      </c>
      <c r="AM3270">
        <v>2.2000000000000002</v>
      </c>
      <c r="AN3270">
        <v>6.5019999999999998</v>
      </c>
      <c r="AO3270">
        <v>-1.9239999999999999</v>
      </c>
      <c r="AP3270">
        <v>6.5019999999999998</v>
      </c>
      <c r="AR3270">
        <v>15.7</v>
      </c>
      <c r="AS3270">
        <v>6.5019999999999998</v>
      </c>
      <c r="AT3270">
        <v>-1.0109999999999999</v>
      </c>
      <c r="AU3270">
        <v>6.5019999999999998</v>
      </c>
      <c r="AW3270">
        <v>3.7</v>
      </c>
      <c r="AX3270">
        <v>6.5019999999999998</v>
      </c>
      <c r="AY3270">
        <v>-1.5589999999999999</v>
      </c>
      <c r="AZ3270">
        <v>6.5019999999999998</v>
      </c>
      <c r="BB3270">
        <v>16.7</v>
      </c>
      <c r="BC3270">
        <v>6.5019999999999998</v>
      </c>
      <c r="BD3270">
        <v>-2.66</v>
      </c>
      <c r="BE3270">
        <v>6.5019999999999998</v>
      </c>
      <c r="BG3270">
        <v>47.2</v>
      </c>
      <c r="BH3270">
        <v>6.5019999999999998</v>
      </c>
      <c r="BI3270">
        <v>2.7629999999999999</v>
      </c>
      <c r="BJ3270">
        <v>6.5019999999999998</v>
      </c>
    </row>
    <row r="3271" spans="8:62" x14ac:dyDescent="0.25">
      <c r="H3271">
        <v>63.2</v>
      </c>
      <c r="I3271">
        <v>6.5019999999999998</v>
      </c>
      <c r="J3271">
        <v>-0.873</v>
      </c>
      <c r="K3271">
        <v>6.5019999999999998</v>
      </c>
      <c r="M3271">
        <v>61.3</v>
      </c>
      <c r="N3271">
        <v>6.5019999999999998</v>
      </c>
      <c r="O3271">
        <v>0.40699999999999997</v>
      </c>
      <c r="P3271">
        <v>6.5019999999999998</v>
      </c>
      <c r="R3271">
        <v>62.8</v>
      </c>
      <c r="S3271">
        <v>6.5019999999999998</v>
      </c>
      <c r="T3271">
        <v>-0.92100000000000004</v>
      </c>
      <c r="U3271">
        <v>6.5019999999999998</v>
      </c>
      <c r="X3271">
        <v>58.2</v>
      </c>
      <c r="Y3271">
        <v>6.5019999999999998</v>
      </c>
      <c r="Z3271">
        <v>0.996</v>
      </c>
      <c r="AA3271">
        <v>6.5019999999999998</v>
      </c>
      <c r="AC3271">
        <v>51.5</v>
      </c>
      <c r="AD3271">
        <v>6.5019999999999998</v>
      </c>
      <c r="AE3271">
        <v>0.996</v>
      </c>
      <c r="AF3271">
        <v>6.5019999999999998</v>
      </c>
      <c r="AM3271">
        <v>2.2000000000000002</v>
      </c>
      <c r="AN3271">
        <v>6.5039999999999996</v>
      </c>
      <c r="AO3271">
        <v>-2.1829999999999998</v>
      </c>
      <c r="AP3271">
        <v>6.5039999999999996</v>
      </c>
      <c r="AR3271">
        <v>30.2</v>
      </c>
      <c r="AS3271">
        <v>6.5039999999999996</v>
      </c>
      <c r="AT3271">
        <v>-0.317</v>
      </c>
      <c r="AU3271">
        <v>6.5039999999999996</v>
      </c>
      <c r="AW3271">
        <v>3.9</v>
      </c>
      <c r="AX3271">
        <v>6.5039999999999996</v>
      </c>
      <c r="AY3271">
        <v>-0.56999999999999995</v>
      </c>
      <c r="AZ3271">
        <v>6.5039999999999996</v>
      </c>
      <c r="BB3271">
        <v>46.2</v>
      </c>
      <c r="BC3271">
        <v>6.5039999999999996</v>
      </c>
      <c r="BD3271">
        <v>-2.956</v>
      </c>
      <c r="BE3271">
        <v>6.5039999999999996</v>
      </c>
      <c r="BG3271">
        <v>52.5</v>
      </c>
      <c r="BH3271">
        <v>6.5039999999999996</v>
      </c>
      <c r="BI3271">
        <v>1.7150000000000001</v>
      </c>
      <c r="BJ3271">
        <v>6.5039999999999996</v>
      </c>
    </row>
    <row r="3272" spans="8:62" x14ac:dyDescent="0.25">
      <c r="H3272">
        <v>63.2</v>
      </c>
      <c r="I3272">
        <v>6.5039999999999996</v>
      </c>
      <c r="J3272">
        <v>-0.90100000000000002</v>
      </c>
      <c r="K3272">
        <v>6.5039999999999996</v>
      </c>
      <c r="M3272">
        <v>61.4</v>
      </c>
      <c r="N3272">
        <v>6.5039999999999996</v>
      </c>
      <c r="O3272">
        <v>0.34899999999999998</v>
      </c>
      <c r="P3272">
        <v>6.5039999999999996</v>
      </c>
      <c r="R3272">
        <v>62.7</v>
      </c>
      <c r="S3272">
        <v>6.5039999999999996</v>
      </c>
      <c r="T3272">
        <v>-0.89600000000000002</v>
      </c>
      <c r="U3272">
        <v>6.5039999999999996</v>
      </c>
      <c r="X3272">
        <v>57.8</v>
      </c>
      <c r="Y3272">
        <v>6.5039999999999996</v>
      </c>
      <c r="Z3272">
        <v>0.996</v>
      </c>
      <c r="AA3272">
        <v>6.5039999999999996</v>
      </c>
      <c r="AC3272">
        <v>51.5</v>
      </c>
      <c r="AD3272">
        <v>6.5039999999999996</v>
      </c>
      <c r="AE3272">
        <v>0.996</v>
      </c>
      <c r="AF3272">
        <v>6.5039999999999996</v>
      </c>
      <c r="AM3272">
        <v>2.2000000000000002</v>
      </c>
      <c r="AN3272">
        <v>6.5060000000000002</v>
      </c>
      <c r="AO3272">
        <v>-2.4119999999999999</v>
      </c>
      <c r="AP3272">
        <v>6.5060000000000002</v>
      </c>
      <c r="AR3272">
        <v>50.5</v>
      </c>
      <c r="AS3272">
        <v>6.5060000000000002</v>
      </c>
      <c r="AT3272">
        <v>0.39500000000000002</v>
      </c>
      <c r="AU3272">
        <v>6.5060000000000002</v>
      </c>
      <c r="AW3272">
        <v>4.3</v>
      </c>
      <c r="AX3272">
        <v>6.5060000000000002</v>
      </c>
      <c r="AY3272">
        <v>0.49199999999999999</v>
      </c>
      <c r="AZ3272">
        <v>6.5060000000000002</v>
      </c>
      <c r="BB3272">
        <v>51.6</v>
      </c>
      <c r="BC3272">
        <v>6.5060000000000002</v>
      </c>
      <c r="BD3272">
        <v>-2.5859999999999999</v>
      </c>
      <c r="BE3272">
        <v>6.5060000000000002</v>
      </c>
      <c r="BG3272">
        <v>40.299999999999997</v>
      </c>
      <c r="BH3272">
        <v>6.5060000000000002</v>
      </c>
      <c r="BI3272">
        <v>6.8000000000000005E-2</v>
      </c>
      <c r="BJ3272">
        <v>6.5060000000000002</v>
      </c>
    </row>
    <row r="3273" spans="8:62" x14ac:dyDescent="0.25">
      <c r="H3273">
        <v>63.2</v>
      </c>
      <c r="I3273">
        <v>6.5060000000000002</v>
      </c>
      <c r="J3273">
        <v>-0.92600000000000005</v>
      </c>
      <c r="K3273">
        <v>6.5060000000000002</v>
      </c>
      <c r="M3273">
        <v>61.5</v>
      </c>
      <c r="N3273">
        <v>6.5060000000000002</v>
      </c>
      <c r="O3273">
        <v>0.28999999999999998</v>
      </c>
      <c r="P3273">
        <v>6.5060000000000002</v>
      </c>
      <c r="R3273">
        <v>62.7</v>
      </c>
      <c r="S3273">
        <v>6.5060000000000002</v>
      </c>
      <c r="T3273">
        <v>-0.86699999999999999</v>
      </c>
      <c r="U3273">
        <v>6.5060000000000002</v>
      </c>
      <c r="X3273">
        <v>57.3</v>
      </c>
      <c r="Y3273">
        <v>6.5060000000000002</v>
      </c>
      <c r="Z3273">
        <v>0.996</v>
      </c>
      <c r="AA3273">
        <v>6.5060000000000002</v>
      </c>
      <c r="AC3273">
        <v>51.7</v>
      </c>
      <c r="AD3273">
        <v>6.5060000000000002</v>
      </c>
      <c r="AE3273">
        <v>0.996</v>
      </c>
      <c r="AF3273">
        <v>6.5060000000000002</v>
      </c>
      <c r="AM3273">
        <v>2.2999999999999998</v>
      </c>
      <c r="AN3273">
        <v>6.508</v>
      </c>
      <c r="AO3273">
        <v>-2.6040000000000001</v>
      </c>
      <c r="AP3273">
        <v>6.508</v>
      </c>
      <c r="AR3273">
        <v>57.9</v>
      </c>
      <c r="AS3273">
        <v>6.508</v>
      </c>
      <c r="AT3273">
        <v>1.0840000000000001</v>
      </c>
      <c r="AU3273">
        <v>6.508</v>
      </c>
      <c r="AW3273">
        <v>5.6</v>
      </c>
      <c r="AX3273">
        <v>6.508</v>
      </c>
      <c r="AY3273">
        <v>1.4910000000000001</v>
      </c>
      <c r="AZ3273">
        <v>6.508</v>
      </c>
      <c r="BB3273">
        <v>33.9</v>
      </c>
      <c r="BC3273">
        <v>6.508</v>
      </c>
      <c r="BD3273">
        <v>-1.6319999999999999</v>
      </c>
      <c r="BE3273">
        <v>6.508</v>
      </c>
      <c r="BG3273">
        <v>42.7</v>
      </c>
      <c r="BH3273">
        <v>6.508</v>
      </c>
      <c r="BI3273">
        <v>-1.6020000000000001</v>
      </c>
      <c r="BJ3273">
        <v>6.508</v>
      </c>
    </row>
    <row r="3274" spans="8:62" x14ac:dyDescent="0.25">
      <c r="H3274">
        <v>63.2</v>
      </c>
      <c r="I3274">
        <v>6.508</v>
      </c>
      <c r="J3274">
        <v>-0.94699999999999995</v>
      </c>
      <c r="K3274">
        <v>6.508</v>
      </c>
      <c r="M3274">
        <v>61.7</v>
      </c>
      <c r="N3274">
        <v>6.508</v>
      </c>
      <c r="O3274">
        <v>0.22900000000000001</v>
      </c>
      <c r="P3274">
        <v>6.508</v>
      </c>
      <c r="R3274">
        <v>62.7</v>
      </c>
      <c r="S3274">
        <v>6.508</v>
      </c>
      <c r="T3274">
        <v>-0.83499999999999996</v>
      </c>
      <c r="U3274">
        <v>6.508</v>
      </c>
      <c r="X3274">
        <v>56.7</v>
      </c>
      <c r="Y3274">
        <v>6.508</v>
      </c>
      <c r="Z3274">
        <v>0.996</v>
      </c>
      <c r="AA3274">
        <v>6.508</v>
      </c>
      <c r="AC3274">
        <v>51.8</v>
      </c>
      <c r="AD3274">
        <v>6.508</v>
      </c>
      <c r="AE3274">
        <v>0.996</v>
      </c>
      <c r="AF3274">
        <v>6.508</v>
      </c>
      <c r="AM3274">
        <v>2.2999999999999998</v>
      </c>
      <c r="AN3274">
        <v>6.51</v>
      </c>
      <c r="AO3274">
        <v>-2.76</v>
      </c>
      <c r="AP3274">
        <v>6.51</v>
      </c>
      <c r="AR3274">
        <v>38.299999999999997</v>
      </c>
      <c r="AS3274">
        <v>6.51</v>
      </c>
      <c r="AT3274">
        <v>1.7130000000000001</v>
      </c>
      <c r="AU3274">
        <v>6.51</v>
      </c>
      <c r="AW3274">
        <v>16.100000000000001</v>
      </c>
      <c r="AX3274">
        <v>6.51</v>
      </c>
      <c r="AY3274">
        <v>2.2999999999999998</v>
      </c>
      <c r="AZ3274">
        <v>6.51</v>
      </c>
      <c r="BB3274">
        <v>24.8</v>
      </c>
      <c r="BC3274">
        <v>6.51</v>
      </c>
      <c r="BD3274">
        <v>-0.31</v>
      </c>
      <c r="BE3274">
        <v>6.51</v>
      </c>
      <c r="BG3274">
        <v>56.5</v>
      </c>
      <c r="BH3274">
        <v>6.51</v>
      </c>
      <c r="BI3274">
        <v>-2.7149999999999999</v>
      </c>
      <c r="BJ3274">
        <v>6.51</v>
      </c>
    </row>
    <row r="3275" spans="8:62" x14ac:dyDescent="0.25">
      <c r="H3275">
        <v>63.2</v>
      </c>
      <c r="I3275">
        <v>6.51</v>
      </c>
      <c r="J3275">
        <v>-0.96399999999999997</v>
      </c>
      <c r="K3275">
        <v>6.51</v>
      </c>
      <c r="M3275">
        <v>61.9</v>
      </c>
      <c r="N3275">
        <v>6.51</v>
      </c>
      <c r="O3275">
        <v>0.16800000000000001</v>
      </c>
      <c r="P3275">
        <v>6.51</v>
      </c>
      <c r="R3275">
        <v>62.7</v>
      </c>
      <c r="S3275">
        <v>6.51</v>
      </c>
      <c r="T3275">
        <v>-0.79900000000000004</v>
      </c>
      <c r="U3275">
        <v>6.51</v>
      </c>
      <c r="X3275">
        <v>56.2</v>
      </c>
      <c r="Y3275">
        <v>6.51</v>
      </c>
      <c r="Z3275">
        <v>0.996</v>
      </c>
      <c r="AA3275">
        <v>6.51</v>
      </c>
      <c r="AC3275">
        <v>51.9</v>
      </c>
      <c r="AD3275">
        <v>6.51</v>
      </c>
      <c r="AE3275">
        <v>0.996</v>
      </c>
      <c r="AF3275">
        <v>6.51</v>
      </c>
      <c r="AM3275">
        <v>2.2999999999999998</v>
      </c>
      <c r="AN3275">
        <v>6.5119999999999996</v>
      </c>
      <c r="AO3275">
        <v>-2.8759999999999999</v>
      </c>
      <c r="AP3275">
        <v>6.5119999999999996</v>
      </c>
      <c r="AR3275">
        <v>15.1</v>
      </c>
      <c r="AS3275">
        <v>6.5119999999999996</v>
      </c>
      <c r="AT3275">
        <v>2.2429999999999999</v>
      </c>
      <c r="AU3275">
        <v>6.5119999999999996</v>
      </c>
      <c r="AW3275">
        <v>44.7</v>
      </c>
      <c r="AX3275">
        <v>6.5119999999999996</v>
      </c>
      <c r="AY3275">
        <v>2.8140000000000001</v>
      </c>
      <c r="AZ3275">
        <v>6.5119999999999996</v>
      </c>
      <c r="BB3275">
        <v>32.6</v>
      </c>
      <c r="BC3275">
        <v>6.5119999999999996</v>
      </c>
      <c r="BD3275">
        <v>1.08</v>
      </c>
      <c r="BE3275">
        <v>6.5119999999999996</v>
      </c>
      <c r="BG3275">
        <v>40.799999999999997</v>
      </c>
      <c r="BH3275">
        <v>6.5119999999999996</v>
      </c>
      <c r="BI3275">
        <v>-2.8809999999999998</v>
      </c>
      <c r="BJ3275">
        <v>6.5119999999999996</v>
      </c>
    </row>
    <row r="3276" spans="8:62" x14ac:dyDescent="0.25">
      <c r="H3276">
        <v>63.2</v>
      </c>
      <c r="I3276">
        <v>6.5119999999999996</v>
      </c>
      <c r="J3276">
        <v>-0.97799999999999998</v>
      </c>
      <c r="K3276">
        <v>6.5119999999999996</v>
      </c>
      <c r="M3276">
        <v>62</v>
      </c>
      <c r="N3276">
        <v>6.5119999999999996</v>
      </c>
      <c r="O3276">
        <v>0.106</v>
      </c>
      <c r="P3276">
        <v>6.5119999999999996</v>
      </c>
      <c r="R3276">
        <v>62.7</v>
      </c>
      <c r="S3276">
        <v>6.5119999999999996</v>
      </c>
      <c r="T3276">
        <v>-0.76</v>
      </c>
      <c r="U3276">
        <v>6.5119999999999996</v>
      </c>
      <c r="X3276">
        <v>55.7</v>
      </c>
      <c r="Y3276">
        <v>6.5119999999999996</v>
      </c>
      <c r="Z3276">
        <v>0.996</v>
      </c>
      <c r="AA3276">
        <v>6.5119999999999996</v>
      </c>
      <c r="AC3276">
        <v>51.8</v>
      </c>
      <c r="AD3276">
        <v>6.5119999999999996</v>
      </c>
      <c r="AE3276">
        <v>0.996</v>
      </c>
      <c r="AF3276">
        <v>6.5119999999999996</v>
      </c>
      <c r="AM3276">
        <v>2.4</v>
      </c>
      <c r="AN3276">
        <v>6.5140000000000002</v>
      </c>
      <c r="AO3276">
        <v>-2.95</v>
      </c>
      <c r="AP3276">
        <v>6.5140000000000002</v>
      </c>
      <c r="AR3276">
        <v>5.2</v>
      </c>
      <c r="AS3276">
        <v>6.5140000000000002</v>
      </c>
      <c r="AT3276">
        <v>2.6440000000000001</v>
      </c>
      <c r="AU3276">
        <v>6.5140000000000002</v>
      </c>
      <c r="AW3276">
        <v>53.3</v>
      </c>
      <c r="AX3276">
        <v>6.5140000000000002</v>
      </c>
      <c r="AY3276">
        <v>2.968</v>
      </c>
      <c r="AZ3276">
        <v>6.5140000000000002</v>
      </c>
      <c r="BB3276">
        <v>52.8</v>
      </c>
      <c r="BC3276">
        <v>6.5140000000000002</v>
      </c>
      <c r="BD3276">
        <v>2.2290000000000001</v>
      </c>
      <c r="BE3276">
        <v>6.5140000000000002</v>
      </c>
      <c r="BG3276">
        <v>15.6</v>
      </c>
      <c r="BH3276">
        <v>6.5140000000000002</v>
      </c>
      <c r="BI3276">
        <v>-2.0419999999999998</v>
      </c>
      <c r="BJ3276">
        <v>6.5140000000000002</v>
      </c>
    </row>
    <row r="3277" spans="8:62" x14ac:dyDescent="0.25">
      <c r="H3277">
        <v>63.3</v>
      </c>
      <c r="I3277">
        <v>6.5140000000000002</v>
      </c>
      <c r="J3277">
        <v>-0.98699999999999999</v>
      </c>
      <c r="K3277">
        <v>6.5140000000000002</v>
      </c>
      <c r="M3277">
        <v>62</v>
      </c>
      <c r="N3277">
        <v>6.5140000000000002</v>
      </c>
      <c r="O3277">
        <v>4.2999999999999997E-2</v>
      </c>
      <c r="P3277">
        <v>6.5140000000000002</v>
      </c>
      <c r="R3277">
        <v>62.7</v>
      </c>
      <c r="S3277">
        <v>6.5140000000000002</v>
      </c>
      <c r="T3277">
        <v>-0.71799999999999997</v>
      </c>
      <c r="U3277">
        <v>6.5140000000000002</v>
      </c>
      <c r="X3277">
        <v>55.4</v>
      </c>
      <c r="Y3277">
        <v>6.5140000000000002</v>
      </c>
      <c r="Z3277">
        <v>0.996</v>
      </c>
      <c r="AA3277">
        <v>6.5140000000000002</v>
      </c>
      <c r="AC3277">
        <v>51.6</v>
      </c>
      <c r="AD3277">
        <v>6.5140000000000002</v>
      </c>
      <c r="AE3277">
        <v>0.996</v>
      </c>
      <c r="AF3277">
        <v>6.5140000000000002</v>
      </c>
      <c r="AM3277">
        <v>2.5</v>
      </c>
      <c r="AN3277">
        <v>6.516</v>
      </c>
      <c r="AO3277">
        <v>-2.9820000000000002</v>
      </c>
      <c r="AP3277">
        <v>6.516</v>
      </c>
      <c r="AR3277">
        <v>3.1</v>
      </c>
      <c r="AS3277">
        <v>6.516</v>
      </c>
      <c r="AT3277">
        <v>2.8940000000000001</v>
      </c>
      <c r="AU3277">
        <v>6.516</v>
      </c>
      <c r="AW3277">
        <v>34.299999999999997</v>
      </c>
      <c r="AX3277">
        <v>6.516</v>
      </c>
      <c r="AY3277">
        <v>2.742</v>
      </c>
      <c r="AZ3277">
        <v>6.516</v>
      </c>
      <c r="BB3277">
        <v>45.6</v>
      </c>
      <c r="BC3277">
        <v>6.516</v>
      </c>
      <c r="BD3277">
        <v>2.8730000000000002</v>
      </c>
      <c r="BE3277">
        <v>6.516</v>
      </c>
      <c r="BG3277">
        <v>7.6</v>
      </c>
      <c r="BH3277">
        <v>6.516</v>
      </c>
      <c r="BI3277">
        <v>-0.49199999999999999</v>
      </c>
      <c r="BJ3277">
        <v>6.516</v>
      </c>
    </row>
    <row r="3278" spans="8:62" x14ac:dyDescent="0.25">
      <c r="H3278">
        <v>63.3</v>
      </c>
      <c r="I3278">
        <v>6.516</v>
      </c>
      <c r="J3278">
        <v>-0.99299999999999999</v>
      </c>
      <c r="K3278">
        <v>6.516</v>
      </c>
      <c r="M3278">
        <v>62</v>
      </c>
      <c r="N3278">
        <v>6.516</v>
      </c>
      <c r="O3278">
        <v>-1.9E-2</v>
      </c>
      <c r="P3278">
        <v>6.516</v>
      </c>
      <c r="R3278">
        <v>62.8</v>
      </c>
      <c r="S3278">
        <v>6.516</v>
      </c>
      <c r="T3278">
        <v>-0.67400000000000004</v>
      </c>
      <c r="U3278">
        <v>6.516</v>
      </c>
      <c r="X3278">
        <v>55.3</v>
      </c>
      <c r="Y3278">
        <v>6.516</v>
      </c>
      <c r="Z3278">
        <v>0.996</v>
      </c>
      <c r="AA3278">
        <v>6.516</v>
      </c>
      <c r="AC3278">
        <v>51.5</v>
      </c>
      <c r="AD3278">
        <v>6.516</v>
      </c>
      <c r="AE3278">
        <v>0.996</v>
      </c>
      <c r="AF3278">
        <v>6.516</v>
      </c>
      <c r="AM3278">
        <v>2.6</v>
      </c>
      <c r="AN3278">
        <v>6.5179999999999998</v>
      </c>
      <c r="AO3278">
        <v>-2.972</v>
      </c>
      <c r="AP3278">
        <v>6.5179999999999998</v>
      </c>
      <c r="AR3278">
        <v>2.9</v>
      </c>
      <c r="AS3278">
        <v>6.5179999999999998</v>
      </c>
      <c r="AT3278">
        <v>2.9790000000000001</v>
      </c>
      <c r="AU3278">
        <v>6.5179999999999998</v>
      </c>
      <c r="AW3278">
        <v>18</v>
      </c>
      <c r="AX3278">
        <v>6.5179999999999998</v>
      </c>
      <c r="AY3278">
        <v>2.1659999999999999</v>
      </c>
      <c r="AZ3278">
        <v>6.5179999999999998</v>
      </c>
      <c r="BB3278">
        <v>17.5</v>
      </c>
      <c r="BC3278">
        <v>6.5179999999999998</v>
      </c>
      <c r="BD3278">
        <v>2.87</v>
      </c>
      <c r="BE3278">
        <v>6.5179999999999998</v>
      </c>
      <c r="BG3278">
        <v>6.8</v>
      </c>
      <c r="BH3278">
        <v>6.5179999999999998</v>
      </c>
      <c r="BI3278">
        <v>1.2290000000000001</v>
      </c>
      <c r="BJ3278">
        <v>6.5179999999999998</v>
      </c>
    </row>
    <row r="3279" spans="8:62" x14ac:dyDescent="0.25">
      <c r="H3279">
        <v>63.3</v>
      </c>
      <c r="I3279">
        <v>6.5179999999999998</v>
      </c>
      <c r="J3279">
        <v>-0.995</v>
      </c>
      <c r="K3279">
        <v>6.5179999999999998</v>
      </c>
      <c r="M3279">
        <v>62</v>
      </c>
      <c r="N3279">
        <v>6.5179999999999998</v>
      </c>
      <c r="O3279">
        <v>-8.2000000000000003E-2</v>
      </c>
      <c r="P3279">
        <v>6.5179999999999998</v>
      </c>
      <c r="R3279">
        <v>62.8</v>
      </c>
      <c r="S3279">
        <v>6.5179999999999998</v>
      </c>
      <c r="T3279">
        <v>-0.626</v>
      </c>
      <c r="U3279">
        <v>6.5179999999999998</v>
      </c>
      <c r="X3279">
        <v>55.2</v>
      </c>
      <c r="Y3279">
        <v>6.5179999999999998</v>
      </c>
      <c r="Z3279">
        <v>0.996</v>
      </c>
      <c r="AA3279">
        <v>6.5179999999999998</v>
      </c>
      <c r="AC3279">
        <v>51.4</v>
      </c>
      <c r="AD3279">
        <v>6.5179999999999998</v>
      </c>
      <c r="AE3279">
        <v>0.996</v>
      </c>
      <c r="AF3279">
        <v>6.5179999999999998</v>
      </c>
      <c r="AM3279">
        <v>2.7</v>
      </c>
      <c r="AN3279">
        <v>6.52</v>
      </c>
      <c r="AO3279">
        <v>-2.9180000000000001</v>
      </c>
      <c r="AP3279">
        <v>6.52</v>
      </c>
      <c r="AR3279">
        <v>2.9</v>
      </c>
      <c r="AS3279">
        <v>6.52</v>
      </c>
      <c r="AT3279">
        <v>2.8940000000000001</v>
      </c>
      <c r="AU3279">
        <v>6.52</v>
      </c>
      <c r="AW3279">
        <v>12.6</v>
      </c>
      <c r="AX3279">
        <v>6.52</v>
      </c>
      <c r="AY3279">
        <v>1.3120000000000001</v>
      </c>
      <c r="AZ3279">
        <v>6.52</v>
      </c>
      <c r="BB3279">
        <v>6.5</v>
      </c>
      <c r="BC3279">
        <v>6.52</v>
      </c>
      <c r="BD3279">
        <v>2.2200000000000002</v>
      </c>
      <c r="BE3279">
        <v>6.52</v>
      </c>
      <c r="BG3279">
        <v>10.5</v>
      </c>
      <c r="BH3279">
        <v>6.52</v>
      </c>
      <c r="BI3279">
        <v>2.5219999999999998</v>
      </c>
      <c r="BJ3279">
        <v>6.52</v>
      </c>
    </row>
    <row r="3280" spans="8:62" x14ac:dyDescent="0.25">
      <c r="H3280">
        <v>63.3</v>
      </c>
      <c r="I3280">
        <v>6.52</v>
      </c>
      <c r="J3280">
        <v>-0.99299999999999999</v>
      </c>
      <c r="K3280">
        <v>6.52</v>
      </c>
      <c r="M3280">
        <v>62</v>
      </c>
      <c r="N3280">
        <v>6.52</v>
      </c>
      <c r="O3280">
        <v>-0.14399999999999999</v>
      </c>
      <c r="P3280">
        <v>6.52</v>
      </c>
      <c r="R3280">
        <v>62.8</v>
      </c>
      <c r="S3280">
        <v>6.52</v>
      </c>
      <c r="T3280">
        <v>-0.57599999999999996</v>
      </c>
      <c r="U3280">
        <v>6.52</v>
      </c>
      <c r="X3280">
        <v>54.9</v>
      </c>
      <c r="Y3280">
        <v>6.52</v>
      </c>
      <c r="Z3280">
        <v>0.996</v>
      </c>
      <c r="AA3280">
        <v>6.52</v>
      </c>
      <c r="AC3280">
        <v>51.9</v>
      </c>
      <c r="AD3280">
        <v>6.52</v>
      </c>
      <c r="AE3280">
        <v>0.996</v>
      </c>
      <c r="AF3280">
        <v>6.52</v>
      </c>
      <c r="AM3280">
        <v>3</v>
      </c>
      <c r="AN3280">
        <v>6.5220000000000002</v>
      </c>
      <c r="AO3280">
        <v>-2.823</v>
      </c>
      <c r="AP3280">
        <v>6.5220000000000002</v>
      </c>
      <c r="AR3280">
        <v>3</v>
      </c>
      <c r="AS3280">
        <v>6.5220000000000002</v>
      </c>
      <c r="AT3280">
        <v>2.6429999999999998</v>
      </c>
      <c r="AU3280">
        <v>6.5220000000000002</v>
      </c>
      <c r="AW3280">
        <v>16.8</v>
      </c>
      <c r="AX3280">
        <v>6.5220000000000002</v>
      </c>
      <c r="AY3280">
        <v>0.29099999999999998</v>
      </c>
      <c r="AZ3280">
        <v>6.5220000000000002</v>
      </c>
      <c r="BB3280">
        <v>4.8</v>
      </c>
      <c r="BC3280">
        <v>6.5220000000000002</v>
      </c>
      <c r="BD3280">
        <v>1.0669999999999999</v>
      </c>
      <c r="BE3280">
        <v>6.5220000000000002</v>
      </c>
      <c r="BG3280">
        <v>32.9</v>
      </c>
      <c r="BH3280">
        <v>6.5220000000000002</v>
      </c>
      <c r="BI3280">
        <v>2.9350000000000001</v>
      </c>
      <c r="BJ3280">
        <v>6.5220000000000002</v>
      </c>
    </row>
    <row r="3281" spans="8:62" x14ac:dyDescent="0.25">
      <c r="H3281">
        <v>63.2</v>
      </c>
      <c r="I3281">
        <v>6.5220000000000002</v>
      </c>
      <c r="J3281">
        <v>-0.98699999999999999</v>
      </c>
      <c r="K3281">
        <v>6.5220000000000002</v>
      </c>
      <c r="M3281">
        <v>62.2</v>
      </c>
      <c r="N3281">
        <v>6.5220000000000002</v>
      </c>
      <c r="O3281">
        <v>-0.20599999999999999</v>
      </c>
      <c r="P3281">
        <v>6.5220000000000002</v>
      </c>
      <c r="R3281">
        <v>62.8</v>
      </c>
      <c r="S3281">
        <v>6.5220000000000002</v>
      </c>
      <c r="T3281">
        <v>-0.52400000000000002</v>
      </c>
      <c r="U3281">
        <v>6.5220000000000002</v>
      </c>
      <c r="X3281">
        <v>54.5</v>
      </c>
      <c r="Y3281">
        <v>6.5220000000000002</v>
      </c>
      <c r="Z3281">
        <v>0.996</v>
      </c>
      <c r="AA3281">
        <v>6.5220000000000002</v>
      </c>
      <c r="AC3281">
        <v>52.6</v>
      </c>
      <c r="AD3281">
        <v>6.5220000000000002</v>
      </c>
      <c r="AE3281">
        <v>0.996</v>
      </c>
      <c r="AF3281">
        <v>6.5220000000000002</v>
      </c>
      <c r="AM3281">
        <v>3.2</v>
      </c>
      <c r="AN3281">
        <v>6.524</v>
      </c>
      <c r="AO3281">
        <v>-2.6869999999999998</v>
      </c>
      <c r="AP3281">
        <v>6.524</v>
      </c>
      <c r="AR3281">
        <v>3.1</v>
      </c>
      <c r="AS3281">
        <v>6.524</v>
      </c>
      <c r="AT3281">
        <v>2.2410000000000001</v>
      </c>
      <c r="AU3281">
        <v>6.524</v>
      </c>
      <c r="AW3281">
        <v>34.299999999999997</v>
      </c>
      <c r="AX3281">
        <v>6.524</v>
      </c>
      <c r="AY3281">
        <v>-0.76800000000000002</v>
      </c>
      <c r="AZ3281">
        <v>6.524</v>
      </c>
      <c r="BB3281">
        <v>5</v>
      </c>
      <c r="BC3281">
        <v>6.524</v>
      </c>
      <c r="BD3281">
        <v>-0.32400000000000001</v>
      </c>
      <c r="BE3281">
        <v>6.524</v>
      </c>
      <c r="BG3281">
        <v>54.7</v>
      </c>
      <c r="BH3281">
        <v>6.524</v>
      </c>
      <c r="BI3281">
        <v>2.3250000000000002</v>
      </c>
      <c r="BJ3281">
        <v>6.524</v>
      </c>
    </row>
    <row r="3282" spans="8:62" x14ac:dyDescent="0.25">
      <c r="H3282">
        <v>63.2</v>
      </c>
      <c r="I3282">
        <v>6.524</v>
      </c>
      <c r="J3282">
        <v>-0.97699999999999998</v>
      </c>
      <c r="K3282">
        <v>6.524</v>
      </c>
      <c r="M3282">
        <v>62.3</v>
      </c>
      <c r="N3282">
        <v>6.524</v>
      </c>
      <c r="O3282">
        <v>-0.26600000000000001</v>
      </c>
      <c r="P3282">
        <v>6.524</v>
      </c>
      <c r="R3282">
        <v>62.9</v>
      </c>
      <c r="S3282">
        <v>6.524</v>
      </c>
      <c r="T3282">
        <v>-0.47099999999999997</v>
      </c>
      <c r="U3282">
        <v>6.524</v>
      </c>
      <c r="X3282">
        <v>54.1</v>
      </c>
      <c r="Y3282">
        <v>6.524</v>
      </c>
      <c r="Z3282">
        <v>0.996</v>
      </c>
      <c r="AA3282">
        <v>6.524</v>
      </c>
      <c r="AC3282">
        <v>52.7</v>
      </c>
      <c r="AD3282">
        <v>6.524</v>
      </c>
      <c r="AE3282">
        <v>0.996</v>
      </c>
      <c r="AF3282">
        <v>6.524</v>
      </c>
      <c r="AM3282">
        <v>3.4</v>
      </c>
      <c r="AN3282">
        <v>6.5259999999999998</v>
      </c>
      <c r="AO3282">
        <v>-2.5129999999999999</v>
      </c>
      <c r="AP3282">
        <v>6.5259999999999998</v>
      </c>
      <c r="AR3282">
        <v>3.2</v>
      </c>
      <c r="AS3282">
        <v>6.5259999999999998</v>
      </c>
      <c r="AT3282">
        <v>1.71</v>
      </c>
      <c r="AU3282">
        <v>6.5259999999999998</v>
      </c>
      <c r="AW3282">
        <v>55.3</v>
      </c>
      <c r="AX3282">
        <v>6.5259999999999998</v>
      </c>
      <c r="AY3282">
        <v>-1.728</v>
      </c>
      <c r="AZ3282">
        <v>6.5259999999999998</v>
      </c>
      <c r="BB3282">
        <v>5.8</v>
      </c>
      <c r="BC3282">
        <v>6.5259999999999998</v>
      </c>
      <c r="BD3282">
        <v>-1.6439999999999999</v>
      </c>
      <c r="BE3282">
        <v>6.5259999999999998</v>
      </c>
      <c r="BG3282">
        <v>45.6</v>
      </c>
      <c r="BH3282">
        <v>6.5259999999999998</v>
      </c>
      <c r="BI3282">
        <v>0.90300000000000002</v>
      </c>
      <c r="BJ3282">
        <v>6.5259999999999998</v>
      </c>
    </row>
    <row r="3283" spans="8:62" x14ac:dyDescent="0.25">
      <c r="H3283">
        <v>63.2</v>
      </c>
      <c r="I3283">
        <v>6.5259999999999998</v>
      </c>
      <c r="J3283">
        <v>-0.96299999999999997</v>
      </c>
      <c r="K3283">
        <v>6.5259999999999998</v>
      </c>
      <c r="M3283">
        <v>62.5</v>
      </c>
      <c r="N3283">
        <v>6.5259999999999998</v>
      </c>
      <c r="O3283">
        <v>-0.32600000000000001</v>
      </c>
      <c r="P3283">
        <v>6.5259999999999998</v>
      </c>
      <c r="R3283">
        <v>62.9</v>
      </c>
      <c r="S3283">
        <v>6.5259999999999998</v>
      </c>
      <c r="T3283">
        <v>-0.41499999999999998</v>
      </c>
      <c r="U3283">
        <v>6.5259999999999998</v>
      </c>
      <c r="X3283">
        <v>53.9</v>
      </c>
      <c r="Y3283">
        <v>6.5259999999999998</v>
      </c>
      <c r="Z3283">
        <v>0.996</v>
      </c>
      <c r="AA3283">
        <v>6.5259999999999998</v>
      </c>
      <c r="AC3283">
        <v>52.9</v>
      </c>
      <c r="AD3283">
        <v>6.5259999999999998</v>
      </c>
      <c r="AE3283">
        <v>0.996</v>
      </c>
      <c r="AF3283">
        <v>6.5259999999999998</v>
      </c>
      <c r="AM3283">
        <v>3.7</v>
      </c>
      <c r="AN3283">
        <v>6.5279999999999996</v>
      </c>
      <c r="AO3283">
        <v>-2.302</v>
      </c>
      <c r="AP3283">
        <v>6.5279999999999996</v>
      </c>
      <c r="AR3283">
        <v>3.4</v>
      </c>
      <c r="AS3283">
        <v>6.5279999999999996</v>
      </c>
      <c r="AT3283">
        <v>1.081</v>
      </c>
      <c r="AU3283">
        <v>6.5279999999999996</v>
      </c>
      <c r="AW3283">
        <v>43.5</v>
      </c>
      <c r="AX3283">
        <v>6.5279999999999996</v>
      </c>
      <c r="AY3283">
        <v>-2.468</v>
      </c>
      <c r="AZ3283">
        <v>6.5279999999999996</v>
      </c>
      <c r="BB3283">
        <v>14.6</v>
      </c>
      <c r="BC3283">
        <v>6.5279999999999996</v>
      </c>
      <c r="BD3283">
        <v>-2.593</v>
      </c>
      <c r="BE3283">
        <v>6.5279999999999996</v>
      </c>
      <c r="BG3283">
        <v>38.799999999999997</v>
      </c>
      <c r="BH3283">
        <v>6.5279999999999996</v>
      </c>
      <c r="BI3283">
        <v>-0.83299999999999996</v>
      </c>
      <c r="BJ3283">
        <v>6.5279999999999996</v>
      </c>
    </row>
    <row r="3284" spans="8:62" x14ac:dyDescent="0.25">
      <c r="H3284">
        <v>63.2</v>
      </c>
      <c r="I3284">
        <v>6.5279999999999996</v>
      </c>
      <c r="J3284">
        <v>-0.94599999999999995</v>
      </c>
      <c r="K3284">
        <v>6.5279999999999996</v>
      </c>
      <c r="M3284">
        <v>62.7</v>
      </c>
      <c r="N3284">
        <v>6.5279999999999996</v>
      </c>
      <c r="O3284">
        <v>-0.38400000000000001</v>
      </c>
      <c r="P3284">
        <v>6.5279999999999996</v>
      </c>
      <c r="R3284">
        <v>62.9</v>
      </c>
      <c r="S3284">
        <v>6.5279999999999996</v>
      </c>
      <c r="T3284">
        <v>-0.35699999999999998</v>
      </c>
      <c r="U3284">
        <v>6.5279999999999996</v>
      </c>
      <c r="X3284">
        <v>53.5</v>
      </c>
      <c r="Y3284">
        <v>6.5279999999999996</v>
      </c>
      <c r="Z3284">
        <v>0.996</v>
      </c>
      <c r="AA3284">
        <v>6.5279999999999996</v>
      </c>
      <c r="AC3284">
        <v>53.8</v>
      </c>
      <c r="AD3284">
        <v>6.5279999999999996</v>
      </c>
      <c r="AE3284">
        <v>0.996</v>
      </c>
      <c r="AF3284">
        <v>6.5279999999999996</v>
      </c>
      <c r="AM3284">
        <v>4.2</v>
      </c>
      <c r="AN3284">
        <v>6.53</v>
      </c>
      <c r="AO3284">
        <v>-2.0579999999999998</v>
      </c>
      <c r="AP3284">
        <v>6.53</v>
      </c>
      <c r="AR3284">
        <v>3.9</v>
      </c>
      <c r="AS3284">
        <v>6.53</v>
      </c>
      <c r="AT3284">
        <v>0.39100000000000001</v>
      </c>
      <c r="AU3284">
        <v>6.53</v>
      </c>
      <c r="AW3284">
        <v>16.600000000000001</v>
      </c>
      <c r="AX3284">
        <v>6.53</v>
      </c>
      <c r="AY3284">
        <v>-2.891</v>
      </c>
      <c r="AZ3284">
        <v>6.53</v>
      </c>
      <c r="BB3284">
        <v>43.4</v>
      </c>
      <c r="BC3284">
        <v>6.53</v>
      </c>
      <c r="BD3284">
        <v>-2.9569999999999999</v>
      </c>
      <c r="BE3284">
        <v>6.53</v>
      </c>
      <c r="BG3284">
        <v>50.8</v>
      </c>
      <c r="BH3284">
        <v>6.53</v>
      </c>
      <c r="BI3284">
        <v>-2.2789999999999999</v>
      </c>
      <c r="BJ3284">
        <v>6.53</v>
      </c>
    </row>
    <row r="3285" spans="8:62" x14ac:dyDescent="0.25">
      <c r="H3285">
        <v>63.2</v>
      </c>
      <c r="I3285">
        <v>6.53</v>
      </c>
      <c r="J3285">
        <v>-0.92400000000000004</v>
      </c>
      <c r="K3285">
        <v>6.53</v>
      </c>
      <c r="M3285">
        <v>62.8</v>
      </c>
      <c r="N3285">
        <v>6.53</v>
      </c>
      <c r="O3285">
        <v>-0.442</v>
      </c>
      <c r="P3285">
        <v>6.53</v>
      </c>
      <c r="R3285">
        <v>62.9</v>
      </c>
      <c r="S3285">
        <v>6.53</v>
      </c>
      <c r="T3285">
        <v>-0.29799999999999999</v>
      </c>
      <c r="U3285">
        <v>6.53</v>
      </c>
      <c r="X3285">
        <v>52.5</v>
      </c>
      <c r="Y3285">
        <v>6.53</v>
      </c>
      <c r="Z3285">
        <v>0.996</v>
      </c>
      <c r="AA3285">
        <v>6.53</v>
      </c>
      <c r="AC3285">
        <v>54.4</v>
      </c>
      <c r="AD3285">
        <v>6.53</v>
      </c>
      <c r="AE3285">
        <v>0.996</v>
      </c>
      <c r="AF3285">
        <v>6.53</v>
      </c>
      <c r="AM3285">
        <v>4.8</v>
      </c>
      <c r="AN3285">
        <v>6.532</v>
      </c>
      <c r="AO3285">
        <v>-1.7849999999999999</v>
      </c>
      <c r="AP3285">
        <v>6.532</v>
      </c>
      <c r="AR3285">
        <v>4.5</v>
      </c>
      <c r="AS3285">
        <v>6.532</v>
      </c>
      <c r="AT3285">
        <v>-0.32100000000000001</v>
      </c>
      <c r="AU3285">
        <v>6.532</v>
      </c>
      <c r="AW3285">
        <v>5.7</v>
      </c>
      <c r="AX3285">
        <v>6.532</v>
      </c>
      <c r="AY3285">
        <v>-2.944</v>
      </c>
      <c r="AZ3285">
        <v>6.532</v>
      </c>
      <c r="BB3285">
        <v>52.9</v>
      </c>
      <c r="BC3285">
        <v>6.532</v>
      </c>
      <c r="BD3285">
        <v>-2.6539999999999999</v>
      </c>
      <c r="BE3285">
        <v>6.532</v>
      </c>
      <c r="BG3285">
        <v>53</v>
      </c>
      <c r="BH3285">
        <v>6.532</v>
      </c>
      <c r="BI3285">
        <v>-2.931</v>
      </c>
      <c r="BJ3285">
        <v>6.532</v>
      </c>
    </row>
    <row r="3286" spans="8:62" x14ac:dyDescent="0.25">
      <c r="H3286">
        <v>63.2</v>
      </c>
      <c r="I3286">
        <v>6.532</v>
      </c>
      <c r="J3286">
        <v>-0.89900000000000002</v>
      </c>
      <c r="K3286">
        <v>6.532</v>
      </c>
      <c r="M3286">
        <v>62.9</v>
      </c>
      <c r="N3286">
        <v>6.532</v>
      </c>
      <c r="O3286">
        <v>-0.496</v>
      </c>
      <c r="P3286">
        <v>6.532</v>
      </c>
      <c r="R3286">
        <v>63</v>
      </c>
      <c r="S3286">
        <v>6.532</v>
      </c>
      <c r="T3286">
        <v>-0.23799999999999999</v>
      </c>
      <c r="U3286">
        <v>6.532</v>
      </c>
      <c r="X3286">
        <v>51.7</v>
      </c>
      <c r="Y3286">
        <v>6.532</v>
      </c>
      <c r="Z3286">
        <v>0.996</v>
      </c>
      <c r="AA3286">
        <v>6.532</v>
      </c>
      <c r="AC3286">
        <v>53.7</v>
      </c>
      <c r="AD3286">
        <v>6.532</v>
      </c>
      <c r="AE3286">
        <v>0.996</v>
      </c>
      <c r="AF3286">
        <v>6.532</v>
      </c>
      <c r="AM3286">
        <v>5.5</v>
      </c>
      <c r="AN3286">
        <v>6.5339999999999998</v>
      </c>
      <c r="AO3286">
        <v>-1.486</v>
      </c>
      <c r="AP3286">
        <v>6.5339999999999998</v>
      </c>
      <c r="AR3286">
        <v>7.4</v>
      </c>
      <c r="AS3286">
        <v>6.5339999999999998</v>
      </c>
      <c r="AT3286">
        <v>-1.0149999999999999</v>
      </c>
      <c r="AU3286">
        <v>6.5339999999999998</v>
      </c>
      <c r="AW3286">
        <v>3.8</v>
      </c>
      <c r="AX3286">
        <v>6.5339999999999998</v>
      </c>
      <c r="AY3286">
        <v>-2.621</v>
      </c>
      <c r="AZ3286">
        <v>6.5339999999999998</v>
      </c>
      <c r="BB3286">
        <v>35.700000000000003</v>
      </c>
      <c r="BC3286">
        <v>6.5339999999999998</v>
      </c>
      <c r="BD3286">
        <v>-1.7509999999999999</v>
      </c>
      <c r="BE3286">
        <v>6.5339999999999998</v>
      </c>
      <c r="BG3286">
        <v>25.6</v>
      </c>
      <c r="BH3286">
        <v>6.5339999999999998</v>
      </c>
      <c r="BI3286">
        <v>-2.5609999999999999</v>
      </c>
      <c r="BJ3286">
        <v>6.5339999999999998</v>
      </c>
    </row>
    <row r="3287" spans="8:62" x14ac:dyDescent="0.25">
      <c r="H3287">
        <v>63.2</v>
      </c>
      <c r="I3287">
        <v>6.5339999999999998</v>
      </c>
      <c r="J3287">
        <v>-0.87</v>
      </c>
      <c r="K3287">
        <v>6.5339999999999998</v>
      </c>
      <c r="M3287">
        <v>62.9</v>
      </c>
      <c r="N3287">
        <v>6.5339999999999998</v>
      </c>
      <c r="O3287">
        <v>-0.54900000000000004</v>
      </c>
      <c r="P3287">
        <v>6.5339999999999998</v>
      </c>
      <c r="R3287">
        <v>63</v>
      </c>
      <c r="S3287">
        <v>6.5339999999999998</v>
      </c>
      <c r="T3287">
        <v>-0.17599999999999999</v>
      </c>
      <c r="U3287">
        <v>6.5339999999999998</v>
      </c>
      <c r="X3287">
        <v>51.8</v>
      </c>
      <c r="Y3287">
        <v>6.5339999999999998</v>
      </c>
      <c r="Z3287">
        <v>0.996</v>
      </c>
      <c r="AA3287">
        <v>6.5339999999999998</v>
      </c>
      <c r="AC3287">
        <v>51.3</v>
      </c>
      <c r="AD3287">
        <v>6.5339999999999998</v>
      </c>
      <c r="AE3287">
        <v>0.996</v>
      </c>
      <c r="AF3287">
        <v>6.5339999999999998</v>
      </c>
      <c r="AM3287">
        <v>6.4</v>
      </c>
      <c r="AN3287">
        <v>6.5359999999999996</v>
      </c>
      <c r="AO3287">
        <v>-1.167</v>
      </c>
      <c r="AP3287">
        <v>6.5359999999999996</v>
      </c>
      <c r="AR3287">
        <v>21.3</v>
      </c>
      <c r="AS3287">
        <v>6.5359999999999996</v>
      </c>
      <c r="AT3287">
        <v>-1.651</v>
      </c>
      <c r="AU3287">
        <v>6.5359999999999996</v>
      </c>
      <c r="AW3287">
        <v>3.7</v>
      </c>
      <c r="AX3287">
        <v>6.5359999999999996</v>
      </c>
      <c r="AY3287">
        <v>-1.962</v>
      </c>
      <c r="AZ3287">
        <v>6.5359999999999996</v>
      </c>
      <c r="BB3287">
        <v>25.1</v>
      </c>
      <c r="BC3287">
        <v>6.5359999999999996</v>
      </c>
      <c r="BD3287">
        <v>-0.45400000000000001</v>
      </c>
      <c r="BE3287">
        <v>6.5359999999999996</v>
      </c>
      <c r="BG3287">
        <v>9.8000000000000007</v>
      </c>
      <c r="BH3287">
        <v>6.5359999999999996</v>
      </c>
      <c r="BI3287">
        <v>-1.2969999999999999</v>
      </c>
      <c r="BJ3287">
        <v>6.5359999999999996</v>
      </c>
    </row>
    <row r="3288" spans="8:62" x14ac:dyDescent="0.25">
      <c r="H3288">
        <v>63.2</v>
      </c>
      <c r="I3288">
        <v>6.5359999999999996</v>
      </c>
      <c r="J3288">
        <v>-0.83799999999999997</v>
      </c>
      <c r="K3288">
        <v>6.5359999999999996</v>
      </c>
      <c r="M3288">
        <v>62.9</v>
      </c>
      <c r="N3288">
        <v>6.5359999999999996</v>
      </c>
      <c r="O3288">
        <v>-0.6</v>
      </c>
      <c r="P3288">
        <v>6.5359999999999996</v>
      </c>
      <c r="R3288">
        <v>63</v>
      </c>
      <c r="S3288">
        <v>6.5359999999999996</v>
      </c>
      <c r="T3288">
        <v>-0.115</v>
      </c>
      <c r="U3288">
        <v>6.5359999999999996</v>
      </c>
      <c r="X3288">
        <v>52</v>
      </c>
      <c r="Y3288">
        <v>6.5359999999999996</v>
      </c>
      <c r="Z3288">
        <v>0.996</v>
      </c>
      <c r="AA3288">
        <v>6.5359999999999996</v>
      </c>
      <c r="AC3288">
        <v>47.6</v>
      </c>
      <c r="AD3288">
        <v>6.5359999999999996</v>
      </c>
      <c r="AE3288">
        <v>0.996</v>
      </c>
      <c r="AF3288">
        <v>6.5359999999999996</v>
      </c>
      <c r="AM3288">
        <v>7.4</v>
      </c>
      <c r="AN3288">
        <v>6.5380000000000003</v>
      </c>
      <c r="AO3288">
        <v>-0.83</v>
      </c>
      <c r="AP3288">
        <v>6.5380000000000003</v>
      </c>
      <c r="AR3288">
        <v>47.2</v>
      </c>
      <c r="AS3288">
        <v>6.5380000000000003</v>
      </c>
      <c r="AT3288">
        <v>-2.1920000000000002</v>
      </c>
      <c r="AU3288">
        <v>6.5380000000000003</v>
      </c>
      <c r="AW3288">
        <v>3.8</v>
      </c>
      <c r="AX3288">
        <v>6.5380000000000003</v>
      </c>
      <c r="AY3288">
        <v>-1.052</v>
      </c>
      <c r="AZ3288">
        <v>6.5380000000000003</v>
      </c>
      <c r="BB3288">
        <v>31</v>
      </c>
      <c r="BC3288">
        <v>6.5380000000000003</v>
      </c>
      <c r="BD3288">
        <v>0.94399999999999995</v>
      </c>
      <c r="BE3288">
        <v>6.5380000000000003</v>
      </c>
      <c r="BG3288">
        <v>6.8</v>
      </c>
      <c r="BH3288">
        <v>6.5380000000000003</v>
      </c>
      <c r="BI3288">
        <v>0.41699999999999998</v>
      </c>
      <c r="BJ3288">
        <v>6.5380000000000003</v>
      </c>
    </row>
    <row r="3289" spans="8:62" x14ac:dyDescent="0.25">
      <c r="H3289">
        <v>63.1</v>
      </c>
      <c r="I3289">
        <v>6.5380000000000003</v>
      </c>
      <c r="J3289">
        <v>-0.80300000000000005</v>
      </c>
      <c r="K3289">
        <v>6.5380000000000003</v>
      </c>
      <c r="M3289">
        <v>62.8</v>
      </c>
      <c r="N3289">
        <v>6.5380000000000003</v>
      </c>
      <c r="O3289">
        <v>-0.64900000000000002</v>
      </c>
      <c r="P3289">
        <v>6.5380000000000003</v>
      </c>
      <c r="R3289">
        <v>63</v>
      </c>
      <c r="S3289">
        <v>6.5380000000000003</v>
      </c>
      <c r="T3289">
        <v>-5.1999999999999998E-2</v>
      </c>
      <c r="U3289">
        <v>6.5380000000000003</v>
      </c>
      <c r="X3289">
        <v>51.8</v>
      </c>
      <c r="Y3289">
        <v>6.5380000000000003</v>
      </c>
      <c r="Z3289">
        <v>0.996</v>
      </c>
      <c r="AA3289">
        <v>6.5380000000000003</v>
      </c>
      <c r="AC3289">
        <v>44.2</v>
      </c>
      <c r="AD3289">
        <v>6.5380000000000003</v>
      </c>
      <c r="AE3289">
        <v>0.996</v>
      </c>
      <c r="AF3289">
        <v>6.5380000000000003</v>
      </c>
      <c r="AM3289">
        <v>9.9</v>
      </c>
      <c r="AN3289">
        <v>6.54</v>
      </c>
      <c r="AO3289">
        <v>-0.48099999999999998</v>
      </c>
      <c r="AP3289">
        <v>6.54</v>
      </c>
      <c r="AR3289">
        <v>57.6</v>
      </c>
      <c r="AS3289">
        <v>6.54</v>
      </c>
      <c r="AT3289">
        <v>-2.609</v>
      </c>
      <c r="AU3289">
        <v>6.54</v>
      </c>
      <c r="AW3289">
        <v>4.0999999999999996</v>
      </c>
      <c r="AX3289">
        <v>6.54</v>
      </c>
      <c r="AY3289">
        <v>-8.0000000000000002E-3</v>
      </c>
      <c r="AZ3289">
        <v>6.54</v>
      </c>
      <c r="BB3289">
        <v>51.1</v>
      </c>
      <c r="BC3289">
        <v>6.54</v>
      </c>
      <c r="BD3289">
        <v>2.1309999999999998</v>
      </c>
      <c r="BE3289">
        <v>6.54</v>
      </c>
      <c r="BG3289">
        <v>7.6</v>
      </c>
      <c r="BH3289">
        <v>6.54</v>
      </c>
      <c r="BI3289">
        <v>1.9870000000000001</v>
      </c>
      <c r="BJ3289">
        <v>6.54</v>
      </c>
    </row>
    <row r="3290" spans="8:62" x14ac:dyDescent="0.25">
      <c r="H3290">
        <v>63.1</v>
      </c>
      <c r="I3290">
        <v>6.54</v>
      </c>
      <c r="J3290">
        <v>-0.76500000000000001</v>
      </c>
      <c r="K3290">
        <v>6.54</v>
      </c>
      <c r="M3290">
        <v>62.8</v>
      </c>
      <c r="N3290">
        <v>6.54</v>
      </c>
      <c r="O3290">
        <v>-0.69499999999999995</v>
      </c>
      <c r="P3290">
        <v>6.54</v>
      </c>
      <c r="R3290">
        <v>63</v>
      </c>
      <c r="S3290">
        <v>6.54</v>
      </c>
      <c r="T3290">
        <v>0.01</v>
      </c>
      <c r="U3290">
        <v>6.54</v>
      </c>
      <c r="X3290">
        <v>51.7</v>
      </c>
      <c r="Y3290">
        <v>6.54</v>
      </c>
      <c r="Z3290">
        <v>0.996</v>
      </c>
      <c r="AA3290">
        <v>6.54</v>
      </c>
      <c r="AC3290">
        <v>42.3</v>
      </c>
      <c r="AD3290">
        <v>6.54</v>
      </c>
      <c r="AE3290">
        <v>0.996</v>
      </c>
      <c r="AF3290">
        <v>6.54</v>
      </c>
      <c r="AM3290">
        <v>17.100000000000001</v>
      </c>
      <c r="AN3290">
        <v>6.5419999999999998</v>
      </c>
      <c r="AO3290">
        <v>-0.125</v>
      </c>
      <c r="AP3290">
        <v>6.5419999999999998</v>
      </c>
      <c r="AR3290">
        <v>44.8</v>
      </c>
      <c r="AS3290">
        <v>6.5419999999999998</v>
      </c>
      <c r="AT3290">
        <v>-2.8759999999999999</v>
      </c>
      <c r="AU3290">
        <v>6.5419999999999998</v>
      </c>
      <c r="AW3290">
        <v>4.5999999999999996</v>
      </c>
      <c r="AX3290">
        <v>6.5419999999999998</v>
      </c>
      <c r="AY3290">
        <v>1.0369999999999999</v>
      </c>
      <c r="AZ3290">
        <v>6.5419999999999998</v>
      </c>
      <c r="BB3290">
        <v>48.3</v>
      </c>
      <c r="BC3290">
        <v>6.5419999999999998</v>
      </c>
      <c r="BD3290">
        <v>2.8359999999999999</v>
      </c>
      <c r="BE3290">
        <v>6.5419999999999998</v>
      </c>
      <c r="BG3290">
        <v>19</v>
      </c>
      <c r="BH3290">
        <v>6.5419999999999998</v>
      </c>
      <c r="BI3290">
        <v>2.863</v>
      </c>
      <c r="BJ3290">
        <v>6.5419999999999998</v>
      </c>
    </row>
    <row r="3291" spans="8:62" x14ac:dyDescent="0.25">
      <c r="H3291">
        <v>63.1</v>
      </c>
      <c r="I3291">
        <v>6.5419999999999998</v>
      </c>
      <c r="J3291">
        <v>-0.72299999999999998</v>
      </c>
      <c r="K3291">
        <v>6.5419999999999998</v>
      </c>
      <c r="M3291">
        <v>62.8</v>
      </c>
      <c r="N3291">
        <v>6.5419999999999998</v>
      </c>
      <c r="O3291">
        <v>-0.73799999999999999</v>
      </c>
      <c r="P3291">
        <v>6.5419999999999998</v>
      </c>
      <c r="R3291">
        <v>62.9</v>
      </c>
      <c r="S3291">
        <v>6.5419999999999998</v>
      </c>
      <c r="T3291">
        <v>7.2999999999999995E-2</v>
      </c>
      <c r="U3291">
        <v>6.5419999999999998</v>
      </c>
      <c r="X3291">
        <v>52.3</v>
      </c>
      <c r="Y3291">
        <v>6.5419999999999998</v>
      </c>
      <c r="Z3291">
        <v>0.996</v>
      </c>
      <c r="AA3291">
        <v>6.5419999999999998</v>
      </c>
      <c r="AC3291">
        <v>42.5</v>
      </c>
      <c r="AD3291">
        <v>6.5419999999999998</v>
      </c>
      <c r="AE3291">
        <v>0.996</v>
      </c>
      <c r="AF3291">
        <v>6.5419999999999998</v>
      </c>
      <c r="AM3291">
        <v>30.2</v>
      </c>
      <c r="AN3291">
        <v>6.5439999999999996</v>
      </c>
      <c r="AO3291">
        <v>0.23200000000000001</v>
      </c>
      <c r="AP3291">
        <v>6.5439999999999996</v>
      </c>
      <c r="AR3291">
        <v>26.6</v>
      </c>
      <c r="AS3291">
        <v>6.5439999999999996</v>
      </c>
      <c r="AT3291">
        <v>-2.9780000000000002</v>
      </c>
      <c r="AU3291">
        <v>6.5439999999999996</v>
      </c>
      <c r="AW3291">
        <v>8.9</v>
      </c>
      <c r="AX3291">
        <v>6.5439999999999996</v>
      </c>
      <c r="AY3291">
        <v>1.9510000000000001</v>
      </c>
      <c r="AZ3291">
        <v>6.5439999999999996</v>
      </c>
      <c r="BB3291">
        <v>19.7</v>
      </c>
      <c r="BC3291">
        <v>6.5439999999999996</v>
      </c>
      <c r="BD3291">
        <v>2.9020000000000001</v>
      </c>
      <c r="BE3291">
        <v>6.5439999999999996</v>
      </c>
      <c r="BG3291">
        <v>48.1</v>
      </c>
      <c r="BH3291">
        <v>6.5439999999999996</v>
      </c>
      <c r="BI3291">
        <v>2.7410000000000001</v>
      </c>
      <c r="BJ3291">
        <v>6.5439999999999996</v>
      </c>
    </row>
    <row r="3292" spans="8:62" x14ac:dyDescent="0.25">
      <c r="H3292">
        <v>63.1</v>
      </c>
      <c r="I3292">
        <v>6.5439999999999996</v>
      </c>
      <c r="J3292">
        <v>-0.67900000000000005</v>
      </c>
      <c r="K3292">
        <v>6.5439999999999996</v>
      </c>
      <c r="M3292">
        <v>62.8</v>
      </c>
      <c r="N3292">
        <v>6.5439999999999996</v>
      </c>
      <c r="O3292">
        <v>-0.77900000000000003</v>
      </c>
      <c r="P3292">
        <v>6.5439999999999996</v>
      </c>
      <c r="R3292">
        <v>62.9</v>
      </c>
      <c r="S3292">
        <v>6.5439999999999996</v>
      </c>
      <c r="T3292">
        <v>0.13500000000000001</v>
      </c>
      <c r="U3292">
        <v>6.5439999999999996</v>
      </c>
      <c r="X3292">
        <v>53.4</v>
      </c>
      <c r="Y3292">
        <v>6.5439999999999996</v>
      </c>
      <c r="Z3292">
        <v>0.996</v>
      </c>
      <c r="AA3292">
        <v>6.5439999999999996</v>
      </c>
      <c r="AC3292">
        <v>43.8</v>
      </c>
      <c r="AD3292">
        <v>6.5439999999999996</v>
      </c>
      <c r="AE3292">
        <v>0.996</v>
      </c>
      <c r="AF3292">
        <v>6.5439999999999996</v>
      </c>
      <c r="AM3292">
        <v>45.6</v>
      </c>
      <c r="AN3292">
        <v>6.5460000000000003</v>
      </c>
      <c r="AO3292">
        <v>0.58499999999999996</v>
      </c>
      <c r="AP3292">
        <v>6.5460000000000003</v>
      </c>
      <c r="AR3292">
        <v>14.6</v>
      </c>
      <c r="AS3292">
        <v>6.5460000000000003</v>
      </c>
      <c r="AT3292">
        <v>-2.9089999999999998</v>
      </c>
      <c r="AU3292">
        <v>6.5460000000000003</v>
      </c>
      <c r="AW3292">
        <v>30.3</v>
      </c>
      <c r="AX3292">
        <v>6.5460000000000003</v>
      </c>
      <c r="AY3292">
        <v>2.613</v>
      </c>
      <c r="AZ3292">
        <v>6.5460000000000003</v>
      </c>
      <c r="BB3292">
        <v>7</v>
      </c>
      <c r="BC3292">
        <v>6.5460000000000003</v>
      </c>
      <c r="BD3292">
        <v>2.3130000000000002</v>
      </c>
      <c r="BE3292">
        <v>6.5460000000000003</v>
      </c>
      <c r="BG3292">
        <v>52</v>
      </c>
      <c r="BH3292">
        <v>6.5460000000000003</v>
      </c>
      <c r="BI3292">
        <v>1.663</v>
      </c>
      <c r="BJ3292">
        <v>6.5460000000000003</v>
      </c>
    </row>
    <row r="3293" spans="8:62" x14ac:dyDescent="0.25">
      <c r="H3293">
        <v>63</v>
      </c>
      <c r="I3293">
        <v>6.5460000000000003</v>
      </c>
      <c r="J3293">
        <v>-0.63200000000000001</v>
      </c>
      <c r="K3293">
        <v>6.5460000000000003</v>
      </c>
      <c r="M3293">
        <v>62.9</v>
      </c>
      <c r="N3293">
        <v>6.5460000000000003</v>
      </c>
      <c r="O3293">
        <v>-0.81599999999999995</v>
      </c>
      <c r="P3293">
        <v>6.5460000000000003</v>
      </c>
      <c r="R3293">
        <v>62.9</v>
      </c>
      <c r="S3293">
        <v>6.5460000000000003</v>
      </c>
      <c r="T3293">
        <v>0.19700000000000001</v>
      </c>
      <c r="U3293">
        <v>6.5460000000000003</v>
      </c>
      <c r="X3293">
        <v>54.1</v>
      </c>
      <c r="Y3293">
        <v>6.5460000000000003</v>
      </c>
      <c r="Z3293">
        <v>0.996</v>
      </c>
      <c r="AA3293">
        <v>6.5460000000000003</v>
      </c>
      <c r="AC3293">
        <v>45.4</v>
      </c>
      <c r="AD3293">
        <v>6.5460000000000003</v>
      </c>
      <c r="AE3293">
        <v>0.996</v>
      </c>
      <c r="AF3293">
        <v>6.5460000000000003</v>
      </c>
      <c r="AM3293">
        <v>57.6</v>
      </c>
      <c r="AN3293">
        <v>6.548</v>
      </c>
      <c r="AO3293">
        <v>0.93100000000000005</v>
      </c>
      <c r="AP3293">
        <v>6.548</v>
      </c>
      <c r="AR3293">
        <v>9</v>
      </c>
      <c r="AS3293">
        <v>6.548</v>
      </c>
      <c r="AT3293">
        <v>-2.6749999999999998</v>
      </c>
      <c r="AU3293">
        <v>6.548</v>
      </c>
      <c r="AW3293">
        <v>54.3</v>
      </c>
      <c r="AX3293">
        <v>6.548</v>
      </c>
      <c r="AY3293">
        <v>2.9430000000000001</v>
      </c>
      <c r="AZ3293">
        <v>6.548</v>
      </c>
      <c r="BB3293">
        <v>4.8</v>
      </c>
      <c r="BC3293">
        <v>6.548</v>
      </c>
      <c r="BD3293">
        <v>1.2010000000000001</v>
      </c>
      <c r="BE3293">
        <v>6.548</v>
      </c>
      <c r="BG3293">
        <v>39.799999999999997</v>
      </c>
      <c r="BH3293">
        <v>6.548</v>
      </c>
      <c r="BI3293">
        <v>5.0000000000000001E-3</v>
      </c>
      <c r="BJ3293">
        <v>6.548</v>
      </c>
    </row>
    <row r="3294" spans="8:62" x14ac:dyDescent="0.25">
      <c r="H3294">
        <v>63</v>
      </c>
      <c r="I3294">
        <v>6.548</v>
      </c>
      <c r="J3294">
        <v>-0.58199999999999996</v>
      </c>
      <c r="K3294">
        <v>6.548</v>
      </c>
      <c r="M3294">
        <v>63</v>
      </c>
      <c r="N3294">
        <v>6.548</v>
      </c>
      <c r="O3294">
        <v>-0.85</v>
      </c>
      <c r="P3294">
        <v>6.548</v>
      </c>
      <c r="R3294">
        <v>62.9</v>
      </c>
      <c r="S3294">
        <v>6.548</v>
      </c>
      <c r="T3294">
        <v>0.25800000000000001</v>
      </c>
      <c r="U3294">
        <v>6.548</v>
      </c>
      <c r="X3294">
        <v>53.5</v>
      </c>
      <c r="Y3294">
        <v>6.548</v>
      </c>
      <c r="Z3294">
        <v>0.996</v>
      </c>
      <c r="AA3294">
        <v>6.548</v>
      </c>
      <c r="AC3294">
        <v>47.1</v>
      </c>
      <c r="AD3294">
        <v>6.548</v>
      </c>
      <c r="AE3294">
        <v>0.996</v>
      </c>
      <c r="AF3294">
        <v>6.548</v>
      </c>
      <c r="AM3294">
        <v>60.7</v>
      </c>
      <c r="AN3294">
        <v>6.55</v>
      </c>
      <c r="AO3294">
        <v>1.2629999999999999</v>
      </c>
      <c r="AP3294">
        <v>6.55</v>
      </c>
      <c r="AR3294">
        <v>7.4</v>
      </c>
      <c r="AS3294">
        <v>6.55</v>
      </c>
      <c r="AT3294">
        <v>-2.286</v>
      </c>
      <c r="AU3294">
        <v>6.55</v>
      </c>
      <c r="AW3294">
        <v>44.7</v>
      </c>
      <c r="AX3294">
        <v>6.55</v>
      </c>
      <c r="AY3294">
        <v>2.895</v>
      </c>
      <c r="AZ3294">
        <v>6.55</v>
      </c>
      <c r="BB3294">
        <v>4.9000000000000004</v>
      </c>
      <c r="BC3294">
        <v>6.55</v>
      </c>
      <c r="BD3294">
        <v>-0.18</v>
      </c>
      <c r="BE3294">
        <v>6.55</v>
      </c>
      <c r="BG3294">
        <v>43.1</v>
      </c>
      <c r="BH3294">
        <v>6.55</v>
      </c>
      <c r="BI3294">
        <v>-1.6539999999999999</v>
      </c>
      <c r="BJ3294">
        <v>6.55</v>
      </c>
    </row>
    <row r="3295" spans="8:62" x14ac:dyDescent="0.25">
      <c r="H3295">
        <v>63</v>
      </c>
      <c r="I3295">
        <v>6.55</v>
      </c>
      <c r="J3295">
        <v>-0.53</v>
      </c>
      <c r="K3295">
        <v>6.55</v>
      </c>
      <c r="M3295">
        <v>63.1</v>
      </c>
      <c r="N3295">
        <v>6.55</v>
      </c>
      <c r="O3295">
        <v>-0.88100000000000001</v>
      </c>
      <c r="P3295">
        <v>6.55</v>
      </c>
      <c r="R3295">
        <v>62.8</v>
      </c>
      <c r="S3295">
        <v>6.55</v>
      </c>
      <c r="T3295">
        <v>0.318</v>
      </c>
      <c r="U3295">
        <v>6.55</v>
      </c>
      <c r="X3295">
        <v>51.4</v>
      </c>
      <c r="Y3295">
        <v>6.55</v>
      </c>
      <c r="Z3295">
        <v>0.996</v>
      </c>
      <c r="AA3295">
        <v>6.55</v>
      </c>
      <c r="AC3295">
        <v>48.5</v>
      </c>
      <c r="AD3295">
        <v>6.55</v>
      </c>
      <c r="AE3295">
        <v>0.996</v>
      </c>
      <c r="AF3295">
        <v>6.55</v>
      </c>
      <c r="AM3295">
        <v>54.9</v>
      </c>
      <c r="AN3295">
        <v>6.5519999999999996</v>
      </c>
      <c r="AO3295">
        <v>1.5780000000000001</v>
      </c>
      <c r="AP3295">
        <v>6.5519999999999996</v>
      </c>
      <c r="AR3295">
        <v>8.6999999999999993</v>
      </c>
      <c r="AS3295">
        <v>6.5519999999999996</v>
      </c>
      <c r="AT3295">
        <v>-1.7669999999999999</v>
      </c>
      <c r="AU3295">
        <v>6.5519999999999996</v>
      </c>
      <c r="AW3295">
        <v>24.6</v>
      </c>
      <c r="AX3295">
        <v>6.5519999999999996</v>
      </c>
      <c r="AY3295">
        <v>2.4769999999999999</v>
      </c>
      <c r="AZ3295">
        <v>6.5519999999999996</v>
      </c>
      <c r="BB3295">
        <v>5.5</v>
      </c>
      <c r="BC3295">
        <v>6.5519999999999996</v>
      </c>
      <c r="BD3295">
        <v>-1.5209999999999999</v>
      </c>
      <c r="BE3295">
        <v>6.5519999999999996</v>
      </c>
      <c r="BG3295">
        <v>56.6</v>
      </c>
      <c r="BH3295">
        <v>6.5519999999999996</v>
      </c>
      <c r="BI3295">
        <v>-2.7389999999999999</v>
      </c>
      <c r="BJ3295">
        <v>6.5519999999999996</v>
      </c>
    </row>
    <row r="3296" spans="8:62" x14ac:dyDescent="0.25">
      <c r="H3296">
        <v>63</v>
      </c>
      <c r="I3296">
        <v>6.5519999999999996</v>
      </c>
      <c r="J3296">
        <v>-0.47599999999999998</v>
      </c>
      <c r="K3296">
        <v>6.5519999999999996</v>
      </c>
      <c r="M3296">
        <v>63.2</v>
      </c>
      <c r="N3296">
        <v>6.5519999999999996</v>
      </c>
      <c r="O3296">
        <v>-0.90800000000000003</v>
      </c>
      <c r="P3296">
        <v>6.5519999999999996</v>
      </c>
      <c r="R3296">
        <v>62.7</v>
      </c>
      <c r="S3296">
        <v>6.5519999999999996</v>
      </c>
      <c r="T3296">
        <v>0.377</v>
      </c>
      <c r="U3296">
        <v>6.5519999999999996</v>
      </c>
      <c r="X3296">
        <v>48.2</v>
      </c>
      <c r="Y3296">
        <v>6.5519999999999996</v>
      </c>
      <c r="Z3296">
        <v>0.996</v>
      </c>
      <c r="AA3296">
        <v>6.5519999999999996</v>
      </c>
      <c r="AC3296">
        <v>49.8</v>
      </c>
      <c r="AD3296">
        <v>6.5519999999999996</v>
      </c>
      <c r="AE3296">
        <v>0.996</v>
      </c>
      <c r="AF3296">
        <v>6.5519999999999996</v>
      </c>
      <c r="AM3296">
        <v>43.5</v>
      </c>
      <c r="AN3296">
        <v>6.5540000000000003</v>
      </c>
      <c r="AO3296">
        <v>1.87</v>
      </c>
      <c r="AP3296">
        <v>6.5540000000000003</v>
      </c>
      <c r="AR3296">
        <v>14.1</v>
      </c>
      <c r="AS3296">
        <v>6.5540000000000003</v>
      </c>
      <c r="AT3296">
        <v>-1.1479999999999999</v>
      </c>
      <c r="AU3296">
        <v>6.5540000000000003</v>
      </c>
      <c r="AW3296">
        <v>14</v>
      </c>
      <c r="AX3296">
        <v>6.5540000000000003</v>
      </c>
      <c r="AY3296">
        <v>1.742</v>
      </c>
      <c r="AZ3296">
        <v>6.5540000000000003</v>
      </c>
      <c r="BB3296">
        <v>12.7</v>
      </c>
      <c r="BC3296">
        <v>6.5540000000000003</v>
      </c>
      <c r="BD3296">
        <v>-2.52</v>
      </c>
      <c r="BE3296">
        <v>6.5540000000000003</v>
      </c>
      <c r="BG3296">
        <v>39.6</v>
      </c>
      <c r="BH3296">
        <v>6.5540000000000003</v>
      </c>
      <c r="BI3296">
        <v>-2.867</v>
      </c>
      <c r="BJ3296">
        <v>6.5540000000000003</v>
      </c>
    </row>
    <row r="3297" spans="8:62" x14ac:dyDescent="0.25">
      <c r="H3297">
        <v>62.9</v>
      </c>
      <c r="I3297">
        <v>6.5540000000000003</v>
      </c>
      <c r="J3297">
        <v>-0.42099999999999999</v>
      </c>
      <c r="K3297">
        <v>6.5540000000000003</v>
      </c>
      <c r="M3297">
        <v>63.2</v>
      </c>
      <c r="N3297">
        <v>6.5540000000000003</v>
      </c>
      <c r="O3297">
        <v>-0.93300000000000005</v>
      </c>
      <c r="P3297">
        <v>6.5540000000000003</v>
      </c>
      <c r="R3297">
        <v>62.7</v>
      </c>
      <c r="S3297">
        <v>6.5540000000000003</v>
      </c>
      <c r="T3297">
        <v>0.433</v>
      </c>
      <c r="U3297">
        <v>6.5540000000000003</v>
      </c>
      <c r="X3297">
        <v>44.9</v>
      </c>
      <c r="Y3297">
        <v>6.5540000000000003</v>
      </c>
      <c r="Z3297">
        <v>0.996</v>
      </c>
      <c r="AA3297">
        <v>6.5540000000000003</v>
      </c>
      <c r="AC3297">
        <v>50.9</v>
      </c>
      <c r="AD3297">
        <v>6.5540000000000003</v>
      </c>
      <c r="AE3297">
        <v>0.996</v>
      </c>
      <c r="AF3297">
        <v>6.5540000000000003</v>
      </c>
      <c r="AM3297">
        <v>31</v>
      </c>
      <c r="AN3297">
        <v>6.556</v>
      </c>
      <c r="AO3297">
        <v>2.1360000000000001</v>
      </c>
      <c r="AP3297">
        <v>6.556</v>
      </c>
      <c r="AR3297">
        <v>26.8</v>
      </c>
      <c r="AS3297">
        <v>6.556</v>
      </c>
      <c r="AT3297">
        <v>-0.46200000000000002</v>
      </c>
      <c r="AU3297">
        <v>6.556</v>
      </c>
      <c r="AW3297">
        <v>13.4</v>
      </c>
      <c r="AX3297">
        <v>6.556</v>
      </c>
      <c r="AY3297">
        <v>0.78400000000000003</v>
      </c>
      <c r="AZ3297">
        <v>6.556</v>
      </c>
      <c r="BB3297">
        <v>40.299999999999997</v>
      </c>
      <c r="BC3297">
        <v>6.556</v>
      </c>
      <c r="BD3297">
        <v>-2.95</v>
      </c>
      <c r="BE3297">
        <v>6.556</v>
      </c>
      <c r="BG3297">
        <v>14.9</v>
      </c>
      <c r="BH3297">
        <v>6.556</v>
      </c>
      <c r="BI3297">
        <v>-1.996</v>
      </c>
      <c r="BJ3297">
        <v>6.556</v>
      </c>
    </row>
    <row r="3298" spans="8:62" x14ac:dyDescent="0.25">
      <c r="H3298">
        <v>62.9</v>
      </c>
      <c r="I3298">
        <v>6.556</v>
      </c>
      <c r="J3298">
        <v>-0.36399999999999999</v>
      </c>
      <c r="K3298">
        <v>6.556</v>
      </c>
      <c r="M3298">
        <v>63.2</v>
      </c>
      <c r="N3298">
        <v>6.556</v>
      </c>
      <c r="O3298">
        <v>-0.95199999999999996</v>
      </c>
      <c r="P3298">
        <v>6.556</v>
      </c>
      <c r="R3298">
        <v>62.6</v>
      </c>
      <c r="S3298">
        <v>6.556</v>
      </c>
      <c r="T3298">
        <v>0.48699999999999999</v>
      </c>
      <c r="U3298">
        <v>6.556</v>
      </c>
      <c r="X3298">
        <v>42.7</v>
      </c>
      <c r="Y3298">
        <v>6.556</v>
      </c>
      <c r="Z3298">
        <v>0.996</v>
      </c>
      <c r="AA3298">
        <v>6.556</v>
      </c>
      <c r="AC3298">
        <v>51.9</v>
      </c>
      <c r="AD3298">
        <v>6.556</v>
      </c>
      <c r="AE3298">
        <v>0.996</v>
      </c>
      <c r="AF3298">
        <v>6.556</v>
      </c>
      <c r="AM3298">
        <v>20.2</v>
      </c>
      <c r="AN3298">
        <v>6.5579999999999998</v>
      </c>
      <c r="AO3298">
        <v>2.3690000000000002</v>
      </c>
      <c r="AP3298">
        <v>6.5579999999999998</v>
      </c>
      <c r="AR3298">
        <v>47</v>
      </c>
      <c r="AS3298">
        <v>6.5579999999999998</v>
      </c>
      <c r="AT3298">
        <v>0.25</v>
      </c>
      <c r="AU3298">
        <v>6.5579999999999998</v>
      </c>
      <c r="AW3298">
        <v>24.1</v>
      </c>
      <c r="AX3298">
        <v>6.5579999999999998</v>
      </c>
      <c r="AY3298">
        <v>-0.27400000000000002</v>
      </c>
      <c r="AZ3298">
        <v>6.5579999999999998</v>
      </c>
      <c r="BB3298">
        <v>53.7</v>
      </c>
      <c r="BC3298">
        <v>6.5579999999999998</v>
      </c>
      <c r="BD3298">
        <v>-2.714</v>
      </c>
      <c r="BE3298">
        <v>6.5579999999999998</v>
      </c>
      <c r="BG3298">
        <v>7.5</v>
      </c>
      <c r="BH3298">
        <v>6.5579999999999998</v>
      </c>
      <c r="BI3298">
        <v>-0.42899999999999999</v>
      </c>
      <c r="BJ3298">
        <v>6.5579999999999998</v>
      </c>
    </row>
    <row r="3299" spans="8:62" x14ac:dyDescent="0.25">
      <c r="H3299">
        <v>62.8</v>
      </c>
      <c r="I3299">
        <v>6.5579999999999998</v>
      </c>
      <c r="J3299">
        <v>-0.30499999999999999</v>
      </c>
      <c r="K3299">
        <v>6.5579999999999998</v>
      </c>
      <c r="M3299">
        <v>63.2</v>
      </c>
      <c r="N3299">
        <v>6.5579999999999998</v>
      </c>
      <c r="O3299">
        <v>-0.96799999999999997</v>
      </c>
      <c r="P3299">
        <v>6.5579999999999998</v>
      </c>
      <c r="R3299">
        <v>62.5</v>
      </c>
      <c r="S3299">
        <v>6.5579999999999998</v>
      </c>
      <c r="T3299">
        <v>0.54</v>
      </c>
      <c r="U3299">
        <v>6.5579999999999998</v>
      </c>
      <c r="X3299">
        <v>42.1</v>
      </c>
      <c r="Y3299">
        <v>6.5579999999999998</v>
      </c>
      <c r="Z3299">
        <v>0.996</v>
      </c>
      <c r="AA3299">
        <v>6.5579999999999998</v>
      </c>
      <c r="AC3299">
        <v>52.6</v>
      </c>
      <c r="AD3299">
        <v>6.5579999999999998</v>
      </c>
      <c r="AE3299">
        <v>0.996</v>
      </c>
      <c r="AF3299">
        <v>6.5579999999999998</v>
      </c>
      <c r="AM3299">
        <v>12.5</v>
      </c>
      <c r="AN3299">
        <v>6.56</v>
      </c>
      <c r="AO3299">
        <v>2.569</v>
      </c>
      <c r="AP3299">
        <v>6.56</v>
      </c>
      <c r="AR3299">
        <v>58.7</v>
      </c>
      <c r="AS3299">
        <v>6.56</v>
      </c>
      <c r="AT3299">
        <v>0.94599999999999995</v>
      </c>
      <c r="AU3299">
        <v>6.56</v>
      </c>
      <c r="AW3299">
        <v>47.2</v>
      </c>
      <c r="AX3299">
        <v>6.56</v>
      </c>
      <c r="AY3299">
        <v>-1.2969999999999999</v>
      </c>
      <c r="AZ3299">
        <v>6.56</v>
      </c>
      <c r="BB3299">
        <v>37.4</v>
      </c>
      <c r="BC3299">
        <v>6.56</v>
      </c>
      <c r="BD3299">
        <v>-1.8660000000000001</v>
      </c>
      <c r="BE3299">
        <v>6.56</v>
      </c>
      <c r="BG3299">
        <v>6.7</v>
      </c>
      <c r="BH3299">
        <v>6.56</v>
      </c>
      <c r="BI3299">
        <v>1.286</v>
      </c>
      <c r="BJ3299">
        <v>6.56</v>
      </c>
    </row>
    <row r="3300" spans="8:62" x14ac:dyDescent="0.25">
      <c r="H3300">
        <v>62.8</v>
      </c>
      <c r="I3300">
        <v>6.56</v>
      </c>
      <c r="J3300">
        <v>-0.24399999999999999</v>
      </c>
      <c r="K3300">
        <v>6.56</v>
      </c>
      <c r="M3300">
        <v>63.3</v>
      </c>
      <c r="N3300">
        <v>6.56</v>
      </c>
      <c r="O3300">
        <v>-0.98099999999999998</v>
      </c>
      <c r="P3300">
        <v>6.56</v>
      </c>
      <c r="R3300">
        <v>62.5</v>
      </c>
      <c r="S3300">
        <v>6.56</v>
      </c>
      <c r="T3300">
        <v>0.59199999999999997</v>
      </c>
      <c r="U3300">
        <v>6.56</v>
      </c>
      <c r="X3300">
        <v>42.9</v>
      </c>
      <c r="Y3300">
        <v>6.56</v>
      </c>
      <c r="Z3300">
        <v>0.996</v>
      </c>
      <c r="AA3300">
        <v>6.56</v>
      </c>
      <c r="AC3300">
        <v>53.1</v>
      </c>
      <c r="AD3300">
        <v>6.56</v>
      </c>
      <c r="AE3300">
        <v>0.996</v>
      </c>
      <c r="AF3300">
        <v>6.56</v>
      </c>
      <c r="AM3300">
        <v>7.8</v>
      </c>
      <c r="AN3300">
        <v>6.5620000000000003</v>
      </c>
      <c r="AO3300">
        <v>2.7330000000000001</v>
      </c>
      <c r="AP3300">
        <v>6.5620000000000003</v>
      </c>
      <c r="AR3300">
        <v>43.1</v>
      </c>
      <c r="AS3300">
        <v>6.5620000000000003</v>
      </c>
      <c r="AT3300">
        <v>1.59</v>
      </c>
      <c r="AU3300">
        <v>6.5620000000000003</v>
      </c>
      <c r="AW3300">
        <v>54.1</v>
      </c>
      <c r="AX3300">
        <v>6.5620000000000003</v>
      </c>
      <c r="AY3300">
        <v>-2.1539999999999999</v>
      </c>
      <c r="AZ3300">
        <v>6.5620000000000003</v>
      </c>
      <c r="BB3300">
        <v>25.5</v>
      </c>
      <c r="BC3300">
        <v>6.5620000000000003</v>
      </c>
      <c r="BD3300">
        <v>-0.59699999999999998</v>
      </c>
      <c r="BE3300">
        <v>6.5620000000000003</v>
      </c>
      <c r="BG3300">
        <v>10.8</v>
      </c>
      <c r="BH3300">
        <v>6.5620000000000003</v>
      </c>
      <c r="BI3300">
        <v>2.5539999999999998</v>
      </c>
      <c r="BJ3300">
        <v>6.5620000000000003</v>
      </c>
    </row>
    <row r="3301" spans="8:62" x14ac:dyDescent="0.25">
      <c r="H3301">
        <v>62.8</v>
      </c>
      <c r="I3301">
        <v>6.5620000000000003</v>
      </c>
      <c r="J3301">
        <v>-0.184</v>
      </c>
      <c r="K3301">
        <v>6.5620000000000003</v>
      </c>
      <c r="M3301">
        <v>63.3</v>
      </c>
      <c r="N3301">
        <v>6.5620000000000003</v>
      </c>
      <c r="O3301">
        <v>-0.98899999999999999</v>
      </c>
      <c r="P3301">
        <v>6.5620000000000003</v>
      </c>
      <c r="R3301">
        <v>62.4</v>
      </c>
      <c r="S3301">
        <v>6.5620000000000003</v>
      </c>
      <c r="T3301">
        <v>0.64100000000000001</v>
      </c>
      <c r="U3301">
        <v>6.5620000000000003</v>
      </c>
      <c r="X3301">
        <v>44.4</v>
      </c>
      <c r="Y3301">
        <v>6.5620000000000003</v>
      </c>
      <c r="Z3301">
        <v>0.996</v>
      </c>
      <c r="AA3301">
        <v>6.5620000000000003</v>
      </c>
      <c r="AC3301">
        <v>53.5</v>
      </c>
      <c r="AD3301">
        <v>6.5620000000000003</v>
      </c>
      <c r="AE3301">
        <v>0.996</v>
      </c>
      <c r="AF3301">
        <v>6.5620000000000003</v>
      </c>
      <c r="AM3301">
        <v>5.0999999999999996</v>
      </c>
      <c r="AN3301">
        <v>6.5640000000000001</v>
      </c>
      <c r="AO3301">
        <v>2.8570000000000002</v>
      </c>
      <c r="AP3301">
        <v>6.5640000000000001</v>
      </c>
      <c r="AR3301">
        <v>18.5</v>
      </c>
      <c r="AS3301">
        <v>6.5640000000000001</v>
      </c>
      <c r="AT3301">
        <v>2.1440000000000001</v>
      </c>
      <c r="AU3301">
        <v>6.5640000000000001</v>
      </c>
      <c r="AW3301">
        <v>28.2</v>
      </c>
      <c r="AX3301">
        <v>6.5640000000000001</v>
      </c>
      <c r="AY3301">
        <v>-2.7370000000000001</v>
      </c>
      <c r="AZ3301">
        <v>6.5640000000000001</v>
      </c>
      <c r="BB3301">
        <v>29.6</v>
      </c>
      <c r="BC3301">
        <v>6.5640000000000001</v>
      </c>
      <c r="BD3301">
        <v>0.80500000000000005</v>
      </c>
      <c r="BE3301">
        <v>6.5640000000000001</v>
      </c>
      <c r="BG3301">
        <v>34</v>
      </c>
      <c r="BH3301">
        <v>6.5640000000000001</v>
      </c>
      <c r="BI3301">
        <v>2.931</v>
      </c>
      <c r="BJ3301">
        <v>6.5640000000000001</v>
      </c>
    </row>
    <row r="3302" spans="8:62" x14ac:dyDescent="0.25">
      <c r="H3302">
        <v>62.8</v>
      </c>
      <c r="I3302">
        <v>6.5640000000000001</v>
      </c>
      <c r="J3302">
        <v>-0.121</v>
      </c>
      <c r="K3302">
        <v>6.5640000000000001</v>
      </c>
      <c r="M3302">
        <v>63.4</v>
      </c>
      <c r="N3302">
        <v>6.5640000000000001</v>
      </c>
      <c r="O3302">
        <v>-0.99399999999999999</v>
      </c>
      <c r="P3302">
        <v>6.5640000000000001</v>
      </c>
      <c r="R3302">
        <v>62.3</v>
      </c>
      <c r="S3302">
        <v>6.5640000000000001</v>
      </c>
      <c r="T3302">
        <v>0.68700000000000006</v>
      </c>
      <c r="U3302">
        <v>6.5640000000000001</v>
      </c>
      <c r="X3302">
        <v>46.2</v>
      </c>
      <c r="Y3302">
        <v>6.5640000000000001</v>
      </c>
      <c r="Z3302">
        <v>0.996</v>
      </c>
      <c r="AA3302">
        <v>6.5640000000000001</v>
      </c>
      <c r="AC3302">
        <v>53.7</v>
      </c>
      <c r="AD3302">
        <v>6.5640000000000001</v>
      </c>
      <c r="AE3302">
        <v>0.996</v>
      </c>
      <c r="AF3302">
        <v>6.5640000000000001</v>
      </c>
      <c r="AM3302">
        <v>3.7</v>
      </c>
      <c r="AN3302">
        <v>6.5659999999999998</v>
      </c>
      <c r="AO3302">
        <v>2.9409999999999998</v>
      </c>
      <c r="AP3302">
        <v>6.5659999999999998</v>
      </c>
      <c r="AR3302">
        <v>6.3</v>
      </c>
      <c r="AS3302">
        <v>6.5659999999999998</v>
      </c>
      <c r="AT3302">
        <v>2.573</v>
      </c>
      <c r="AU3302">
        <v>6.5659999999999998</v>
      </c>
      <c r="AW3302">
        <v>9.1</v>
      </c>
      <c r="AX3302">
        <v>6.5659999999999998</v>
      </c>
      <c r="AY3302">
        <v>-2.9670000000000001</v>
      </c>
      <c r="AZ3302">
        <v>6.5659999999999998</v>
      </c>
      <c r="BB3302">
        <v>49.3</v>
      </c>
      <c r="BC3302">
        <v>6.5659999999999998</v>
      </c>
      <c r="BD3302">
        <v>2.0270000000000001</v>
      </c>
      <c r="BE3302">
        <v>6.5659999999999998</v>
      </c>
      <c r="BG3302">
        <v>54.7</v>
      </c>
      <c r="BH3302">
        <v>6.5659999999999998</v>
      </c>
      <c r="BI3302">
        <v>2.2850000000000001</v>
      </c>
      <c r="BJ3302">
        <v>6.5659999999999998</v>
      </c>
    </row>
    <row r="3303" spans="8:62" x14ac:dyDescent="0.25">
      <c r="H3303">
        <v>62.8</v>
      </c>
      <c r="I3303">
        <v>6.5659999999999998</v>
      </c>
      <c r="J3303">
        <v>-0.06</v>
      </c>
      <c r="K3303">
        <v>6.5659999999999998</v>
      </c>
      <c r="M3303">
        <v>63.5</v>
      </c>
      <c r="N3303">
        <v>6.5659999999999998</v>
      </c>
      <c r="O3303">
        <v>-0.995</v>
      </c>
      <c r="P3303">
        <v>6.5659999999999998</v>
      </c>
      <c r="R3303">
        <v>62.2</v>
      </c>
      <c r="S3303">
        <v>6.5659999999999998</v>
      </c>
      <c r="T3303">
        <v>0.73099999999999998</v>
      </c>
      <c r="U3303">
        <v>6.5659999999999998</v>
      </c>
      <c r="X3303">
        <v>47.9</v>
      </c>
      <c r="Y3303">
        <v>6.5659999999999998</v>
      </c>
      <c r="Z3303">
        <v>0.996</v>
      </c>
      <c r="AA3303">
        <v>6.5659999999999998</v>
      </c>
      <c r="AC3303">
        <v>53.8</v>
      </c>
      <c r="AD3303">
        <v>6.5659999999999998</v>
      </c>
      <c r="AE3303">
        <v>0.996</v>
      </c>
      <c r="AF3303">
        <v>6.5659999999999998</v>
      </c>
      <c r="AM3303">
        <v>3.1</v>
      </c>
      <c r="AN3303">
        <v>6.5679999999999996</v>
      </c>
      <c r="AO3303">
        <v>2.9820000000000002</v>
      </c>
      <c r="AP3303">
        <v>6.5679999999999996</v>
      </c>
      <c r="AR3303">
        <v>3.3</v>
      </c>
      <c r="AS3303">
        <v>6.5679999999999996</v>
      </c>
      <c r="AT3303">
        <v>2.8559999999999999</v>
      </c>
      <c r="AU3303">
        <v>6.5679999999999996</v>
      </c>
      <c r="AW3303">
        <v>4.3</v>
      </c>
      <c r="AX3303">
        <v>6.5679999999999996</v>
      </c>
      <c r="AY3303">
        <v>-2.819</v>
      </c>
      <c r="AZ3303">
        <v>6.5679999999999996</v>
      </c>
      <c r="BB3303">
        <v>50.8</v>
      </c>
      <c r="BC3303">
        <v>6.5679999999999996</v>
      </c>
      <c r="BD3303">
        <v>2.7909999999999999</v>
      </c>
      <c r="BE3303">
        <v>6.5679999999999996</v>
      </c>
      <c r="BG3303">
        <v>44.9</v>
      </c>
      <c r="BH3303">
        <v>6.5679999999999996</v>
      </c>
      <c r="BI3303">
        <v>0.84199999999999997</v>
      </c>
      <c r="BJ3303">
        <v>6.5679999999999996</v>
      </c>
    </row>
    <row r="3304" spans="8:62" x14ac:dyDescent="0.25">
      <c r="H3304">
        <v>62.7</v>
      </c>
      <c r="I3304">
        <v>6.5679999999999996</v>
      </c>
      <c r="J3304">
        <v>3.0000000000000001E-3</v>
      </c>
      <c r="K3304">
        <v>6.5679999999999996</v>
      </c>
      <c r="M3304">
        <v>63.5</v>
      </c>
      <c r="N3304">
        <v>6.5679999999999996</v>
      </c>
      <c r="O3304">
        <v>-0.99199999999999999</v>
      </c>
      <c r="P3304">
        <v>6.5679999999999996</v>
      </c>
      <c r="R3304">
        <v>62.1</v>
      </c>
      <c r="S3304">
        <v>6.5679999999999996</v>
      </c>
      <c r="T3304">
        <v>0.77200000000000002</v>
      </c>
      <c r="U3304">
        <v>6.5679999999999996</v>
      </c>
      <c r="X3304">
        <v>49.5</v>
      </c>
      <c r="Y3304">
        <v>6.5679999999999996</v>
      </c>
      <c r="Z3304">
        <v>0.996</v>
      </c>
      <c r="AA3304">
        <v>6.5679999999999996</v>
      </c>
      <c r="AC3304">
        <v>54.1</v>
      </c>
      <c r="AD3304">
        <v>6.5679999999999996</v>
      </c>
      <c r="AE3304">
        <v>0.996</v>
      </c>
      <c r="AF3304">
        <v>6.5679999999999996</v>
      </c>
      <c r="AM3304">
        <v>2.8</v>
      </c>
      <c r="AN3304">
        <v>6.57</v>
      </c>
      <c r="AO3304">
        <v>2.98</v>
      </c>
      <c r="AP3304">
        <v>6.57</v>
      </c>
      <c r="AR3304">
        <v>2.9</v>
      </c>
      <c r="AS3304">
        <v>6.57</v>
      </c>
      <c r="AT3304">
        <v>2.976</v>
      </c>
      <c r="AU3304">
        <v>6.57</v>
      </c>
      <c r="AW3304">
        <v>3.7</v>
      </c>
      <c r="AX3304">
        <v>6.57</v>
      </c>
      <c r="AY3304">
        <v>-2.3090000000000002</v>
      </c>
      <c r="AZ3304">
        <v>6.57</v>
      </c>
      <c r="BB3304">
        <v>22.3</v>
      </c>
      <c r="BC3304">
        <v>6.57</v>
      </c>
      <c r="BD3304">
        <v>2.9260000000000002</v>
      </c>
      <c r="BE3304">
        <v>6.57</v>
      </c>
      <c r="BG3304">
        <v>38.799999999999997</v>
      </c>
      <c r="BH3304">
        <v>6.57</v>
      </c>
      <c r="BI3304">
        <v>-0.89300000000000002</v>
      </c>
      <c r="BJ3304">
        <v>6.57</v>
      </c>
    </row>
    <row r="3305" spans="8:62" x14ac:dyDescent="0.25">
      <c r="H3305">
        <v>62.6</v>
      </c>
      <c r="I3305">
        <v>6.57</v>
      </c>
      <c r="J3305">
        <v>6.6000000000000003E-2</v>
      </c>
      <c r="K3305">
        <v>6.57</v>
      </c>
      <c r="M3305">
        <v>63.5</v>
      </c>
      <c r="N3305">
        <v>6.57</v>
      </c>
      <c r="O3305">
        <v>-0.98399999999999999</v>
      </c>
      <c r="P3305">
        <v>6.57</v>
      </c>
      <c r="R3305">
        <v>61.9</v>
      </c>
      <c r="S3305">
        <v>6.57</v>
      </c>
      <c r="T3305">
        <v>0.81</v>
      </c>
      <c r="U3305">
        <v>6.57</v>
      </c>
      <c r="X3305">
        <v>51.3</v>
      </c>
      <c r="Y3305">
        <v>6.57</v>
      </c>
      <c r="Z3305">
        <v>0.996</v>
      </c>
      <c r="AA3305">
        <v>6.57</v>
      </c>
      <c r="AC3305">
        <v>54.3</v>
      </c>
      <c r="AD3305">
        <v>6.57</v>
      </c>
      <c r="AE3305">
        <v>0.996</v>
      </c>
      <c r="AF3305">
        <v>6.57</v>
      </c>
      <c r="AM3305">
        <v>2.8</v>
      </c>
      <c r="AN3305">
        <v>6.5720000000000001</v>
      </c>
      <c r="AO3305">
        <v>2.9350000000000001</v>
      </c>
      <c r="AP3305">
        <v>6.5720000000000001</v>
      </c>
      <c r="AR3305">
        <v>2.9</v>
      </c>
      <c r="AS3305">
        <v>6.5720000000000001</v>
      </c>
      <c r="AT3305">
        <v>2.9249999999999998</v>
      </c>
      <c r="AU3305">
        <v>6.5720000000000001</v>
      </c>
      <c r="AW3305">
        <v>3.7</v>
      </c>
      <c r="AX3305">
        <v>6.5720000000000001</v>
      </c>
      <c r="AY3305">
        <v>-1.504</v>
      </c>
      <c r="AZ3305">
        <v>6.5720000000000001</v>
      </c>
      <c r="BB3305">
        <v>7.6</v>
      </c>
      <c r="BC3305">
        <v>6.5720000000000001</v>
      </c>
      <c r="BD3305">
        <v>2.4009999999999998</v>
      </c>
      <c r="BE3305">
        <v>6.5720000000000001</v>
      </c>
      <c r="BG3305">
        <v>51.3</v>
      </c>
      <c r="BH3305">
        <v>6.5720000000000001</v>
      </c>
      <c r="BI3305">
        <v>-2.3180000000000001</v>
      </c>
      <c r="BJ3305">
        <v>6.5720000000000001</v>
      </c>
    </row>
    <row r="3306" spans="8:62" x14ac:dyDescent="0.25">
      <c r="H3306">
        <v>62.6</v>
      </c>
      <c r="I3306">
        <v>6.5720000000000001</v>
      </c>
      <c r="J3306">
        <v>0.128</v>
      </c>
      <c r="K3306">
        <v>6.5720000000000001</v>
      </c>
      <c r="M3306">
        <v>63.5</v>
      </c>
      <c r="N3306">
        <v>6.5720000000000001</v>
      </c>
      <c r="O3306">
        <v>-0.97299999999999998</v>
      </c>
      <c r="P3306">
        <v>6.5720000000000001</v>
      </c>
      <c r="R3306">
        <v>61.8</v>
      </c>
      <c r="S3306">
        <v>6.5720000000000001</v>
      </c>
      <c r="T3306">
        <v>0.84499999999999997</v>
      </c>
      <c r="U3306">
        <v>6.5720000000000001</v>
      </c>
      <c r="X3306">
        <v>53</v>
      </c>
      <c r="Y3306">
        <v>6.5720000000000001</v>
      </c>
      <c r="Z3306">
        <v>0.996</v>
      </c>
      <c r="AA3306">
        <v>6.5720000000000001</v>
      </c>
      <c r="AC3306">
        <v>54.7</v>
      </c>
      <c r="AD3306">
        <v>6.5720000000000001</v>
      </c>
      <c r="AE3306">
        <v>0.996</v>
      </c>
      <c r="AF3306">
        <v>6.5720000000000001</v>
      </c>
      <c r="AM3306">
        <v>3.1</v>
      </c>
      <c r="AN3306">
        <v>6.5739999999999998</v>
      </c>
      <c r="AO3306">
        <v>2.8490000000000002</v>
      </c>
      <c r="AP3306">
        <v>6.5739999999999998</v>
      </c>
      <c r="AR3306">
        <v>3</v>
      </c>
      <c r="AS3306">
        <v>6.5739999999999998</v>
      </c>
      <c r="AT3306">
        <v>2.7069999999999999</v>
      </c>
      <c r="AU3306">
        <v>6.5739999999999998</v>
      </c>
      <c r="AW3306">
        <v>4</v>
      </c>
      <c r="AX3306">
        <v>6.5739999999999998</v>
      </c>
      <c r="AY3306">
        <v>-0.50700000000000001</v>
      </c>
      <c r="AZ3306">
        <v>6.5739999999999998</v>
      </c>
      <c r="BB3306">
        <v>4.9000000000000004</v>
      </c>
      <c r="BC3306">
        <v>6.5739999999999998</v>
      </c>
      <c r="BD3306">
        <v>1.333</v>
      </c>
      <c r="BE3306">
        <v>6.5739999999999998</v>
      </c>
      <c r="BG3306">
        <v>52.2</v>
      </c>
      <c r="BH3306">
        <v>6.5739999999999998</v>
      </c>
      <c r="BI3306">
        <v>-2.9359999999999999</v>
      </c>
      <c r="BJ3306">
        <v>6.5739999999999998</v>
      </c>
    </row>
    <row r="3307" spans="8:62" x14ac:dyDescent="0.25">
      <c r="H3307">
        <v>62.5</v>
      </c>
      <c r="I3307">
        <v>6.5739999999999998</v>
      </c>
      <c r="J3307">
        <v>0.19</v>
      </c>
      <c r="K3307">
        <v>6.5739999999999998</v>
      </c>
      <c r="M3307">
        <v>63.4</v>
      </c>
      <c r="N3307">
        <v>6.5739999999999998</v>
      </c>
      <c r="O3307">
        <v>-0.95899999999999996</v>
      </c>
      <c r="P3307">
        <v>6.5739999999999998</v>
      </c>
      <c r="R3307">
        <v>61.6</v>
      </c>
      <c r="S3307">
        <v>6.5739999999999998</v>
      </c>
      <c r="T3307">
        <v>0.876</v>
      </c>
      <c r="U3307">
        <v>6.5739999999999998</v>
      </c>
      <c r="X3307">
        <v>54.7</v>
      </c>
      <c r="Y3307">
        <v>6.5739999999999998</v>
      </c>
      <c r="Z3307">
        <v>0.996</v>
      </c>
      <c r="AA3307">
        <v>6.5739999999999998</v>
      </c>
      <c r="AC3307">
        <v>55.2</v>
      </c>
      <c r="AD3307">
        <v>6.5739999999999998</v>
      </c>
      <c r="AE3307">
        <v>0.996</v>
      </c>
      <c r="AF3307">
        <v>6.5739999999999998</v>
      </c>
      <c r="AM3307">
        <v>4</v>
      </c>
      <c r="AN3307">
        <v>6.5759999999999996</v>
      </c>
      <c r="AO3307">
        <v>2.7210000000000001</v>
      </c>
      <c r="AP3307">
        <v>6.5759999999999996</v>
      </c>
      <c r="AR3307">
        <v>3.1</v>
      </c>
      <c r="AS3307">
        <v>6.5759999999999996</v>
      </c>
      <c r="AT3307">
        <v>2.3340000000000001</v>
      </c>
      <c r="AU3307">
        <v>6.5759999999999996</v>
      </c>
      <c r="AW3307">
        <v>4.4000000000000004</v>
      </c>
      <c r="AX3307">
        <v>6.5759999999999996</v>
      </c>
      <c r="AY3307">
        <v>0.55500000000000005</v>
      </c>
      <c r="AZ3307">
        <v>6.5759999999999996</v>
      </c>
      <c r="BB3307">
        <v>4.8</v>
      </c>
      <c r="BC3307">
        <v>6.5759999999999996</v>
      </c>
      <c r="BD3307">
        <v>-3.5000000000000003E-2</v>
      </c>
      <c r="BE3307">
        <v>6.5759999999999996</v>
      </c>
      <c r="BG3307">
        <v>24.5</v>
      </c>
      <c r="BH3307">
        <v>6.5759999999999996</v>
      </c>
      <c r="BI3307">
        <v>-2.5289999999999999</v>
      </c>
      <c r="BJ3307">
        <v>6.5759999999999996</v>
      </c>
    </row>
    <row r="3308" spans="8:62" x14ac:dyDescent="0.25">
      <c r="H3308">
        <v>62.4</v>
      </c>
      <c r="I3308">
        <v>6.5759999999999996</v>
      </c>
      <c r="J3308">
        <v>0.251</v>
      </c>
      <c r="K3308">
        <v>6.5759999999999996</v>
      </c>
      <c r="M3308">
        <v>63.4</v>
      </c>
      <c r="N3308">
        <v>6.5759999999999996</v>
      </c>
      <c r="O3308">
        <v>-0.94</v>
      </c>
      <c r="P3308">
        <v>6.5759999999999996</v>
      </c>
      <c r="R3308">
        <v>61.5</v>
      </c>
      <c r="S3308">
        <v>6.5759999999999996</v>
      </c>
      <c r="T3308">
        <v>0.90400000000000003</v>
      </c>
      <c r="U3308">
        <v>6.5759999999999996</v>
      </c>
      <c r="X3308">
        <v>56.2</v>
      </c>
      <c r="Y3308">
        <v>6.5759999999999996</v>
      </c>
      <c r="Z3308">
        <v>0.996</v>
      </c>
      <c r="AA3308">
        <v>6.5759999999999996</v>
      </c>
      <c r="AC3308">
        <v>55.6</v>
      </c>
      <c r="AD3308">
        <v>6.5759999999999996</v>
      </c>
      <c r="AE3308">
        <v>0.996</v>
      </c>
      <c r="AF3308">
        <v>6.5759999999999996</v>
      </c>
      <c r="AM3308">
        <v>5.9</v>
      </c>
      <c r="AN3308">
        <v>6.5780000000000003</v>
      </c>
      <c r="AO3308">
        <v>2.5539999999999998</v>
      </c>
      <c r="AP3308">
        <v>6.5780000000000003</v>
      </c>
      <c r="AR3308">
        <v>3.2</v>
      </c>
      <c r="AS3308">
        <v>6.5780000000000003</v>
      </c>
      <c r="AT3308">
        <v>1.8280000000000001</v>
      </c>
      <c r="AU3308">
        <v>6.5780000000000003</v>
      </c>
      <c r="AW3308">
        <v>5.8</v>
      </c>
      <c r="AX3308">
        <v>6.5780000000000003</v>
      </c>
      <c r="AY3308">
        <v>1.5449999999999999</v>
      </c>
      <c r="AZ3308">
        <v>6.5780000000000003</v>
      </c>
      <c r="BB3308">
        <v>5.3</v>
      </c>
      <c r="BC3308">
        <v>6.5780000000000003</v>
      </c>
      <c r="BD3308">
        <v>-1.395</v>
      </c>
      <c r="BE3308">
        <v>6.5780000000000003</v>
      </c>
      <c r="BG3308">
        <v>9.5</v>
      </c>
      <c r="BH3308">
        <v>6.5780000000000003</v>
      </c>
      <c r="BI3308">
        <v>-1.24</v>
      </c>
      <c r="BJ3308">
        <v>6.5780000000000003</v>
      </c>
    </row>
    <row r="3309" spans="8:62" x14ac:dyDescent="0.25">
      <c r="H3309">
        <v>62.3</v>
      </c>
      <c r="I3309">
        <v>6.5780000000000003</v>
      </c>
      <c r="J3309">
        <v>0.311</v>
      </c>
      <c r="K3309">
        <v>6.5780000000000003</v>
      </c>
      <c r="M3309">
        <v>63.4</v>
      </c>
      <c r="N3309">
        <v>6.5780000000000003</v>
      </c>
      <c r="O3309">
        <v>-0.91700000000000004</v>
      </c>
      <c r="P3309">
        <v>6.5780000000000003</v>
      </c>
      <c r="R3309">
        <v>61.4</v>
      </c>
      <c r="S3309">
        <v>6.5780000000000003</v>
      </c>
      <c r="T3309">
        <v>0.92800000000000005</v>
      </c>
      <c r="U3309">
        <v>6.5780000000000003</v>
      </c>
      <c r="X3309">
        <v>57.4</v>
      </c>
      <c r="Y3309">
        <v>6.5780000000000003</v>
      </c>
      <c r="Z3309">
        <v>0.996</v>
      </c>
      <c r="AA3309">
        <v>6.5780000000000003</v>
      </c>
      <c r="AC3309">
        <v>55.9</v>
      </c>
      <c r="AD3309">
        <v>6.5780000000000003</v>
      </c>
      <c r="AE3309">
        <v>0.996</v>
      </c>
      <c r="AF3309">
        <v>6.5780000000000003</v>
      </c>
      <c r="AM3309">
        <v>9.9</v>
      </c>
      <c r="AN3309">
        <v>6.58</v>
      </c>
      <c r="AO3309">
        <v>2.351</v>
      </c>
      <c r="AP3309">
        <v>6.58</v>
      </c>
      <c r="AR3309">
        <v>3.4</v>
      </c>
      <c r="AS3309">
        <v>6.58</v>
      </c>
      <c r="AT3309">
        <v>1.216</v>
      </c>
      <c r="AU3309">
        <v>6.58</v>
      </c>
      <c r="AW3309">
        <v>17.2</v>
      </c>
      <c r="AX3309">
        <v>6.58</v>
      </c>
      <c r="AY3309">
        <v>2.34</v>
      </c>
      <c r="AZ3309">
        <v>6.58</v>
      </c>
      <c r="BB3309">
        <v>11.1</v>
      </c>
      <c r="BC3309">
        <v>6.58</v>
      </c>
      <c r="BD3309">
        <v>-2.4409999999999998</v>
      </c>
      <c r="BE3309">
        <v>6.58</v>
      </c>
      <c r="BG3309">
        <v>6.7</v>
      </c>
      <c r="BH3309">
        <v>6.58</v>
      </c>
      <c r="BI3309">
        <v>0.48</v>
      </c>
      <c r="BJ3309">
        <v>6.58</v>
      </c>
    </row>
    <row r="3310" spans="8:62" x14ac:dyDescent="0.25">
      <c r="H3310">
        <v>62.2</v>
      </c>
      <c r="I3310">
        <v>6.58</v>
      </c>
      <c r="J3310">
        <v>0.37</v>
      </c>
      <c r="K3310">
        <v>6.58</v>
      </c>
      <c r="M3310">
        <v>63.5</v>
      </c>
      <c r="N3310">
        <v>6.58</v>
      </c>
      <c r="O3310">
        <v>-0.89200000000000002</v>
      </c>
      <c r="P3310">
        <v>6.58</v>
      </c>
      <c r="R3310">
        <v>61.3</v>
      </c>
      <c r="S3310">
        <v>6.58</v>
      </c>
      <c r="T3310">
        <v>0.94899999999999995</v>
      </c>
      <c r="U3310">
        <v>6.58</v>
      </c>
      <c r="X3310">
        <v>58.1</v>
      </c>
      <c r="Y3310">
        <v>6.58</v>
      </c>
      <c r="Z3310">
        <v>0.996</v>
      </c>
      <c r="AA3310">
        <v>6.58</v>
      </c>
      <c r="AC3310">
        <v>56.1</v>
      </c>
      <c r="AD3310">
        <v>6.58</v>
      </c>
      <c r="AE3310">
        <v>0.996</v>
      </c>
      <c r="AF3310">
        <v>6.58</v>
      </c>
      <c r="AM3310">
        <v>17.3</v>
      </c>
      <c r="AN3310">
        <v>6.5819999999999999</v>
      </c>
      <c r="AO3310">
        <v>2.1139999999999999</v>
      </c>
      <c r="AP3310">
        <v>6.5819999999999999</v>
      </c>
      <c r="AR3310">
        <v>3.8</v>
      </c>
      <c r="AS3310">
        <v>6.5819999999999999</v>
      </c>
      <c r="AT3310">
        <v>0.53600000000000003</v>
      </c>
      <c r="AU3310">
        <v>6.5819999999999999</v>
      </c>
      <c r="AW3310">
        <v>45.9</v>
      </c>
      <c r="AX3310">
        <v>6.5819999999999999</v>
      </c>
      <c r="AY3310">
        <v>2.8330000000000002</v>
      </c>
      <c r="AZ3310">
        <v>6.5819999999999999</v>
      </c>
      <c r="BB3310">
        <v>37</v>
      </c>
      <c r="BC3310">
        <v>6.5819999999999999</v>
      </c>
      <c r="BD3310">
        <v>-2.9359999999999999</v>
      </c>
      <c r="BE3310">
        <v>6.5819999999999999</v>
      </c>
      <c r="BG3310">
        <v>7.6</v>
      </c>
      <c r="BH3310">
        <v>6.5819999999999999</v>
      </c>
      <c r="BI3310">
        <v>2.0329999999999999</v>
      </c>
      <c r="BJ3310">
        <v>6.5819999999999999</v>
      </c>
    </row>
    <row r="3311" spans="8:62" x14ac:dyDescent="0.25">
      <c r="H3311">
        <v>62.2</v>
      </c>
      <c r="I3311">
        <v>6.5819999999999999</v>
      </c>
      <c r="J3311">
        <v>0.42699999999999999</v>
      </c>
      <c r="K3311">
        <v>6.5819999999999999</v>
      </c>
      <c r="M3311">
        <v>63.5</v>
      </c>
      <c r="N3311">
        <v>6.5819999999999999</v>
      </c>
      <c r="O3311">
        <v>-0.86199999999999999</v>
      </c>
      <c r="P3311">
        <v>6.5819999999999999</v>
      </c>
      <c r="R3311">
        <v>61.2</v>
      </c>
      <c r="S3311">
        <v>6.5819999999999999</v>
      </c>
      <c r="T3311">
        <v>0.96599999999999997</v>
      </c>
      <c r="U3311">
        <v>6.5819999999999999</v>
      </c>
      <c r="X3311">
        <v>58.4</v>
      </c>
      <c r="Y3311">
        <v>6.5819999999999999</v>
      </c>
      <c r="Z3311">
        <v>0.996</v>
      </c>
      <c r="AA3311">
        <v>6.5819999999999999</v>
      </c>
      <c r="AC3311">
        <v>56.3</v>
      </c>
      <c r="AD3311">
        <v>6.5819999999999999</v>
      </c>
      <c r="AE3311">
        <v>0.996</v>
      </c>
      <c r="AF3311">
        <v>6.5819999999999999</v>
      </c>
      <c r="AM3311">
        <v>28.8</v>
      </c>
      <c r="AN3311">
        <v>6.5839999999999996</v>
      </c>
      <c r="AO3311">
        <v>1.847</v>
      </c>
      <c r="AP3311">
        <v>6.5839999999999996</v>
      </c>
      <c r="AR3311">
        <v>4.3</v>
      </c>
      <c r="AS3311">
        <v>6.5839999999999996</v>
      </c>
      <c r="AT3311">
        <v>-0.17499999999999999</v>
      </c>
      <c r="AU3311">
        <v>6.5839999999999996</v>
      </c>
      <c r="AW3311">
        <v>52.9</v>
      </c>
      <c r="AX3311">
        <v>6.5839999999999996</v>
      </c>
      <c r="AY3311">
        <v>2.9649999999999999</v>
      </c>
      <c r="AZ3311">
        <v>6.5839999999999996</v>
      </c>
      <c r="BB3311">
        <v>54.2</v>
      </c>
      <c r="BC3311">
        <v>6.5839999999999996</v>
      </c>
      <c r="BD3311">
        <v>-2.7690000000000001</v>
      </c>
      <c r="BE3311">
        <v>6.5839999999999996</v>
      </c>
      <c r="BG3311">
        <v>19.899999999999999</v>
      </c>
      <c r="BH3311">
        <v>6.5839999999999996</v>
      </c>
      <c r="BI3311">
        <v>2.8769999999999998</v>
      </c>
      <c r="BJ3311">
        <v>6.5839999999999996</v>
      </c>
    </row>
    <row r="3312" spans="8:62" x14ac:dyDescent="0.25">
      <c r="H3312">
        <v>62.1</v>
      </c>
      <c r="I3312">
        <v>6.5839999999999996</v>
      </c>
      <c r="J3312">
        <v>0.48099999999999998</v>
      </c>
      <c r="K3312">
        <v>6.5839999999999996</v>
      </c>
      <c r="M3312">
        <v>63.5</v>
      </c>
      <c r="N3312">
        <v>6.5839999999999996</v>
      </c>
      <c r="O3312">
        <v>-0.82899999999999996</v>
      </c>
      <c r="P3312">
        <v>6.5839999999999996</v>
      </c>
      <c r="R3312">
        <v>61.1</v>
      </c>
      <c r="S3312">
        <v>6.5839999999999996</v>
      </c>
      <c r="T3312">
        <v>0.97899999999999998</v>
      </c>
      <c r="U3312">
        <v>6.5839999999999996</v>
      </c>
      <c r="X3312">
        <v>58.4</v>
      </c>
      <c r="Y3312">
        <v>6.5839999999999996</v>
      </c>
      <c r="Z3312">
        <v>0.996</v>
      </c>
      <c r="AA3312">
        <v>6.5839999999999996</v>
      </c>
      <c r="AC3312">
        <v>56.2</v>
      </c>
      <c r="AD3312">
        <v>6.5839999999999996</v>
      </c>
      <c r="AE3312">
        <v>0.996</v>
      </c>
      <c r="AF3312">
        <v>6.5839999999999996</v>
      </c>
      <c r="AM3312">
        <v>43.3</v>
      </c>
      <c r="AN3312">
        <v>6.5860000000000003</v>
      </c>
      <c r="AO3312">
        <v>1.5529999999999999</v>
      </c>
      <c r="AP3312">
        <v>6.5860000000000003</v>
      </c>
      <c r="AR3312">
        <v>6.3</v>
      </c>
      <c r="AS3312">
        <v>6.5860000000000003</v>
      </c>
      <c r="AT3312">
        <v>-0.876</v>
      </c>
      <c r="AU3312">
        <v>6.5860000000000003</v>
      </c>
      <c r="AW3312">
        <v>33.5</v>
      </c>
      <c r="AX3312">
        <v>6.5860000000000003</v>
      </c>
      <c r="AY3312">
        <v>2.7170000000000001</v>
      </c>
      <c r="AZ3312">
        <v>6.5860000000000003</v>
      </c>
      <c r="BB3312">
        <v>39.200000000000003</v>
      </c>
      <c r="BC3312">
        <v>6.5860000000000003</v>
      </c>
      <c r="BD3312">
        <v>-1.976</v>
      </c>
      <c r="BE3312">
        <v>6.5860000000000003</v>
      </c>
      <c r="BG3312">
        <v>48.9</v>
      </c>
      <c r="BH3312">
        <v>6.5860000000000003</v>
      </c>
      <c r="BI3312">
        <v>2.718</v>
      </c>
      <c r="BJ3312">
        <v>6.5860000000000003</v>
      </c>
    </row>
    <row r="3313" spans="8:62" x14ac:dyDescent="0.25">
      <c r="H3313">
        <v>62</v>
      </c>
      <c r="I3313">
        <v>6.5860000000000003</v>
      </c>
      <c r="J3313">
        <v>0.53500000000000003</v>
      </c>
      <c r="K3313">
        <v>6.5860000000000003</v>
      </c>
      <c r="M3313">
        <v>63.4</v>
      </c>
      <c r="N3313">
        <v>6.5860000000000003</v>
      </c>
      <c r="O3313">
        <v>-0.79300000000000004</v>
      </c>
      <c r="P3313">
        <v>6.5860000000000003</v>
      </c>
      <c r="R3313">
        <v>61</v>
      </c>
      <c r="S3313">
        <v>6.5860000000000003</v>
      </c>
      <c r="T3313">
        <v>0.98799999999999999</v>
      </c>
      <c r="U3313">
        <v>6.5860000000000003</v>
      </c>
      <c r="X3313">
        <v>58.3</v>
      </c>
      <c r="Y3313">
        <v>6.5860000000000003</v>
      </c>
      <c r="Z3313">
        <v>0.996</v>
      </c>
      <c r="AA3313">
        <v>6.5860000000000003</v>
      </c>
      <c r="AC3313">
        <v>55.9</v>
      </c>
      <c r="AD3313">
        <v>6.5860000000000003</v>
      </c>
      <c r="AE3313">
        <v>0.996</v>
      </c>
      <c r="AF3313">
        <v>6.5860000000000003</v>
      </c>
      <c r="AM3313">
        <v>57.1</v>
      </c>
      <c r="AN3313">
        <v>6.5880000000000001</v>
      </c>
      <c r="AO3313">
        <v>1.236</v>
      </c>
      <c r="AP3313">
        <v>6.5880000000000001</v>
      </c>
      <c r="AR3313">
        <v>17.100000000000001</v>
      </c>
      <c r="AS3313">
        <v>6.5880000000000001</v>
      </c>
      <c r="AT3313">
        <v>-1.5269999999999999</v>
      </c>
      <c r="AU3313">
        <v>6.5880000000000001</v>
      </c>
      <c r="AW3313">
        <v>17.7</v>
      </c>
      <c r="AX3313">
        <v>6.5880000000000001</v>
      </c>
      <c r="AY3313">
        <v>2.1219999999999999</v>
      </c>
      <c r="AZ3313">
        <v>6.5880000000000001</v>
      </c>
      <c r="BB3313">
        <v>25.8</v>
      </c>
      <c r="BC3313">
        <v>6.5880000000000001</v>
      </c>
      <c r="BD3313">
        <v>-0.73899999999999999</v>
      </c>
      <c r="BE3313">
        <v>6.5880000000000001</v>
      </c>
      <c r="BG3313">
        <v>51.3</v>
      </c>
      <c r="BH3313">
        <v>6.5880000000000001</v>
      </c>
      <c r="BI3313">
        <v>1.611</v>
      </c>
      <c r="BJ3313">
        <v>6.5880000000000001</v>
      </c>
    </row>
    <row r="3314" spans="8:62" x14ac:dyDescent="0.25">
      <c r="H3314">
        <v>61.9</v>
      </c>
      <c r="I3314">
        <v>6.5880000000000001</v>
      </c>
      <c r="J3314">
        <v>0.58599999999999997</v>
      </c>
      <c r="K3314">
        <v>6.5880000000000001</v>
      </c>
      <c r="M3314">
        <v>63.4</v>
      </c>
      <c r="N3314">
        <v>6.5880000000000001</v>
      </c>
      <c r="O3314">
        <v>-0.754</v>
      </c>
      <c r="P3314">
        <v>6.5880000000000001</v>
      </c>
      <c r="R3314">
        <v>60.9</v>
      </c>
      <c r="S3314">
        <v>6.5880000000000001</v>
      </c>
      <c r="T3314">
        <v>0.99399999999999999</v>
      </c>
      <c r="U3314">
        <v>6.5880000000000001</v>
      </c>
      <c r="X3314">
        <v>58.2</v>
      </c>
      <c r="Y3314">
        <v>6.5880000000000001</v>
      </c>
      <c r="Z3314">
        <v>0.996</v>
      </c>
      <c r="AA3314">
        <v>6.5880000000000001</v>
      </c>
      <c r="AC3314">
        <v>55.5</v>
      </c>
      <c r="AD3314">
        <v>6.5880000000000001</v>
      </c>
      <c r="AE3314">
        <v>0.996</v>
      </c>
      <c r="AF3314">
        <v>6.5880000000000001</v>
      </c>
      <c r="AM3314">
        <v>63.5</v>
      </c>
      <c r="AN3314">
        <v>6.59</v>
      </c>
      <c r="AO3314">
        <v>0.90200000000000002</v>
      </c>
      <c r="AP3314">
        <v>6.59</v>
      </c>
      <c r="AR3314">
        <v>41.9</v>
      </c>
      <c r="AS3314">
        <v>6.59</v>
      </c>
      <c r="AT3314">
        <v>-2.0910000000000002</v>
      </c>
      <c r="AU3314">
        <v>6.59</v>
      </c>
      <c r="AW3314">
        <v>12.6</v>
      </c>
      <c r="AX3314">
        <v>6.59</v>
      </c>
      <c r="AY3314">
        <v>1.2549999999999999</v>
      </c>
      <c r="AZ3314">
        <v>6.59</v>
      </c>
      <c r="BB3314">
        <v>28.1</v>
      </c>
      <c r="BC3314">
        <v>6.59</v>
      </c>
      <c r="BD3314">
        <v>0.66400000000000003</v>
      </c>
      <c r="BE3314">
        <v>6.59</v>
      </c>
      <c r="BG3314">
        <v>39.299999999999997</v>
      </c>
      <c r="BH3314">
        <v>6.59</v>
      </c>
      <c r="BI3314">
        <v>-5.8000000000000003E-2</v>
      </c>
      <c r="BJ3314">
        <v>6.59</v>
      </c>
    </row>
    <row r="3315" spans="8:62" x14ac:dyDescent="0.25">
      <c r="H3315">
        <v>61.7</v>
      </c>
      <c r="I3315">
        <v>6.59</v>
      </c>
      <c r="J3315">
        <v>0.63500000000000001</v>
      </c>
      <c r="K3315">
        <v>6.59</v>
      </c>
      <c r="M3315">
        <v>63.3</v>
      </c>
      <c r="N3315">
        <v>6.59</v>
      </c>
      <c r="O3315">
        <v>-0.71099999999999997</v>
      </c>
      <c r="P3315">
        <v>6.59</v>
      </c>
      <c r="R3315">
        <v>60.8</v>
      </c>
      <c r="S3315">
        <v>6.59</v>
      </c>
      <c r="T3315">
        <v>0.995</v>
      </c>
      <c r="U3315">
        <v>6.59</v>
      </c>
      <c r="X3315">
        <v>58.2</v>
      </c>
      <c r="Y3315">
        <v>6.59</v>
      </c>
      <c r="Z3315">
        <v>0.996</v>
      </c>
      <c r="AA3315">
        <v>6.59</v>
      </c>
      <c r="AC3315">
        <v>54.9</v>
      </c>
      <c r="AD3315">
        <v>6.59</v>
      </c>
      <c r="AE3315">
        <v>0.996</v>
      </c>
      <c r="AF3315">
        <v>6.59</v>
      </c>
      <c r="AM3315">
        <v>57.5</v>
      </c>
      <c r="AN3315">
        <v>6.5919999999999996</v>
      </c>
      <c r="AO3315">
        <v>0.55500000000000005</v>
      </c>
      <c r="AP3315">
        <v>6.5919999999999996</v>
      </c>
      <c r="AR3315">
        <v>57.7</v>
      </c>
      <c r="AS3315">
        <v>6.5919999999999996</v>
      </c>
      <c r="AT3315">
        <v>-2.5350000000000001</v>
      </c>
      <c r="AU3315">
        <v>6.5919999999999996</v>
      </c>
      <c r="AW3315">
        <v>17.3</v>
      </c>
      <c r="AX3315">
        <v>6.5919999999999996</v>
      </c>
      <c r="AY3315">
        <v>0.22700000000000001</v>
      </c>
      <c r="AZ3315">
        <v>6.5919999999999996</v>
      </c>
      <c r="BB3315">
        <v>47.1</v>
      </c>
      <c r="BC3315">
        <v>6.5919999999999996</v>
      </c>
      <c r="BD3315">
        <v>1.919</v>
      </c>
      <c r="BE3315">
        <v>6.5919999999999996</v>
      </c>
      <c r="BG3315">
        <v>43.4</v>
      </c>
      <c r="BH3315">
        <v>6.5919999999999996</v>
      </c>
      <c r="BI3315">
        <v>-1.706</v>
      </c>
      <c r="BJ3315">
        <v>6.5919999999999996</v>
      </c>
    </row>
    <row r="3316" spans="8:62" x14ac:dyDescent="0.25">
      <c r="H3316">
        <v>61.6</v>
      </c>
      <c r="I3316">
        <v>6.5919999999999996</v>
      </c>
      <c r="J3316">
        <v>0.68200000000000005</v>
      </c>
      <c r="K3316">
        <v>6.5919999999999996</v>
      </c>
      <c r="M3316">
        <v>63.4</v>
      </c>
      <c r="N3316">
        <v>6.5919999999999996</v>
      </c>
      <c r="O3316">
        <v>-0.66600000000000004</v>
      </c>
      <c r="P3316">
        <v>6.5919999999999996</v>
      </c>
      <c r="R3316">
        <v>60.7</v>
      </c>
      <c r="S3316">
        <v>6.5919999999999996</v>
      </c>
      <c r="T3316">
        <v>0.99299999999999999</v>
      </c>
      <c r="U3316">
        <v>6.5919999999999996</v>
      </c>
      <c r="X3316">
        <v>58.4</v>
      </c>
      <c r="Y3316">
        <v>6.5919999999999996</v>
      </c>
      <c r="Z3316">
        <v>0.996</v>
      </c>
      <c r="AA3316">
        <v>6.5919999999999996</v>
      </c>
      <c r="AC3316">
        <v>54.5</v>
      </c>
      <c r="AD3316">
        <v>6.5919999999999996</v>
      </c>
      <c r="AE3316">
        <v>0.996</v>
      </c>
      <c r="AF3316">
        <v>6.5919999999999996</v>
      </c>
      <c r="AM3316">
        <v>41</v>
      </c>
      <c r="AN3316">
        <v>6.5940000000000003</v>
      </c>
      <c r="AO3316">
        <v>0.20200000000000001</v>
      </c>
      <c r="AP3316">
        <v>6.5940000000000003</v>
      </c>
      <c r="AR3316">
        <v>48.1</v>
      </c>
      <c r="AS3316">
        <v>6.5940000000000003</v>
      </c>
      <c r="AT3316">
        <v>-2.8340000000000001</v>
      </c>
      <c r="AU3316">
        <v>6.5940000000000003</v>
      </c>
      <c r="AW3316">
        <v>35.5</v>
      </c>
      <c r="AX3316">
        <v>6.5940000000000003</v>
      </c>
      <c r="AY3316">
        <v>-0.82899999999999996</v>
      </c>
      <c r="AZ3316">
        <v>6.5940000000000003</v>
      </c>
      <c r="BB3316">
        <v>52.8</v>
      </c>
      <c r="BC3316">
        <v>6.5940000000000003</v>
      </c>
      <c r="BD3316">
        <v>2.74</v>
      </c>
      <c r="BE3316">
        <v>6.5940000000000003</v>
      </c>
      <c r="BG3316">
        <v>56.6</v>
      </c>
      <c r="BH3316">
        <v>6.5940000000000003</v>
      </c>
      <c r="BI3316">
        <v>-2.7610000000000001</v>
      </c>
      <c r="BJ3316">
        <v>6.5940000000000003</v>
      </c>
    </row>
    <row r="3317" spans="8:62" x14ac:dyDescent="0.25">
      <c r="H3317">
        <v>61.5</v>
      </c>
      <c r="I3317">
        <v>6.5940000000000003</v>
      </c>
      <c r="J3317">
        <v>0.72699999999999998</v>
      </c>
      <c r="K3317">
        <v>6.5940000000000003</v>
      </c>
      <c r="M3317">
        <v>63.5</v>
      </c>
      <c r="N3317">
        <v>6.5940000000000003</v>
      </c>
      <c r="O3317">
        <v>-0.61799999999999999</v>
      </c>
      <c r="P3317">
        <v>6.5940000000000003</v>
      </c>
      <c r="R3317">
        <v>60.6</v>
      </c>
      <c r="S3317">
        <v>6.5940000000000003</v>
      </c>
      <c r="T3317">
        <v>0.98599999999999999</v>
      </c>
      <c r="U3317">
        <v>6.5940000000000003</v>
      </c>
      <c r="X3317">
        <v>58.7</v>
      </c>
      <c r="Y3317">
        <v>6.5940000000000003</v>
      </c>
      <c r="Z3317">
        <v>0.996</v>
      </c>
      <c r="AA3317">
        <v>6.5940000000000003</v>
      </c>
      <c r="AC3317">
        <v>54.3</v>
      </c>
      <c r="AD3317">
        <v>6.5940000000000003</v>
      </c>
      <c r="AE3317">
        <v>0.996</v>
      </c>
      <c r="AF3317">
        <v>6.5940000000000003</v>
      </c>
      <c r="AM3317">
        <v>23.1</v>
      </c>
      <c r="AN3317">
        <v>6.5960000000000001</v>
      </c>
      <c r="AO3317">
        <v>-0.156</v>
      </c>
      <c r="AP3317">
        <v>6.5960000000000001</v>
      </c>
      <c r="AR3317">
        <v>29.6</v>
      </c>
      <c r="AS3317">
        <v>6.5960000000000001</v>
      </c>
      <c r="AT3317">
        <v>-2.9710000000000001</v>
      </c>
      <c r="AU3317">
        <v>6.5960000000000001</v>
      </c>
      <c r="AW3317">
        <v>55.7</v>
      </c>
      <c r="AX3317">
        <v>6.5960000000000001</v>
      </c>
      <c r="AY3317">
        <v>-1.7789999999999999</v>
      </c>
      <c r="AZ3317">
        <v>6.5960000000000001</v>
      </c>
      <c r="BB3317">
        <v>25.2</v>
      </c>
      <c r="BC3317">
        <v>6.5960000000000001</v>
      </c>
      <c r="BD3317">
        <v>2.944</v>
      </c>
      <c r="BE3317">
        <v>6.5960000000000001</v>
      </c>
      <c r="BG3317">
        <v>38.299999999999997</v>
      </c>
      <c r="BH3317">
        <v>6.5960000000000001</v>
      </c>
      <c r="BI3317">
        <v>-2.8519999999999999</v>
      </c>
      <c r="BJ3317">
        <v>6.5960000000000001</v>
      </c>
    </row>
    <row r="3318" spans="8:62" x14ac:dyDescent="0.25">
      <c r="H3318">
        <v>61.4</v>
      </c>
      <c r="I3318">
        <v>6.5960000000000001</v>
      </c>
      <c r="J3318">
        <v>0.76800000000000002</v>
      </c>
      <c r="K3318">
        <v>6.5960000000000001</v>
      </c>
      <c r="M3318">
        <v>63.6</v>
      </c>
      <c r="N3318">
        <v>6.5960000000000001</v>
      </c>
      <c r="O3318">
        <v>-0.56799999999999995</v>
      </c>
      <c r="P3318">
        <v>6.5960000000000001</v>
      </c>
      <c r="R3318">
        <v>60.6</v>
      </c>
      <c r="S3318">
        <v>6.5960000000000001</v>
      </c>
      <c r="T3318">
        <v>0.97499999999999998</v>
      </c>
      <c r="U3318">
        <v>6.5960000000000001</v>
      </c>
      <c r="X3318">
        <v>59.1</v>
      </c>
      <c r="Y3318">
        <v>6.5960000000000001</v>
      </c>
      <c r="Z3318">
        <v>0.996</v>
      </c>
      <c r="AA3318">
        <v>6.5960000000000001</v>
      </c>
      <c r="AC3318">
        <v>54.3</v>
      </c>
      <c r="AD3318">
        <v>6.5960000000000001</v>
      </c>
      <c r="AE3318">
        <v>0.996</v>
      </c>
      <c r="AF3318">
        <v>6.5960000000000001</v>
      </c>
      <c r="AM3318">
        <v>10.7</v>
      </c>
      <c r="AN3318">
        <v>6.5979999999999999</v>
      </c>
      <c r="AO3318">
        <v>-0.51100000000000001</v>
      </c>
      <c r="AP3318">
        <v>6.5979999999999999</v>
      </c>
      <c r="AR3318">
        <v>16.100000000000001</v>
      </c>
      <c r="AS3318">
        <v>6.5979999999999999</v>
      </c>
      <c r="AT3318">
        <v>-2.9369999999999998</v>
      </c>
      <c r="AU3318">
        <v>6.5979999999999999</v>
      </c>
      <c r="AW3318">
        <v>42.1</v>
      </c>
      <c r="AX3318">
        <v>6.5979999999999999</v>
      </c>
      <c r="AY3318">
        <v>-2.5030000000000001</v>
      </c>
      <c r="AZ3318">
        <v>6.5979999999999999</v>
      </c>
      <c r="BB3318">
        <v>8.4</v>
      </c>
      <c r="BC3318">
        <v>6.5979999999999999</v>
      </c>
      <c r="BD3318">
        <v>2.4820000000000002</v>
      </c>
      <c r="BE3318">
        <v>6.5979999999999999</v>
      </c>
      <c r="BG3318">
        <v>14.3</v>
      </c>
      <c r="BH3318">
        <v>6.5979999999999999</v>
      </c>
      <c r="BI3318">
        <v>-1.948</v>
      </c>
      <c r="BJ3318">
        <v>6.5979999999999999</v>
      </c>
    </row>
    <row r="3319" spans="8:62" x14ac:dyDescent="0.25">
      <c r="H3319">
        <v>61.3</v>
      </c>
      <c r="I3319">
        <v>6.5979999999999999</v>
      </c>
      <c r="J3319">
        <v>0.80600000000000005</v>
      </c>
      <c r="K3319">
        <v>6.5979999999999999</v>
      </c>
      <c r="M3319">
        <v>63.7</v>
      </c>
      <c r="N3319">
        <v>6.5979999999999999</v>
      </c>
      <c r="O3319">
        <v>-0.51600000000000001</v>
      </c>
      <c r="P3319">
        <v>6.5979999999999999</v>
      </c>
      <c r="R3319">
        <v>60.6</v>
      </c>
      <c r="S3319">
        <v>6.5979999999999999</v>
      </c>
      <c r="T3319">
        <v>0.96099999999999997</v>
      </c>
      <c r="U3319">
        <v>6.5979999999999999</v>
      </c>
      <c r="X3319">
        <v>59.5</v>
      </c>
      <c r="Y3319">
        <v>6.5979999999999999</v>
      </c>
      <c r="Z3319">
        <v>0.996</v>
      </c>
      <c r="AA3319">
        <v>6.5979999999999999</v>
      </c>
      <c r="AC3319">
        <v>54.4</v>
      </c>
      <c r="AD3319">
        <v>6.5979999999999999</v>
      </c>
      <c r="AE3319">
        <v>0.996</v>
      </c>
      <c r="AF3319">
        <v>6.5979999999999999</v>
      </c>
      <c r="AM3319">
        <v>4.9000000000000004</v>
      </c>
      <c r="AN3319">
        <v>6.6</v>
      </c>
      <c r="AO3319">
        <v>-0.86</v>
      </c>
      <c r="AP3319">
        <v>6.6</v>
      </c>
      <c r="AR3319">
        <v>9.6</v>
      </c>
      <c r="AS3319">
        <v>6.6</v>
      </c>
      <c r="AT3319">
        <v>-2.7360000000000002</v>
      </c>
      <c r="AU3319">
        <v>6.6</v>
      </c>
      <c r="AW3319">
        <v>15.8</v>
      </c>
      <c r="AX3319">
        <v>6.6</v>
      </c>
      <c r="AY3319">
        <v>-2.9049999999999998</v>
      </c>
      <c r="AZ3319">
        <v>6.6</v>
      </c>
      <c r="BB3319">
        <v>5</v>
      </c>
      <c r="BC3319">
        <v>6.6</v>
      </c>
      <c r="BD3319">
        <v>1.4610000000000001</v>
      </c>
      <c r="BE3319">
        <v>6.6</v>
      </c>
      <c r="BG3319">
        <v>7.3</v>
      </c>
      <c r="BH3319">
        <v>6.6</v>
      </c>
      <c r="BI3319">
        <v>-0.36599999999999999</v>
      </c>
      <c r="BJ3319">
        <v>6.6</v>
      </c>
    </row>
    <row r="3320" spans="8:62" x14ac:dyDescent="0.25">
      <c r="H3320">
        <v>61.2</v>
      </c>
      <c r="I3320">
        <v>6.6</v>
      </c>
      <c r="J3320">
        <v>0.84099999999999997</v>
      </c>
      <c r="K3320">
        <v>6.6</v>
      </c>
      <c r="M3320">
        <v>63.8</v>
      </c>
      <c r="N3320">
        <v>6.6</v>
      </c>
      <c r="O3320">
        <v>-0.46200000000000002</v>
      </c>
      <c r="P3320">
        <v>6.6</v>
      </c>
      <c r="R3320">
        <v>60.5</v>
      </c>
      <c r="S3320">
        <v>6.6</v>
      </c>
      <c r="T3320">
        <v>0.94299999999999995</v>
      </c>
      <c r="U3320">
        <v>6.6</v>
      </c>
      <c r="X3320">
        <v>59.9</v>
      </c>
      <c r="Y3320">
        <v>6.6</v>
      </c>
      <c r="Z3320">
        <v>0.996</v>
      </c>
      <c r="AA3320">
        <v>6.6</v>
      </c>
      <c r="AC3320">
        <v>54.4</v>
      </c>
      <c r="AD3320">
        <v>6.6</v>
      </c>
      <c r="AE3320">
        <v>0.996</v>
      </c>
      <c r="AF3320">
        <v>6.6</v>
      </c>
      <c r="AM3320">
        <v>2.9</v>
      </c>
      <c r="AN3320">
        <v>6.6020000000000003</v>
      </c>
      <c r="AO3320">
        <v>-1.1950000000000001</v>
      </c>
      <c r="AP3320">
        <v>6.6020000000000003</v>
      </c>
      <c r="AR3320">
        <v>7.4</v>
      </c>
      <c r="AS3320">
        <v>6.6020000000000003</v>
      </c>
      <c r="AT3320">
        <v>-2.3769999999999998</v>
      </c>
      <c r="AU3320">
        <v>6.6020000000000003</v>
      </c>
      <c r="AW3320">
        <v>5.6</v>
      </c>
      <c r="AX3320">
        <v>6.6020000000000003</v>
      </c>
      <c r="AY3320">
        <v>-2.9359999999999999</v>
      </c>
      <c r="AZ3320">
        <v>6.6020000000000003</v>
      </c>
      <c r="BB3320">
        <v>4.9000000000000004</v>
      </c>
      <c r="BC3320">
        <v>6.6020000000000003</v>
      </c>
      <c r="BD3320">
        <v>0.111</v>
      </c>
      <c r="BE3320">
        <v>6.6020000000000003</v>
      </c>
      <c r="BG3320">
        <v>6.7</v>
      </c>
      <c r="BH3320">
        <v>6.6020000000000003</v>
      </c>
      <c r="BI3320">
        <v>1.343</v>
      </c>
      <c r="BJ3320">
        <v>6.6020000000000003</v>
      </c>
    </row>
    <row r="3321" spans="8:62" x14ac:dyDescent="0.25">
      <c r="H3321">
        <v>61.1</v>
      </c>
      <c r="I3321">
        <v>6.6020000000000003</v>
      </c>
      <c r="J3321">
        <v>0.873</v>
      </c>
      <c r="K3321">
        <v>6.6020000000000003</v>
      </c>
      <c r="M3321">
        <v>63.8</v>
      </c>
      <c r="N3321">
        <v>6.6020000000000003</v>
      </c>
      <c r="O3321">
        <v>-0.40600000000000003</v>
      </c>
      <c r="P3321">
        <v>6.6020000000000003</v>
      </c>
      <c r="R3321">
        <v>60.5</v>
      </c>
      <c r="S3321">
        <v>6.6020000000000003</v>
      </c>
      <c r="T3321">
        <v>0.92100000000000004</v>
      </c>
      <c r="U3321">
        <v>6.6020000000000003</v>
      </c>
      <c r="X3321">
        <v>60.1</v>
      </c>
      <c r="Y3321">
        <v>6.6020000000000003</v>
      </c>
      <c r="Z3321">
        <v>0.996</v>
      </c>
      <c r="AA3321">
        <v>6.6020000000000003</v>
      </c>
      <c r="AC3321">
        <v>54.2</v>
      </c>
      <c r="AD3321">
        <v>6.6020000000000003</v>
      </c>
      <c r="AE3321">
        <v>0.996</v>
      </c>
      <c r="AF3321">
        <v>6.6020000000000003</v>
      </c>
      <c r="AM3321">
        <v>2.2999999999999998</v>
      </c>
      <c r="AN3321">
        <v>6.6040000000000001</v>
      </c>
      <c r="AO3321">
        <v>-1.5129999999999999</v>
      </c>
      <c r="AP3321">
        <v>6.6040000000000001</v>
      </c>
      <c r="AR3321">
        <v>8.1</v>
      </c>
      <c r="AS3321">
        <v>6.6040000000000001</v>
      </c>
      <c r="AT3321">
        <v>-1.883</v>
      </c>
      <c r="AU3321">
        <v>6.6040000000000001</v>
      </c>
      <c r="AW3321">
        <v>3.8</v>
      </c>
      <c r="AX3321">
        <v>6.6040000000000001</v>
      </c>
      <c r="AY3321">
        <v>-2.5910000000000002</v>
      </c>
      <c r="AZ3321">
        <v>6.6040000000000001</v>
      </c>
      <c r="BB3321">
        <v>5.2</v>
      </c>
      <c r="BC3321">
        <v>6.6040000000000001</v>
      </c>
      <c r="BD3321">
        <v>-1.2649999999999999</v>
      </c>
      <c r="BE3321">
        <v>6.6040000000000001</v>
      </c>
      <c r="BG3321">
        <v>11.2</v>
      </c>
      <c r="BH3321">
        <v>6.6040000000000001</v>
      </c>
      <c r="BI3321">
        <v>2.585</v>
      </c>
      <c r="BJ3321">
        <v>6.6040000000000001</v>
      </c>
    </row>
    <row r="3322" spans="8:62" x14ac:dyDescent="0.25">
      <c r="H3322">
        <v>61</v>
      </c>
      <c r="I3322">
        <v>6.6040000000000001</v>
      </c>
      <c r="J3322">
        <v>0.90100000000000002</v>
      </c>
      <c r="K3322">
        <v>6.6040000000000001</v>
      </c>
      <c r="M3322">
        <v>63.7</v>
      </c>
      <c r="N3322">
        <v>6.6040000000000001</v>
      </c>
      <c r="O3322">
        <v>-0.34799999999999998</v>
      </c>
      <c r="P3322">
        <v>6.6040000000000001</v>
      </c>
      <c r="R3322">
        <v>60.5</v>
      </c>
      <c r="S3322">
        <v>6.6040000000000001</v>
      </c>
      <c r="T3322">
        <v>0.89600000000000002</v>
      </c>
      <c r="U3322">
        <v>6.6040000000000001</v>
      </c>
      <c r="X3322">
        <v>60.2</v>
      </c>
      <c r="Y3322">
        <v>6.6040000000000001</v>
      </c>
      <c r="Z3322">
        <v>0.996</v>
      </c>
      <c r="AA3322">
        <v>6.6040000000000001</v>
      </c>
      <c r="AC3322">
        <v>53.9</v>
      </c>
      <c r="AD3322">
        <v>6.6040000000000001</v>
      </c>
      <c r="AE3322">
        <v>0.996</v>
      </c>
      <c r="AF3322">
        <v>6.6040000000000001</v>
      </c>
      <c r="AM3322">
        <v>2.2000000000000002</v>
      </c>
      <c r="AN3322">
        <v>6.6059999999999999</v>
      </c>
      <c r="AO3322">
        <v>-1.81</v>
      </c>
      <c r="AP3322">
        <v>6.6059999999999999</v>
      </c>
      <c r="AR3322">
        <v>12.3</v>
      </c>
      <c r="AS3322">
        <v>6.6059999999999999</v>
      </c>
      <c r="AT3322">
        <v>-1.2809999999999999</v>
      </c>
      <c r="AU3322">
        <v>6.6059999999999999</v>
      </c>
      <c r="AW3322">
        <v>3.7</v>
      </c>
      <c r="AX3322">
        <v>6.6059999999999999</v>
      </c>
      <c r="AY3322">
        <v>-1.913</v>
      </c>
      <c r="AZ3322">
        <v>6.6059999999999999</v>
      </c>
      <c r="BB3322">
        <v>9.6999999999999993</v>
      </c>
      <c r="BC3322">
        <v>6.6059999999999999</v>
      </c>
      <c r="BD3322">
        <v>-2.3559999999999999</v>
      </c>
      <c r="BE3322">
        <v>6.6059999999999999</v>
      </c>
      <c r="BG3322">
        <v>35.1</v>
      </c>
      <c r="BH3322">
        <v>6.6059999999999999</v>
      </c>
      <c r="BI3322">
        <v>2.9249999999999998</v>
      </c>
      <c r="BJ3322">
        <v>6.6059999999999999</v>
      </c>
    </row>
    <row r="3323" spans="8:62" x14ac:dyDescent="0.25">
      <c r="H3323">
        <v>60.9</v>
      </c>
      <c r="I3323">
        <v>6.6059999999999999</v>
      </c>
      <c r="J3323">
        <v>0.92600000000000005</v>
      </c>
      <c r="K3323">
        <v>6.6059999999999999</v>
      </c>
      <c r="M3323">
        <v>63.5</v>
      </c>
      <c r="N3323">
        <v>6.6059999999999999</v>
      </c>
      <c r="O3323">
        <v>-0.28899999999999998</v>
      </c>
      <c r="P3323">
        <v>6.6059999999999999</v>
      </c>
      <c r="R3323">
        <v>60.5</v>
      </c>
      <c r="S3323">
        <v>6.6059999999999999</v>
      </c>
      <c r="T3323">
        <v>0.86699999999999999</v>
      </c>
      <c r="U3323">
        <v>6.6059999999999999</v>
      </c>
      <c r="X3323">
        <v>60.2</v>
      </c>
      <c r="Y3323">
        <v>6.6059999999999999</v>
      </c>
      <c r="Z3323">
        <v>0.996</v>
      </c>
      <c r="AA3323">
        <v>6.6059999999999999</v>
      </c>
      <c r="AC3323">
        <v>53.5</v>
      </c>
      <c r="AD3323">
        <v>6.6059999999999999</v>
      </c>
      <c r="AE3323">
        <v>0.996</v>
      </c>
      <c r="AF3323">
        <v>6.6059999999999999</v>
      </c>
      <c r="AM3323">
        <v>2.2000000000000002</v>
      </c>
      <c r="AN3323">
        <v>6.6079999999999997</v>
      </c>
      <c r="AO3323">
        <v>-2.081</v>
      </c>
      <c r="AP3323">
        <v>6.6079999999999997</v>
      </c>
      <c r="AR3323">
        <v>23</v>
      </c>
      <c r="AS3323">
        <v>6.6079999999999997</v>
      </c>
      <c r="AT3323">
        <v>-0.60599999999999998</v>
      </c>
      <c r="AU3323">
        <v>6.6079999999999997</v>
      </c>
      <c r="AW3323">
        <v>3.8</v>
      </c>
      <c r="AX3323">
        <v>6.6079999999999997</v>
      </c>
      <c r="AY3323">
        <v>-0.99199999999999999</v>
      </c>
      <c r="AZ3323">
        <v>6.6079999999999997</v>
      </c>
      <c r="BB3323">
        <v>33.6</v>
      </c>
      <c r="BC3323">
        <v>6.6079999999999997</v>
      </c>
      <c r="BD3323">
        <v>-2.915</v>
      </c>
      <c r="BE3323">
        <v>6.6079999999999997</v>
      </c>
      <c r="BG3323">
        <v>54.6</v>
      </c>
      <c r="BH3323">
        <v>6.6079999999999997</v>
      </c>
      <c r="BI3323">
        <v>2.2450000000000001</v>
      </c>
      <c r="BJ3323">
        <v>6.6079999999999997</v>
      </c>
    </row>
    <row r="3324" spans="8:62" x14ac:dyDescent="0.25">
      <c r="H3324">
        <v>60.8</v>
      </c>
      <c r="I3324">
        <v>6.6079999999999997</v>
      </c>
      <c r="J3324">
        <v>0.94699999999999995</v>
      </c>
      <c r="K3324">
        <v>6.6079999999999997</v>
      </c>
      <c r="M3324">
        <v>63.3</v>
      </c>
      <c r="N3324">
        <v>6.6079999999999997</v>
      </c>
      <c r="O3324">
        <v>-0.22800000000000001</v>
      </c>
      <c r="P3324">
        <v>6.6079999999999997</v>
      </c>
      <c r="R3324">
        <v>60.6</v>
      </c>
      <c r="S3324">
        <v>6.6079999999999997</v>
      </c>
      <c r="T3324">
        <v>0.83499999999999996</v>
      </c>
      <c r="U3324">
        <v>6.6079999999999997</v>
      </c>
      <c r="X3324">
        <v>60.3</v>
      </c>
      <c r="Y3324">
        <v>6.6079999999999997</v>
      </c>
      <c r="Z3324">
        <v>0.996</v>
      </c>
      <c r="AA3324">
        <v>6.6079999999999997</v>
      </c>
      <c r="AC3324">
        <v>52.9</v>
      </c>
      <c r="AD3324">
        <v>6.6079999999999997</v>
      </c>
      <c r="AE3324">
        <v>0.996</v>
      </c>
      <c r="AF3324">
        <v>6.6079999999999997</v>
      </c>
      <c r="AM3324">
        <v>2.2000000000000002</v>
      </c>
      <c r="AN3324">
        <v>6.61</v>
      </c>
      <c r="AO3324">
        <v>-2.3220000000000001</v>
      </c>
      <c r="AP3324">
        <v>6.61</v>
      </c>
      <c r="AR3324">
        <v>42.2</v>
      </c>
      <c r="AS3324">
        <v>6.61</v>
      </c>
      <c r="AT3324">
        <v>0.104</v>
      </c>
      <c r="AU3324">
        <v>6.61</v>
      </c>
      <c r="AW3324">
        <v>4.2</v>
      </c>
      <c r="AX3324">
        <v>6.61</v>
      </c>
      <c r="AY3324">
        <v>5.6000000000000001E-2</v>
      </c>
      <c r="AZ3324">
        <v>6.61</v>
      </c>
      <c r="BB3324">
        <v>54.4</v>
      </c>
      <c r="BC3324">
        <v>6.61</v>
      </c>
      <c r="BD3324">
        <v>-2.8170000000000002</v>
      </c>
      <c r="BE3324">
        <v>6.61</v>
      </c>
      <c r="BG3324">
        <v>44.1</v>
      </c>
      <c r="BH3324">
        <v>6.61</v>
      </c>
      <c r="BI3324">
        <v>0.78200000000000003</v>
      </c>
      <c r="BJ3324">
        <v>6.61</v>
      </c>
    </row>
    <row r="3325" spans="8:62" x14ac:dyDescent="0.25">
      <c r="H3325">
        <v>60.7</v>
      </c>
      <c r="I3325">
        <v>6.61</v>
      </c>
      <c r="J3325">
        <v>0.96399999999999997</v>
      </c>
      <c r="K3325">
        <v>6.61</v>
      </c>
      <c r="M3325">
        <v>63.2</v>
      </c>
      <c r="N3325">
        <v>6.61</v>
      </c>
      <c r="O3325">
        <v>-0.16600000000000001</v>
      </c>
      <c r="P3325">
        <v>6.61</v>
      </c>
      <c r="R3325">
        <v>60.6</v>
      </c>
      <c r="S3325">
        <v>6.61</v>
      </c>
      <c r="T3325">
        <v>0.79900000000000004</v>
      </c>
      <c r="U3325">
        <v>6.61</v>
      </c>
      <c r="X3325">
        <v>60.3</v>
      </c>
      <c r="Y3325">
        <v>6.61</v>
      </c>
      <c r="Z3325">
        <v>0.996</v>
      </c>
      <c r="AA3325">
        <v>6.61</v>
      </c>
      <c r="AC3325">
        <v>52.4</v>
      </c>
      <c r="AD3325">
        <v>6.61</v>
      </c>
      <c r="AE3325">
        <v>0.996</v>
      </c>
      <c r="AF3325">
        <v>6.61</v>
      </c>
      <c r="AM3325">
        <v>2.2999999999999998</v>
      </c>
      <c r="AN3325">
        <v>6.6120000000000001</v>
      </c>
      <c r="AO3325">
        <v>-2.5299999999999998</v>
      </c>
      <c r="AP3325">
        <v>6.6120000000000001</v>
      </c>
      <c r="AR3325">
        <v>58.1</v>
      </c>
      <c r="AS3325">
        <v>6.6120000000000001</v>
      </c>
      <c r="AT3325">
        <v>0.80600000000000005</v>
      </c>
      <c r="AU3325">
        <v>6.6120000000000001</v>
      </c>
      <c r="AW3325">
        <v>4.7</v>
      </c>
      <c r="AX3325">
        <v>6.6120000000000001</v>
      </c>
      <c r="AY3325">
        <v>1.097</v>
      </c>
      <c r="AZ3325">
        <v>6.6120000000000001</v>
      </c>
      <c r="BB3325">
        <v>41.2</v>
      </c>
      <c r="BC3325">
        <v>6.6120000000000001</v>
      </c>
      <c r="BD3325">
        <v>-2.0819999999999999</v>
      </c>
      <c r="BE3325">
        <v>6.6120000000000001</v>
      </c>
      <c r="BG3325">
        <v>38.6</v>
      </c>
      <c r="BH3325">
        <v>6.6120000000000001</v>
      </c>
      <c r="BI3325">
        <v>-0.95399999999999996</v>
      </c>
      <c r="BJ3325">
        <v>6.6120000000000001</v>
      </c>
    </row>
    <row r="3326" spans="8:62" x14ac:dyDescent="0.25">
      <c r="H3326">
        <v>60.6</v>
      </c>
      <c r="I3326">
        <v>6.6120000000000001</v>
      </c>
      <c r="J3326">
        <v>0.97799999999999998</v>
      </c>
      <c r="K3326">
        <v>6.6120000000000001</v>
      </c>
      <c r="M3326">
        <v>63.1</v>
      </c>
      <c r="N3326">
        <v>6.6120000000000001</v>
      </c>
      <c r="O3326">
        <v>-0.105</v>
      </c>
      <c r="P3326">
        <v>6.6120000000000001</v>
      </c>
      <c r="R3326">
        <v>60.7</v>
      </c>
      <c r="S3326">
        <v>6.6120000000000001</v>
      </c>
      <c r="T3326">
        <v>0.76</v>
      </c>
      <c r="U3326">
        <v>6.6120000000000001</v>
      </c>
      <c r="X3326">
        <v>60.2</v>
      </c>
      <c r="Y3326">
        <v>6.6120000000000001</v>
      </c>
      <c r="Z3326">
        <v>0.996</v>
      </c>
      <c r="AA3326">
        <v>6.6120000000000001</v>
      </c>
      <c r="AC3326">
        <v>51.9</v>
      </c>
      <c r="AD3326">
        <v>6.6120000000000001</v>
      </c>
      <c r="AE3326">
        <v>0.996</v>
      </c>
      <c r="AF3326">
        <v>6.6120000000000001</v>
      </c>
      <c r="AM3326">
        <v>2.2999999999999998</v>
      </c>
      <c r="AN3326">
        <v>6.6139999999999999</v>
      </c>
      <c r="AO3326">
        <v>-2.7010000000000001</v>
      </c>
      <c r="AP3326">
        <v>6.6139999999999999</v>
      </c>
      <c r="AR3326">
        <v>48</v>
      </c>
      <c r="AS3326">
        <v>6.6139999999999999</v>
      </c>
      <c r="AT3326">
        <v>1.4650000000000001</v>
      </c>
      <c r="AU3326">
        <v>6.6139999999999999</v>
      </c>
      <c r="AW3326">
        <v>9.3000000000000007</v>
      </c>
      <c r="AX3326">
        <v>6.6139999999999999</v>
      </c>
      <c r="AY3326">
        <v>1.998</v>
      </c>
      <c r="AZ3326">
        <v>6.6139999999999999</v>
      </c>
      <c r="BB3326">
        <v>26.5</v>
      </c>
      <c r="BC3326">
        <v>6.6139999999999999</v>
      </c>
      <c r="BD3326">
        <v>-0.879</v>
      </c>
      <c r="BE3326">
        <v>6.6139999999999999</v>
      </c>
      <c r="BG3326">
        <v>51.8</v>
      </c>
      <c r="BH3326">
        <v>6.6139999999999999</v>
      </c>
      <c r="BI3326">
        <v>-2.3570000000000002</v>
      </c>
      <c r="BJ3326">
        <v>6.6139999999999999</v>
      </c>
    </row>
    <row r="3327" spans="8:62" x14ac:dyDescent="0.25">
      <c r="H3327">
        <v>60.5</v>
      </c>
      <c r="I3327">
        <v>6.6139999999999999</v>
      </c>
      <c r="J3327">
        <v>0.98699999999999999</v>
      </c>
      <c r="K3327">
        <v>6.6139999999999999</v>
      </c>
      <c r="M3327">
        <v>63</v>
      </c>
      <c r="N3327">
        <v>6.6139999999999999</v>
      </c>
      <c r="O3327">
        <v>-4.2000000000000003E-2</v>
      </c>
      <c r="P3327">
        <v>6.6139999999999999</v>
      </c>
      <c r="R3327">
        <v>60.8</v>
      </c>
      <c r="S3327">
        <v>6.6139999999999999</v>
      </c>
      <c r="T3327">
        <v>0.71799999999999997</v>
      </c>
      <c r="U3327">
        <v>6.6139999999999999</v>
      </c>
      <c r="X3327">
        <v>60.1</v>
      </c>
      <c r="Y3327">
        <v>6.6139999999999999</v>
      </c>
      <c r="Z3327">
        <v>0.996</v>
      </c>
      <c r="AA3327">
        <v>6.6139999999999999</v>
      </c>
      <c r="AC3327">
        <v>51.6</v>
      </c>
      <c r="AD3327">
        <v>6.6139999999999999</v>
      </c>
      <c r="AE3327">
        <v>0.996</v>
      </c>
      <c r="AF3327">
        <v>6.6139999999999999</v>
      </c>
      <c r="AM3327">
        <v>2.2999999999999998</v>
      </c>
      <c r="AN3327">
        <v>6.6159999999999997</v>
      </c>
      <c r="AO3327">
        <v>-2.8330000000000002</v>
      </c>
      <c r="AP3327">
        <v>6.6159999999999997</v>
      </c>
      <c r="AR3327">
        <v>22.7</v>
      </c>
      <c r="AS3327">
        <v>6.6159999999999997</v>
      </c>
      <c r="AT3327">
        <v>2.0390000000000001</v>
      </c>
      <c r="AU3327">
        <v>6.6159999999999997</v>
      </c>
      <c r="AW3327">
        <v>31.7</v>
      </c>
      <c r="AX3327">
        <v>6.6159999999999997</v>
      </c>
      <c r="AY3327">
        <v>2.6429999999999998</v>
      </c>
      <c r="AZ3327">
        <v>6.6159999999999997</v>
      </c>
      <c r="BB3327">
        <v>27</v>
      </c>
      <c r="BC3327">
        <v>6.6159999999999997</v>
      </c>
      <c r="BD3327">
        <v>0.52200000000000002</v>
      </c>
      <c r="BE3327">
        <v>6.6159999999999997</v>
      </c>
      <c r="BG3327">
        <v>51.4</v>
      </c>
      <c r="BH3327">
        <v>6.6159999999999997</v>
      </c>
      <c r="BI3327">
        <v>-2.9390000000000001</v>
      </c>
      <c r="BJ3327">
        <v>6.6159999999999997</v>
      </c>
    </row>
    <row r="3328" spans="8:62" x14ac:dyDescent="0.25">
      <c r="H3328">
        <v>60.4</v>
      </c>
      <c r="I3328">
        <v>6.6159999999999997</v>
      </c>
      <c r="J3328">
        <v>0.99299999999999999</v>
      </c>
      <c r="K3328">
        <v>6.6159999999999997</v>
      </c>
      <c r="M3328">
        <v>62.9</v>
      </c>
      <c r="N3328">
        <v>6.6159999999999997</v>
      </c>
      <c r="O3328">
        <v>0.02</v>
      </c>
      <c r="P3328">
        <v>6.6159999999999997</v>
      </c>
      <c r="R3328">
        <v>60.9</v>
      </c>
      <c r="S3328">
        <v>6.6159999999999997</v>
      </c>
      <c r="T3328">
        <v>0.67400000000000004</v>
      </c>
      <c r="U3328">
        <v>6.6159999999999997</v>
      </c>
      <c r="X3328">
        <v>59.7</v>
      </c>
      <c r="Y3328">
        <v>6.6159999999999997</v>
      </c>
      <c r="Z3328">
        <v>0.996</v>
      </c>
      <c r="AA3328">
        <v>6.6159999999999997</v>
      </c>
      <c r="AC3328">
        <v>51.6</v>
      </c>
      <c r="AD3328">
        <v>6.6159999999999997</v>
      </c>
      <c r="AE3328">
        <v>0.996</v>
      </c>
      <c r="AF3328">
        <v>6.6159999999999997</v>
      </c>
      <c r="AM3328">
        <v>2.4</v>
      </c>
      <c r="AN3328">
        <v>6.6180000000000003</v>
      </c>
      <c r="AO3328">
        <v>-2.9239999999999999</v>
      </c>
      <c r="AP3328">
        <v>6.6180000000000003</v>
      </c>
      <c r="AR3328">
        <v>7.7</v>
      </c>
      <c r="AS3328">
        <v>6.6180000000000003</v>
      </c>
      <c r="AT3328">
        <v>2.496</v>
      </c>
      <c r="AU3328">
        <v>6.6180000000000003</v>
      </c>
      <c r="AW3328">
        <v>54.6</v>
      </c>
      <c r="AX3328">
        <v>6.6180000000000003</v>
      </c>
      <c r="AY3328">
        <v>2.95</v>
      </c>
      <c r="AZ3328">
        <v>6.6180000000000003</v>
      </c>
      <c r="BB3328">
        <v>44.9</v>
      </c>
      <c r="BC3328">
        <v>6.6180000000000003</v>
      </c>
      <c r="BD3328">
        <v>1.806</v>
      </c>
      <c r="BE3328">
        <v>6.6180000000000003</v>
      </c>
      <c r="BG3328">
        <v>23.4</v>
      </c>
      <c r="BH3328">
        <v>6.6180000000000003</v>
      </c>
      <c r="BI3328">
        <v>-2.496</v>
      </c>
      <c r="BJ3328">
        <v>6.6180000000000003</v>
      </c>
    </row>
    <row r="3329" spans="8:62" x14ac:dyDescent="0.25">
      <c r="H3329">
        <v>60.4</v>
      </c>
      <c r="I3329">
        <v>6.6180000000000003</v>
      </c>
      <c r="J3329">
        <v>0.995</v>
      </c>
      <c r="K3329">
        <v>6.6180000000000003</v>
      </c>
      <c r="M3329">
        <v>62.9</v>
      </c>
      <c r="N3329">
        <v>6.6180000000000003</v>
      </c>
      <c r="O3329">
        <v>8.3000000000000004E-2</v>
      </c>
      <c r="P3329">
        <v>6.6180000000000003</v>
      </c>
      <c r="R3329">
        <v>61</v>
      </c>
      <c r="S3329">
        <v>6.6180000000000003</v>
      </c>
      <c r="T3329">
        <v>0.626</v>
      </c>
      <c r="U3329">
        <v>6.6180000000000003</v>
      </c>
      <c r="X3329">
        <v>59.2</v>
      </c>
      <c r="Y3329">
        <v>6.6180000000000003</v>
      </c>
      <c r="Z3329">
        <v>0.996</v>
      </c>
      <c r="AA3329">
        <v>6.6180000000000003</v>
      </c>
      <c r="AC3329">
        <v>51.7</v>
      </c>
      <c r="AD3329">
        <v>6.6180000000000003</v>
      </c>
      <c r="AE3329">
        <v>0.996</v>
      </c>
      <c r="AF3329">
        <v>6.6180000000000003</v>
      </c>
      <c r="AM3329">
        <v>2.4</v>
      </c>
      <c r="AN3329">
        <v>6.62</v>
      </c>
      <c r="AO3329">
        <v>-2.9750000000000001</v>
      </c>
      <c r="AP3329">
        <v>6.62</v>
      </c>
      <c r="AR3329">
        <v>3.5</v>
      </c>
      <c r="AS3329">
        <v>6.62</v>
      </c>
      <c r="AT3329">
        <v>2.8109999999999999</v>
      </c>
      <c r="AU3329">
        <v>6.62</v>
      </c>
      <c r="AW3329">
        <v>43.5</v>
      </c>
      <c r="AX3329">
        <v>6.62</v>
      </c>
      <c r="AY3329">
        <v>2.88</v>
      </c>
      <c r="AZ3329">
        <v>6.62</v>
      </c>
      <c r="BB3329">
        <v>54.3</v>
      </c>
      <c r="BC3329">
        <v>6.62</v>
      </c>
      <c r="BD3329">
        <v>2.6819999999999999</v>
      </c>
      <c r="BE3329">
        <v>6.62</v>
      </c>
      <c r="BG3329">
        <v>9.1999999999999993</v>
      </c>
      <c r="BH3329">
        <v>6.62</v>
      </c>
      <c r="BI3329">
        <v>-1.1819999999999999</v>
      </c>
      <c r="BJ3329">
        <v>6.62</v>
      </c>
    </row>
    <row r="3330" spans="8:62" x14ac:dyDescent="0.25">
      <c r="H3330">
        <v>60.3</v>
      </c>
      <c r="I3330">
        <v>6.62</v>
      </c>
      <c r="J3330">
        <v>0.99299999999999999</v>
      </c>
      <c r="K3330">
        <v>6.62</v>
      </c>
      <c r="M3330">
        <v>62.8</v>
      </c>
      <c r="N3330">
        <v>6.62</v>
      </c>
      <c r="O3330">
        <v>0.14499999999999999</v>
      </c>
      <c r="P3330">
        <v>6.62</v>
      </c>
      <c r="R3330">
        <v>61.1</v>
      </c>
      <c r="S3330">
        <v>6.62</v>
      </c>
      <c r="T3330">
        <v>0.57599999999999996</v>
      </c>
      <c r="U3330">
        <v>6.62</v>
      </c>
      <c r="X3330">
        <v>58.7</v>
      </c>
      <c r="Y3330">
        <v>6.62</v>
      </c>
      <c r="Z3330">
        <v>0.996</v>
      </c>
      <c r="AA3330">
        <v>6.62</v>
      </c>
      <c r="AC3330">
        <v>51.8</v>
      </c>
      <c r="AD3330">
        <v>6.62</v>
      </c>
      <c r="AE3330">
        <v>0.996</v>
      </c>
      <c r="AF3330">
        <v>6.62</v>
      </c>
      <c r="AM3330">
        <v>2.6</v>
      </c>
      <c r="AN3330">
        <v>6.6219999999999999</v>
      </c>
      <c r="AO3330">
        <v>-2.9809999999999999</v>
      </c>
      <c r="AP3330">
        <v>6.6219999999999999</v>
      </c>
      <c r="AR3330">
        <v>2.9</v>
      </c>
      <c r="AS3330">
        <v>6.6219999999999999</v>
      </c>
      <c r="AT3330">
        <v>2.9649999999999999</v>
      </c>
      <c r="AU3330">
        <v>6.6219999999999999</v>
      </c>
      <c r="AW3330">
        <v>23.6</v>
      </c>
      <c r="AX3330">
        <v>6.6219999999999999</v>
      </c>
      <c r="AY3330">
        <v>2.4409999999999998</v>
      </c>
      <c r="AZ3330">
        <v>6.6219999999999999</v>
      </c>
      <c r="BB3330">
        <v>28.2</v>
      </c>
      <c r="BC3330">
        <v>6.6219999999999999</v>
      </c>
      <c r="BD3330">
        <v>2.9529999999999998</v>
      </c>
      <c r="BE3330">
        <v>6.6219999999999999</v>
      </c>
      <c r="BG3330">
        <v>6.7</v>
      </c>
      <c r="BH3330">
        <v>6.6219999999999999</v>
      </c>
      <c r="BI3330">
        <v>0.54200000000000004</v>
      </c>
      <c r="BJ3330">
        <v>6.6219999999999999</v>
      </c>
    </row>
    <row r="3331" spans="8:62" x14ac:dyDescent="0.25">
      <c r="H3331">
        <v>60.3</v>
      </c>
      <c r="I3331">
        <v>6.6219999999999999</v>
      </c>
      <c r="J3331">
        <v>0.98599999999999999</v>
      </c>
      <c r="K3331">
        <v>6.6219999999999999</v>
      </c>
      <c r="M3331">
        <v>62.8</v>
      </c>
      <c r="N3331">
        <v>6.6219999999999999</v>
      </c>
      <c r="O3331">
        <v>0.20699999999999999</v>
      </c>
      <c r="P3331">
        <v>6.6219999999999999</v>
      </c>
      <c r="R3331">
        <v>61.2</v>
      </c>
      <c r="S3331">
        <v>6.6219999999999999</v>
      </c>
      <c r="T3331">
        <v>0.52400000000000002</v>
      </c>
      <c r="U3331">
        <v>6.6219999999999999</v>
      </c>
      <c r="X3331">
        <v>58.3</v>
      </c>
      <c r="Y3331">
        <v>6.6219999999999999</v>
      </c>
      <c r="Z3331">
        <v>0.996</v>
      </c>
      <c r="AA3331">
        <v>6.6219999999999999</v>
      </c>
      <c r="AC3331">
        <v>51.9</v>
      </c>
      <c r="AD3331">
        <v>6.6219999999999999</v>
      </c>
      <c r="AE3331">
        <v>0.996</v>
      </c>
      <c r="AF3331">
        <v>6.6219999999999999</v>
      </c>
      <c r="AM3331">
        <v>2.7</v>
      </c>
      <c r="AN3331">
        <v>6.6239999999999997</v>
      </c>
      <c r="AO3331">
        <v>-2.9449999999999998</v>
      </c>
      <c r="AP3331">
        <v>6.6239999999999997</v>
      </c>
      <c r="AR3331">
        <v>2.9</v>
      </c>
      <c r="AS3331">
        <v>6.6239999999999997</v>
      </c>
      <c r="AT3331">
        <v>2.95</v>
      </c>
      <c r="AU3331">
        <v>6.6239999999999997</v>
      </c>
      <c r="AW3331">
        <v>13.7</v>
      </c>
      <c r="AX3331">
        <v>6.6239999999999997</v>
      </c>
      <c r="AY3331">
        <v>1.69</v>
      </c>
      <c r="AZ3331">
        <v>6.6239999999999997</v>
      </c>
      <c r="BB3331">
        <v>9.3000000000000007</v>
      </c>
      <c r="BC3331">
        <v>6.6239999999999997</v>
      </c>
      <c r="BD3331">
        <v>2.5579999999999998</v>
      </c>
      <c r="BE3331">
        <v>6.6239999999999997</v>
      </c>
      <c r="BG3331">
        <v>7.7</v>
      </c>
      <c r="BH3331">
        <v>6.6239999999999997</v>
      </c>
      <c r="BI3331">
        <v>2.0790000000000002</v>
      </c>
      <c r="BJ3331">
        <v>6.6239999999999997</v>
      </c>
    </row>
    <row r="3332" spans="8:62" x14ac:dyDescent="0.25">
      <c r="H3332">
        <v>60.2</v>
      </c>
      <c r="I3332">
        <v>6.6239999999999997</v>
      </c>
      <c r="J3332">
        <v>0.97699999999999998</v>
      </c>
      <c r="K3332">
        <v>6.6239999999999997</v>
      </c>
      <c r="M3332">
        <v>62.7</v>
      </c>
      <c r="N3332">
        <v>6.6239999999999997</v>
      </c>
      <c r="O3332">
        <v>0.26800000000000002</v>
      </c>
      <c r="P3332">
        <v>6.6239999999999997</v>
      </c>
      <c r="R3332">
        <v>61.4</v>
      </c>
      <c r="S3332">
        <v>6.6239999999999997</v>
      </c>
      <c r="T3332">
        <v>0.47099999999999997</v>
      </c>
      <c r="U3332">
        <v>6.6239999999999997</v>
      </c>
      <c r="X3332">
        <v>58</v>
      </c>
      <c r="Y3332">
        <v>6.6239999999999997</v>
      </c>
      <c r="Z3332">
        <v>0.996</v>
      </c>
      <c r="AA3332">
        <v>6.6239999999999997</v>
      </c>
      <c r="AC3332">
        <v>51.8</v>
      </c>
      <c r="AD3332">
        <v>6.6239999999999997</v>
      </c>
      <c r="AE3332">
        <v>0.996</v>
      </c>
      <c r="AF3332">
        <v>6.6239999999999997</v>
      </c>
      <c r="AM3332">
        <v>2.8</v>
      </c>
      <c r="AN3332">
        <v>6.6260000000000003</v>
      </c>
      <c r="AO3332">
        <v>-2.867</v>
      </c>
      <c r="AP3332">
        <v>6.6260000000000003</v>
      </c>
      <c r="AR3332">
        <v>2.9</v>
      </c>
      <c r="AS3332">
        <v>6.6260000000000003</v>
      </c>
      <c r="AT3332">
        <v>2.7650000000000001</v>
      </c>
      <c r="AU3332">
        <v>6.6260000000000003</v>
      </c>
      <c r="AW3332">
        <v>13.7</v>
      </c>
      <c r="AX3332">
        <v>6.6260000000000003</v>
      </c>
      <c r="AY3332">
        <v>0.72199999999999998</v>
      </c>
      <c r="AZ3332">
        <v>6.6260000000000003</v>
      </c>
      <c r="BB3332">
        <v>5.0999999999999996</v>
      </c>
      <c r="BC3332">
        <v>6.6260000000000003</v>
      </c>
      <c r="BD3332">
        <v>1.5860000000000001</v>
      </c>
      <c r="BE3332">
        <v>6.6260000000000003</v>
      </c>
      <c r="BG3332">
        <v>20.7</v>
      </c>
      <c r="BH3332">
        <v>6.6260000000000003</v>
      </c>
      <c r="BI3332">
        <v>2.89</v>
      </c>
      <c r="BJ3332">
        <v>6.6260000000000003</v>
      </c>
    </row>
    <row r="3333" spans="8:62" x14ac:dyDescent="0.25">
      <c r="H3333">
        <v>60.1</v>
      </c>
      <c r="I3333">
        <v>6.6260000000000003</v>
      </c>
      <c r="J3333">
        <v>0.96299999999999997</v>
      </c>
      <c r="K3333">
        <v>6.6260000000000003</v>
      </c>
      <c r="M3333">
        <v>62.7</v>
      </c>
      <c r="N3333">
        <v>6.6260000000000003</v>
      </c>
      <c r="O3333">
        <v>0.32700000000000001</v>
      </c>
      <c r="P3333">
        <v>6.6260000000000003</v>
      </c>
      <c r="R3333">
        <v>61.5</v>
      </c>
      <c r="S3333">
        <v>6.6260000000000003</v>
      </c>
      <c r="T3333">
        <v>0.41599999999999998</v>
      </c>
      <c r="U3333">
        <v>6.6260000000000003</v>
      </c>
      <c r="X3333">
        <v>57.5</v>
      </c>
      <c r="Y3333">
        <v>6.6260000000000003</v>
      </c>
      <c r="Z3333">
        <v>0.996</v>
      </c>
      <c r="AA3333">
        <v>6.6260000000000003</v>
      </c>
      <c r="AC3333">
        <v>51.7</v>
      </c>
      <c r="AD3333">
        <v>6.6260000000000003</v>
      </c>
      <c r="AE3333">
        <v>0.996</v>
      </c>
      <c r="AF3333">
        <v>6.6260000000000003</v>
      </c>
      <c r="AM3333">
        <v>3</v>
      </c>
      <c r="AN3333">
        <v>6.6280000000000001</v>
      </c>
      <c r="AO3333">
        <v>-2.7480000000000002</v>
      </c>
      <c r="AP3333">
        <v>6.6280000000000001</v>
      </c>
      <c r="AR3333">
        <v>3.1</v>
      </c>
      <c r="AS3333">
        <v>6.6280000000000001</v>
      </c>
      <c r="AT3333">
        <v>2.423</v>
      </c>
      <c r="AU3333">
        <v>6.6280000000000001</v>
      </c>
      <c r="AW3333">
        <v>25.1</v>
      </c>
      <c r="AX3333">
        <v>6.6280000000000001</v>
      </c>
      <c r="AY3333">
        <v>-0.33700000000000002</v>
      </c>
      <c r="AZ3333">
        <v>6.6280000000000001</v>
      </c>
      <c r="BB3333">
        <v>4.8</v>
      </c>
      <c r="BC3333">
        <v>6.6280000000000001</v>
      </c>
      <c r="BD3333">
        <v>0.25600000000000001</v>
      </c>
      <c r="BE3333">
        <v>6.6280000000000001</v>
      </c>
      <c r="BG3333">
        <v>49.6</v>
      </c>
      <c r="BH3333">
        <v>6.6280000000000001</v>
      </c>
      <c r="BI3333">
        <v>2.6930000000000001</v>
      </c>
      <c r="BJ3333">
        <v>6.6280000000000001</v>
      </c>
    </row>
    <row r="3334" spans="8:62" x14ac:dyDescent="0.25">
      <c r="H3334">
        <v>60.1</v>
      </c>
      <c r="I3334">
        <v>6.6280000000000001</v>
      </c>
      <c r="J3334">
        <v>0.94499999999999995</v>
      </c>
      <c r="K3334">
        <v>6.6280000000000001</v>
      </c>
      <c r="M3334">
        <v>62.6</v>
      </c>
      <c r="N3334">
        <v>6.6280000000000001</v>
      </c>
      <c r="O3334">
        <v>0.38600000000000001</v>
      </c>
      <c r="P3334">
        <v>6.6280000000000001</v>
      </c>
      <c r="R3334">
        <v>61.6</v>
      </c>
      <c r="S3334">
        <v>6.6280000000000001</v>
      </c>
      <c r="T3334">
        <v>0.35899999999999999</v>
      </c>
      <c r="U3334">
        <v>6.6280000000000001</v>
      </c>
      <c r="X3334">
        <v>56.9</v>
      </c>
      <c r="Y3334">
        <v>6.6280000000000001</v>
      </c>
      <c r="Z3334">
        <v>0.996</v>
      </c>
      <c r="AA3334">
        <v>6.6280000000000001</v>
      </c>
      <c r="AC3334">
        <v>51.5</v>
      </c>
      <c r="AD3334">
        <v>6.6280000000000001</v>
      </c>
      <c r="AE3334">
        <v>0.996</v>
      </c>
      <c r="AF3334">
        <v>6.6280000000000001</v>
      </c>
      <c r="AM3334">
        <v>3.3</v>
      </c>
      <c r="AN3334">
        <v>6.63</v>
      </c>
      <c r="AO3334">
        <v>-2.589</v>
      </c>
      <c r="AP3334">
        <v>6.63</v>
      </c>
      <c r="AR3334">
        <v>3.2</v>
      </c>
      <c r="AS3334">
        <v>6.63</v>
      </c>
      <c r="AT3334">
        <v>1.9419999999999999</v>
      </c>
      <c r="AU3334">
        <v>6.63</v>
      </c>
      <c r="AW3334">
        <v>48.5</v>
      </c>
      <c r="AX3334">
        <v>6.63</v>
      </c>
      <c r="AY3334">
        <v>-1.3540000000000001</v>
      </c>
      <c r="AZ3334">
        <v>6.63</v>
      </c>
      <c r="BB3334">
        <v>5.0999999999999996</v>
      </c>
      <c r="BC3334">
        <v>6.63</v>
      </c>
      <c r="BD3334">
        <v>-1.1319999999999999</v>
      </c>
      <c r="BE3334">
        <v>6.63</v>
      </c>
      <c r="BG3334">
        <v>50.8</v>
      </c>
      <c r="BH3334">
        <v>6.63</v>
      </c>
      <c r="BI3334">
        <v>1.5569999999999999</v>
      </c>
      <c r="BJ3334">
        <v>6.63</v>
      </c>
    </row>
    <row r="3335" spans="8:62" x14ac:dyDescent="0.25">
      <c r="H3335">
        <v>60.1</v>
      </c>
      <c r="I3335">
        <v>6.63</v>
      </c>
      <c r="J3335">
        <v>0.92400000000000004</v>
      </c>
      <c r="K3335">
        <v>6.63</v>
      </c>
      <c r="M3335">
        <v>62.4</v>
      </c>
      <c r="N3335">
        <v>6.63</v>
      </c>
      <c r="O3335">
        <v>0.443</v>
      </c>
      <c r="P3335">
        <v>6.63</v>
      </c>
      <c r="R3335">
        <v>61.7</v>
      </c>
      <c r="S3335">
        <v>6.63</v>
      </c>
      <c r="T3335">
        <v>0.29899999999999999</v>
      </c>
      <c r="U3335">
        <v>6.63</v>
      </c>
      <c r="X3335">
        <v>56.3</v>
      </c>
      <c r="Y3335">
        <v>6.63</v>
      </c>
      <c r="Z3335">
        <v>0.996</v>
      </c>
      <c r="AA3335">
        <v>6.63</v>
      </c>
      <c r="AC3335">
        <v>51.2</v>
      </c>
      <c r="AD3335">
        <v>6.63</v>
      </c>
      <c r="AE3335">
        <v>0.996</v>
      </c>
      <c r="AF3335">
        <v>6.63</v>
      </c>
      <c r="AM3335">
        <v>3.6</v>
      </c>
      <c r="AN3335">
        <v>6.6319999999999997</v>
      </c>
      <c r="AO3335">
        <v>-2.3929999999999998</v>
      </c>
      <c r="AP3335">
        <v>6.6319999999999997</v>
      </c>
      <c r="AR3335">
        <v>3.4</v>
      </c>
      <c r="AS3335">
        <v>6.6319999999999997</v>
      </c>
      <c r="AT3335">
        <v>1.349</v>
      </c>
      <c r="AU3335">
        <v>6.6319999999999997</v>
      </c>
      <c r="AW3335">
        <v>53.1</v>
      </c>
      <c r="AX3335">
        <v>6.6319999999999997</v>
      </c>
      <c r="AY3335">
        <v>-2.198</v>
      </c>
      <c r="AZ3335">
        <v>6.6319999999999997</v>
      </c>
      <c r="BB3335">
        <v>8.6999999999999993</v>
      </c>
      <c r="BC3335">
        <v>6.6319999999999997</v>
      </c>
      <c r="BD3335">
        <v>-2.2650000000000001</v>
      </c>
      <c r="BE3335">
        <v>6.6319999999999997</v>
      </c>
      <c r="BG3335">
        <v>38.9</v>
      </c>
      <c r="BH3335">
        <v>6.6319999999999997</v>
      </c>
      <c r="BI3335">
        <v>-0.122</v>
      </c>
      <c r="BJ3335">
        <v>6.6319999999999997</v>
      </c>
    </row>
    <row r="3336" spans="8:62" x14ac:dyDescent="0.25">
      <c r="H3336">
        <v>60.1</v>
      </c>
      <c r="I3336">
        <v>6.6319999999999997</v>
      </c>
      <c r="J3336">
        <v>0.89900000000000002</v>
      </c>
      <c r="K3336">
        <v>6.6319999999999997</v>
      </c>
      <c r="M3336">
        <v>62.2</v>
      </c>
      <c r="N3336">
        <v>6.6319999999999997</v>
      </c>
      <c r="O3336">
        <v>0.495</v>
      </c>
      <c r="P3336">
        <v>6.6319999999999997</v>
      </c>
      <c r="R3336">
        <v>61.9</v>
      </c>
      <c r="S3336">
        <v>6.6319999999999997</v>
      </c>
      <c r="T3336">
        <v>0.23899999999999999</v>
      </c>
      <c r="U3336">
        <v>6.6319999999999997</v>
      </c>
      <c r="X3336">
        <v>55.8</v>
      </c>
      <c r="Y3336">
        <v>6.6319999999999997</v>
      </c>
      <c r="Z3336">
        <v>0.996</v>
      </c>
      <c r="AA3336">
        <v>6.6319999999999997</v>
      </c>
      <c r="AC3336">
        <v>51.6</v>
      </c>
      <c r="AD3336">
        <v>6.6319999999999997</v>
      </c>
      <c r="AE3336">
        <v>0.996</v>
      </c>
      <c r="AF3336">
        <v>6.6319999999999997</v>
      </c>
      <c r="AM3336">
        <v>4</v>
      </c>
      <c r="AN3336">
        <v>6.6340000000000003</v>
      </c>
      <c r="AO3336">
        <v>-2.1619999999999999</v>
      </c>
      <c r="AP3336">
        <v>6.6340000000000003</v>
      </c>
      <c r="AR3336">
        <v>3.7</v>
      </c>
      <c r="AS3336">
        <v>6.6340000000000003</v>
      </c>
      <c r="AT3336">
        <v>0.67900000000000005</v>
      </c>
      <c r="AU3336">
        <v>6.6340000000000003</v>
      </c>
      <c r="AW3336">
        <v>26.5</v>
      </c>
      <c r="AX3336">
        <v>6.6340000000000003</v>
      </c>
      <c r="AY3336">
        <v>-2.7610000000000001</v>
      </c>
      <c r="AZ3336">
        <v>6.6340000000000003</v>
      </c>
      <c r="BB3336">
        <v>30.2</v>
      </c>
      <c r="BC3336">
        <v>6.6340000000000003</v>
      </c>
      <c r="BD3336">
        <v>-2.887</v>
      </c>
      <c r="BE3336">
        <v>6.6340000000000003</v>
      </c>
      <c r="BG3336">
        <v>43.8</v>
      </c>
      <c r="BH3336">
        <v>6.6340000000000003</v>
      </c>
      <c r="BI3336">
        <v>-1.758</v>
      </c>
      <c r="BJ3336">
        <v>6.6340000000000003</v>
      </c>
    </row>
    <row r="3337" spans="8:62" x14ac:dyDescent="0.25">
      <c r="H3337">
        <v>60.2</v>
      </c>
      <c r="I3337">
        <v>6.6340000000000003</v>
      </c>
      <c r="J3337">
        <v>0.87</v>
      </c>
      <c r="K3337">
        <v>6.6340000000000003</v>
      </c>
      <c r="M3337">
        <v>61.9</v>
      </c>
      <c r="N3337">
        <v>6.6340000000000003</v>
      </c>
      <c r="O3337">
        <v>0.54900000000000004</v>
      </c>
      <c r="P3337">
        <v>6.6340000000000003</v>
      </c>
      <c r="R3337">
        <v>62.1</v>
      </c>
      <c r="S3337">
        <v>6.6340000000000003</v>
      </c>
      <c r="T3337">
        <v>0.17799999999999999</v>
      </c>
      <c r="U3337">
        <v>6.6340000000000003</v>
      </c>
      <c r="X3337">
        <v>55.6</v>
      </c>
      <c r="Y3337">
        <v>6.6340000000000003</v>
      </c>
      <c r="Z3337">
        <v>0.996</v>
      </c>
      <c r="AA3337">
        <v>6.6340000000000003</v>
      </c>
      <c r="AC3337">
        <v>52.3</v>
      </c>
      <c r="AD3337">
        <v>6.6340000000000003</v>
      </c>
      <c r="AE3337">
        <v>0.996</v>
      </c>
      <c r="AF3337">
        <v>6.6340000000000003</v>
      </c>
      <c r="AM3337">
        <v>4.5</v>
      </c>
      <c r="AN3337">
        <v>6.6360000000000001</v>
      </c>
      <c r="AO3337">
        <v>-1.9</v>
      </c>
      <c r="AP3337">
        <v>6.6360000000000001</v>
      </c>
      <c r="AR3337">
        <v>4</v>
      </c>
      <c r="AS3337">
        <v>6.6360000000000001</v>
      </c>
      <c r="AT3337">
        <v>-2.8000000000000001E-2</v>
      </c>
      <c r="AU3337">
        <v>6.6360000000000001</v>
      </c>
      <c r="AW3337">
        <v>8.6</v>
      </c>
      <c r="AX3337">
        <v>6.6360000000000001</v>
      </c>
      <c r="AY3337">
        <v>-2.9689999999999999</v>
      </c>
      <c r="AZ3337">
        <v>6.6360000000000001</v>
      </c>
      <c r="BB3337">
        <v>54</v>
      </c>
      <c r="BC3337">
        <v>6.6360000000000001</v>
      </c>
      <c r="BD3337">
        <v>-2.8580000000000001</v>
      </c>
      <c r="BE3337">
        <v>6.6360000000000001</v>
      </c>
      <c r="BG3337">
        <v>56.6</v>
      </c>
      <c r="BH3337">
        <v>6.6360000000000001</v>
      </c>
      <c r="BI3337">
        <v>-2.7829999999999999</v>
      </c>
      <c r="BJ3337">
        <v>6.6360000000000001</v>
      </c>
    </row>
    <row r="3338" spans="8:62" x14ac:dyDescent="0.25">
      <c r="H3338">
        <v>60.2</v>
      </c>
      <c r="I3338">
        <v>6.6360000000000001</v>
      </c>
      <c r="J3338">
        <v>0.83799999999999997</v>
      </c>
      <c r="K3338">
        <v>6.6360000000000001</v>
      </c>
      <c r="M3338">
        <v>61.8</v>
      </c>
      <c r="N3338">
        <v>6.6360000000000001</v>
      </c>
      <c r="O3338">
        <v>0.6</v>
      </c>
      <c r="P3338">
        <v>6.6360000000000001</v>
      </c>
      <c r="R3338">
        <v>62.2</v>
      </c>
      <c r="S3338">
        <v>6.6360000000000001</v>
      </c>
      <c r="T3338">
        <v>0.11600000000000001</v>
      </c>
      <c r="U3338">
        <v>6.6360000000000001</v>
      </c>
      <c r="X3338">
        <v>55.5</v>
      </c>
      <c r="Y3338">
        <v>6.6360000000000001</v>
      </c>
      <c r="Z3338">
        <v>0.996</v>
      </c>
      <c r="AA3338">
        <v>6.6360000000000001</v>
      </c>
      <c r="AC3338">
        <v>52.6</v>
      </c>
      <c r="AD3338">
        <v>6.6360000000000001</v>
      </c>
      <c r="AE3338">
        <v>0.996</v>
      </c>
      <c r="AF3338">
        <v>6.6360000000000001</v>
      </c>
      <c r="AM3338">
        <v>5.2</v>
      </c>
      <c r="AN3338">
        <v>6.6379999999999999</v>
      </c>
      <c r="AO3338">
        <v>-1.6120000000000001</v>
      </c>
      <c r="AP3338">
        <v>6.6379999999999999</v>
      </c>
      <c r="AR3338">
        <v>5.5</v>
      </c>
      <c r="AS3338">
        <v>6.6379999999999999</v>
      </c>
      <c r="AT3338">
        <v>-0.73499999999999999</v>
      </c>
      <c r="AU3338">
        <v>6.6379999999999999</v>
      </c>
      <c r="AW3338">
        <v>4.2</v>
      </c>
      <c r="AX3338">
        <v>6.6379999999999999</v>
      </c>
      <c r="AY3338">
        <v>-2.798</v>
      </c>
      <c r="AZ3338">
        <v>6.6379999999999999</v>
      </c>
      <c r="BB3338">
        <v>43.4</v>
      </c>
      <c r="BC3338">
        <v>6.6379999999999999</v>
      </c>
      <c r="BD3338">
        <v>-2.1829999999999998</v>
      </c>
      <c r="BE3338">
        <v>6.6379999999999999</v>
      </c>
      <c r="BG3338">
        <v>37.200000000000003</v>
      </c>
      <c r="BH3338">
        <v>6.6379999999999999</v>
      </c>
      <c r="BI3338">
        <v>-2.8359999999999999</v>
      </c>
      <c r="BJ3338">
        <v>6.6379999999999999</v>
      </c>
    </row>
    <row r="3339" spans="8:62" x14ac:dyDescent="0.25">
      <c r="H3339">
        <v>60.2</v>
      </c>
      <c r="I3339">
        <v>6.6379999999999999</v>
      </c>
      <c r="J3339">
        <v>0.80300000000000005</v>
      </c>
      <c r="K3339">
        <v>6.6379999999999999</v>
      </c>
      <c r="M3339">
        <v>61.7</v>
      </c>
      <c r="N3339">
        <v>6.6379999999999999</v>
      </c>
      <c r="O3339">
        <v>0.64900000000000002</v>
      </c>
      <c r="P3339">
        <v>6.6379999999999999</v>
      </c>
      <c r="R3339">
        <v>62.3</v>
      </c>
      <c r="S3339">
        <v>6.6379999999999999</v>
      </c>
      <c r="T3339">
        <v>5.3999999999999999E-2</v>
      </c>
      <c r="U3339">
        <v>6.6379999999999999</v>
      </c>
      <c r="X3339">
        <v>55.3</v>
      </c>
      <c r="Y3339">
        <v>6.6379999999999999</v>
      </c>
      <c r="Z3339">
        <v>0.996</v>
      </c>
      <c r="AA3339">
        <v>6.6379999999999999</v>
      </c>
      <c r="AC3339">
        <v>52.7</v>
      </c>
      <c r="AD3339">
        <v>6.6379999999999999</v>
      </c>
      <c r="AE3339">
        <v>0.996</v>
      </c>
      <c r="AF3339">
        <v>6.6379999999999999</v>
      </c>
      <c r="AM3339">
        <v>6</v>
      </c>
      <c r="AN3339">
        <v>6.64</v>
      </c>
      <c r="AO3339">
        <v>-1.3</v>
      </c>
      <c r="AP3339">
        <v>6.64</v>
      </c>
      <c r="AR3339">
        <v>13.8</v>
      </c>
      <c r="AS3339">
        <v>6.64</v>
      </c>
      <c r="AT3339">
        <v>-1.4</v>
      </c>
      <c r="AU3339">
        <v>6.64</v>
      </c>
      <c r="AW3339">
        <v>3.7</v>
      </c>
      <c r="AX3339">
        <v>6.64</v>
      </c>
      <c r="AY3339">
        <v>-2.2679999999999998</v>
      </c>
      <c r="AZ3339">
        <v>6.64</v>
      </c>
      <c r="BB3339">
        <v>27.6</v>
      </c>
      <c r="BC3339">
        <v>6.64</v>
      </c>
      <c r="BD3339">
        <v>-1.0169999999999999</v>
      </c>
      <c r="BE3339">
        <v>6.64</v>
      </c>
      <c r="BG3339">
        <v>13.8</v>
      </c>
      <c r="BH3339">
        <v>6.64</v>
      </c>
      <c r="BI3339">
        <v>-1.9</v>
      </c>
      <c r="BJ3339">
        <v>6.64</v>
      </c>
    </row>
    <row r="3340" spans="8:62" x14ac:dyDescent="0.25">
      <c r="H3340">
        <v>60.3</v>
      </c>
      <c r="I3340">
        <v>6.64</v>
      </c>
      <c r="J3340">
        <v>0.76500000000000001</v>
      </c>
      <c r="K3340">
        <v>6.64</v>
      </c>
      <c r="M3340">
        <v>61.7</v>
      </c>
      <c r="N3340">
        <v>6.64</v>
      </c>
      <c r="O3340">
        <v>0.69399999999999995</v>
      </c>
      <c r="P3340">
        <v>6.64</v>
      </c>
      <c r="R3340">
        <v>62.4</v>
      </c>
      <c r="S3340">
        <v>6.64</v>
      </c>
      <c r="T3340">
        <v>-8.9999999999999993E-3</v>
      </c>
      <c r="U3340">
        <v>6.64</v>
      </c>
      <c r="X3340">
        <v>55</v>
      </c>
      <c r="Y3340">
        <v>6.64</v>
      </c>
      <c r="Z3340">
        <v>0.996</v>
      </c>
      <c r="AA3340">
        <v>6.64</v>
      </c>
      <c r="AC3340">
        <v>53.4</v>
      </c>
      <c r="AD3340">
        <v>6.64</v>
      </c>
      <c r="AE3340">
        <v>0.996</v>
      </c>
      <c r="AF3340">
        <v>6.64</v>
      </c>
      <c r="AM3340">
        <v>7</v>
      </c>
      <c r="AN3340">
        <v>6.6420000000000003</v>
      </c>
      <c r="AO3340">
        <v>-0.97</v>
      </c>
      <c r="AP3340">
        <v>6.6420000000000003</v>
      </c>
      <c r="AR3340">
        <v>36.700000000000003</v>
      </c>
      <c r="AS3340">
        <v>6.6420000000000003</v>
      </c>
      <c r="AT3340">
        <v>-1.984</v>
      </c>
      <c r="AU3340">
        <v>6.6420000000000003</v>
      </c>
      <c r="AW3340">
        <v>3.7</v>
      </c>
      <c r="AX3340">
        <v>6.6420000000000003</v>
      </c>
      <c r="AY3340">
        <v>-1.448</v>
      </c>
      <c r="AZ3340">
        <v>6.6420000000000003</v>
      </c>
      <c r="BB3340">
        <v>26.2</v>
      </c>
      <c r="BC3340">
        <v>6.6420000000000003</v>
      </c>
      <c r="BD3340">
        <v>0.378</v>
      </c>
      <c r="BE3340">
        <v>6.6420000000000003</v>
      </c>
      <c r="BG3340">
        <v>7.3</v>
      </c>
      <c r="BH3340">
        <v>6.6420000000000003</v>
      </c>
      <c r="BI3340">
        <v>-0.30299999999999999</v>
      </c>
      <c r="BJ3340">
        <v>6.6420000000000003</v>
      </c>
    </row>
    <row r="3341" spans="8:62" x14ac:dyDescent="0.25">
      <c r="H3341">
        <v>60.4</v>
      </c>
      <c r="I3341">
        <v>6.6420000000000003</v>
      </c>
      <c r="J3341">
        <v>0.72299999999999998</v>
      </c>
      <c r="K3341">
        <v>6.6420000000000003</v>
      </c>
      <c r="M3341">
        <v>61.7</v>
      </c>
      <c r="N3341">
        <v>6.6420000000000003</v>
      </c>
      <c r="O3341">
        <v>0.73799999999999999</v>
      </c>
      <c r="P3341">
        <v>6.6420000000000003</v>
      </c>
      <c r="R3341">
        <v>62.5</v>
      </c>
      <c r="S3341">
        <v>6.6420000000000003</v>
      </c>
      <c r="T3341">
        <v>-7.0999999999999994E-2</v>
      </c>
      <c r="U3341">
        <v>6.6420000000000003</v>
      </c>
      <c r="X3341">
        <v>54.6</v>
      </c>
      <c r="Y3341">
        <v>6.6420000000000003</v>
      </c>
      <c r="Z3341">
        <v>0.996</v>
      </c>
      <c r="AA3341">
        <v>6.6420000000000003</v>
      </c>
      <c r="AC3341">
        <v>54.2</v>
      </c>
      <c r="AD3341">
        <v>6.6420000000000003</v>
      </c>
      <c r="AE3341">
        <v>0.996</v>
      </c>
      <c r="AF3341">
        <v>6.6420000000000003</v>
      </c>
      <c r="AM3341">
        <v>8.5</v>
      </c>
      <c r="AN3341">
        <v>6.6440000000000001</v>
      </c>
      <c r="AO3341">
        <v>-0.625</v>
      </c>
      <c r="AP3341">
        <v>6.6440000000000001</v>
      </c>
      <c r="AR3341">
        <v>56.7</v>
      </c>
      <c r="AS3341">
        <v>6.6440000000000001</v>
      </c>
      <c r="AT3341">
        <v>-2.4550000000000001</v>
      </c>
      <c r="AU3341">
        <v>6.6440000000000001</v>
      </c>
      <c r="AW3341">
        <v>4</v>
      </c>
      <c r="AX3341">
        <v>6.6440000000000001</v>
      </c>
      <c r="AY3341">
        <v>-0.44400000000000001</v>
      </c>
      <c r="AZ3341">
        <v>6.6440000000000001</v>
      </c>
      <c r="BB3341">
        <v>42.6</v>
      </c>
      <c r="BC3341">
        <v>6.6440000000000001</v>
      </c>
      <c r="BD3341">
        <v>1.6890000000000001</v>
      </c>
      <c r="BE3341">
        <v>6.6440000000000001</v>
      </c>
      <c r="BG3341">
        <v>6.7</v>
      </c>
      <c r="BH3341">
        <v>6.6440000000000001</v>
      </c>
      <c r="BI3341">
        <v>1.4</v>
      </c>
      <c r="BJ3341">
        <v>6.6440000000000001</v>
      </c>
    </row>
    <row r="3342" spans="8:62" x14ac:dyDescent="0.25">
      <c r="H3342">
        <v>60.5</v>
      </c>
      <c r="I3342">
        <v>6.6440000000000001</v>
      </c>
      <c r="J3342">
        <v>0.67800000000000005</v>
      </c>
      <c r="K3342">
        <v>6.6440000000000001</v>
      </c>
      <c r="M3342">
        <v>61.7</v>
      </c>
      <c r="N3342">
        <v>6.6440000000000001</v>
      </c>
      <c r="O3342">
        <v>0.77900000000000003</v>
      </c>
      <c r="P3342">
        <v>6.6440000000000001</v>
      </c>
      <c r="R3342">
        <v>62.6</v>
      </c>
      <c r="S3342">
        <v>6.6440000000000001</v>
      </c>
      <c r="T3342">
        <v>-0.13400000000000001</v>
      </c>
      <c r="U3342">
        <v>6.6440000000000001</v>
      </c>
      <c r="X3342">
        <v>54.3</v>
      </c>
      <c r="Y3342">
        <v>6.6440000000000001</v>
      </c>
      <c r="Z3342">
        <v>0.996</v>
      </c>
      <c r="AA3342">
        <v>6.6440000000000001</v>
      </c>
      <c r="AC3342">
        <v>54.1</v>
      </c>
      <c r="AD3342">
        <v>6.6440000000000001</v>
      </c>
      <c r="AE3342">
        <v>0.996</v>
      </c>
      <c r="AF3342">
        <v>6.6440000000000001</v>
      </c>
      <c r="AM3342">
        <v>13.5</v>
      </c>
      <c r="AN3342">
        <v>6.6459999999999999</v>
      </c>
      <c r="AO3342">
        <v>-0.27200000000000002</v>
      </c>
      <c r="AP3342">
        <v>6.6459999999999999</v>
      </c>
      <c r="AR3342">
        <v>51.6</v>
      </c>
      <c r="AS3342">
        <v>6.6459999999999999</v>
      </c>
      <c r="AT3342">
        <v>-2.7850000000000001</v>
      </c>
      <c r="AU3342">
        <v>6.6459999999999999</v>
      </c>
      <c r="AW3342">
        <v>4.4000000000000004</v>
      </c>
      <c r="AX3342">
        <v>6.6459999999999999</v>
      </c>
      <c r="AY3342">
        <v>0.61699999999999999</v>
      </c>
      <c r="AZ3342">
        <v>6.6459999999999999</v>
      </c>
      <c r="BB3342">
        <v>55.2</v>
      </c>
      <c r="BC3342">
        <v>6.6459999999999999</v>
      </c>
      <c r="BD3342">
        <v>2.6179999999999999</v>
      </c>
      <c r="BE3342">
        <v>6.6459999999999999</v>
      </c>
      <c r="BG3342">
        <v>11.6</v>
      </c>
      <c r="BH3342">
        <v>6.6459999999999999</v>
      </c>
      <c r="BI3342">
        <v>2.6150000000000002</v>
      </c>
      <c r="BJ3342">
        <v>6.6459999999999999</v>
      </c>
    </row>
    <row r="3343" spans="8:62" x14ac:dyDescent="0.25">
      <c r="H3343">
        <v>60.5</v>
      </c>
      <c r="I3343">
        <v>6.6459999999999999</v>
      </c>
      <c r="J3343">
        <v>0.63200000000000001</v>
      </c>
      <c r="K3343">
        <v>6.6459999999999999</v>
      </c>
      <c r="M3343">
        <v>61.6</v>
      </c>
      <c r="N3343">
        <v>6.6459999999999999</v>
      </c>
      <c r="O3343">
        <v>0.81599999999999995</v>
      </c>
      <c r="P3343">
        <v>6.6459999999999999</v>
      </c>
      <c r="R3343">
        <v>62.7</v>
      </c>
      <c r="S3343">
        <v>6.6459999999999999</v>
      </c>
      <c r="T3343">
        <v>-0.19600000000000001</v>
      </c>
      <c r="U3343">
        <v>6.6459999999999999</v>
      </c>
      <c r="X3343">
        <v>54.1</v>
      </c>
      <c r="Y3343">
        <v>6.6459999999999999</v>
      </c>
      <c r="Z3343">
        <v>0.996</v>
      </c>
      <c r="AA3343">
        <v>6.6459999999999999</v>
      </c>
      <c r="AC3343">
        <v>52.6</v>
      </c>
      <c r="AD3343">
        <v>6.6459999999999999</v>
      </c>
      <c r="AE3343">
        <v>0.996</v>
      </c>
      <c r="AF3343">
        <v>6.6459999999999999</v>
      </c>
      <c r="AM3343">
        <v>24.5</v>
      </c>
      <c r="AN3343">
        <v>6.6479999999999997</v>
      </c>
      <c r="AO3343">
        <v>8.5999999999999993E-2</v>
      </c>
      <c r="AP3343">
        <v>6.6479999999999997</v>
      </c>
      <c r="AR3343">
        <v>33.6</v>
      </c>
      <c r="AS3343">
        <v>6.6479999999999997</v>
      </c>
      <c r="AT3343">
        <v>-2.956</v>
      </c>
      <c r="AU3343">
        <v>6.6479999999999997</v>
      </c>
      <c r="AW3343">
        <v>6</v>
      </c>
      <c r="AX3343">
        <v>6.6479999999999997</v>
      </c>
      <c r="AY3343">
        <v>1.6</v>
      </c>
      <c r="AZ3343">
        <v>6.6479999999999997</v>
      </c>
      <c r="BB3343">
        <v>31.4</v>
      </c>
      <c r="BC3343">
        <v>6.6479999999999997</v>
      </c>
      <c r="BD3343">
        <v>2.956</v>
      </c>
      <c r="BE3343">
        <v>6.6479999999999997</v>
      </c>
      <c r="BG3343">
        <v>36.299999999999997</v>
      </c>
      <c r="BH3343">
        <v>6.6479999999999997</v>
      </c>
      <c r="BI3343">
        <v>2.9180000000000001</v>
      </c>
      <c r="BJ3343">
        <v>6.6479999999999997</v>
      </c>
    </row>
    <row r="3344" spans="8:62" x14ac:dyDescent="0.25">
      <c r="H3344">
        <v>60.7</v>
      </c>
      <c r="I3344">
        <v>6.6479999999999997</v>
      </c>
      <c r="J3344">
        <v>0.58199999999999996</v>
      </c>
      <c r="K3344">
        <v>6.6479999999999997</v>
      </c>
      <c r="M3344">
        <v>61.5</v>
      </c>
      <c r="N3344">
        <v>6.6479999999999997</v>
      </c>
      <c r="O3344">
        <v>0.85</v>
      </c>
      <c r="P3344">
        <v>6.6479999999999997</v>
      </c>
      <c r="R3344">
        <v>62.8</v>
      </c>
      <c r="S3344">
        <v>6.6479999999999997</v>
      </c>
      <c r="T3344">
        <v>-0.25700000000000001</v>
      </c>
      <c r="U3344">
        <v>6.6479999999999997</v>
      </c>
      <c r="X3344">
        <v>53.6</v>
      </c>
      <c r="Y3344">
        <v>6.6479999999999997</v>
      </c>
      <c r="Z3344">
        <v>0.996</v>
      </c>
      <c r="AA3344">
        <v>6.6479999999999997</v>
      </c>
      <c r="AC3344">
        <v>49.7</v>
      </c>
      <c r="AD3344">
        <v>6.6479999999999997</v>
      </c>
      <c r="AE3344">
        <v>0.996</v>
      </c>
      <c r="AF3344">
        <v>6.6479999999999997</v>
      </c>
      <c r="AM3344">
        <v>39.299999999999997</v>
      </c>
      <c r="AN3344">
        <v>6.65</v>
      </c>
      <c r="AO3344">
        <v>0.442</v>
      </c>
      <c r="AP3344">
        <v>6.65</v>
      </c>
      <c r="AR3344">
        <v>18.7</v>
      </c>
      <c r="AS3344">
        <v>6.65</v>
      </c>
      <c r="AT3344">
        <v>-2.9580000000000002</v>
      </c>
      <c r="AU3344">
        <v>6.65</v>
      </c>
      <c r="AW3344">
        <v>18.399999999999999</v>
      </c>
      <c r="AX3344">
        <v>6.65</v>
      </c>
      <c r="AY3344">
        <v>2.3780000000000001</v>
      </c>
      <c r="AZ3344">
        <v>6.65</v>
      </c>
      <c r="BB3344">
        <v>10.4</v>
      </c>
      <c r="BC3344">
        <v>6.65</v>
      </c>
      <c r="BD3344">
        <v>2.6280000000000001</v>
      </c>
      <c r="BE3344">
        <v>6.65</v>
      </c>
      <c r="BG3344">
        <v>54.6</v>
      </c>
      <c r="BH3344">
        <v>6.65</v>
      </c>
      <c r="BI3344">
        <v>2.2040000000000002</v>
      </c>
      <c r="BJ3344">
        <v>6.65</v>
      </c>
    </row>
    <row r="3345" spans="8:62" x14ac:dyDescent="0.25">
      <c r="H3345">
        <v>60.8</v>
      </c>
      <c r="I3345">
        <v>6.65</v>
      </c>
      <c r="J3345">
        <v>0.53</v>
      </c>
      <c r="K3345">
        <v>6.65</v>
      </c>
      <c r="M3345">
        <v>61.4</v>
      </c>
      <c r="N3345">
        <v>6.65</v>
      </c>
      <c r="O3345">
        <v>0.88100000000000001</v>
      </c>
      <c r="P3345">
        <v>6.65</v>
      </c>
      <c r="R3345">
        <v>62.9</v>
      </c>
      <c r="S3345">
        <v>6.65</v>
      </c>
      <c r="T3345">
        <v>-0.317</v>
      </c>
      <c r="U3345">
        <v>6.65</v>
      </c>
      <c r="X3345">
        <v>52.6</v>
      </c>
      <c r="Y3345">
        <v>6.65</v>
      </c>
      <c r="Z3345">
        <v>0.996</v>
      </c>
      <c r="AA3345">
        <v>6.65</v>
      </c>
      <c r="AC3345">
        <v>46.3</v>
      </c>
      <c r="AD3345">
        <v>6.65</v>
      </c>
      <c r="AE3345">
        <v>0.996</v>
      </c>
      <c r="AF3345">
        <v>6.65</v>
      </c>
      <c r="AM3345">
        <v>53.5</v>
      </c>
      <c r="AN3345">
        <v>6.6520000000000001</v>
      </c>
      <c r="AO3345">
        <v>0.79</v>
      </c>
      <c r="AP3345">
        <v>6.6520000000000001</v>
      </c>
      <c r="AR3345">
        <v>10.7</v>
      </c>
      <c r="AS3345">
        <v>6.6520000000000001</v>
      </c>
      <c r="AT3345">
        <v>-2.79</v>
      </c>
      <c r="AU3345">
        <v>6.6520000000000001</v>
      </c>
      <c r="AW3345">
        <v>47.3</v>
      </c>
      <c r="AX3345">
        <v>6.6520000000000001</v>
      </c>
      <c r="AY3345">
        <v>2.8519999999999999</v>
      </c>
      <c r="AZ3345">
        <v>6.6520000000000001</v>
      </c>
      <c r="BB3345">
        <v>5.2</v>
      </c>
      <c r="BC3345">
        <v>6.6520000000000001</v>
      </c>
      <c r="BD3345">
        <v>1.7070000000000001</v>
      </c>
      <c r="BE3345">
        <v>6.6520000000000001</v>
      </c>
      <c r="BG3345">
        <v>43.6</v>
      </c>
      <c r="BH3345">
        <v>6.6520000000000001</v>
      </c>
      <c r="BI3345">
        <v>0.72</v>
      </c>
      <c r="BJ3345">
        <v>6.6520000000000001</v>
      </c>
    </row>
    <row r="3346" spans="8:62" x14ac:dyDescent="0.25">
      <c r="H3346">
        <v>60.9</v>
      </c>
      <c r="I3346">
        <v>6.6520000000000001</v>
      </c>
      <c r="J3346">
        <v>0.47699999999999998</v>
      </c>
      <c r="K3346">
        <v>6.6520000000000001</v>
      </c>
      <c r="M3346">
        <v>61.2</v>
      </c>
      <c r="N3346">
        <v>6.6520000000000001</v>
      </c>
      <c r="O3346">
        <v>0.90800000000000003</v>
      </c>
      <c r="P3346">
        <v>6.6520000000000001</v>
      </c>
      <c r="R3346">
        <v>63</v>
      </c>
      <c r="S3346">
        <v>6.6520000000000001</v>
      </c>
      <c r="T3346">
        <v>-0.375</v>
      </c>
      <c r="U3346">
        <v>6.6520000000000001</v>
      </c>
      <c r="X3346">
        <v>51.9</v>
      </c>
      <c r="Y3346">
        <v>6.6520000000000001</v>
      </c>
      <c r="Z3346">
        <v>0.996</v>
      </c>
      <c r="AA3346">
        <v>6.6520000000000001</v>
      </c>
      <c r="AC3346">
        <v>43.8</v>
      </c>
      <c r="AD3346">
        <v>6.6520000000000001</v>
      </c>
      <c r="AE3346">
        <v>0.996</v>
      </c>
      <c r="AF3346">
        <v>6.6520000000000001</v>
      </c>
      <c r="AM3346">
        <v>60.6</v>
      </c>
      <c r="AN3346">
        <v>6.6539999999999999</v>
      </c>
      <c r="AO3346">
        <v>1.129</v>
      </c>
      <c r="AP3346">
        <v>6.6539999999999999</v>
      </c>
      <c r="AR3346">
        <v>7.7</v>
      </c>
      <c r="AS3346">
        <v>6.6539999999999999</v>
      </c>
      <c r="AT3346">
        <v>-2.4630000000000001</v>
      </c>
      <c r="AU3346">
        <v>6.6539999999999999</v>
      </c>
      <c r="AW3346">
        <v>52.3</v>
      </c>
      <c r="AX3346">
        <v>6.6539999999999999</v>
      </c>
      <c r="AY3346">
        <v>2.9609999999999999</v>
      </c>
      <c r="AZ3346">
        <v>6.6539999999999999</v>
      </c>
      <c r="BB3346">
        <v>4.8</v>
      </c>
      <c r="BC3346">
        <v>6.6539999999999999</v>
      </c>
      <c r="BD3346">
        <v>0.4</v>
      </c>
      <c r="BE3346">
        <v>6.6539999999999999</v>
      </c>
      <c r="BG3346">
        <v>38.700000000000003</v>
      </c>
      <c r="BH3346">
        <v>6.6539999999999999</v>
      </c>
      <c r="BI3346">
        <v>-1.0129999999999999</v>
      </c>
      <c r="BJ3346">
        <v>6.6539999999999999</v>
      </c>
    </row>
    <row r="3347" spans="8:62" x14ac:dyDescent="0.25">
      <c r="H3347">
        <v>61</v>
      </c>
      <c r="I3347">
        <v>6.6539999999999999</v>
      </c>
      <c r="J3347">
        <v>0.42299999999999999</v>
      </c>
      <c r="K3347">
        <v>6.6539999999999999</v>
      </c>
      <c r="M3347">
        <v>61</v>
      </c>
      <c r="N3347">
        <v>6.6539999999999999</v>
      </c>
      <c r="O3347">
        <v>0.93200000000000005</v>
      </c>
      <c r="P3347">
        <v>6.6539999999999999</v>
      </c>
      <c r="R3347">
        <v>63</v>
      </c>
      <c r="S3347">
        <v>6.6539999999999999</v>
      </c>
      <c r="T3347">
        <v>-0.432</v>
      </c>
      <c r="U3347">
        <v>6.6539999999999999</v>
      </c>
      <c r="X3347">
        <v>51.9</v>
      </c>
      <c r="Y3347">
        <v>6.6539999999999999</v>
      </c>
      <c r="Z3347">
        <v>0.996</v>
      </c>
      <c r="AA3347">
        <v>6.6539999999999999</v>
      </c>
      <c r="AC3347">
        <v>42.9</v>
      </c>
      <c r="AD3347">
        <v>6.6539999999999999</v>
      </c>
      <c r="AE3347">
        <v>0.996</v>
      </c>
      <c r="AF3347">
        <v>6.6539999999999999</v>
      </c>
      <c r="AM3347">
        <v>58.3</v>
      </c>
      <c r="AN3347">
        <v>6.6559999999999997</v>
      </c>
      <c r="AO3347">
        <v>1.4510000000000001</v>
      </c>
      <c r="AP3347">
        <v>6.6559999999999997</v>
      </c>
      <c r="AR3347">
        <v>7.8</v>
      </c>
      <c r="AS3347">
        <v>6.6559999999999997</v>
      </c>
      <c r="AT3347">
        <v>-1.994</v>
      </c>
      <c r="AU3347">
        <v>6.6559999999999997</v>
      </c>
      <c r="AW3347">
        <v>32.299999999999997</v>
      </c>
      <c r="AX3347">
        <v>6.6559999999999997</v>
      </c>
      <c r="AY3347">
        <v>2.69</v>
      </c>
      <c r="AZ3347">
        <v>6.6559999999999997</v>
      </c>
      <c r="BB3347">
        <v>5</v>
      </c>
      <c r="BC3347">
        <v>6.6559999999999997</v>
      </c>
      <c r="BD3347">
        <v>-0.996</v>
      </c>
      <c r="BE3347">
        <v>6.6559999999999997</v>
      </c>
      <c r="BG3347">
        <v>52.3</v>
      </c>
      <c r="BH3347">
        <v>6.6559999999999997</v>
      </c>
      <c r="BI3347">
        <v>-2.3940000000000001</v>
      </c>
      <c r="BJ3347">
        <v>6.6559999999999997</v>
      </c>
    </row>
    <row r="3348" spans="8:62" x14ac:dyDescent="0.25">
      <c r="H3348">
        <v>61.1</v>
      </c>
      <c r="I3348">
        <v>6.6559999999999997</v>
      </c>
      <c r="J3348">
        <v>0.36499999999999999</v>
      </c>
      <c r="K3348">
        <v>6.6559999999999997</v>
      </c>
      <c r="M3348">
        <v>60.8</v>
      </c>
      <c r="N3348">
        <v>6.6559999999999997</v>
      </c>
      <c r="O3348">
        <v>0.95199999999999996</v>
      </c>
      <c r="P3348">
        <v>6.6559999999999997</v>
      </c>
      <c r="R3348">
        <v>63.1</v>
      </c>
      <c r="S3348">
        <v>6.6559999999999997</v>
      </c>
      <c r="T3348">
        <v>-0.48699999999999999</v>
      </c>
      <c r="U3348">
        <v>6.6559999999999997</v>
      </c>
      <c r="X3348">
        <v>51.9</v>
      </c>
      <c r="Y3348">
        <v>6.6559999999999997</v>
      </c>
      <c r="Z3348">
        <v>0.996</v>
      </c>
      <c r="AA3348">
        <v>6.6559999999999997</v>
      </c>
      <c r="AC3348">
        <v>43.5</v>
      </c>
      <c r="AD3348">
        <v>6.6559999999999997</v>
      </c>
      <c r="AE3348">
        <v>0.996</v>
      </c>
      <c r="AF3348">
        <v>6.6559999999999997</v>
      </c>
      <c r="AM3348">
        <v>48.8</v>
      </c>
      <c r="AN3348">
        <v>6.6580000000000004</v>
      </c>
      <c r="AO3348">
        <v>1.7529999999999999</v>
      </c>
      <c r="AP3348">
        <v>6.6580000000000004</v>
      </c>
      <c r="AR3348">
        <v>11.2</v>
      </c>
      <c r="AS3348">
        <v>6.6580000000000004</v>
      </c>
      <c r="AT3348">
        <v>-1.4119999999999999</v>
      </c>
      <c r="AU3348">
        <v>6.6580000000000004</v>
      </c>
      <c r="AW3348">
        <v>17.100000000000001</v>
      </c>
      <c r="AX3348">
        <v>6.6580000000000004</v>
      </c>
      <c r="AY3348">
        <v>2.077</v>
      </c>
      <c r="AZ3348">
        <v>6.6580000000000004</v>
      </c>
      <c r="BB3348">
        <v>7.7</v>
      </c>
      <c r="BC3348">
        <v>6.6580000000000004</v>
      </c>
      <c r="BD3348">
        <v>-2.169</v>
      </c>
      <c r="BE3348">
        <v>6.6580000000000004</v>
      </c>
      <c r="BG3348">
        <v>50.6</v>
      </c>
      <c r="BH3348">
        <v>6.6580000000000004</v>
      </c>
      <c r="BI3348">
        <v>-2.9409999999999998</v>
      </c>
      <c r="BJ3348">
        <v>6.6580000000000004</v>
      </c>
    </row>
    <row r="3349" spans="8:62" x14ac:dyDescent="0.25">
      <c r="H3349">
        <v>61.2</v>
      </c>
      <c r="I3349">
        <v>6.6580000000000004</v>
      </c>
      <c r="J3349">
        <v>0.30599999999999999</v>
      </c>
      <c r="K3349">
        <v>6.6580000000000004</v>
      </c>
      <c r="M3349">
        <v>60.7</v>
      </c>
      <c r="N3349">
        <v>6.6580000000000004</v>
      </c>
      <c r="O3349">
        <v>0.96799999999999997</v>
      </c>
      <c r="P3349">
        <v>6.6580000000000004</v>
      </c>
      <c r="R3349">
        <v>63.1</v>
      </c>
      <c r="S3349">
        <v>6.6580000000000004</v>
      </c>
      <c r="T3349">
        <v>-0.54100000000000004</v>
      </c>
      <c r="U3349">
        <v>6.6580000000000004</v>
      </c>
      <c r="X3349">
        <v>51.7</v>
      </c>
      <c r="Y3349">
        <v>6.6580000000000004</v>
      </c>
      <c r="Z3349">
        <v>0.996</v>
      </c>
      <c r="AA3349">
        <v>6.6580000000000004</v>
      </c>
      <c r="AC3349">
        <v>44.8</v>
      </c>
      <c r="AD3349">
        <v>6.6580000000000004</v>
      </c>
      <c r="AE3349">
        <v>0.996</v>
      </c>
      <c r="AF3349">
        <v>6.6580000000000004</v>
      </c>
      <c r="AM3349">
        <v>36.299999999999997</v>
      </c>
      <c r="AN3349">
        <v>6.66</v>
      </c>
      <c r="AO3349">
        <v>2.0310000000000001</v>
      </c>
      <c r="AP3349">
        <v>6.66</v>
      </c>
      <c r="AR3349">
        <v>20.399999999999999</v>
      </c>
      <c r="AS3349">
        <v>6.66</v>
      </c>
      <c r="AT3349">
        <v>-0.749</v>
      </c>
      <c r="AU3349">
        <v>6.66</v>
      </c>
      <c r="AW3349">
        <v>12.6</v>
      </c>
      <c r="AX3349">
        <v>6.66</v>
      </c>
      <c r="AY3349">
        <v>1.196</v>
      </c>
      <c r="AZ3349">
        <v>6.66</v>
      </c>
      <c r="BB3349">
        <v>26.7</v>
      </c>
      <c r="BC3349">
        <v>6.66</v>
      </c>
      <c r="BD3349">
        <v>-2.8519999999999999</v>
      </c>
      <c r="BE3349">
        <v>6.66</v>
      </c>
      <c r="BG3349">
        <v>22.5</v>
      </c>
      <c r="BH3349">
        <v>6.66</v>
      </c>
      <c r="BI3349">
        <v>-2.4620000000000002</v>
      </c>
      <c r="BJ3349">
        <v>6.66</v>
      </c>
    </row>
    <row r="3350" spans="8:62" x14ac:dyDescent="0.25">
      <c r="H3350">
        <v>61.3</v>
      </c>
      <c r="I3350">
        <v>6.66</v>
      </c>
      <c r="J3350">
        <v>0.246</v>
      </c>
      <c r="K3350">
        <v>6.66</v>
      </c>
      <c r="M3350">
        <v>60.6</v>
      </c>
      <c r="N3350">
        <v>6.66</v>
      </c>
      <c r="O3350">
        <v>0.98099999999999998</v>
      </c>
      <c r="P3350">
        <v>6.66</v>
      </c>
      <c r="R3350">
        <v>63.1</v>
      </c>
      <c r="S3350">
        <v>6.66</v>
      </c>
      <c r="T3350">
        <v>-0.59199999999999997</v>
      </c>
      <c r="U3350">
        <v>6.66</v>
      </c>
      <c r="X3350">
        <v>51.7</v>
      </c>
      <c r="Y3350">
        <v>6.66</v>
      </c>
      <c r="Z3350">
        <v>0.996</v>
      </c>
      <c r="AA3350">
        <v>6.66</v>
      </c>
      <c r="AC3350">
        <v>46.2</v>
      </c>
      <c r="AD3350">
        <v>6.66</v>
      </c>
      <c r="AE3350">
        <v>0.996</v>
      </c>
      <c r="AF3350">
        <v>6.66</v>
      </c>
      <c r="AM3350">
        <v>24.5</v>
      </c>
      <c r="AN3350">
        <v>6.6619999999999999</v>
      </c>
      <c r="AO3350">
        <v>2.278</v>
      </c>
      <c r="AP3350">
        <v>6.6619999999999999</v>
      </c>
      <c r="AR3350">
        <v>38.299999999999997</v>
      </c>
      <c r="AS3350">
        <v>6.6619999999999999</v>
      </c>
      <c r="AT3350">
        <v>-4.2999999999999997E-2</v>
      </c>
      <c r="AU3350">
        <v>6.6619999999999999</v>
      </c>
      <c r="AW3350">
        <v>18</v>
      </c>
      <c r="AX3350">
        <v>6.6619999999999999</v>
      </c>
      <c r="AY3350">
        <v>0.16300000000000001</v>
      </c>
      <c r="AZ3350">
        <v>6.6619999999999999</v>
      </c>
      <c r="BB3350">
        <v>53.1</v>
      </c>
      <c r="BC3350">
        <v>6.6619999999999999</v>
      </c>
      <c r="BD3350">
        <v>-2.8919999999999999</v>
      </c>
      <c r="BE3350">
        <v>6.6619999999999999</v>
      </c>
      <c r="BG3350">
        <v>9</v>
      </c>
      <c r="BH3350">
        <v>6.6619999999999999</v>
      </c>
      <c r="BI3350">
        <v>-1.1240000000000001</v>
      </c>
      <c r="BJ3350">
        <v>6.6619999999999999</v>
      </c>
    </row>
    <row r="3351" spans="8:62" x14ac:dyDescent="0.25">
      <c r="H3351">
        <v>61.4</v>
      </c>
      <c r="I3351">
        <v>6.6619999999999999</v>
      </c>
      <c r="J3351">
        <v>0.185</v>
      </c>
      <c r="K3351">
        <v>6.6619999999999999</v>
      </c>
      <c r="M3351">
        <v>60.5</v>
      </c>
      <c r="N3351">
        <v>6.6619999999999999</v>
      </c>
      <c r="O3351">
        <v>0.98899999999999999</v>
      </c>
      <c r="P3351">
        <v>6.6619999999999999</v>
      </c>
      <c r="R3351">
        <v>63.1</v>
      </c>
      <c r="S3351">
        <v>6.6619999999999999</v>
      </c>
      <c r="T3351">
        <v>-0.64100000000000001</v>
      </c>
      <c r="U3351">
        <v>6.6619999999999999</v>
      </c>
      <c r="X3351">
        <v>52.4</v>
      </c>
      <c r="Y3351">
        <v>6.6619999999999999</v>
      </c>
      <c r="Z3351">
        <v>0.996</v>
      </c>
      <c r="AA3351">
        <v>6.6619999999999999</v>
      </c>
      <c r="AC3351">
        <v>47.6</v>
      </c>
      <c r="AD3351">
        <v>6.6619999999999999</v>
      </c>
      <c r="AE3351">
        <v>0.996</v>
      </c>
      <c r="AF3351">
        <v>6.6619999999999999</v>
      </c>
      <c r="AM3351">
        <v>15.3</v>
      </c>
      <c r="AN3351">
        <v>6.6639999999999997</v>
      </c>
      <c r="AO3351">
        <v>2.4910000000000001</v>
      </c>
      <c r="AP3351">
        <v>6.6639999999999997</v>
      </c>
      <c r="AR3351">
        <v>56.6</v>
      </c>
      <c r="AS3351">
        <v>6.6639999999999997</v>
      </c>
      <c r="AT3351">
        <v>0.66500000000000004</v>
      </c>
      <c r="AU3351">
        <v>6.6639999999999997</v>
      </c>
      <c r="AW3351">
        <v>37</v>
      </c>
      <c r="AX3351">
        <v>6.6639999999999997</v>
      </c>
      <c r="AY3351">
        <v>-0.89</v>
      </c>
      <c r="AZ3351">
        <v>6.6639999999999997</v>
      </c>
      <c r="BB3351">
        <v>45.2</v>
      </c>
      <c r="BC3351">
        <v>6.6639999999999997</v>
      </c>
      <c r="BD3351">
        <v>-2.2789999999999999</v>
      </c>
      <c r="BE3351">
        <v>6.6639999999999997</v>
      </c>
      <c r="BG3351">
        <v>6.7</v>
      </c>
      <c r="BH3351">
        <v>6.6639999999999997</v>
      </c>
      <c r="BI3351">
        <v>0.60399999999999998</v>
      </c>
      <c r="BJ3351">
        <v>6.6639999999999997</v>
      </c>
    </row>
    <row r="3352" spans="8:62" x14ac:dyDescent="0.25">
      <c r="H3352">
        <v>61.6</v>
      </c>
      <c r="I3352">
        <v>6.6639999999999997</v>
      </c>
      <c r="J3352">
        <v>0.123</v>
      </c>
      <c r="K3352">
        <v>6.6639999999999997</v>
      </c>
      <c r="M3352">
        <v>60.5</v>
      </c>
      <c r="N3352">
        <v>6.6639999999999997</v>
      </c>
      <c r="O3352">
        <v>0.99399999999999999</v>
      </c>
      <c r="P3352">
        <v>6.6639999999999997</v>
      </c>
      <c r="R3352">
        <v>63.2</v>
      </c>
      <c r="S3352">
        <v>6.6639999999999997</v>
      </c>
      <c r="T3352">
        <v>-0.68799999999999994</v>
      </c>
      <c r="U3352">
        <v>6.6639999999999997</v>
      </c>
      <c r="X3352">
        <v>53.4</v>
      </c>
      <c r="Y3352">
        <v>6.6639999999999997</v>
      </c>
      <c r="Z3352">
        <v>0.996</v>
      </c>
      <c r="AA3352">
        <v>6.6639999999999997</v>
      </c>
      <c r="AC3352">
        <v>48.9</v>
      </c>
      <c r="AD3352">
        <v>6.6639999999999997</v>
      </c>
      <c r="AE3352">
        <v>0.996</v>
      </c>
      <c r="AF3352">
        <v>6.6639999999999997</v>
      </c>
      <c r="AM3352">
        <v>9.4</v>
      </c>
      <c r="AN3352">
        <v>6.6660000000000004</v>
      </c>
      <c r="AO3352">
        <v>2.6709999999999998</v>
      </c>
      <c r="AP3352">
        <v>6.6660000000000004</v>
      </c>
      <c r="AR3352">
        <v>51.9</v>
      </c>
      <c r="AS3352">
        <v>6.6660000000000004</v>
      </c>
      <c r="AT3352">
        <v>1.335</v>
      </c>
      <c r="AU3352">
        <v>6.6660000000000004</v>
      </c>
      <c r="AW3352">
        <v>56</v>
      </c>
      <c r="AX3352">
        <v>6.6660000000000004</v>
      </c>
      <c r="AY3352">
        <v>-1.83</v>
      </c>
      <c r="AZ3352">
        <v>6.6660000000000004</v>
      </c>
      <c r="BB3352">
        <v>28.6</v>
      </c>
      <c r="BC3352">
        <v>6.6660000000000004</v>
      </c>
      <c r="BD3352">
        <v>-1.1519999999999999</v>
      </c>
      <c r="BE3352">
        <v>6.6660000000000004</v>
      </c>
      <c r="BG3352">
        <v>7.8</v>
      </c>
      <c r="BH3352">
        <v>6.6660000000000004</v>
      </c>
      <c r="BI3352">
        <v>2.1230000000000002</v>
      </c>
      <c r="BJ3352">
        <v>6.6660000000000004</v>
      </c>
    </row>
    <row r="3353" spans="8:62" x14ac:dyDescent="0.25">
      <c r="H3353">
        <v>61.7</v>
      </c>
      <c r="I3353">
        <v>6.6660000000000004</v>
      </c>
      <c r="J3353">
        <v>6.0999999999999999E-2</v>
      </c>
      <c r="K3353">
        <v>6.6660000000000004</v>
      </c>
      <c r="M3353">
        <v>60.5</v>
      </c>
      <c r="N3353">
        <v>6.6660000000000004</v>
      </c>
      <c r="O3353">
        <v>0.995</v>
      </c>
      <c r="P3353">
        <v>6.6660000000000004</v>
      </c>
      <c r="R3353">
        <v>63.2</v>
      </c>
      <c r="S3353">
        <v>6.6660000000000004</v>
      </c>
      <c r="T3353">
        <v>-0.73199999999999998</v>
      </c>
      <c r="U3353">
        <v>6.6660000000000004</v>
      </c>
      <c r="X3353">
        <v>54</v>
      </c>
      <c r="Y3353">
        <v>6.6660000000000004</v>
      </c>
      <c r="Z3353">
        <v>0.996</v>
      </c>
      <c r="AA3353">
        <v>6.6660000000000004</v>
      </c>
      <c r="AC3353">
        <v>50.1</v>
      </c>
      <c r="AD3353">
        <v>6.6660000000000004</v>
      </c>
      <c r="AE3353">
        <v>0.996</v>
      </c>
      <c r="AF3353">
        <v>6.6660000000000004</v>
      </c>
      <c r="AM3353">
        <v>6</v>
      </c>
      <c r="AN3353">
        <v>6.6680000000000001</v>
      </c>
      <c r="AO3353">
        <v>2.8109999999999999</v>
      </c>
      <c r="AP3353">
        <v>6.6680000000000001</v>
      </c>
      <c r="AR3353">
        <v>26.9</v>
      </c>
      <c r="AS3353">
        <v>6.6680000000000001</v>
      </c>
      <c r="AT3353">
        <v>1.93</v>
      </c>
      <c r="AU3353">
        <v>6.6680000000000001</v>
      </c>
      <c r="AW3353">
        <v>40.200000000000003</v>
      </c>
      <c r="AX3353">
        <v>6.6680000000000001</v>
      </c>
      <c r="AY3353">
        <v>-2.5369999999999999</v>
      </c>
      <c r="AZ3353">
        <v>6.6680000000000001</v>
      </c>
      <c r="BB3353">
        <v>25.6</v>
      </c>
      <c r="BC3353">
        <v>6.6680000000000001</v>
      </c>
      <c r="BD3353">
        <v>0.23400000000000001</v>
      </c>
      <c r="BE3353">
        <v>6.6680000000000001</v>
      </c>
      <c r="BG3353">
        <v>21.5</v>
      </c>
      <c r="BH3353">
        <v>6.6680000000000001</v>
      </c>
      <c r="BI3353">
        <v>2.9009999999999998</v>
      </c>
      <c r="BJ3353">
        <v>6.6680000000000001</v>
      </c>
    </row>
    <row r="3354" spans="8:62" x14ac:dyDescent="0.25">
      <c r="H3354">
        <v>61.9</v>
      </c>
      <c r="I3354">
        <v>6.6680000000000001</v>
      </c>
      <c r="J3354">
        <v>-2E-3</v>
      </c>
      <c r="K3354">
        <v>6.6680000000000001</v>
      </c>
      <c r="M3354">
        <v>60.5</v>
      </c>
      <c r="N3354">
        <v>6.6680000000000001</v>
      </c>
      <c r="O3354">
        <v>0.99199999999999999</v>
      </c>
      <c r="P3354">
        <v>6.6680000000000001</v>
      </c>
      <c r="R3354">
        <v>63.2</v>
      </c>
      <c r="S3354">
        <v>6.6680000000000001</v>
      </c>
      <c r="T3354">
        <v>-0.77200000000000002</v>
      </c>
      <c r="U3354">
        <v>6.6680000000000001</v>
      </c>
      <c r="X3354">
        <v>53.5</v>
      </c>
      <c r="Y3354">
        <v>6.6680000000000001</v>
      </c>
      <c r="Z3354">
        <v>0.996</v>
      </c>
      <c r="AA3354">
        <v>6.6680000000000001</v>
      </c>
      <c r="AC3354">
        <v>51.2</v>
      </c>
      <c r="AD3354">
        <v>6.6680000000000001</v>
      </c>
      <c r="AE3354">
        <v>0.996</v>
      </c>
      <c r="AF3354">
        <v>6.6680000000000001</v>
      </c>
      <c r="AM3354">
        <v>4.2</v>
      </c>
      <c r="AN3354">
        <v>6.67</v>
      </c>
      <c r="AO3354">
        <v>2.9119999999999999</v>
      </c>
      <c r="AP3354">
        <v>6.67</v>
      </c>
      <c r="AR3354">
        <v>9.3000000000000007</v>
      </c>
      <c r="AS3354">
        <v>6.67</v>
      </c>
      <c r="AT3354">
        <v>2.4140000000000001</v>
      </c>
      <c r="AU3354">
        <v>6.67</v>
      </c>
      <c r="AW3354">
        <v>14.7</v>
      </c>
      <c r="AX3354">
        <v>6.67</v>
      </c>
      <c r="AY3354">
        <v>-2.9180000000000001</v>
      </c>
      <c r="AZ3354">
        <v>6.67</v>
      </c>
      <c r="BB3354">
        <v>40.5</v>
      </c>
      <c r="BC3354">
        <v>6.67</v>
      </c>
      <c r="BD3354">
        <v>1.5669999999999999</v>
      </c>
      <c r="BE3354">
        <v>6.67</v>
      </c>
      <c r="BG3354">
        <v>50.3</v>
      </c>
      <c r="BH3354">
        <v>6.67</v>
      </c>
      <c r="BI3354">
        <v>2.6669999999999998</v>
      </c>
      <c r="BJ3354">
        <v>6.67</v>
      </c>
    </row>
    <row r="3355" spans="8:62" x14ac:dyDescent="0.25">
      <c r="H3355">
        <v>62</v>
      </c>
      <c r="I3355">
        <v>6.67</v>
      </c>
      <c r="J3355">
        <v>-6.5000000000000002E-2</v>
      </c>
      <c r="K3355">
        <v>6.67</v>
      </c>
      <c r="M3355">
        <v>60.4</v>
      </c>
      <c r="N3355">
        <v>6.67</v>
      </c>
      <c r="O3355">
        <v>0.98399999999999999</v>
      </c>
      <c r="P3355">
        <v>6.67</v>
      </c>
      <c r="R3355">
        <v>63.2</v>
      </c>
      <c r="S3355">
        <v>6.67</v>
      </c>
      <c r="T3355">
        <v>-0.81</v>
      </c>
      <c r="U3355">
        <v>6.67</v>
      </c>
      <c r="X3355">
        <v>51.8</v>
      </c>
      <c r="Y3355">
        <v>6.67</v>
      </c>
      <c r="Z3355">
        <v>0.996</v>
      </c>
      <c r="AA3355">
        <v>6.67</v>
      </c>
      <c r="AC3355">
        <v>52.1</v>
      </c>
      <c r="AD3355">
        <v>6.67</v>
      </c>
      <c r="AE3355">
        <v>0.996</v>
      </c>
      <c r="AF3355">
        <v>6.67</v>
      </c>
      <c r="AM3355">
        <v>3.3</v>
      </c>
      <c r="AN3355">
        <v>6.6719999999999997</v>
      </c>
      <c r="AO3355">
        <v>2.97</v>
      </c>
      <c r="AP3355">
        <v>6.6719999999999997</v>
      </c>
      <c r="AR3355">
        <v>3.8</v>
      </c>
      <c r="AS3355">
        <v>6.6719999999999997</v>
      </c>
      <c r="AT3355">
        <v>2.7589999999999999</v>
      </c>
      <c r="AU3355">
        <v>6.6719999999999997</v>
      </c>
      <c r="AW3355">
        <v>5.4</v>
      </c>
      <c r="AX3355">
        <v>6.6719999999999997</v>
      </c>
      <c r="AY3355">
        <v>-2.9260000000000002</v>
      </c>
      <c r="AZ3355">
        <v>6.6719999999999997</v>
      </c>
      <c r="BB3355">
        <v>55.7</v>
      </c>
      <c r="BC3355">
        <v>6.6719999999999997</v>
      </c>
      <c r="BD3355">
        <v>2.5470000000000002</v>
      </c>
      <c r="BE3355">
        <v>6.6719999999999997</v>
      </c>
      <c r="BG3355">
        <v>50.2</v>
      </c>
      <c r="BH3355">
        <v>6.6719999999999997</v>
      </c>
      <c r="BI3355">
        <v>1.5029999999999999</v>
      </c>
      <c r="BJ3355">
        <v>6.6719999999999997</v>
      </c>
    </row>
    <row r="3356" spans="8:62" x14ac:dyDescent="0.25">
      <c r="H3356">
        <v>62.1</v>
      </c>
      <c r="I3356">
        <v>6.6719999999999997</v>
      </c>
      <c r="J3356">
        <v>-0.127</v>
      </c>
      <c r="K3356">
        <v>6.6719999999999997</v>
      </c>
      <c r="M3356">
        <v>60.4</v>
      </c>
      <c r="N3356">
        <v>6.6719999999999997</v>
      </c>
      <c r="O3356">
        <v>0.97299999999999998</v>
      </c>
      <c r="P3356">
        <v>6.6719999999999997</v>
      </c>
      <c r="R3356">
        <v>63.2</v>
      </c>
      <c r="S3356">
        <v>6.6719999999999997</v>
      </c>
      <c r="T3356">
        <v>-0.84499999999999997</v>
      </c>
      <c r="U3356">
        <v>6.6719999999999997</v>
      </c>
      <c r="X3356">
        <v>49</v>
      </c>
      <c r="Y3356">
        <v>6.6719999999999997</v>
      </c>
      <c r="Z3356">
        <v>0.996</v>
      </c>
      <c r="AA3356">
        <v>6.6719999999999997</v>
      </c>
      <c r="AC3356">
        <v>52.8</v>
      </c>
      <c r="AD3356">
        <v>6.6719999999999997</v>
      </c>
      <c r="AE3356">
        <v>0.996</v>
      </c>
      <c r="AF3356">
        <v>6.6719999999999997</v>
      </c>
      <c r="AM3356">
        <v>2.9</v>
      </c>
      <c r="AN3356">
        <v>6.6740000000000004</v>
      </c>
      <c r="AO3356">
        <v>2.9860000000000002</v>
      </c>
      <c r="AP3356">
        <v>6.6740000000000004</v>
      </c>
      <c r="AR3356">
        <v>2.9</v>
      </c>
      <c r="AS3356">
        <v>6.6740000000000004</v>
      </c>
      <c r="AT3356">
        <v>2.9470000000000001</v>
      </c>
      <c r="AU3356">
        <v>6.6740000000000004</v>
      </c>
      <c r="AW3356">
        <v>3.8</v>
      </c>
      <c r="AX3356">
        <v>6.6740000000000004</v>
      </c>
      <c r="AY3356">
        <v>-2.5590000000000002</v>
      </c>
      <c r="AZ3356">
        <v>6.6740000000000004</v>
      </c>
      <c r="BB3356">
        <v>34.700000000000003</v>
      </c>
      <c r="BC3356">
        <v>6.6740000000000004</v>
      </c>
      <c r="BD3356">
        <v>2.952</v>
      </c>
      <c r="BE3356">
        <v>6.6740000000000004</v>
      </c>
      <c r="BG3356">
        <v>38.6</v>
      </c>
      <c r="BH3356">
        <v>6.6740000000000004</v>
      </c>
      <c r="BI3356">
        <v>-0.185</v>
      </c>
      <c r="BJ3356">
        <v>6.6740000000000004</v>
      </c>
    </row>
    <row r="3357" spans="8:62" x14ac:dyDescent="0.25">
      <c r="H3357">
        <v>62.1</v>
      </c>
      <c r="I3357">
        <v>6.6740000000000004</v>
      </c>
      <c r="J3357">
        <v>-0.189</v>
      </c>
      <c r="K3357">
        <v>6.6740000000000004</v>
      </c>
      <c r="M3357">
        <v>60.3</v>
      </c>
      <c r="N3357">
        <v>6.6740000000000004</v>
      </c>
      <c r="O3357">
        <v>0.95799999999999996</v>
      </c>
      <c r="P3357">
        <v>6.6740000000000004</v>
      </c>
      <c r="R3357">
        <v>63.2</v>
      </c>
      <c r="S3357">
        <v>6.6740000000000004</v>
      </c>
      <c r="T3357">
        <v>-0.876</v>
      </c>
      <c r="U3357">
        <v>6.6740000000000004</v>
      </c>
      <c r="X3357">
        <v>46</v>
      </c>
      <c r="Y3357">
        <v>6.6740000000000004</v>
      </c>
      <c r="Z3357">
        <v>0.996</v>
      </c>
      <c r="AA3357">
        <v>6.6740000000000004</v>
      </c>
      <c r="AC3357">
        <v>53.3</v>
      </c>
      <c r="AD3357">
        <v>6.6740000000000004</v>
      </c>
      <c r="AE3357">
        <v>0.996</v>
      </c>
      <c r="AF3357">
        <v>6.6740000000000004</v>
      </c>
      <c r="AM3357">
        <v>2.8</v>
      </c>
      <c r="AN3357">
        <v>6.6760000000000002</v>
      </c>
      <c r="AO3357">
        <v>2.9590000000000001</v>
      </c>
      <c r="AP3357">
        <v>6.6760000000000002</v>
      </c>
      <c r="AR3357">
        <v>2.9</v>
      </c>
      <c r="AS3357">
        <v>6.6760000000000002</v>
      </c>
      <c r="AT3357">
        <v>2.9660000000000002</v>
      </c>
      <c r="AU3357">
        <v>6.6760000000000002</v>
      </c>
      <c r="AW3357">
        <v>3.7</v>
      </c>
      <c r="AX3357">
        <v>6.6760000000000002</v>
      </c>
      <c r="AY3357">
        <v>-1.8640000000000001</v>
      </c>
      <c r="AZ3357">
        <v>6.6760000000000002</v>
      </c>
      <c r="BB3357">
        <v>11.7</v>
      </c>
      <c r="BC3357">
        <v>6.6760000000000002</v>
      </c>
      <c r="BD3357">
        <v>2.6909999999999998</v>
      </c>
      <c r="BE3357">
        <v>6.6760000000000002</v>
      </c>
      <c r="BG3357">
        <v>44.2</v>
      </c>
      <c r="BH3357">
        <v>6.6760000000000002</v>
      </c>
      <c r="BI3357">
        <v>-1.8080000000000001</v>
      </c>
      <c r="BJ3357">
        <v>6.6760000000000002</v>
      </c>
    </row>
    <row r="3358" spans="8:62" x14ac:dyDescent="0.25">
      <c r="H3358">
        <v>62.2</v>
      </c>
      <c r="I3358">
        <v>6.6760000000000002</v>
      </c>
      <c r="J3358">
        <v>-0.25</v>
      </c>
      <c r="K3358">
        <v>6.6760000000000002</v>
      </c>
      <c r="M3358">
        <v>60.4</v>
      </c>
      <c r="N3358">
        <v>6.6760000000000002</v>
      </c>
      <c r="O3358">
        <v>0.94</v>
      </c>
      <c r="P3358">
        <v>6.6760000000000002</v>
      </c>
      <c r="R3358">
        <v>63.1</v>
      </c>
      <c r="S3358">
        <v>6.6760000000000002</v>
      </c>
      <c r="T3358">
        <v>-0.90400000000000003</v>
      </c>
      <c r="U3358">
        <v>6.6760000000000002</v>
      </c>
      <c r="X3358">
        <v>43.8</v>
      </c>
      <c r="Y3358">
        <v>6.6760000000000002</v>
      </c>
      <c r="Z3358">
        <v>0.996</v>
      </c>
      <c r="AA3358">
        <v>6.6760000000000002</v>
      </c>
      <c r="AC3358">
        <v>53.6</v>
      </c>
      <c r="AD3358">
        <v>6.6760000000000002</v>
      </c>
      <c r="AE3358">
        <v>0.996</v>
      </c>
      <c r="AF3358">
        <v>6.6760000000000002</v>
      </c>
      <c r="AM3358">
        <v>2.9</v>
      </c>
      <c r="AN3358">
        <v>6.6779999999999999</v>
      </c>
      <c r="AO3358">
        <v>2.8889999999999998</v>
      </c>
      <c r="AP3358">
        <v>6.6779999999999999</v>
      </c>
      <c r="AR3358">
        <v>2.9</v>
      </c>
      <c r="AS3358">
        <v>6.6779999999999999</v>
      </c>
      <c r="AT3358">
        <v>2.8159999999999998</v>
      </c>
      <c r="AU3358">
        <v>6.6779999999999999</v>
      </c>
      <c r="AW3358">
        <v>3.8</v>
      </c>
      <c r="AX3358">
        <v>6.6779999999999999</v>
      </c>
      <c r="AY3358">
        <v>-0.93200000000000005</v>
      </c>
      <c r="AZ3358">
        <v>6.6779999999999999</v>
      </c>
      <c r="BB3358">
        <v>5.4</v>
      </c>
      <c r="BC3358">
        <v>6.6779999999999999</v>
      </c>
      <c r="BD3358">
        <v>1.8240000000000001</v>
      </c>
      <c r="BE3358">
        <v>6.6779999999999999</v>
      </c>
      <c r="BG3358">
        <v>56.5</v>
      </c>
      <c r="BH3358">
        <v>6.6779999999999999</v>
      </c>
      <c r="BI3358">
        <v>-2.802</v>
      </c>
      <c r="BJ3358">
        <v>6.6779999999999999</v>
      </c>
    </row>
    <row r="3359" spans="8:62" x14ac:dyDescent="0.25">
      <c r="H3359">
        <v>62.3</v>
      </c>
      <c r="I3359">
        <v>6.6779999999999999</v>
      </c>
      <c r="J3359">
        <v>-0.31</v>
      </c>
      <c r="K3359">
        <v>6.6779999999999999</v>
      </c>
      <c r="M3359">
        <v>60.4</v>
      </c>
      <c r="N3359">
        <v>6.6779999999999999</v>
      </c>
      <c r="O3359">
        <v>0.91700000000000004</v>
      </c>
      <c r="P3359">
        <v>6.6779999999999999</v>
      </c>
      <c r="R3359">
        <v>63.1</v>
      </c>
      <c r="S3359">
        <v>6.6779999999999999</v>
      </c>
      <c r="T3359">
        <v>-0.92800000000000005</v>
      </c>
      <c r="U3359">
        <v>6.6779999999999999</v>
      </c>
      <c r="X3359">
        <v>42.9</v>
      </c>
      <c r="Y3359">
        <v>6.6779999999999999</v>
      </c>
      <c r="Z3359">
        <v>0.996</v>
      </c>
      <c r="AA3359">
        <v>6.6779999999999999</v>
      </c>
      <c r="AC3359">
        <v>53.7</v>
      </c>
      <c r="AD3359">
        <v>6.6779999999999999</v>
      </c>
      <c r="AE3359">
        <v>0.996</v>
      </c>
      <c r="AF3359">
        <v>6.6779999999999999</v>
      </c>
      <c r="AM3359">
        <v>3.5</v>
      </c>
      <c r="AN3359">
        <v>6.68</v>
      </c>
      <c r="AO3359">
        <v>2.778</v>
      </c>
      <c r="AP3359">
        <v>6.68</v>
      </c>
      <c r="AR3359">
        <v>3</v>
      </c>
      <c r="AS3359">
        <v>6.68</v>
      </c>
      <c r="AT3359">
        <v>2.5049999999999999</v>
      </c>
      <c r="AU3359">
        <v>6.68</v>
      </c>
      <c r="AW3359">
        <v>4.2</v>
      </c>
      <c r="AX3359">
        <v>6.68</v>
      </c>
      <c r="AY3359">
        <v>0.12</v>
      </c>
      <c r="AZ3359">
        <v>6.68</v>
      </c>
      <c r="BB3359">
        <v>4.8</v>
      </c>
      <c r="BC3359">
        <v>6.68</v>
      </c>
      <c r="BD3359">
        <v>0.54300000000000004</v>
      </c>
      <c r="BE3359">
        <v>6.68</v>
      </c>
      <c r="BG3359">
        <v>35.9</v>
      </c>
      <c r="BH3359">
        <v>6.68</v>
      </c>
      <c r="BI3359">
        <v>-2.819</v>
      </c>
      <c r="BJ3359">
        <v>6.68</v>
      </c>
    </row>
    <row r="3360" spans="8:62" x14ac:dyDescent="0.25">
      <c r="H3360">
        <v>62.4</v>
      </c>
      <c r="I3360">
        <v>6.68</v>
      </c>
      <c r="J3360">
        <v>-0.36899999999999999</v>
      </c>
      <c r="K3360">
        <v>6.68</v>
      </c>
      <c r="M3360">
        <v>60.5</v>
      </c>
      <c r="N3360">
        <v>6.68</v>
      </c>
      <c r="O3360">
        <v>0.89100000000000001</v>
      </c>
      <c r="P3360">
        <v>6.68</v>
      </c>
      <c r="R3360">
        <v>63.1</v>
      </c>
      <c r="S3360">
        <v>6.68</v>
      </c>
      <c r="T3360">
        <v>-0.94899999999999995</v>
      </c>
      <c r="U3360">
        <v>6.68</v>
      </c>
      <c r="X3360">
        <v>43.3</v>
      </c>
      <c r="Y3360">
        <v>6.68</v>
      </c>
      <c r="Z3360">
        <v>0.996</v>
      </c>
      <c r="AA3360">
        <v>6.68</v>
      </c>
      <c r="AC3360">
        <v>53.9</v>
      </c>
      <c r="AD3360">
        <v>6.68</v>
      </c>
      <c r="AE3360">
        <v>0.996</v>
      </c>
      <c r="AF3360">
        <v>6.68</v>
      </c>
      <c r="AM3360">
        <v>4.9000000000000004</v>
      </c>
      <c r="AN3360">
        <v>6.6820000000000004</v>
      </c>
      <c r="AO3360">
        <v>2.6269999999999998</v>
      </c>
      <c r="AP3360">
        <v>6.6820000000000004</v>
      </c>
      <c r="AR3360">
        <v>3.2</v>
      </c>
      <c r="AS3360">
        <v>6.6820000000000004</v>
      </c>
      <c r="AT3360">
        <v>2.0510000000000002</v>
      </c>
      <c r="AU3360">
        <v>6.6820000000000004</v>
      </c>
      <c r="AW3360">
        <v>4.9000000000000004</v>
      </c>
      <c r="AX3360">
        <v>6.6820000000000004</v>
      </c>
      <c r="AY3360">
        <v>1.1559999999999999</v>
      </c>
      <c r="AZ3360">
        <v>6.6820000000000004</v>
      </c>
      <c r="BB3360">
        <v>5</v>
      </c>
      <c r="BC3360">
        <v>6.6820000000000004</v>
      </c>
      <c r="BD3360">
        <v>-0.85799999999999998</v>
      </c>
      <c r="BE3360">
        <v>6.6820000000000004</v>
      </c>
      <c r="BG3360">
        <v>13.2</v>
      </c>
      <c r="BH3360">
        <v>6.6820000000000004</v>
      </c>
      <c r="BI3360">
        <v>-1.8520000000000001</v>
      </c>
      <c r="BJ3360">
        <v>6.6820000000000004</v>
      </c>
    </row>
    <row r="3361" spans="8:62" x14ac:dyDescent="0.25">
      <c r="H3361">
        <v>62.5</v>
      </c>
      <c r="I3361">
        <v>6.6820000000000004</v>
      </c>
      <c r="J3361">
        <v>-0.42599999999999999</v>
      </c>
      <c r="K3361">
        <v>6.6820000000000004</v>
      </c>
      <c r="M3361">
        <v>60.7</v>
      </c>
      <c r="N3361">
        <v>6.6820000000000004</v>
      </c>
      <c r="O3361">
        <v>0.86199999999999999</v>
      </c>
      <c r="P3361">
        <v>6.6820000000000004</v>
      </c>
      <c r="R3361">
        <v>63</v>
      </c>
      <c r="S3361">
        <v>6.6820000000000004</v>
      </c>
      <c r="T3361">
        <v>-0.96599999999999997</v>
      </c>
      <c r="U3361">
        <v>6.6820000000000004</v>
      </c>
      <c r="X3361">
        <v>44.5</v>
      </c>
      <c r="Y3361">
        <v>6.6820000000000004</v>
      </c>
      <c r="Z3361">
        <v>0.996</v>
      </c>
      <c r="AA3361">
        <v>6.6820000000000004</v>
      </c>
      <c r="AC3361">
        <v>54.1</v>
      </c>
      <c r="AD3361">
        <v>6.6820000000000004</v>
      </c>
      <c r="AE3361">
        <v>0.996</v>
      </c>
      <c r="AF3361">
        <v>6.6820000000000004</v>
      </c>
      <c r="AM3361">
        <v>7.9</v>
      </c>
      <c r="AN3361">
        <v>6.6840000000000002</v>
      </c>
      <c r="AO3361">
        <v>2.4380000000000002</v>
      </c>
      <c r="AP3361">
        <v>6.6840000000000002</v>
      </c>
      <c r="AR3361">
        <v>3.4</v>
      </c>
      <c r="AS3361">
        <v>6.6840000000000002</v>
      </c>
      <c r="AT3361">
        <v>1.478</v>
      </c>
      <c r="AU3361">
        <v>6.6840000000000002</v>
      </c>
      <c r="AW3361">
        <v>10.199999999999999</v>
      </c>
      <c r="AX3361">
        <v>6.6840000000000002</v>
      </c>
      <c r="AY3361">
        <v>2.0449999999999999</v>
      </c>
      <c r="AZ3361">
        <v>6.6840000000000002</v>
      </c>
      <c r="BB3361">
        <v>7</v>
      </c>
      <c r="BC3361">
        <v>6.6840000000000002</v>
      </c>
      <c r="BD3361">
        <v>-2.0670000000000002</v>
      </c>
      <c r="BE3361">
        <v>6.6840000000000002</v>
      </c>
      <c r="BG3361">
        <v>7.1</v>
      </c>
      <c r="BH3361">
        <v>6.6840000000000002</v>
      </c>
      <c r="BI3361">
        <v>-0.24</v>
      </c>
      <c r="BJ3361">
        <v>6.6840000000000002</v>
      </c>
    </row>
    <row r="3362" spans="8:62" x14ac:dyDescent="0.25">
      <c r="H3362">
        <v>62.6</v>
      </c>
      <c r="I3362">
        <v>6.6840000000000002</v>
      </c>
      <c r="J3362">
        <v>-0.48199999999999998</v>
      </c>
      <c r="K3362">
        <v>6.6840000000000002</v>
      </c>
      <c r="M3362">
        <v>60.8</v>
      </c>
      <c r="N3362">
        <v>6.6840000000000002</v>
      </c>
      <c r="O3362">
        <v>0.82899999999999996</v>
      </c>
      <c r="P3362">
        <v>6.6840000000000002</v>
      </c>
      <c r="R3362">
        <v>63</v>
      </c>
      <c r="S3362">
        <v>6.6840000000000002</v>
      </c>
      <c r="T3362">
        <v>-0.97899999999999998</v>
      </c>
      <c r="U3362">
        <v>6.6840000000000002</v>
      </c>
      <c r="X3362">
        <v>46</v>
      </c>
      <c r="Y3362">
        <v>6.6840000000000002</v>
      </c>
      <c r="Z3362">
        <v>0.997</v>
      </c>
      <c r="AA3362">
        <v>6.6840000000000002</v>
      </c>
      <c r="AC3362">
        <v>54.4</v>
      </c>
      <c r="AD3362">
        <v>6.6840000000000002</v>
      </c>
      <c r="AE3362">
        <v>0.996</v>
      </c>
      <c r="AF3362">
        <v>6.6840000000000002</v>
      </c>
      <c r="AM3362">
        <v>13.7</v>
      </c>
      <c r="AN3362">
        <v>6.6859999999999999</v>
      </c>
      <c r="AO3362">
        <v>2.2160000000000002</v>
      </c>
      <c r="AP3362">
        <v>6.6859999999999999</v>
      </c>
      <c r="AR3362">
        <v>3.7</v>
      </c>
      <c r="AS3362">
        <v>6.6859999999999999</v>
      </c>
      <c r="AT3362">
        <v>0.82</v>
      </c>
      <c r="AU3362">
        <v>6.6859999999999999</v>
      </c>
      <c r="AW3362">
        <v>33.5</v>
      </c>
      <c r="AX3362">
        <v>6.6859999999999999</v>
      </c>
      <c r="AY3362">
        <v>2.6720000000000002</v>
      </c>
      <c r="AZ3362">
        <v>6.6859999999999999</v>
      </c>
      <c r="BB3362">
        <v>23.3</v>
      </c>
      <c r="BC3362">
        <v>6.6859999999999999</v>
      </c>
      <c r="BD3362">
        <v>-2.81</v>
      </c>
      <c r="BE3362">
        <v>6.6859999999999999</v>
      </c>
      <c r="BG3362">
        <v>6.7</v>
      </c>
      <c r="BH3362">
        <v>6.6859999999999999</v>
      </c>
      <c r="BI3362">
        <v>1.4550000000000001</v>
      </c>
      <c r="BJ3362">
        <v>6.6859999999999999</v>
      </c>
    </row>
    <row r="3363" spans="8:62" x14ac:dyDescent="0.25">
      <c r="H3363">
        <v>62.8</v>
      </c>
      <c r="I3363">
        <v>6.6859999999999999</v>
      </c>
      <c r="J3363">
        <v>-0.53500000000000003</v>
      </c>
      <c r="K3363">
        <v>6.6859999999999999</v>
      </c>
      <c r="M3363">
        <v>60.9</v>
      </c>
      <c r="N3363">
        <v>6.6859999999999999</v>
      </c>
      <c r="O3363">
        <v>0.79300000000000004</v>
      </c>
      <c r="P3363">
        <v>6.6859999999999999</v>
      </c>
      <c r="R3363">
        <v>62.9</v>
      </c>
      <c r="S3363">
        <v>6.6859999999999999</v>
      </c>
      <c r="T3363">
        <v>-0.98799999999999999</v>
      </c>
      <c r="U3363">
        <v>6.6859999999999999</v>
      </c>
      <c r="X3363">
        <v>47.5</v>
      </c>
      <c r="Y3363">
        <v>6.6859999999999999</v>
      </c>
      <c r="Z3363">
        <v>0.996</v>
      </c>
      <c r="AA3363">
        <v>6.6859999999999999</v>
      </c>
      <c r="AC3363">
        <v>54.8</v>
      </c>
      <c r="AD3363">
        <v>6.6859999999999999</v>
      </c>
      <c r="AE3363">
        <v>0.996</v>
      </c>
      <c r="AF3363">
        <v>6.6859999999999999</v>
      </c>
      <c r="AM3363">
        <v>23.5</v>
      </c>
      <c r="AN3363">
        <v>6.6879999999999997</v>
      </c>
      <c r="AO3363">
        <v>1.96</v>
      </c>
      <c r="AP3363">
        <v>6.6879999999999997</v>
      </c>
      <c r="AR3363">
        <v>4</v>
      </c>
      <c r="AS3363">
        <v>6.6879999999999997</v>
      </c>
      <c r="AT3363">
        <v>0.11799999999999999</v>
      </c>
      <c r="AU3363">
        <v>6.6879999999999997</v>
      </c>
      <c r="AW3363">
        <v>55</v>
      </c>
      <c r="AX3363">
        <v>6.6879999999999997</v>
      </c>
      <c r="AY3363">
        <v>2.9569999999999999</v>
      </c>
      <c r="AZ3363">
        <v>6.6879999999999997</v>
      </c>
      <c r="BB3363">
        <v>51.7</v>
      </c>
      <c r="BC3363">
        <v>6.6879999999999997</v>
      </c>
      <c r="BD3363">
        <v>-2.919</v>
      </c>
      <c r="BE3363">
        <v>6.6879999999999997</v>
      </c>
      <c r="BG3363">
        <v>11.9</v>
      </c>
      <c r="BH3363">
        <v>6.6879999999999997</v>
      </c>
      <c r="BI3363">
        <v>2.6429999999999998</v>
      </c>
      <c r="BJ3363">
        <v>6.6879999999999997</v>
      </c>
    </row>
    <row r="3364" spans="8:62" x14ac:dyDescent="0.25">
      <c r="H3364">
        <v>62.8</v>
      </c>
      <c r="I3364">
        <v>6.6879999999999997</v>
      </c>
      <c r="J3364">
        <v>-0.58599999999999997</v>
      </c>
      <c r="K3364">
        <v>6.6879999999999997</v>
      </c>
      <c r="M3364">
        <v>61</v>
      </c>
      <c r="N3364">
        <v>6.6879999999999997</v>
      </c>
      <c r="O3364">
        <v>0.754</v>
      </c>
      <c r="P3364">
        <v>6.6879999999999997</v>
      </c>
      <c r="R3364">
        <v>62.9</v>
      </c>
      <c r="S3364">
        <v>6.6879999999999997</v>
      </c>
      <c r="T3364">
        <v>-0.99299999999999999</v>
      </c>
      <c r="U3364">
        <v>6.6879999999999997</v>
      </c>
      <c r="X3364">
        <v>49</v>
      </c>
      <c r="Y3364">
        <v>6.6879999999999997</v>
      </c>
      <c r="Z3364">
        <v>0.996</v>
      </c>
      <c r="AA3364">
        <v>6.6879999999999997</v>
      </c>
      <c r="AC3364">
        <v>55.2</v>
      </c>
      <c r="AD3364">
        <v>6.6879999999999997</v>
      </c>
      <c r="AE3364">
        <v>0.996</v>
      </c>
      <c r="AF3364">
        <v>6.6879999999999997</v>
      </c>
      <c r="AM3364">
        <v>37.1</v>
      </c>
      <c r="AN3364">
        <v>6.69</v>
      </c>
      <c r="AO3364">
        <v>1.6759999999999999</v>
      </c>
      <c r="AP3364">
        <v>6.69</v>
      </c>
      <c r="AR3364">
        <v>5</v>
      </c>
      <c r="AS3364">
        <v>6.69</v>
      </c>
      <c r="AT3364">
        <v>-0.59199999999999997</v>
      </c>
      <c r="AU3364">
        <v>6.69</v>
      </c>
      <c r="AW3364">
        <v>42.7</v>
      </c>
      <c r="AX3364">
        <v>6.69</v>
      </c>
      <c r="AY3364">
        <v>2.8639999999999999</v>
      </c>
      <c r="AZ3364">
        <v>6.69</v>
      </c>
      <c r="BB3364">
        <v>47.1</v>
      </c>
      <c r="BC3364">
        <v>6.69</v>
      </c>
      <c r="BD3364">
        <v>-2.3679999999999999</v>
      </c>
      <c r="BE3364">
        <v>6.69</v>
      </c>
      <c r="BG3364">
        <v>37.299999999999997</v>
      </c>
      <c r="BH3364">
        <v>6.69</v>
      </c>
      <c r="BI3364">
        <v>2.9089999999999998</v>
      </c>
      <c r="BJ3364">
        <v>6.69</v>
      </c>
    </row>
    <row r="3365" spans="8:62" x14ac:dyDescent="0.25">
      <c r="H3365">
        <v>62.9</v>
      </c>
      <c r="I3365">
        <v>6.69</v>
      </c>
      <c r="J3365">
        <v>-0.63600000000000001</v>
      </c>
      <c r="K3365">
        <v>6.69</v>
      </c>
      <c r="M3365">
        <v>61</v>
      </c>
      <c r="N3365">
        <v>6.69</v>
      </c>
      <c r="O3365">
        <v>0.71099999999999997</v>
      </c>
      <c r="P3365">
        <v>6.69</v>
      </c>
      <c r="R3365">
        <v>62.9</v>
      </c>
      <c r="S3365">
        <v>6.69</v>
      </c>
      <c r="T3365">
        <v>-0.995</v>
      </c>
      <c r="U3365">
        <v>6.69</v>
      </c>
      <c r="X3365">
        <v>50.6</v>
      </c>
      <c r="Y3365">
        <v>6.69</v>
      </c>
      <c r="Z3365">
        <v>0.996</v>
      </c>
      <c r="AA3365">
        <v>6.69</v>
      </c>
      <c r="AC3365">
        <v>55.6</v>
      </c>
      <c r="AD3365">
        <v>6.69</v>
      </c>
      <c r="AE3365">
        <v>0.996</v>
      </c>
      <c r="AF3365">
        <v>6.69</v>
      </c>
      <c r="AM3365">
        <v>51.8</v>
      </c>
      <c r="AN3365">
        <v>6.6920000000000002</v>
      </c>
      <c r="AO3365">
        <v>1.3680000000000001</v>
      </c>
      <c r="AP3365">
        <v>6.6920000000000002</v>
      </c>
      <c r="AR3365">
        <v>11</v>
      </c>
      <c r="AS3365">
        <v>6.6920000000000002</v>
      </c>
      <c r="AT3365">
        <v>-1.2689999999999999</v>
      </c>
      <c r="AU3365">
        <v>6.6920000000000002</v>
      </c>
      <c r="AW3365">
        <v>22.9</v>
      </c>
      <c r="AX3365">
        <v>6.6920000000000002</v>
      </c>
      <c r="AY3365">
        <v>2.4039999999999999</v>
      </c>
      <c r="AZ3365">
        <v>6.6920000000000002</v>
      </c>
      <c r="BB3365">
        <v>29.6</v>
      </c>
      <c r="BC3365">
        <v>6.6920000000000002</v>
      </c>
      <c r="BD3365">
        <v>-1.284</v>
      </c>
      <c r="BE3365">
        <v>6.6920000000000002</v>
      </c>
      <c r="BG3365">
        <v>54.4</v>
      </c>
      <c r="BH3365">
        <v>6.6920000000000002</v>
      </c>
      <c r="BI3365">
        <v>2.161</v>
      </c>
      <c r="BJ3365">
        <v>6.6920000000000002</v>
      </c>
    </row>
    <row r="3366" spans="8:62" x14ac:dyDescent="0.25">
      <c r="H3366">
        <v>63</v>
      </c>
      <c r="I3366">
        <v>6.6920000000000002</v>
      </c>
      <c r="J3366">
        <v>-0.68300000000000005</v>
      </c>
      <c r="K3366">
        <v>6.6920000000000002</v>
      </c>
      <c r="M3366">
        <v>61.1</v>
      </c>
      <c r="N3366">
        <v>6.6920000000000002</v>
      </c>
      <c r="O3366">
        <v>0.66600000000000004</v>
      </c>
      <c r="P3366">
        <v>6.6920000000000002</v>
      </c>
      <c r="R3366">
        <v>62.9</v>
      </c>
      <c r="S3366">
        <v>6.6920000000000002</v>
      </c>
      <c r="T3366">
        <v>-0.99199999999999999</v>
      </c>
      <c r="U3366">
        <v>6.6920000000000002</v>
      </c>
      <c r="X3366">
        <v>52.4</v>
      </c>
      <c r="Y3366">
        <v>6.6920000000000002</v>
      </c>
      <c r="Z3366">
        <v>0.996</v>
      </c>
      <c r="AA3366">
        <v>6.6920000000000002</v>
      </c>
      <c r="AC3366">
        <v>56</v>
      </c>
      <c r="AD3366">
        <v>6.6920000000000002</v>
      </c>
      <c r="AE3366">
        <v>0.996</v>
      </c>
      <c r="AF3366">
        <v>6.6920000000000002</v>
      </c>
      <c r="AM3366">
        <v>62.1</v>
      </c>
      <c r="AN3366">
        <v>6.694</v>
      </c>
      <c r="AO3366">
        <v>1.0409999999999999</v>
      </c>
      <c r="AP3366">
        <v>6.694</v>
      </c>
      <c r="AR3366">
        <v>31.2</v>
      </c>
      <c r="AS3366">
        <v>6.694</v>
      </c>
      <c r="AT3366">
        <v>-1.8720000000000001</v>
      </c>
      <c r="AU3366">
        <v>6.694</v>
      </c>
      <c r="AW3366">
        <v>13.6</v>
      </c>
      <c r="AX3366">
        <v>6.694</v>
      </c>
      <c r="AY3366">
        <v>1.637</v>
      </c>
      <c r="AZ3366">
        <v>6.694</v>
      </c>
      <c r="BB3366">
        <v>24.9</v>
      </c>
      <c r="BC3366">
        <v>6.694</v>
      </c>
      <c r="BD3366">
        <v>8.8999999999999996E-2</v>
      </c>
      <c r="BE3366">
        <v>6.694</v>
      </c>
      <c r="BG3366">
        <v>42.8</v>
      </c>
      <c r="BH3366">
        <v>6.694</v>
      </c>
      <c r="BI3366">
        <v>0.65900000000000003</v>
      </c>
      <c r="BJ3366">
        <v>6.694</v>
      </c>
    </row>
    <row r="3367" spans="8:62" x14ac:dyDescent="0.25">
      <c r="H3367">
        <v>63</v>
      </c>
      <c r="I3367">
        <v>6.694</v>
      </c>
      <c r="J3367">
        <v>-0.72699999999999998</v>
      </c>
      <c r="K3367">
        <v>6.694</v>
      </c>
      <c r="M3367">
        <v>61.2</v>
      </c>
      <c r="N3367">
        <v>6.694</v>
      </c>
      <c r="O3367">
        <v>0.61799999999999999</v>
      </c>
      <c r="P3367">
        <v>6.694</v>
      </c>
      <c r="R3367">
        <v>62.8</v>
      </c>
      <c r="S3367">
        <v>6.694</v>
      </c>
      <c r="T3367">
        <v>-0.98599999999999999</v>
      </c>
      <c r="U3367">
        <v>6.694</v>
      </c>
      <c r="X3367">
        <v>54.1</v>
      </c>
      <c r="Y3367">
        <v>6.694</v>
      </c>
      <c r="Z3367">
        <v>0.996</v>
      </c>
      <c r="AA3367">
        <v>6.694</v>
      </c>
      <c r="AC3367">
        <v>56.1</v>
      </c>
      <c r="AD3367">
        <v>6.694</v>
      </c>
      <c r="AE3367">
        <v>0.996</v>
      </c>
      <c r="AF3367">
        <v>6.694</v>
      </c>
      <c r="AM3367">
        <v>61.5</v>
      </c>
      <c r="AN3367">
        <v>6.6959999999999997</v>
      </c>
      <c r="AO3367">
        <v>0.69799999999999995</v>
      </c>
      <c r="AP3367">
        <v>6.6959999999999997</v>
      </c>
      <c r="AR3367">
        <v>54.4</v>
      </c>
      <c r="AS3367">
        <v>6.6959999999999997</v>
      </c>
      <c r="AT3367">
        <v>-2.3690000000000002</v>
      </c>
      <c r="AU3367">
        <v>6.6959999999999997</v>
      </c>
      <c r="AW3367">
        <v>14.2</v>
      </c>
      <c r="AX3367">
        <v>6.6959999999999997</v>
      </c>
      <c r="AY3367">
        <v>0.66</v>
      </c>
      <c r="AZ3367">
        <v>6.6959999999999997</v>
      </c>
      <c r="BB3367">
        <v>38.1</v>
      </c>
      <c r="BC3367">
        <v>6.6959999999999997</v>
      </c>
      <c r="BD3367">
        <v>1.4419999999999999</v>
      </c>
      <c r="BE3367">
        <v>6.6959999999999997</v>
      </c>
      <c r="BG3367">
        <v>38.6</v>
      </c>
      <c r="BH3367">
        <v>6.6959999999999997</v>
      </c>
      <c r="BI3367">
        <v>-1.0720000000000001</v>
      </c>
      <c r="BJ3367">
        <v>6.6959999999999997</v>
      </c>
    </row>
    <row r="3368" spans="8:62" x14ac:dyDescent="0.25">
      <c r="H3368">
        <v>63</v>
      </c>
      <c r="I3368">
        <v>6.6959999999999997</v>
      </c>
      <c r="J3368">
        <v>-0.76800000000000002</v>
      </c>
      <c r="K3368">
        <v>6.6959999999999997</v>
      </c>
      <c r="M3368">
        <v>61.4</v>
      </c>
      <c r="N3368">
        <v>6.6959999999999997</v>
      </c>
      <c r="O3368">
        <v>0.56799999999999995</v>
      </c>
      <c r="P3368">
        <v>6.6959999999999997</v>
      </c>
      <c r="R3368">
        <v>62.8</v>
      </c>
      <c r="S3368">
        <v>6.6959999999999997</v>
      </c>
      <c r="T3368">
        <v>-0.97499999999999998</v>
      </c>
      <c r="U3368">
        <v>6.6959999999999997</v>
      </c>
      <c r="X3368">
        <v>55.7</v>
      </c>
      <c r="Y3368">
        <v>6.6959999999999997</v>
      </c>
      <c r="Z3368">
        <v>0.996</v>
      </c>
      <c r="AA3368">
        <v>6.6959999999999997</v>
      </c>
      <c r="AC3368">
        <v>56.2</v>
      </c>
      <c r="AD3368">
        <v>6.6959999999999997</v>
      </c>
      <c r="AE3368">
        <v>0.996</v>
      </c>
      <c r="AF3368">
        <v>6.6959999999999997</v>
      </c>
      <c r="AM3368">
        <v>48.5</v>
      </c>
      <c r="AN3368">
        <v>6.6980000000000004</v>
      </c>
      <c r="AO3368">
        <v>0.34699999999999998</v>
      </c>
      <c r="AP3368">
        <v>6.6980000000000004</v>
      </c>
      <c r="AR3368">
        <v>54.4</v>
      </c>
      <c r="AS3368">
        <v>6.6980000000000004</v>
      </c>
      <c r="AT3368">
        <v>-2.73</v>
      </c>
      <c r="AU3368">
        <v>6.6980000000000004</v>
      </c>
      <c r="AW3368">
        <v>26.3</v>
      </c>
      <c r="AX3368">
        <v>6.6980000000000004</v>
      </c>
      <c r="AY3368">
        <v>-0.40100000000000002</v>
      </c>
      <c r="AZ3368">
        <v>6.6980000000000004</v>
      </c>
      <c r="BB3368">
        <v>55.6</v>
      </c>
      <c r="BC3368">
        <v>6.6980000000000004</v>
      </c>
      <c r="BD3368">
        <v>2.4700000000000002</v>
      </c>
      <c r="BE3368">
        <v>6.6980000000000004</v>
      </c>
      <c r="BG3368">
        <v>52.6</v>
      </c>
      <c r="BH3368">
        <v>6.6980000000000004</v>
      </c>
      <c r="BI3368">
        <v>-2.431</v>
      </c>
      <c r="BJ3368">
        <v>6.6980000000000004</v>
      </c>
    </row>
    <row r="3369" spans="8:62" x14ac:dyDescent="0.25">
      <c r="H3369">
        <v>63.1</v>
      </c>
      <c r="I3369">
        <v>6.6980000000000004</v>
      </c>
      <c r="J3369">
        <v>-0.80600000000000005</v>
      </c>
      <c r="K3369">
        <v>6.6980000000000004</v>
      </c>
      <c r="M3369">
        <v>61.5</v>
      </c>
      <c r="N3369">
        <v>6.6980000000000004</v>
      </c>
      <c r="O3369">
        <v>0.51600000000000001</v>
      </c>
      <c r="P3369">
        <v>6.6980000000000004</v>
      </c>
      <c r="R3369">
        <v>62.8</v>
      </c>
      <c r="S3369">
        <v>6.6980000000000004</v>
      </c>
      <c r="T3369">
        <v>-0.96099999999999997</v>
      </c>
      <c r="U3369">
        <v>6.6980000000000004</v>
      </c>
      <c r="X3369">
        <v>56.9</v>
      </c>
      <c r="Y3369">
        <v>6.6980000000000004</v>
      </c>
      <c r="Z3369">
        <v>0.996</v>
      </c>
      <c r="AA3369">
        <v>6.6980000000000004</v>
      </c>
      <c r="AC3369">
        <v>56.1</v>
      </c>
      <c r="AD3369">
        <v>6.6980000000000004</v>
      </c>
      <c r="AE3369">
        <v>0.996</v>
      </c>
      <c r="AF3369">
        <v>6.6980000000000004</v>
      </c>
      <c r="AM3369">
        <v>29.9</v>
      </c>
      <c r="AN3369">
        <v>6.7</v>
      </c>
      <c r="AO3369">
        <v>-0.01</v>
      </c>
      <c r="AP3369">
        <v>6.7</v>
      </c>
      <c r="AR3369">
        <v>37.200000000000003</v>
      </c>
      <c r="AS3369">
        <v>6.7</v>
      </c>
      <c r="AT3369">
        <v>-2.9350000000000001</v>
      </c>
      <c r="AU3369">
        <v>6.7</v>
      </c>
      <c r="AW3369">
        <v>49.8</v>
      </c>
      <c r="AX3369">
        <v>6.7</v>
      </c>
      <c r="AY3369">
        <v>-1.411</v>
      </c>
      <c r="AZ3369">
        <v>6.7</v>
      </c>
      <c r="BB3369">
        <v>38.1</v>
      </c>
      <c r="BC3369">
        <v>6.7</v>
      </c>
      <c r="BD3369">
        <v>2.9409999999999998</v>
      </c>
      <c r="BE3369">
        <v>6.7</v>
      </c>
      <c r="BG3369">
        <v>49.7</v>
      </c>
      <c r="BH3369">
        <v>6.7</v>
      </c>
      <c r="BI3369">
        <v>-2.9420000000000002</v>
      </c>
      <c r="BJ3369">
        <v>6.7</v>
      </c>
    </row>
    <row r="3370" spans="8:62" x14ac:dyDescent="0.25">
      <c r="H3370">
        <v>63.1</v>
      </c>
      <c r="I3370">
        <v>6.7</v>
      </c>
      <c r="J3370">
        <v>-0.84099999999999997</v>
      </c>
      <c r="K3370">
        <v>6.7</v>
      </c>
      <c r="M3370">
        <v>61.6</v>
      </c>
      <c r="N3370">
        <v>6.7</v>
      </c>
      <c r="O3370">
        <v>0.46200000000000002</v>
      </c>
      <c r="P3370">
        <v>6.7</v>
      </c>
      <c r="R3370">
        <v>62.7</v>
      </c>
      <c r="S3370">
        <v>6.7</v>
      </c>
      <c r="T3370">
        <v>-0.94299999999999995</v>
      </c>
      <c r="U3370">
        <v>6.7</v>
      </c>
      <c r="X3370">
        <v>57.8</v>
      </c>
      <c r="Y3370">
        <v>6.7</v>
      </c>
      <c r="Z3370">
        <v>0.996</v>
      </c>
      <c r="AA3370">
        <v>6.7</v>
      </c>
      <c r="AC3370">
        <v>55.7</v>
      </c>
      <c r="AD3370">
        <v>6.7</v>
      </c>
      <c r="AE3370">
        <v>0.996</v>
      </c>
      <c r="AF3370">
        <v>6.7</v>
      </c>
      <c r="AM3370">
        <v>14.8</v>
      </c>
      <c r="AN3370">
        <v>6.702</v>
      </c>
      <c r="AO3370">
        <v>-0.36699999999999999</v>
      </c>
      <c r="AP3370">
        <v>6.702</v>
      </c>
      <c r="AR3370">
        <v>21</v>
      </c>
      <c r="AS3370">
        <v>6.702</v>
      </c>
      <c r="AT3370">
        <v>-2.9710000000000001</v>
      </c>
      <c r="AU3370">
        <v>6.702</v>
      </c>
      <c r="AW3370">
        <v>52.1</v>
      </c>
      <c r="AX3370">
        <v>6.702</v>
      </c>
      <c r="AY3370">
        <v>-2.2400000000000002</v>
      </c>
      <c r="AZ3370">
        <v>6.702</v>
      </c>
      <c r="BB3370">
        <v>13.2</v>
      </c>
      <c r="BC3370">
        <v>6.702</v>
      </c>
      <c r="BD3370">
        <v>2.7480000000000002</v>
      </c>
      <c r="BE3370">
        <v>6.702</v>
      </c>
      <c r="BG3370">
        <v>21.6</v>
      </c>
      <c r="BH3370">
        <v>6.702</v>
      </c>
      <c r="BI3370">
        <v>-2.4260000000000002</v>
      </c>
      <c r="BJ3370">
        <v>6.702</v>
      </c>
    </row>
    <row r="3371" spans="8:62" x14ac:dyDescent="0.25">
      <c r="H3371">
        <v>63.2</v>
      </c>
      <c r="I3371">
        <v>6.702</v>
      </c>
      <c r="J3371">
        <v>-0.873</v>
      </c>
      <c r="K3371">
        <v>6.702</v>
      </c>
      <c r="M3371">
        <v>61.7</v>
      </c>
      <c r="N3371">
        <v>6.702</v>
      </c>
      <c r="O3371">
        <v>0.40699999999999997</v>
      </c>
      <c r="P3371">
        <v>6.702</v>
      </c>
      <c r="R3371">
        <v>62.7</v>
      </c>
      <c r="S3371">
        <v>6.702</v>
      </c>
      <c r="T3371">
        <v>-0.92100000000000004</v>
      </c>
      <c r="U3371">
        <v>6.702</v>
      </c>
      <c r="X3371">
        <v>58.2</v>
      </c>
      <c r="Y3371">
        <v>6.702</v>
      </c>
      <c r="Z3371">
        <v>0.996</v>
      </c>
      <c r="AA3371">
        <v>6.702</v>
      </c>
      <c r="AC3371">
        <v>55.2</v>
      </c>
      <c r="AD3371">
        <v>6.702</v>
      </c>
      <c r="AE3371">
        <v>0.996</v>
      </c>
      <c r="AF3371">
        <v>6.702</v>
      </c>
      <c r="AM3371">
        <v>6.6</v>
      </c>
      <c r="AN3371">
        <v>6.7039999999999997</v>
      </c>
      <c r="AO3371">
        <v>-0.71799999999999997</v>
      </c>
      <c r="AP3371">
        <v>6.7039999999999997</v>
      </c>
      <c r="AR3371">
        <v>11.6</v>
      </c>
      <c r="AS3371">
        <v>6.7039999999999997</v>
      </c>
      <c r="AT3371">
        <v>-2.8380000000000001</v>
      </c>
      <c r="AU3371">
        <v>6.7039999999999997</v>
      </c>
      <c r="AW3371">
        <v>24.9</v>
      </c>
      <c r="AX3371">
        <v>6.7039999999999997</v>
      </c>
      <c r="AY3371">
        <v>-2.7839999999999998</v>
      </c>
      <c r="AZ3371">
        <v>6.7039999999999997</v>
      </c>
      <c r="BB3371">
        <v>5.7</v>
      </c>
      <c r="BC3371">
        <v>6.7039999999999997</v>
      </c>
      <c r="BD3371">
        <v>1.9359999999999999</v>
      </c>
      <c r="BE3371">
        <v>6.7039999999999997</v>
      </c>
      <c r="BG3371">
        <v>8.6999999999999993</v>
      </c>
      <c r="BH3371">
        <v>6.7039999999999997</v>
      </c>
      <c r="BI3371">
        <v>-1.0649999999999999</v>
      </c>
      <c r="BJ3371">
        <v>6.7039999999999997</v>
      </c>
    </row>
    <row r="3372" spans="8:62" x14ac:dyDescent="0.25">
      <c r="H3372">
        <v>63.2</v>
      </c>
      <c r="I3372">
        <v>6.7039999999999997</v>
      </c>
      <c r="J3372">
        <v>-0.90100000000000002</v>
      </c>
      <c r="K3372">
        <v>6.7039999999999997</v>
      </c>
      <c r="M3372">
        <v>61.7</v>
      </c>
      <c r="N3372">
        <v>6.7039999999999997</v>
      </c>
      <c r="O3372">
        <v>0.34899999999999998</v>
      </c>
      <c r="P3372">
        <v>6.7039999999999997</v>
      </c>
      <c r="R3372">
        <v>62.7</v>
      </c>
      <c r="S3372">
        <v>6.7039999999999997</v>
      </c>
      <c r="T3372">
        <v>-0.89600000000000002</v>
      </c>
      <c r="U3372">
        <v>6.7039999999999997</v>
      </c>
      <c r="X3372">
        <v>58.3</v>
      </c>
      <c r="Y3372">
        <v>6.7039999999999997</v>
      </c>
      <c r="Z3372">
        <v>0.996</v>
      </c>
      <c r="AA3372">
        <v>6.7039999999999997</v>
      </c>
      <c r="AC3372">
        <v>54.7</v>
      </c>
      <c r="AD3372">
        <v>6.7039999999999997</v>
      </c>
      <c r="AE3372">
        <v>0.996</v>
      </c>
      <c r="AF3372">
        <v>6.7039999999999997</v>
      </c>
      <c r="AM3372">
        <v>3.5</v>
      </c>
      <c r="AN3372">
        <v>6.7060000000000004</v>
      </c>
      <c r="AO3372">
        <v>-1.06</v>
      </c>
      <c r="AP3372">
        <v>6.7060000000000004</v>
      </c>
      <c r="AR3372">
        <v>7.8</v>
      </c>
      <c r="AS3372">
        <v>6.7060000000000004</v>
      </c>
      <c r="AT3372">
        <v>-2.5419999999999998</v>
      </c>
      <c r="AU3372">
        <v>6.7060000000000004</v>
      </c>
      <c r="AW3372">
        <v>8.1</v>
      </c>
      <c r="AX3372">
        <v>6.7060000000000004</v>
      </c>
      <c r="AY3372">
        <v>-2.9689999999999999</v>
      </c>
      <c r="AZ3372">
        <v>6.7060000000000004</v>
      </c>
      <c r="BB3372">
        <v>4.8</v>
      </c>
      <c r="BC3372">
        <v>6.7060000000000004</v>
      </c>
      <c r="BD3372">
        <v>0.68600000000000005</v>
      </c>
      <c r="BE3372">
        <v>6.7060000000000004</v>
      </c>
      <c r="BG3372">
        <v>6.6</v>
      </c>
      <c r="BH3372">
        <v>6.7060000000000004</v>
      </c>
      <c r="BI3372">
        <v>0.66600000000000004</v>
      </c>
      <c r="BJ3372">
        <v>6.7060000000000004</v>
      </c>
    </row>
    <row r="3373" spans="8:62" x14ac:dyDescent="0.25">
      <c r="H3373">
        <v>63.2</v>
      </c>
      <c r="I3373">
        <v>6.7060000000000004</v>
      </c>
      <c r="J3373">
        <v>-0.92600000000000005</v>
      </c>
      <c r="K3373">
        <v>6.7060000000000004</v>
      </c>
      <c r="M3373">
        <v>61.8</v>
      </c>
      <c r="N3373">
        <v>6.7060000000000004</v>
      </c>
      <c r="O3373">
        <v>0.28999999999999998</v>
      </c>
      <c r="P3373">
        <v>6.7060000000000004</v>
      </c>
      <c r="R3373">
        <v>62.7</v>
      </c>
      <c r="S3373">
        <v>6.7060000000000004</v>
      </c>
      <c r="T3373">
        <v>-0.86699999999999999</v>
      </c>
      <c r="U3373">
        <v>6.7060000000000004</v>
      </c>
      <c r="X3373">
        <v>58.2</v>
      </c>
      <c r="Y3373">
        <v>6.7060000000000004</v>
      </c>
      <c r="Z3373">
        <v>0.996</v>
      </c>
      <c r="AA3373">
        <v>6.7060000000000004</v>
      </c>
      <c r="AC3373">
        <v>54.4</v>
      </c>
      <c r="AD3373">
        <v>6.7060000000000004</v>
      </c>
      <c r="AE3373">
        <v>0.996</v>
      </c>
      <c r="AF3373">
        <v>6.7060000000000004</v>
      </c>
      <c r="AM3373">
        <v>2.5</v>
      </c>
      <c r="AN3373">
        <v>6.7080000000000002</v>
      </c>
      <c r="AO3373">
        <v>-1.385</v>
      </c>
      <c r="AP3373">
        <v>6.7080000000000002</v>
      </c>
      <c r="AR3373">
        <v>7.4</v>
      </c>
      <c r="AS3373">
        <v>6.7080000000000002</v>
      </c>
      <c r="AT3373">
        <v>-2.1</v>
      </c>
      <c r="AU3373">
        <v>6.7080000000000002</v>
      </c>
      <c r="AW3373">
        <v>4.0999999999999996</v>
      </c>
      <c r="AX3373">
        <v>6.7080000000000002</v>
      </c>
      <c r="AY3373">
        <v>-2.7759999999999998</v>
      </c>
      <c r="AZ3373">
        <v>6.7080000000000002</v>
      </c>
      <c r="BB3373">
        <v>5</v>
      </c>
      <c r="BC3373">
        <v>6.7080000000000002</v>
      </c>
      <c r="BD3373">
        <v>-0.71799999999999997</v>
      </c>
      <c r="BE3373">
        <v>6.7080000000000002</v>
      </c>
      <c r="BG3373">
        <v>7.9</v>
      </c>
      <c r="BH3373">
        <v>6.7080000000000002</v>
      </c>
      <c r="BI3373">
        <v>2.1659999999999999</v>
      </c>
      <c r="BJ3373">
        <v>6.7080000000000002</v>
      </c>
    </row>
    <row r="3374" spans="8:62" x14ac:dyDescent="0.25">
      <c r="H3374">
        <v>63.3</v>
      </c>
      <c r="I3374">
        <v>6.7080000000000002</v>
      </c>
      <c r="J3374">
        <v>-0.94699999999999995</v>
      </c>
      <c r="K3374">
        <v>6.7080000000000002</v>
      </c>
      <c r="M3374">
        <v>62</v>
      </c>
      <c r="N3374">
        <v>6.7080000000000002</v>
      </c>
      <c r="O3374">
        <v>0.22900000000000001</v>
      </c>
      <c r="P3374">
        <v>6.7080000000000002</v>
      </c>
      <c r="R3374">
        <v>62.7</v>
      </c>
      <c r="S3374">
        <v>6.7080000000000002</v>
      </c>
      <c r="T3374">
        <v>-0.83399999999999996</v>
      </c>
      <c r="U3374">
        <v>6.7080000000000002</v>
      </c>
      <c r="X3374">
        <v>58.2</v>
      </c>
      <c r="Y3374">
        <v>6.7080000000000002</v>
      </c>
      <c r="Z3374">
        <v>0.996</v>
      </c>
      <c r="AA3374">
        <v>6.7080000000000002</v>
      </c>
      <c r="AC3374">
        <v>54.4</v>
      </c>
      <c r="AD3374">
        <v>6.7080000000000002</v>
      </c>
      <c r="AE3374">
        <v>0.996</v>
      </c>
      <c r="AF3374">
        <v>6.7080000000000002</v>
      </c>
      <c r="AM3374">
        <v>2.2000000000000002</v>
      </c>
      <c r="AN3374">
        <v>6.71</v>
      </c>
      <c r="AO3374">
        <v>-1.6910000000000001</v>
      </c>
      <c r="AP3374">
        <v>6.71</v>
      </c>
      <c r="AR3374">
        <v>10.1</v>
      </c>
      <c r="AS3374">
        <v>6.71</v>
      </c>
      <c r="AT3374">
        <v>-1.5389999999999999</v>
      </c>
      <c r="AU3374">
        <v>6.71</v>
      </c>
      <c r="AW3374">
        <v>3.7</v>
      </c>
      <c r="AX3374">
        <v>6.71</v>
      </c>
      <c r="AY3374">
        <v>-2.226</v>
      </c>
      <c r="AZ3374">
        <v>6.71</v>
      </c>
      <c r="BB3374">
        <v>6.5</v>
      </c>
      <c r="BC3374">
        <v>6.71</v>
      </c>
      <c r="BD3374">
        <v>-1.9610000000000001</v>
      </c>
      <c r="BE3374">
        <v>6.71</v>
      </c>
      <c r="BG3374">
        <v>22.4</v>
      </c>
      <c r="BH3374">
        <v>6.71</v>
      </c>
      <c r="BI3374">
        <v>2.91</v>
      </c>
      <c r="BJ3374">
        <v>6.71</v>
      </c>
    </row>
    <row r="3375" spans="8:62" x14ac:dyDescent="0.25">
      <c r="H3375">
        <v>63.3</v>
      </c>
      <c r="I3375">
        <v>6.71</v>
      </c>
      <c r="J3375">
        <v>-0.96399999999999997</v>
      </c>
      <c r="K3375">
        <v>6.71</v>
      </c>
      <c r="M3375">
        <v>62.2</v>
      </c>
      <c r="N3375">
        <v>6.71</v>
      </c>
      <c r="O3375">
        <v>0.16800000000000001</v>
      </c>
      <c r="P3375">
        <v>6.71</v>
      </c>
      <c r="R3375">
        <v>62.7</v>
      </c>
      <c r="S3375">
        <v>6.71</v>
      </c>
      <c r="T3375">
        <v>-0.79900000000000004</v>
      </c>
      <c r="U3375">
        <v>6.71</v>
      </c>
      <c r="X3375">
        <v>58.2</v>
      </c>
      <c r="Y3375">
        <v>6.71</v>
      </c>
      <c r="Z3375">
        <v>0.996</v>
      </c>
      <c r="AA3375">
        <v>6.71</v>
      </c>
      <c r="AC3375">
        <v>54.4</v>
      </c>
      <c r="AD3375">
        <v>6.71</v>
      </c>
      <c r="AE3375">
        <v>0.996</v>
      </c>
      <c r="AF3375">
        <v>6.71</v>
      </c>
      <c r="AM3375">
        <v>2.2000000000000002</v>
      </c>
      <c r="AN3375">
        <v>6.7119999999999997</v>
      </c>
      <c r="AO3375">
        <v>-1.9730000000000001</v>
      </c>
      <c r="AP3375">
        <v>6.7119999999999997</v>
      </c>
      <c r="AR3375">
        <v>17.7</v>
      </c>
      <c r="AS3375">
        <v>6.7119999999999997</v>
      </c>
      <c r="AT3375">
        <v>-0.88900000000000001</v>
      </c>
      <c r="AU3375">
        <v>6.7119999999999997</v>
      </c>
      <c r="AW3375">
        <v>3.7</v>
      </c>
      <c r="AX3375">
        <v>6.7119999999999997</v>
      </c>
      <c r="AY3375">
        <v>-1.3919999999999999</v>
      </c>
      <c r="AZ3375">
        <v>6.7119999999999997</v>
      </c>
      <c r="BB3375">
        <v>20.3</v>
      </c>
      <c r="BC3375">
        <v>6.7119999999999997</v>
      </c>
      <c r="BD3375">
        <v>-2.7610000000000001</v>
      </c>
      <c r="BE3375">
        <v>6.7119999999999997</v>
      </c>
      <c r="BG3375">
        <v>50.9</v>
      </c>
      <c r="BH3375">
        <v>6.7119999999999997</v>
      </c>
      <c r="BI3375">
        <v>2.64</v>
      </c>
      <c r="BJ3375">
        <v>6.7119999999999997</v>
      </c>
    </row>
    <row r="3376" spans="8:62" x14ac:dyDescent="0.25">
      <c r="H3376">
        <v>63.2</v>
      </c>
      <c r="I3376">
        <v>6.7119999999999997</v>
      </c>
      <c r="J3376">
        <v>-0.97799999999999998</v>
      </c>
      <c r="K3376">
        <v>6.7119999999999997</v>
      </c>
      <c r="M3376">
        <v>62.5</v>
      </c>
      <c r="N3376">
        <v>6.7119999999999997</v>
      </c>
      <c r="O3376">
        <v>0.106</v>
      </c>
      <c r="P3376">
        <v>6.7119999999999997</v>
      </c>
      <c r="R3376">
        <v>62.7</v>
      </c>
      <c r="S3376">
        <v>6.7119999999999997</v>
      </c>
      <c r="T3376">
        <v>-0.76</v>
      </c>
      <c r="U3376">
        <v>6.7119999999999997</v>
      </c>
      <c r="X3376">
        <v>58.3</v>
      </c>
      <c r="Y3376">
        <v>6.7119999999999997</v>
      </c>
      <c r="Z3376">
        <v>0.996</v>
      </c>
      <c r="AA3376">
        <v>6.7119999999999997</v>
      </c>
      <c r="AC3376">
        <v>54.4</v>
      </c>
      <c r="AD3376">
        <v>6.7119999999999997</v>
      </c>
      <c r="AE3376">
        <v>0.996</v>
      </c>
      <c r="AF3376">
        <v>6.7119999999999997</v>
      </c>
      <c r="AM3376">
        <v>2.2000000000000002</v>
      </c>
      <c r="AN3376">
        <v>6.7140000000000004</v>
      </c>
      <c r="AO3376">
        <v>-2.2269999999999999</v>
      </c>
      <c r="AP3376">
        <v>6.7140000000000004</v>
      </c>
      <c r="AR3376">
        <v>33.6</v>
      </c>
      <c r="AS3376">
        <v>6.7140000000000004</v>
      </c>
      <c r="AT3376">
        <v>-0.189</v>
      </c>
      <c r="AU3376">
        <v>6.7140000000000004</v>
      </c>
      <c r="AW3376">
        <v>4</v>
      </c>
      <c r="AX3376">
        <v>6.7140000000000004</v>
      </c>
      <c r="AY3376">
        <v>-0.38100000000000001</v>
      </c>
      <c r="AZ3376">
        <v>6.7140000000000004</v>
      </c>
      <c r="BB3376">
        <v>49.7</v>
      </c>
      <c r="BC3376">
        <v>6.7140000000000004</v>
      </c>
      <c r="BD3376">
        <v>-2.9380000000000002</v>
      </c>
      <c r="BE3376">
        <v>6.7140000000000004</v>
      </c>
      <c r="BG3376">
        <v>49.6</v>
      </c>
      <c r="BH3376">
        <v>6.7140000000000004</v>
      </c>
      <c r="BI3376">
        <v>1.448</v>
      </c>
      <c r="BJ3376">
        <v>6.7140000000000004</v>
      </c>
    </row>
    <row r="3377" spans="8:62" x14ac:dyDescent="0.25">
      <c r="H3377">
        <v>63.2</v>
      </c>
      <c r="I3377">
        <v>6.7140000000000004</v>
      </c>
      <c r="J3377">
        <v>-0.98699999999999999</v>
      </c>
      <c r="K3377">
        <v>6.7140000000000004</v>
      </c>
      <c r="M3377">
        <v>62.7</v>
      </c>
      <c r="N3377">
        <v>6.7140000000000004</v>
      </c>
      <c r="O3377">
        <v>4.2999999999999997E-2</v>
      </c>
      <c r="P3377">
        <v>6.7140000000000004</v>
      </c>
      <c r="R3377">
        <v>62.7</v>
      </c>
      <c r="S3377">
        <v>6.7140000000000004</v>
      </c>
      <c r="T3377">
        <v>-0.71799999999999997</v>
      </c>
      <c r="U3377">
        <v>6.7140000000000004</v>
      </c>
      <c r="X3377">
        <v>58.6</v>
      </c>
      <c r="Y3377">
        <v>6.7140000000000004</v>
      </c>
      <c r="Z3377">
        <v>0.996</v>
      </c>
      <c r="AA3377">
        <v>6.7140000000000004</v>
      </c>
      <c r="AC3377">
        <v>54.3</v>
      </c>
      <c r="AD3377">
        <v>6.7140000000000004</v>
      </c>
      <c r="AE3377">
        <v>0.996</v>
      </c>
      <c r="AF3377">
        <v>6.7140000000000004</v>
      </c>
      <c r="AM3377">
        <v>2.2000000000000002</v>
      </c>
      <c r="AN3377">
        <v>6.7160000000000002</v>
      </c>
      <c r="AO3377">
        <v>-2.4489999999999998</v>
      </c>
      <c r="AP3377">
        <v>6.7160000000000002</v>
      </c>
      <c r="AR3377">
        <v>53.5</v>
      </c>
      <c r="AS3377">
        <v>6.7160000000000002</v>
      </c>
      <c r="AT3377">
        <v>0.52200000000000002</v>
      </c>
      <c r="AU3377">
        <v>6.7160000000000002</v>
      </c>
      <c r="AW3377">
        <v>4.5</v>
      </c>
      <c r="AX3377">
        <v>6.7160000000000002</v>
      </c>
      <c r="AY3377">
        <v>0.67900000000000005</v>
      </c>
      <c r="AZ3377">
        <v>6.7160000000000002</v>
      </c>
      <c r="BB3377">
        <v>49</v>
      </c>
      <c r="BC3377">
        <v>6.7160000000000002</v>
      </c>
      <c r="BD3377">
        <v>-2.4529999999999998</v>
      </c>
      <c r="BE3377">
        <v>6.7160000000000002</v>
      </c>
      <c r="BG3377">
        <v>38.1</v>
      </c>
      <c r="BH3377">
        <v>6.7160000000000002</v>
      </c>
      <c r="BI3377">
        <v>-0.248</v>
      </c>
      <c r="BJ3377">
        <v>6.7160000000000002</v>
      </c>
    </row>
    <row r="3378" spans="8:62" x14ac:dyDescent="0.25">
      <c r="H3378">
        <v>63.2</v>
      </c>
      <c r="I3378">
        <v>6.7160000000000002</v>
      </c>
      <c r="J3378">
        <v>-0.99299999999999999</v>
      </c>
      <c r="K3378">
        <v>6.7160000000000002</v>
      </c>
      <c r="M3378">
        <v>62.9</v>
      </c>
      <c r="N3378">
        <v>6.7160000000000002</v>
      </c>
      <c r="O3378">
        <v>-1.9E-2</v>
      </c>
      <c r="P3378">
        <v>6.7160000000000002</v>
      </c>
      <c r="R3378">
        <v>62.7</v>
      </c>
      <c r="S3378">
        <v>6.7160000000000002</v>
      </c>
      <c r="T3378">
        <v>-0.67300000000000004</v>
      </c>
      <c r="U3378">
        <v>6.7160000000000002</v>
      </c>
      <c r="X3378">
        <v>59</v>
      </c>
      <c r="Y3378">
        <v>6.7160000000000002</v>
      </c>
      <c r="Z3378">
        <v>0.996</v>
      </c>
      <c r="AA3378">
        <v>6.7160000000000002</v>
      </c>
      <c r="AC3378">
        <v>54.1</v>
      </c>
      <c r="AD3378">
        <v>6.7160000000000002</v>
      </c>
      <c r="AE3378">
        <v>0.996</v>
      </c>
      <c r="AF3378">
        <v>6.7160000000000002</v>
      </c>
      <c r="AM3378">
        <v>2.2999999999999998</v>
      </c>
      <c r="AN3378">
        <v>6.718</v>
      </c>
      <c r="AO3378">
        <v>-2.6349999999999998</v>
      </c>
      <c r="AP3378">
        <v>6.718</v>
      </c>
      <c r="AR3378">
        <v>55.6</v>
      </c>
      <c r="AS3378">
        <v>6.718</v>
      </c>
      <c r="AT3378">
        <v>1.2030000000000001</v>
      </c>
      <c r="AU3378">
        <v>6.718</v>
      </c>
      <c r="AW3378">
        <v>6.4</v>
      </c>
      <c r="AX3378">
        <v>6.718</v>
      </c>
      <c r="AY3378">
        <v>1.6539999999999999</v>
      </c>
      <c r="AZ3378">
        <v>6.718</v>
      </c>
      <c r="BB3378">
        <v>31.1</v>
      </c>
      <c r="BC3378">
        <v>6.718</v>
      </c>
      <c r="BD3378">
        <v>-1.413</v>
      </c>
      <c r="BE3378">
        <v>6.718</v>
      </c>
      <c r="BG3378">
        <v>44.5</v>
      </c>
      <c r="BH3378">
        <v>6.718</v>
      </c>
      <c r="BI3378">
        <v>-1.8580000000000001</v>
      </c>
      <c r="BJ3378">
        <v>6.718</v>
      </c>
    </row>
    <row r="3379" spans="8:62" x14ac:dyDescent="0.25">
      <c r="H3379">
        <v>63.2</v>
      </c>
      <c r="I3379">
        <v>6.718</v>
      </c>
      <c r="J3379">
        <v>-0.995</v>
      </c>
      <c r="K3379">
        <v>6.718</v>
      </c>
      <c r="M3379">
        <v>63</v>
      </c>
      <c r="N3379">
        <v>6.718</v>
      </c>
      <c r="O3379">
        <v>-8.2000000000000003E-2</v>
      </c>
      <c r="P3379">
        <v>6.718</v>
      </c>
      <c r="R3379">
        <v>62.8</v>
      </c>
      <c r="S3379">
        <v>6.718</v>
      </c>
      <c r="T3379">
        <v>-0.626</v>
      </c>
      <c r="U3379">
        <v>6.718</v>
      </c>
      <c r="X3379">
        <v>59.4</v>
      </c>
      <c r="Y3379">
        <v>6.718</v>
      </c>
      <c r="Z3379">
        <v>0.996</v>
      </c>
      <c r="AA3379">
        <v>6.718</v>
      </c>
      <c r="AC3379">
        <v>53.7</v>
      </c>
      <c r="AD3379">
        <v>6.718</v>
      </c>
      <c r="AE3379">
        <v>0.996</v>
      </c>
      <c r="AF3379">
        <v>6.718</v>
      </c>
      <c r="AM3379">
        <v>2.2999999999999998</v>
      </c>
      <c r="AN3379">
        <v>6.72</v>
      </c>
      <c r="AO3379">
        <v>-2.7839999999999998</v>
      </c>
      <c r="AP3379">
        <v>6.72</v>
      </c>
      <c r="AR3379">
        <v>32.4</v>
      </c>
      <c r="AS3379">
        <v>6.72</v>
      </c>
      <c r="AT3379">
        <v>1.8160000000000001</v>
      </c>
      <c r="AU3379">
        <v>6.72</v>
      </c>
      <c r="AW3379">
        <v>19.7</v>
      </c>
      <c r="AX3379">
        <v>6.72</v>
      </c>
      <c r="AY3379">
        <v>2.4159999999999999</v>
      </c>
      <c r="AZ3379">
        <v>6.72</v>
      </c>
      <c r="BB3379">
        <v>24.7</v>
      </c>
      <c r="BC3379">
        <v>6.72</v>
      </c>
      <c r="BD3379">
        <v>-5.6000000000000001E-2</v>
      </c>
      <c r="BE3379">
        <v>6.72</v>
      </c>
      <c r="BG3379">
        <v>56.3</v>
      </c>
      <c r="BH3379">
        <v>6.72</v>
      </c>
      <c r="BI3379">
        <v>-2.8210000000000002</v>
      </c>
      <c r="BJ3379">
        <v>6.72</v>
      </c>
    </row>
    <row r="3380" spans="8:62" x14ac:dyDescent="0.25">
      <c r="H3380">
        <v>63.2</v>
      </c>
      <c r="I3380">
        <v>6.72</v>
      </c>
      <c r="J3380">
        <v>-0.99299999999999999</v>
      </c>
      <c r="K3380">
        <v>6.72</v>
      </c>
      <c r="M3380">
        <v>63</v>
      </c>
      <c r="N3380">
        <v>6.72</v>
      </c>
      <c r="O3380">
        <v>-0.14399999999999999</v>
      </c>
      <c r="P3380">
        <v>6.72</v>
      </c>
      <c r="R3380">
        <v>62.8</v>
      </c>
      <c r="S3380">
        <v>6.72</v>
      </c>
      <c r="T3380">
        <v>-0.57599999999999996</v>
      </c>
      <c r="U3380">
        <v>6.72</v>
      </c>
      <c r="X3380">
        <v>59.8</v>
      </c>
      <c r="Y3380">
        <v>6.72</v>
      </c>
      <c r="Z3380">
        <v>0.996</v>
      </c>
      <c r="AA3380">
        <v>6.72</v>
      </c>
      <c r="AC3380">
        <v>53.2</v>
      </c>
      <c r="AD3380">
        <v>6.72</v>
      </c>
      <c r="AE3380">
        <v>0.996</v>
      </c>
      <c r="AF3380">
        <v>6.72</v>
      </c>
      <c r="AM3380">
        <v>2.4</v>
      </c>
      <c r="AN3380">
        <v>6.7220000000000004</v>
      </c>
      <c r="AO3380">
        <v>-2.8919999999999999</v>
      </c>
      <c r="AP3380">
        <v>6.7220000000000004</v>
      </c>
      <c r="AR3380">
        <v>11.7</v>
      </c>
      <c r="AS3380">
        <v>6.7220000000000004</v>
      </c>
      <c r="AT3380">
        <v>2.3250000000000002</v>
      </c>
      <c r="AU3380">
        <v>6.7220000000000004</v>
      </c>
      <c r="AW3380">
        <v>48.5</v>
      </c>
      <c r="AX3380">
        <v>6.7220000000000004</v>
      </c>
      <c r="AY3380">
        <v>2.8690000000000002</v>
      </c>
      <c r="AZ3380">
        <v>6.7220000000000004</v>
      </c>
      <c r="BB3380">
        <v>36</v>
      </c>
      <c r="BC3380">
        <v>6.7220000000000004</v>
      </c>
      <c r="BD3380">
        <v>1.3129999999999999</v>
      </c>
      <c r="BE3380">
        <v>6.7220000000000004</v>
      </c>
      <c r="BG3380">
        <v>34.799999999999997</v>
      </c>
      <c r="BH3380">
        <v>6.7220000000000004</v>
      </c>
      <c r="BI3380">
        <v>-2.8</v>
      </c>
      <c r="BJ3380">
        <v>6.7220000000000004</v>
      </c>
    </row>
    <row r="3381" spans="8:62" x14ac:dyDescent="0.25">
      <c r="H3381">
        <v>63.2</v>
      </c>
      <c r="I3381">
        <v>6.7220000000000004</v>
      </c>
      <c r="J3381">
        <v>-0.98699999999999999</v>
      </c>
      <c r="K3381">
        <v>6.7220000000000004</v>
      </c>
      <c r="M3381">
        <v>62.9</v>
      </c>
      <c r="N3381">
        <v>6.7220000000000004</v>
      </c>
      <c r="O3381">
        <v>-0.20599999999999999</v>
      </c>
      <c r="P3381">
        <v>6.7220000000000004</v>
      </c>
      <c r="R3381">
        <v>62.8</v>
      </c>
      <c r="S3381">
        <v>6.7220000000000004</v>
      </c>
      <c r="T3381">
        <v>-0.52400000000000002</v>
      </c>
      <c r="U3381">
        <v>6.7220000000000004</v>
      </c>
      <c r="X3381">
        <v>60</v>
      </c>
      <c r="Y3381">
        <v>6.7220000000000004</v>
      </c>
      <c r="Z3381">
        <v>0.996</v>
      </c>
      <c r="AA3381">
        <v>6.7220000000000004</v>
      </c>
      <c r="AC3381">
        <v>52.7</v>
      </c>
      <c r="AD3381">
        <v>6.7220000000000004</v>
      </c>
      <c r="AE3381">
        <v>0.996</v>
      </c>
      <c r="AF3381">
        <v>6.7220000000000004</v>
      </c>
      <c r="AM3381">
        <v>2.4</v>
      </c>
      <c r="AN3381">
        <v>6.7240000000000002</v>
      </c>
      <c r="AO3381">
        <v>-2.9590000000000001</v>
      </c>
      <c r="AP3381">
        <v>6.7240000000000002</v>
      </c>
      <c r="AR3381">
        <v>4.4000000000000004</v>
      </c>
      <c r="AS3381">
        <v>6.7240000000000002</v>
      </c>
      <c r="AT3381">
        <v>2.7010000000000001</v>
      </c>
      <c r="AU3381">
        <v>6.7240000000000002</v>
      </c>
      <c r="AW3381">
        <v>51.6</v>
      </c>
      <c r="AX3381">
        <v>6.7240000000000002</v>
      </c>
      <c r="AY3381">
        <v>2.9550000000000001</v>
      </c>
      <c r="AZ3381">
        <v>6.7240000000000002</v>
      </c>
      <c r="BB3381">
        <v>55</v>
      </c>
      <c r="BC3381">
        <v>6.7240000000000002</v>
      </c>
      <c r="BD3381">
        <v>2.3879999999999999</v>
      </c>
      <c r="BE3381">
        <v>6.7240000000000002</v>
      </c>
      <c r="BG3381">
        <v>12.7</v>
      </c>
      <c r="BH3381">
        <v>6.7240000000000002</v>
      </c>
      <c r="BI3381">
        <v>-1.802</v>
      </c>
      <c r="BJ3381">
        <v>6.7240000000000002</v>
      </c>
    </row>
    <row r="3382" spans="8:62" x14ac:dyDescent="0.25">
      <c r="H3382">
        <v>63.2</v>
      </c>
      <c r="I3382">
        <v>6.7240000000000002</v>
      </c>
      <c r="J3382">
        <v>-0.97599999999999998</v>
      </c>
      <c r="K3382">
        <v>6.7240000000000002</v>
      </c>
      <c r="M3382">
        <v>62.9</v>
      </c>
      <c r="N3382">
        <v>6.7240000000000002</v>
      </c>
      <c r="O3382">
        <v>-0.26600000000000001</v>
      </c>
      <c r="P3382">
        <v>6.7240000000000002</v>
      </c>
      <c r="R3382">
        <v>62.8</v>
      </c>
      <c r="S3382">
        <v>6.7240000000000002</v>
      </c>
      <c r="T3382">
        <v>-0.47099999999999997</v>
      </c>
      <c r="U3382">
        <v>6.7240000000000002</v>
      </c>
      <c r="X3382">
        <v>60</v>
      </c>
      <c r="Y3382">
        <v>6.7240000000000002</v>
      </c>
      <c r="Z3382">
        <v>0.996</v>
      </c>
      <c r="AA3382">
        <v>6.7240000000000002</v>
      </c>
      <c r="AC3382">
        <v>52.2</v>
      </c>
      <c r="AD3382">
        <v>6.7240000000000002</v>
      </c>
      <c r="AE3382">
        <v>0.996</v>
      </c>
      <c r="AF3382">
        <v>6.7240000000000002</v>
      </c>
      <c r="AM3382">
        <v>2.5</v>
      </c>
      <c r="AN3382">
        <v>6.726</v>
      </c>
      <c r="AO3382">
        <v>-2.9830000000000001</v>
      </c>
      <c r="AP3382">
        <v>6.726</v>
      </c>
      <c r="AR3382">
        <v>3</v>
      </c>
      <c r="AS3382">
        <v>6.726</v>
      </c>
      <c r="AT3382">
        <v>2.9220000000000002</v>
      </c>
      <c r="AU3382">
        <v>6.726</v>
      </c>
      <c r="AW3382">
        <v>31.2</v>
      </c>
      <c r="AX3382">
        <v>6.726</v>
      </c>
      <c r="AY3382">
        <v>2.6629999999999998</v>
      </c>
      <c r="AZ3382">
        <v>6.726</v>
      </c>
      <c r="BB3382">
        <v>41.3</v>
      </c>
      <c r="BC3382">
        <v>6.726</v>
      </c>
      <c r="BD3382">
        <v>2.923</v>
      </c>
      <c r="BE3382">
        <v>6.726</v>
      </c>
      <c r="BG3382">
        <v>7.1</v>
      </c>
      <c r="BH3382">
        <v>6.726</v>
      </c>
      <c r="BI3382">
        <v>-0.17699999999999999</v>
      </c>
      <c r="BJ3382">
        <v>6.726</v>
      </c>
    </row>
    <row r="3383" spans="8:62" x14ac:dyDescent="0.25">
      <c r="H3383">
        <v>63.2</v>
      </c>
      <c r="I3383">
        <v>6.726</v>
      </c>
      <c r="J3383">
        <v>-0.96299999999999997</v>
      </c>
      <c r="K3383">
        <v>6.726</v>
      </c>
      <c r="M3383">
        <v>62.9</v>
      </c>
      <c r="N3383">
        <v>6.726</v>
      </c>
      <c r="O3383">
        <v>-0.32600000000000001</v>
      </c>
      <c r="P3383">
        <v>6.726</v>
      </c>
      <c r="R3383">
        <v>62.8</v>
      </c>
      <c r="S3383">
        <v>6.726</v>
      </c>
      <c r="T3383">
        <v>-0.41499999999999998</v>
      </c>
      <c r="U3383">
        <v>6.726</v>
      </c>
      <c r="X3383">
        <v>60.1</v>
      </c>
      <c r="Y3383">
        <v>6.726</v>
      </c>
      <c r="Z3383">
        <v>0.996</v>
      </c>
      <c r="AA3383">
        <v>6.726</v>
      </c>
      <c r="AC3383">
        <v>51.7</v>
      </c>
      <c r="AD3383">
        <v>6.726</v>
      </c>
      <c r="AE3383">
        <v>0.996</v>
      </c>
      <c r="AF3383">
        <v>6.726</v>
      </c>
      <c r="AM3383">
        <v>2.6</v>
      </c>
      <c r="AN3383">
        <v>6.7279999999999998</v>
      </c>
      <c r="AO3383">
        <v>-2.9649999999999999</v>
      </c>
      <c r="AP3383">
        <v>6.7279999999999998</v>
      </c>
      <c r="AR3383">
        <v>2.9</v>
      </c>
      <c r="AS3383">
        <v>6.7279999999999998</v>
      </c>
      <c r="AT3383">
        <v>2.9769999999999999</v>
      </c>
      <c r="AU3383">
        <v>6.7279999999999998</v>
      </c>
      <c r="AW3383">
        <v>16.5</v>
      </c>
      <c r="AX3383">
        <v>6.7279999999999998</v>
      </c>
      <c r="AY3383">
        <v>2.0310000000000001</v>
      </c>
      <c r="AZ3383">
        <v>6.7279999999999998</v>
      </c>
      <c r="BB3383">
        <v>14.9</v>
      </c>
      <c r="BC3383">
        <v>6.7279999999999998</v>
      </c>
      <c r="BD3383">
        <v>2.798</v>
      </c>
      <c r="BE3383">
        <v>6.7279999999999998</v>
      </c>
      <c r="BG3383">
        <v>6.7</v>
      </c>
      <c r="BH3383">
        <v>6.7279999999999998</v>
      </c>
      <c r="BI3383">
        <v>1.51</v>
      </c>
      <c r="BJ3383">
        <v>6.7279999999999998</v>
      </c>
    </row>
    <row r="3384" spans="8:62" x14ac:dyDescent="0.25">
      <c r="H3384">
        <v>63.2</v>
      </c>
      <c r="I3384">
        <v>6.7279999999999998</v>
      </c>
      <c r="J3384">
        <v>-0.94499999999999995</v>
      </c>
      <c r="K3384">
        <v>6.7279999999999998</v>
      </c>
      <c r="M3384">
        <v>62.9</v>
      </c>
      <c r="N3384">
        <v>6.7279999999999998</v>
      </c>
      <c r="O3384">
        <v>-0.38400000000000001</v>
      </c>
      <c r="P3384">
        <v>6.7279999999999998</v>
      </c>
      <c r="R3384">
        <v>62.8</v>
      </c>
      <c r="S3384">
        <v>6.7279999999999998</v>
      </c>
      <c r="T3384">
        <v>-0.35699999999999998</v>
      </c>
      <c r="U3384">
        <v>6.7279999999999998</v>
      </c>
      <c r="X3384">
        <v>60.1</v>
      </c>
      <c r="Y3384">
        <v>6.7279999999999998</v>
      </c>
      <c r="Z3384">
        <v>0.996</v>
      </c>
      <c r="AA3384">
        <v>6.7279999999999998</v>
      </c>
      <c r="AC3384">
        <v>51.6</v>
      </c>
      <c r="AD3384">
        <v>6.7279999999999998</v>
      </c>
      <c r="AE3384">
        <v>0.996</v>
      </c>
      <c r="AF3384">
        <v>6.7279999999999998</v>
      </c>
      <c r="AM3384">
        <v>2.7</v>
      </c>
      <c r="AN3384">
        <v>6.73</v>
      </c>
      <c r="AO3384">
        <v>-2.9039999999999999</v>
      </c>
      <c r="AP3384">
        <v>6.73</v>
      </c>
      <c r="AR3384">
        <v>2.9</v>
      </c>
      <c r="AS3384">
        <v>6.73</v>
      </c>
      <c r="AT3384">
        <v>2.8610000000000002</v>
      </c>
      <c r="AU3384">
        <v>6.73</v>
      </c>
      <c r="AW3384">
        <v>12.6</v>
      </c>
      <c r="AX3384">
        <v>6.73</v>
      </c>
      <c r="AY3384">
        <v>1.137</v>
      </c>
      <c r="AZ3384">
        <v>6.73</v>
      </c>
      <c r="BB3384">
        <v>6</v>
      </c>
      <c r="BC3384">
        <v>6.73</v>
      </c>
      <c r="BD3384">
        <v>2.0430000000000001</v>
      </c>
      <c r="BE3384">
        <v>6.73</v>
      </c>
      <c r="BG3384">
        <v>12.4</v>
      </c>
      <c r="BH3384">
        <v>6.73</v>
      </c>
      <c r="BI3384">
        <v>2.67</v>
      </c>
      <c r="BJ3384">
        <v>6.73</v>
      </c>
    </row>
    <row r="3385" spans="8:62" x14ac:dyDescent="0.25">
      <c r="H3385">
        <v>63.2</v>
      </c>
      <c r="I3385">
        <v>6.73</v>
      </c>
      <c r="J3385">
        <v>-0.92400000000000004</v>
      </c>
      <c r="K3385">
        <v>6.73</v>
      </c>
      <c r="M3385">
        <v>63</v>
      </c>
      <c r="N3385">
        <v>6.73</v>
      </c>
      <c r="O3385">
        <v>-0.441</v>
      </c>
      <c r="P3385">
        <v>6.73</v>
      </c>
      <c r="R3385">
        <v>62.9</v>
      </c>
      <c r="S3385">
        <v>6.73</v>
      </c>
      <c r="T3385">
        <v>-0.29799999999999999</v>
      </c>
      <c r="U3385">
        <v>6.73</v>
      </c>
      <c r="X3385">
        <v>60.2</v>
      </c>
      <c r="Y3385">
        <v>6.73</v>
      </c>
      <c r="Z3385">
        <v>0.996</v>
      </c>
      <c r="AA3385">
        <v>6.73</v>
      </c>
      <c r="AC3385">
        <v>51.6</v>
      </c>
      <c r="AD3385">
        <v>6.73</v>
      </c>
      <c r="AE3385">
        <v>0.996</v>
      </c>
      <c r="AF3385">
        <v>6.73</v>
      </c>
      <c r="AM3385">
        <v>2.9</v>
      </c>
      <c r="AN3385">
        <v>6.7320000000000002</v>
      </c>
      <c r="AO3385">
        <v>-2.802</v>
      </c>
      <c r="AP3385">
        <v>6.7320000000000002</v>
      </c>
      <c r="AR3385">
        <v>3</v>
      </c>
      <c r="AS3385">
        <v>6.7320000000000002</v>
      </c>
      <c r="AT3385">
        <v>2.581</v>
      </c>
      <c r="AU3385">
        <v>6.7320000000000002</v>
      </c>
      <c r="AW3385">
        <v>18.8</v>
      </c>
      <c r="AX3385">
        <v>6.7320000000000002</v>
      </c>
      <c r="AY3385">
        <v>0.1</v>
      </c>
      <c r="AZ3385">
        <v>6.7320000000000002</v>
      </c>
      <c r="BB3385">
        <v>4.9000000000000004</v>
      </c>
      <c r="BC3385">
        <v>6.7320000000000002</v>
      </c>
      <c r="BD3385">
        <v>0.82599999999999996</v>
      </c>
      <c r="BE3385">
        <v>6.7320000000000002</v>
      </c>
      <c r="BG3385">
        <v>38.4</v>
      </c>
      <c r="BH3385">
        <v>6.7320000000000002</v>
      </c>
      <c r="BI3385">
        <v>2.899</v>
      </c>
      <c r="BJ3385">
        <v>6.7320000000000002</v>
      </c>
    </row>
    <row r="3386" spans="8:62" x14ac:dyDescent="0.25">
      <c r="H3386">
        <v>63.2</v>
      </c>
      <c r="I3386">
        <v>6.7320000000000002</v>
      </c>
      <c r="J3386">
        <v>-0.89900000000000002</v>
      </c>
      <c r="K3386">
        <v>6.7320000000000002</v>
      </c>
      <c r="M3386">
        <v>63</v>
      </c>
      <c r="N3386">
        <v>6.7320000000000002</v>
      </c>
      <c r="O3386">
        <v>-0.496</v>
      </c>
      <c r="P3386">
        <v>6.7320000000000002</v>
      </c>
      <c r="R3386">
        <v>62.9</v>
      </c>
      <c r="S3386">
        <v>6.7320000000000002</v>
      </c>
      <c r="T3386">
        <v>-0.23799999999999999</v>
      </c>
      <c r="U3386">
        <v>6.7320000000000002</v>
      </c>
      <c r="X3386">
        <v>60.1</v>
      </c>
      <c r="Y3386">
        <v>6.7320000000000002</v>
      </c>
      <c r="Z3386">
        <v>0.996</v>
      </c>
      <c r="AA3386">
        <v>6.7320000000000002</v>
      </c>
      <c r="AC3386">
        <v>51.8</v>
      </c>
      <c r="AD3386">
        <v>6.7320000000000002</v>
      </c>
      <c r="AE3386">
        <v>0.996</v>
      </c>
      <c r="AF3386">
        <v>6.7320000000000002</v>
      </c>
      <c r="AM3386">
        <v>3.1</v>
      </c>
      <c r="AN3386">
        <v>6.734</v>
      </c>
      <c r="AO3386">
        <v>-2.6589999999999998</v>
      </c>
      <c r="AP3386">
        <v>6.734</v>
      </c>
      <c r="AR3386">
        <v>3.1</v>
      </c>
      <c r="AS3386">
        <v>6.734</v>
      </c>
      <c r="AT3386">
        <v>2.1539999999999999</v>
      </c>
      <c r="AU3386">
        <v>6.734</v>
      </c>
      <c r="AW3386">
        <v>38.5</v>
      </c>
      <c r="AX3386">
        <v>6.734</v>
      </c>
      <c r="AY3386">
        <v>-0.95099999999999996</v>
      </c>
      <c r="AZ3386">
        <v>6.734</v>
      </c>
      <c r="BB3386">
        <v>5</v>
      </c>
      <c r="BC3386">
        <v>6.734</v>
      </c>
      <c r="BD3386">
        <v>-0.57599999999999996</v>
      </c>
      <c r="BE3386">
        <v>6.734</v>
      </c>
      <c r="BG3386">
        <v>54.3</v>
      </c>
      <c r="BH3386">
        <v>6.734</v>
      </c>
      <c r="BI3386">
        <v>2.1179999999999999</v>
      </c>
      <c r="BJ3386">
        <v>6.734</v>
      </c>
    </row>
    <row r="3387" spans="8:62" x14ac:dyDescent="0.25">
      <c r="H3387">
        <v>63.2</v>
      </c>
      <c r="I3387">
        <v>6.734</v>
      </c>
      <c r="J3387">
        <v>-0.87</v>
      </c>
      <c r="K3387">
        <v>6.734</v>
      </c>
      <c r="M3387">
        <v>63.1</v>
      </c>
      <c r="N3387">
        <v>6.734</v>
      </c>
      <c r="O3387">
        <v>-0.54900000000000004</v>
      </c>
      <c r="P3387">
        <v>6.734</v>
      </c>
      <c r="R3387">
        <v>62.9</v>
      </c>
      <c r="S3387">
        <v>6.734</v>
      </c>
      <c r="T3387">
        <v>-0.17599999999999999</v>
      </c>
      <c r="U3387">
        <v>6.734</v>
      </c>
      <c r="X3387">
        <v>60</v>
      </c>
      <c r="Y3387">
        <v>6.734</v>
      </c>
      <c r="Z3387">
        <v>0.996</v>
      </c>
      <c r="AA3387">
        <v>6.734</v>
      </c>
      <c r="AC3387">
        <v>51.8</v>
      </c>
      <c r="AD3387">
        <v>6.734</v>
      </c>
      <c r="AE3387">
        <v>0.996</v>
      </c>
      <c r="AF3387">
        <v>6.734</v>
      </c>
      <c r="AM3387">
        <v>3.4</v>
      </c>
      <c r="AN3387">
        <v>6.7359999999999998</v>
      </c>
      <c r="AO3387">
        <v>-2.4780000000000002</v>
      </c>
      <c r="AP3387">
        <v>6.7359999999999998</v>
      </c>
      <c r="AR3387">
        <v>3.3</v>
      </c>
      <c r="AS3387">
        <v>6.7359999999999998</v>
      </c>
      <c r="AT3387">
        <v>1.6040000000000001</v>
      </c>
      <c r="AU3387">
        <v>6.7359999999999998</v>
      </c>
      <c r="AW3387">
        <v>56.2</v>
      </c>
      <c r="AX3387">
        <v>6.7359999999999998</v>
      </c>
      <c r="AY3387">
        <v>-1.88</v>
      </c>
      <c r="AZ3387">
        <v>6.7359999999999998</v>
      </c>
      <c r="BB3387">
        <v>6.1</v>
      </c>
      <c r="BC3387">
        <v>6.7359999999999998</v>
      </c>
      <c r="BD3387">
        <v>-1.849</v>
      </c>
      <c r="BE3387">
        <v>6.7359999999999998</v>
      </c>
      <c r="BG3387">
        <v>42.3</v>
      </c>
      <c r="BH3387">
        <v>6.7359999999999998</v>
      </c>
      <c r="BI3387">
        <v>0.59699999999999998</v>
      </c>
      <c r="BJ3387">
        <v>6.7359999999999998</v>
      </c>
    </row>
    <row r="3388" spans="8:62" x14ac:dyDescent="0.25">
      <c r="H3388">
        <v>63.1</v>
      </c>
      <c r="I3388">
        <v>6.7359999999999998</v>
      </c>
      <c r="J3388">
        <v>-0.83799999999999997</v>
      </c>
      <c r="K3388">
        <v>6.7359999999999998</v>
      </c>
      <c r="M3388">
        <v>63.1</v>
      </c>
      <c r="N3388">
        <v>6.7359999999999998</v>
      </c>
      <c r="O3388">
        <v>-0.6</v>
      </c>
      <c r="P3388">
        <v>6.7359999999999998</v>
      </c>
      <c r="R3388">
        <v>62.9</v>
      </c>
      <c r="S3388">
        <v>6.7359999999999998</v>
      </c>
      <c r="T3388">
        <v>-0.115</v>
      </c>
      <c r="U3388">
        <v>6.7359999999999998</v>
      </c>
      <c r="X3388">
        <v>59.7</v>
      </c>
      <c r="Y3388">
        <v>6.7359999999999998</v>
      </c>
      <c r="Z3388">
        <v>0.996</v>
      </c>
      <c r="AA3388">
        <v>6.7359999999999998</v>
      </c>
      <c r="AC3388">
        <v>51.8</v>
      </c>
      <c r="AD3388">
        <v>6.7359999999999998</v>
      </c>
      <c r="AE3388">
        <v>0.996</v>
      </c>
      <c r="AF3388">
        <v>6.7359999999999998</v>
      </c>
      <c r="AM3388">
        <v>3.8</v>
      </c>
      <c r="AN3388">
        <v>6.7380000000000004</v>
      </c>
      <c r="AO3388">
        <v>-2.2610000000000001</v>
      </c>
      <c r="AP3388">
        <v>6.7380000000000004</v>
      </c>
      <c r="AR3388">
        <v>3.7</v>
      </c>
      <c r="AS3388">
        <v>6.7380000000000004</v>
      </c>
      <c r="AT3388">
        <v>0.96</v>
      </c>
      <c r="AU3388">
        <v>6.7380000000000004</v>
      </c>
      <c r="AW3388">
        <v>38.200000000000003</v>
      </c>
      <c r="AX3388">
        <v>6.7380000000000004</v>
      </c>
      <c r="AY3388">
        <v>-2.57</v>
      </c>
      <c r="AZ3388">
        <v>6.7380000000000004</v>
      </c>
      <c r="BB3388">
        <v>17.7</v>
      </c>
      <c r="BC3388">
        <v>6.7380000000000004</v>
      </c>
      <c r="BD3388">
        <v>-2.706</v>
      </c>
      <c r="BE3388">
        <v>6.7380000000000004</v>
      </c>
      <c r="BG3388">
        <v>38.799999999999997</v>
      </c>
      <c r="BH3388">
        <v>6.7380000000000004</v>
      </c>
      <c r="BI3388">
        <v>-1.131</v>
      </c>
      <c r="BJ3388">
        <v>6.7380000000000004</v>
      </c>
    </row>
    <row r="3389" spans="8:62" x14ac:dyDescent="0.25">
      <c r="H3389">
        <v>63.1</v>
      </c>
      <c r="I3389">
        <v>6.7380000000000004</v>
      </c>
      <c r="J3389">
        <v>-0.80300000000000005</v>
      </c>
      <c r="K3389">
        <v>6.7380000000000004</v>
      </c>
      <c r="M3389">
        <v>63.2</v>
      </c>
      <c r="N3389">
        <v>6.7380000000000004</v>
      </c>
      <c r="O3389">
        <v>-0.64900000000000002</v>
      </c>
      <c r="P3389">
        <v>6.7380000000000004</v>
      </c>
      <c r="R3389">
        <v>62.9</v>
      </c>
      <c r="S3389">
        <v>6.7380000000000004</v>
      </c>
      <c r="T3389">
        <v>-5.1999999999999998E-2</v>
      </c>
      <c r="U3389">
        <v>6.7380000000000004</v>
      </c>
      <c r="X3389">
        <v>59.2</v>
      </c>
      <c r="Y3389">
        <v>6.7380000000000004</v>
      </c>
      <c r="Z3389">
        <v>0.996</v>
      </c>
      <c r="AA3389">
        <v>6.7380000000000004</v>
      </c>
      <c r="AC3389">
        <v>51.8</v>
      </c>
      <c r="AD3389">
        <v>6.7380000000000004</v>
      </c>
      <c r="AE3389">
        <v>0.996</v>
      </c>
      <c r="AF3389">
        <v>6.7380000000000004</v>
      </c>
      <c r="AM3389">
        <v>4.3</v>
      </c>
      <c r="AN3389">
        <v>6.74</v>
      </c>
      <c r="AO3389">
        <v>-2.0110000000000001</v>
      </c>
      <c r="AP3389">
        <v>6.74</v>
      </c>
      <c r="AR3389">
        <v>4</v>
      </c>
      <c r="AS3389">
        <v>6.74</v>
      </c>
      <c r="AT3389">
        <v>0.26400000000000001</v>
      </c>
      <c r="AU3389">
        <v>6.74</v>
      </c>
      <c r="AW3389">
        <v>13.5</v>
      </c>
      <c r="AX3389">
        <v>6.74</v>
      </c>
      <c r="AY3389">
        <v>-2.9289999999999998</v>
      </c>
      <c r="AZ3389">
        <v>6.74</v>
      </c>
      <c r="BB3389">
        <v>47.4</v>
      </c>
      <c r="BC3389">
        <v>6.74</v>
      </c>
      <c r="BD3389">
        <v>-2.9510000000000001</v>
      </c>
      <c r="BE3389">
        <v>6.74</v>
      </c>
      <c r="BG3389">
        <v>53.1</v>
      </c>
      <c r="BH3389">
        <v>6.74</v>
      </c>
      <c r="BI3389">
        <v>-2.4660000000000002</v>
      </c>
      <c r="BJ3389">
        <v>6.74</v>
      </c>
    </row>
    <row r="3390" spans="8:62" x14ac:dyDescent="0.25">
      <c r="H3390">
        <v>63.1</v>
      </c>
      <c r="I3390">
        <v>6.74</v>
      </c>
      <c r="J3390">
        <v>-0.76400000000000001</v>
      </c>
      <c r="K3390">
        <v>6.74</v>
      </c>
      <c r="M3390">
        <v>63.2</v>
      </c>
      <c r="N3390">
        <v>6.74</v>
      </c>
      <c r="O3390">
        <v>-0.69499999999999995</v>
      </c>
      <c r="P3390">
        <v>6.74</v>
      </c>
      <c r="R3390">
        <v>62.9</v>
      </c>
      <c r="S3390">
        <v>6.74</v>
      </c>
      <c r="T3390">
        <v>0.01</v>
      </c>
      <c r="U3390">
        <v>6.74</v>
      </c>
      <c r="X3390">
        <v>58.7</v>
      </c>
      <c r="Y3390">
        <v>6.74</v>
      </c>
      <c r="Z3390">
        <v>0.996</v>
      </c>
      <c r="AA3390">
        <v>6.74</v>
      </c>
      <c r="AC3390">
        <v>51.5</v>
      </c>
      <c r="AD3390">
        <v>6.74</v>
      </c>
      <c r="AE3390">
        <v>0.996</v>
      </c>
      <c r="AF3390">
        <v>6.74</v>
      </c>
      <c r="AM3390">
        <v>4.9000000000000004</v>
      </c>
      <c r="AN3390">
        <v>6.742</v>
      </c>
      <c r="AO3390">
        <v>-1.7330000000000001</v>
      </c>
      <c r="AP3390">
        <v>6.742</v>
      </c>
      <c r="AR3390">
        <v>4.5999999999999996</v>
      </c>
      <c r="AS3390">
        <v>6.742</v>
      </c>
      <c r="AT3390">
        <v>-0.44800000000000001</v>
      </c>
      <c r="AU3390">
        <v>6.742</v>
      </c>
      <c r="AW3390">
        <v>5.0999999999999996</v>
      </c>
      <c r="AX3390">
        <v>6.742</v>
      </c>
      <c r="AY3390">
        <v>-2.9140000000000001</v>
      </c>
      <c r="AZ3390">
        <v>6.742</v>
      </c>
      <c r="BB3390">
        <v>50.6</v>
      </c>
      <c r="BC3390">
        <v>6.742</v>
      </c>
      <c r="BD3390">
        <v>-2.5310000000000001</v>
      </c>
      <c r="BE3390">
        <v>6.742</v>
      </c>
      <c r="BG3390">
        <v>48.8</v>
      </c>
      <c r="BH3390">
        <v>6.742</v>
      </c>
      <c r="BI3390">
        <v>-2.9409999999999998</v>
      </c>
      <c r="BJ3390">
        <v>6.742</v>
      </c>
    </row>
    <row r="3391" spans="8:62" x14ac:dyDescent="0.25">
      <c r="H3391">
        <v>63.1</v>
      </c>
      <c r="I3391">
        <v>6.742</v>
      </c>
      <c r="J3391">
        <v>-0.72299999999999998</v>
      </c>
      <c r="K3391">
        <v>6.742</v>
      </c>
      <c r="M3391">
        <v>63.2</v>
      </c>
      <c r="N3391">
        <v>6.742</v>
      </c>
      <c r="O3391">
        <v>-0.73799999999999999</v>
      </c>
      <c r="P3391">
        <v>6.742</v>
      </c>
      <c r="R3391">
        <v>62.9</v>
      </c>
      <c r="S3391">
        <v>6.742</v>
      </c>
      <c r="T3391">
        <v>7.2999999999999995E-2</v>
      </c>
      <c r="U3391">
        <v>6.742</v>
      </c>
      <c r="X3391">
        <v>58.4</v>
      </c>
      <c r="Y3391">
        <v>6.742</v>
      </c>
      <c r="Z3391">
        <v>0.996</v>
      </c>
      <c r="AA3391">
        <v>6.742</v>
      </c>
      <c r="AC3391">
        <v>51.2</v>
      </c>
      <c r="AD3391">
        <v>6.742</v>
      </c>
      <c r="AE3391">
        <v>0.996</v>
      </c>
      <c r="AF3391">
        <v>6.742</v>
      </c>
      <c r="AM3391">
        <v>5.6</v>
      </c>
      <c r="AN3391">
        <v>6.7439999999999998</v>
      </c>
      <c r="AO3391">
        <v>-1.43</v>
      </c>
      <c r="AP3391">
        <v>6.7439999999999998</v>
      </c>
      <c r="AR3391">
        <v>8.6999999999999993</v>
      </c>
      <c r="AS3391">
        <v>6.7439999999999998</v>
      </c>
      <c r="AT3391">
        <v>-1.135</v>
      </c>
      <c r="AU3391">
        <v>6.7439999999999998</v>
      </c>
      <c r="AW3391">
        <v>3.8</v>
      </c>
      <c r="AX3391">
        <v>6.7439999999999998</v>
      </c>
      <c r="AY3391">
        <v>-2.5259999999999998</v>
      </c>
      <c r="AZ3391">
        <v>6.7439999999999998</v>
      </c>
      <c r="BB3391">
        <v>32.700000000000003</v>
      </c>
      <c r="BC3391">
        <v>6.7439999999999998</v>
      </c>
      <c r="BD3391">
        <v>-1.5389999999999999</v>
      </c>
      <c r="BE3391">
        <v>6.7439999999999998</v>
      </c>
      <c r="BG3391">
        <v>20.8</v>
      </c>
      <c r="BH3391">
        <v>6.7439999999999998</v>
      </c>
      <c r="BI3391">
        <v>-2.39</v>
      </c>
      <c r="BJ3391">
        <v>6.7439999999999998</v>
      </c>
    </row>
    <row r="3392" spans="8:62" x14ac:dyDescent="0.25">
      <c r="H3392">
        <v>63.1</v>
      </c>
      <c r="I3392">
        <v>6.7439999999999998</v>
      </c>
      <c r="J3392">
        <v>-0.67900000000000005</v>
      </c>
      <c r="K3392">
        <v>6.7439999999999998</v>
      </c>
      <c r="M3392">
        <v>63.2</v>
      </c>
      <c r="N3392">
        <v>6.7439999999999998</v>
      </c>
      <c r="O3392">
        <v>-0.77900000000000003</v>
      </c>
      <c r="P3392">
        <v>6.7439999999999998</v>
      </c>
      <c r="R3392">
        <v>62.8</v>
      </c>
      <c r="S3392">
        <v>6.7439999999999998</v>
      </c>
      <c r="T3392">
        <v>0.13500000000000001</v>
      </c>
      <c r="U3392">
        <v>6.7439999999999998</v>
      </c>
      <c r="X3392">
        <v>58.1</v>
      </c>
      <c r="Y3392">
        <v>6.7439999999999998</v>
      </c>
      <c r="Z3392">
        <v>0.996</v>
      </c>
      <c r="AA3392">
        <v>6.7439999999999998</v>
      </c>
      <c r="AC3392">
        <v>51.4</v>
      </c>
      <c r="AD3392">
        <v>6.7439999999999998</v>
      </c>
      <c r="AE3392">
        <v>0.996</v>
      </c>
      <c r="AF3392">
        <v>6.7439999999999998</v>
      </c>
      <c r="AM3392">
        <v>6.5</v>
      </c>
      <c r="AN3392">
        <v>6.7460000000000004</v>
      </c>
      <c r="AO3392">
        <v>-1.107</v>
      </c>
      <c r="AP3392">
        <v>6.7460000000000004</v>
      </c>
      <c r="AR3392">
        <v>25.7</v>
      </c>
      <c r="AS3392">
        <v>6.7460000000000004</v>
      </c>
      <c r="AT3392">
        <v>-1.756</v>
      </c>
      <c r="AU3392">
        <v>6.7460000000000004</v>
      </c>
      <c r="AW3392">
        <v>3.7</v>
      </c>
      <c r="AX3392">
        <v>6.7460000000000004</v>
      </c>
      <c r="AY3392">
        <v>-1.8140000000000001</v>
      </c>
      <c r="AZ3392">
        <v>6.7460000000000004</v>
      </c>
      <c r="BB3392">
        <v>24.8</v>
      </c>
      <c r="BC3392">
        <v>6.7460000000000004</v>
      </c>
      <c r="BD3392">
        <v>-0.20200000000000001</v>
      </c>
      <c r="BE3392">
        <v>6.7460000000000004</v>
      </c>
      <c r="BG3392">
        <v>8.5</v>
      </c>
      <c r="BH3392">
        <v>6.7460000000000004</v>
      </c>
      <c r="BI3392">
        <v>-1.006</v>
      </c>
      <c r="BJ3392">
        <v>6.7460000000000004</v>
      </c>
    </row>
    <row r="3393" spans="8:62" x14ac:dyDescent="0.25">
      <c r="H3393">
        <v>63.1</v>
      </c>
      <c r="I3393">
        <v>6.7460000000000004</v>
      </c>
      <c r="J3393">
        <v>-0.63100000000000001</v>
      </c>
      <c r="K3393">
        <v>6.7460000000000004</v>
      </c>
      <c r="M3393">
        <v>63.2</v>
      </c>
      <c r="N3393">
        <v>6.7460000000000004</v>
      </c>
      <c r="O3393">
        <v>-0.81599999999999995</v>
      </c>
      <c r="P3393">
        <v>6.7460000000000004</v>
      </c>
      <c r="R3393">
        <v>62.8</v>
      </c>
      <c r="S3393">
        <v>6.7460000000000004</v>
      </c>
      <c r="T3393">
        <v>0.19600000000000001</v>
      </c>
      <c r="U3393">
        <v>6.7460000000000004</v>
      </c>
      <c r="X3393">
        <v>57.6</v>
      </c>
      <c r="Y3393">
        <v>6.7460000000000004</v>
      </c>
      <c r="Z3393">
        <v>0.996</v>
      </c>
      <c r="AA3393">
        <v>6.7460000000000004</v>
      </c>
      <c r="AC3393">
        <v>52</v>
      </c>
      <c r="AD3393">
        <v>6.7460000000000004</v>
      </c>
      <c r="AE3393">
        <v>0.996</v>
      </c>
      <c r="AF3393">
        <v>6.7460000000000004</v>
      </c>
      <c r="AM3393">
        <v>7.7</v>
      </c>
      <c r="AN3393">
        <v>6.7480000000000002</v>
      </c>
      <c r="AO3393">
        <v>-0.76800000000000002</v>
      </c>
      <c r="AP3393">
        <v>6.7480000000000002</v>
      </c>
      <c r="AR3393">
        <v>51</v>
      </c>
      <c r="AS3393">
        <v>6.7480000000000002</v>
      </c>
      <c r="AT3393">
        <v>-2.2770000000000001</v>
      </c>
      <c r="AU3393">
        <v>6.7480000000000002</v>
      </c>
      <c r="AW3393">
        <v>3.8</v>
      </c>
      <c r="AX3393">
        <v>6.7480000000000002</v>
      </c>
      <c r="AY3393">
        <v>-0.871</v>
      </c>
      <c r="AZ3393">
        <v>6.7480000000000002</v>
      </c>
      <c r="BB3393">
        <v>34.1</v>
      </c>
      <c r="BC3393">
        <v>6.7480000000000002</v>
      </c>
      <c r="BD3393">
        <v>1.181</v>
      </c>
      <c r="BE3393">
        <v>6.7480000000000002</v>
      </c>
      <c r="BG3393">
        <v>6.6</v>
      </c>
      <c r="BH3393">
        <v>6.7480000000000002</v>
      </c>
      <c r="BI3393">
        <v>0.72799999999999998</v>
      </c>
      <c r="BJ3393">
        <v>6.7480000000000002</v>
      </c>
    </row>
    <row r="3394" spans="8:62" x14ac:dyDescent="0.25">
      <c r="H3394">
        <v>63</v>
      </c>
      <c r="I3394">
        <v>6.7480000000000002</v>
      </c>
      <c r="J3394">
        <v>-0.58199999999999996</v>
      </c>
      <c r="K3394">
        <v>6.7480000000000002</v>
      </c>
      <c r="M3394">
        <v>63</v>
      </c>
      <c r="N3394">
        <v>6.7480000000000002</v>
      </c>
      <c r="O3394">
        <v>-0.85</v>
      </c>
      <c r="P3394">
        <v>6.7480000000000002</v>
      </c>
      <c r="R3394">
        <v>62.8</v>
      </c>
      <c r="S3394">
        <v>6.7480000000000002</v>
      </c>
      <c r="T3394">
        <v>0.25800000000000001</v>
      </c>
      <c r="U3394">
        <v>6.7480000000000002</v>
      </c>
      <c r="X3394">
        <v>57</v>
      </c>
      <c r="Y3394">
        <v>6.7480000000000002</v>
      </c>
      <c r="Z3394">
        <v>0.996</v>
      </c>
      <c r="AA3394">
        <v>6.7480000000000002</v>
      </c>
      <c r="AC3394">
        <v>52.3</v>
      </c>
      <c r="AD3394">
        <v>6.7480000000000002</v>
      </c>
      <c r="AE3394">
        <v>0.996</v>
      </c>
      <c r="AF3394">
        <v>6.7480000000000002</v>
      </c>
      <c r="AM3394">
        <v>10.8</v>
      </c>
      <c r="AN3394">
        <v>6.75</v>
      </c>
      <c r="AO3394">
        <v>-0.41699999999999998</v>
      </c>
      <c r="AP3394">
        <v>6.75</v>
      </c>
      <c r="AR3394">
        <v>56.5</v>
      </c>
      <c r="AS3394">
        <v>6.75</v>
      </c>
      <c r="AT3394">
        <v>-2.669</v>
      </c>
      <c r="AU3394">
        <v>6.75</v>
      </c>
      <c r="AW3394">
        <v>4.3</v>
      </c>
      <c r="AX3394">
        <v>6.75</v>
      </c>
      <c r="AY3394">
        <v>0.184</v>
      </c>
      <c r="AZ3394">
        <v>6.75</v>
      </c>
      <c r="BB3394">
        <v>54</v>
      </c>
      <c r="BC3394">
        <v>6.75</v>
      </c>
      <c r="BD3394">
        <v>2.2989999999999999</v>
      </c>
      <c r="BE3394">
        <v>6.75</v>
      </c>
      <c r="BG3394">
        <v>8.1</v>
      </c>
      <c r="BH3394">
        <v>6.75</v>
      </c>
      <c r="BI3394">
        <v>2.2090000000000001</v>
      </c>
      <c r="BJ3394">
        <v>6.75</v>
      </c>
    </row>
    <row r="3395" spans="8:62" x14ac:dyDescent="0.25">
      <c r="H3395">
        <v>63</v>
      </c>
      <c r="I3395">
        <v>6.75</v>
      </c>
      <c r="J3395">
        <v>-0.53</v>
      </c>
      <c r="K3395">
        <v>6.75</v>
      </c>
      <c r="M3395">
        <v>62.9</v>
      </c>
      <c r="N3395">
        <v>6.75</v>
      </c>
      <c r="O3395">
        <v>-0.88100000000000001</v>
      </c>
      <c r="P3395">
        <v>6.75</v>
      </c>
      <c r="R3395">
        <v>62.7</v>
      </c>
      <c r="S3395">
        <v>6.75</v>
      </c>
      <c r="T3395">
        <v>0.318</v>
      </c>
      <c r="U3395">
        <v>6.75</v>
      </c>
      <c r="X3395">
        <v>56.4</v>
      </c>
      <c r="Y3395">
        <v>6.75</v>
      </c>
      <c r="Z3395">
        <v>0.996</v>
      </c>
      <c r="AA3395">
        <v>6.75</v>
      </c>
      <c r="AC3395">
        <v>52.4</v>
      </c>
      <c r="AD3395">
        <v>6.75</v>
      </c>
      <c r="AE3395">
        <v>0.996</v>
      </c>
      <c r="AF3395">
        <v>6.75</v>
      </c>
      <c r="AM3395">
        <v>19.399999999999999</v>
      </c>
      <c r="AN3395">
        <v>6.7519999999999998</v>
      </c>
      <c r="AO3395">
        <v>-6.0999999999999999E-2</v>
      </c>
      <c r="AP3395">
        <v>6.7519999999999998</v>
      </c>
      <c r="AR3395">
        <v>41.2</v>
      </c>
      <c r="AS3395">
        <v>6.7519999999999998</v>
      </c>
      <c r="AT3395">
        <v>-2.9060000000000001</v>
      </c>
      <c r="AU3395">
        <v>6.7519999999999998</v>
      </c>
      <c r="AW3395">
        <v>5</v>
      </c>
      <c r="AX3395">
        <v>6.7519999999999998</v>
      </c>
      <c r="AY3395">
        <v>1.2150000000000001</v>
      </c>
      <c r="AZ3395">
        <v>6.7519999999999998</v>
      </c>
      <c r="BB3395">
        <v>44.4</v>
      </c>
      <c r="BC3395">
        <v>6.7519999999999998</v>
      </c>
      <c r="BD3395">
        <v>2.8969999999999998</v>
      </c>
      <c r="BE3395">
        <v>6.7519999999999998</v>
      </c>
      <c r="BG3395">
        <v>23.3</v>
      </c>
      <c r="BH3395">
        <v>6.7519999999999998</v>
      </c>
      <c r="BI3395">
        <v>2.919</v>
      </c>
      <c r="BJ3395">
        <v>6.7519999999999998</v>
      </c>
    </row>
    <row r="3396" spans="8:62" x14ac:dyDescent="0.25">
      <c r="H3396">
        <v>63</v>
      </c>
      <c r="I3396">
        <v>6.7519999999999998</v>
      </c>
      <c r="J3396">
        <v>-0.47599999999999998</v>
      </c>
      <c r="K3396">
        <v>6.7519999999999998</v>
      </c>
      <c r="M3396">
        <v>62.9</v>
      </c>
      <c r="N3396">
        <v>6.7519999999999998</v>
      </c>
      <c r="O3396">
        <v>-0.90900000000000003</v>
      </c>
      <c r="P3396">
        <v>6.7519999999999998</v>
      </c>
      <c r="R3396">
        <v>62.7</v>
      </c>
      <c r="S3396">
        <v>6.7519999999999998</v>
      </c>
      <c r="T3396">
        <v>0.376</v>
      </c>
      <c r="U3396">
        <v>6.7519999999999998</v>
      </c>
      <c r="X3396">
        <v>55.9</v>
      </c>
      <c r="Y3396">
        <v>6.7519999999999998</v>
      </c>
      <c r="Z3396">
        <v>0.996</v>
      </c>
      <c r="AA3396">
        <v>6.7519999999999998</v>
      </c>
      <c r="AC3396">
        <v>53</v>
      </c>
      <c r="AD3396">
        <v>6.7519999999999998</v>
      </c>
      <c r="AE3396">
        <v>0.996</v>
      </c>
      <c r="AF3396">
        <v>6.7519999999999998</v>
      </c>
      <c r="AM3396">
        <v>33</v>
      </c>
      <c r="AN3396">
        <v>6.7539999999999996</v>
      </c>
      <c r="AO3396">
        <v>0.29699999999999999</v>
      </c>
      <c r="AP3396">
        <v>6.7539999999999996</v>
      </c>
      <c r="AR3396">
        <v>24</v>
      </c>
      <c r="AS3396">
        <v>6.7539999999999996</v>
      </c>
      <c r="AT3396">
        <v>-2.9780000000000002</v>
      </c>
      <c r="AU3396">
        <v>6.7539999999999996</v>
      </c>
      <c r="AW3396">
        <v>11</v>
      </c>
      <c r="AX3396">
        <v>6.7539999999999996</v>
      </c>
      <c r="AY3396">
        <v>2.0910000000000002</v>
      </c>
      <c r="AZ3396">
        <v>6.7539999999999996</v>
      </c>
      <c r="BB3396">
        <v>16.8</v>
      </c>
      <c r="BC3396">
        <v>6.7539999999999996</v>
      </c>
      <c r="BD3396">
        <v>2.8420000000000001</v>
      </c>
      <c r="BE3396">
        <v>6.7539999999999996</v>
      </c>
      <c r="BG3396">
        <v>51.5</v>
      </c>
      <c r="BH3396">
        <v>6.7539999999999996</v>
      </c>
      <c r="BI3396">
        <v>2.6110000000000002</v>
      </c>
      <c r="BJ3396">
        <v>6.7539999999999996</v>
      </c>
    </row>
    <row r="3397" spans="8:62" x14ac:dyDescent="0.25">
      <c r="H3397">
        <v>62.9</v>
      </c>
      <c r="I3397">
        <v>6.7539999999999996</v>
      </c>
      <c r="J3397">
        <v>-0.42099999999999999</v>
      </c>
      <c r="K3397">
        <v>6.7539999999999996</v>
      </c>
      <c r="M3397">
        <v>62.9</v>
      </c>
      <c r="N3397">
        <v>6.7539999999999996</v>
      </c>
      <c r="O3397">
        <v>-0.93200000000000005</v>
      </c>
      <c r="P3397">
        <v>6.7539999999999996</v>
      </c>
      <c r="R3397">
        <v>62.6</v>
      </c>
      <c r="S3397">
        <v>6.7539999999999996</v>
      </c>
      <c r="T3397">
        <v>0.434</v>
      </c>
      <c r="U3397">
        <v>6.7539999999999996</v>
      </c>
      <c r="X3397">
        <v>55.6</v>
      </c>
      <c r="Y3397">
        <v>6.7539999999999996</v>
      </c>
      <c r="Z3397">
        <v>0.996</v>
      </c>
      <c r="AA3397">
        <v>6.7539999999999996</v>
      </c>
      <c r="AC3397">
        <v>53.8</v>
      </c>
      <c r="AD3397">
        <v>6.7539999999999996</v>
      </c>
      <c r="AE3397">
        <v>0.996</v>
      </c>
      <c r="AF3397">
        <v>6.7539999999999996</v>
      </c>
      <c r="AM3397">
        <v>48.1</v>
      </c>
      <c r="AN3397">
        <v>6.7560000000000002</v>
      </c>
      <c r="AO3397">
        <v>0.64800000000000002</v>
      </c>
      <c r="AP3397">
        <v>6.7560000000000002</v>
      </c>
      <c r="AR3397">
        <v>13.2</v>
      </c>
      <c r="AS3397">
        <v>6.7560000000000002</v>
      </c>
      <c r="AT3397">
        <v>-2.879</v>
      </c>
      <c r="AU3397">
        <v>6.7560000000000002</v>
      </c>
      <c r="AW3397">
        <v>35.4</v>
      </c>
      <c r="AX3397">
        <v>6.7560000000000002</v>
      </c>
      <c r="AY3397">
        <v>2.6989999999999998</v>
      </c>
      <c r="AZ3397">
        <v>6.7560000000000002</v>
      </c>
      <c r="BB3397">
        <v>6.4</v>
      </c>
      <c r="BC3397">
        <v>6.7560000000000002</v>
      </c>
      <c r="BD3397">
        <v>2.1459999999999999</v>
      </c>
      <c r="BE3397">
        <v>6.7560000000000002</v>
      </c>
      <c r="BG3397">
        <v>49</v>
      </c>
      <c r="BH3397">
        <v>6.7560000000000002</v>
      </c>
      <c r="BI3397">
        <v>1.393</v>
      </c>
      <c r="BJ3397">
        <v>6.7560000000000002</v>
      </c>
    </row>
    <row r="3398" spans="8:62" x14ac:dyDescent="0.25">
      <c r="H3398">
        <v>62.9</v>
      </c>
      <c r="I3398">
        <v>6.7560000000000002</v>
      </c>
      <c r="J3398">
        <v>-0.36399999999999999</v>
      </c>
      <c r="K3398">
        <v>6.7560000000000002</v>
      </c>
      <c r="M3398">
        <v>62.9</v>
      </c>
      <c r="N3398">
        <v>6.7560000000000002</v>
      </c>
      <c r="O3398">
        <v>-0.95199999999999996</v>
      </c>
      <c r="P3398">
        <v>6.7560000000000002</v>
      </c>
      <c r="R3398">
        <v>62.6</v>
      </c>
      <c r="S3398">
        <v>6.7560000000000002</v>
      </c>
      <c r="T3398">
        <v>0.48699999999999999</v>
      </c>
      <c r="U3398">
        <v>6.7560000000000002</v>
      </c>
      <c r="X3398">
        <v>55.5</v>
      </c>
      <c r="Y3398">
        <v>6.7560000000000002</v>
      </c>
      <c r="Z3398">
        <v>0.996</v>
      </c>
      <c r="AA3398">
        <v>6.7560000000000002</v>
      </c>
      <c r="AC3398">
        <v>54.1</v>
      </c>
      <c r="AD3398">
        <v>6.7560000000000002</v>
      </c>
      <c r="AE3398">
        <v>0.996</v>
      </c>
      <c r="AF3398">
        <v>6.7560000000000002</v>
      </c>
      <c r="AM3398">
        <v>58.8</v>
      </c>
      <c r="AN3398">
        <v>6.758</v>
      </c>
      <c r="AO3398">
        <v>0.99099999999999999</v>
      </c>
      <c r="AP3398">
        <v>6.758</v>
      </c>
      <c r="AR3398">
        <v>8.4</v>
      </c>
      <c r="AS3398">
        <v>6.758</v>
      </c>
      <c r="AT3398">
        <v>-2.6150000000000002</v>
      </c>
      <c r="AU3398">
        <v>6.758</v>
      </c>
      <c r="AW3398">
        <v>55.1</v>
      </c>
      <c r="AX3398">
        <v>6.758</v>
      </c>
      <c r="AY3398">
        <v>2.9620000000000002</v>
      </c>
      <c r="AZ3398">
        <v>6.758</v>
      </c>
      <c r="BB3398">
        <v>4.9000000000000004</v>
      </c>
      <c r="BC3398">
        <v>6.758</v>
      </c>
      <c r="BD3398">
        <v>0.96499999999999997</v>
      </c>
      <c r="BE3398">
        <v>6.758</v>
      </c>
      <c r="BG3398">
        <v>37.9</v>
      </c>
      <c r="BH3398">
        <v>6.758</v>
      </c>
      <c r="BI3398">
        <v>-0.311</v>
      </c>
      <c r="BJ3398">
        <v>6.758</v>
      </c>
    </row>
    <row r="3399" spans="8:62" x14ac:dyDescent="0.25">
      <c r="H3399">
        <v>62.8</v>
      </c>
      <c r="I3399">
        <v>6.758</v>
      </c>
      <c r="J3399">
        <v>-0.30499999999999999</v>
      </c>
      <c r="K3399">
        <v>6.758</v>
      </c>
      <c r="M3399">
        <v>63</v>
      </c>
      <c r="N3399">
        <v>6.758</v>
      </c>
      <c r="O3399">
        <v>-0.96799999999999997</v>
      </c>
      <c r="P3399">
        <v>6.758</v>
      </c>
      <c r="R3399">
        <v>62.5</v>
      </c>
      <c r="S3399">
        <v>6.758</v>
      </c>
      <c r="T3399">
        <v>0.54</v>
      </c>
      <c r="U3399">
        <v>6.758</v>
      </c>
      <c r="X3399">
        <v>55.4</v>
      </c>
      <c r="Y3399">
        <v>6.758</v>
      </c>
      <c r="Z3399">
        <v>0.996</v>
      </c>
      <c r="AA3399">
        <v>6.758</v>
      </c>
      <c r="AC3399">
        <v>53.4</v>
      </c>
      <c r="AD3399">
        <v>6.758</v>
      </c>
      <c r="AE3399">
        <v>0.996</v>
      </c>
      <c r="AF3399">
        <v>6.758</v>
      </c>
      <c r="AM3399">
        <v>60.4</v>
      </c>
      <c r="AN3399">
        <v>6.76</v>
      </c>
      <c r="AO3399">
        <v>1.321</v>
      </c>
      <c r="AP3399">
        <v>6.76</v>
      </c>
      <c r="AR3399">
        <v>7.3</v>
      </c>
      <c r="AS3399">
        <v>6.76</v>
      </c>
      <c r="AT3399">
        <v>-2.202</v>
      </c>
      <c r="AU3399">
        <v>6.76</v>
      </c>
      <c r="AW3399">
        <v>41.5</v>
      </c>
      <c r="AX3399">
        <v>6.76</v>
      </c>
      <c r="AY3399">
        <v>2.8460000000000001</v>
      </c>
      <c r="AZ3399">
        <v>6.76</v>
      </c>
      <c r="BB3399">
        <v>5</v>
      </c>
      <c r="BC3399">
        <v>6.76</v>
      </c>
      <c r="BD3399">
        <v>-0.433</v>
      </c>
      <c r="BE3399">
        <v>6.76</v>
      </c>
      <c r="BG3399">
        <v>45</v>
      </c>
      <c r="BH3399">
        <v>6.76</v>
      </c>
      <c r="BI3399">
        <v>-1.907</v>
      </c>
      <c r="BJ3399">
        <v>6.76</v>
      </c>
    </row>
    <row r="3400" spans="8:62" x14ac:dyDescent="0.25">
      <c r="H3400">
        <v>62.8</v>
      </c>
      <c r="I3400">
        <v>6.76</v>
      </c>
      <c r="J3400">
        <v>-0.24399999999999999</v>
      </c>
      <c r="K3400">
        <v>6.76</v>
      </c>
      <c r="M3400">
        <v>63.1</v>
      </c>
      <c r="N3400">
        <v>6.76</v>
      </c>
      <c r="O3400">
        <v>-0.98099999999999998</v>
      </c>
      <c r="P3400">
        <v>6.76</v>
      </c>
      <c r="R3400">
        <v>62.4</v>
      </c>
      <c r="S3400">
        <v>6.76</v>
      </c>
      <c r="T3400">
        <v>0.59199999999999997</v>
      </c>
      <c r="U3400">
        <v>6.76</v>
      </c>
      <c r="X3400">
        <v>55.1</v>
      </c>
      <c r="Y3400">
        <v>6.76</v>
      </c>
      <c r="Z3400">
        <v>0.996</v>
      </c>
      <c r="AA3400">
        <v>6.76</v>
      </c>
      <c r="AC3400">
        <v>51.3</v>
      </c>
      <c r="AD3400">
        <v>6.76</v>
      </c>
      <c r="AE3400">
        <v>0.996</v>
      </c>
      <c r="AF3400">
        <v>6.76</v>
      </c>
      <c r="AM3400">
        <v>53.4</v>
      </c>
      <c r="AN3400">
        <v>6.7619999999999996</v>
      </c>
      <c r="AO3400">
        <v>1.6319999999999999</v>
      </c>
      <c r="AP3400">
        <v>6.7619999999999996</v>
      </c>
      <c r="AR3400">
        <v>9.1999999999999993</v>
      </c>
      <c r="AS3400">
        <v>6.7619999999999996</v>
      </c>
      <c r="AT3400">
        <v>-1.6619999999999999</v>
      </c>
      <c r="AU3400">
        <v>6.7619999999999996</v>
      </c>
      <c r="AW3400">
        <v>22.1</v>
      </c>
      <c r="AX3400">
        <v>6.7619999999999996</v>
      </c>
      <c r="AY3400">
        <v>2.3660000000000001</v>
      </c>
      <c r="AZ3400">
        <v>6.7619999999999996</v>
      </c>
      <c r="BB3400">
        <v>5.8</v>
      </c>
      <c r="BC3400">
        <v>6.7619999999999996</v>
      </c>
      <c r="BD3400">
        <v>-1.734</v>
      </c>
      <c r="BE3400">
        <v>6.7619999999999996</v>
      </c>
      <c r="BG3400">
        <v>56.2</v>
      </c>
      <c r="BH3400">
        <v>6.7619999999999996</v>
      </c>
      <c r="BI3400">
        <v>-2.8380000000000001</v>
      </c>
      <c r="BJ3400">
        <v>6.7619999999999996</v>
      </c>
    </row>
    <row r="3401" spans="8:62" x14ac:dyDescent="0.25">
      <c r="H3401">
        <v>62.8</v>
      </c>
      <c r="I3401">
        <v>6.7619999999999996</v>
      </c>
      <c r="J3401">
        <v>-0.183</v>
      </c>
      <c r="K3401">
        <v>6.7619999999999996</v>
      </c>
      <c r="M3401">
        <v>63.1</v>
      </c>
      <c r="N3401">
        <v>6.7619999999999996</v>
      </c>
      <c r="O3401">
        <v>-0.98899999999999999</v>
      </c>
      <c r="P3401">
        <v>6.7619999999999996</v>
      </c>
      <c r="R3401">
        <v>62.3</v>
      </c>
      <c r="S3401">
        <v>6.7619999999999996</v>
      </c>
      <c r="T3401">
        <v>0.64100000000000001</v>
      </c>
      <c r="U3401">
        <v>6.7619999999999996</v>
      </c>
      <c r="X3401">
        <v>54.6</v>
      </c>
      <c r="Y3401">
        <v>6.7619999999999996</v>
      </c>
      <c r="Z3401">
        <v>0.996</v>
      </c>
      <c r="AA3401">
        <v>6.7619999999999996</v>
      </c>
      <c r="AC3401">
        <v>48.3</v>
      </c>
      <c r="AD3401">
        <v>6.7619999999999996</v>
      </c>
      <c r="AE3401">
        <v>0.996</v>
      </c>
      <c r="AF3401">
        <v>6.7619999999999996</v>
      </c>
      <c r="AM3401">
        <v>41.5</v>
      </c>
      <c r="AN3401">
        <v>6.7640000000000002</v>
      </c>
      <c r="AO3401">
        <v>1.92</v>
      </c>
      <c r="AP3401">
        <v>6.7640000000000002</v>
      </c>
      <c r="AR3401">
        <v>15.5</v>
      </c>
      <c r="AS3401">
        <v>6.7640000000000002</v>
      </c>
      <c r="AT3401">
        <v>-1.028</v>
      </c>
      <c r="AU3401">
        <v>6.7640000000000002</v>
      </c>
      <c r="AW3401">
        <v>13.3</v>
      </c>
      <c r="AX3401">
        <v>6.7640000000000002</v>
      </c>
      <c r="AY3401">
        <v>1.583</v>
      </c>
      <c r="AZ3401">
        <v>6.7640000000000002</v>
      </c>
      <c r="BB3401">
        <v>15.2</v>
      </c>
      <c r="BC3401">
        <v>6.7640000000000002</v>
      </c>
      <c r="BD3401">
        <v>-2.6440000000000001</v>
      </c>
      <c r="BE3401">
        <v>6.7640000000000002</v>
      </c>
      <c r="BG3401">
        <v>33.700000000000003</v>
      </c>
      <c r="BH3401">
        <v>6.7640000000000002</v>
      </c>
      <c r="BI3401">
        <v>-2.78</v>
      </c>
      <c r="BJ3401">
        <v>6.7640000000000002</v>
      </c>
    </row>
    <row r="3402" spans="8:62" x14ac:dyDescent="0.25">
      <c r="H3402">
        <v>62.7</v>
      </c>
      <c r="I3402">
        <v>6.7640000000000002</v>
      </c>
      <c r="J3402">
        <v>-0.122</v>
      </c>
      <c r="K3402">
        <v>6.7640000000000002</v>
      </c>
      <c r="M3402">
        <v>63.1</v>
      </c>
      <c r="N3402">
        <v>6.7640000000000002</v>
      </c>
      <c r="O3402">
        <v>-0.99399999999999999</v>
      </c>
      <c r="P3402">
        <v>6.7640000000000002</v>
      </c>
      <c r="R3402">
        <v>62.2</v>
      </c>
      <c r="S3402">
        <v>6.7640000000000002</v>
      </c>
      <c r="T3402">
        <v>0.68700000000000006</v>
      </c>
      <c r="U3402">
        <v>6.7640000000000002</v>
      </c>
      <c r="X3402">
        <v>54.4</v>
      </c>
      <c r="Y3402">
        <v>6.7640000000000002</v>
      </c>
      <c r="Z3402">
        <v>0.996</v>
      </c>
      <c r="AA3402">
        <v>6.7640000000000002</v>
      </c>
      <c r="AC3402">
        <v>45.4</v>
      </c>
      <c r="AD3402">
        <v>6.7640000000000002</v>
      </c>
      <c r="AE3402">
        <v>0.996</v>
      </c>
      <c r="AF3402">
        <v>6.7640000000000002</v>
      </c>
      <c r="AM3402">
        <v>29.2</v>
      </c>
      <c r="AN3402">
        <v>6.766</v>
      </c>
      <c r="AO3402">
        <v>2.1800000000000002</v>
      </c>
      <c r="AP3402">
        <v>6.766</v>
      </c>
      <c r="AR3402">
        <v>29.7</v>
      </c>
      <c r="AS3402">
        <v>6.766</v>
      </c>
      <c r="AT3402">
        <v>-0.33500000000000002</v>
      </c>
      <c r="AU3402">
        <v>6.766</v>
      </c>
      <c r="AW3402">
        <v>14.5</v>
      </c>
      <c r="AX3402">
        <v>6.766</v>
      </c>
      <c r="AY3402">
        <v>0.59699999999999998</v>
      </c>
      <c r="AZ3402">
        <v>6.766</v>
      </c>
      <c r="BB3402">
        <v>44.6</v>
      </c>
      <c r="BC3402">
        <v>6.766</v>
      </c>
      <c r="BD3402">
        <v>-2.9569999999999999</v>
      </c>
      <c r="BE3402">
        <v>6.766</v>
      </c>
      <c r="BG3402">
        <v>12.3</v>
      </c>
      <c r="BH3402">
        <v>6.766</v>
      </c>
      <c r="BI3402">
        <v>-1.752</v>
      </c>
      <c r="BJ3402">
        <v>6.766</v>
      </c>
    </row>
    <row r="3403" spans="8:62" x14ac:dyDescent="0.25">
      <c r="H3403">
        <v>62.7</v>
      </c>
      <c r="I3403">
        <v>6.766</v>
      </c>
      <c r="J3403">
        <v>-5.8999999999999997E-2</v>
      </c>
      <c r="K3403">
        <v>6.766</v>
      </c>
      <c r="M3403">
        <v>63.1</v>
      </c>
      <c r="N3403">
        <v>6.766</v>
      </c>
      <c r="O3403">
        <v>-0.995</v>
      </c>
      <c r="P3403">
        <v>6.766</v>
      </c>
      <c r="R3403">
        <v>62.1</v>
      </c>
      <c r="S3403">
        <v>6.766</v>
      </c>
      <c r="T3403">
        <v>0.73099999999999998</v>
      </c>
      <c r="U3403">
        <v>6.766</v>
      </c>
      <c r="X3403">
        <v>54.2</v>
      </c>
      <c r="Y3403">
        <v>6.766</v>
      </c>
      <c r="Z3403">
        <v>0.996</v>
      </c>
      <c r="AA3403">
        <v>6.766</v>
      </c>
      <c r="AC3403">
        <v>43.8</v>
      </c>
      <c r="AD3403">
        <v>6.766</v>
      </c>
      <c r="AE3403">
        <v>0.996</v>
      </c>
      <c r="AF3403">
        <v>6.766</v>
      </c>
      <c r="AM3403">
        <v>18.8</v>
      </c>
      <c r="AN3403">
        <v>6.7679999999999998</v>
      </c>
      <c r="AO3403">
        <v>2.4079999999999999</v>
      </c>
      <c r="AP3403">
        <v>6.7679999999999998</v>
      </c>
      <c r="AR3403">
        <v>50.1</v>
      </c>
      <c r="AS3403">
        <v>6.7679999999999998</v>
      </c>
      <c r="AT3403">
        <v>0.377</v>
      </c>
      <c r="AU3403">
        <v>6.7679999999999998</v>
      </c>
      <c r="AW3403">
        <v>27.5</v>
      </c>
      <c r="AX3403">
        <v>6.7679999999999998</v>
      </c>
      <c r="AY3403">
        <v>-0.46400000000000002</v>
      </c>
      <c r="AZ3403">
        <v>6.7679999999999998</v>
      </c>
      <c r="BB3403">
        <v>52.1</v>
      </c>
      <c r="BC3403">
        <v>6.7679999999999998</v>
      </c>
      <c r="BD3403">
        <v>-2.6030000000000002</v>
      </c>
      <c r="BE3403">
        <v>6.7679999999999998</v>
      </c>
      <c r="BG3403">
        <v>7</v>
      </c>
      <c r="BH3403">
        <v>6.7679999999999998</v>
      </c>
      <c r="BI3403">
        <v>-0.114</v>
      </c>
      <c r="BJ3403">
        <v>6.7679999999999998</v>
      </c>
    </row>
    <row r="3404" spans="8:62" x14ac:dyDescent="0.25">
      <c r="H3404">
        <v>62.7</v>
      </c>
      <c r="I3404">
        <v>6.7679999999999998</v>
      </c>
      <c r="J3404">
        <v>3.0000000000000001E-3</v>
      </c>
      <c r="K3404">
        <v>6.7679999999999998</v>
      </c>
      <c r="M3404">
        <v>63.1</v>
      </c>
      <c r="N3404">
        <v>6.7679999999999998</v>
      </c>
      <c r="O3404">
        <v>-0.99099999999999999</v>
      </c>
      <c r="P3404">
        <v>6.7679999999999998</v>
      </c>
      <c r="R3404">
        <v>62</v>
      </c>
      <c r="S3404">
        <v>6.7679999999999998</v>
      </c>
      <c r="T3404">
        <v>0.77200000000000002</v>
      </c>
      <c r="U3404">
        <v>6.7679999999999998</v>
      </c>
      <c r="X3404">
        <v>53.6</v>
      </c>
      <c r="Y3404">
        <v>6.7679999999999998</v>
      </c>
      <c r="Z3404">
        <v>0.996</v>
      </c>
      <c r="AA3404">
        <v>6.7679999999999998</v>
      </c>
      <c r="AC3404">
        <v>43.7</v>
      </c>
      <c r="AD3404">
        <v>6.7679999999999998</v>
      </c>
      <c r="AE3404">
        <v>0.996</v>
      </c>
      <c r="AF3404">
        <v>6.7679999999999998</v>
      </c>
      <c r="AM3404">
        <v>11.5</v>
      </c>
      <c r="AN3404">
        <v>6.77</v>
      </c>
      <c r="AO3404">
        <v>2.6019999999999999</v>
      </c>
      <c r="AP3404">
        <v>6.77</v>
      </c>
      <c r="AR3404">
        <v>57.6</v>
      </c>
      <c r="AS3404">
        <v>6.77</v>
      </c>
      <c r="AT3404">
        <v>1.0669999999999999</v>
      </c>
      <c r="AU3404">
        <v>6.77</v>
      </c>
      <c r="AW3404">
        <v>51</v>
      </c>
      <c r="AX3404">
        <v>6.77</v>
      </c>
      <c r="AY3404">
        <v>-1.4670000000000001</v>
      </c>
      <c r="AZ3404">
        <v>6.77</v>
      </c>
      <c r="BB3404">
        <v>34.4</v>
      </c>
      <c r="BC3404">
        <v>6.77</v>
      </c>
      <c r="BD3404">
        <v>-1.6619999999999999</v>
      </c>
      <c r="BE3404">
        <v>6.77</v>
      </c>
      <c r="BG3404">
        <v>6.8</v>
      </c>
      <c r="BH3404">
        <v>6.77</v>
      </c>
      <c r="BI3404">
        <v>1.5640000000000001</v>
      </c>
      <c r="BJ3404">
        <v>6.77</v>
      </c>
    </row>
    <row r="3405" spans="8:62" x14ac:dyDescent="0.25">
      <c r="H3405">
        <v>62.6</v>
      </c>
      <c r="I3405">
        <v>6.77</v>
      </c>
      <c r="J3405">
        <v>6.6000000000000003E-2</v>
      </c>
      <c r="K3405">
        <v>6.77</v>
      </c>
      <c r="M3405">
        <v>63</v>
      </c>
      <c r="N3405">
        <v>6.77</v>
      </c>
      <c r="O3405">
        <v>-0.98399999999999999</v>
      </c>
      <c r="P3405">
        <v>6.77</v>
      </c>
      <c r="R3405">
        <v>61.8</v>
      </c>
      <c r="S3405">
        <v>6.77</v>
      </c>
      <c r="T3405">
        <v>0.81</v>
      </c>
      <c r="U3405">
        <v>6.77</v>
      </c>
      <c r="X3405">
        <v>52.6</v>
      </c>
      <c r="Y3405">
        <v>6.77</v>
      </c>
      <c r="Z3405">
        <v>0.996</v>
      </c>
      <c r="AA3405">
        <v>6.77</v>
      </c>
      <c r="AC3405">
        <v>44.4</v>
      </c>
      <c r="AD3405">
        <v>6.77</v>
      </c>
      <c r="AE3405">
        <v>0.996</v>
      </c>
      <c r="AF3405">
        <v>6.77</v>
      </c>
      <c r="AM3405">
        <v>7.1</v>
      </c>
      <c r="AN3405">
        <v>6.7720000000000002</v>
      </c>
      <c r="AO3405">
        <v>2.758</v>
      </c>
      <c r="AP3405">
        <v>6.7720000000000002</v>
      </c>
      <c r="AR3405">
        <v>37.4</v>
      </c>
      <c r="AS3405">
        <v>6.7720000000000002</v>
      </c>
      <c r="AT3405">
        <v>1.698</v>
      </c>
      <c r="AU3405">
        <v>6.7720000000000002</v>
      </c>
      <c r="AW3405">
        <v>50.8</v>
      </c>
      <c r="AX3405">
        <v>6.7720000000000002</v>
      </c>
      <c r="AY3405">
        <v>-2.282</v>
      </c>
      <c r="AZ3405">
        <v>6.7720000000000002</v>
      </c>
      <c r="BB3405">
        <v>24.8</v>
      </c>
      <c r="BC3405">
        <v>6.7720000000000002</v>
      </c>
      <c r="BD3405">
        <v>-0.34599999999999997</v>
      </c>
      <c r="BE3405">
        <v>6.7720000000000002</v>
      </c>
      <c r="BG3405">
        <v>12.8</v>
      </c>
      <c r="BH3405">
        <v>6.7720000000000002</v>
      </c>
      <c r="BI3405">
        <v>2.6960000000000002</v>
      </c>
      <c r="BJ3405">
        <v>6.7720000000000002</v>
      </c>
    </row>
    <row r="3406" spans="8:62" x14ac:dyDescent="0.25">
      <c r="H3406">
        <v>62.6</v>
      </c>
      <c r="I3406">
        <v>6.7720000000000002</v>
      </c>
      <c r="J3406">
        <v>0.128</v>
      </c>
      <c r="K3406">
        <v>6.7720000000000002</v>
      </c>
      <c r="M3406">
        <v>62.9</v>
      </c>
      <c r="N3406">
        <v>6.7720000000000002</v>
      </c>
      <c r="O3406">
        <v>-0.97399999999999998</v>
      </c>
      <c r="P3406">
        <v>6.7720000000000002</v>
      </c>
      <c r="R3406">
        <v>61.7</v>
      </c>
      <c r="S3406">
        <v>6.7720000000000002</v>
      </c>
      <c r="T3406">
        <v>0.84499999999999997</v>
      </c>
      <c r="U3406">
        <v>6.7720000000000002</v>
      </c>
      <c r="X3406">
        <v>52.1</v>
      </c>
      <c r="Y3406">
        <v>6.7720000000000002</v>
      </c>
      <c r="Z3406">
        <v>0.996</v>
      </c>
      <c r="AA3406">
        <v>6.7720000000000002</v>
      </c>
      <c r="AC3406">
        <v>45.5</v>
      </c>
      <c r="AD3406">
        <v>6.7720000000000002</v>
      </c>
      <c r="AE3406">
        <v>0.996</v>
      </c>
      <c r="AF3406">
        <v>6.7720000000000002</v>
      </c>
      <c r="AM3406">
        <v>4.7</v>
      </c>
      <c r="AN3406">
        <v>6.774</v>
      </c>
      <c r="AO3406">
        <v>2.8759999999999999</v>
      </c>
      <c r="AP3406">
        <v>6.774</v>
      </c>
      <c r="AR3406">
        <v>14.4</v>
      </c>
      <c r="AS3406">
        <v>6.774</v>
      </c>
      <c r="AT3406">
        <v>2.2309999999999999</v>
      </c>
      <c r="AU3406">
        <v>6.774</v>
      </c>
      <c r="AW3406">
        <v>23.2</v>
      </c>
      <c r="AX3406">
        <v>6.774</v>
      </c>
      <c r="AY3406">
        <v>-2.8050000000000002</v>
      </c>
      <c r="AZ3406">
        <v>6.774</v>
      </c>
      <c r="BB3406">
        <v>32.299999999999997</v>
      </c>
      <c r="BC3406">
        <v>6.774</v>
      </c>
      <c r="BD3406">
        <v>1.0469999999999999</v>
      </c>
      <c r="BE3406">
        <v>6.774</v>
      </c>
      <c r="BG3406">
        <v>39.4</v>
      </c>
      <c r="BH3406">
        <v>6.774</v>
      </c>
      <c r="BI3406">
        <v>2.8879999999999999</v>
      </c>
      <c r="BJ3406">
        <v>6.774</v>
      </c>
    </row>
    <row r="3407" spans="8:62" x14ac:dyDescent="0.25">
      <c r="H3407">
        <v>62.5</v>
      </c>
      <c r="I3407">
        <v>6.774</v>
      </c>
      <c r="J3407">
        <v>0.19</v>
      </c>
      <c r="K3407">
        <v>6.774</v>
      </c>
      <c r="M3407">
        <v>62.8</v>
      </c>
      <c r="N3407">
        <v>6.774</v>
      </c>
      <c r="O3407">
        <v>-0.95899999999999996</v>
      </c>
      <c r="P3407">
        <v>6.774</v>
      </c>
      <c r="R3407">
        <v>61.6</v>
      </c>
      <c r="S3407">
        <v>6.774</v>
      </c>
      <c r="T3407">
        <v>0.876</v>
      </c>
      <c r="U3407">
        <v>6.774</v>
      </c>
      <c r="X3407">
        <v>52</v>
      </c>
      <c r="Y3407">
        <v>6.774</v>
      </c>
      <c r="Z3407">
        <v>0.996</v>
      </c>
      <c r="AA3407">
        <v>6.774</v>
      </c>
      <c r="AC3407">
        <v>46.8</v>
      </c>
      <c r="AD3407">
        <v>6.774</v>
      </c>
      <c r="AE3407">
        <v>0.996</v>
      </c>
      <c r="AF3407">
        <v>6.774</v>
      </c>
      <c r="AM3407">
        <v>3.6</v>
      </c>
      <c r="AN3407">
        <v>6.7759999999999998</v>
      </c>
      <c r="AO3407">
        <v>2.9510000000000001</v>
      </c>
      <c r="AP3407">
        <v>6.7759999999999998</v>
      </c>
      <c r="AR3407">
        <v>5</v>
      </c>
      <c r="AS3407">
        <v>6.7759999999999998</v>
      </c>
      <c r="AT3407">
        <v>2.6360000000000001</v>
      </c>
      <c r="AU3407">
        <v>6.7759999999999998</v>
      </c>
      <c r="AW3407">
        <v>7.6</v>
      </c>
      <c r="AX3407">
        <v>6.7759999999999998</v>
      </c>
      <c r="AY3407">
        <v>-2.9689999999999999</v>
      </c>
      <c r="AZ3407">
        <v>6.7759999999999998</v>
      </c>
      <c r="BB3407">
        <v>52.6</v>
      </c>
      <c r="BC3407">
        <v>6.7759999999999998</v>
      </c>
      <c r="BD3407">
        <v>2.2050000000000001</v>
      </c>
      <c r="BE3407">
        <v>6.7759999999999998</v>
      </c>
      <c r="BG3407">
        <v>54.1</v>
      </c>
      <c r="BH3407">
        <v>6.7759999999999998</v>
      </c>
      <c r="BI3407">
        <v>2.073</v>
      </c>
      <c r="BJ3407">
        <v>6.7759999999999998</v>
      </c>
    </row>
    <row r="3408" spans="8:62" x14ac:dyDescent="0.25">
      <c r="H3408">
        <v>62.5</v>
      </c>
      <c r="I3408">
        <v>6.7759999999999998</v>
      </c>
      <c r="J3408">
        <v>0.251</v>
      </c>
      <c r="K3408">
        <v>6.7759999999999998</v>
      </c>
      <c r="M3408">
        <v>62.8</v>
      </c>
      <c r="N3408">
        <v>6.7759999999999998</v>
      </c>
      <c r="O3408">
        <v>-0.93899999999999995</v>
      </c>
      <c r="P3408">
        <v>6.7759999999999998</v>
      </c>
      <c r="R3408">
        <v>61.4</v>
      </c>
      <c r="S3408">
        <v>6.7759999999999998</v>
      </c>
      <c r="T3408">
        <v>0.90400000000000003</v>
      </c>
      <c r="U3408">
        <v>6.7759999999999998</v>
      </c>
      <c r="X3408">
        <v>51.9</v>
      </c>
      <c r="Y3408">
        <v>6.7759999999999998</v>
      </c>
      <c r="Z3408">
        <v>0.996</v>
      </c>
      <c r="AA3408">
        <v>6.7759999999999998</v>
      </c>
      <c r="AC3408">
        <v>48</v>
      </c>
      <c r="AD3408">
        <v>6.7759999999999998</v>
      </c>
      <c r="AE3408">
        <v>0.996</v>
      </c>
      <c r="AF3408">
        <v>6.7759999999999998</v>
      </c>
      <c r="AM3408">
        <v>3.1</v>
      </c>
      <c r="AN3408">
        <v>6.7779999999999996</v>
      </c>
      <c r="AO3408">
        <v>2.984</v>
      </c>
      <c r="AP3408">
        <v>6.7779999999999996</v>
      </c>
      <c r="AR3408">
        <v>3</v>
      </c>
      <c r="AS3408">
        <v>6.7779999999999996</v>
      </c>
      <c r="AT3408">
        <v>2.89</v>
      </c>
      <c r="AU3408">
        <v>6.7779999999999996</v>
      </c>
      <c r="AW3408">
        <v>4.0999999999999996</v>
      </c>
      <c r="AX3408">
        <v>6.7779999999999996</v>
      </c>
      <c r="AY3408">
        <v>-2.7530000000000001</v>
      </c>
      <c r="AZ3408">
        <v>6.7779999999999996</v>
      </c>
      <c r="BB3408">
        <v>47.4</v>
      </c>
      <c r="BC3408">
        <v>6.7779999999999996</v>
      </c>
      <c r="BD3408">
        <v>2.8650000000000002</v>
      </c>
      <c r="BE3408">
        <v>6.7779999999999996</v>
      </c>
      <c r="BG3408">
        <v>41.8</v>
      </c>
      <c r="BH3408">
        <v>6.7779999999999996</v>
      </c>
      <c r="BI3408">
        <v>0.53500000000000003</v>
      </c>
      <c r="BJ3408">
        <v>6.7779999999999996</v>
      </c>
    </row>
    <row r="3409" spans="8:62" x14ac:dyDescent="0.25">
      <c r="H3409">
        <v>62.4</v>
      </c>
      <c r="I3409">
        <v>6.7779999999999996</v>
      </c>
      <c r="J3409">
        <v>0.311</v>
      </c>
      <c r="K3409">
        <v>6.7779999999999996</v>
      </c>
      <c r="M3409">
        <v>62.8</v>
      </c>
      <c r="N3409">
        <v>6.7779999999999996</v>
      </c>
      <c r="O3409">
        <v>-0.91700000000000004</v>
      </c>
      <c r="P3409">
        <v>6.7779999999999996</v>
      </c>
      <c r="R3409">
        <v>61.3</v>
      </c>
      <c r="S3409">
        <v>6.7779999999999996</v>
      </c>
      <c r="T3409">
        <v>0.92800000000000005</v>
      </c>
      <c r="U3409">
        <v>6.7779999999999996</v>
      </c>
      <c r="X3409">
        <v>51.6</v>
      </c>
      <c r="Y3409">
        <v>6.7779999999999996</v>
      </c>
      <c r="Z3409">
        <v>0.996</v>
      </c>
      <c r="AA3409">
        <v>6.7779999999999996</v>
      </c>
      <c r="AC3409">
        <v>49.2</v>
      </c>
      <c r="AD3409">
        <v>6.7779999999999996</v>
      </c>
      <c r="AE3409">
        <v>0.996</v>
      </c>
      <c r="AF3409">
        <v>6.7779999999999996</v>
      </c>
      <c r="AM3409">
        <v>2.8</v>
      </c>
      <c r="AN3409">
        <v>6.78</v>
      </c>
      <c r="AO3409">
        <v>2.9750000000000001</v>
      </c>
      <c r="AP3409">
        <v>6.78</v>
      </c>
      <c r="AR3409">
        <v>2.8</v>
      </c>
      <c r="AS3409">
        <v>6.78</v>
      </c>
      <c r="AT3409">
        <v>2.9790000000000001</v>
      </c>
      <c r="AU3409">
        <v>6.78</v>
      </c>
      <c r="AW3409">
        <v>3.7</v>
      </c>
      <c r="AX3409">
        <v>6.78</v>
      </c>
      <c r="AY3409">
        <v>-2.1840000000000002</v>
      </c>
      <c r="AZ3409">
        <v>6.78</v>
      </c>
      <c r="BB3409">
        <v>19</v>
      </c>
      <c r="BC3409">
        <v>6.78</v>
      </c>
      <c r="BD3409">
        <v>2.8780000000000001</v>
      </c>
      <c r="BE3409">
        <v>6.78</v>
      </c>
      <c r="BG3409">
        <v>38.799999999999997</v>
      </c>
      <c r="BH3409">
        <v>6.78</v>
      </c>
      <c r="BI3409">
        <v>-1.1890000000000001</v>
      </c>
      <c r="BJ3409">
        <v>6.78</v>
      </c>
    </row>
    <row r="3410" spans="8:62" x14ac:dyDescent="0.25">
      <c r="H3410">
        <v>62.3</v>
      </c>
      <c r="I3410">
        <v>6.78</v>
      </c>
      <c r="J3410">
        <v>0.37</v>
      </c>
      <c r="K3410">
        <v>6.78</v>
      </c>
      <c r="M3410">
        <v>62.8</v>
      </c>
      <c r="N3410">
        <v>6.78</v>
      </c>
      <c r="O3410">
        <v>-0.89200000000000002</v>
      </c>
      <c r="P3410">
        <v>6.78</v>
      </c>
      <c r="R3410">
        <v>61.2</v>
      </c>
      <c r="S3410">
        <v>6.78</v>
      </c>
      <c r="T3410">
        <v>0.94899999999999995</v>
      </c>
      <c r="U3410">
        <v>6.78</v>
      </c>
      <c r="X3410">
        <v>51.7</v>
      </c>
      <c r="Y3410">
        <v>6.78</v>
      </c>
      <c r="Z3410">
        <v>0.996</v>
      </c>
      <c r="AA3410">
        <v>6.78</v>
      </c>
      <c r="AC3410">
        <v>50.3</v>
      </c>
      <c r="AD3410">
        <v>6.78</v>
      </c>
      <c r="AE3410">
        <v>0.996</v>
      </c>
      <c r="AF3410">
        <v>6.78</v>
      </c>
      <c r="AM3410">
        <v>2.9</v>
      </c>
      <c r="AN3410">
        <v>6.782</v>
      </c>
      <c r="AO3410">
        <v>2.923</v>
      </c>
      <c r="AP3410">
        <v>6.782</v>
      </c>
      <c r="AR3410">
        <v>2.9</v>
      </c>
      <c r="AS3410">
        <v>6.782</v>
      </c>
      <c r="AT3410">
        <v>2.8980000000000001</v>
      </c>
      <c r="AU3410">
        <v>6.782</v>
      </c>
      <c r="AW3410">
        <v>3.8</v>
      </c>
      <c r="AX3410">
        <v>6.782</v>
      </c>
      <c r="AY3410">
        <v>-1.3360000000000001</v>
      </c>
      <c r="AZ3410">
        <v>6.782</v>
      </c>
      <c r="BB3410">
        <v>6.9</v>
      </c>
      <c r="BC3410">
        <v>6.782</v>
      </c>
      <c r="BD3410">
        <v>2.2429999999999999</v>
      </c>
      <c r="BE3410">
        <v>6.782</v>
      </c>
      <c r="BG3410">
        <v>53.4</v>
      </c>
      <c r="BH3410">
        <v>6.782</v>
      </c>
      <c r="BI3410">
        <v>-2.5</v>
      </c>
      <c r="BJ3410">
        <v>6.782</v>
      </c>
    </row>
    <row r="3411" spans="8:62" x14ac:dyDescent="0.25">
      <c r="H3411">
        <v>62.2</v>
      </c>
      <c r="I3411">
        <v>6.782</v>
      </c>
      <c r="J3411">
        <v>0.42699999999999999</v>
      </c>
      <c r="K3411">
        <v>6.782</v>
      </c>
      <c r="M3411">
        <v>62.9</v>
      </c>
      <c r="N3411">
        <v>6.782</v>
      </c>
      <c r="O3411">
        <v>-0.86199999999999999</v>
      </c>
      <c r="P3411">
        <v>6.782</v>
      </c>
      <c r="R3411">
        <v>61.1</v>
      </c>
      <c r="S3411">
        <v>6.782</v>
      </c>
      <c r="T3411">
        <v>0.96599999999999997</v>
      </c>
      <c r="U3411">
        <v>6.782</v>
      </c>
      <c r="X3411">
        <v>52.4</v>
      </c>
      <c r="Y3411">
        <v>6.782</v>
      </c>
      <c r="Z3411">
        <v>0.996</v>
      </c>
      <c r="AA3411">
        <v>6.782</v>
      </c>
      <c r="AC3411">
        <v>51.3</v>
      </c>
      <c r="AD3411">
        <v>6.782</v>
      </c>
      <c r="AE3411">
        <v>0.996</v>
      </c>
      <c r="AF3411">
        <v>6.782</v>
      </c>
      <c r="AM3411">
        <v>3.2</v>
      </c>
      <c r="AN3411">
        <v>6.7839999999999998</v>
      </c>
      <c r="AO3411">
        <v>2.8279999999999998</v>
      </c>
      <c r="AP3411">
        <v>6.7839999999999998</v>
      </c>
      <c r="AR3411">
        <v>3</v>
      </c>
      <c r="AS3411">
        <v>6.7839999999999998</v>
      </c>
      <c r="AT3411">
        <v>2.6509999999999998</v>
      </c>
      <c r="AU3411">
        <v>6.7839999999999998</v>
      </c>
      <c r="AW3411">
        <v>4.0999999999999996</v>
      </c>
      <c r="AX3411">
        <v>6.7839999999999998</v>
      </c>
      <c r="AY3411">
        <v>-0.317</v>
      </c>
      <c r="AZ3411">
        <v>6.7839999999999998</v>
      </c>
      <c r="BB3411">
        <v>5</v>
      </c>
      <c r="BC3411">
        <v>6.7839999999999998</v>
      </c>
      <c r="BD3411">
        <v>1.101</v>
      </c>
      <c r="BE3411">
        <v>6.7839999999999998</v>
      </c>
      <c r="BG3411">
        <v>48</v>
      </c>
      <c r="BH3411">
        <v>6.7839999999999998</v>
      </c>
      <c r="BI3411">
        <v>-2.9390000000000001</v>
      </c>
      <c r="BJ3411">
        <v>6.7839999999999998</v>
      </c>
    </row>
    <row r="3412" spans="8:62" x14ac:dyDescent="0.25">
      <c r="H3412">
        <v>62.1</v>
      </c>
      <c r="I3412">
        <v>6.7839999999999998</v>
      </c>
      <c r="J3412">
        <v>0.48199999999999998</v>
      </c>
      <c r="K3412">
        <v>6.7839999999999998</v>
      </c>
      <c r="M3412">
        <v>62.9</v>
      </c>
      <c r="N3412">
        <v>6.7839999999999998</v>
      </c>
      <c r="O3412">
        <v>-0.82899999999999996</v>
      </c>
      <c r="P3412">
        <v>6.7839999999999998</v>
      </c>
      <c r="R3412">
        <v>61</v>
      </c>
      <c r="S3412">
        <v>6.7839999999999998</v>
      </c>
      <c r="T3412">
        <v>0.97899999999999998</v>
      </c>
      <c r="U3412">
        <v>6.7839999999999998</v>
      </c>
      <c r="X3412">
        <v>53.3</v>
      </c>
      <c r="Y3412">
        <v>6.7839999999999998</v>
      </c>
      <c r="Z3412">
        <v>0.996</v>
      </c>
      <c r="AA3412">
        <v>6.7839999999999998</v>
      </c>
      <c r="AC3412">
        <v>52.2</v>
      </c>
      <c r="AD3412">
        <v>6.7839999999999998</v>
      </c>
      <c r="AE3412">
        <v>0.996</v>
      </c>
      <c r="AF3412">
        <v>6.7839999999999998</v>
      </c>
      <c r="AM3412">
        <v>4.3</v>
      </c>
      <c r="AN3412">
        <v>6.7859999999999996</v>
      </c>
      <c r="AO3412">
        <v>2.694</v>
      </c>
      <c r="AP3412">
        <v>6.7859999999999996</v>
      </c>
      <c r="AR3412">
        <v>3.1</v>
      </c>
      <c r="AS3412">
        <v>6.7859999999999996</v>
      </c>
      <c r="AT3412">
        <v>2.2530000000000001</v>
      </c>
      <c r="AU3412">
        <v>6.7859999999999996</v>
      </c>
      <c r="AW3412">
        <v>4.5</v>
      </c>
      <c r="AX3412">
        <v>6.7859999999999996</v>
      </c>
      <c r="AY3412">
        <v>0.74099999999999999</v>
      </c>
      <c r="AZ3412">
        <v>6.7859999999999996</v>
      </c>
      <c r="BB3412">
        <v>5</v>
      </c>
      <c r="BC3412">
        <v>6.7859999999999996</v>
      </c>
      <c r="BD3412">
        <v>-0.28899999999999998</v>
      </c>
      <c r="BE3412">
        <v>6.7859999999999996</v>
      </c>
      <c r="BG3412">
        <v>20.100000000000001</v>
      </c>
      <c r="BH3412">
        <v>6.7859999999999996</v>
      </c>
      <c r="BI3412">
        <v>-2.3530000000000002</v>
      </c>
      <c r="BJ3412">
        <v>6.7859999999999996</v>
      </c>
    </row>
    <row r="3413" spans="8:62" x14ac:dyDescent="0.25">
      <c r="H3413">
        <v>62</v>
      </c>
      <c r="I3413">
        <v>6.7859999999999996</v>
      </c>
      <c r="J3413">
        <v>0.53500000000000003</v>
      </c>
      <c r="K3413">
        <v>6.7859999999999996</v>
      </c>
      <c r="M3413">
        <v>62.9</v>
      </c>
      <c r="N3413">
        <v>6.7859999999999996</v>
      </c>
      <c r="O3413">
        <v>-0.79300000000000004</v>
      </c>
      <c r="P3413">
        <v>6.7859999999999996</v>
      </c>
      <c r="R3413">
        <v>60.9</v>
      </c>
      <c r="S3413">
        <v>6.7859999999999996</v>
      </c>
      <c r="T3413">
        <v>0.98799999999999999</v>
      </c>
      <c r="U3413">
        <v>6.7859999999999996</v>
      </c>
      <c r="X3413">
        <v>53.9</v>
      </c>
      <c r="Y3413">
        <v>6.7859999999999996</v>
      </c>
      <c r="Z3413">
        <v>0.996</v>
      </c>
      <c r="AA3413">
        <v>6.7859999999999996</v>
      </c>
      <c r="AC3413">
        <v>52.9</v>
      </c>
      <c r="AD3413">
        <v>6.7859999999999996</v>
      </c>
      <c r="AE3413">
        <v>0.996</v>
      </c>
      <c r="AF3413">
        <v>6.7859999999999996</v>
      </c>
      <c r="AM3413">
        <v>6.5</v>
      </c>
      <c r="AN3413">
        <v>6.7880000000000003</v>
      </c>
      <c r="AO3413">
        <v>2.52</v>
      </c>
      <c r="AP3413">
        <v>6.7880000000000003</v>
      </c>
      <c r="AR3413">
        <v>3.3</v>
      </c>
      <c r="AS3413">
        <v>6.7880000000000003</v>
      </c>
      <c r="AT3413">
        <v>1.7250000000000001</v>
      </c>
      <c r="AU3413">
        <v>6.7880000000000003</v>
      </c>
      <c r="AW3413">
        <v>6.8</v>
      </c>
      <c r="AX3413">
        <v>6.7880000000000003</v>
      </c>
      <c r="AY3413">
        <v>1.706</v>
      </c>
      <c r="AZ3413">
        <v>6.7880000000000003</v>
      </c>
      <c r="BB3413">
        <v>5.6</v>
      </c>
      <c r="BC3413">
        <v>6.7880000000000003</v>
      </c>
      <c r="BD3413">
        <v>-1.6140000000000001</v>
      </c>
      <c r="BE3413">
        <v>6.7880000000000003</v>
      </c>
      <c r="BG3413">
        <v>8.3000000000000007</v>
      </c>
      <c r="BH3413">
        <v>6.7880000000000003</v>
      </c>
      <c r="BI3413">
        <v>-0.94599999999999995</v>
      </c>
      <c r="BJ3413">
        <v>6.7880000000000003</v>
      </c>
    </row>
    <row r="3414" spans="8:62" x14ac:dyDescent="0.25">
      <c r="H3414">
        <v>61.8</v>
      </c>
      <c r="I3414">
        <v>6.7880000000000003</v>
      </c>
      <c r="J3414">
        <v>0.58599999999999997</v>
      </c>
      <c r="K3414">
        <v>6.7880000000000003</v>
      </c>
      <c r="M3414">
        <v>62.9</v>
      </c>
      <c r="N3414">
        <v>6.7880000000000003</v>
      </c>
      <c r="O3414">
        <v>-0.754</v>
      </c>
      <c r="P3414">
        <v>6.7880000000000003</v>
      </c>
      <c r="R3414">
        <v>60.8</v>
      </c>
      <c r="S3414">
        <v>6.7880000000000003</v>
      </c>
      <c r="T3414">
        <v>0.99299999999999999</v>
      </c>
      <c r="U3414">
        <v>6.7880000000000003</v>
      </c>
      <c r="X3414">
        <v>53.5</v>
      </c>
      <c r="Y3414">
        <v>6.7880000000000003</v>
      </c>
      <c r="Z3414">
        <v>0.996</v>
      </c>
      <c r="AA3414">
        <v>6.7880000000000003</v>
      </c>
      <c r="AC3414">
        <v>53.3</v>
      </c>
      <c r="AD3414">
        <v>6.7880000000000003</v>
      </c>
      <c r="AE3414">
        <v>0.996</v>
      </c>
      <c r="AF3414">
        <v>6.7880000000000003</v>
      </c>
      <c r="AM3414">
        <v>10.9</v>
      </c>
      <c r="AN3414">
        <v>6.79</v>
      </c>
      <c r="AO3414">
        <v>2.3109999999999999</v>
      </c>
      <c r="AP3414">
        <v>6.79</v>
      </c>
      <c r="AR3414">
        <v>3.6</v>
      </c>
      <c r="AS3414">
        <v>6.79</v>
      </c>
      <c r="AT3414">
        <v>1.0980000000000001</v>
      </c>
      <c r="AU3414">
        <v>6.79</v>
      </c>
      <c r="AW3414">
        <v>21.6</v>
      </c>
      <c r="AX3414">
        <v>6.79</v>
      </c>
      <c r="AY3414">
        <v>2.452</v>
      </c>
      <c r="AZ3414">
        <v>6.79</v>
      </c>
      <c r="BB3414">
        <v>13.2</v>
      </c>
      <c r="BC3414">
        <v>6.79</v>
      </c>
      <c r="BD3414">
        <v>-2.5750000000000002</v>
      </c>
      <c r="BE3414">
        <v>6.79</v>
      </c>
      <c r="BG3414">
        <v>6.6</v>
      </c>
      <c r="BH3414">
        <v>6.79</v>
      </c>
      <c r="BI3414">
        <v>0.78900000000000003</v>
      </c>
      <c r="BJ3414">
        <v>6.79</v>
      </c>
    </row>
    <row r="3415" spans="8:62" x14ac:dyDescent="0.25">
      <c r="H3415">
        <v>61.7</v>
      </c>
      <c r="I3415">
        <v>6.79</v>
      </c>
      <c r="J3415">
        <v>0.63600000000000001</v>
      </c>
      <c r="K3415">
        <v>6.79</v>
      </c>
      <c r="M3415">
        <v>62.9</v>
      </c>
      <c r="N3415">
        <v>6.79</v>
      </c>
      <c r="O3415">
        <v>-0.71099999999999997</v>
      </c>
      <c r="P3415">
        <v>6.79</v>
      </c>
      <c r="R3415">
        <v>60.7</v>
      </c>
      <c r="S3415">
        <v>6.79</v>
      </c>
      <c r="T3415">
        <v>0.995</v>
      </c>
      <c r="U3415">
        <v>6.79</v>
      </c>
      <c r="X3415">
        <v>52.1</v>
      </c>
      <c r="Y3415">
        <v>6.79</v>
      </c>
      <c r="Z3415">
        <v>0.996</v>
      </c>
      <c r="AA3415">
        <v>6.79</v>
      </c>
      <c r="AC3415">
        <v>53.6</v>
      </c>
      <c r="AD3415">
        <v>6.79</v>
      </c>
      <c r="AE3415">
        <v>0.996</v>
      </c>
      <c r="AF3415">
        <v>6.79</v>
      </c>
      <c r="AM3415">
        <v>18.899999999999999</v>
      </c>
      <c r="AN3415">
        <v>6.7919999999999998</v>
      </c>
      <c r="AO3415">
        <v>2.0680000000000001</v>
      </c>
      <c r="AP3415">
        <v>6.7919999999999998</v>
      </c>
      <c r="AR3415">
        <v>4</v>
      </c>
      <c r="AS3415">
        <v>6.7919999999999998</v>
      </c>
      <c r="AT3415">
        <v>0.40899999999999997</v>
      </c>
      <c r="AU3415">
        <v>6.7919999999999998</v>
      </c>
      <c r="AW3415">
        <v>50</v>
      </c>
      <c r="AX3415">
        <v>6.7919999999999998</v>
      </c>
      <c r="AY3415">
        <v>2.8849999999999998</v>
      </c>
      <c r="AZ3415">
        <v>6.7919999999999998</v>
      </c>
      <c r="BB3415">
        <v>41.4</v>
      </c>
      <c r="BC3415">
        <v>6.7919999999999998</v>
      </c>
      <c r="BD3415">
        <v>-2.9550000000000001</v>
      </c>
      <c r="BE3415">
        <v>6.7919999999999998</v>
      </c>
      <c r="BG3415">
        <v>8.1999999999999993</v>
      </c>
      <c r="BH3415">
        <v>6.7919999999999998</v>
      </c>
      <c r="BI3415">
        <v>2.25</v>
      </c>
      <c r="BJ3415">
        <v>6.7919999999999998</v>
      </c>
    </row>
    <row r="3416" spans="8:62" x14ac:dyDescent="0.25">
      <c r="H3416">
        <v>61.6</v>
      </c>
      <c r="I3416">
        <v>6.7919999999999998</v>
      </c>
      <c r="J3416">
        <v>0.68300000000000005</v>
      </c>
      <c r="K3416">
        <v>6.7919999999999998</v>
      </c>
      <c r="M3416">
        <v>62.9</v>
      </c>
      <c r="N3416">
        <v>6.7919999999999998</v>
      </c>
      <c r="O3416">
        <v>-0.66600000000000004</v>
      </c>
      <c r="P3416">
        <v>6.7919999999999998</v>
      </c>
      <c r="R3416">
        <v>60.6</v>
      </c>
      <c r="S3416">
        <v>6.7919999999999998</v>
      </c>
      <c r="T3416">
        <v>0.99199999999999999</v>
      </c>
      <c r="U3416">
        <v>6.7919999999999998</v>
      </c>
      <c r="X3416">
        <v>49.7</v>
      </c>
      <c r="Y3416">
        <v>6.7919999999999998</v>
      </c>
      <c r="Z3416">
        <v>0.996</v>
      </c>
      <c r="AA3416">
        <v>6.7919999999999998</v>
      </c>
      <c r="AC3416">
        <v>53.8</v>
      </c>
      <c r="AD3416">
        <v>6.7919999999999998</v>
      </c>
      <c r="AE3416">
        <v>0.996</v>
      </c>
      <c r="AF3416">
        <v>6.7919999999999998</v>
      </c>
      <c r="AM3416">
        <v>31.1</v>
      </c>
      <c r="AN3416">
        <v>6.7939999999999996</v>
      </c>
      <c r="AO3416">
        <v>1.796</v>
      </c>
      <c r="AP3416">
        <v>6.7939999999999996</v>
      </c>
      <c r="AR3416">
        <v>4.5</v>
      </c>
      <c r="AS3416">
        <v>6.7939999999999996</v>
      </c>
      <c r="AT3416">
        <v>-0.30299999999999999</v>
      </c>
      <c r="AU3416">
        <v>6.7939999999999996</v>
      </c>
      <c r="AW3416">
        <v>51</v>
      </c>
      <c r="AX3416">
        <v>6.7939999999999996</v>
      </c>
      <c r="AY3416">
        <v>2.948</v>
      </c>
      <c r="AZ3416">
        <v>6.7939999999999996</v>
      </c>
      <c r="BB3416">
        <v>53.2</v>
      </c>
      <c r="BC3416">
        <v>6.7939999999999996</v>
      </c>
      <c r="BD3416">
        <v>-2.669</v>
      </c>
      <c r="BE3416">
        <v>6.7939999999999996</v>
      </c>
      <c r="BG3416">
        <v>24.1</v>
      </c>
      <c r="BH3416">
        <v>6.7939999999999996</v>
      </c>
      <c r="BI3416">
        <v>2.9260000000000002</v>
      </c>
      <c r="BJ3416">
        <v>6.7939999999999996</v>
      </c>
    </row>
    <row r="3417" spans="8:62" x14ac:dyDescent="0.25">
      <c r="H3417">
        <v>61.5</v>
      </c>
      <c r="I3417">
        <v>6.7939999999999996</v>
      </c>
      <c r="J3417">
        <v>0.72699999999999998</v>
      </c>
      <c r="K3417">
        <v>6.7939999999999996</v>
      </c>
      <c r="M3417">
        <v>62.9</v>
      </c>
      <c r="N3417">
        <v>6.7939999999999996</v>
      </c>
      <c r="O3417">
        <v>-0.61799999999999999</v>
      </c>
      <c r="P3417">
        <v>6.7939999999999996</v>
      </c>
      <c r="R3417">
        <v>60.6</v>
      </c>
      <c r="S3417">
        <v>6.7939999999999996</v>
      </c>
      <c r="T3417">
        <v>0.98599999999999999</v>
      </c>
      <c r="U3417">
        <v>6.7939999999999996</v>
      </c>
      <c r="X3417">
        <v>47</v>
      </c>
      <c r="Y3417">
        <v>6.7939999999999996</v>
      </c>
      <c r="Z3417">
        <v>0.996</v>
      </c>
      <c r="AA3417">
        <v>6.7939999999999996</v>
      </c>
      <c r="AC3417">
        <v>53.9</v>
      </c>
      <c r="AD3417">
        <v>6.7939999999999996</v>
      </c>
      <c r="AE3417">
        <v>0.996</v>
      </c>
      <c r="AF3417">
        <v>6.7939999999999996</v>
      </c>
      <c r="AM3417">
        <v>45.8</v>
      </c>
      <c r="AN3417">
        <v>6.7960000000000003</v>
      </c>
      <c r="AO3417">
        <v>1.4970000000000001</v>
      </c>
      <c r="AP3417">
        <v>6.7960000000000003</v>
      </c>
      <c r="AR3417">
        <v>7.4</v>
      </c>
      <c r="AS3417">
        <v>6.7960000000000003</v>
      </c>
      <c r="AT3417">
        <v>-0.998</v>
      </c>
      <c r="AU3417">
        <v>6.7960000000000003</v>
      </c>
      <c r="AW3417">
        <v>30.4</v>
      </c>
      <c r="AX3417">
        <v>6.7960000000000003</v>
      </c>
      <c r="AY3417">
        <v>2.6339999999999999</v>
      </c>
      <c r="AZ3417">
        <v>6.7960000000000003</v>
      </c>
      <c r="BB3417">
        <v>36.200000000000003</v>
      </c>
      <c r="BC3417">
        <v>6.7960000000000003</v>
      </c>
      <c r="BD3417">
        <v>-1.78</v>
      </c>
      <c r="BE3417">
        <v>6.7960000000000003</v>
      </c>
      <c r="BG3417">
        <v>51.9</v>
      </c>
      <c r="BH3417">
        <v>6.7960000000000003</v>
      </c>
      <c r="BI3417">
        <v>2.581</v>
      </c>
      <c r="BJ3417">
        <v>6.7960000000000003</v>
      </c>
    </row>
    <row r="3418" spans="8:62" x14ac:dyDescent="0.25">
      <c r="H3418">
        <v>61.4</v>
      </c>
      <c r="I3418">
        <v>6.7960000000000003</v>
      </c>
      <c r="J3418">
        <v>0.76800000000000002</v>
      </c>
      <c r="K3418">
        <v>6.7960000000000003</v>
      </c>
      <c r="M3418">
        <v>63</v>
      </c>
      <c r="N3418">
        <v>6.7960000000000003</v>
      </c>
      <c r="O3418">
        <v>-0.56799999999999995</v>
      </c>
      <c r="P3418">
        <v>6.7960000000000003</v>
      </c>
      <c r="R3418">
        <v>60.5</v>
      </c>
      <c r="S3418">
        <v>6.7960000000000003</v>
      </c>
      <c r="T3418">
        <v>0.97499999999999998</v>
      </c>
      <c r="U3418">
        <v>6.7960000000000003</v>
      </c>
      <c r="X3418">
        <v>44.8</v>
      </c>
      <c r="Y3418">
        <v>6.7960000000000003</v>
      </c>
      <c r="Z3418">
        <v>0.996</v>
      </c>
      <c r="AA3418">
        <v>6.7960000000000003</v>
      </c>
      <c r="AC3418">
        <v>54.1</v>
      </c>
      <c r="AD3418">
        <v>6.7960000000000003</v>
      </c>
      <c r="AE3418">
        <v>0.996</v>
      </c>
      <c r="AF3418">
        <v>6.7960000000000003</v>
      </c>
      <c r="AM3418">
        <v>58.7</v>
      </c>
      <c r="AN3418">
        <v>6.798</v>
      </c>
      <c r="AO3418">
        <v>1.177</v>
      </c>
      <c r="AP3418">
        <v>6.798</v>
      </c>
      <c r="AR3418">
        <v>20.9</v>
      </c>
      <c r="AS3418">
        <v>6.798</v>
      </c>
      <c r="AT3418">
        <v>-1.6359999999999999</v>
      </c>
      <c r="AU3418">
        <v>6.798</v>
      </c>
      <c r="AW3418">
        <v>16.2</v>
      </c>
      <c r="AX3418">
        <v>6.798</v>
      </c>
      <c r="AY3418">
        <v>1.984</v>
      </c>
      <c r="AZ3418">
        <v>6.798</v>
      </c>
      <c r="BB3418">
        <v>24.9</v>
      </c>
      <c r="BC3418">
        <v>6.798</v>
      </c>
      <c r="BD3418">
        <v>-0.49</v>
      </c>
      <c r="BE3418">
        <v>6.798</v>
      </c>
      <c r="BG3418">
        <v>48.4</v>
      </c>
      <c r="BH3418">
        <v>6.798</v>
      </c>
      <c r="BI3418">
        <v>1.337</v>
      </c>
      <c r="BJ3418">
        <v>6.798</v>
      </c>
    </row>
    <row r="3419" spans="8:62" x14ac:dyDescent="0.25">
      <c r="H3419">
        <v>61.3</v>
      </c>
      <c r="I3419">
        <v>6.798</v>
      </c>
      <c r="J3419">
        <v>0.80600000000000005</v>
      </c>
      <c r="K3419">
        <v>6.798</v>
      </c>
      <c r="M3419">
        <v>63.1</v>
      </c>
      <c r="N3419">
        <v>6.798</v>
      </c>
      <c r="O3419">
        <v>-0.51600000000000001</v>
      </c>
      <c r="P3419">
        <v>6.798</v>
      </c>
      <c r="R3419">
        <v>60.5</v>
      </c>
      <c r="S3419">
        <v>6.798</v>
      </c>
      <c r="T3419">
        <v>0.96099999999999997</v>
      </c>
      <c r="U3419">
        <v>6.798</v>
      </c>
      <c r="X3419">
        <v>43.7</v>
      </c>
      <c r="Y3419">
        <v>6.798</v>
      </c>
      <c r="Z3419">
        <v>0.996</v>
      </c>
      <c r="AA3419">
        <v>6.798</v>
      </c>
      <c r="AC3419">
        <v>54.5</v>
      </c>
      <c r="AD3419">
        <v>6.798</v>
      </c>
      <c r="AE3419">
        <v>0.996</v>
      </c>
      <c r="AF3419">
        <v>6.798</v>
      </c>
      <c r="AM3419">
        <v>63.3</v>
      </c>
      <c r="AN3419">
        <v>6.8</v>
      </c>
      <c r="AO3419">
        <v>0.84</v>
      </c>
      <c r="AP3419">
        <v>6.8</v>
      </c>
      <c r="AR3419">
        <v>46.6</v>
      </c>
      <c r="AS3419">
        <v>6.8</v>
      </c>
      <c r="AT3419">
        <v>-2.1800000000000002</v>
      </c>
      <c r="AU3419">
        <v>6.8</v>
      </c>
      <c r="AW3419">
        <v>12.8</v>
      </c>
      <c r="AX3419">
        <v>6.8</v>
      </c>
      <c r="AY3419">
        <v>1.0780000000000001</v>
      </c>
      <c r="AZ3419">
        <v>6.8</v>
      </c>
      <c r="BB3419">
        <v>30.5</v>
      </c>
      <c r="BC3419">
        <v>6.8</v>
      </c>
      <c r="BD3419">
        <v>0.91</v>
      </c>
      <c r="BE3419">
        <v>6.8</v>
      </c>
      <c r="BG3419">
        <v>37.6</v>
      </c>
      <c r="BH3419">
        <v>6.8</v>
      </c>
      <c r="BI3419">
        <v>-0.374</v>
      </c>
      <c r="BJ3419">
        <v>6.8</v>
      </c>
    </row>
    <row r="3420" spans="8:62" x14ac:dyDescent="0.25">
      <c r="H3420">
        <v>61.2</v>
      </c>
      <c r="I3420">
        <v>6.8</v>
      </c>
      <c r="J3420">
        <v>0.84099999999999997</v>
      </c>
      <c r="K3420">
        <v>6.8</v>
      </c>
      <c r="M3420">
        <v>63.2</v>
      </c>
      <c r="N3420">
        <v>6.8</v>
      </c>
      <c r="O3420">
        <v>-0.46200000000000002</v>
      </c>
      <c r="P3420">
        <v>6.8</v>
      </c>
      <c r="R3420">
        <v>60.5</v>
      </c>
      <c r="S3420">
        <v>6.8</v>
      </c>
      <c r="T3420">
        <v>0.94299999999999995</v>
      </c>
      <c r="U3420">
        <v>6.8</v>
      </c>
      <c r="X3420">
        <v>43.7</v>
      </c>
      <c r="Y3420">
        <v>6.8</v>
      </c>
      <c r="Z3420">
        <v>0.996</v>
      </c>
      <c r="AA3420">
        <v>6.8</v>
      </c>
      <c r="AC3420">
        <v>54.9</v>
      </c>
      <c r="AD3420">
        <v>6.8</v>
      </c>
      <c r="AE3420">
        <v>0.996</v>
      </c>
      <c r="AF3420">
        <v>6.8</v>
      </c>
      <c r="AM3420">
        <v>55.1</v>
      </c>
      <c r="AN3420">
        <v>6.8019999999999996</v>
      </c>
      <c r="AO3420">
        <v>0.49199999999999999</v>
      </c>
      <c r="AP3420">
        <v>6.8019999999999996</v>
      </c>
      <c r="AR3420">
        <v>57.6</v>
      </c>
      <c r="AS3420">
        <v>6.8019999999999996</v>
      </c>
      <c r="AT3420">
        <v>-2.6</v>
      </c>
      <c r="AU3420">
        <v>6.8019999999999996</v>
      </c>
      <c r="AW3420">
        <v>19.600000000000001</v>
      </c>
      <c r="AX3420">
        <v>6.8019999999999996</v>
      </c>
      <c r="AY3420">
        <v>3.5999999999999997E-2</v>
      </c>
      <c r="AZ3420">
        <v>6.8019999999999996</v>
      </c>
      <c r="BB3420">
        <v>50.8</v>
      </c>
      <c r="BC3420">
        <v>6.8019999999999996</v>
      </c>
      <c r="BD3420">
        <v>2.105</v>
      </c>
      <c r="BE3420">
        <v>6.8019999999999996</v>
      </c>
      <c r="BG3420">
        <v>45.4</v>
      </c>
      <c r="BH3420">
        <v>6.8019999999999996</v>
      </c>
      <c r="BI3420">
        <v>-1.954</v>
      </c>
      <c r="BJ3420">
        <v>6.8019999999999996</v>
      </c>
    </row>
    <row r="3421" spans="8:62" x14ac:dyDescent="0.25">
      <c r="H3421">
        <v>61.1</v>
      </c>
      <c r="I3421">
        <v>6.8019999999999996</v>
      </c>
      <c r="J3421">
        <v>0.873</v>
      </c>
      <c r="K3421">
        <v>6.8019999999999996</v>
      </c>
      <c r="M3421">
        <v>63.2</v>
      </c>
      <c r="N3421">
        <v>6.8019999999999996</v>
      </c>
      <c r="O3421">
        <v>-0.40600000000000003</v>
      </c>
      <c r="P3421">
        <v>6.8019999999999996</v>
      </c>
      <c r="R3421">
        <v>60.5</v>
      </c>
      <c r="S3421">
        <v>6.8019999999999996</v>
      </c>
      <c r="T3421">
        <v>0.92100000000000004</v>
      </c>
      <c r="U3421">
        <v>6.8019999999999996</v>
      </c>
      <c r="X3421">
        <v>44.7</v>
      </c>
      <c r="Y3421">
        <v>6.8019999999999996</v>
      </c>
      <c r="Z3421">
        <v>0.996</v>
      </c>
      <c r="AA3421">
        <v>6.8019999999999996</v>
      </c>
      <c r="AC3421">
        <v>55.3</v>
      </c>
      <c r="AD3421">
        <v>6.8019999999999996</v>
      </c>
      <c r="AE3421">
        <v>0.996</v>
      </c>
      <c r="AF3421">
        <v>6.8019999999999996</v>
      </c>
      <c r="AM3421">
        <v>37.4</v>
      </c>
      <c r="AN3421">
        <v>6.8040000000000003</v>
      </c>
      <c r="AO3421">
        <v>0.13700000000000001</v>
      </c>
      <c r="AP3421">
        <v>6.8040000000000003</v>
      </c>
      <c r="AR3421">
        <v>44.8</v>
      </c>
      <c r="AS3421">
        <v>6.8040000000000003</v>
      </c>
      <c r="AT3421">
        <v>-2.871</v>
      </c>
      <c r="AU3421">
        <v>6.8040000000000003</v>
      </c>
      <c r="AW3421">
        <v>40</v>
      </c>
      <c r="AX3421">
        <v>6.8040000000000003</v>
      </c>
      <c r="AY3421">
        <v>-1.012</v>
      </c>
      <c r="AZ3421">
        <v>6.8040000000000003</v>
      </c>
      <c r="BB3421">
        <v>50</v>
      </c>
      <c r="BC3421">
        <v>6.8040000000000003</v>
      </c>
      <c r="BD3421">
        <v>2.8260000000000001</v>
      </c>
      <c r="BE3421">
        <v>6.8040000000000003</v>
      </c>
      <c r="BG3421">
        <v>56</v>
      </c>
      <c r="BH3421">
        <v>6.8040000000000003</v>
      </c>
      <c r="BI3421">
        <v>-2.8540000000000001</v>
      </c>
      <c r="BJ3421">
        <v>6.8040000000000003</v>
      </c>
    </row>
    <row r="3422" spans="8:62" x14ac:dyDescent="0.25">
      <c r="H3422">
        <v>61</v>
      </c>
      <c r="I3422">
        <v>6.8040000000000003</v>
      </c>
      <c r="J3422">
        <v>0.90100000000000002</v>
      </c>
      <c r="K3422">
        <v>6.8040000000000003</v>
      </c>
      <c r="M3422">
        <v>63.2</v>
      </c>
      <c r="N3422">
        <v>6.8040000000000003</v>
      </c>
      <c r="O3422">
        <v>-0.34699999999999998</v>
      </c>
      <c r="P3422">
        <v>6.8040000000000003</v>
      </c>
      <c r="R3422">
        <v>60.5</v>
      </c>
      <c r="S3422">
        <v>6.8040000000000003</v>
      </c>
      <c r="T3422">
        <v>0.89600000000000002</v>
      </c>
      <c r="U3422">
        <v>6.8040000000000003</v>
      </c>
      <c r="X3422">
        <v>45.9</v>
      </c>
      <c r="Y3422">
        <v>6.8040000000000003</v>
      </c>
      <c r="Z3422">
        <v>0.996</v>
      </c>
      <c r="AA3422">
        <v>6.8040000000000003</v>
      </c>
      <c r="AC3422">
        <v>55.7</v>
      </c>
      <c r="AD3422">
        <v>6.8040000000000003</v>
      </c>
      <c r="AE3422">
        <v>0.996</v>
      </c>
      <c r="AF3422">
        <v>6.8040000000000003</v>
      </c>
      <c r="AM3422">
        <v>19.899999999999999</v>
      </c>
      <c r="AN3422">
        <v>6.806</v>
      </c>
      <c r="AO3422">
        <v>-0.221</v>
      </c>
      <c r="AP3422">
        <v>6.806</v>
      </c>
      <c r="AR3422">
        <v>26.7</v>
      </c>
      <c r="AS3422">
        <v>6.806</v>
      </c>
      <c r="AT3422">
        <v>-2.9769999999999999</v>
      </c>
      <c r="AU3422">
        <v>6.806</v>
      </c>
      <c r="AW3422">
        <v>56.1</v>
      </c>
      <c r="AX3422">
        <v>6.806</v>
      </c>
      <c r="AY3422">
        <v>-1.929</v>
      </c>
      <c r="AZ3422">
        <v>6.806</v>
      </c>
      <c r="BB3422">
        <v>21.5</v>
      </c>
      <c r="BC3422">
        <v>6.806</v>
      </c>
      <c r="BD3422">
        <v>2.9079999999999999</v>
      </c>
      <c r="BE3422">
        <v>6.806</v>
      </c>
      <c r="BG3422">
        <v>32.700000000000003</v>
      </c>
      <c r="BH3422">
        <v>6.806</v>
      </c>
      <c r="BI3422">
        <v>-2.758</v>
      </c>
      <c r="BJ3422">
        <v>6.806</v>
      </c>
    </row>
    <row r="3423" spans="8:62" x14ac:dyDescent="0.25">
      <c r="H3423">
        <v>60.9</v>
      </c>
      <c r="I3423">
        <v>6.806</v>
      </c>
      <c r="J3423">
        <v>0.92600000000000005</v>
      </c>
      <c r="K3423">
        <v>6.806</v>
      </c>
      <c r="M3423">
        <v>63.2</v>
      </c>
      <c r="N3423">
        <v>6.806</v>
      </c>
      <c r="O3423">
        <v>-0.28799999999999998</v>
      </c>
      <c r="P3423">
        <v>6.806</v>
      </c>
      <c r="R3423">
        <v>60.5</v>
      </c>
      <c r="S3423">
        <v>6.806</v>
      </c>
      <c r="T3423">
        <v>0.86699999999999999</v>
      </c>
      <c r="U3423">
        <v>6.806</v>
      </c>
      <c r="X3423">
        <v>47.1</v>
      </c>
      <c r="Y3423">
        <v>6.806</v>
      </c>
      <c r="Z3423">
        <v>0.996</v>
      </c>
      <c r="AA3423">
        <v>6.806</v>
      </c>
      <c r="AC3423">
        <v>56</v>
      </c>
      <c r="AD3423">
        <v>6.806</v>
      </c>
      <c r="AE3423">
        <v>0.996</v>
      </c>
      <c r="AF3423">
        <v>6.806</v>
      </c>
      <c r="AM3423">
        <v>9.1</v>
      </c>
      <c r="AN3423">
        <v>6.8079999999999998</v>
      </c>
      <c r="AO3423">
        <v>-0.57499999999999996</v>
      </c>
      <c r="AP3423">
        <v>6.8079999999999998</v>
      </c>
      <c r="AR3423">
        <v>14.6</v>
      </c>
      <c r="AS3423">
        <v>6.8079999999999998</v>
      </c>
      <c r="AT3423">
        <v>-2.9129999999999998</v>
      </c>
      <c r="AU3423">
        <v>6.8079999999999998</v>
      </c>
      <c r="AW3423">
        <v>36.4</v>
      </c>
      <c r="AX3423">
        <v>6.8079999999999998</v>
      </c>
      <c r="AY3423">
        <v>-2.601</v>
      </c>
      <c r="AZ3423">
        <v>6.8079999999999998</v>
      </c>
      <c r="BB3423">
        <v>7.5</v>
      </c>
      <c r="BC3423">
        <v>6.8079999999999998</v>
      </c>
      <c r="BD3423">
        <v>2.335</v>
      </c>
      <c r="BE3423">
        <v>6.8079999999999998</v>
      </c>
      <c r="BG3423">
        <v>11.9</v>
      </c>
      <c r="BH3423">
        <v>6.8079999999999998</v>
      </c>
      <c r="BI3423">
        <v>-1.7</v>
      </c>
      <c r="BJ3423">
        <v>6.8079999999999998</v>
      </c>
    </row>
    <row r="3424" spans="8:62" x14ac:dyDescent="0.25">
      <c r="H3424">
        <v>60.8</v>
      </c>
      <c r="I3424">
        <v>6.8079999999999998</v>
      </c>
      <c r="J3424">
        <v>0.94699999999999995</v>
      </c>
      <c r="K3424">
        <v>6.8079999999999998</v>
      </c>
      <c r="M3424">
        <v>63.2</v>
      </c>
      <c r="N3424">
        <v>6.8079999999999998</v>
      </c>
      <c r="O3424">
        <v>-0.22800000000000001</v>
      </c>
      <c r="P3424">
        <v>6.8079999999999998</v>
      </c>
      <c r="R3424">
        <v>60.5</v>
      </c>
      <c r="S3424">
        <v>6.8079999999999998</v>
      </c>
      <c r="T3424">
        <v>0.83499999999999996</v>
      </c>
      <c r="U3424">
        <v>6.8079999999999998</v>
      </c>
      <c r="X3424">
        <v>48.5</v>
      </c>
      <c r="Y3424">
        <v>6.8079999999999998</v>
      </c>
      <c r="Z3424">
        <v>0.996</v>
      </c>
      <c r="AA3424">
        <v>6.8079999999999998</v>
      </c>
      <c r="AC3424">
        <v>56.2</v>
      </c>
      <c r="AD3424">
        <v>6.8079999999999998</v>
      </c>
      <c r="AE3424">
        <v>0.996</v>
      </c>
      <c r="AF3424">
        <v>6.8079999999999998</v>
      </c>
      <c r="AM3424">
        <v>4.4000000000000004</v>
      </c>
      <c r="AN3424">
        <v>6.81</v>
      </c>
      <c r="AO3424">
        <v>-0.92100000000000004</v>
      </c>
      <c r="AP3424">
        <v>6.81</v>
      </c>
      <c r="AR3424">
        <v>8.9</v>
      </c>
      <c r="AS3424">
        <v>6.81</v>
      </c>
      <c r="AT3424">
        <v>-2.6819999999999999</v>
      </c>
      <c r="AU3424">
        <v>6.81</v>
      </c>
      <c r="AW3424">
        <v>12.6</v>
      </c>
      <c r="AX3424">
        <v>6.81</v>
      </c>
      <c r="AY3424">
        <v>-2.9390000000000001</v>
      </c>
      <c r="AZ3424">
        <v>6.81</v>
      </c>
      <c r="BB3424">
        <v>5</v>
      </c>
      <c r="BC3424">
        <v>6.81</v>
      </c>
      <c r="BD3424">
        <v>1.234</v>
      </c>
      <c r="BE3424">
        <v>6.81</v>
      </c>
      <c r="BG3424">
        <v>6.9</v>
      </c>
      <c r="BH3424">
        <v>6.81</v>
      </c>
      <c r="BI3424">
        <v>-5.0999999999999997E-2</v>
      </c>
      <c r="BJ3424">
        <v>6.81</v>
      </c>
    </row>
    <row r="3425" spans="8:62" x14ac:dyDescent="0.25">
      <c r="H3425">
        <v>60.7</v>
      </c>
      <c r="I3425">
        <v>6.81</v>
      </c>
      <c r="J3425">
        <v>0.96399999999999997</v>
      </c>
      <c r="K3425">
        <v>6.81</v>
      </c>
      <c r="M3425">
        <v>63.2</v>
      </c>
      <c r="N3425">
        <v>6.81</v>
      </c>
      <c r="O3425">
        <v>-0.16700000000000001</v>
      </c>
      <c r="P3425">
        <v>6.81</v>
      </c>
      <c r="R3425">
        <v>60.6</v>
      </c>
      <c r="S3425">
        <v>6.81</v>
      </c>
      <c r="T3425">
        <v>0.79900000000000004</v>
      </c>
      <c r="U3425">
        <v>6.81</v>
      </c>
      <c r="X3425">
        <v>50</v>
      </c>
      <c r="Y3425">
        <v>6.81</v>
      </c>
      <c r="Z3425">
        <v>0.996</v>
      </c>
      <c r="AA3425">
        <v>6.81</v>
      </c>
      <c r="AC3425">
        <v>56.1</v>
      </c>
      <c r="AD3425">
        <v>6.81</v>
      </c>
      <c r="AE3425">
        <v>0.996</v>
      </c>
      <c r="AF3425">
        <v>6.81</v>
      </c>
      <c r="AM3425">
        <v>2.7</v>
      </c>
      <c r="AN3425">
        <v>6.8120000000000003</v>
      </c>
      <c r="AO3425">
        <v>-1.254</v>
      </c>
      <c r="AP3425">
        <v>6.8120000000000003</v>
      </c>
      <c r="AR3425">
        <v>7.2</v>
      </c>
      <c r="AS3425">
        <v>6.8120000000000003</v>
      </c>
      <c r="AT3425">
        <v>-2.298</v>
      </c>
      <c r="AU3425">
        <v>6.8120000000000003</v>
      </c>
      <c r="AW3425">
        <v>4.9000000000000004</v>
      </c>
      <c r="AX3425">
        <v>6.8120000000000003</v>
      </c>
      <c r="AY3425">
        <v>-2.9009999999999998</v>
      </c>
      <c r="AZ3425">
        <v>6.8120000000000003</v>
      </c>
      <c r="BB3425">
        <v>5</v>
      </c>
      <c r="BC3425">
        <v>6.8120000000000003</v>
      </c>
      <c r="BD3425">
        <v>-0.14399999999999999</v>
      </c>
      <c r="BE3425">
        <v>6.8120000000000003</v>
      </c>
      <c r="BG3425">
        <v>6.8</v>
      </c>
      <c r="BH3425">
        <v>6.8120000000000003</v>
      </c>
      <c r="BI3425">
        <v>1.617</v>
      </c>
      <c r="BJ3425">
        <v>6.8120000000000003</v>
      </c>
    </row>
    <row r="3426" spans="8:62" x14ac:dyDescent="0.25">
      <c r="H3426">
        <v>60.6</v>
      </c>
      <c r="I3426">
        <v>6.8120000000000003</v>
      </c>
      <c r="J3426">
        <v>0.97799999999999998</v>
      </c>
      <c r="K3426">
        <v>6.8120000000000003</v>
      </c>
      <c r="M3426">
        <v>63.2</v>
      </c>
      <c r="N3426">
        <v>6.8120000000000003</v>
      </c>
      <c r="O3426">
        <v>-0.104</v>
      </c>
      <c r="P3426">
        <v>6.8120000000000003</v>
      </c>
      <c r="R3426">
        <v>60.6</v>
      </c>
      <c r="S3426">
        <v>6.8120000000000003</v>
      </c>
      <c r="T3426">
        <v>0.76</v>
      </c>
      <c r="U3426">
        <v>6.8120000000000003</v>
      </c>
      <c r="X3426">
        <v>51.7</v>
      </c>
      <c r="Y3426">
        <v>6.8120000000000003</v>
      </c>
      <c r="Z3426">
        <v>0.996</v>
      </c>
      <c r="AA3426">
        <v>6.8120000000000003</v>
      </c>
      <c r="AC3426">
        <v>55.8</v>
      </c>
      <c r="AD3426">
        <v>6.8120000000000003</v>
      </c>
      <c r="AE3426">
        <v>0.996</v>
      </c>
      <c r="AF3426">
        <v>6.8120000000000003</v>
      </c>
      <c r="AM3426">
        <v>2.2999999999999998</v>
      </c>
      <c r="AN3426">
        <v>6.8140000000000001</v>
      </c>
      <c r="AO3426">
        <v>-1.5680000000000001</v>
      </c>
      <c r="AP3426">
        <v>6.8140000000000001</v>
      </c>
      <c r="AR3426">
        <v>8.4</v>
      </c>
      <c r="AS3426">
        <v>6.8140000000000001</v>
      </c>
      <c r="AT3426">
        <v>-1.7809999999999999</v>
      </c>
      <c r="AU3426">
        <v>6.8140000000000001</v>
      </c>
      <c r="AW3426">
        <v>3.8</v>
      </c>
      <c r="AX3426">
        <v>6.8140000000000001</v>
      </c>
      <c r="AY3426">
        <v>-2.4910000000000001</v>
      </c>
      <c r="AZ3426">
        <v>6.8140000000000001</v>
      </c>
      <c r="BB3426">
        <v>5.4</v>
      </c>
      <c r="BC3426">
        <v>6.8140000000000001</v>
      </c>
      <c r="BD3426">
        <v>-1.49</v>
      </c>
      <c r="BE3426">
        <v>6.8140000000000001</v>
      </c>
      <c r="BG3426">
        <v>13.2</v>
      </c>
      <c r="BH3426">
        <v>6.8140000000000001</v>
      </c>
      <c r="BI3426">
        <v>2.72</v>
      </c>
      <c r="BJ3426">
        <v>6.8140000000000001</v>
      </c>
    </row>
    <row r="3427" spans="8:62" x14ac:dyDescent="0.25">
      <c r="H3427">
        <v>60.5</v>
      </c>
      <c r="I3427">
        <v>6.8140000000000001</v>
      </c>
      <c r="J3427">
        <v>0.98699999999999999</v>
      </c>
      <c r="K3427">
        <v>6.8140000000000001</v>
      </c>
      <c r="M3427">
        <v>63.2</v>
      </c>
      <c r="N3427">
        <v>6.8140000000000001</v>
      </c>
      <c r="O3427">
        <v>-4.2000000000000003E-2</v>
      </c>
      <c r="P3427">
        <v>6.8140000000000001</v>
      </c>
      <c r="R3427">
        <v>60.7</v>
      </c>
      <c r="S3427">
        <v>6.8140000000000001</v>
      </c>
      <c r="T3427">
        <v>0.71799999999999997</v>
      </c>
      <c r="U3427">
        <v>6.8140000000000001</v>
      </c>
      <c r="X3427">
        <v>53.4</v>
      </c>
      <c r="Y3427">
        <v>6.8140000000000001</v>
      </c>
      <c r="Z3427">
        <v>0.996</v>
      </c>
      <c r="AA3427">
        <v>6.8140000000000001</v>
      </c>
      <c r="AC3427">
        <v>55.4</v>
      </c>
      <c r="AD3427">
        <v>6.8140000000000001</v>
      </c>
      <c r="AE3427">
        <v>0.996</v>
      </c>
      <c r="AF3427">
        <v>6.8140000000000001</v>
      </c>
      <c r="AM3427">
        <v>2.2000000000000002</v>
      </c>
      <c r="AN3427">
        <v>6.8159999999999998</v>
      </c>
      <c r="AO3427">
        <v>-1.86</v>
      </c>
      <c r="AP3427">
        <v>6.8159999999999998</v>
      </c>
      <c r="AR3427">
        <v>13.6</v>
      </c>
      <c r="AS3427">
        <v>6.8159999999999998</v>
      </c>
      <c r="AT3427">
        <v>-1.1639999999999999</v>
      </c>
      <c r="AU3427">
        <v>6.8159999999999998</v>
      </c>
      <c r="AW3427">
        <v>3.7</v>
      </c>
      <c r="AX3427">
        <v>6.8159999999999998</v>
      </c>
      <c r="AY3427">
        <v>-1.762</v>
      </c>
      <c r="AZ3427">
        <v>6.8159999999999998</v>
      </c>
      <c r="BB3427">
        <v>11.6</v>
      </c>
      <c r="BC3427">
        <v>6.8159999999999998</v>
      </c>
      <c r="BD3427">
        <v>-2.5009999999999999</v>
      </c>
      <c r="BE3427">
        <v>6.8159999999999998</v>
      </c>
      <c r="BG3427">
        <v>40.299999999999997</v>
      </c>
      <c r="BH3427">
        <v>6.8159999999999998</v>
      </c>
      <c r="BI3427">
        <v>2.875</v>
      </c>
      <c r="BJ3427">
        <v>6.8159999999999998</v>
      </c>
    </row>
    <row r="3428" spans="8:62" x14ac:dyDescent="0.25">
      <c r="H3428">
        <v>60.5</v>
      </c>
      <c r="I3428">
        <v>6.8159999999999998</v>
      </c>
      <c r="J3428">
        <v>0.99299999999999999</v>
      </c>
      <c r="K3428">
        <v>6.8159999999999998</v>
      </c>
      <c r="M3428">
        <v>63.2</v>
      </c>
      <c r="N3428">
        <v>6.8159999999999998</v>
      </c>
      <c r="O3428">
        <v>0.02</v>
      </c>
      <c r="P3428">
        <v>6.8159999999999998</v>
      </c>
      <c r="R3428">
        <v>60.8</v>
      </c>
      <c r="S3428">
        <v>6.8159999999999998</v>
      </c>
      <c r="T3428">
        <v>0.67300000000000004</v>
      </c>
      <c r="U3428">
        <v>6.8159999999999998</v>
      </c>
      <c r="X3428">
        <v>55</v>
      </c>
      <c r="Y3428">
        <v>6.8159999999999998</v>
      </c>
      <c r="Z3428">
        <v>0.996</v>
      </c>
      <c r="AA3428">
        <v>6.8159999999999998</v>
      </c>
      <c r="AC3428">
        <v>54.9</v>
      </c>
      <c r="AD3428">
        <v>6.8159999999999998</v>
      </c>
      <c r="AE3428">
        <v>0.996</v>
      </c>
      <c r="AF3428">
        <v>6.8159999999999998</v>
      </c>
      <c r="AM3428">
        <v>2.2000000000000002</v>
      </c>
      <c r="AN3428">
        <v>6.8179999999999996</v>
      </c>
      <c r="AO3428">
        <v>-2.1259999999999999</v>
      </c>
      <c r="AP3428">
        <v>6.8179999999999996</v>
      </c>
      <c r="AR3428">
        <v>25.8</v>
      </c>
      <c r="AS3428">
        <v>6.8179999999999996</v>
      </c>
      <c r="AT3428">
        <v>-0.48</v>
      </c>
      <c r="AU3428">
        <v>6.8179999999999996</v>
      </c>
      <c r="AW3428">
        <v>3.9</v>
      </c>
      <c r="AX3428">
        <v>6.8179999999999996</v>
      </c>
      <c r="AY3428">
        <v>-0.80900000000000005</v>
      </c>
      <c r="AZ3428">
        <v>6.8179999999999996</v>
      </c>
      <c r="BB3428">
        <v>38.1</v>
      </c>
      <c r="BC3428">
        <v>6.8179999999999996</v>
      </c>
      <c r="BD3428">
        <v>-2.9470000000000001</v>
      </c>
      <c r="BE3428">
        <v>6.8179999999999996</v>
      </c>
      <c r="BG3428">
        <v>53.8</v>
      </c>
      <c r="BH3428">
        <v>6.8179999999999996</v>
      </c>
      <c r="BI3428">
        <v>2.028</v>
      </c>
      <c r="BJ3428">
        <v>6.8179999999999996</v>
      </c>
    </row>
    <row r="3429" spans="8:62" x14ac:dyDescent="0.25">
      <c r="H3429">
        <v>60.4</v>
      </c>
      <c r="I3429">
        <v>6.8179999999999996</v>
      </c>
      <c r="J3429">
        <v>0.995</v>
      </c>
      <c r="K3429">
        <v>6.8179999999999996</v>
      </c>
      <c r="M3429">
        <v>63.1</v>
      </c>
      <c r="N3429">
        <v>6.8179999999999996</v>
      </c>
      <c r="O3429">
        <v>8.3000000000000004E-2</v>
      </c>
      <c r="P3429">
        <v>6.8179999999999996</v>
      </c>
      <c r="R3429">
        <v>60.9</v>
      </c>
      <c r="S3429">
        <v>6.8179999999999996</v>
      </c>
      <c r="T3429">
        <v>0.626</v>
      </c>
      <c r="U3429">
        <v>6.8179999999999996</v>
      </c>
      <c r="X3429">
        <v>56.4</v>
      </c>
      <c r="Y3429">
        <v>6.8179999999999996</v>
      </c>
      <c r="Z3429">
        <v>0.996</v>
      </c>
      <c r="AA3429">
        <v>6.8179999999999996</v>
      </c>
      <c r="AC3429">
        <v>54.5</v>
      </c>
      <c r="AD3429">
        <v>6.8179999999999996</v>
      </c>
      <c r="AE3429">
        <v>0.996</v>
      </c>
      <c r="AF3429">
        <v>6.8179999999999996</v>
      </c>
      <c r="AM3429">
        <v>2.2000000000000002</v>
      </c>
      <c r="AN3429">
        <v>6.82</v>
      </c>
      <c r="AO3429">
        <v>-2.3620000000000001</v>
      </c>
      <c r="AP3429">
        <v>6.82</v>
      </c>
      <c r="AR3429">
        <v>45.7</v>
      </c>
      <c r="AS3429">
        <v>6.82</v>
      </c>
      <c r="AT3429">
        <v>0.23200000000000001</v>
      </c>
      <c r="AU3429">
        <v>6.82</v>
      </c>
      <c r="AW3429">
        <v>4.3</v>
      </c>
      <c r="AX3429">
        <v>6.82</v>
      </c>
      <c r="AY3429">
        <v>0.248</v>
      </c>
      <c r="AZ3429">
        <v>6.82</v>
      </c>
      <c r="BB3429">
        <v>54.1</v>
      </c>
      <c r="BC3429">
        <v>6.82</v>
      </c>
      <c r="BD3429">
        <v>-2.7280000000000002</v>
      </c>
      <c r="BE3429">
        <v>6.82</v>
      </c>
      <c r="BG3429">
        <v>41.3</v>
      </c>
      <c r="BH3429">
        <v>6.82</v>
      </c>
      <c r="BI3429">
        <v>0.47299999999999998</v>
      </c>
      <c r="BJ3429">
        <v>6.82</v>
      </c>
    </row>
    <row r="3430" spans="8:62" x14ac:dyDescent="0.25">
      <c r="H3430">
        <v>60.3</v>
      </c>
      <c r="I3430">
        <v>6.82</v>
      </c>
      <c r="J3430">
        <v>0.99299999999999999</v>
      </c>
      <c r="K3430">
        <v>6.82</v>
      </c>
      <c r="M3430">
        <v>63</v>
      </c>
      <c r="N3430">
        <v>6.82</v>
      </c>
      <c r="O3430">
        <v>0.14499999999999999</v>
      </c>
      <c r="P3430">
        <v>6.82</v>
      </c>
      <c r="R3430">
        <v>61</v>
      </c>
      <c r="S3430">
        <v>6.82</v>
      </c>
      <c r="T3430">
        <v>0.57599999999999996</v>
      </c>
      <c r="U3430">
        <v>6.82</v>
      </c>
      <c r="X3430">
        <v>57.4</v>
      </c>
      <c r="Y3430">
        <v>6.82</v>
      </c>
      <c r="Z3430">
        <v>0.996</v>
      </c>
      <c r="AA3430">
        <v>6.82</v>
      </c>
      <c r="AC3430">
        <v>54.3</v>
      </c>
      <c r="AD3430">
        <v>6.82</v>
      </c>
      <c r="AE3430">
        <v>0.996</v>
      </c>
      <c r="AF3430">
        <v>6.82</v>
      </c>
      <c r="AM3430">
        <v>2.2999999999999998</v>
      </c>
      <c r="AN3430">
        <v>6.8220000000000001</v>
      </c>
      <c r="AO3430">
        <v>-2.5630000000000002</v>
      </c>
      <c r="AP3430">
        <v>6.8220000000000001</v>
      </c>
      <c r="AR3430">
        <v>58.5</v>
      </c>
      <c r="AS3430">
        <v>6.8220000000000001</v>
      </c>
      <c r="AT3430">
        <v>0.92900000000000005</v>
      </c>
      <c r="AU3430">
        <v>6.8220000000000001</v>
      </c>
      <c r="AW3430">
        <v>5.2</v>
      </c>
      <c r="AX3430">
        <v>6.8220000000000001</v>
      </c>
      <c r="AY3430">
        <v>1.272</v>
      </c>
      <c r="AZ3430">
        <v>6.8220000000000001</v>
      </c>
      <c r="BB3430">
        <v>38.299999999999997</v>
      </c>
      <c r="BC3430">
        <v>6.8220000000000001</v>
      </c>
      <c r="BD3430">
        <v>-1.8939999999999999</v>
      </c>
      <c r="BE3430">
        <v>6.8220000000000001</v>
      </c>
      <c r="BG3430">
        <v>39</v>
      </c>
      <c r="BH3430">
        <v>6.8220000000000001</v>
      </c>
      <c r="BI3430">
        <v>-1.2470000000000001</v>
      </c>
      <c r="BJ3430">
        <v>6.8220000000000001</v>
      </c>
    </row>
    <row r="3431" spans="8:62" x14ac:dyDescent="0.25">
      <c r="H3431">
        <v>60.2</v>
      </c>
      <c r="I3431">
        <v>6.8220000000000001</v>
      </c>
      <c r="J3431">
        <v>0.98699999999999999</v>
      </c>
      <c r="K3431">
        <v>6.8220000000000001</v>
      </c>
      <c r="M3431">
        <v>62.9</v>
      </c>
      <c r="N3431">
        <v>6.8220000000000001</v>
      </c>
      <c r="O3431">
        <v>0.20699999999999999</v>
      </c>
      <c r="P3431">
        <v>6.8220000000000001</v>
      </c>
      <c r="R3431">
        <v>61.1</v>
      </c>
      <c r="S3431">
        <v>6.8220000000000001</v>
      </c>
      <c r="T3431">
        <v>0.52400000000000002</v>
      </c>
      <c r="U3431">
        <v>6.8220000000000001</v>
      </c>
      <c r="X3431">
        <v>57.9</v>
      </c>
      <c r="Y3431">
        <v>6.8220000000000001</v>
      </c>
      <c r="Z3431">
        <v>0.996</v>
      </c>
      <c r="AA3431">
        <v>6.8220000000000001</v>
      </c>
      <c r="AC3431">
        <v>54.3</v>
      </c>
      <c r="AD3431">
        <v>6.8220000000000001</v>
      </c>
      <c r="AE3431">
        <v>0.996</v>
      </c>
      <c r="AF3431">
        <v>6.8220000000000001</v>
      </c>
      <c r="AM3431">
        <v>2.2999999999999998</v>
      </c>
      <c r="AN3431">
        <v>6.8239999999999998</v>
      </c>
      <c r="AO3431">
        <v>-2.7280000000000002</v>
      </c>
      <c r="AP3431">
        <v>6.8239999999999998</v>
      </c>
      <c r="AR3431">
        <v>43.3</v>
      </c>
      <c r="AS3431">
        <v>6.8239999999999998</v>
      </c>
      <c r="AT3431">
        <v>1.575</v>
      </c>
      <c r="AU3431">
        <v>6.8239999999999998</v>
      </c>
      <c r="AW3431">
        <v>11.9</v>
      </c>
      <c r="AX3431">
        <v>6.8239999999999998</v>
      </c>
      <c r="AY3431">
        <v>2.1360000000000001</v>
      </c>
      <c r="AZ3431">
        <v>6.8239999999999998</v>
      </c>
      <c r="BB3431">
        <v>25.5</v>
      </c>
      <c r="BC3431">
        <v>6.8239999999999998</v>
      </c>
      <c r="BD3431">
        <v>-0.63300000000000001</v>
      </c>
      <c r="BE3431">
        <v>6.8239999999999998</v>
      </c>
      <c r="BG3431">
        <v>53.8</v>
      </c>
      <c r="BH3431">
        <v>6.8239999999999998</v>
      </c>
      <c r="BI3431">
        <v>-2.5329999999999999</v>
      </c>
      <c r="BJ3431">
        <v>6.8239999999999998</v>
      </c>
    </row>
    <row r="3432" spans="8:62" x14ac:dyDescent="0.25">
      <c r="H3432">
        <v>60.1</v>
      </c>
      <c r="I3432">
        <v>6.8239999999999998</v>
      </c>
      <c r="J3432">
        <v>0.97699999999999998</v>
      </c>
      <c r="K3432">
        <v>6.8239999999999998</v>
      </c>
      <c r="M3432">
        <v>62.9</v>
      </c>
      <c r="N3432">
        <v>6.8239999999999998</v>
      </c>
      <c r="O3432">
        <v>0.26800000000000002</v>
      </c>
      <c r="P3432">
        <v>6.8239999999999998</v>
      </c>
      <c r="R3432">
        <v>61.2</v>
      </c>
      <c r="S3432">
        <v>6.8239999999999998</v>
      </c>
      <c r="T3432">
        <v>0.47099999999999997</v>
      </c>
      <c r="U3432">
        <v>6.8239999999999998</v>
      </c>
      <c r="X3432">
        <v>58.1</v>
      </c>
      <c r="Y3432">
        <v>6.8239999999999998</v>
      </c>
      <c r="Z3432">
        <v>0.996</v>
      </c>
      <c r="AA3432">
        <v>6.8239999999999998</v>
      </c>
      <c r="AC3432">
        <v>54.4</v>
      </c>
      <c r="AD3432">
        <v>6.8239999999999998</v>
      </c>
      <c r="AE3432">
        <v>0.996</v>
      </c>
      <c r="AF3432">
        <v>6.8239999999999998</v>
      </c>
      <c r="AM3432">
        <v>2.2999999999999998</v>
      </c>
      <c r="AN3432">
        <v>6.8259999999999996</v>
      </c>
      <c r="AO3432">
        <v>-2.8530000000000002</v>
      </c>
      <c r="AP3432">
        <v>6.8259999999999996</v>
      </c>
      <c r="AR3432">
        <v>18.3</v>
      </c>
      <c r="AS3432">
        <v>6.8259999999999996</v>
      </c>
      <c r="AT3432">
        <v>2.1309999999999998</v>
      </c>
      <c r="AU3432">
        <v>6.8259999999999996</v>
      </c>
      <c r="AW3432">
        <v>37.299999999999997</v>
      </c>
      <c r="AX3432">
        <v>6.8259999999999996</v>
      </c>
      <c r="AY3432">
        <v>2.7250000000000001</v>
      </c>
      <c r="AZ3432">
        <v>6.8259999999999996</v>
      </c>
      <c r="BB3432">
        <v>29</v>
      </c>
      <c r="BC3432">
        <v>6.8259999999999996</v>
      </c>
      <c r="BD3432">
        <v>0.77</v>
      </c>
      <c r="BE3432">
        <v>6.8259999999999996</v>
      </c>
      <c r="BG3432">
        <v>47.1</v>
      </c>
      <c r="BH3432">
        <v>6.8259999999999996</v>
      </c>
      <c r="BI3432">
        <v>-2.9350000000000001</v>
      </c>
      <c r="BJ3432">
        <v>6.8259999999999996</v>
      </c>
    </row>
    <row r="3433" spans="8:62" x14ac:dyDescent="0.25">
      <c r="H3433">
        <v>60.1</v>
      </c>
      <c r="I3433">
        <v>6.8259999999999996</v>
      </c>
      <c r="J3433">
        <v>0.96299999999999997</v>
      </c>
      <c r="K3433">
        <v>6.8259999999999996</v>
      </c>
      <c r="M3433">
        <v>62.9</v>
      </c>
      <c r="N3433">
        <v>6.8259999999999996</v>
      </c>
      <c r="O3433">
        <v>0.32800000000000001</v>
      </c>
      <c r="P3433">
        <v>6.8259999999999996</v>
      </c>
      <c r="R3433">
        <v>61.4</v>
      </c>
      <c r="S3433">
        <v>6.8259999999999996</v>
      </c>
      <c r="T3433">
        <v>0.41599999999999998</v>
      </c>
      <c r="U3433">
        <v>6.8259999999999996</v>
      </c>
      <c r="X3433">
        <v>58.1</v>
      </c>
      <c r="Y3433">
        <v>6.8259999999999996</v>
      </c>
      <c r="Z3433">
        <v>0.996</v>
      </c>
      <c r="AA3433">
        <v>6.8259999999999996</v>
      </c>
      <c r="AC3433">
        <v>54.3</v>
      </c>
      <c r="AD3433">
        <v>6.8259999999999996</v>
      </c>
      <c r="AE3433">
        <v>0.996</v>
      </c>
      <c r="AF3433">
        <v>6.8259999999999996</v>
      </c>
      <c r="AM3433">
        <v>2.4</v>
      </c>
      <c r="AN3433">
        <v>6.8280000000000003</v>
      </c>
      <c r="AO3433">
        <v>-2.9369999999999998</v>
      </c>
      <c r="AP3433">
        <v>6.8280000000000003</v>
      </c>
      <c r="AR3433">
        <v>6.1</v>
      </c>
      <c r="AS3433">
        <v>6.8280000000000003</v>
      </c>
      <c r="AT3433">
        <v>2.5640000000000001</v>
      </c>
      <c r="AU3433">
        <v>6.8280000000000003</v>
      </c>
      <c r="AW3433">
        <v>55.2</v>
      </c>
      <c r="AX3433">
        <v>6.8280000000000003</v>
      </c>
      <c r="AY3433">
        <v>2.9660000000000002</v>
      </c>
      <c r="AZ3433">
        <v>6.8280000000000003</v>
      </c>
      <c r="BB3433">
        <v>48.8</v>
      </c>
      <c r="BC3433">
        <v>6.8280000000000003</v>
      </c>
      <c r="BD3433">
        <v>2.0009999999999999</v>
      </c>
      <c r="BE3433">
        <v>6.8280000000000003</v>
      </c>
      <c r="BG3433">
        <v>19.3</v>
      </c>
      <c r="BH3433">
        <v>6.8280000000000003</v>
      </c>
      <c r="BI3433">
        <v>-2.3140000000000001</v>
      </c>
      <c r="BJ3433">
        <v>6.8280000000000003</v>
      </c>
    </row>
    <row r="3434" spans="8:62" x14ac:dyDescent="0.25">
      <c r="H3434">
        <v>60.1</v>
      </c>
      <c r="I3434">
        <v>6.8280000000000003</v>
      </c>
      <c r="J3434">
        <v>0.94499999999999995</v>
      </c>
      <c r="K3434">
        <v>6.8280000000000003</v>
      </c>
      <c r="M3434">
        <v>62.9</v>
      </c>
      <c r="N3434">
        <v>6.8280000000000003</v>
      </c>
      <c r="O3434">
        <v>0.38600000000000001</v>
      </c>
      <c r="P3434">
        <v>6.8280000000000003</v>
      </c>
      <c r="R3434">
        <v>61.5</v>
      </c>
      <c r="S3434">
        <v>6.8280000000000003</v>
      </c>
      <c r="T3434">
        <v>0.35899999999999999</v>
      </c>
      <c r="U3434">
        <v>6.8280000000000003</v>
      </c>
      <c r="X3434">
        <v>58.1</v>
      </c>
      <c r="Y3434">
        <v>6.8280000000000003</v>
      </c>
      <c r="Z3434">
        <v>0.996</v>
      </c>
      <c r="AA3434">
        <v>6.8280000000000003</v>
      </c>
      <c r="AC3434">
        <v>54.2</v>
      </c>
      <c r="AD3434">
        <v>6.8280000000000003</v>
      </c>
      <c r="AE3434">
        <v>0.996</v>
      </c>
      <c r="AF3434">
        <v>6.8280000000000003</v>
      </c>
      <c r="AM3434">
        <v>2.5</v>
      </c>
      <c r="AN3434">
        <v>6.83</v>
      </c>
      <c r="AO3434">
        <v>-2.9790000000000001</v>
      </c>
      <c r="AP3434">
        <v>6.83</v>
      </c>
      <c r="AR3434">
        <v>3.2</v>
      </c>
      <c r="AS3434">
        <v>6.83</v>
      </c>
      <c r="AT3434">
        <v>2.851</v>
      </c>
      <c r="AU3434">
        <v>6.83</v>
      </c>
      <c r="AW3434">
        <v>40.299999999999997</v>
      </c>
      <c r="AX3434">
        <v>6.83</v>
      </c>
      <c r="AY3434">
        <v>2.827</v>
      </c>
      <c r="AZ3434">
        <v>6.83</v>
      </c>
      <c r="BB3434">
        <v>52.1</v>
      </c>
      <c r="BC3434">
        <v>6.83</v>
      </c>
      <c r="BD3434">
        <v>2.7789999999999999</v>
      </c>
      <c r="BE3434">
        <v>6.83</v>
      </c>
      <c r="BG3434">
        <v>8.1999999999999993</v>
      </c>
      <c r="BH3434">
        <v>6.83</v>
      </c>
      <c r="BI3434">
        <v>-0.88600000000000001</v>
      </c>
      <c r="BJ3434">
        <v>6.83</v>
      </c>
    </row>
    <row r="3435" spans="8:62" x14ac:dyDescent="0.25">
      <c r="H3435">
        <v>60.1</v>
      </c>
      <c r="I3435">
        <v>6.83</v>
      </c>
      <c r="J3435">
        <v>0.92400000000000004</v>
      </c>
      <c r="K3435">
        <v>6.83</v>
      </c>
      <c r="M3435">
        <v>63</v>
      </c>
      <c r="N3435">
        <v>6.83</v>
      </c>
      <c r="O3435">
        <v>0.442</v>
      </c>
      <c r="P3435">
        <v>6.83</v>
      </c>
      <c r="R3435">
        <v>61.7</v>
      </c>
      <c r="S3435">
        <v>6.83</v>
      </c>
      <c r="T3435">
        <v>0.29899999999999999</v>
      </c>
      <c r="U3435">
        <v>6.83</v>
      </c>
      <c r="X3435">
        <v>58.1</v>
      </c>
      <c r="Y3435">
        <v>6.83</v>
      </c>
      <c r="Z3435">
        <v>0.996</v>
      </c>
      <c r="AA3435">
        <v>6.83</v>
      </c>
      <c r="AC3435">
        <v>53.8</v>
      </c>
      <c r="AD3435">
        <v>6.83</v>
      </c>
      <c r="AE3435">
        <v>0.996</v>
      </c>
      <c r="AF3435">
        <v>6.83</v>
      </c>
      <c r="AM3435">
        <v>2.6</v>
      </c>
      <c r="AN3435">
        <v>6.8319999999999999</v>
      </c>
      <c r="AO3435">
        <v>-2.9780000000000002</v>
      </c>
      <c r="AP3435">
        <v>6.8319999999999999</v>
      </c>
      <c r="AR3435">
        <v>2.9</v>
      </c>
      <c r="AS3435">
        <v>6.8319999999999999</v>
      </c>
      <c r="AT3435">
        <v>2.9750000000000001</v>
      </c>
      <c r="AU3435">
        <v>6.8319999999999999</v>
      </c>
      <c r="AW3435">
        <v>21.3</v>
      </c>
      <c r="AX3435">
        <v>6.8319999999999999</v>
      </c>
      <c r="AY3435">
        <v>2.327</v>
      </c>
      <c r="AZ3435">
        <v>6.8319999999999999</v>
      </c>
      <c r="BB3435">
        <v>24.1</v>
      </c>
      <c r="BC3435">
        <v>6.8319999999999999</v>
      </c>
      <c r="BD3435">
        <v>2.931</v>
      </c>
      <c r="BE3435">
        <v>6.8319999999999999</v>
      </c>
      <c r="BG3435">
        <v>6.5</v>
      </c>
      <c r="BH3435">
        <v>6.8319999999999999</v>
      </c>
      <c r="BI3435">
        <v>0.85</v>
      </c>
      <c r="BJ3435">
        <v>6.8319999999999999</v>
      </c>
    </row>
    <row r="3436" spans="8:62" x14ac:dyDescent="0.25">
      <c r="H3436">
        <v>60.2</v>
      </c>
      <c r="I3436">
        <v>6.8319999999999999</v>
      </c>
      <c r="J3436">
        <v>0.89900000000000002</v>
      </c>
      <c r="K3436">
        <v>6.8319999999999999</v>
      </c>
      <c r="M3436">
        <v>62.9</v>
      </c>
      <c r="N3436">
        <v>6.8319999999999999</v>
      </c>
      <c r="O3436">
        <v>0.496</v>
      </c>
      <c r="P3436">
        <v>6.8319999999999999</v>
      </c>
      <c r="R3436">
        <v>61.8</v>
      </c>
      <c r="S3436">
        <v>6.8319999999999999</v>
      </c>
      <c r="T3436">
        <v>0.23899999999999999</v>
      </c>
      <c r="U3436">
        <v>6.8319999999999999</v>
      </c>
      <c r="X3436">
        <v>58.2</v>
      </c>
      <c r="Y3436">
        <v>6.8319999999999999</v>
      </c>
      <c r="Z3436">
        <v>0.996</v>
      </c>
      <c r="AA3436">
        <v>6.8319999999999999</v>
      </c>
      <c r="AC3436">
        <v>53.4</v>
      </c>
      <c r="AD3436">
        <v>6.8319999999999999</v>
      </c>
      <c r="AE3436">
        <v>0.996</v>
      </c>
      <c r="AF3436">
        <v>6.8319999999999999</v>
      </c>
      <c r="AM3436">
        <v>2.7</v>
      </c>
      <c r="AN3436">
        <v>6.8339999999999996</v>
      </c>
      <c r="AO3436">
        <v>-2.9350000000000001</v>
      </c>
      <c r="AP3436">
        <v>6.8339999999999996</v>
      </c>
      <c r="AR3436">
        <v>2.9</v>
      </c>
      <c r="AS3436">
        <v>6.8339999999999996</v>
      </c>
      <c r="AT3436">
        <v>2.9289999999999998</v>
      </c>
      <c r="AU3436">
        <v>6.8339999999999996</v>
      </c>
      <c r="AW3436">
        <v>13.1</v>
      </c>
      <c r="AX3436">
        <v>6.8339999999999996</v>
      </c>
      <c r="AY3436">
        <v>1.528</v>
      </c>
      <c r="AZ3436">
        <v>6.8339999999999996</v>
      </c>
      <c r="BB3436">
        <v>8.1999999999999993</v>
      </c>
      <c r="BC3436">
        <v>6.8339999999999996</v>
      </c>
      <c r="BD3436">
        <v>2.4209999999999998</v>
      </c>
      <c r="BE3436">
        <v>6.8339999999999996</v>
      </c>
      <c r="BG3436">
        <v>8.3000000000000007</v>
      </c>
      <c r="BH3436">
        <v>6.8339999999999996</v>
      </c>
      <c r="BI3436">
        <v>2.29</v>
      </c>
      <c r="BJ3436">
        <v>6.8339999999999996</v>
      </c>
    </row>
    <row r="3437" spans="8:62" x14ac:dyDescent="0.25">
      <c r="H3437">
        <v>60.2</v>
      </c>
      <c r="I3437">
        <v>6.8339999999999996</v>
      </c>
      <c r="J3437">
        <v>0.87</v>
      </c>
      <c r="K3437">
        <v>6.8339999999999996</v>
      </c>
      <c r="M3437">
        <v>62.8</v>
      </c>
      <c r="N3437">
        <v>6.8339999999999996</v>
      </c>
      <c r="O3437">
        <v>0.54900000000000004</v>
      </c>
      <c r="P3437">
        <v>6.8339999999999996</v>
      </c>
      <c r="R3437">
        <v>61.9</v>
      </c>
      <c r="S3437">
        <v>6.8339999999999996</v>
      </c>
      <c r="T3437">
        <v>0.17799999999999999</v>
      </c>
      <c r="U3437">
        <v>6.8339999999999996</v>
      </c>
      <c r="X3437">
        <v>58.5</v>
      </c>
      <c r="Y3437">
        <v>6.8339999999999996</v>
      </c>
      <c r="Z3437">
        <v>0.996</v>
      </c>
      <c r="AA3437">
        <v>6.8339999999999996</v>
      </c>
      <c r="AC3437">
        <v>52.9</v>
      </c>
      <c r="AD3437">
        <v>6.8339999999999996</v>
      </c>
      <c r="AE3437">
        <v>0.996</v>
      </c>
      <c r="AF3437">
        <v>6.8339999999999996</v>
      </c>
      <c r="AM3437">
        <v>2.8</v>
      </c>
      <c r="AN3437">
        <v>6.8360000000000003</v>
      </c>
      <c r="AO3437">
        <v>-2.8490000000000002</v>
      </c>
      <c r="AP3437">
        <v>6.8360000000000003</v>
      </c>
      <c r="AR3437">
        <v>3</v>
      </c>
      <c r="AS3437">
        <v>6.8360000000000003</v>
      </c>
      <c r="AT3437">
        <v>2.7149999999999999</v>
      </c>
      <c r="AU3437">
        <v>6.8360000000000003</v>
      </c>
      <c r="AW3437">
        <v>14.9</v>
      </c>
      <c r="AX3437">
        <v>6.8360000000000003</v>
      </c>
      <c r="AY3437">
        <v>0.53400000000000003</v>
      </c>
      <c r="AZ3437">
        <v>6.8360000000000003</v>
      </c>
      <c r="BB3437">
        <v>5.0999999999999996</v>
      </c>
      <c r="BC3437">
        <v>6.8360000000000003</v>
      </c>
      <c r="BD3437">
        <v>1.365</v>
      </c>
      <c r="BE3437">
        <v>6.8360000000000003</v>
      </c>
      <c r="BG3437">
        <v>25</v>
      </c>
      <c r="BH3437">
        <v>6.8360000000000003</v>
      </c>
      <c r="BI3437">
        <v>2.931</v>
      </c>
      <c r="BJ3437">
        <v>6.8360000000000003</v>
      </c>
    </row>
    <row r="3438" spans="8:62" x14ac:dyDescent="0.25">
      <c r="H3438">
        <v>60.2</v>
      </c>
      <c r="I3438">
        <v>6.8360000000000003</v>
      </c>
      <c r="J3438">
        <v>0.83799999999999997</v>
      </c>
      <c r="K3438">
        <v>6.8360000000000003</v>
      </c>
      <c r="M3438">
        <v>62.6</v>
      </c>
      <c r="N3438">
        <v>6.8360000000000003</v>
      </c>
      <c r="O3438">
        <v>0.6</v>
      </c>
      <c r="P3438">
        <v>6.8360000000000003</v>
      </c>
      <c r="R3438">
        <v>62.1</v>
      </c>
      <c r="S3438">
        <v>6.8360000000000003</v>
      </c>
      <c r="T3438">
        <v>0.11600000000000001</v>
      </c>
      <c r="U3438">
        <v>6.8360000000000003</v>
      </c>
      <c r="X3438">
        <v>58.8</v>
      </c>
      <c r="Y3438">
        <v>6.8360000000000003</v>
      </c>
      <c r="Z3438">
        <v>0.996</v>
      </c>
      <c r="AA3438">
        <v>6.8360000000000003</v>
      </c>
      <c r="AC3438">
        <v>52.4</v>
      </c>
      <c r="AD3438">
        <v>6.8360000000000003</v>
      </c>
      <c r="AE3438">
        <v>0.996</v>
      </c>
      <c r="AF3438">
        <v>6.8360000000000003</v>
      </c>
      <c r="AM3438">
        <v>3.1</v>
      </c>
      <c r="AN3438">
        <v>6.8380000000000001</v>
      </c>
      <c r="AO3438">
        <v>-2.722</v>
      </c>
      <c r="AP3438">
        <v>6.8380000000000001</v>
      </c>
      <c r="AR3438">
        <v>3</v>
      </c>
      <c r="AS3438">
        <v>6.8380000000000001</v>
      </c>
      <c r="AT3438">
        <v>2.3460000000000001</v>
      </c>
      <c r="AU3438">
        <v>6.8380000000000001</v>
      </c>
      <c r="AW3438">
        <v>28.8</v>
      </c>
      <c r="AX3438">
        <v>6.8380000000000001</v>
      </c>
      <c r="AY3438">
        <v>-0.52700000000000002</v>
      </c>
      <c r="AZ3438">
        <v>6.8380000000000001</v>
      </c>
      <c r="BB3438">
        <v>5</v>
      </c>
      <c r="BC3438">
        <v>6.8380000000000001</v>
      </c>
      <c r="BD3438">
        <v>2E-3</v>
      </c>
      <c r="BE3438">
        <v>6.8380000000000001</v>
      </c>
      <c r="BG3438">
        <v>52.3</v>
      </c>
      <c r="BH3438">
        <v>6.8380000000000001</v>
      </c>
      <c r="BI3438">
        <v>2.5510000000000002</v>
      </c>
      <c r="BJ3438">
        <v>6.8380000000000001</v>
      </c>
    </row>
    <row r="3439" spans="8:62" x14ac:dyDescent="0.25">
      <c r="H3439">
        <v>60.2</v>
      </c>
      <c r="I3439">
        <v>6.8380000000000001</v>
      </c>
      <c r="J3439">
        <v>0.80300000000000005</v>
      </c>
      <c r="K3439">
        <v>6.8380000000000001</v>
      </c>
      <c r="M3439">
        <v>62.4</v>
      </c>
      <c r="N3439">
        <v>6.8380000000000001</v>
      </c>
      <c r="O3439">
        <v>0.64900000000000002</v>
      </c>
      <c r="P3439">
        <v>6.8380000000000001</v>
      </c>
      <c r="R3439">
        <v>62.2</v>
      </c>
      <c r="S3439">
        <v>6.8380000000000001</v>
      </c>
      <c r="T3439">
        <v>5.2999999999999999E-2</v>
      </c>
      <c r="U3439">
        <v>6.8380000000000001</v>
      </c>
      <c r="X3439">
        <v>59.2</v>
      </c>
      <c r="Y3439">
        <v>6.8380000000000001</v>
      </c>
      <c r="Z3439">
        <v>0.996</v>
      </c>
      <c r="AA3439">
        <v>6.8380000000000001</v>
      </c>
      <c r="AC3439">
        <v>51.9</v>
      </c>
      <c r="AD3439">
        <v>6.8380000000000001</v>
      </c>
      <c r="AE3439">
        <v>0.996</v>
      </c>
      <c r="AF3439">
        <v>6.8380000000000001</v>
      </c>
      <c r="AM3439">
        <v>3.3</v>
      </c>
      <c r="AN3439">
        <v>6.84</v>
      </c>
      <c r="AO3439">
        <v>-2.5569999999999999</v>
      </c>
      <c r="AP3439">
        <v>6.84</v>
      </c>
      <c r="AR3439">
        <v>3.2</v>
      </c>
      <c r="AS3439">
        <v>6.84</v>
      </c>
      <c r="AT3439">
        <v>1.843</v>
      </c>
      <c r="AU3439">
        <v>6.84</v>
      </c>
      <c r="AW3439">
        <v>52.1</v>
      </c>
      <c r="AX3439">
        <v>6.84</v>
      </c>
      <c r="AY3439">
        <v>-1.522</v>
      </c>
      <c r="AZ3439">
        <v>6.84</v>
      </c>
      <c r="BB3439">
        <v>5.4</v>
      </c>
      <c r="BC3439">
        <v>6.84</v>
      </c>
      <c r="BD3439">
        <v>-1.363</v>
      </c>
      <c r="BE3439">
        <v>6.84</v>
      </c>
      <c r="BG3439">
        <v>47.8</v>
      </c>
      <c r="BH3439">
        <v>6.84</v>
      </c>
      <c r="BI3439">
        <v>1.28</v>
      </c>
      <c r="BJ3439">
        <v>6.84</v>
      </c>
    </row>
    <row r="3440" spans="8:62" x14ac:dyDescent="0.25">
      <c r="H3440">
        <v>60.3</v>
      </c>
      <c r="I3440">
        <v>6.84</v>
      </c>
      <c r="J3440">
        <v>0.76500000000000001</v>
      </c>
      <c r="K3440">
        <v>6.84</v>
      </c>
      <c r="M3440">
        <v>62.1</v>
      </c>
      <c r="N3440">
        <v>6.84</v>
      </c>
      <c r="O3440">
        <v>0.69499999999999995</v>
      </c>
      <c r="P3440">
        <v>6.84</v>
      </c>
      <c r="R3440">
        <v>62.3</v>
      </c>
      <c r="S3440">
        <v>6.84</v>
      </c>
      <c r="T3440">
        <v>-8.9999999999999993E-3</v>
      </c>
      <c r="U3440">
        <v>6.84</v>
      </c>
      <c r="X3440">
        <v>59.6</v>
      </c>
      <c r="Y3440">
        <v>6.84</v>
      </c>
      <c r="Z3440">
        <v>0.996</v>
      </c>
      <c r="AA3440">
        <v>6.84</v>
      </c>
      <c r="AC3440">
        <v>51.7</v>
      </c>
      <c r="AD3440">
        <v>6.84</v>
      </c>
      <c r="AE3440">
        <v>0.996</v>
      </c>
      <c r="AF3440">
        <v>6.84</v>
      </c>
      <c r="AM3440">
        <v>3.6</v>
      </c>
      <c r="AN3440">
        <v>6.8419999999999996</v>
      </c>
      <c r="AO3440">
        <v>-2.3540000000000001</v>
      </c>
      <c r="AP3440">
        <v>6.8419999999999996</v>
      </c>
      <c r="AR3440">
        <v>3.4</v>
      </c>
      <c r="AS3440">
        <v>6.8419999999999996</v>
      </c>
      <c r="AT3440">
        <v>1.2330000000000001</v>
      </c>
      <c r="AU3440">
        <v>6.8419999999999996</v>
      </c>
      <c r="AW3440">
        <v>49.3</v>
      </c>
      <c r="AX3440">
        <v>6.8419999999999996</v>
      </c>
      <c r="AY3440">
        <v>-2.3220000000000001</v>
      </c>
      <c r="AZ3440">
        <v>6.8419999999999996</v>
      </c>
      <c r="BB3440">
        <v>10.3</v>
      </c>
      <c r="BC3440">
        <v>6.8419999999999996</v>
      </c>
      <c r="BD3440">
        <v>-2.42</v>
      </c>
      <c r="BE3440">
        <v>6.8419999999999996</v>
      </c>
      <c r="BG3440">
        <v>37.4</v>
      </c>
      <c r="BH3440">
        <v>6.8419999999999996</v>
      </c>
      <c r="BI3440">
        <v>-0.436</v>
      </c>
      <c r="BJ3440">
        <v>6.8419999999999996</v>
      </c>
    </row>
    <row r="3441" spans="8:62" x14ac:dyDescent="0.25">
      <c r="H3441">
        <v>60.3</v>
      </c>
      <c r="I3441">
        <v>6.8419999999999996</v>
      </c>
      <c r="J3441">
        <v>0.72199999999999998</v>
      </c>
      <c r="K3441">
        <v>6.8419999999999996</v>
      </c>
      <c r="M3441">
        <v>62</v>
      </c>
      <c r="N3441">
        <v>6.8419999999999996</v>
      </c>
      <c r="O3441">
        <v>0.73799999999999999</v>
      </c>
      <c r="P3441">
        <v>6.8419999999999996</v>
      </c>
      <c r="R3441">
        <v>62.4</v>
      </c>
      <c r="S3441">
        <v>6.8419999999999996</v>
      </c>
      <c r="T3441">
        <v>-7.1999999999999995E-2</v>
      </c>
      <c r="U3441">
        <v>6.8419999999999996</v>
      </c>
      <c r="X3441">
        <v>59.8</v>
      </c>
      <c r="Y3441">
        <v>6.8419999999999996</v>
      </c>
      <c r="Z3441">
        <v>0.996</v>
      </c>
      <c r="AA3441">
        <v>6.8419999999999996</v>
      </c>
      <c r="AC3441">
        <v>51.7</v>
      </c>
      <c r="AD3441">
        <v>6.8419999999999996</v>
      </c>
      <c r="AE3441">
        <v>0.996</v>
      </c>
      <c r="AF3441">
        <v>6.8419999999999996</v>
      </c>
      <c r="AM3441">
        <v>4</v>
      </c>
      <c r="AN3441">
        <v>6.8440000000000003</v>
      </c>
      <c r="AO3441">
        <v>-2.117</v>
      </c>
      <c r="AP3441">
        <v>6.8440000000000003</v>
      </c>
      <c r="AR3441">
        <v>3.9</v>
      </c>
      <c r="AS3441">
        <v>6.8440000000000003</v>
      </c>
      <c r="AT3441">
        <v>0.55300000000000005</v>
      </c>
      <c r="AU3441">
        <v>6.8440000000000003</v>
      </c>
      <c r="AW3441">
        <v>21.5</v>
      </c>
      <c r="AX3441">
        <v>6.8440000000000003</v>
      </c>
      <c r="AY3441">
        <v>-2.8250000000000002</v>
      </c>
      <c r="AZ3441">
        <v>6.8440000000000003</v>
      </c>
      <c r="BB3441">
        <v>34.700000000000003</v>
      </c>
      <c r="BC3441">
        <v>6.8440000000000003</v>
      </c>
      <c r="BD3441">
        <v>-2.9319999999999999</v>
      </c>
      <c r="BE3441">
        <v>6.8440000000000003</v>
      </c>
      <c r="BG3441">
        <v>45.9</v>
      </c>
      <c r="BH3441">
        <v>6.8440000000000003</v>
      </c>
      <c r="BI3441">
        <v>-2.0009999999999999</v>
      </c>
      <c r="BJ3441">
        <v>6.8440000000000003</v>
      </c>
    </row>
    <row r="3442" spans="8:62" x14ac:dyDescent="0.25">
      <c r="H3442">
        <v>60.4</v>
      </c>
      <c r="I3442">
        <v>6.8440000000000003</v>
      </c>
      <c r="J3442">
        <v>0.67900000000000005</v>
      </c>
      <c r="K3442">
        <v>6.8440000000000003</v>
      </c>
      <c r="M3442">
        <v>61.8</v>
      </c>
      <c r="N3442">
        <v>6.8440000000000003</v>
      </c>
      <c r="O3442">
        <v>0.77900000000000003</v>
      </c>
      <c r="P3442">
        <v>6.8440000000000003</v>
      </c>
      <c r="R3442">
        <v>62.5</v>
      </c>
      <c r="S3442">
        <v>6.8440000000000003</v>
      </c>
      <c r="T3442">
        <v>-0.13400000000000001</v>
      </c>
      <c r="U3442">
        <v>6.8440000000000003</v>
      </c>
      <c r="X3442">
        <v>59.9</v>
      </c>
      <c r="Y3442">
        <v>6.8440000000000003</v>
      </c>
      <c r="Z3442">
        <v>0.996</v>
      </c>
      <c r="AA3442">
        <v>6.8440000000000003</v>
      </c>
      <c r="AC3442">
        <v>51.8</v>
      </c>
      <c r="AD3442">
        <v>6.8440000000000003</v>
      </c>
      <c r="AE3442">
        <v>0.996</v>
      </c>
      <c r="AF3442">
        <v>6.8440000000000003</v>
      </c>
      <c r="AM3442">
        <v>4.5</v>
      </c>
      <c r="AN3442">
        <v>6.8460000000000001</v>
      </c>
      <c r="AO3442">
        <v>-1.851</v>
      </c>
      <c r="AP3442">
        <v>6.8460000000000001</v>
      </c>
      <c r="AR3442">
        <v>4.4000000000000004</v>
      </c>
      <c r="AS3442">
        <v>6.8460000000000001</v>
      </c>
      <c r="AT3442">
        <v>-0.157</v>
      </c>
      <c r="AU3442">
        <v>6.8460000000000001</v>
      </c>
      <c r="AW3442">
        <v>7.1</v>
      </c>
      <c r="AX3442">
        <v>6.8460000000000001</v>
      </c>
      <c r="AY3442">
        <v>-2.9670000000000001</v>
      </c>
      <c r="AZ3442">
        <v>6.8460000000000001</v>
      </c>
      <c r="BB3442">
        <v>54.3</v>
      </c>
      <c r="BC3442">
        <v>6.8460000000000001</v>
      </c>
      <c r="BD3442">
        <v>-2.7810000000000001</v>
      </c>
      <c r="BE3442">
        <v>6.8460000000000001</v>
      </c>
      <c r="BG3442">
        <v>55.7</v>
      </c>
      <c r="BH3442">
        <v>6.8460000000000001</v>
      </c>
      <c r="BI3442">
        <v>-2.8690000000000002</v>
      </c>
      <c r="BJ3442">
        <v>6.8460000000000001</v>
      </c>
    </row>
    <row r="3443" spans="8:62" x14ac:dyDescent="0.25">
      <c r="H3443">
        <v>60.5</v>
      </c>
      <c r="I3443">
        <v>6.8460000000000001</v>
      </c>
      <c r="J3443">
        <v>0.63200000000000001</v>
      </c>
      <c r="K3443">
        <v>6.8460000000000001</v>
      </c>
      <c r="M3443">
        <v>61.7</v>
      </c>
      <c r="N3443">
        <v>6.8460000000000001</v>
      </c>
      <c r="O3443">
        <v>0.81599999999999995</v>
      </c>
      <c r="P3443">
        <v>6.8460000000000001</v>
      </c>
      <c r="R3443">
        <v>62.7</v>
      </c>
      <c r="S3443">
        <v>6.8460000000000001</v>
      </c>
      <c r="T3443">
        <v>-0.19600000000000001</v>
      </c>
      <c r="U3443">
        <v>6.8460000000000001</v>
      </c>
      <c r="X3443">
        <v>60</v>
      </c>
      <c r="Y3443">
        <v>6.8460000000000001</v>
      </c>
      <c r="Z3443">
        <v>0.996</v>
      </c>
      <c r="AA3443">
        <v>6.8460000000000001</v>
      </c>
      <c r="AC3443">
        <v>51.8</v>
      </c>
      <c r="AD3443">
        <v>6.8460000000000001</v>
      </c>
      <c r="AE3443">
        <v>0.996</v>
      </c>
      <c r="AF3443">
        <v>6.8460000000000001</v>
      </c>
      <c r="AM3443">
        <v>5.3</v>
      </c>
      <c r="AN3443">
        <v>6.8479999999999999</v>
      </c>
      <c r="AO3443">
        <v>-1.5569999999999999</v>
      </c>
      <c r="AP3443">
        <v>6.8479999999999999</v>
      </c>
      <c r="AR3443">
        <v>6.3</v>
      </c>
      <c r="AS3443">
        <v>6.8479999999999999</v>
      </c>
      <c r="AT3443">
        <v>-0.85899999999999999</v>
      </c>
      <c r="AU3443">
        <v>6.8479999999999999</v>
      </c>
      <c r="AW3443">
        <v>4</v>
      </c>
      <c r="AX3443">
        <v>6.8479999999999999</v>
      </c>
      <c r="AY3443">
        <v>-2.7280000000000002</v>
      </c>
      <c r="AZ3443">
        <v>6.8479999999999999</v>
      </c>
      <c r="BB3443">
        <v>40.200000000000003</v>
      </c>
      <c r="BC3443">
        <v>6.8479999999999999</v>
      </c>
      <c r="BD3443">
        <v>-2.0030000000000001</v>
      </c>
      <c r="BE3443">
        <v>6.8479999999999999</v>
      </c>
      <c r="BG3443">
        <v>31.7</v>
      </c>
      <c r="BH3443">
        <v>6.8479999999999999</v>
      </c>
      <c r="BI3443">
        <v>-2.7360000000000002</v>
      </c>
      <c r="BJ3443">
        <v>6.8479999999999999</v>
      </c>
    </row>
    <row r="3444" spans="8:62" x14ac:dyDescent="0.25">
      <c r="H3444">
        <v>60.7</v>
      </c>
      <c r="I3444">
        <v>6.8479999999999999</v>
      </c>
      <c r="J3444">
        <v>0.58199999999999996</v>
      </c>
      <c r="K3444">
        <v>6.8479999999999999</v>
      </c>
      <c r="M3444">
        <v>61.6</v>
      </c>
      <c r="N3444">
        <v>6.8479999999999999</v>
      </c>
      <c r="O3444">
        <v>0.85</v>
      </c>
      <c r="P3444">
        <v>6.8479999999999999</v>
      </c>
      <c r="R3444">
        <v>62.8</v>
      </c>
      <c r="S3444">
        <v>6.8479999999999999</v>
      </c>
      <c r="T3444">
        <v>-0.25700000000000001</v>
      </c>
      <c r="U3444">
        <v>6.8479999999999999</v>
      </c>
      <c r="X3444">
        <v>60</v>
      </c>
      <c r="Y3444">
        <v>6.8479999999999999</v>
      </c>
      <c r="Z3444">
        <v>0.996</v>
      </c>
      <c r="AA3444">
        <v>6.8479999999999999</v>
      </c>
      <c r="AC3444">
        <v>51.8</v>
      </c>
      <c r="AD3444">
        <v>6.8479999999999999</v>
      </c>
      <c r="AE3444">
        <v>0.996</v>
      </c>
      <c r="AF3444">
        <v>6.8479999999999999</v>
      </c>
      <c r="AM3444">
        <v>6.2</v>
      </c>
      <c r="AN3444">
        <v>6.85</v>
      </c>
      <c r="AO3444">
        <v>-1.242</v>
      </c>
      <c r="AP3444">
        <v>6.85</v>
      </c>
      <c r="AR3444">
        <v>16.7</v>
      </c>
      <c r="AS3444">
        <v>6.85</v>
      </c>
      <c r="AT3444">
        <v>-1.512</v>
      </c>
      <c r="AU3444">
        <v>6.85</v>
      </c>
      <c r="AW3444">
        <v>3.7</v>
      </c>
      <c r="AX3444">
        <v>6.85</v>
      </c>
      <c r="AY3444">
        <v>-2.14</v>
      </c>
      <c r="AZ3444">
        <v>6.85</v>
      </c>
      <c r="BB3444">
        <v>26.2</v>
      </c>
      <c r="BC3444">
        <v>6.85</v>
      </c>
      <c r="BD3444">
        <v>-0.77400000000000002</v>
      </c>
      <c r="BE3444">
        <v>6.85</v>
      </c>
      <c r="BG3444">
        <v>11.5</v>
      </c>
      <c r="BH3444">
        <v>6.85</v>
      </c>
      <c r="BI3444">
        <v>-1.6479999999999999</v>
      </c>
      <c r="BJ3444">
        <v>6.85</v>
      </c>
    </row>
    <row r="3445" spans="8:62" x14ac:dyDescent="0.25">
      <c r="H3445">
        <v>60.8</v>
      </c>
      <c r="I3445">
        <v>6.85</v>
      </c>
      <c r="J3445">
        <v>0.53</v>
      </c>
      <c r="K3445">
        <v>6.85</v>
      </c>
      <c r="M3445">
        <v>61.4</v>
      </c>
      <c r="N3445">
        <v>6.85</v>
      </c>
      <c r="O3445">
        <v>0.88100000000000001</v>
      </c>
      <c r="P3445">
        <v>6.85</v>
      </c>
      <c r="R3445">
        <v>62.8</v>
      </c>
      <c r="S3445">
        <v>6.85</v>
      </c>
      <c r="T3445">
        <v>-0.317</v>
      </c>
      <c r="U3445">
        <v>6.85</v>
      </c>
      <c r="X3445">
        <v>60</v>
      </c>
      <c r="Y3445">
        <v>6.85</v>
      </c>
      <c r="Z3445">
        <v>0.996</v>
      </c>
      <c r="AA3445">
        <v>6.85</v>
      </c>
      <c r="AC3445">
        <v>51.8</v>
      </c>
      <c r="AD3445">
        <v>6.85</v>
      </c>
      <c r="AE3445">
        <v>0.996</v>
      </c>
      <c r="AF3445">
        <v>6.85</v>
      </c>
      <c r="AM3445">
        <v>7.2</v>
      </c>
      <c r="AN3445">
        <v>6.8520000000000003</v>
      </c>
      <c r="AO3445">
        <v>-0.90900000000000003</v>
      </c>
      <c r="AP3445">
        <v>6.8520000000000003</v>
      </c>
      <c r="AR3445">
        <v>41.3</v>
      </c>
      <c r="AS3445">
        <v>6.8520000000000003</v>
      </c>
      <c r="AT3445">
        <v>-2.0779999999999998</v>
      </c>
      <c r="AU3445">
        <v>6.8520000000000003</v>
      </c>
      <c r="AW3445">
        <v>3.8</v>
      </c>
      <c r="AX3445">
        <v>6.8520000000000003</v>
      </c>
      <c r="AY3445">
        <v>-1.278</v>
      </c>
      <c r="AZ3445">
        <v>6.8520000000000003</v>
      </c>
      <c r="BB3445">
        <v>27.9</v>
      </c>
      <c r="BC3445">
        <v>6.8520000000000003</v>
      </c>
      <c r="BD3445">
        <v>0.629</v>
      </c>
      <c r="BE3445">
        <v>6.8520000000000003</v>
      </c>
      <c r="BG3445">
        <v>6.9</v>
      </c>
      <c r="BH3445">
        <v>6.8520000000000003</v>
      </c>
      <c r="BI3445">
        <v>1.2999999999999999E-2</v>
      </c>
      <c r="BJ3445">
        <v>6.8520000000000003</v>
      </c>
    </row>
    <row r="3446" spans="8:62" x14ac:dyDescent="0.25">
      <c r="H3446">
        <v>60.9</v>
      </c>
      <c r="I3446">
        <v>6.8520000000000003</v>
      </c>
      <c r="J3446">
        <v>0.47699999999999998</v>
      </c>
      <c r="K3446">
        <v>6.8520000000000003</v>
      </c>
      <c r="M3446">
        <v>61.3</v>
      </c>
      <c r="N3446">
        <v>6.8520000000000003</v>
      </c>
      <c r="O3446">
        <v>0.90800000000000003</v>
      </c>
      <c r="P3446">
        <v>6.8520000000000003</v>
      </c>
      <c r="R3446">
        <v>62.9</v>
      </c>
      <c r="S3446">
        <v>6.8520000000000003</v>
      </c>
      <c r="T3446">
        <v>-0.375</v>
      </c>
      <c r="U3446">
        <v>6.8520000000000003</v>
      </c>
      <c r="X3446">
        <v>60</v>
      </c>
      <c r="Y3446">
        <v>6.8520000000000003</v>
      </c>
      <c r="Z3446">
        <v>0.996</v>
      </c>
      <c r="AA3446">
        <v>6.8520000000000003</v>
      </c>
      <c r="AC3446">
        <v>51.6</v>
      </c>
      <c r="AD3446">
        <v>6.8520000000000003</v>
      </c>
      <c r="AE3446">
        <v>0.996</v>
      </c>
      <c r="AF3446">
        <v>6.8520000000000003</v>
      </c>
      <c r="AM3446">
        <v>9.1</v>
      </c>
      <c r="AN3446">
        <v>6.8540000000000001</v>
      </c>
      <c r="AO3446">
        <v>-0.56200000000000006</v>
      </c>
      <c r="AP3446">
        <v>6.8540000000000001</v>
      </c>
      <c r="AR3446">
        <v>57.7</v>
      </c>
      <c r="AS3446">
        <v>6.8540000000000001</v>
      </c>
      <c r="AT3446">
        <v>-2.5259999999999998</v>
      </c>
      <c r="AU3446">
        <v>6.8540000000000001</v>
      </c>
      <c r="AW3446">
        <v>4.0999999999999996</v>
      </c>
      <c r="AX3446">
        <v>6.8540000000000001</v>
      </c>
      <c r="AY3446">
        <v>-0.253</v>
      </c>
      <c r="AZ3446">
        <v>6.8540000000000001</v>
      </c>
      <c r="BB3446">
        <v>46.7</v>
      </c>
      <c r="BC3446">
        <v>6.8540000000000001</v>
      </c>
      <c r="BD3446">
        <v>1.891</v>
      </c>
      <c r="BE3446">
        <v>6.8540000000000001</v>
      </c>
      <c r="BG3446">
        <v>6.9</v>
      </c>
      <c r="BH3446">
        <v>6.8540000000000001</v>
      </c>
      <c r="BI3446">
        <v>1.669</v>
      </c>
      <c r="BJ3446">
        <v>6.8540000000000001</v>
      </c>
    </row>
    <row r="3447" spans="8:62" x14ac:dyDescent="0.25">
      <c r="H3447">
        <v>61</v>
      </c>
      <c r="I3447">
        <v>6.8540000000000001</v>
      </c>
      <c r="J3447">
        <v>0.42199999999999999</v>
      </c>
      <c r="K3447">
        <v>6.8540000000000001</v>
      </c>
      <c r="M3447">
        <v>61.2</v>
      </c>
      <c r="N3447">
        <v>6.8540000000000001</v>
      </c>
      <c r="O3447">
        <v>0.93200000000000005</v>
      </c>
      <c r="P3447">
        <v>6.8540000000000001</v>
      </c>
      <c r="R3447">
        <v>62.9</v>
      </c>
      <c r="S3447">
        <v>6.8540000000000001</v>
      </c>
      <c r="T3447">
        <v>-0.432</v>
      </c>
      <c r="U3447">
        <v>6.8540000000000001</v>
      </c>
      <c r="X3447">
        <v>59.9</v>
      </c>
      <c r="Y3447">
        <v>6.8540000000000001</v>
      </c>
      <c r="Z3447">
        <v>0.996</v>
      </c>
      <c r="AA3447">
        <v>6.8540000000000001</v>
      </c>
      <c r="AC3447">
        <v>51.2</v>
      </c>
      <c r="AD3447">
        <v>6.8540000000000001</v>
      </c>
      <c r="AE3447">
        <v>0.996</v>
      </c>
      <c r="AF3447">
        <v>6.8540000000000001</v>
      </c>
      <c r="AM3447">
        <v>15.2</v>
      </c>
      <c r="AN3447">
        <v>6.8559999999999999</v>
      </c>
      <c r="AO3447">
        <v>-0.20799999999999999</v>
      </c>
      <c r="AP3447">
        <v>6.8559999999999999</v>
      </c>
      <c r="AR3447">
        <v>48.7</v>
      </c>
      <c r="AS3447">
        <v>6.8559999999999999</v>
      </c>
      <c r="AT3447">
        <v>-2.8279999999999998</v>
      </c>
      <c r="AU3447">
        <v>6.8559999999999999</v>
      </c>
      <c r="AW3447">
        <v>4.5999999999999996</v>
      </c>
      <c r="AX3447">
        <v>6.8559999999999999</v>
      </c>
      <c r="AY3447">
        <v>0.80300000000000005</v>
      </c>
      <c r="AZ3447">
        <v>6.8559999999999999</v>
      </c>
      <c r="BB3447">
        <v>53.8</v>
      </c>
      <c r="BC3447">
        <v>6.8559999999999999</v>
      </c>
      <c r="BD3447">
        <v>2.726</v>
      </c>
      <c r="BE3447">
        <v>6.8559999999999999</v>
      </c>
      <c r="BG3447">
        <v>13.8</v>
      </c>
      <c r="BH3447">
        <v>6.8559999999999999</v>
      </c>
      <c r="BI3447">
        <v>2.7440000000000002</v>
      </c>
      <c r="BJ3447">
        <v>6.8559999999999999</v>
      </c>
    </row>
    <row r="3448" spans="8:62" x14ac:dyDescent="0.25">
      <c r="H3448">
        <v>61.1</v>
      </c>
      <c r="I3448">
        <v>6.8559999999999999</v>
      </c>
      <c r="J3448">
        <v>0.36499999999999999</v>
      </c>
      <c r="K3448">
        <v>6.8559999999999999</v>
      </c>
      <c r="M3448">
        <v>61</v>
      </c>
      <c r="N3448">
        <v>6.8559999999999999</v>
      </c>
      <c r="O3448">
        <v>0.95199999999999996</v>
      </c>
      <c r="P3448">
        <v>6.8559999999999999</v>
      </c>
      <c r="R3448">
        <v>62.9</v>
      </c>
      <c r="S3448">
        <v>6.8559999999999999</v>
      </c>
      <c r="T3448">
        <v>-0.48699999999999999</v>
      </c>
      <c r="U3448">
        <v>6.8559999999999999</v>
      </c>
      <c r="X3448">
        <v>59.6</v>
      </c>
      <c r="Y3448">
        <v>6.8559999999999999</v>
      </c>
      <c r="Z3448">
        <v>0.996</v>
      </c>
      <c r="AA3448">
        <v>6.8559999999999999</v>
      </c>
      <c r="AC3448">
        <v>51.2</v>
      </c>
      <c r="AD3448">
        <v>6.8559999999999999</v>
      </c>
      <c r="AE3448">
        <v>0.996</v>
      </c>
      <c r="AF3448">
        <v>6.8559999999999999</v>
      </c>
      <c r="AM3448">
        <v>27.2</v>
      </c>
      <c r="AN3448">
        <v>6.8579999999999997</v>
      </c>
      <c r="AO3448">
        <v>0.15</v>
      </c>
      <c r="AP3448">
        <v>6.8579999999999997</v>
      </c>
      <c r="AR3448">
        <v>30.3</v>
      </c>
      <c r="AS3448">
        <v>6.8579999999999997</v>
      </c>
      <c r="AT3448">
        <v>-2.9689999999999999</v>
      </c>
      <c r="AU3448">
        <v>6.8579999999999997</v>
      </c>
      <c r="AW3448">
        <v>7.2</v>
      </c>
      <c r="AX3448">
        <v>6.8579999999999997</v>
      </c>
      <c r="AY3448">
        <v>1.7589999999999999</v>
      </c>
      <c r="AZ3448">
        <v>6.8579999999999997</v>
      </c>
      <c r="BB3448">
        <v>26.9</v>
      </c>
      <c r="BC3448">
        <v>6.8579999999999997</v>
      </c>
      <c r="BD3448">
        <v>2.9460000000000002</v>
      </c>
      <c r="BE3448">
        <v>6.8579999999999997</v>
      </c>
      <c r="BG3448">
        <v>41.3</v>
      </c>
      <c r="BH3448">
        <v>6.8579999999999997</v>
      </c>
      <c r="BI3448">
        <v>2.8620000000000001</v>
      </c>
      <c r="BJ3448">
        <v>6.8579999999999997</v>
      </c>
    </row>
    <row r="3449" spans="8:62" x14ac:dyDescent="0.25">
      <c r="H3449">
        <v>61.2</v>
      </c>
      <c r="I3449">
        <v>6.8579999999999997</v>
      </c>
      <c r="J3449">
        <v>0.30599999999999999</v>
      </c>
      <c r="K3449">
        <v>6.8579999999999997</v>
      </c>
      <c r="M3449">
        <v>60.9</v>
      </c>
      <c r="N3449">
        <v>6.8579999999999997</v>
      </c>
      <c r="O3449">
        <v>0.96799999999999997</v>
      </c>
      <c r="P3449">
        <v>6.8579999999999997</v>
      </c>
      <c r="R3449">
        <v>63</v>
      </c>
      <c r="S3449">
        <v>6.8579999999999997</v>
      </c>
      <c r="T3449">
        <v>-0.54100000000000004</v>
      </c>
      <c r="U3449">
        <v>6.8579999999999997</v>
      </c>
      <c r="X3449">
        <v>59.1</v>
      </c>
      <c r="Y3449">
        <v>6.8579999999999997</v>
      </c>
      <c r="Z3449">
        <v>0.996</v>
      </c>
      <c r="AA3449">
        <v>6.8579999999999997</v>
      </c>
      <c r="AC3449">
        <v>51.7</v>
      </c>
      <c r="AD3449">
        <v>6.8579999999999997</v>
      </c>
      <c r="AE3449">
        <v>0.996</v>
      </c>
      <c r="AF3449">
        <v>6.8579999999999997</v>
      </c>
      <c r="AM3449">
        <v>42.3</v>
      </c>
      <c r="AN3449">
        <v>6.86</v>
      </c>
      <c r="AO3449">
        <v>0.505</v>
      </c>
      <c r="AP3449">
        <v>6.86</v>
      </c>
      <c r="AR3449">
        <v>16.7</v>
      </c>
      <c r="AS3449">
        <v>6.86</v>
      </c>
      <c r="AT3449">
        <v>-2.94</v>
      </c>
      <c r="AU3449">
        <v>6.86</v>
      </c>
      <c r="AW3449">
        <v>23.3</v>
      </c>
      <c r="AX3449">
        <v>6.86</v>
      </c>
      <c r="AY3449">
        <v>2.488</v>
      </c>
      <c r="AZ3449">
        <v>6.86</v>
      </c>
      <c r="BB3449">
        <v>9</v>
      </c>
      <c r="BC3449">
        <v>6.86</v>
      </c>
      <c r="BD3449">
        <v>2.5019999999999998</v>
      </c>
      <c r="BE3449">
        <v>6.86</v>
      </c>
      <c r="BG3449">
        <v>53.6</v>
      </c>
      <c r="BH3449">
        <v>6.86</v>
      </c>
      <c r="BI3449">
        <v>1.9810000000000001</v>
      </c>
      <c r="BJ3449">
        <v>6.86</v>
      </c>
    </row>
    <row r="3450" spans="8:62" x14ac:dyDescent="0.25">
      <c r="H3450">
        <v>61.3</v>
      </c>
      <c r="I3450">
        <v>6.86</v>
      </c>
      <c r="J3450">
        <v>0.246</v>
      </c>
      <c r="K3450">
        <v>6.86</v>
      </c>
      <c r="M3450">
        <v>60.8</v>
      </c>
      <c r="N3450">
        <v>6.86</v>
      </c>
      <c r="O3450">
        <v>0.98099999999999998</v>
      </c>
      <c r="P3450">
        <v>6.86</v>
      </c>
      <c r="R3450">
        <v>63</v>
      </c>
      <c r="S3450">
        <v>6.86</v>
      </c>
      <c r="T3450">
        <v>-0.59199999999999997</v>
      </c>
      <c r="U3450">
        <v>6.86</v>
      </c>
      <c r="X3450">
        <v>58.8</v>
      </c>
      <c r="Y3450">
        <v>6.86</v>
      </c>
      <c r="Z3450">
        <v>0.996</v>
      </c>
      <c r="AA3450">
        <v>6.86</v>
      </c>
      <c r="AC3450">
        <v>52.1</v>
      </c>
      <c r="AD3450">
        <v>6.86</v>
      </c>
      <c r="AE3450">
        <v>0.996</v>
      </c>
      <c r="AF3450">
        <v>6.86</v>
      </c>
      <c r="AM3450">
        <v>55.5</v>
      </c>
      <c r="AN3450">
        <v>6.8620000000000001</v>
      </c>
      <c r="AO3450">
        <v>0.85199999999999998</v>
      </c>
      <c r="AP3450">
        <v>6.8620000000000001</v>
      </c>
      <c r="AR3450">
        <v>9.8000000000000007</v>
      </c>
      <c r="AS3450">
        <v>6.8620000000000001</v>
      </c>
      <c r="AT3450">
        <v>-2.7429999999999999</v>
      </c>
      <c r="AU3450">
        <v>6.8620000000000001</v>
      </c>
      <c r="AW3450">
        <v>51.2</v>
      </c>
      <c r="AX3450">
        <v>6.8620000000000001</v>
      </c>
      <c r="AY3450">
        <v>2.899</v>
      </c>
      <c r="AZ3450">
        <v>6.8620000000000001</v>
      </c>
      <c r="BB3450">
        <v>5.0999999999999996</v>
      </c>
      <c r="BC3450">
        <v>6.8620000000000001</v>
      </c>
      <c r="BD3450">
        <v>1.4930000000000001</v>
      </c>
      <c r="BE3450">
        <v>6.8620000000000001</v>
      </c>
      <c r="BG3450">
        <v>40.799999999999997</v>
      </c>
      <c r="BH3450">
        <v>6.8620000000000001</v>
      </c>
      <c r="BI3450">
        <v>0.41</v>
      </c>
      <c r="BJ3450">
        <v>6.8620000000000001</v>
      </c>
    </row>
    <row r="3451" spans="8:62" x14ac:dyDescent="0.25">
      <c r="H3451">
        <v>61.4</v>
      </c>
      <c r="I3451">
        <v>6.8620000000000001</v>
      </c>
      <c r="J3451">
        <v>0.185</v>
      </c>
      <c r="K3451">
        <v>6.8620000000000001</v>
      </c>
      <c r="M3451">
        <v>60.6</v>
      </c>
      <c r="N3451">
        <v>6.8620000000000001</v>
      </c>
      <c r="O3451">
        <v>0.98899999999999999</v>
      </c>
      <c r="P3451">
        <v>6.8620000000000001</v>
      </c>
      <c r="R3451">
        <v>63</v>
      </c>
      <c r="S3451">
        <v>6.8620000000000001</v>
      </c>
      <c r="T3451">
        <v>-0.64100000000000001</v>
      </c>
      <c r="U3451">
        <v>6.8620000000000001</v>
      </c>
      <c r="X3451">
        <v>58.4</v>
      </c>
      <c r="Y3451">
        <v>6.8620000000000001</v>
      </c>
      <c r="Z3451">
        <v>0.996</v>
      </c>
      <c r="AA3451">
        <v>6.8620000000000001</v>
      </c>
      <c r="AC3451">
        <v>52.2</v>
      </c>
      <c r="AD3451">
        <v>6.8620000000000001</v>
      </c>
      <c r="AE3451">
        <v>0.996</v>
      </c>
      <c r="AF3451">
        <v>6.8620000000000001</v>
      </c>
      <c r="AM3451">
        <v>60.9</v>
      </c>
      <c r="AN3451">
        <v>6.8639999999999999</v>
      </c>
      <c r="AO3451">
        <v>1.1879999999999999</v>
      </c>
      <c r="AP3451">
        <v>6.8639999999999999</v>
      </c>
      <c r="AR3451">
        <v>7.4</v>
      </c>
      <c r="AS3451">
        <v>6.8639999999999999</v>
      </c>
      <c r="AT3451">
        <v>-2.3879999999999999</v>
      </c>
      <c r="AU3451">
        <v>6.8639999999999999</v>
      </c>
      <c r="AW3451">
        <v>50</v>
      </c>
      <c r="AX3451">
        <v>6.8639999999999999</v>
      </c>
      <c r="AY3451">
        <v>2.94</v>
      </c>
      <c r="AZ3451">
        <v>6.8639999999999999</v>
      </c>
      <c r="BB3451">
        <v>4.9000000000000004</v>
      </c>
      <c r="BC3451">
        <v>6.8639999999999999</v>
      </c>
      <c r="BD3451">
        <v>0.14699999999999999</v>
      </c>
      <c r="BE3451">
        <v>6.8639999999999999</v>
      </c>
      <c r="BG3451">
        <v>39.200000000000003</v>
      </c>
      <c r="BH3451">
        <v>6.8639999999999999</v>
      </c>
      <c r="BI3451">
        <v>-1.304</v>
      </c>
      <c r="BJ3451">
        <v>6.8639999999999999</v>
      </c>
    </row>
    <row r="3452" spans="8:62" x14ac:dyDescent="0.25">
      <c r="H3452">
        <v>61.6</v>
      </c>
      <c r="I3452">
        <v>6.8639999999999999</v>
      </c>
      <c r="J3452">
        <v>0.123</v>
      </c>
      <c r="K3452">
        <v>6.8639999999999999</v>
      </c>
      <c r="M3452">
        <v>60.4</v>
      </c>
      <c r="N3452">
        <v>6.8639999999999999</v>
      </c>
      <c r="O3452">
        <v>0.99399999999999999</v>
      </c>
      <c r="P3452">
        <v>6.8639999999999999</v>
      </c>
      <c r="R3452">
        <v>63.1</v>
      </c>
      <c r="S3452">
        <v>6.8639999999999999</v>
      </c>
      <c r="T3452">
        <v>-0.68799999999999994</v>
      </c>
      <c r="U3452">
        <v>6.8639999999999999</v>
      </c>
      <c r="X3452">
        <v>58.1</v>
      </c>
      <c r="Y3452">
        <v>6.8639999999999999</v>
      </c>
      <c r="Z3452">
        <v>0.996</v>
      </c>
      <c r="AA3452">
        <v>6.8639999999999999</v>
      </c>
      <c r="AC3452">
        <v>52.6</v>
      </c>
      <c r="AD3452">
        <v>6.8639999999999999</v>
      </c>
      <c r="AE3452">
        <v>0.996</v>
      </c>
      <c r="AF3452">
        <v>6.8639999999999999</v>
      </c>
      <c r="AM3452">
        <v>57</v>
      </c>
      <c r="AN3452">
        <v>6.8659999999999997</v>
      </c>
      <c r="AO3452">
        <v>1.5069999999999999</v>
      </c>
      <c r="AP3452">
        <v>6.8659999999999997</v>
      </c>
      <c r="AR3452">
        <v>8</v>
      </c>
      <c r="AS3452">
        <v>6.8659999999999997</v>
      </c>
      <c r="AT3452">
        <v>-1.897</v>
      </c>
      <c r="AU3452">
        <v>6.8659999999999997</v>
      </c>
      <c r="AW3452">
        <v>29.3</v>
      </c>
      <c r="AX3452">
        <v>6.8659999999999997</v>
      </c>
      <c r="AY3452">
        <v>2.6040000000000001</v>
      </c>
      <c r="AZ3452">
        <v>6.8659999999999997</v>
      </c>
      <c r="BB3452">
        <v>5.3</v>
      </c>
      <c r="BC3452">
        <v>6.8659999999999997</v>
      </c>
      <c r="BD3452">
        <v>-1.232</v>
      </c>
      <c r="BE3452">
        <v>6.8659999999999997</v>
      </c>
      <c r="BG3452">
        <v>54.2</v>
      </c>
      <c r="BH3452">
        <v>6.8659999999999997</v>
      </c>
      <c r="BI3452">
        <v>-2.5649999999999999</v>
      </c>
      <c r="BJ3452">
        <v>6.8659999999999997</v>
      </c>
    </row>
    <row r="3453" spans="8:62" x14ac:dyDescent="0.25">
      <c r="H3453">
        <v>61.7</v>
      </c>
      <c r="I3453">
        <v>6.8659999999999997</v>
      </c>
      <c r="J3453">
        <v>0.06</v>
      </c>
      <c r="K3453">
        <v>6.8659999999999997</v>
      </c>
      <c r="M3453">
        <v>60.2</v>
      </c>
      <c r="N3453">
        <v>6.8659999999999997</v>
      </c>
      <c r="O3453">
        <v>0.995</v>
      </c>
      <c r="P3453">
        <v>6.8659999999999997</v>
      </c>
      <c r="R3453">
        <v>63.1</v>
      </c>
      <c r="S3453">
        <v>6.8659999999999997</v>
      </c>
      <c r="T3453">
        <v>-0.73199999999999998</v>
      </c>
      <c r="U3453">
        <v>6.8659999999999997</v>
      </c>
      <c r="X3453">
        <v>57.6</v>
      </c>
      <c r="Y3453">
        <v>6.8659999999999997</v>
      </c>
      <c r="Z3453">
        <v>0.996</v>
      </c>
      <c r="AA3453">
        <v>6.8659999999999997</v>
      </c>
      <c r="AC3453">
        <v>53.3</v>
      </c>
      <c r="AD3453">
        <v>6.8659999999999997</v>
      </c>
      <c r="AE3453">
        <v>0.996</v>
      </c>
      <c r="AF3453">
        <v>6.8659999999999997</v>
      </c>
      <c r="AM3453">
        <v>46.6</v>
      </c>
      <c r="AN3453">
        <v>6.8680000000000003</v>
      </c>
      <c r="AO3453">
        <v>1.8049999999999999</v>
      </c>
      <c r="AP3453">
        <v>6.8680000000000003</v>
      </c>
      <c r="AR3453">
        <v>12.1</v>
      </c>
      <c r="AS3453">
        <v>6.8680000000000003</v>
      </c>
      <c r="AT3453">
        <v>-1.298</v>
      </c>
      <c r="AU3453">
        <v>6.8680000000000003</v>
      </c>
      <c r="AW3453">
        <v>15.7</v>
      </c>
      <c r="AX3453">
        <v>6.8680000000000003</v>
      </c>
      <c r="AY3453">
        <v>1.9350000000000001</v>
      </c>
      <c r="AZ3453">
        <v>6.8680000000000003</v>
      </c>
      <c r="BB3453">
        <v>9.1999999999999993</v>
      </c>
      <c r="BC3453">
        <v>6.8680000000000003</v>
      </c>
      <c r="BD3453">
        <v>-2.3330000000000002</v>
      </c>
      <c r="BE3453">
        <v>6.8680000000000003</v>
      </c>
      <c r="BG3453">
        <v>46.2</v>
      </c>
      <c r="BH3453">
        <v>6.8680000000000003</v>
      </c>
      <c r="BI3453">
        <v>-2.931</v>
      </c>
      <c r="BJ3453">
        <v>6.8680000000000003</v>
      </c>
    </row>
    <row r="3454" spans="8:62" x14ac:dyDescent="0.25">
      <c r="H3454">
        <v>61.9</v>
      </c>
      <c r="I3454">
        <v>6.8680000000000003</v>
      </c>
      <c r="J3454">
        <v>-2E-3</v>
      </c>
      <c r="K3454">
        <v>6.8680000000000003</v>
      </c>
      <c r="M3454">
        <v>60.1</v>
      </c>
      <c r="N3454">
        <v>6.8680000000000003</v>
      </c>
      <c r="O3454">
        <v>0.99199999999999999</v>
      </c>
      <c r="P3454">
        <v>6.8680000000000003</v>
      </c>
      <c r="R3454">
        <v>63.1</v>
      </c>
      <c r="S3454">
        <v>6.8680000000000003</v>
      </c>
      <c r="T3454">
        <v>-0.77300000000000002</v>
      </c>
      <c r="U3454">
        <v>6.8680000000000003</v>
      </c>
      <c r="X3454">
        <v>57.1</v>
      </c>
      <c r="Y3454">
        <v>6.8680000000000003</v>
      </c>
      <c r="Z3454">
        <v>0.996</v>
      </c>
      <c r="AA3454">
        <v>6.8680000000000003</v>
      </c>
      <c r="AC3454">
        <v>53.9</v>
      </c>
      <c r="AD3454">
        <v>6.8680000000000003</v>
      </c>
      <c r="AE3454">
        <v>0.996</v>
      </c>
      <c r="AF3454">
        <v>6.8680000000000003</v>
      </c>
      <c r="AM3454">
        <v>34.1</v>
      </c>
      <c r="AN3454">
        <v>6.87</v>
      </c>
      <c r="AO3454">
        <v>2.077</v>
      </c>
      <c r="AP3454">
        <v>6.87</v>
      </c>
      <c r="AR3454">
        <v>22.5</v>
      </c>
      <c r="AS3454">
        <v>6.87</v>
      </c>
      <c r="AT3454">
        <v>-0.624</v>
      </c>
      <c r="AU3454">
        <v>6.87</v>
      </c>
      <c r="AW3454">
        <v>12.9</v>
      </c>
      <c r="AX3454">
        <v>6.87</v>
      </c>
      <c r="AY3454">
        <v>1.018</v>
      </c>
      <c r="AZ3454">
        <v>6.87</v>
      </c>
      <c r="BB3454">
        <v>31.4</v>
      </c>
      <c r="BC3454">
        <v>6.87</v>
      </c>
      <c r="BD3454">
        <v>-2.9089999999999998</v>
      </c>
      <c r="BE3454">
        <v>6.87</v>
      </c>
      <c r="BG3454">
        <v>18.7</v>
      </c>
      <c r="BH3454">
        <v>6.87</v>
      </c>
      <c r="BI3454">
        <v>-2.274</v>
      </c>
      <c r="BJ3454">
        <v>6.87</v>
      </c>
    </row>
    <row r="3455" spans="8:62" x14ac:dyDescent="0.25">
      <c r="H3455">
        <v>62</v>
      </c>
      <c r="I3455">
        <v>6.87</v>
      </c>
      <c r="J3455">
        <v>-6.5000000000000002E-2</v>
      </c>
      <c r="K3455">
        <v>6.87</v>
      </c>
      <c r="M3455">
        <v>60</v>
      </c>
      <c r="N3455">
        <v>6.87</v>
      </c>
      <c r="O3455">
        <v>0.98399999999999999</v>
      </c>
      <c r="P3455">
        <v>6.87</v>
      </c>
      <c r="R3455">
        <v>63.1</v>
      </c>
      <c r="S3455">
        <v>6.87</v>
      </c>
      <c r="T3455">
        <v>-0.81</v>
      </c>
      <c r="U3455">
        <v>6.87</v>
      </c>
      <c r="X3455">
        <v>56.4</v>
      </c>
      <c r="Y3455">
        <v>6.87</v>
      </c>
      <c r="Z3455">
        <v>0.996</v>
      </c>
      <c r="AA3455">
        <v>6.87</v>
      </c>
      <c r="AC3455">
        <v>53.7</v>
      </c>
      <c r="AD3455">
        <v>6.87</v>
      </c>
      <c r="AE3455">
        <v>0.996</v>
      </c>
      <c r="AF3455">
        <v>6.87</v>
      </c>
      <c r="AM3455">
        <v>22.8</v>
      </c>
      <c r="AN3455">
        <v>6.8719999999999999</v>
      </c>
      <c r="AO3455">
        <v>2.319</v>
      </c>
      <c r="AP3455">
        <v>6.8719999999999999</v>
      </c>
      <c r="AR3455">
        <v>41.3</v>
      </c>
      <c r="AS3455">
        <v>6.8719999999999999</v>
      </c>
      <c r="AT3455">
        <v>8.5999999999999993E-2</v>
      </c>
      <c r="AU3455">
        <v>6.8719999999999999</v>
      </c>
      <c r="AW3455">
        <v>20.399999999999999</v>
      </c>
      <c r="AX3455">
        <v>6.8719999999999999</v>
      </c>
      <c r="AY3455">
        <v>-2.8000000000000001E-2</v>
      </c>
      <c r="AZ3455">
        <v>6.8719999999999999</v>
      </c>
      <c r="BB3455">
        <v>54.2</v>
      </c>
      <c r="BC3455">
        <v>6.8719999999999999</v>
      </c>
      <c r="BD3455">
        <v>-2.8279999999999998</v>
      </c>
      <c r="BE3455">
        <v>6.8719999999999999</v>
      </c>
      <c r="BG3455">
        <v>8.1</v>
      </c>
      <c r="BH3455">
        <v>6.8719999999999999</v>
      </c>
      <c r="BI3455">
        <v>-0.82599999999999996</v>
      </c>
      <c r="BJ3455">
        <v>6.8719999999999999</v>
      </c>
    </row>
    <row r="3456" spans="8:62" x14ac:dyDescent="0.25">
      <c r="H3456">
        <v>62.1</v>
      </c>
      <c r="I3456">
        <v>6.8719999999999999</v>
      </c>
      <c r="J3456">
        <v>-0.127</v>
      </c>
      <c r="K3456">
        <v>6.8719999999999999</v>
      </c>
      <c r="M3456">
        <v>60</v>
      </c>
      <c r="N3456">
        <v>6.8719999999999999</v>
      </c>
      <c r="O3456">
        <v>0.97299999999999998</v>
      </c>
      <c r="P3456">
        <v>6.8719999999999999</v>
      </c>
      <c r="R3456">
        <v>63.1</v>
      </c>
      <c r="S3456">
        <v>6.8719999999999999</v>
      </c>
      <c r="T3456">
        <v>-0.84499999999999997</v>
      </c>
      <c r="U3456">
        <v>6.8719999999999999</v>
      </c>
      <c r="X3456">
        <v>55.9</v>
      </c>
      <c r="Y3456">
        <v>6.8719999999999999</v>
      </c>
      <c r="Z3456">
        <v>0.996</v>
      </c>
      <c r="AA3456">
        <v>6.8719999999999999</v>
      </c>
      <c r="AC3456">
        <v>52.4</v>
      </c>
      <c r="AD3456">
        <v>6.8719999999999999</v>
      </c>
      <c r="AE3456">
        <v>0.996</v>
      </c>
      <c r="AF3456">
        <v>6.8719999999999999</v>
      </c>
      <c r="AM3456">
        <v>14.2</v>
      </c>
      <c r="AN3456">
        <v>6.8739999999999997</v>
      </c>
      <c r="AO3456">
        <v>2.5259999999999998</v>
      </c>
      <c r="AP3456">
        <v>6.8739999999999997</v>
      </c>
      <c r="AR3456">
        <v>57.8</v>
      </c>
      <c r="AS3456">
        <v>6.8739999999999997</v>
      </c>
      <c r="AT3456">
        <v>0.78900000000000003</v>
      </c>
      <c r="AU3456">
        <v>6.8739999999999997</v>
      </c>
      <c r="AW3456">
        <v>41.6</v>
      </c>
      <c r="AX3456">
        <v>6.8739999999999997</v>
      </c>
      <c r="AY3456">
        <v>-1.071</v>
      </c>
      <c r="AZ3456">
        <v>6.8739999999999997</v>
      </c>
      <c r="BB3456">
        <v>42.3</v>
      </c>
      <c r="BC3456">
        <v>6.8739999999999997</v>
      </c>
      <c r="BD3456">
        <v>-2.1080000000000001</v>
      </c>
      <c r="BE3456">
        <v>6.8739999999999997</v>
      </c>
      <c r="BG3456">
        <v>6.6</v>
      </c>
      <c r="BH3456">
        <v>6.8739999999999997</v>
      </c>
      <c r="BI3456">
        <v>0.91</v>
      </c>
      <c r="BJ3456">
        <v>6.8739999999999997</v>
      </c>
    </row>
    <row r="3457" spans="8:62" x14ac:dyDescent="0.25">
      <c r="H3457">
        <v>62.1</v>
      </c>
      <c r="I3457">
        <v>6.8739999999999997</v>
      </c>
      <c r="J3457">
        <v>-0.189</v>
      </c>
      <c r="K3457">
        <v>6.8739999999999997</v>
      </c>
      <c r="M3457">
        <v>60.1</v>
      </c>
      <c r="N3457">
        <v>6.8739999999999997</v>
      </c>
      <c r="O3457">
        <v>0.95799999999999996</v>
      </c>
      <c r="P3457">
        <v>6.8739999999999997</v>
      </c>
      <c r="R3457">
        <v>63.1</v>
      </c>
      <c r="S3457">
        <v>6.8739999999999997</v>
      </c>
      <c r="T3457">
        <v>-0.876</v>
      </c>
      <c r="U3457">
        <v>6.8739999999999997</v>
      </c>
      <c r="X3457">
        <v>55.6</v>
      </c>
      <c r="Y3457">
        <v>6.8739999999999997</v>
      </c>
      <c r="Z3457">
        <v>0.996</v>
      </c>
      <c r="AA3457">
        <v>6.8739999999999997</v>
      </c>
      <c r="AC3457">
        <v>50</v>
      </c>
      <c r="AD3457">
        <v>6.8739999999999997</v>
      </c>
      <c r="AE3457">
        <v>0.996</v>
      </c>
      <c r="AF3457">
        <v>6.8739999999999997</v>
      </c>
      <c r="AM3457">
        <v>8.6</v>
      </c>
      <c r="AN3457">
        <v>6.8760000000000003</v>
      </c>
      <c r="AO3457">
        <v>2.6989999999999998</v>
      </c>
      <c r="AP3457">
        <v>6.8760000000000003</v>
      </c>
      <c r="AR3457">
        <v>48.3</v>
      </c>
      <c r="AS3457">
        <v>6.8760000000000003</v>
      </c>
      <c r="AT3457">
        <v>1.4490000000000001</v>
      </c>
      <c r="AU3457">
        <v>6.8760000000000003</v>
      </c>
      <c r="AW3457">
        <v>55.9</v>
      </c>
      <c r="AX3457">
        <v>6.8760000000000003</v>
      </c>
      <c r="AY3457">
        <v>-1.9770000000000001</v>
      </c>
      <c r="AZ3457">
        <v>6.8760000000000003</v>
      </c>
      <c r="BB3457">
        <v>27</v>
      </c>
      <c r="BC3457">
        <v>6.8760000000000003</v>
      </c>
      <c r="BD3457">
        <v>-0.91300000000000003</v>
      </c>
      <c r="BE3457">
        <v>6.8760000000000003</v>
      </c>
      <c r="BG3457">
        <v>8.5</v>
      </c>
      <c r="BH3457">
        <v>6.8760000000000003</v>
      </c>
      <c r="BI3457">
        <v>2.3290000000000002</v>
      </c>
      <c r="BJ3457">
        <v>6.8760000000000003</v>
      </c>
    </row>
    <row r="3458" spans="8:62" x14ac:dyDescent="0.25">
      <c r="H3458">
        <v>62.2</v>
      </c>
      <c r="I3458">
        <v>6.8760000000000003</v>
      </c>
      <c r="J3458">
        <v>-0.25</v>
      </c>
      <c r="K3458">
        <v>6.8760000000000003</v>
      </c>
      <c r="M3458">
        <v>60.2</v>
      </c>
      <c r="N3458">
        <v>6.8760000000000003</v>
      </c>
      <c r="O3458">
        <v>0.94</v>
      </c>
      <c r="P3458">
        <v>6.8760000000000003</v>
      </c>
      <c r="R3458">
        <v>63</v>
      </c>
      <c r="S3458">
        <v>6.8760000000000003</v>
      </c>
      <c r="T3458">
        <v>-0.90400000000000003</v>
      </c>
      <c r="U3458">
        <v>6.8760000000000003</v>
      </c>
      <c r="X3458">
        <v>55.6</v>
      </c>
      <c r="Y3458">
        <v>6.8760000000000003</v>
      </c>
      <c r="Z3458">
        <v>0.996</v>
      </c>
      <c r="AA3458">
        <v>6.8760000000000003</v>
      </c>
      <c r="AC3458">
        <v>47.2</v>
      </c>
      <c r="AD3458">
        <v>6.8760000000000003</v>
      </c>
      <c r="AE3458">
        <v>0.996</v>
      </c>
      <c r="AF3458">
        <v>6.8760000000000003</v>
      </c>
      <c r="AM3458">
        <v>5.4</v>
      </c>
      <c r="AN3458">
        <v>6.8780000000000001</v>
      </c>
      <c r="AO3458">
        <v>2.8330000000000002</v>
      </c>
      <c r="AP3458">
        <v>6.8780000000000001</v>
      </c>
      <c r="AR3458">
        <v>22.5</v>
      </c>
      <c r="AS3458">
        <v>6.8780000000000001</v>
      </c>
      <c r="AT3458">
        <v>2.0259999999999998</v>
      </c>
      <c r="AU3458">
        <v>6.8780000000000001</v>
      </c>
      <c r="AW3458">
        <v>34.4</v>
      </c>
      <c r="AX3458">
        <v>6.8780000000000001</v>
      </c>
      <c r="AY3458">
        <v>-2.6309999999999998</v>
      </c>
      <c r="AZ3458">
        <v>6.8780000000000001</v>
      </c>
      <c r="BB3458">
        <v>26.9</v>
      </c>
      <c r="BC3458">
        <v>6.8780000000000001</v>
      </c>
      <c r="BD3458">
        <v>0.48699999999999999</v>
      </c>
      <c r="BE3458">
        <v>6.8780000000000001</v>
      </c>
      <c r="BG3458">
        <v>25.9</v>
      </c>
      <c r="BH3458">
        <v>6.8780000000000001</v>
      </c>
      <c r="BI3458">
        <v>2.9359999999999999</v>
      </c>
      <c r="BJ3458">
        <v>6.8780000000000001</v>
      </c>
    </row>
    <row r="3459" spans="8:62" x14ac:dyDescent="0.25">
      <c r="H3459">
        <v>62.3</v>
      </c>
      <c r="I3459">
        <v>6.8780000000000001</v>
      </c>
      <c r="J3459">
        <v>-0.31</v>
      </c>
      <c r="K3459">
        <v>6.8780000000000001</v>
      </c>
      <c r="M3459">
        <v>60.2</v>
      </c>
      <c r="N3459">
        <v>6.8780000000000001</v>
      </c>
      <c r="O3459">
        <v>0.91700000000000004</v>
      </c>
      <c r="P3459">
        <v>6.8780000000000001</v>
      </c>
      <c r="R3459">
        <v>63</v>
      </c>
      <c r="S3459">
        <v>6.8780000000000001</v>
      </c>
      <c r="T3459">
        <v>-0.92900000000000005</v>
      </c>
      <c r="U3459">
        <v>6.8780000000000001</v>
      </c>
      <c r="X3459">
        <v>55.4</v>
      </c>
      <c r="Y3459">
        <v>6.8780000000000001</v>
      </c>
      <c r="Z3459">
        <v>0.996</v>
      </c>
      <c r="AA3459">
        <v>6.8780000000000001</v>
      </c>
      <c r="AC3459">
        <v>45</v>
      </c>
      <c r="AD3459">
        <v>6.8780000000000001</v>
      </c>
      <c r="AE3459">
        <v>0.996</v>
      </c>
      <c r="AF3459">
        <v>6.8780000000000001</v>
      </c>
      <c r="AM3459">
        <v>3.8</v>
      </c>
      <c r="AN3459">
        <v>6.88</v>
      </c>
      <c r="AO3459">
        <v>2.9249999999999998</v>
      </c>
      <c r="AP3459">
        <v>6.88</v>
      </c>
      <c r="AR3459">
        <v>7.5</v>
      </c>
      <c r="AS3459">
        <v>6.88</v>
      </c>
      <c r="AT3459">
        <v>2.4860000000000002</v>
      </c>
      <c r="AU3459">
        <v>6.88</v>
      </c>
      <c r="AW3459">
        <v>11.7</v>
      </c>
      <c r="AX3459">
        <v>6.88</v>
      </c>
      <c r="AY3459">
        <v>-2.9470000000000001</v>
      </c>
      <c r="AZ3459">
        <v>6.88</v>
      </c>
      <c r="BB3459">
        <v>44.5</v>
      </c>
      <c r="BC3459">
        <v>6.88</v>
      </c>
      <c r="BD3459">
        <v>1.7769999999999999</v>
      </c>
      <c r="BE3459">
        <v>6.88</v>
      </c>
      <c r="BG3459">
        <v>52.7</v>
      </c>
      <c r="BH3459">
        <v>6.88</v>
      </c>
      <c r="BI3459">
        <v>2.5179999999999998</v>
      </c>
      <c r="BJ3459">
        <v>6.88</v>
      </c>
    </row>
    <row r="3460" spans="8:62" x14ac:dyDescent="0.25">
      <c r="H3460">
        <v>62.4</v>
      </c>
      <c r="I3460">
        <v>6.88</v>
      </c>
      <c r="J3460">
        <v>-0.36899999999999999</v>
      </c>
      <c r="K3460">
        <v>6.88</v>
      </c>
      <c r="M3460">
        <v>60.3</v>
      </c>
      <c r="N3460">
        <v>6.88</v>
      </c>
      <c r="O3460">
        <v>0.89100000000000001</v>
      </c>
      <c r="P3460">
        <v>6.88</v>
      </c>
      <c r="R3460">
        <v>63</v>
      </c>
      <c r="S3460">
        <v>6.88</v>
      </c>
      <c r="T3460">
        <v>-0.94899999999999995</v>
      </c>
      <c r="U3460">
        <v>6.88</v>
      </c>
      <c r="X3460">
        <v>55.1</v>
      </c>
      <c r="Y3460">
        <v>6.88</v>
      </c>
      <c r="Z3460">
        <v>0.996</v>
      </c>
      <c r="AA3460">
        <v>6.88</v>
      </c>
      <c r="AC3460">
        <v>44.1</v>
      </c>
      <c r="AD3460">
        <v>6.88</v>
      </c>
      <c r="AE3460">
        <v>0.996</v>
      </c>
      <c r="AF3460">
        <v>6.88</v>
      </c>
      <c r="AM3460">
        <v>3.2</v>
      </c>
      <c r="AN3460">
        <v>6.8819999999999997</v>
      </c>
      <c r="AO3460">
        <v>2.976</v>
      </c>
      <c r="AP3460">
        <v>6.8819999999999997</v>
      </c>
      <c r="AR3460">
        <v>3.4</v>
      </c>
      <c r="AS3460">
        <v>6.8819999999999997</v>
      </c>
      <c r="AT3460">
        <v>2.8050000000000002</v>
      </c>
      <c r="AU3460">
        <v>6.8819999999999997</v>
      </c>
      <c r="AW3460">
        <v>4.7</v>
      </c>
      <c r="AX3460">
        <v>6.8819999999999997</v>
      </c>
      <c r="AY3460">
        <v>-2.8860000000000001</v>
      </c>
      <c r="AZ3460">
        <v>6.8819999999999997</v>
      </c>
      <c r="BB3460">
        <v>55</v>
      </c>
      <c r="BC3460">
        <v>6.8819999999999997</v>
      </c>
      <c r="BD3460">
        <v>2.6669999999999998</v>
      </c>
      <c r="BE3460">
        <v>6.8819999999999997</v>
      </c>
      <c r="BG3460">
        <v>47.3</v>
      </c>
      <c r="BH3460">
        <v>6.8819999999999997</v>
      </c>
      <c r="BI3460">
        <v>1.222</v>
      </c>
      <c r="BJ3460">
        <v>6.8819999999999997</v>
      </c>
    </row>
    <row r="3461" spans="8:62" x14ac:dyDescent="0.25">
      <c r="H3461">
        <v>62.6</v>
      </c>
      <c r="I3461">
        <v>6.8819999999999997</v>
      </c>
      <c r="J3461">
        <v>-0.42599999999999999</v>
      </c>
      <c r="K3461">
        <v>6.8819999999999997</v>
      </c>
      <c r="M3461">
        <v>60.3</v>
      </c>
      <c r="N3461">
        <v>6.8819999999999997</v>
      </c>
      <c r="O3461">
        <v>0.86199999999999999</v>
      </c>
      <c r="P3461">
        <v>6.8819999999999997</v>
      </c>
      <c r="R3461">
        <v>62.9</v>
      </c>
      <c r="S3461">
        <v>6.8819999999999997</v>
      </c>
      <c r="T3461">
        <v>-0.96599999999999997</v>
      </c>
      <c r="U3461">
        <v>6.8819999999999997</v>
      </c>
      <c r="X3461">
        <v>54.7</v>
      </c>
      <c r="Y3461">
        <v>6.8819999999999997</v>
      </c>
      <c r="Z3461">
        <v>0.996</v>
      </c>
      <c r="AA3461">
        <v>6.8819999999999997</v>
      </c>
      <c r="AC3461">
        <v>44.3</v>
      </c>
      <c r="AD3461">
        <v>6.8819999999999997</v>
      </c>
      <c r="AE3461">
        <v>0.996</v>
      </c>
      <c r="AF3461">
        <v>6.8819999999999997</v>
      </c>
      <c r="AM3461">
        <v>2.9</v>
      </c>
      <c r="AN3461">
        <v>6.8840000000000003</v>
      </c>
      <c r="AO3461">
        <v>2.984</v>
      </c>
      <c r="AP3461">
        <v>6.8840000000000003</v>
      </c>
      <c r="AR3461">
        <v>2.9</v>
      </c>
      <c r="AS3461">
        <v>6.8840000000000003</v>
      </c>
      <c r="AT3461">
        <v>2.9630000000000001</v>
      </c>
      <c r="AU3461">
        <v>6.8840000000000003</v>
      </c>
      <c r="AW3461">
        <v>3.8</v>
      </c>
      <c r="AX3461">
        <v>6.8840000000000003</v>
      </c>
      <c r="AY3461">
        <v>-2.456</v>
      </c>
      <c r="AZ3461">
        <v>6.8840000000000003</v>
      </c>
      <c r="BB3461">
        <v>30</v>
      </c>
      <c r="BC3461">
        <v>6.8840000000000003</v>
      </c>
      <c r="BD3461">
        <v>2.9550000000000001</v>
      </c>
      <c r="BE3461">
        <v>6.8840000000000003</v>
      </c>
      <c r="BG3461">
        <v>37.299999999999997</v>
      </c>
      <c r="BH3461">
        <v>6.8840000000000003</v>
      </c>
      <c r="BI3461">
        <v>-0.499</v>
      </c>
      <c r="BJ3461">
        <v>6.8840000000000003</v>
      </c>
    </row>
    <row r="3462" spans="8:62" x14ac:dyDescent="0.25">
      <c r="H3462">
        <v>62.7</v>
      </c>
      <c r="I3462">
        <v>6.8840000000000003</v>
      </c>
      <c r="J3462">
        <v>-0.48099999999999998</v>
      </c>
      <c r="K3462">
        <v>6.8840000000000003</v>
      </c>
      <c r="M3462">
        <v>60.4</v>
      </c>
      <c r="N3462">
        <v>6.8840000000000003</v>
      </c>
      <c r="O3462">
        <v>0.82899999999999996</v>
      </c>
      <c r="P3462">
        <v>6.8840000000000003</v>
      </c>
      <c r="R3462">
        <v>62.9</v>
      </c>
      <c r="S3462">
        <v>6.8840000000000003</v>
      </c>
      <c r="T3462">
        <v>-0.97899999999999998</v>
      </c>
      <c r="U3462">
        <v>6.8840000000000003</v>
      </c>
      <c r="X3462">
        <v>54.6</v>
      </c>
      <c r="Y3462">
        <v>6.8840000000000003</v>
      </c>
      <c r="Z3462">
        <v>0.996</v>
      </c>
      <c r="AA3462">
        <v>6.8840000000000003</v>
      </c>
      <c r="AC3462">
        <v>45.1</v>
      </c>
      <c r="AD3462">
        <v>6.8840000000000003</v>
      </c>
      <c r="AE3462">
        <v>0.996</v>
      </c>
      <c r="AF3462">
        <v>6.8840000000000003</v>
      </c>
      <c r="AM3462">
        <v>2.8</v>
      </c>
      <c r="AN3462">
        <v>6.8860000000000001</v>
      </c>
      <c r="AO3462">
        <v>2.9489999999999998</v>
      </c>
      <c r="AP3462">
        <v>6.8860000000000001</v>
      </c>
      <c r="AR3462">
        <v>2.9</v>
      </c>
      <c r="AS3462">
        <v>6.8860000000000001</v>
      </c>
      <c r="AT3462">
        <v>2.952</v>
      </c>
      <c r="AU3462">
        <v>6.8860000000000001</v>
      </c>
      <c r="AW3462">
        <v>3.7</v>
      </c>
      <c r="AX3462">
        <v>6.8860000000000001</v>
      </c>
      <c r="AY3462">
        <v>-1.7110000000000001</v>
      </c>
      <c r="AZ3462">
        <v>6.8860000000000001</v>
      </c>
      <c r="BB3462">
        <v>10</v>
      </c>
      <c r="BC3462">
        <v>6.8860000000000001</v>
      </c>
      <c r="BD3462">
        <v>2.5760000000000001</v>
      </c>
      <c r="BE3462">
        <v>6.8860000000000001</v>
      </c>
      <c r="BG3462">
        <v>46.4</v>
      </c>
      <c r="BH3462">
        <v>6.8860000000000001</v>
      </c>
      <c r="BI3462">
        <v>-2.0470000000000002</v>
      </c>
      <c r="BJ3462">
        <v>6.8860000000000001</v>
      </c>
    </row>
    <row r="3463" spans="8:62" x14ac:dyDescent="0.25">
      <c r="H3463">
        <v>62.7</v>
      </c>
      <c r="I3463">
        <v>6.8860000000000001</v>
      </c>
      <c r="J3463">
        <v>-0.53500000000000003</v>
      </c>
      <c r="K3463">
        <v>6.8860000000000001</v>
      </c>
      <c r="M3463">
        <v>60.4</v>
      </c>
      <c r="N3463">
        <v>6.8860000000000001</v>
      </c>
      <c r="O3463">
        <v>0.79300000000000004</v>
      </c>
      <c r="P3463">
        <v>6.8860000000000001</v>
      </c>
      <c r="R3463">
        <v>62.9</v>
      </c>
      <c r="S3463">
        <v>6.8860000000000001</v>
      </c>
      <c r="T3463">
        <v>-0.98799999999999999</v>
      </c>
      <c r="U3463">
        <v>6.8860000000000001</v>
      </c>
      <c r="X3463">
        <v>54.4</v>
      </c>
      <c r="Y3463">
        <v>6.8860000000000001</v>
      </c>
      <c r="Z3463">
        <v>0.996</v>
      </c>
      <c r="AA3463">
        <v>6.8860000000000001</v>
      </c>
      <c r="AC3463">
        <v>46.2</v>
      </c>
      <c r="AD3463">
        <v>6.8860000000000001</v>
      </c>
      <c r="AE3463">
        <v>0.996</v>
      </c>
      <c r="AF3463">
        <v>6.8860000000000001</v>
      </c>
      <c r="AM3463">
        <v>3.1</v>
      </c>
      <c r="AN3463">
        <v>6.8879999999999999</v>
      </c>
      <c r="AO3463">
        <v>2.8719999999999999</v>
      </c>
      <c r="AP3463">
        <v>6.8879999999999999</v>
      </c>
      <c r="AR3463">
        <v>2.9</v>
      </c>
      <c r="AS3463">
        <v>6.8879999999999999</v>
      </c>
      <c r="AT3463">
        <v>2.7719999999999998</v>
      </c>
      <c r="AU3463">
        <v>6.8879999999999999</v>
      </c>
      <c r="AW3463">
        <v>3.9</v>
      </c>
      <c r="AX3463">
        <v>6.8879999999999999</v>
      </c>
      <c r="AY3463">
        <v>-0.748</v>
      </c>
      <c r="AZ3463">
        <v>6.8879999999999999</v>
      </c>
      <c r="BB3463">
        <v>5.3</v>
      </c>
      <c r="BC3463">
        <v>6.8879999999999999</v>
      </c>
      <c r="BD3463">
        <v>1.6160000000000001</v>
      </c>
      <c r="BE3463">
        <v>6.8879999999999999</v>
      </c>
      <c r="BG3463">
        <v>55.5</v>
      </c>
      <c r="BH3463">
        <v>6.8879999999999999</v>
      </c>
      <c r="BI3463">
        <v>-2.8820000000000001</v>
      </c>
      <c r="BJ3463">
        <v>6.8879999999999999</v>
      </c>
    </row>
    <row r="3464" spans="8:62" x14ac:dyDescent="0.25">
      <c r="H3464">
        <v>62.8</v>
      </c>
      <c r="I3464">
        <v>6.8879999999999999</v>
      </c>
      <c r="J3464">
        <v>-0.58599999999999997</v>
      </c>
      <c r="K3464">
        <v>6.8879999999999999</v>
      </c>
      <c r="M3464">
        <v>60.4</v>
      </c>
      <c r="N3464">
        <v>6.8879999999999999</v>
      </c>
      <c r="O3464">
        <v>0.753</v>
      </c>
      <c r="P3464">
        <v>6.8879999999999999</v>
      </c>
      <c r="R3464">
        <v>62.8</v>
      </c>
      <c r="S3464">
        <v>6.8879999999999999</v>
      </c>
      <c r="T3464">
        <v>-0.99299999999999999</v>
      </c>
      <c r="U3464">
        <v>6.8879999999999999</v>
      </c>
      <c r="X3464">
        <v>53.6</v>
      </c>
      <c r="Y3464">
        <v>6.8879999999999999</v>
      </c>
      <c r="Z3464">
        <v>0.996</v>
      </c>
      <c r="AA3464">
        <v>6.8879999999999999</v>
      </c>
      <c r="AC3464">
        <v>47.2</v>
      </c>
      <c r="AD3464">
        <v>6.8879999999999999</v>
      </c>
      <c r="AE3464">
        <v>0.996</v>
      </c>
      <c r="AF3464">
        <v>6.8879999999999999</v>
      </c>
      <c r="AM3464">
        <v>3.8</v>
      </c>
      <c r="AN3464">
        <v>6.89</v>
      </c>
      <c r="AO3464">
        <v>2.754</v>
      </c>
      <c r="AP3464">
        <v>6.89</v>
      </c>
      <c r="AR3464">
        <v>3</v>
      </c>
      <c r="AS3464">
        <v>6.89</v>
      </c>
      <c r="AT3464">
        <v>2.4329999999999998</v>
      </c>
      <c r="AU3464">
        <v>6.89</v>
      </c>
      <c r="AW3464">
        <v>4.3</v>
      </c>
      <c r="AX3464">
        <v>6.89</v>
      </c>
      <c r="AY3464">
        <v>0.311</v>
      </c>
      <c r="AZ3464">
        <v>6.89</v>
      </c>
      <c r="BB3464">
        <v>5</v>
      </c>
      <c r="BC3464">
        <v>6.89</v>
      </c>
      <c r="BD3464">
        <v>0.29199999999999998</v>
      </c>
      <c r="BE3464">
        <v>6.89</v>
      </c>
      <c r="BG3464">
        <v>30.8</v>
      </c>
      <c r="BH3464">
        <v>6.89</v>
      </c>
      <c r="BI3464">
        <v>-2.7120000000000002</v>
      </c>
      <c r="BJ3464">
        <v>6.89</v>
      </c>
    </row>
    <row r="3465" spans="8:62" x14ac:dyDescent="0.25">
      <c r="H3465">
        <v>62.9</v>
      </c>
      <c r="I3465">
        <v>6.89</v>
      </c>
      <c r="J3465">
        <v>-0.63600000000000001</v>
      </c>
      <c r="K3465">
        <v>6.89</v>
      </c>
      <c r="M3465">
        <v>60.4</v>
      </c>
      <c r="N3465">
        <v>6.89</v>
      </c>
      <c r="O3465">
        <v>0.71099999999999997</v>
      </c>
      <c r="P3465">
        <v>6.89</v>
      </c>
      <c r="R3465">
        <v>62.8</v>
      </c>
      <c r="S3465">
        <v>6.89</v>
      </c>
      <c r="T3465">
        <v>-0.995</v>
      </c>
      <c r="U3465">
        <v>6.89</v>
      </c>
      <c r="X3465">
        <v>52.7</v>
      </c>
      <c r="Y3465">
        <v>6.89</v>
      </c>
      <c r="Z3465">
        <v>0.996</v>
      </c>
      <c r="AA3465">
        <v>6.89</v>
      </c>
      <c r="AC3465">
        <v>48.3</v>
      </c>
      <c r="AD3465">
        <v>6.89</v>
      </c>
      <c r="AE3465">
        <v>0.996</v>
      </c>
      <c r="AF3465">
        <v>6.89</v>
      </c>
      <c r="AM3465">
        <v>5.4</v>
      </c>
      <c r="AN3465">
        <v>6.8920000000000003</v>
      </c>
      <c r="AO3465">
        <v>2.5960000000000001</v>
      </c>
      <c r="AP3465">
        <v>6.8920000000000003</v>
      </c>
      <c r="AR3465">
        <v>3.2</v>
      </c>
      <c r="AS3465">
        <v>6.8920000000000003</v>
      </c>
      <c r="AT3465">
        <v>1.956</v>
      </c>
      <c r="AU3465">
        <v>6.8920000000000003</v>
      </c>
      <c r="AW3465">
        <v>5.3</v>
      </c>
      <c r="AX3465">
        <v>6.8920000000000003</v>
      </c>
      <c r="AY3465">
        <v>1.33</v>
      </c>
      <c r="AZ3465">
        <v>6.8920000000000003</v>
      </c>
      <c r="BB3465">
        <v>5.2</v>
      </c>
      <c r="BC3465">
        <v>6.8920000000000003</v>
      </c>
      <c r="BD3465">
        <v>-1.0980000000000001</v>
      </c>
      <c r="BE3465">
        <v>6.8920000000000003</v>
      </c>
      <c r="BG3465">
        <v>11.2</v>
      </c>
      <c r="BH3465">
        <v>6.8920000000000003</v>
      </c>
      <c r="BI3465">
        <v>-1.5960000000000001</v>
      </c>
      <c r="BJ3465">
        <v>6.8920000000000003</v>
      </c>
    </row>
    <row r="3466" spans="8:62" x14ac:dyDescent="0.25">
      <c r="H3466">
        <v>62.9</v>
      </c>
      <c r="I3466">
        <v>6.8920000000000003</v>
      </c>
      <c r="J3466">
        <v>-0.68300000000000005</v>
      </c>
      <c r="K3466">
        <v>6.8920000000000003</v>
      </c>
      <c r="M3466">
        <v>60.5</v>
      </c>
      <c r="N3466">
        <v>6.8920000000000003</v>
      </c>
      <c r="O3466">
        <v>0.66600000000000004</v>
      </c>
      <c r="P3466">
        <v>6.8920000000000003</v>
      </c>
      <c r="R3466">
        <v>62.8</v>
      </c>
      <c r="S3466">
        <v>6.8920000000000003</v>
      </c>
      <c r="T3466">
        <v>-0.99199999999999999</v>
      </c>
      <c r="U3466">
        <v>6.8920000000000003</v>
      </c>
      <c r="X3466">
        <v>52.2</v>
      </c>
      <c r="Y3466">
        <v>6.8920000000000003</v>
      </c>
      <c r="Z3466">
        <v>0.996</v>
      </c>
      <c r="AA3466">
        <v>6.8920000000000003</v>
      </c>
      <c r="AC3466">
        <v>49.5</v>
      </c>
      <c r="AD3466">
        <v>6.8920000000000003</v>
      </c>
      <c r="AE3466">
        <v>0.996</v>
      </c>
      <c r="AF3466">
        <v>6.8920000000000003</v>
      </c>
      <c r="AM3466">
        <v>8.8000000000000007</v>
      </c>
      <c r="AN3466">
        <v>6.8940000000000001</v>
      </c>
      <c r="AO3466">
        <v>2.4009999999999998</v>
      </c>
      <c r="AP3466">
        <v>6.8940000000000001</v>
      </c>
      <c r="AR3466">
        <v>3.3</v>
      </c>
      <c r="AS3466">
        <v>6.8940000000000001</v>
      </c>
      <c r="AT3466">
        <v>1.365</v>
      </c>
      <c r="AU3466">
        <v>6.8940000000000001</v>
      </c>
      <c r="AW3466">
        <v>13</v>
      </c>
      <c r="AX3466">
        <v>6.8940000000000001</v>
      </c>
      <c r="AY3466">
        <v>2.1800000000000002</v>
      </c>
      <c r="AZ3466">
        <v>6.8940000000000001</v>
      </c>
      <c r="BB3466">
        <v>8.3000000000000007</v>
      </c>
      <c r="BC3466">
        <v>6.8940000000000001</v>
      </c>
      <c r="BD3466">
        <v>-2.2410000000000001</v>
      </c>
      <c r="BE3466">
        <v>6.8940000000000001</v>
      </c>
      <c r="BG3466">
        <v>6.8</v>
      </c>
      <c r="BH3466">
        <v>6.8940000000000001</v>
      </c>
      <c r="BI3466">
        <v>7.5999999999999998E-2</v>
      </c>
      <c r="BJ3466">
        <v>6.8940000000000001</v>
      </c>
    </row>
    <row r="3467" spans="8:62" x14ac:dyDescent="0.25">
      <c r="H3467">
        <v>63</v>
      </c>
      <c r="I3467">
        <v>6.8940000000000001</v>
      </c>
      <c r="J3467">
        <v>-0.72699999999999998</v>
      </c>
      <c r="K3467">
        <v>6.8940000000000001</v>
      </c>
      <c r="M3467">
        <v>60.6</v>
      </c>
      <c r="N3467">
        <v>6.8940000000000001</v>
      </c>
      <c r="O3467">
        <v>0.61799999999999999</v>
      </c>
      <c r="P3467">
        <v>6.8940000000000001</v>
      </c>
      <c r="R3467">
        <v>62.7</v>
      </c>
      <c r="S3467">
        <v>6.8940000000000001</v>
      </c>
      <c r="T3467">
        <v>-0.98599999999999999</v>
      </c>
      <c r="U3467">
        <v>6.8940000000000001</v>
      </c>
      <c r="X3467">
        <v>52.1</v>
      </c>
      <c r="Y3467">
        <v>6.8940000000000001</v>
      </c>
      <c r="Z3467">
        <v>0.996</v>
      </c>
      <c r="AA3467">
        <v>6.8940000000000001</v>
      </c>
      <c r="AC3467">
        <v>50.6</v>
      </c>
      <c r="AD3467">
        <v>6.8940000000000001</v>
      </c>
      <c r="AE3467">
        <v>0.996</v>
      </c>
      <c r="AF3467">
        <v>6.8940000000000001</v>
      </c>
      <c r="AM3467">
        <v>15.3</v>
      </c>
      <c r="AN3467">
        <v>6.8959999999999999</v>
      </c>
      <c r="AO3467">
        <v>2.1720000000000002</v>
      </c>
      <c r="AP3467">
        <v>6.8959999999999999</v>
      </c>
      <c r="AR3467">
        <v>3.7</v>
      </c>
      <c r="AS3467">
        <v>6.8959999999999999</v>
      </c>
      <c r="AT3467">
        <v>0.69699999999999995</v>
      </c>
      <c r="AU3467">
        <v>6.8959999999999999</v>
      </c>
      <c r="AW3467">
        <v>39.5</v>
      </c>
      <c r="AX3467">
        <v>6.8959999999999999</v>
      </c>
      <c r="AY3467">
        <v>2.75</v>
      </c>
      <c r="AZ3467">
        <v>6.8959999999999999</v>
      </c>
      <c r="BB3467">
        <v>28.1</v>
      </c>
      <c r="BC3467">
        <v>6.8959999999999999</v>
      </c>
      <c r="BD3467">
        <v>-2.879</v>
      </c>
      <c r="BE3467">
        <v>6.8959999999999999</v>
      </c>
      <c r="BG3467">
        <v>6.9</v>
      </c>
      <c r="BH3467">
        <v>6.8959999999999999</v>
      </c>
      <c r="BI3467">
        <v>1.7210000000000001</v>
      </c>
      <c r="BJ3467">
        <v>6.8959999999999999</v>
      </c>
    </row>
    <row r="3468" spans="8:62" x14ac:dyDescent="0.25">
      <c r="H3468">
        <v>63.1</v>
      </c>
      <c r="I3468">
        <v>6.8959999999999999</v>
      </c>
      <c r="J3468">
        <v>-0.76800000000000002</v>
      </c>
      <c r="K3468">
        <v>6.8959999999999999</v>
      </c>
      <c r="M3468">
        <v>60.7</v>
      </c>
      <c r="N3468">
        <v>6.8959999999999999</v>
      </c>
      <c r="O3468">
        <v>0.56799999999999995</v>
      </c>
      <c r="P3468">
        <v>6.8959999999999999</v>
      </c>
      <c r="R3468">
        <v>62.7</v>
      </c>
      <c r="S3468">
        <v>6.8959999999999999</v>
      </c>
      <c r="T3468">
        <v>-0.97499999999999998</v>
      </c>
      <c r="U3468">
        <v>6.8959999999999999</v>
      </c>
      <c r="X3468">
        <v>51.8</v>
      </c>
      <c r="Y3468">
        <v>6.8959999999999999</v>
      </c>
      <c r="Z3468">
        <v>0.996</v>
      </c>
      <c r="AA3468">
        <v>6.8959999999999999</v>
      </c>
      <c r="AC3468">
        <v>51.6</v>
      </c>
      <c r="AD3468">
        <v>6.8959999999999999</v>
      </c>
      <c r="AE3468">
        <v>0.996</v>
      </c>
      <c r="AF3468">
        <v>6.8959999999999999</v>
      </c>
      <c r="AM3468">
        <v>26</v>
      </c>
      <c r="AN3468">
        <v>6.8979999999999997</v>
      </c>
      <c r="AO3468">
        <v>1.911</v>
      </c>
      <c r="AP3468">
        <v>6.8979999999999997</v>
      </c>
      <c r="AR3468">
        <v>4.2</v>
      </c>
      <c r="AS3468">
        <v>6.8979999999999997</v>
      </c>
      <c r="AT3468">
        <v>-1.0999999999999999E-2</v>
      </c>
      <c r="AU3468">
        <v>6.8979999999999997</v>
      </c>
      <c r="AW3468">
        <v>55.2</v>
      </c>
      <c r="AX3468">
        <v>6.8979999999999997</v>
      </c>
      <c r="AY3468">
        <v>2.968</v>
      </c>
      <c r="AZ3468">
        <v>6.8979999999999997</v>
      </c>
      <c r="BB3468">
        <v>53.5</v>
      </c>
      <c r="BC3468">
        <v>6.8979999999999997</v>
      </c>
      <c r="BD3468">
        <v>-2.867</v>
      </c>
      <c r="BE3468">
        <v>6.8979999999999997</v>
      </c>
      <c r="BG3468">
        <v>14.2</v>
      </c>
      <c r="BH3468">
        <v>6.8979999999999997</v>
      </c>
      <c r="BI3468">
        <v>2.766</v>
      </c>
      <c r="BJ3468">
        <v>6.8979999999999997</v>
      </c>
    </row>
    <row r="3469" spans="8:62" x14ac:dyDescent="0.25">
      <c r="H3469">
        <v>63.1</v>
      </c>
      <c r="I3469">
        <v>6.8979999999999997</v>
      </c>
      <c r="J3469">
        <v>-0.80600000000000005</v>
      </c>
      <c r="K3469">
        <v>6.8979999999999997</v>
      </c>
      <c r="M3469">
        <v>60.9</v>
      </c>
      <c r="N3469">
        <v>6.8979999999999997</v>
      </c>
      <c r="O3469">
        <v>0.51600000000000001</v>
      </c>
      <c r="P3469">
        <v>6.8979999999999997</v>
      </c>
      <c r="R3469">
        <v>62.6</v>
      </c>
      <c r="S3469">
        <v>6.8979999999999997</v>
      </c>
      <c r="T3469">
        <v>-0.96099999999999997</v>
      </c>
      <c r="U3469">
        <v>6.8979999999999997</v>
      </c>
      <c r="X3469">
        <v>51.6</v>
      </c>
      <c r="Y3469">
        <v>6.8979999999999997</v>
      </c>
      <c r="Z3469">
        <v>0.996</v>
      </c>
      <c r="AA3469">
        <v>6.8979999999999997</v>
      </c>
      <c r="AC3469">
        <v>52.4</v>
      </c>
      <c r="AD3469">
        <v>6.8979999999999997</v>
      </c>
      <c r="AE3469">
        <v>0.996</v>
      </c>
      <c r="AF3469">
        <v>6.8979999999999997</v>
      </c>
      <c r="AM3469">
        <v>40</v>
      </c>
      <c r="AN3469">
        <v>6.9</v>
      </c>
      <c r="AO3469">
        <v>1.6220000000000001</v>
      </c>
      <c r="AP3469">
        <v>6.9</v>
      </c>
      <c r="AR3469">
        <v>5.7</v>
      </c>
      <c r="AS3469">
        <v>6.9</v>
      </c>
      <c r="AT3469">
        <v>-0.71799999999999997</v>
      </c>
      <c r="AU3469">
        <v>6.9</v>
      </c>
      <c r="AW3469">
        <v>39.299999999999997</v>
      </c>
      <c r="AX3469">
        <v>6.9</v>
      </c>
      <c r="AY3469">
        <v>2.8069999999999999</v>
      </c>
      <c r="AZ3469">
        <v>6.9</v>
      </c>
      <c r="BB3469">
        <v>44.5</v>
      </c>
      <c r="BC3469">
        <v>6.9</v>
      </c>
      <c r="BD3469">
        <v>-2.2069999999999999</v>
      </c>
      <c r="BE3469">
        <v>6.9</v>
      </c>
      <c r="BG3469">
        <v>42.2</v>
      </c>
      <c r="BH3469">
        <v>6.9</v>
      </c>
      <c r="BI3469">
        <v>2.8460000000000001</v>
      </c>
      <c r="BJ3469">
        <v>6.9</v>
      </c>
    </row>
    <row r="3470" spans="8:62" x14ac:dyDescent="0.25">
      <c r="H3470">
        <v>63.2</v>
      </c>
      <c r="I3470">
        <v>6.9</v>
      </c>
      <c r="J3470">
        <v>-0.84099999999999997</v>
      </c>
      <c r="K3470">
        <v>6.9</v>
      </c>
      <c r="M3470">
        <v>61</v>
      </c>
      <c r="N3470">
        <v>6.9</v>
      </c>
      <c r="O3470">
        <v>0.46200000000000002</v>
      </c>
      <c r="P3470">
        <v>6.9</v>
      </c>
      <c r="R3470">
        <v>62.6</v>
      </c>
      <c r="S3470">
        <v>6.9</v>
      </c>
      <c r="T3470">
        <v>-0.94299999999999995</v>
      </c>
      <c r="U3470">
        <v>6.9</v>
      </c>
      <c r="X3470">
        <v>51.7</v>
      </c>
      <c r="Y3470">
        <v>6.9</v>
      </c>
      <c r="Z3470">
        <v>0.996</v>
      </c>
      <c r="AA3470">
        <v>6.9</v>
      </c>
      <c r="AC3470">
        <v>53</v>
      </c>
      <c r="AD3470">
        <v>6.9</v>
      </c>
      <c r="AE3470">
        <v>0.996</v>
      </c>
      <c r="AF3470">
        <v>6.9</v>
      </c>
      <c r="AM3470">
        <v>54.3</v>
      </c>
      <c r="AN3470">
        <v>6.9020000000000001</v>
      </c>
      <c r="AO3470">
        <v>1.31</v>
      </c>
      <c r="AP3470">
        <v>6.9020000000000001</v>
      </c>
      <c r="AR3470">
        <v>13.7</v>
      </c>
      <c r="AS3470">
        <v>6.9020000000000001</v>
      </c>
      <c r="AT3470">
        <v>-1.3839999999999999</v>
      </c>
      <c r="AU3470">
        <v>6.9020000000000001</v>
      </c>
      <c r="AW3470">
        <v>20.7</v>
      </c>
      <c r="AX3470">
        <v>6.9020000000000001</v>
      </c>
      <c r="AY3470">
        <v>2.2869999999999999</v>
      </c>
      <c r="AZ3470">
        <v>6.9020000000000001</v>
      </c>
      <c r="BB3470">
        <v>28.1</v>
      </c>
      <c r="BC3470">
        <v>6.9020000000000001</v>
      </c>
      <c r="BD3470">
        <v>-1.05</v>
      </c>
      <c r="BE3470">
        <v>6.9020000000000001</v>
      </c>
      <c r="BG3470">
        <v>53.3</v>
      </c>
      <c r="BH3470">
        <v>6.9020000000000001</v>
      </c>
      <c r="BI3470">
        <v>1.9339999999999999</v>
      </c>
      <c r="BJ3470">
        <v>6.9020000000000001</v>
      </c>
    </row>
    <row r="3471" spans="8:62" x14ac:dyDescent="0.25">
      <c r="H3471">
        <v>63.2</v>
      </c>
      <c r="I3471">
        <v>6.9020000000000001</v>
      </c>
      <c r="J3471">
        <v>-0.873</v>
      </c>
      <c r="K3471">
        <v>6.9020000000000001</v>
      </c>
      <c r="M3471">
        <v>61.1</v>
      </c>
      <c r="N3471">
        <v>6.9020000000000001</v>
      </c>
      <c r="O3471">
        <v>0.40699999999999997</v>
      </c>
      <c r="P3471">
        <v>6.9020000000000001</v>
      </c>
      <c r="R3471">
        <v>62.6</v>
      </c>
      <c r="S3471">
        <v>6.9020000000000001</v>
      </c>
      <c r="T3471">
        <v>-0.92100000000000004</v>
      </c>
      <c r="U3471">
        <v>6.9020000000000001</v>
      </c>
      <c r="X3471">
        <v>52.4</v>
      </c>
      <c r="Y3471">
        <v>6.9020000000000001</v>
      </c>
      <c r="Z3471">
        <v>0.996</v>
      </c>
      <c r="AA3471">
        <v>6.9020000000000001</v>
      </c>
      <c r="AC3471">
        <v>53.4</v>
      </c>
      <c r="AD3471">
        <v>6.9020000000000001</v>
      </c>
      <c r="AE3471">
        <v>0.996</v>
      </c>
      <c r="AF3471">
        <v>6.9020000000000001</v>
      </c>
      <c r="AM3471">
        <v>62.9</v>
      </c>
      <c r="AN3471">
        <v>6.9039999999999999</v>
      </c>
      <c r="AO3471">
        <v>0.98</v>
      </c>
      <c r="AP3471">
        <v>6.9039999999999999</v>
      </c>
      <c r="AR3471">
        <v>36</v>
      </c>
      <c r="AS3471">
        <v>6.9039999999999999</v>
      </c>
      <c r="AT3471">
        <v>-1.97</v>
      </c>
      <c r="AU3471">
        <v>6.9039999999999999</v>
      </c>
      <c r="AW3471">
        <v>13.1</v>
      </c>
      <c r="AX3471">
        <v>6.9039999999999999</v>
      </c>
      <c r="AY3471">
        <v>1.4730000000000001</v>
      </c>
      <c r="AZ3471">
        <v>6.9039999999999999</v>
      </c>
      <c r="BB3471">
        <v>26</v>
      </c>
      <c r="BC3471">
        <v>6.9039999999999999</v>
      </c>
      <c r="BD3471">
        <v>0.34300000000000003</v>
      </c>
      <c r="BE3471">
        <v>6.9039999999999999</v>
      </c>
      <c r="BG3471">
        <v>40.4</v>
      </c>
      <c r="BH3471">
        <v>6.9039999999999999</v>
      </c>
      <c r="BI3471">
        <v>0.34699999999999998</v>
      </c>
      <c r="BJ3471">
        <v>6.9039999999999999</v>
      </c>
    </row>
    <row r="3472" spans="8:62" x14ac:dyDescent="0.25">
      <c r="H3472">
        <v>63.2</v>
      </c>
      <c r="I3472">
        <v>6.9039999999999999</v>
      </c>
      <c r="J3472">
        <v>-0.90100000000000002</v>
      </c>
      <c r="K3472">
        <v>6.9039999999999999</v>
      </c>
      <c r="M3472">
        <v>61.3</v>
      </c>
      <c r="N3472">
        <v>6.9039999999999999</v>
      </c>
      <c r="O3472">
        <v>0.34899999999999998</v>
      </c>
      <c r="P3472">
        <v>6.9039999999999999</v>
      </c>
      <c r="R3472">
        <v>62.6</v>
      </c>
      <c r="S3472">
        <v>6.9039999999999999</v>
      </c>
      <c r="T3472">
        <v>-0.89600000000000002</v>
      </c>
      <c r="U3472">
        <v>6.9039999999999999</v>
      </c>
      <c r="X3472">
        <v>53.2</v>
      </c>
      <c r="Y3472">
        <v>6.9039999999999999</v>
      </c>
      <c r="Z3472">
        <v>0.996</v>
      </c>
      <c r="AA3472">
        <v>6.9039999999999999</v>
      </c>
      <c r="AC3472">
        <v>53.6</v>
      </c>
      <c r="AD3472">
        <v>6.9039999999999999</v>
      </c>
      <c r="AE3472">
        <v>0.996</v>
      </c>
      <c r="AF3472">
        <v>6.9039999999999999</v>
      </c>
      <c r="AM3472">
        <v>60.2</v>
      </c>
      <c r="AN3472">
        <v>6.9059999999999997</v>
      </c>
      <c r="AO3472">
        <v>0.63500000000000001</v>
      </c>
      <c r="AP3472">
        <v>6.9059999999999997</v>
      </c>
      <c r="AR3472">
        <v>56.5</v>
      </c>
      <c r="AS3472">
        <v>6.9059999999999997</v>
      </c>
      <c r="AT3472">
        <v>-2.4449999999999998</v>
      </c>
      <c r="AU3472">
        <v>6.9059999999999997</v>
      </c>
      <c r="AW3472">
        <v>15.4</v>
      </c>
      <c r="AX3472">
        <v>6.9059999999999997</v>
      </c>
      <c r="AY3472">
        <v>0.47099999999999997</v>
      </c>
      <c r="AZ3472">
        <v>6.9059999999999997</v>
      </c>
      <c r="BB3472">
        <v>42.1</v>
      </c>
      <c r="BC3472">
        <v>6.9059999999999997</v>
      </c>
      <c r="BD3472">
        <v>1.659</v>
      </c>
      <c r="BE3472">
        <v>6.9059999999999997</v>
      </c>
    </row>
    <row r="3473" spans="8:57" x14ac:dyDescent="0.25">
      <c r="H3473">
        <v>63.2</v>
      </c>
      <c r="I3473">
        <v>6.9059999999999997</v>
      </c>
      <c r="J3473">
        <v>-0.92600000000000005</v>
      </c>
      <c r="K3473">
        <v>6.9059999999999997</v>
      </c>
      <c r="M3473">
        <v>61.4</v>
      </c>
      <c r="N3473">
        <v>6.9059999999999997</v>
      </c>
      <c r="O3473">
        <v>0.28899999999999998</v>
      </c>
      <c r="P3473">
        <v>6.9059999999999997</v>
      </c>
      <c r="R3473">
        <v>62.5</v>
      </c>
      <c r="S3473">
        <v>6.9059999999999997</v>
      </c>
      <c r="T3473">
        <v>-0.86699999999999999</v>
      </c>
      <c r="U3473">
        <v>6.9059999999999997</v>
      </c>
      <c r="X3473">
        <v>53.8</v>
      </c>
      <c r="Y3473">
        <v>6.9059999999999997</v>
      </c>
      <c r="Z3473">
        <v>0.996</v>
      </c>
      <c r="AA3473">
        <v>6.9059999999999997</v>
      </c>
      <c r="AC3473">
        <v>53.7</v>
      </c>
      <c r="AD3473">
        <v>6.9059999999999997</v>
      </c>
      <c r="AE3473">
        <v>0.996</v>
      </c>
      <c r="AF3473">
        <v>6.9059999999999997</v>
      </c>
      <c r="AM3473">
        <v>45.6</v>
      </c>
      <c r="AN3473">
        <v>6.9080000000000004</v>
      </c>
      <c r="AO3473">
        <v>0.28399999999999997</v>
      </c>
      <c r="AP3473">
        <v>6.9080000000000004</v>
      </c>
      <c r="AR3473">
        <v>52.2</v>
      </c>
      <c r="AS3473">
        <v>6.9080000000000004</v>
      </c>
      <c r="AT3473">
        <v>-2.7789999999999999</v>
      </c>
      <c r="AU3473">
        <v>6.9080000000000004</v>
      </c>
      <c r="AW3473">
        <v>30</v>
      </c>
      <c r="AX3473">
        <v>6.9080000000000004</v>
      </c>
      <c r="AY3473">
        <v>-0.59</v>
      </c>
      <c r="AZ3473">
        <v>6.9080000000000004</v>
      </c>
      <c r="BB3473">
        <v>55.7</v>
      </c>
      <c r="BC3473">
        <v>6.9080000000000004</v>
      </c>
      <c r="BD3473">
        <v>2.601</v>
      </c>
      <c r="BE3473">
        <v>6.9080000000000004</v>
      </c>
    </row>
    <row r="3474" spans="8:57" x14ac:dyDescent="0.25">
      <c r="H3474">
        <v>63.2</v>
      </c>
      <c r="I3474">
        <v>6.9080000000000004</v>
      </c>
      <c r="J3474">
        <v>-0.94699999999999995</v>
      </c>
      <c r="K3474">
        <v>6.9080000000000004</v>
      </c>
      <c r="M3474">
        <v>61.5</v>
      </c>
      <c r="N3474">
        <v>6.9080000000000004</v>
      </c>
      <c r="O3474">
        <v>0.22900000000000001</v>
      </c>
      <c r="P3474">
        <v>6.9080000000000004</v>
      </c>
      <c r="R3474">
        <v>62.6</v>
      </c>
      <c r="S3474">
        <v>6.9080000000000004</v>
      </c>
      <c r="T3474">
        <v>-0.83399999999999996</v>
      </c>
      <c r="U3474">
        <v>6.9080000000000004</v>
      </c>
      <c r="X3474">
        <v>53.6</v>
      </c>
      <c r="Y3474">
        <v>6.9080000000000004</v>
      </c>
      <c r="Z3474">
        <v>0.996</v>
      </c>
      <c r="AA3474">
        <v>6.9080000000000004</v>
      </c>
      <c r="AC3474">
        <v>53.9</v>
      </c>
      <c r="AD3474">
        <v>6.9080000000000004</v>
      </c>
      <c r="AE3474">
        <v>0.996</v>
      </c>
      <c r="AF3474">
        <v>6.9080000000000004</v>
      </c>
      <c r="AM3474">
        <v>26.5</v>
      </c>
      <c r="AN3474">
        <v>6.91</v>
      </c>
      <c r="AO3474">
        <v>-7.3999999999999996E-2</v>
      </c>
      <c r="AP3474">
        <v>6.91</v>
      </c>
      <c r="AR3474">
        <v>33.9</v>
      </c>
      <c r="AS3474">
        <v>6.91</v>
      </c>
      <c r="AT3474">
        <v>-2.9540000000000002</v>
      </c>
      <c r="AU3474">
        <v>6.91</v>
      </c>
      <c r="AW3474">
        <v>53</v>
      </c>
      <c r="AX3474">
        <v>6.91</v>
      </c>
      <c r="AY3474">
        <v>-1.5760000000000001</v>
      </c>
      <c r="AZ3474">
        <v>6.91</v>
      </c>
      <c r="BB3474">
        <v>33.1</v>
      </c>
      <c r="BC3474">
        <v>6.91</v>
      </c>
      <c r="BD3474">
        <v>2.956</v>
      </c>
      <c r="BE3474">
        <v>6.91</v>
      </c>
    </row>
    <row r="3475" spans="8:57" x14ac:dyDescent="0.25">
      <c r="H3475">
        <v>63.2</v>
      </c>
      <c r="I3475">
        <v>6.91</v>
      </c>
      <c r="J3475">
        <v>-0.96399999999999997</v>
      </c>
      <c r="K3475">
        <v>6.91</v>
      </c>
      <c r="M3475">
        <v>61.7</v>
      </c>
      <c r="N3475">
        <v>6.91</v>
      </c>
      <c r="O3475">
        <v>0.16800000000000001</v>
      </c>
      <c r="P3475">
        <v>6.91</v>
      </c>
      <c r="R3475">
        <v>62.6</v>
      </c>
      <c r="S3475">
        <v>6.91</v>
      </c>
      <c r="T3475">
        <v>-0.79900000000000004</v>
      </c>
      <c r="U3475">
        <v>6.91</v>
      </c>
      <c r="X3475">
        <v>52.3</v>
      </c>
      <c r="Y3475">
        <v>6.91</v>
      </c>
      <c r="Z3475">
        <v>0.996</v>
      </c>
      <c r="AA3475">
        <v>6.91</v>
      </c>
      <c r="AC3475">
        <v>54.1</v>
      </c>
      <c r="AD3475">
        <v>6.91</v>
      </c>
      <c r="AE3475">
        <v>0.996</v>
      </c>
      <c r="AF3475">
        <v>6.91</v>
      </c>
      <c r="AM3475">
        <v>12.5</v>
      </c>
      <c r="AN3475">
        <v>6.9119999999999999</v>
      </c>
      <c r="AO3475">
        <v>-0.43</v>
      </c>
      <c r="AP3475">
        <v>6.9119999999999999</v>
      </c>
      <c r="AR3475">
        <v>18.8</v>
      </c>
      <c r="AS3475">
        <v>6.9119999999999999</v>
      </c>
      <c r="AT3475">
        <v>-2.96</v>
      </c>
      <c r="AU3475">
        <v>6.9119999999999999</v>
      </c>
      <c r="AW3475">
        <v>47.7</v>
      </c>
      <c r="AX3475">
        <v>6.9119999999999999</v>
      </c>
      <c r="AY3475">
        <v>-2.3620000000000001</v>
      </c>
      <c r="AZ3475">
        <v>6.9119999999999999</v>
      </c>
      <c r="BB3475">
        <v>11.2</v>
      </c>
      <c r="BC3475">
        <v>6.9119999999999999</v>
      </c>
      <c r="BD3475">
        <v>2.6440000000000001</v>
      </c>
      <c r="BE3475">
        <v>6.9119999999999999</v>
      </c>
    </row>
    <row r="3476" spans="8:57" x14ac:dyDescent="0.25">
      <c r="H3476">
        <v>63.2</v>
      </c>
      <c r="I3476">
        <v>6.9119999999999999</v>
      </c>
      <c r="J3476">
        <v>-0.97799999999999998</v>
      </c>
      <c r="K3476">
        <v>6.9119999999999999</v>
      </c>
      <c r="M3476">
        <v>61.8</v>
      </c>
      <c r="N3476">
        <v>6.9119999999999999</v>
      </c>
      <c r="O3476">
        <v>0.106</v>
      </c>
      <c r="P3476">
        <v>6.9119999999999999</v>
      </c>
      <c r="R3476">
        <v>62.6</v>
      </c>
      <c r="S3476">
        <v>6.9119999999999999</v>
      </c>
      <c r="T3476">
        <v>-0.76</v>
      </c>
      <c r="U3476">
        <v>6.9119999999999999</v>
      </c>
      <c r="X3476">
        <v>50.3</v>
      </c>
      <c r="Y3476">
        <v>6.9119999999999999</v>
      </c>
      <c r="Z3476">
        <v>0.996</v>
      </c>
      <c r="AA3476">
        <v>6.9119999999999999</v>
      </c>
      <c r="AC3476">
        <v>54.5</v>
      </c>
      <c r="AD3476">
        <v>6.9119999999999999</v>
      </c>
      <c r="AE3476">
        <v>0.996</v>
      </c>
      <c r="AF3476">
        <v>6.9119999999999999</v>
      </c>
      <c r="AM3476">
        <v>5.7</v>
      </c>
      <c r="AN3476">
        <v>6.9139999999999997</v>
      </c>
      <c r="AO3476">
        <v>-0.78</v>
      </c>
      <c r="AP3476">
        <v>6.9139999999999997</v>
      </c>
      <c r="AR3476">
        <v>10.7</v>
      </c>
      <c r="AS3476">
        <v>6.9139999999999997</v>
      </c>
      <c r="AT3476">
        <v>-2.7959999999999998</v>
      </c>
      <c r="AU3476">
        <v>6.9139999999999997</v>
      </c>
      <c r="AW3476">
        <v>20</v>
      </c>
      <c r="AX3476">
        <v>6.9139999999999997</v>
      </c>
      <c r="AY3476">
        <v>-2.8439999999999999</v>
      </c>
      <c r="AZ3476">
        <v>6.9139999999999997</v>
      </c>
      <c r="BB3476">
        <v>5.5</v>
      </c>
      <c r="BC3476">
        <v>6.9139999999999997</v>
      </c>
      <c r="BD3476">
        <v>1.736</v>
      </c>
      <c r="BE3476">
        <v>6.9139999999999997</v>
      </c>
    </row>
    <row r="3477" spans="8:57" x14ac:dyDescent="0.25">
      <c r="H3477">
        <v>63.2</v>
      </c>
      <c r="I3477">
        <v>6.9139999999999997</v>
      </c>
      <c r="J3477">
        <v>-0.98699999999999999</v>
      </c>
      <c r="K3477">
        <v>6.9139999999999997</v>
      </c>
      <c r="M3477">
        <v>62.1</v>
      </c>
      <c r="N3477">
        <v>6.9139999999999997</v>
      </c>
      <c r="O3477">
        <v>4.2999999999999997E-2</v>
      </c>
      <c r="P3477">
        <v>6.9139999999999997</v>
      </c>
      <c r="R3477">
        <v>62.6</v>
      </c>
      <c r="S3477">
        <v>6.9139999999999997</v>
      </c>
      <c r="T3477">
        <v>-0.71799999999999997</v>
      </c>
      <c r="U3477">
        <v>6.9139999999999997</v>
      </c>
      <c r="X3477">
        <v>47.8</v>
      </c>
      <c r="Y3477">
        <v>6.9139999999999997</v>
      </c>
      <c r="Z3477">
        <v>0.996</v>
      </c>
      <c r="AA3477">
        <v>6.9139999999999997</v>
      </c>
      <c r="AC3477">
        <v>54.9</v>
      </c>
      <c r="AD3477">
        <v>6.9139999999999997</v>
      </c>
      <c r="AE3477">
        <v>0.996</v>
      </c>
      <c r="AF3477">
        <v>6.9139999999999997</v>
      </c>
      <c r="AM3477">
        <v>3.2</v>
      </c>
      <c r="AN3477">
        <v>6.9160000000000004</v>
      </c>
      <c r="AO3477">
        <v>-1.119</v>
      </c>
      <c r="AP3477">
        <v>6.9160000000000004</v>
      </c>
      <c r="AR3477">
        <v>7.5</v>
      </c>
      <c r="AS3477">
        <v>6.9160000000000004</v>
      </c>
      <c r="AT3477">
        <v>-2.4729999999999999</v>
      </c>
      <c r="AU3477">
        <v>6.9160000000000004</v>
      </c>
      <c r="AW3477">
        <v>6.6</v>
      </c>
      <c r="AX3477">
        <v>6.9160000000000004</v>
      </c>
      <c r="AY3477">
        <v>-2.9630000000000001</v>
      </c>
      <c r="AZ3477">
        <v>6.9160000000000004</v>
      </c>
      <c r="BB3477">
        <v>5</v>
      </c>
      <c r="BC3477">
        <v>6.9160000000000004</v>
      </c>
      <c r="BD3477">
        <v>0.436</v>
      </c>
      <c r="BE3477">
        <v>6.9160000000000004</v>
      </c>
    </row>
    <row r="3478" spans="8:57" x14ac:dyDescent="0.25">
      <c r="H3478">
        <v>63.3</v>
      </c>
      <c r="I3478">
        <v>6.9160000000000004</v>
      </c>
      <c r="J3478">
        <v>-0.99299999999999999</v>
      </c>
      <c r="K3478">
        <v>6.9160000000000004</v>
      </c>
      <c r="M3478">
        <v>62.3</v>
      </c>
      <c r="N3478">
        <v>6.9160000000000004</v>
      </c>
      <c r="O3478">
        <v>-0.02</v>
      </c>
      <c r="P3478">
        <v>6.9160000000000004</v>
      </c>
      <c r="R3478">
        <v>62.6</v>
      </c>
      <c r="S3478">
        <v>6.9160000000000004</v>
      </c>
      <c r="T3478">
        <v>-0.67400000000000004</v>
      </c>
      <c r="U3478">
        <v>6.9160000000000004</v>
      </c>
      <c r="X3478">
        <v>45.7</v>
      </c>
      <c r="Y3478">
        <v>6.9160000000000004</v>
      </c>
      <c r="Z3478">
        <v>0.996</v>
      </c>
      <c r="AA3478">
        <v>6.9160000000000004</v>
      </c>
      <c r="AC3478">
        <v>55.3</v>
      </c>
      <c r="AD3478">
        <v>6.9160000000000004</v>
      </c>
      <c r="AE3478">
        <v>0.996</v>
      </c>
      <c r="AF3478">
        <v>6.9160000000000004</v>
      </c>
      <c r="AM3478">
        <v>2.4</v>
      </c>
      <c r="AN3478">
        <v>6.9180000000000001</v>
      </c>
      <c r="AO3478">
        <v>-1.4419999999999999</v>
      </c>
      <c r="AP3478">
        <v>6.9180000000000001</v>
      </c>
      <c r="AR3478">
        <v>7.4</v>
      </c>
      <c r="AS3478">
        <v>6.9180000000000001</v>
      </c>
      <c r="AT3478">
        <v>-2.0070000000000001</v>
      </c>
      <c r="AU3478">
        <v>6.9180000000000001</v>
      </c>
      <c r="AW3478">
        <v>4</v>
      </c>
      <c r="AX3478">
        <v>6.9180000000000001</v>
      </c>
      <c r="AY3478">
        <v>-2.702</v>
      </c>
      <c r="AZ3478">
        <v>6.9180000000000001</v>
      </c>
      <c r="BB3478">
        <v>5.2</v>
      </c>
      <c r="BC3478">
        <v>6.9180000000000001</v>
      </c>
      <c r="BD3478">
        <v>-0.96199999999999997</v>
      </c>
      <c r="BE3478">
        <v>6.9180000000000001</v>
      </c>
    </row>
    <row r="3479" spans="8:57" x14ac:dyDescent="0.25">
      <c r="H3479">
        <v>63.3</v>
      </c>
      <c r="I3479">
        <v>6.9180000000000001</v>
      </c>
      <c r="J3479">
        <v>-0.995</v>
      </c>
      <c r="K3479">
        <v>6.9180000000000001</v>
      </c>
      <c r="M3479">
        <v>62.5</v>
      </c>
      <c r="N3479">
        <v>6.9180000000000001</v>
      </c>
      <c r="O3479">
        <v>-8.2000000000000003E-2</v>
      </c>
      <c r="P3479">
        <v>6.9180000000000001</v>
      </c>
      <c r="R3479">
        <v>62.7</v>
      </c>
      <c r="S3479">
        <v>6.9180000000000001</v>
      </c>
      <c r="T3479">
        <v>-0.626</v>
      </c>
      <c r="U3479">
        <v>6.9180000000000001</v>
      </c>
      <c r="X3479">
        <v>44.4</v>
      </c>
      <c r="Y3479">
        <v>6.9180000000000001</v>
      </c>
      <c r="Z3479">
        <v>0.996</v>
      </c>
      <c r="AA3479">
        <v>6.9180000000000001</v>
      </c>
      <c r="AC3479">
        <v>55.7</v>
      </c>
      <c r="AD3479">
        <v>6.9180000000000001</v>
      </c>
      <c r="AE3479">
        <v>0.996</v>
      </c>
      <c r="AF3479">
        <v>6.9180000000000001</v>
      </c>
      <c r="AM3479">
        <v>2.2000000000000002</v>
      </c>
      <c r="AN3479">
        <v>6.92</v>
      </c>
      <c r="AO3479">
        <v>-1.7430000000000001</v>
      </c>
      <c r="AP3479">
        <v>6.92</v>
      </c>
      <c r="AR3479">
        <v>10.7</v>
      </c>
      <c r="AS3479">
        <v>6.92</v>
      </c>
      <c r="AT3479">
        <v>-1.427</v>
      </c>
      <c r="AU3479">
        <v>6.92</v>
      </c>
      <c r="AW3479">
        <v>3.7</v>
      </c>
      <c r="AX3479">
        <v>6.92</v>
      </c>
      <c r="AY3479">
        <v>-2.0950000000000002</v>
      </c>
      <c r="AZ3479">
        <v>6.92</v>
      </c>
      <c r="BB3479">
        <v>7.6</v>
      </c>
      <c r="BC3479">
        <v>6.92</v>
      </c>
      <c r="BD3479">
        <v>-2.1440000000000001</v>
      </c>
      <c r="BE3479">
        <v>6.92</v>
      </c>
    </row>
    <row r="3480" spans="8:57" x14ac:dyDescent="0.25">
      <c r="H3480">
        <v>63.2</v>
      </c>
      <c r="I3480">
        <v>6.92</v>
      </c>
      <c r="J3480">
        <v>-0.99299999999999999</v>
      </c>
      <c r="K3480">
        <v>6.92</v>
      </c>
      <c r="M3480">
        <v>62.7</v>
      </c>
      <c r="N3480">
        <v>6.92</v>
      </c>
      <c r="O3480">
        <v>-0.14399999999999999</v>
      </c>
      <c r="P3480">
        <v>6.92</v>
      </c>
      <c r="R3480">
        <v>62.7</v>
      </c>
      <c r="S3480">
        <v>6.92</v>
      </c>
      <c r="T3480">
        <v>-0.57599999999999996</v>
      </c>
      <c r="U3480">
        <v>6.92</v>
      </c>
      <c r="X3480">
        <v>44.2</v>
      </c>
      <c r="Y3480">
        <v>6.92</v>
      </c>
      <c r="Z3480">
        <v>0.996</v>
      </c>
      <c r="AA3480">
        <v>6.92</v>
      </c>
      <c r="AC3480">
        <v>56</v>
      </c>
      <c r="AD3480">
        <v>6.92</v>
      </c>
      <c r="AE3480">
        <v>0.996</v>
      </c>
      <c r="AF3480">
        <v>6.92</v>
      </c>
      <c r="AM3480">
        <v>2.2000000000000002</v>
      </c>
      <c r="AN3480">
        <v>6.9219999999999997</v>
      </c>
      <c r="AO3480">
        <v>-2.0209999999999999</v>
      </c>
      <c r="AP3480">
        <v>6.9219999999999997</v>
      </c>
      <c r="AR3480">
        <v>19.5</v>
      </c>
      <c r="AS3480">
        <v>6.9219999999999997</v>
      </c>
      <c r="AT3480">
        <v>-0.76600000000000001</v>
      </c>
      <c r="AU3480">
        <v>6.9219999999999997</v>
      </c>
      <c r="AW3480">
        <v>3.8</v>
      </c>
      <c r="AX3480">
        <v>6.9219999999999997</v>
      </c>
      <c r="AY3480">
        <v>-1.22</v>
      </c>
      <c r="AZ3480">
        <v>6.9219999999999997</v>
      </c>
      <c r="BB3480">
        <v>25</v>
      </c>
      <c r="BC3480">
        <v>6.9219999999999997</v>
      </c>
      <c r="BD3480">
        <v>-2.8420000000000001</v>
      </c>
      <c r="BE3480">
        <v>6.9219999999999997</v>
      </c>
    </row>
    <row r="3481" spans="8:57" x14ac:dyDescent="0.25">
      <c r="H3481">
        <v>63.2</v>
      </c>
      <c r="I3481">
        <v>6.9219999999999997</v>
      </c>
      <c r="J3481">
        <v>-0.98699999999999999</v>
      </c>
      <c r="K3481">
        <v>6.9219999999999997</v>
      </c>
      <c r="M3481">
        <v>62.7</v>
      </c>
      <c r="N3481">
        <v>6.9219999999999997</v>
      </c>
      <c r="O3481">
        <v>-0.20599999999999999</v>
      </c>
      <c r="P3481">
        <v>6.9219999999999997</v>
      </c>
      <c r="R3481">
        <v>62.7</v>
      </c>
      <c r="S3481">
        <v>6.9219999999999997</v>
      </c>
      <c r="T3481">
        <v>-0.52400000000000002</v>
      </c>
      <c r="U3481">
        <v>6.9219999999999997</v>
      </c>
      <c r="X3481">
        <v>44.8</v>
      </c>
      <c r="Y3481">
        <v>6.9219999999999997</v>
      </c>
      <c r="Z3481">
        <v>0.996</v>
      </c>
      <c r="AA3481">
        <v>6.9219999999999997</v>
      </c>
      <c r="AC3481">
        <v>56.1</v>
      </c>
      <c r="AD3481">
        <v>6.9219999999999997</v>
      </c>
      <c r="AE3481">
        <v>0.996</v>
      </c>
      <c r="AF3481">
        <v>6.9219999999999997</v>
      </c>
      <c r="AM3481">
        <v>2.2000000000000002</v>
      </c>
      <c r="AN3481">
        <v>6.9240000000000004</v>
      </c>
      <c r="AO3481">
        <v>-2.2690000000000001</v>
      </c>
      <c r="AP3481">
        <v>6.9240000000000004</v>
      </c>
      <c r="AR3481">
        <v>36.799999999999997</v>
      </c>
      <c r="AS3481">
        <v>6.9240000000000004</v>
      </c>
      <c r="AT3481">
        <v>-6.0999999999999999E-2</v>
      </c>
      <c r="AU3481">
        <v>6.9240000000000004</v>
      </c>
      <c r="AW3481">
        <v>4.0999999999999996</v>
      </c>
      <c r="AX3481">
        <v>6.9240000000000004</v>
      </c>
      <c r="AY3481">
        <v>-0.19</v>
      </c>
      <c r="AZ3481">
        <v>6.9240000000000004</v>
      </c>
      <c r="BB3481">
        <v>52.4</v>
      </c>
      <c r="BC3481">
        <v>6.9240000000000004</v>
      </c>
      <c r="BD3481">
        <v>-2.899</v>
      </c>
      <c r="BE3481">
        <v>6.9240000000000004</v>
      </c>
    </row>
    <row r="3482" spans="8:57" x14ac:dyDescent="0.25">
      <c r="H3482">
        <v>63.2</v>
      </c>
      <c r="I3482">
        <v>6.9240000000000004</v>
      </c>
      <c r="J3482">
        <v>-0.97699999999999998</v>
      </c>
      <c r="K3482">
        <v>6.9240000000000004</v>
      </c>
      <c r="M3482">
        <v>62.8</v>
      </c>
      <c r="N3482">
        <v>6.9240000000000004</v>
      </c>
      <c r="O3482">
        <v>-0.26700000000000002</v>
      </c>
      <c r="P3482">
        <v>6.9240000000000004</v>
      </c>
      <c r="R3482">
        <v>62.7</v>
      </c>
      <c r="S3482">
        <v>6.9240000000000004</v>
      </c>
      <c r="T3482">
        <v>-0.47</v>
      </c>
      <c r="U3482">
        <v>6.9240000000000004</v>
      </c>
      <c r="X3482">
        <v>45.8</v>
      </c>
      <c r="Y3482">
        <v>6.9240000000000004</v>
      </c>
      <c r="Z3482">
        <v>0.996</v>
      </c>
      <c r="AA3482">
        <v>6.9240000000000004</v>
      </c>
      <c r="AC3482">
        <v>55.9</v>
      </c>
      <c r="AD3482">
        <v>6.9240000000000004</v>
      </c>
      <c r="AE3482">
        <v>0.996</v>
      </c>
      <c r="AF3482">
        <v>6.9240000000000004</v>
      </c>
      <c r="AM3482">
        <v>2.2000000000000002</v>
      </c>
      <c r="AN3482">
        <v>6.9260000000000002</v>
      </c>
      <c r="AO3482">
        <v>-2.4849999999999999</v>
      </c>
      <c r="AP3482">
        <v>6.9260000000000002</v>
      </c>
      <c r="AR3482">
        <v>55.7</v>
      </c>
      <c r="AS3482">
        <v>6.9260000000000002</v>
      </c>
      <c r="AT3482">
        <v>0.64700000000000002</v>
      </c>
      <c r="AU3482">
        <v>6.9260000000000002</v>
      </c>
      <c r="AW3482">
        <v>4.5999999999999996</v>
      </c>
      <c r="AX3482">
        <v>6.9260000000000002</v>
      </c>
      <c r="AY3482">
        <v>0.86399999999999999</v>
      </c>
      <c r="AZ3482">
        <v>6.9260000000000002</v>
      </c>
      <c r="BB3482">
        <v>46.6</v>
      </c>
      <c r="BC3482">
        <v>6.9260000000000002</v>
      </c>
      <c r="BD3482">
        <v>-2.3010000000000002</v>
      </c>
      <c r="BE3482">
        <v>6.9260000000000002</v>
      </c>
    </row>
    <row r="3483" spans="8:57" x14ac:dyDescent="0.25">
      <c r="H3483">
        <v>63.2</v>
      </c>
      <c r="I3483">
        <v>6.9260000000000002</v>
      </c>
      <c r="J3483">
        <v>-0.96299999999999997</v>
      </c>
      <c r="K3483">
        <v>6.9260000000000002</v>
      </c>
      <c r="M3483">
        <v>63</v>
      </c>
      <c r="N3483">
        <v>6.9260000000000002</v>
      </c>
      <c r="O3483">
        <v>-0.32600000000000001</v>
      </c>
      <c r="P3483">
        <v>6.9260000000000002</v>
      </c>
      <c r="R3483">
        <v>62.7</v>
      </c>
      <c r="S3483">
        <v>6.9260000000000002</v>
      </c>
      <c r="T3483">
        <v>-0.41499999999999998</v>
      </c>
      <c r="U3483">
        <v>6.9260000000000002</v>
      </c>
      <c r="X3483">
        <v>46.9</v>
      </c>
      <c r="Y3483">
        <v>6.9260000000000002</v>
      </c>
      <c r="Z3483">
        <v>0.996</v>
      </c>
      <c r="AA3483">
        <v>6.9260000000000002</v>
      </c>
      <c r="AC3483">
        <v>55.5</v>
      </c>
      <c r="AD3483">
        <v>6.9260000000000002</v>
      </c>
      <c r="AE3483">
        <v>0.996</v>
      </c>
      <c r="AF3483">
        <v>6.9260000000000002</v>
      </c>
      <c r="AM3483">
        <v>2.2999999999999998</v>
      </c>
      <c r="AN3483">
        <v>6.9279999999999999</v>
      </c>
      <c r="AO3483">
        <v>-2.665</v>
      </c>
      <c r="AP3483">
        <v>6.9279999999999999</v>
      </c>
      <c r="AR3483">
        <v>53</v>
      </c>
      <c r="AS3483">
        <v>6.9279999999999999</v>
      </c>
      <c r="AT3483">
        <v>1.319</v>
      </c>
      <c r="AU3483">
        <v>6.9279999999999999</v>
      </c>
      <c r="AW3483">
        <v>7.7</v>
      </c>
      <c r="AX3483">
        <v>6.9279999999999999</v>
      </c>
      <c r="AY3483">
        <v>1.81</v>
      </c>
      <c r="AZ3483">
        <v>6.9279999999999999</v>
      </c>
      <c r="BB3483">
        <v>29.4</v>
      </c>
      <c r="BC3483">
        <v>6.9279999999999999</v>
      </c>
      <c r="BD3483">
        <v>-1.1850000000000001</v>
      </c>
      <c r="BE3483">
        <v>6.9279999999999999</v>
      </c>
    </row>
    <row r="3484" spans="8:57" x14ac:dyDescent="0.25">
      <c r="H3484">
        <v>63.2</v>
      </c>
      <c r="I3484">
        <v>6.9279999999999999</v>
      </c>
      <c r="J3484">
        <v>-0.94499999999999995</v>
      </c>
      <c r="K3484">
        <v>6.9279999999999999</v>
      </c>
      <c r="M3484">
        <v>63.1</v>
      </c>
      <c r="N3484">
        <v>6.9279999999999999</v>
      </c>
      <c r="O3484">
        <v>-0.38500000000000001</v>
      </c>
      <c r="P3484">
        <v>6.9279999999999999</v>
      </c>
      <c r="R3484">
        <v>62.8</v>
      </c>
      <c r="S3484">
        <v>6.9279999999999999</v>
      </c>
      <c r="T3484">
        <v>-0.35699999999999998</v>
      </c>
      <c r="U3484">
        <v>6.9279999999999999</v>
      </c>
      <c r="X3484">
        <v>48.1</v>
      </c>
      <c r="Y3484">
        <v>6.9279999999999999</v>
      </c>
      <c r="Z3484">
        <v>0.996</v>
      </c>
      <c r="AA3484">
        <v>6.9279999999999999</v>
      </c>
      <c r="AC3484">
        <v>55</v>
      </c>
      <c r="AD3484">
        <v>6.9279999999999999</v>
      </c>
      <c r="AE3484">
        <v>0.996</v>
      </c>
      <c r="AF3484">
        <v>6.9279999999999999</v>
      </c>
      <c r="AM3484">
        <v>2.2999999999999998</v>
      </c>
      <c r="AN3484">
        <v>6.93</v>
      </c>
      <c r="AO3484">
        <v>-2.806</v>
      </c>
      <c r="AP3484">
        <v>6.93</v>
      </c>
      <c r="AR3484">
        <v>27.9</v>
      </c>
      <c r="AS3484">
        <v>6.93</v>
      </c>
      <c r="AT3484">
        <v>1.9159999999999999</v>
      </c>
      <c r="AU3484">
        <v>6.93</v>
      </c>
      <c r="AW3484">
        <v>25.2</v>
      </c>
      <c r="AX3484">
        <v>6.93</v>
      </c>
      <c r="AY3484">
        <v>2.5219999999999998</v>
      </c>
      <c r="AZ3484">
        <v>6.93</v>
      </c>
      <c r="BB3484">
        <v>25.5</v>
      </c>
      <c r="BC3484">
        <v>6.93</v>
      </c>
      <c r="BD3484">
        <v>0.19800000000000001</v>
      </c>
      <c r="BE3484">
        <v>6.93</v>
      </c>
    </row>
    <row r="3485" spans="8:57" x14ac:dyDescent="0.25">
      <c r="H3485">
        <v>63.2</v>
      </c>
      <c r="I3485">
        <v>6.93</v>
      </c>
      <c r="J3485">
        <v>-0.92400000000000004</v>
      </c>
      <c r="K3485">
        <v>6.93</v>
      </c>
      <c r="M3485">
        <v>63.2</v>
      </c>
      <c r="N3485">
        <v>6.93</v>
      </c>
      <c r="O3485">
        <v>-0.442</v>
      </c>
      <c r="P3485">
        <v>6.93</v>
      </c>
      <c r="R3485">
        <v>62.8</v>
      </c>
      <c r="S3485">
        <v>6.93</v>
      </c>
      <c r="T3485">
        <v>-0.29799999999999999</v>
      </c>
      <c r="U3485">
        <v>6.93</v>
      </c>
      <c r="X3485">
        <v>49.5</v>
      </c>
      <c r="Y3485">
        <v>6.93</v>
      </c>
      <c r="Z3485">
        <v>0.996</v>
      </c>
      <c r="AA3485">
        <v>6.93</v>
      </c>
      <c r="AC3485">
        <v>54.6</v>
      </c>
      <c r="AD3485">
        <v>6.93</v>
      </c>
      <c r="AE3485">
        <v>0.996</v>
      </c>
      <c r="AF3485">
        <v>6.93</v>
      </c>
      <c r="AM3485">
        <v>2.4</v>
      </c>
      <c r="AN3485">
        <v>6.9320000000000004</v>
      </c>
      <c r="AO3485">
        <v>-2.907</v>
      </c>
      <c r="AP3485">
        <v>6.9320000000000004</v>
      </c>
      <c r="AR3485">
        <v>9.5</v>
      </c>
      <c r="AS3485">
        <v>6.9320000000000004</v>
      </c>
      <c r="AT3485">
        <v>2.403</v>
      </c>
      <c r="AU3485">
        <v>6.9320000000000004</v>
      </c>
      <c r="AW3485">
        <v>52.3</v>
      </c>
      <c r="AX3485">
        <v>6.9320000000000004</v>
      </c>
      <c r="AY3485">
        <v>2.9129999999999998</v>
      </c>
      <c r="AZ3485">
        <v>6.9320000000000004</v>
      </c>
      <c r="BB3485">
        <v>39.799999999999997</v>
      </c>
      <c r="BC3485">
        <v>6.9320000000000004</v>
      </c>
      <c r="BD3485">
        <v>1.5369999999999999</v>
      </c>
      <c r="BE3485">
        <v>6.9320000000000004</v>
      </c>
    </row>
    <row r="3486" spans="8:57" x14ac:dyDescent="0.25">
      <c r="H3486">
        <v>63.2</v>
      </c>
      <c r="I3486">
        <v>6.9320000000000004</v>
      </c>
      <c r="J3486">
        <v>-0.89900000000000002</v>
      </c>
      <c r="K3486">
        <v>6.9320000000000004</v>
      </c>
      <c r="M3486">
        <v>63.3</v>
      </c>
      <c r="N3486">
        <v>6.9320000000000004</v>
      </c>
      <c r="O3486">
        <v>-0.496</v>
      </c>
      <c r="P3486">
        <v>6.9320000000000004</v>
      </c>
      <c r="R3486">
        <v>62.8</v>
      </c>
      <c r="S3486">
        <v>6.9320000000000004</v>
      </c>
      <c r="T3486">
        <v>-0.23799999999999999</v>
      </c>
      <c r="U3486">
        <v>6.9320000000000004</v>
      </c>
      <c r="X3486">
        <v>51.1</v>
      </c>
      <c r="Y3486">
        <v>6.9320000000000004</v>
      </c>
      <c r="Z3486">
        <v>0.996</v>
      </c>
      <c r="AA3486">
        <v>6.9320000000000004</v>
      </c>
      <c r="AC3486">
        <v>54.4</v>
      </c>
      <c r="AD3486">
        <v>6.9320000000000004</v>
      </c>
      <c r="AE3486">
        <v>0.996</v>
      </c>
      <c r="AF3486">
        <v>6.9320000000000004</v>
      </c>
      <c r="AM3486">
        <v>2.4</v>
      </c>
      <c r="AN3486">
        <v>6.9340000000000002</v>
      </c>
      <c r="AO3486">
        <v>-2.9670000000000001</v>
      </c>
      <c r="AP3486">
        <v>6.9340000000000002</v>
      </c>
      <c r="AR3486">
        <v>3.9</v>
      </c>
      <c r="AS3486">
        <v>6.9340000000000002</v>
      </c>
      <c r="AT3486">
        <v>2.7519999999999998</v>
      </c>
      <c r="AU3486">
        <v>6.9340000000000002</v>
      </c>
      <c r="AW3486">
        <v>49.1</v>
      </c>
      <c r="AX3486">
        <v>6.9340000000000002</v>
      </c>
      <c r="AY3486">
        <v>2.93</v>
      </c>
      <c r="AZ3486">
        <v>6.9340000000000002</v>
      </c>
      <c r="BB3486">
        <v>55.9</v>
      </c>
      <c r="BC3486">
        <v>6.9340000000000002</v>
      </c>
      <c r="BD3486">
        <v>2.5289999999999999</v>
      </c>
      <c r="BE3486">
        <v>6.9340000000000002</v>
      </c>
    </row>
    <row r="3487" spans="8:57" x14ac:dyDescent="0.25">
      <c r="H3487">
        <v>63.2</v>
      </c>
      <c r="I3487">
        <v>6.9340000000000002</v>
      </c>
      <c r="J3487">
        <v>-0.87</v>
      </c>
      <c r="K3487">
        <v>6.9340000000000002</v>
      </c>
      <c r="M3487">
        <v>63.4</v>
      </c>
      <c r="N3487">
        <v>6.9340000000000002</v>
      </c>
      <c r="O3487">
        <v>-0.54900000000000004</v>
      </c>
      <c r="P3487">
        <v>6.9340000000000002</v>
      </c>
      <c r="R3487">
        <v>62.8</v>
      </c>
      <c r="S3487">
        <v>6.9340000000000002</v>
      </c>
      <c r="T3487">
        <v>-0.17699999999999999</v>
      </c>
      <c r="U3487">
        <v>6.9340000000000002</v>
      </c>
      <c r="X3487">
        <v>52.8</v>
      </c>
      <c r="Y3487">
        <v>6.9340000000000002</v>
      </c>
      <c r="Z3487">
        <v>0.996</v>
      </c>
      <c r="AA3487">
        <v>6.9340000000000002</v>
      </c>
      <c r="AC3487">
        <v>54.3</v>
      </c>
      <c r="AD3487">
        <v>6.9340000000000002</v>
      </c>
      <c r="AE3487">
        <v>0.996</v>
      </c>
      <c r="AF3487">
        <v>6.9340000000000002</v>
      </c>
      <c r="AM3487">
        <v>2.5</v>
      </c>
      <c r="AN3487">
        <v>6.9359999999999999</v>
      </c>
      <c r="AO3487">
        <v>-2.9830000000000001</v>
      </c>
      <c r="AP3487">
        <v>6.9359999999999999</v>
      </c>
      <c r="AR3487">
        <v>2.9</v>
      </c>
      <c r="AS3487">
        <v>6.9359999999999999</v>
      </c>
      <c r="AT3487">
        <v>2.9449999999999998</v>
      </c>
      <c r="AU3487">
        <v>6.9359999999999999</v>
      </c>
      <c r="AW3487">
        <v>28.2</v>
      </c>
      <c r="AX3487">
        <v>6.9359999999999999</v>
      </c>
      <c r="AY3487">
        <v>2.5720000000000001</v>
      </c>
      <c r="AZ3487">
        <v>6.9359999999999999</v>
      </c>
      <c r="BB3487">
        <v>36.299999999999997</v>
      </c>
      <c r="BC3487">
        <v>6.9359999999999999</v>
      </c>
      <c r="BD3487">
        <v>2.95</v>
      </c>
      <c r="BE3487">
        <v>6.9359999999999999</v>
      </c>
    </row>
    <row r="3488" spans="8:57" x14ac:dyDescent="0.25">
      <c r="H3488">
        <v>63.2</v>
      </c>
      <c r="I3488">
        <v>6.9359999999999999</v>
      </c>
      <c r="J3488">
        <v>-0.83799999999999997</v>
      </c>
      <c r="K3488">
        <v>6.9359999999999999</v>
      </c>
      <c r="M3488">
        <v>63.4</v>
      </c>
      <c r="N3488">
        <v>6.9359999999999999</v>
      </c>
      <c r="O3488">
        <v>-0.6</v>
      </c>
      <c r="P3488">
        <v>6.9359999999999999</v>
      </c>
      <c r="R3488">
        <v>62.8</v>
      </c>
      <c r="S3488">
        <v>6.9359999999999999</v>
      </c>
      <c r="T3488">
        <v>-0.114</v>
      </c>
      <c r="U3488">
        <v>6.9359999999999999</v>
      </c>
      <c r="X3488">
        <v>54.4</v>
      </c>
      <c r="Y3488">
        <v>6.9359999999999999</v>
      </c>
      <c r="Z3488">
        <v>0.996</v>
      </c>
      <c r="AA3488">
        <v>6.9359999999999999</v>
      </c>
      <c r="AC3488">
        <v>54.3</v>
      </c>
      <c r="AD3488">
        <v>6.9359999999999999</v>
      </c>
      <c r="AE3488">
        <v>0.996</v>
      </c>
      <c r="AF3488">
        <v>6.9359999999999999</v>
      </c>
      <c r="AM3488">
        <v>2.6</v>
      </c>
      <c r="AN3488">
        <v>6.9379999999999997</v>
      </c>
      <c r="AO3488">
        <v>-2.9580000000000002</v>
      </c>
      <c r="AP3488">
        <v>6.9379999999999997</v>
      </c>
      <c r="AR3488">
        <v>2.8</v>
      </c>
      <c r="AS3488">
        <v>6.9379999999999997</v>
      </c>
      <c r="AT3488">
        <v>2.9689999999999999</v>
      </c>
      <c r="AU3488">
        <v>6.9379999999999997</v>
      </c>
      <c r="AW3488">
        <v>15.2</v>
      </c>
      <c r="AX3488">
        <v>6.9379999999999997</v>
      </c>
      <c r="AY3488">
        <v>1.887</v>
      </c>
      <c r="AZ3488">
        <v>6.9379999999999997</v>
      </c>
      <c r="BB3488">
        <v>12.5</v>
      </c>
      <c r="BC3488">
        <v>6.9379999999999997</v>
      </c>
      <c r="BD3488">
        <v>2.706</v>
      </c>
      <c r="BE3488">
        <v>6.9379999999999997</v>
      </c>
    </row>
    <row r="3489" spans="8:57" x14ac:dyDescent="0.25">
      <c r="H3489">
        <v>63.2</v>
      </c>
      <c r="I3489">
        <v>6.9379999999999997</v>
      </c>
      <c r="J3489">
        <v>-0.80300000000000005</v>
      </c>
      <c r="K3489">
        <v>6.9379999999999997</v>
      </c>
      <c r="M3489">
        <v>63.4</v>
      </c>
      <c r="N3489">
        <v>6.9379999999999997</v>
      </c>
      <c r="O3489">
        <v>-0.64900000000000002</v>
      </c>
      <c r="P3489">
        <v>6.9379999999999997</v>
      </c>
      <c r="R3489">
        <v>62.8</v>
      </c>
      <c r="S3489">
        <v>6.9379999999999997</v>
      </c>
      <c r="T3489">
        <v>-5.1999999999999998E-2</v>
      </c>
      <c r="U3489">
        <v>6.9379999999999997</v>
      </c>
      <c r="X3489">
        <v>55.9</v>
      </c>
      <c r="Y3489">
        <v>6.9379999999999997</v>
      </c>
      <c r="Z3489">
        <v>0.996</v>
      </c>
      <c r="AA3489">
        <v>6.9379999999999997</v>
      </c>
      <c r="AC3489">
        <v>54.3</v>
      </c>
      <c r="AD3489">
        <v>6.9379999999999997</v>
      </c>
      <c r="AE3489">
        <v>0.996</v>
      </c>
      <c r="AF3489">
        <v>6.9379999999999997</v>
      </c>
      <c r="AM3489">
        <v>2.8</v>
      </c>
      <c r="AN3489">
        <v>6.94</v>
      </c>
      <c r="AO3489">
        <v>-2.8889999999999998</v>
      </c>
      <c r="AP3489">
        <v>6.94</v>
      </c>
      <c r="AR3489">
        <v>2.9</v>
      </c>
      <c r="AS3489">
        <v>6.94</v>
      </c>
      <c r="AT3489">
        <v>2.8220000000000001</v>
      </c>
      <c r="AU3489">
        <v>6.94</v>
      </c>
      <c r="AW3489">
        <v>12.9</v>
      </c>
      <c r="AX3489">
        <v>6.94</v>
      </c>
      <c r="AY3489">
        <v>0.95799999999999996</v>
      </c>
      <c r="AZ3489">
        <v>6.94</v>
      </c>
      <c r="BB3489">
        <v>5.7</v>
      </c>
      <c r="BC3489">
        <v>6.94</v>
      </c>
      <c r="BD3489">
        <v>1.8520000000000001</v>
      </c>
      <c r="BE3489">
        <v>6.94</v>
      </c>
    </row>
    <row r="3490" spans="8:57" x14ac:dyDescent="0.25">
      <c r="H3490">
        <v>63.1</v>
      </c>
      <c r="I3490">
        <v>6.94</v>
      </c>
      <c r="J3490">
        <v>-0.76400000000000001</v>
      </c>
      <c r="K3490">
        <v>6.94</v>
      </c>
      <c r="M3490">
        <v>63.4</v>
      </c>
      <c r="N3490">
        <v>6.94</v>
      </c>
      <c r="O3490">
        <v>-0.69499999999999995</v>
      </c>
      <c r="P3490">
        <v>6.94</v>
      </c>
      <c r="R3490">
        <v>62.8</v>
      </c>
      <c r="S3490">
        <v>6.94</v>
      </c>
      <c r="T3490">
        <v>0.01</v>
      </c>
      <c r="U3490">
        <v>6.94</v>
      </c>
      <c r="X3490">
        <v>57</v>
      </c>
      <c r="Y3490">
        <v>6.94</v>
      </c>
      <c r="Z3490">
        <v>0.996</v>
      </c>
      <c r="AA3490">
        <v>6.94</v>
      </c>
      <c r="AC3490">
        <v>54.3</v>
      </c>
      <c r="AD3490">
        <v>6.94</v>
      </c>
      <c r="AE3490">
        <v>0.996</v>
      </c>
      <c r="AF3490">
        <v>6.94</v>
      </c>
      <c r="AM3490">
        <v>3</v>
      </c>
      <c r="AN3490">
        <v>6.9420000000000002</v>
      </c>
      <c r="AO3490">
        <v>-2.7789999999999999</v>
      </c>
      <c r="AP3490">
        <v>6.9420000000000002</v>
      </c>
      <c r="AR3490">
        <v>3</v>
      </c>
      <c r="AS3490">
        <v>6.9420000000000002</v>
      </c>
      <c r="AT3490">
        <v>2.5150000000000001</v>
      </c>
      <c r="AU3490">
        <v>6.9420000000000002</v>
      </c>
      <c r="AW3490">
        <v>21.2</v>
      </c>
      <c r="AX3490">
        <v>6.9420000000000002</v>
      </c>
      <c r="AY3490">
        <v>-9.1999999999999998E-2</v>
      </c>
      <c r="AZ3490">
        <v>6.9420000000000002</v>
      </c>
      <c r="BB3490">
        <v>5</v>
      </c>
      <c r="BC3490">
        <v>6.9420000000000002</v>
      </c>
      <c r="BD3490">
        <v>0.57899999999999996</v>
      </c>
      <c r="BE3490">
        <v>6.9420000000000002</v>
      </c>
    </row>
    <row r="3491" spans="8:57" x14ac:dyDescent="0.25">
      <c r="H3491">
        <v>63.1</v>
      </c>
      <c r="I3491">
        <v>6.9420000000000002</v>
      </c>
      <c r="J3491">
        <v>-0.72299999999999998</v>
      </c>
      <c r="K3491">
        <v>6.9420000000000002</v>
      </c>
      <c r="M3491">
        <v>63.5</v>
      </c>
      <c r="N3491">
        <v>6.9420000000000002</v>
      </c>
      <c r="O3491">
        <v>-0.73899999999999999</v>
      </c>
      <c r="P3491">
        <v>6.9420000000000002</v>
      </c>
      <c r="R3491">
        <v>62.8</v>
      </c>
      <c r="S3491">
        <v>6.9420000000000002</v>
      </c>
      <c r="T3491">
        <v>7.2999999999999995E-2</v>
      </c>
      <c r="U3491">
        <v>6.9420000000000002</v>
      </c>
      <c r="X3491">
        <v>57.6</v>
      </c>
      <c r="Y3491">
        <v>6.9420000000000002</v>
      </c>
      <c r="Z3491">
        <v>0.996</v>
      </c>
      <c r="AA3491">
        <v>6.9420000000000002</v>
      </c>
      <c r="AC3491">
        <v>54</v>
      </c>
      <c r="AD3491">
        <v>6.9420000000000002</v>
      </c>
      <c r="AE3491">
        <v>0.996</v>
      </c>
      <c r="AF3491">
        <v>6.9420000000000002</v>
      </c>
      <c r="AM3491">
        <v>3.2</v>
      </c>
      <c r="AN3491">
        <v>6.944</v>
      </c>
      <c r="AO3491">
        <v>-2.629</v>
      </c>
      <c r="AP3491">
        <v>6.944</v>
      </c>
      <c r="AR3491">
        <v>3.2</v>
      </c>
      <c r="AS3491">
        <v>6.944</v>
      </c>
      <c r="AT3491">
        <v>2.0640000000000001</v>
      </c>
      <c r="AU3491">
        <v>6.944</v>
      </c>
      <c r="AW3491">
        <v>43</v>
      </c>
      <c r="AX3491">
        <v>6.944</v>
      </c>
      <c r="AY3491">
        <v>-1.131</v>
      </c>
      <c r="AZ3491">
        <v>6.944</v>
      </c>
      <c r="BB3491">
        <v>5.0999999999999996</v>
      </c>
      <c r="BC3491">
        <v>6.944</v>
      </c>
      <c r="BD3491">
        <v>-0.82399999999999995</v>
      </c>
      <c r="BE3491">
        <v>6.944</v>
      </c>
    </row>
    <row r="3492" spans="8:57" x14ac:dyDescent="0.25">
      <c r="H3492">
        <v>63.1</v>
      </c>
      <c r="I3492">
        <v>6.944</v>
      </c>
      <c r="J3492">
        <v>-0.67900000000000005</v>
      </c>
      <c r="K3492">
        <v>6.944</v>
      </c>
      <c r="M3492">
        <v>63.6</v>
      </c>
      <c r="N3492">
        <v>6.944</v>
      </c>
      <c r="O3492">
        <v>-0.77900000000000003</v>
      </c>
      <c r="P3492">
        <v>6.944</v>
      </c>
      <c r="R3492">
        <v>62.7</v>
      </c>
      <c r="S3492">
        <v>6.944</v>
      </c>
      <c r="T3492">
        <v>0.13500000000000001</v>
      </c>
      <c r="U3492">
        <v>6.944</v>
      </c>
      <c r="X3492">
        <v>57.9</v>
      </c>
      <c r="Y3492">
        <v>6.944</v>
      </c>
      <c r="Z3492">
        <v>0.996</v>
      </c>
      <c r="AA3492">
        <v>6.944</v>
      </c>
      <c r="AC3492">
        <v>53.6</v>
      </c>
      <c r="AD3492">
        <v>6.944</v>
      </c>
      <c r="AE3492">
        <v>0.996</v>
      </c>
      <c r="AF3492">
        <v>6.944</v>
      </c>
      <c r="AM3492">
        <v>3.4</v>
      </c>
      <c r="AN3492">
        <v>6.9459999999999997</v>
      </c>
      <c r="AO3492">
        <v>-2.4409999999999998</v>
      </c>
      <c r="AP3492">
        <v>6.9459999999999997</v>
      </c>
      <c r="AR3492">
        <v>3.3</v>
      </c>
      <c r="AS3492">
        <v>6.9459999999999997</v>
      </c>
      <c r="AT3492">
        <v>1.494</v>
      </c>
      <c r="AU3492">
        <v>6.9459999999999997</v>
      </c>
      <c r="AW3492">
        <v>55.6</v>
      </c>
      <c r="AX3492">
        <v>6.9459999999999997</v>
      </c>
      <c r="AY3492">
        <v>-2.0249999999999999</v>
      </c>
      <c r="AZ3492">
        <v>6.9459999999999997</v>
      </c>
      <c r="BB3492">
        <v>7</v>
      </c>
      <c r="BC3492">
        <v>6.9459999999999997</v>
      </c>
      <c r="BD3492">
        <v>-2.0409999999999999</v>
      </c>
      <c r="BE3492">
        <v>6.9459999999999997</v>
      </c>
    </row>
    <row r="3493" spans="8:57" x14ac:dyDescent="0.25">
      <c r="H3493">
        <v>63</v>
      </c>
      <c r="I3493">
        <v>6.9459999999999997</v>
      </c>
      <c r="J3493">
        <v>-0.63100000000000001</v>
      </c>
      <c r="K3493">
        <v>6.9459999999999997</v>
      </c>
      <c r="M3493">
        <v>63.8</v>
      </c>
      <c r="N3493">
        <v>6.9459999999999997</v>
      </c>
      <c r="O3493">
        <v>-0.81599999999999995</v>
      </c>
      <c r="P3493">
        <v>6.9459999999999997</v>
      </c>
      <c r="R3493">
        <v>62.7</v>
      </c>
      <c r="S3493">
        <v>6.9459999999999997</v>
      </c>
      <c r="T3493">
        <v>0.19700000000000001</v>
      </c>
      <c r="U3493">
        <v>6.9459999999999997</v>
      </c>
      <c r="X3493">
        <v>58</v>
      </c>
      <c r="Y3493">
        <v>6.9459999999999997</v>
      </c>
      <c r="Z3493">
        <v>0.996</v>
      </c>
      <c r="AA3493">
        <v>6.9459999999999997</v>
      </c>
      <c r="AC3493">
        <v>53.2</v>
      </c>
      <c r="AD3493">
        <v>6.9459999999999997</v>
      </c>
      <c r="AE3493">
        <v>0.996</v>
      </c>
      <c r="AF3493">
        <v>6.9459999999999997</v>
      </c>
      <c r="AM3493">
        <v>3.8</v>
      </c>
      <c r="AN3493">
        <v>6.9480000000000004</v>
      </c>
      <c r="AO3493">
        <v>-2.218</v>
      </c>
      <c r="AP3493">
        <v>6.9480000000000004</v>
      </c>
      <c r="AR3493">
        <v>3.6</v>
      </c>
      <c r="AS3493">
        <v>6.9480000000000004</v>
      </c>
      <c r="AT3493">
        <v>0.83799999999999997</v>
      </c>
      <c r="AU3493">
        <v>6.9480000000000004</v>
      </c>
      <c r="AW3493">
        <v>32.6</v>
      </c>
      <c r="AX3493">
        <v>6.9480000000000004</v>
      </c>
      <c r="AY3493">
        <v>-2.66</v>
      </c>
      <c r="AZ3493">
        <v>6.9480000000000004</v>
      </c>
      <c r="BB3493">
        <v>22.2</v>
      </c>
      <c r="BC3493">
        <v>6.9480000000000004</v>
      </c>
      <c r="BD3493">
        <v>-2.7989999999999999</v>
      </c>
      <c r="BE3493">
        <v>6.9480000000000004</v>
      </c>
    </row>
    <row r="3494" spans="8:57" x14ac:dyDescent="0.25">
      <c r="H3494">
        <v>63</v>
      </c>
      <c r="I3494">
        <v>6.9480000000000004</v>
      </c>
      <c r="J3494">
        <v>-0.58199999999999996</v>
      </c>
      <c r="K3494">
        <v>6.9480000000000004</v>
      </c>
      <c r="M3494">
        <v>63.8</v>
      </c>
      <c r="N3494">
        <v>6.9480000000000004</v>
      </c>
      <c r="O3494">
        <v>-0.85</v>
      </c>
      <c r="P3494">
        <v>6.9480000000000004</v>
      </c>
      <c r="R3494">
        <v>62.7</v>
      </c>
      <c r="S3494">
        <v>6.9480000000000004</v>
      </c>
      <c r="T3494">
        <v>0.25800000000000001</v>
      </c>
      <c r="U3494">
        <v>6.9480000000000004</v>
      </c>
      <c r="X3494">
        <v>57.9</v>
      </c>
      <c r="Y3494">
        <v>6.9480000000000004</v>
      </c>
      <c r="Z3494">
        <v>0.996</v>
      </c>
      <c r="AA3494">
        <v>6.9480000000000004</v>
      </c>
      <c r="AC3494">
        <v>52.7</v>
      </c>
      <c r="AD3494">
        <v>6.9480000000000004</v>
      </c>
      <c r="AE3494">
        <v>0.996</v>
      </c>
      <c r="AF3494">
        <v>6.9480000000000004</v>
      </c>
      <c r="AM3494">
        <v>4.3</v>
      </c>
      <c r="AN3494">
        <v>6.95</v>
      </c>
      <c r="AO3494">
        <v>-1.9630000000000001</v>
      </c>
      <c r="AP3494">
        <v>6.95</v>
      </c>
      <c r="AR3494">
        <v>4</v>
      </c>
      <c r="AS3494">
        <v>6.95</v>
      </c>
      <c r="AT3494">
        <v>0.13600000000000001</v>
      </c>
      <c r="AU3494">
        <v>6.95</v>
      </c>
      <c r="AW3494">
        <v>10.8</v>
      </c>
      <c r="AX3494">
        <v>6.95</v>
      </c>
      <c r="AY3494">
        <v>-2.9550000000000001</v>
      </c>
      <c r="AZ3494">
        <v>6.95</v>
      </c>
      <c r="BB3494">
        <v>50.8</v>
      </c>
      <c r="BC3494">
        <v>6.95</v>
      </c>
      <c r="BD3494">
        <v>-2.9239999999999999</v>
      </c>
      <c r="BE3494">
        <v>6.95</v>
      </c>
    </row>
    <row r="3495" spans="8:57" x14ac:dyDescent="0.25">
      <c r="H3495">
        <v>63</v>
      </c>
      <c r="I3495">
        <v>6.95</v>
      </c>
      <c r="J3495">
        <v>-0.53</v>
      </c>
      <c r="K3495">
        <v>6.95</v>
      </c>
      <c r="M3495">
        <v>63.8</v>
      </c>
      <c r="N3495">
        <v>6.95</v>
      </c>
      <c r="O3495">
        <v>-0.88100000000000001</v>
      </c>
      <c r="P3495">
        <v>6.95</v>
      </c>
      <c r="R3495">
        <v>62.6</v>
      </c>
      <c r="S3495">
        <v>6.95</v>
      </c>
      <c r="T3495">
        <v>0.318</v>
      </c>
      <c r="U3495">
        <v>6.95</v>
      </c>
      <c r="X3495">
        <v>58</v>
      </c>
      <c r="Y3495">
        <v>6.95</v>
      </c>
      <c r="Z3495">
        <v>0.996</v>
      </c>
      <c r="AA3495">
        <v>6.95</v>
      </c>
      <c r="AC3495">
        <v>52.2</v>
      </c>
      <c r="AD3495">
        <v>6.95</v>
      </c>
      <c r="AE3495">
        <v>0.996</v>
      </c>
      <c r="AF3495">
        <v>6.95</v>
      </c>
      <c r="AM3495">
        <v>4.9000000000000004</v>
      </c>
      <c r="AN3495">
        <v>6.952</v>
      </c>
      <c r="AO3495">
        <v>-1.68</v>
      </c>
      <c r="AP3495">
        <v>6.952</v>
      </c>
      <c r="AR3495">
        <v>5.0999999999999996</v>
      </c>
      <c r="AS3495">
        <v>6.952</v>
      </c>
      <c r="AT3495">
        <v>-0.57499999999999996</v>
      </c>
      <c r="AU3495">
        <v>6.952</v>
      </c>
      <c r="AW3495">
        <v>4.5999999999999996</v>
      </c>
      <c r="AX3495">
        <v>6.952</v>
      </c>
      <c r="AY3495">
        <v>-2.871</v>
      </c>
      <c r="AZ3495">
        <v>6.952</v>
      </c>
      <c r="BB3495">
        <v>48.4</v>
      </c>
      <c r="BC3495">
        <v>6.952</v>
      </c>
      <c r="BD3495">
        <v>-2.39</v>
      </c>
      <c r="BE3495">
        <v>6.952</v>
      </c>
    </row>
    <row r="3496" spans="8:57" x14ac:dyDescent="0.25">
      <c r="H3496">
        <v>62.9</v>
      </c>
      <c r="I3496">
        <v>6.952</v>
      </c>
      <c r="J3496">
        <v>-0.47599999999999998</v>
      </c>
      <c r="K3496">
        <v>6.952</v>
      </c>
      <c r="M3496">
        <v>63.8</v>
      </c>
      <c r="N3496">
        <v>6.952</v>
      </c>
      <c r="O3496">
        <v>-0.90800000000000003</v>
      </c>
      <c r="P3496">
        <v>6.952</v>
      </c>
      <c r="R3496">
        <v>62.6</v>
      </c>
      <c r="S3496">
        <v>6.952</v>
      </c>
      <c r="T3496">
        <v>0.376</v>
      </c>
      <c r="U3496">
        <v>6.952</v>
      </c>
      <c r="X3496">
        <v>58.1</v>
      </c>
      <c r="Y3496">
        <v>6.952</v>
      </c>
      <c r="Z3496">
        <v>0.996</v>
      </c>
      <c r="AA3496">
        <v>6.952</v>
      </c>
      <c r="AC3496">
        <v>51.8</v>
      </c>
      <c r="AD3496">
        <v>6.952</v>
      </c>
      <c r="AE3496">
        <v>0.996</v>
      </c>
      <c r="AF3496">
        <v>6.952</v>
      </c>
      <c r="AM3496">
        <v>5.7</v>
      </c>
      <c r="AN3496">
        <v>6.9539999999999997</v>
      </c>
      <c r="AO3496">
        <v>-1.3740000000000001</v>
      </c>
      <c r="AP3496">
        <v>6.9539999999999997</v>
      </c>
      <c r="AR3496">
        <v>11</v>
      </c>
      <c r="AS3496">
        <v>6.9539999999999997</v>
      </c>
      <c r="AT3496">
        <v>-1.252</v>
      </c>
      <c r="AU3496">
        <v>6.9539999999999997</v>
      </c>
      <c r="AW3496">
        <v>3.7</v>
      </c>
      <c r="AX3496">
        <v>6.9539999999999997</v>
      </c>
      <c r="AY3496">
        <v>-2.419</v>
      </c>
      <c r="AZ3496">
        <v>6.9539999999999997</v>
      </c>
      <c r="BB3496">
        <v>30.7</v>
      </c>
      <c r="BC3496">
        <v>6.9539999999999997</v>
      </c>
      <c r="BD3496">
        <v>-1.3160000000000001</v>
      </c>
      <c r="BE3496">
        <v>6.9539999999999997</v>
      </c>
    </row>
    <row r="3497" spans="8:57" x14ac:dyDescent="0.25">
      <c r="H3497">
        <v>62.9</v>
      </c>
      <c r="I3497">
        <v>6.9539999999999997</v>
      </c>
      <c r="J3497">
        <v>-0.42099999999999999</v>
      </c>
      <c r="K3497">
        <v>6.9539999999999997</v>
      </c>
      <c r="M3497">
        <v>63.7</v>
      </c>
      <c r="N3497">
        <v>6.9539999999999997</v>
      </c>
      <c r="O3497">
        <v>-0.93200000000000005</v>
      </c>
      <c r="P3497">
        <v>6.9539999999999997</v>
      </c>
      <c r="R3497">
        <v>62.5</v>
      </c>
      <c r="S3497">
        <v>6.9539999999999997</v>
      </c>
      <c r="T3497">
        <v>0.433</v>
      </c>
      <c r="U3497">
        <v>6.9539999999999997</v>
      </c>
      <c r="X3497">
        <v>58.3</v>
      </c>
      <c r="Y3497">
        <v>6.9539999999999997</v>
      </c>
      <c r="Z3497">
        <v>0.996</v>
      </c>
      <c r="AA3497">
        <v>6.9539999999999997</v>
      </c>
      <c r="AC3497">
        <v>51.7</v>
      </c>
      <c r="AD3497">
        <v>6.9539999999999997</v>
      </c>
      <c r="AE3497">
        <v>0.996</v>
      </c>
      <c r="AF3497">
        <v>6.9539999999999997</v>
      </c>
      <c r="AM3497">
        <v>6.7</v>
      </c>
      <c r="AN3497">
        <v>6.9560000000000004</v>
      </c>
      <c r="AO3497">
        <v>-1.0469999999999999</v>
      </c>
      <c r="AP3497">
        <v>6.9560000000000004</v>
      </c>
      <c r="AR3497">
        <v>30.5</v>
      </c>
      <c r="AS3497">
        <v>6.9560000000000004</v>
      </c>
      <c r="AT3497">
        <v>-1.8580000000000001</v>
      </c>
      <c r="AU3497">
        <v>6.9560000000000004</v>
      </c>
      <c r="AW3497">
        <v>3.7</v>
      </c>
      <c r="AX3497">
        <v>6.9560000000000004</v>
      </c>
      <c r="AY3497">
        <v>-1.6579999999999999</v>
      </c>
      <c r="AZ3497">
        <v>6.9560000000000004</v>
      </c>
      <c r="BB3497">
        <v>25.2</v>
      </c>
      <c r="BC3497">
        <v>6.9560000000000004</v>
      </c>
      <c r="BD3497">
        <v>5.2999999999999999E-2</v>
      </c>
      <c r="BE3497">
        <v>6.9560000000000004</v>
      </c>
    </row>
    <row r="3498" spans="8:57" x14ac:dyDescent="0.25">
      <c r="H3498">
        <v>62.9</v>
      </c>
      <c r="I3498">
        <v>6.9560000000000004</v>
      </c>
      <c r="J3498">
        <v>-0.36299999999999999</v>
      </c>
      <c r="K3498">
        <v>6.9560000000000004</v>
      </c>
      <c r="M3498">
        <v>63.6</v>
      </c>
      <c r="N3498">
        <v>6.9560000000000004</v>
      </c>
      <c r="O3498">
        <v>-0.95199999999999996</v>
      </c>
      <c r="P3498">
        <v>6.9560000000000004</v>
      </c>
      <c r="R3498">
        <v>62.4</v>
      </c>
      <c r="S3498">
        <v>6.9560000000000004</v>
      </c>
      <c r="T3498">
        <v>0.48699999999999999</v>
      </c>
      <c r="U3498">
        <v>6.9560000000000004</v>
      </c>
      <c r="X3498">
        <v>58.7</v>
      </c>
      <c r="Y3498">
        <v>6.9560000000000004</v>
      </c>
      <c r="Z3498">
        <v>0.996</v>
      </c>
      <c r="AA3498">
        <v>6.9560000000000004</v>
      </c>
      <c r="AC3498">
        <v>51.7</v>
      </c>
      <c r="AD3498">
        <v>6.9560000000000004</v>
      </c>
      <c r="AE3498">
        <v>0.996</v>
      </c>
      <c r="AF3498">
        <v>6.9560000000000004</v>
      </c>
      <c r="AM3498">
        <v>8.1</v>
      </c>
      <c r="AN3498">
        <v>6.9580000000000002</v>
      </c>
      <c r="AO3498">
        <v>-0.70499999999999996</v>
      </c>
      <c r="AP3498">
        <v>6.9580000000000002</v>
      </c>
      <c r="AR3498">
        <v>54</v>
      </c>
      <c r="AS3498">
        <v>6.9580000000000002</v>
      </c>
      <c r="AT3498">
        <v>-2.3580000000000001</v>
      </c>
      <c r="AU3498">
        <v>6.9580000000000002</v>
      </c>
      <c r="AW3498">
        <v>3.9</v>
      </c>
      <c r="AX3498">
        <v>6.9580000000000002</v>
      </c>
      <c r="AY3498">
        <v>-0.68600000000000005</v>
      </c>
      <c r="AZ3498">
        <v>6.9580000000000002</v>
      </c>
      <c r="BB3498">
        <v>37.799999999999997</v>
      </c>
      <c r="BC3498">
        <v>6.9580000000000002</v>
      </c>
      <c r="BD3498">
        <v>1.411</v>
      </c>
      <c r="BE3498">
        <v>6.9580000000000002</v>
      </c>
    </row>
    <row r="3499" spans="8:57" x14ac:dyDescent="0.25">
      <c r="H3499">
        <v>62.9</v>
      </c>
      <c r="I3499">
        <v>6.9580000000000002</v>
      </c>
      <c r="J3499">
        <v>-0.30399999999999999</v>
      </c>
      <c r="K3499">
        <v>6.9580000000000002</v>
      </c>
      <c r="M3499">
        <v>63.5</v>
      </c>
      <c r="N3499">
        <v>6.9580000000000002</v>
      </c>
      <c r="O3499">
        <v>-0.96799999999999997</v>
      </c>
      <c r="P3499">
        <v>6.9580000000000002</v>
      </c>
      <c r="R3499">
        <v>62.4</v>
      </c>
      <c r="S3499">
        <v>6.9580000000000002</v>
      </c>
      <c r="T3499">
        <v>0.54</v>
      </c>
      <c r="U3499">
        <v>6.9580000000000002</v>
      </c>
      <c r="X3499">
        <v>59.1</v>
      </c>
      <c r="Y3499">
        <v>6.9580000000000002</v>
      </c>
      <c r="Z3499">
        <v>0.996</v>
      </c>
      <c r="AA3499">
        <v>6.9580000000000002</v>
      </c>
      <c r="AC3499">
        <v>51.8</v>
      </c>
      <c r="AD3499">
        <v>6.9580000000000002</v>
      </c>
      <c r="AE3499">
        <v>0.996</v>
      </c>
      <c r="AF3499">
        <v>6.9580000000000002</v>
      </c>
      <c r="AM3499">
        <v>12.1</v>
      </c>
      <c r="AN3499">
        <v>6.96</v>
      </c>
      <c r="AO3499">
        <v>-0.35399999999999998</v>
      </c>
      <c r="AP3499">
        <v>6.96</v>
      </c>
      <c r="AR3499">
        <v>54.9</v>
      </c>
      <c r="AS3499">
        <v>6.96</v>
      </c>
      <c r="AT3499">
        <v>-2.7229999999999999</v>
      </c>
      <c r="AU3499">
        <v>6.96</v>
      </c>
      <c r="AW3499">
        <v>4.4000000000000004</v>
      </c>
      <c r="AX3499">
        <v>6.96</v>
      </c>
      <c r="AY3499">
        <v>0.375</v>
      </c>
      <c r="AZ3499">
        <v>6.96</v>
      </c>
      <c r="BB3499">
        <v>55.6</v>
      </c>
      <c r="BC3499">
        <v>6.96</v>
      </c>
      <c r="BD3499">
        <v>2.4510000000000001</v>
      </c>
      <c r="BE3499">
        <v>6.96</v>
      </c>
    </row>
    <row r="3500" spans="8:57" x14ac:dyDescent="0.25">
      <c r="H3500">
        <v>62.8</v>
      </c>
      <c r="I3500">
        <v>6.96</v>
      </c>
      <c r="J3500">
        <v>-0.24399999999999999</v>
      </c>
      <c r="K3500">
        <v>6.96</v>
      </c>
      <c r="M3500">
        <v>63.4</v>
      </c>
      <c r="N3500">
        <v>6.96</v>
      </c>
      <c r="O3500">
        <v>-0.98099999999999998</v>
      </c>
      <c r="P3500">
        <v>6.96</v>
      </c>
      <c r="R3500">
        <v>62.3</v>
      </c>
      <c r="S3500">
        <v>6.96</v>
      </c>
      <c r="T3500">
        <v>0.59199999999999997</v>
      </c>
      <c r="U3500">
        <v>6.96</v>
      </c>
      <c r="X3500">
        <v>59.5</v>
      </c>
      <c r="Y3500">
        <v>6.96</v>
      </c>
      <c r="Z3500">
        <v>0.996</v>
      </c>
      <c r="AA3500">
        <v>6.96</v>
      </c>
      <c r="AC3500">
        <v>51.8</v>
      </c>
      <c r="AD3500">
        <v>6.96</v>
      </c>
      <c r="AE3500">
        <v>0.996</v>
      </c>
      <c r="AF3500">
        <v>6.96</v>
      </c>
      <c r="AM3500">
        <v>21.9</v>
      </c>
      <c r="AN3500">
        <v>6.9619999999999997</v>
      </c>
      <c r="AO3500">
        <v>3.0000000000000001E-3</v>
      </c>
      <c r="AP3500">
        <v>6.9619999999999997</v>
      </c>
      <c r="AR3500">
        <v>37.9</v>
      </c>
      <c r="AS3500">
        <v>6.9619999999999997</v>
      </c>
      <c r="AT3500">
        <v>-2.9319999999999999</v>
      </c>
      <c r="AU3500">
        <v>6.9619999999999997</v>
      </c>
      <c r="AW3500">
        <v>5.5</v>
      </c>
      <c r="AX3500">
        <v>6.9619999999999997</v>
      </c>
      <c r="AY3500">
        <v>1.387</v>
      </c>
      <c r="AZ3500">
        <v>6.9619999999999997</v>
      </c>
      <c r="BB3500">
        <v>39.299999999999997</v>
      </c>
      <c r="BC3500">
        <v>6.9619999999999997</v>
      </c>
      <c r="BD3500">
        <v>2.9369999999999998</v>
      </c>
      <c r="BE3500">
        <v>6.9619999999999997</v>
      </c>
    </row>
    <row r="3501" spans="8:57" x14ac:dyDescent="0.25">
      <c r="H3501">
        <v>62.8</v>
      </c>
      <c r="I3501">
        <v>6.9619999999999997</v>
      </c>
      <c r="J3501">
        <v>-0.183</v>
      </c>
      <c r="K3501">
        <v>6.9619999999999997</v>
      </c>
      <c r="M3501">
        <v>63.4</v>
      </c>
      <c r="N3501">
        <v>6.9619999999999997</v>
      </c>
      <c r="O3501">
        <v>-0.98899999999999999</v>
      </c>
      <c r="P3501">
        <v>6.9619999999999997</v>
      </c>
      <c r="R3501">
        <v>62.2</v>
      </c>
      <c r="S3501">
        <v>6.9619999999999997</v>
      </c>
      <c r="T3501">
        <v>0.64100000000000001</v>
      </c>
      <c r="U3501">
        <v>6.9619999999999997</v>
      </c>
      <c r="X3501">
        <v>59.7</v>
      </c>
      <c r="Y3501">
        <v>6.9619999999999997</v>
      </c>
      <c r="Z3501">
        <v>0.996</v>
      </c>
      <c r="AA3501">
        <v>6.9619999999999997</v>
      </c>
      <c r="AC3501">
        <v>51.9</v>
      </c>
      <c r="AD3501">
        <v>6.9619999999999997</v>
      </c>
      <c r="AE3501">
        <v>0.996</v>
      </c>
      <c r="AF3501">
        <v>6.9619999999999997</v>
      </c>
      <c r="AM3501">
        <v>36.299999999999997</v>
      </c>
      <c r="AN3501">
        <v>6.9640000000000004</v>
      </c>
      <c r="AO3501">
        <v>0.36</v>
      </c>
      <c r="AP3501">
        <v>6.9640000000000004</v>
      </c>
      <c r="AR3501">
        <v>21.5</v>
      </c>
      <c r="AS3501">
        <v>6.9640000000000004</v>
      </c>
      <c r="AT3501">
        <v>-2.972</v>
      </c>
      <c r="AU3501">
        <v>6.9640000000000004</v>
      </c>
      <c r="AW3501">
        <v>14.1</v>
      </c>
      <c r="AX3501">
        <v>6.9640000000000004</v>
      </c>
      <c r="AY3501">
        <v>2.2229999999999999</v>
      </c>
      <c r="AZ3501">
        <v>6.9640000000000004</v>
      </c>
      <c r="BB3501">
        <v>13.9</v>
      </c>
      <c r="BC3501">
        <v>6.9640000000000004</v>
      </c>
      <c r="BD3501">
        <v>2.7610000000000001</v>
      </c>
      <c r="BE3501">
        <v>6.9640000000000004</v>
      </c>
    </row>
    <row r="3502" spans="8:57" x14ac:dyDescent="0.25">
      <c r="H3502">
        <v>62.7</v>
      </c>
      <c r="I3502">
        <v>6.9640000000000004</v>
      </c>
      <c r="J3502">
        <v>-0.122</v>
      </c>
      <c r="K3502">
        <v>6.9640000000000004</v>
      </c>
      <c r="M3502">
        <v>63.4</v>
      </c>
      <c r="N3502">
        <v>6.9640000000000004</v>
      </c>
      <c r="O3502">
        <v>-0.99399999999999999</v>
      </c>
      <c r="P3502">
        <v>6.9640000000000004</v>
      </c>
      <c r="R3502">
        <v>62.1</v>
      </c>
      <c r="S3502">
        <v>6.9640000000000004</v>
      </c>
      <c r="T3502">
        <v>0.68799999999999994</v>
      </c>
      <c r="U3502">
        <v>6.9640000000000004</v>
      </c>
      <c r="X3502">
        <v>59.8</v>
      </c>
      <c r="Y3502">
        <v>6.9640000000000004</v>
      </c>
      <c r="Z3502">
        <v>0.996</v>
      </c>
      <c r="AA3502">
        <v>6.9640000000000004</v>
      </c>
      <c r="AC3502">
        <v>51.7</v>
      </c>
      <c r="AD3502">
        <v>6.9640000000000004</v>
      </c>
      <c r="AE3502">
        <v>0.996</v>
      </c>
      <c r="AF3502">
        <v>6.9640000000000004</v>
      </c>
      <c r="AM3502">
        <v>51.1</v>
      </c>
      <c r="AN3502">
        <v>6.9660000000000002</v>
      </c>
      <c r="AO3502">
        <v>0.71</v>
      </c>
      <c r="AP3502">
        <v>6.9660000000000002</v>
      </c>
      <c r="AR3502">
        <v>12.2</v>
      </c>
      <c r="AS3502">
        <v>6.9660000000000002</v>
      </c>
      <c r="AT3502">
        <v>-2.8439999999999999</v>
      </c>
      <c r="AU3502">
        <v>6.9660000000000002</v>
      </c>
      <c r="AW3502">
        <v>41.4</v>
      </c>
      <c r="AX3502">
        <v>6.9660000000000002</v>
      </c>
      <c r="AY3502">
        <v>2.7730000000000001</v>
      </c>
      <c r="AZ3502">
        <v>6.9660000000000002</v>
      </c>
      <c r="BB3502">
        <v>5.9</v>
      </c>
      <c r="BC3502">
        <v>6.9660000000000002</v>
      </c>
      <c r="BD3502">
        <v>1.9630000000000001</v>
      </c>
      <c r="BE3502">
        <v>6.9660000000000002</v>
      </c>
    </row>
    <row r="3503" spans="8:57" x14ac:dyDescent="0.25">
      <c r="H3503">
        <v>62.7</v>
      </c>
      <c r="I3503">
        <v>6.9660000000000002</v>
      </c>
      <c r="J3503">
        <v>-5.8999999999999997E-2</v>
      </c>
      <c r="K3503">
        <v>6.9660000000000002</v>
      </c>
      <c r="M3503">
        <v>63.4</v>
      </c>
      <c r="N3503">
        <v>6.9660000000000002</v>
      </c>
      <c r="O3503">
        <v>-0.995</v>
      </c>
      <c r="P3503">
        <v>6.9660000000000002</v>
      </c>
      <c r="R3503">
        <v>62</v>
      </c>
      <c r="S3503">
        <v>6.9660000000000002</v>
      </c>
      <c r="T3503">
        <v>0.73099999999999998</v>
      </c>
      <c r="U3503">
        <v>6.9660000000000002</v>
      </c>
      <c r="X3503">
        <v>59.8</v>
      </c>
      <c r="Y3503">
        <v>6.9660000000000002</v>
      </c>
      <c r="Z3503">
        <v>0.996</v>
      </c>
      <c r="AA3503">
        <v>6.9660000000000002</v>
      </c>
      <c r="AC3503">
        <v>51.2</v>
      </c>
      <c r="AD3503">
        <v>6.9660000000000002</v>
      </c>
      <c r="AE3503">
        <v>0.996</v>
      </c>
      <c r="AF3503">
        <v>6.9660000000000002</v>
      </c>
      <c r="AM3503">
        <v>59.9</v>
      </c>
      <c r="AN3503">
        <v>6.968</v>
      </c>
      <c r="AO3503">
        <v>1.052</v>
      </c>
      <c r="AP3503">
        <v>6.968</v>
      </c>
      <c r="AR3503">
        <v>8.1</v>
      </c>
      <c r="AS3503">
        <v>6.968</v>
      </c>
      <c r="AT3503">
        <v>-2.5510000000000002</v>
      </c>
      <c r="AU3503">
        <v>6.968</v>
      </c>
      <c r="AW3503">
        <v>55</v>
      </c>
      <c r="AX3503">
        <v>6.968</v>
      </c>
      <c r="AY3503">
        <v>2.97</v>
      </c>
      <c r="AZ3503">
        <v>6.968</v>
      </c>
      <c r="BB3503">
        <v>5</v>
      </c>
      <c r="BC3503">
        <v>6.968</v>
      </c>
      <c r="BD3503">
        <v>0.72099999999999997</v>
      </c>
      <c r="BE3503">
        <v>6.968</v>
      </c>
    </row>
    <row r="3504" spans="8:57" x14ac:dyDescent="0.25">
      <c r="H3504">
        <v>62.7</v>
      </c>
      <c r="I3504">
        <v>6.968</v>
      </c>
      <c r="J3504">
        <v>3.0000000000000001E-3</v>
      </c>
      <c r="K3504">
        <v>6.968</v>
      </c>
      <c r="M3504">
        <v>63.3</v>
      </c>
      <c r="N3504">
        <v>6.968</v>
      </c>
      <c r="O3504">
        <v>-0.99099999999999999</v>
      </c>
      <c r="P3504">
        <v>6.968</v>
      </c>
      <c r="R3504">
        <v>61.9</v>
      </c>
      <c r="S3504">
        <v>6.968</v>
      </c>
      <c r="T3504">
        <v>0.77200000000000002</v>
      </c>
      <c r="U3504">
        <v>6.968</v>
      </c>
      <c r="X3504">
        <v>59.8</v>
      </c>
      <c r="Y3504">
        <v>6.968</v>
      </c>
      <c r="Z3504">
        <v>0.996</v>
      </c>
      <c r="AA3504">
        <v>6.968</v>
      </c>
      <c r="AC3504">
        <v>51</v>
      </c>
      <c r="AD3504">
        <v>6.968</v>
      </c>
      <c r="AE3504">
        <v>0.996</v>
      </c>
      <c r="AF3504">
        <v>6.968</v>
      </c>
      <c r="AM3504">
        <v>59.5</v>
      </c>
      <c r="AN3504">
        <v>6.97</v>
      </c>
      <c r="AO3504">
        <v>1.379</v>
      </c>
      <c r="AP3504">
        <v>6.97</v>
      </c>
      <c r="AR3504">
        <v>7.4</v>
      </c>
      <c r="AS3504">
        <v>6.97</v>
      </c>
      <c r="AT3504">
        <v>-2.113</v>
      </c>
      <c r="AU3504">
        <v>6.97</v>
      </c>
      <c r="AW3504">
        <v>38</v>
      </c>
      <c r="AX3504">
        <v>6.97</v>
      </c>
      <c r="AY3504">
        <v>2.786</v>
      </c>
      <c r="AZ3504">
        <v>6.97</v>
      </c>
      <c r="BB3504">
        <v>5.0999999999999996</v>
      </c>
      <c r="BC3504">
        <v>6.97</v>
      </c>
      <c r="BD3504">
        <v>-0.68300000000000005</v>
      </c>
      <c r="BE3504">
        <v>6.97</v>
      </c>
    </row>
    <row r="3505" spans="8:57" x14ac:dyDescent="0.25">
      <c r="H3505">
        <v>62.6</v>
      </c>
      <c r="I3505">
        <v>6.97</v>
      </c>
      <c r="J3505">
        <v>6.6000000000000003E-2</v>
      </c>
      <c r="K3505">
        <v>6.97</v>
      </c>
      <c r="M3505">
        <v>63.3</v>
      </c>
      <c r="N3505">
        <v>6.97</v>
      </c>
      <c r="O3505">
        <v>-0.98399999999999999</v>
      </c>
      <c r="P3505">
        <v>6.97</v>
      </c>
      <c r="R3505">
        <v>61.7</v>
      </c>
      <c r="S3505">
        <v>6.97</v>
      </c>
      <c r="T3505">
        <v>0.81</v>
      </c>
      <c r="U3505">
        <v>6.97</v>
      </c>
      <c r="X3505">
        <v>59.8</v>
      </c>
      <c r="Y3505">
        <v>6.97</v>
      </c>
      <c r="Z3505">
        <v>0.996</v>
      </c>
      <c r="AA3505">
        <v>6.97</v>
      </c>
      <c r="AC3505">
        <v>51.4</v>
      </c>
      <c r="AD3505">
        <v>6.97</v>
      </c>
      <c r="AE3505">
        <v>0.996</v>
      </c>
      <c r="AF3505">
        <v>6.97</v>
      </c>
      <c r="AM3505">
        <v>51.3</v>
      </c>
      <c r="AN3505">
        <v>6.9720000000000004</v>
      </c>
      <c r="AO3505">
        <v>1.6859999999999999</v>
      </c>
      <c r="AP3505">
        <v>6.9720000000000004</v>
      </c>
      <c r="AR3505">
        <v>9.6999999999999993</v>
      </c>
      <c r="AS3505">
        <v>6.9720000000000004</v>
      </c>
      <c r="AT3505">
        <v>-1.554</v>
      </c>
      <c r="AU3505">
        <v>6.9720000000000004</v>
      </c>
      <c r="AW3505">
        <v>19.899999999999999</v>
      </c>
      <c r="AX3505">
        <v>6.9720000000000004</v>
      </c>
      <c r="AY3505">
        <v>2.2450000000000001</v>
      </c>
      <c r="AZ3505">
        <v>6.9720000000000004</v>
      </c>
      <c r="BB3505">
        <v>6.6</v>
      </c>
      <c r="BC3505">
        <v>6.9720000000000004</v>
      </c>
      <c r="BD3505">
        <v>-1.9330000000000001</v>
      </c>
      <c r="BE3505">
        <v>6.9720000000000004</v>
      </c>
    </row>
    <row r="3506" spans="8:57" x14ac:dyDescent="0.25">
      <c r="H3506">
        <v>62.6</v>
      </c>
      <c r="I3506">
        <v>6.9720000000000004</v>
      </c>
      <c r="J3506">
        <v>0.128</v>
      </c>
      <c r="K3506">
        <v>6.9720000000000004</v>
      </c>
      <c r="M3506">
        <v>63.3</v>
      </c>
      <c r="N3506">
        <v>6.9720000000000004</v>
      </c>
      <c r="O3506">
        <v>-0.97299999999999998</v>
      </c>
      <c r="P3506">
        <v>6.9720000000000004</v>
      </c>
      <c r="R3506">
        <v>61.6</v>
      </c>
      <c r="S3506">
        <v>6.9720000000000004</v>
      </c>
      <c r="T3506">
        <v>0.84499999999999997</v>
      </c>
      <c r="U3506">
        <v>6.9720000000000004</v>
      </c>
      <c r="X3506">
        <v>59.9</v>
      </c>
      <c r="Y3506">
        <v>6.9720000000000004</v>
      </c>
      <c r="Z3506">
        <v>0.996</v>
      </c>
      <c r="AA3506">
        <v>6.9720000000000004</v>
      </c>
      <c r="AC3506">
        <v>51.8</v>
      </c>
      <c r="AD3506">
        <v>6.9720000000000004</v>
      </c>
      <c r="AE3506">
        <v>0.996</v>
      </c>
      <c r="AF3506">
        <v>6.9720000000000004</v>
      </c>
      <c r="AM3506">
        <v>39.200000000000003</v>
      </c>
      <c r="AN3506">
        <v>6.9740000000000002</v>
      </c>
      <c r="AO3506">
        <v>1.9690000000000001</v>
      </c>
      <c r="AP3506">
        <v>6.9740000000000002</v>
      </c>
      <c r="AR3506">
        <v>17</v>
      </c>
      <c r="AS3506">
        <v>6.9740000000000002</v>
      </c>
      <c r="AT3506">
        <v>-0.90700000000000003</v>
      </c>
      <c r="AU3506">
        <v>6.9740000000000002</v>
      </c>
      <c r="AW3506">
        <v>12.9</v>
      </c>
      <c r="AX3506">
        <v>6.9740000000000002</v>
      </c>
      <c r="AY3506">
        <v>1.417</v>
      </c>
      <c r="AZ3506">
        <v>6.9740000000000002</v>
      </c>
      <c r="BB3506">
        <v>19.600000000000001</v>
      </c>
      <c r="BC3506">
        <v>6.9740000000000002</v>
      </c>
      <c r="BD3506">
        <v>-2.7480000000000002</v>
      </c>
      <c r="BE3506">
        <v>6.9740000000000002</v>
      </c>
    </row>
    <row r="3507" spans="8:57" x14ac:dyDescent="0.25">
      <c r="H3507">
        <v>62.5</v>
      </c>
      <c r="I3507">
        <v>6.9740000000000002</v>
      </c>
      <c r="J3507">
        <v>0.19</v>
      </c>
      <c r="K3507">
        <v>6.9740000000000002</v>
      </c>
      <c r="M3507">
        <v>63.2</v>
      </c>
      <c r="N3507">
        <v>6.9740000000000002</v>
      </c>
      <c r="O3507">
        <v>-0.95799999999999996</v>
      </c>
      <c r="P3507">
        <v>6.9740000000000002</v>
      </c>
      <c r="R3507">
        <v>61.5</v>
      </c>
      <c r="S3507">
        <v>6.9740000000000002</v>
      </c>
      <c r="T3507">
        <v>0.876</v>
      </c>
      <c r="U3507">
        <v>6.9740000000000002</v>
      </c>
      <c r="X3507">
        <v>59.8</v>
      </c>
      <c r="Y3507">
        <v>6.9740000000000002</v>
      </c>
      <c r="Z3507">
        <v>0.996</v>
      </c>
      <c r="AA3507">
        <v>6.9740000000000002</v>
      </c>
      <c r="AC3507">
        <v>52</v>
      </c>
      <c r="AD3507">
        <v>6.9740000000000002</v>
      </c>
      <c r="AE3507">
        <v>0.996</v>
      </c>
      <c r="AF3507">
        <v>6.9740000000000002</v>
      </c>
      <c r="AM3507">
        <v>27.1</v>
      </c>
      <c r="AN3507">
        <v>6.976</v>
      </c>
      <c r="AO3507">
        <v>2.2240000000000002</v>
      </c>
      <c r="AP3507">
        <v>6.976</v>
      </c>
      <c r="AR3507">
        <v>32.6</v>
      </c>
      <c r="AS3507">
        <v>6.976</v>
      </c>
      <c r="AT3507">
        <v>-0.20799999999999999</v>
      </c>
      <c r="AU3507">
        <v>6.976</v>
      </c>
      <c r="AW3507">
        <v>15.8</v>
      </c>
      <c r="AX3507">
        <v>6.976</v>
      </c>
      <c r="AY3507">
        <v>0.40799999999999997</v>
      </c>
      <c r="AZ3507">
        <v>6.976</v>
      </c>
      <c r="BB3507">
        <v>48.9</v>
      </c>
      <c r="BC3507">
        <v>6.976</v>
      </c>
      <c r="BD3507">
        <v>-2.9430000000000001</v>
      </c>
      <c r="BE3507">
        <v>6.976</v>
      </c>
    </row>
    <row r="3508" spans="8:57" x14ac:dyDescent="0.25">
      <c r="H3508">
        <v>62.5</v>
      </c>
      <c r="I3508">
        <v>6.976</v>
      </c>
      <c r="J3508">
        <v>0.251</v>
      </c>
      <c r="K3508">
        <v>6.976</v>
      </c>
      <c r="M3508">
        <v>63.2</v>
      </c>
      <c r="N3508">
        <v>6.976</v>
      </c>
      <c r="O3508">
        <v>-0.93899999999999995</v>
      </c>
      <c r="P3508">
        <v>6.976</v>
      </c>
      <c r="R3508">
        <v>61.4</v>
      </c>
      <c r="S3508">
        <v>6.976</v>
      </c>
      <c r="T3508">
        <v>0.90400000000000003</v>
      </c>
      <c r="U3508">
        <v>6.976</v>
      </c>
      <c r="X3508">
        <v>59.5</v>
      </c>
      <c r="Y3508">
        <v>6.976</v>
      </c>
      <c r="Z3508">
        <v>0.996</v>
      </c>
      <c r="AA3508">
        <v>6.976</v>
      </c>
      <c r="AC3508">
        <v>52.3</v>
      </c>
      <c r="AD3508">
        <v>6.976</v>
      </c>
      <c r="AE3508">
        <v>0.996</v>
      </c>
      <c r="AF3508">
        <v>6.976</v>
      </c>
      <c r="AM3508">
        <v>17.2</v>
      </c>
      <c r="AN3508">
        <v>6.9779999999999998</v>
      </c>
      <c r="AO3508">
        <v>2.4449999999999998</v>
      </c>
      <c r="AP3508">
        <v>6.9779999999999998</v>
      </c>
      <c r="AR3508">
        <v>52.7</v>
      </c>
      <c r="AS3508">
        <v>6.9779999999999998</v>
      </c>
      <c r="AT3508">
        <v>0.504</v>
      </c>
      <c r="AU3508">
        <v>6.9779999999999998</v>
      </c>
      <c r="AW3508">
        <v>31.5</v>
      </c>
      <c r="AX3508">
        <v>6.9779999999999998</v>
      </c>
      <c r="AY3508">
        <v>-0.65300000000000002</v>
      </c>
      <c r="AZ3508">
        <v>6.9779999999999998</v>
      </c>
      <c r="BB3508">
        <v>50.2</v>
      </c>
      <c r="BC3508">
        <v>6.9779999999999998</v>
      </c>
      <c r="BD3508">
        <v>-2.4729999999999999</v>
      </c>
      <c r="BE3508">
        <v>6.9779999999999998</v>
      </c>
    </row>
    <row r="3509" spans="8:57" x14ac:dyDescent="0.25">
      <c r="H3509">
        <v>62.4</v>
      </c>
      <c r="I3509">
        <v>6.9779999999999998</v>
      </c>
      <c r="J3509">
        <v>0.311</v>
      </c>
      <c r="K3509">
        <v>6.9779999999999998</v>
      </c>
      <c r="M3509">
        <v>63.1</v>
      </c>
      <c r="N3509">
        <v>6.9779999999999998</v>
      </c>
      <c r="O3509">
        <v>-0.91700000000000004</v>
      </c>
      <c r="P3509">
        <v>6.9779999999999998</v>
      </c>
      <c r="R3509">
        <v>61.2</v>
      </c>
      <c r="S3509">
        <v>6.9779999999999998</v>
      </c>
      <c r="T3509">
        <v>0.92800000000000005</v>
      </c>
      <c r="U3509">
        <v>6.9779999999999998</v>
      </c>
      <c r="X3509">
        <v>59.2</v>
      </c>
      <c r="Y3509">
        <v>6.9779999999999998</v>
      </c>
      <c r="Z3509">
        <v>0.996</v>
      </c>
      <c r="AA3509">
        <v>6.9779999999999998</v>
      </c>
      <c r="AC3509">
        <v>52.9</v>
      </c>
      <c r="AD3509">
        <v>6.9779999999999998</v>
      </c>
      <c r="AE3509">
        <v>0.996</v>
      </c>
      <c r="AF3509">
        <v>6.9779999999999998</v>
      </c>
      <c r="AM3509">
        <v>10.5</v>
      </c>
      <c r="AN3509">
        <v>6.98</v>
      </c>
      <c r="AO3509">
        <v>2.6320000000000001</v>
      </c>
      <c r="AP3509">
        <v>6.98</v>
      </c>
      <c r="AR3509">
        <v>56.1</v>
      </c>
      <c r="AS3509">
        <v>6.98</v>
      </c>
      <c r="AT3509">
        <v>1.1859999999999999</v>
      </c>
      <c r="AU3509">
        <v>6.98</v>
      </c>
      <c r="AW3509">
        <v>53.9</v>
      </c>
      <c r="AX3509">
        <v>6.98</v>
      </c>
      <c r="AY3509">
        <v>-1.63</v>
      </c>
      <c r="AZ3509">
        <v>6.98</v>
      </c>
      <c r="BB3509">
        <v>32.200000000000003</v>
      </c>
      <c r="BC3509">
        <v>6.98</v>
      </c>
      <c r="BD3509">
        <v>-1.4450000000000001</v>
      </c>
      <c r="BE3509">
        <v>6.98</v>
      </c>
    </row>
    <row r="3510" spans="8:57" x14ac:dyDescent="0.25">
      <c r="H3510">
        <v>62.3</v>
      </c>
      <c r="I3510">
        <v>6.98</v>
      </c>
      <c r="J3510">
        <v>0.37</v>
      </c>
      <c r="K3510">
        <v>6.98</v>
      </c>
      <c r="M3510">
        <v>62.9</v>
      </c>
      <c r="N3510">
        <v>6.98</v>
      </c>
      <c r="O3510">
        <v>-0.89100000000000001</v>
      </c>
      <c r="P3510">
        <v>6.98</v>
      </c>
      <c r="R3510">
        <v>61.1</v>
      </c>
      <c r="S3510">
        <v>6.98</v>
      </c>
      <c r="T3510">
        <v>0.94899999999999995</v>
      </c>
      <c r="U3510">
        <v>6.98</v>
      </c>
      <c r="X3510">
        <v>58.8</v>
      </c>
      <c r="Y3510">
        <v>6.98</v>
      </c>
      <c r="Z3510">
        <v>0.996</v>
      </c>
      <c r="AA3510">
        <v>6.98</v>
      </c>
      <c r="AC3510">
        <v>53.6</v>
      </c>
      <c r="AD3510">
        <v>6.98</v>
      </c>
      <c r="AE3510">
        <v>0.996</v>
      </c>
      <c r="AF3510">
        <v>6.98</v>
      </c>
      <c r="AM3510">
        <v>6.5</v>
      </c>
      <c r="AN3510">
        <v>6.9820000000000002</v>
      </c>
      <c r="AO3510">
        <v>2.782</v>
      </c>
      <c r="AP3510">
        <v>6.9820000000000002</v>
      </c>
      <c r="AR3510">
        <v>33.200000000000003</v>
      </c>
      <c r="AS3510">
        <v>6.9820000000000002</v>
      </c>
      <c r="AT3510">
        <v>1.802</v>
      </c>
      <c r="AU3510">
        <v>6.9820000000000002</v>
      </c>
      <c r="AW3510">
        <v>46.3</v>
      </c>
      <c r="AX3510">
        <v>6.9820000000000002</v>
      </c>
      <c r="AY3510">
        <v>-2.4</v>
      </c>
      <c r="AZ3510">
        <v>6.9820000000000002</v>
      </c>
      <c r="BB3510">
        <v>25</v>
      </c>
      <c r="BC3510">
        <v>6.9820000000000002</v>
      </c>
      <c r="BD3510">
        <v>-9.1999999999999998E-2</v>
      </c>
      <c r="BE3510">
        <v>6.9820000000000002</v>
      </c>
    </row>
    <row r="3511" spans="8:57" x14ac:dyDescent="0.25">
      <c r="H3511">
        <v>62.2</v>
      </c>
      <c r="I3511">
        <v>6.9820000000000002</v>
      </c>
      <c r="J3511">
        <v>0.42699999999999999</v>
      </c>
      <c r="K3511">
        <v>6.9820000000000002</v>
      </c>
      <c r="M3511">
        <v>62.8</v>
      </c>
      <c r="N3511">
        <v>6.9820000000000002</v>
      </c>
      <c r="O3511">
        <v>-0.86099999999999999</v>
      </c>
      <c r="P3511">
        <v>6.9820000000000002</v>
      </c>
      <c r="R3511">
        <v>61</v>
      </c>
      <c r="S3511">
        <v>6.9820000000000002</v>
      </c>
      <c r="T3511">
        <v>0.96599999999999997</v>
      </c>
      <c r="U3511">
        <v>6.9820000000000002</v>
      </c>
      <c r="X3511">
        <v>58.5</v>
      </c>
      <c r="Y3511">
        <v>6.9820000000000002</v>
      </c>
      <c r="Z3511">
        <v>0.996</v>
      </c>
      <c r="AA3511">
        <v>6.9820000000000002</v>
      </c>
      <c r="AC3511">
        <v>53.8</v>
      </c>
      <c r="AD3511">
        <v>6.9820000000000002</v>
      </c>
      <c r="AE3511">
        <v>0.996</v>
      </c>
      <c r="AF3511">
        <v>6.9820000000000002</v>
      </c>
      <c r="AM3511">
        <v>4.3</v>
      </c>
      <c r="AN3511">
        <v>6.984</v>
      </c>
      <c r="AO3511">
        <v>2.8919999999999999</v>
      </c>
      <c r="AP3511">
        <v>6.984</v>
      </c>
      <c r="AR3511">
        <v>11.9</v>
      </c>
      <c r="AS3511">
        <v>6.984</v>
      </c>
      <c r="AT3511">
        <v>2.3140000000000001</v>
      </c>
      <c r="AU3511">
        <v>6.984</v>
      </c>
      <c r="AW3511">
        <v>18.7</v>
      </c>
      <c r="AX3511">
        <v>6.984</v>
      </c>
      <c r="AY3511">
        <v>-2.8620000000000001</v>
      </c>
      <c r="AZ3511">
        <v>6.984</v>
      </c>
      <c r="BB3511">
        <v>35.799999999999997</v>
      </c>
      <c r="BC3511">
        <v>6.984</v>
      </c>
      <c r="BD3511">
        <v>1.2809999999999999</v>
      </c>
      <c r="BE3511">
        <v>6.984</v>
      </c>
    </row>
    <row r="3512" spans="8:57" x14ac:dyDescent="0.25">
      <c r="H3512">
        <v>62</v>
      </c>
      <c r="I3512">
        <v>6.984</v>
      </c>
      <c r="J3512">
        <v>0.48099999999999998</v>
      </c>
      <c r="K3512">
        <v>6.984</v>
      </c>
      <c r="M3512">
        <v>62.7</v>
      </c>
      <c r="N3512">
        <v>6.984</v>
      </c>
      <c r="O3512">
        <v>-0.82899999999999996</v>
      </c>
      <c r="P3512">
        <v>6.984</v>
      </c>
      <c r="R3512">
        <v>60.9</v>
      </c>
      <c r="S3512">
        <v>6.984</v>
      </c>
      <c r="T3512">
        <v>0.97899999999999998</v>
      </c>
      <c r="U3512">
        <v>6.984</v>
      </c>
      <c r="X3512">
        <v>58.1</v>
      </c>
      <c r="Y3512">
        <v>6.984</v>
      </c>
      <c r="Z3512">
        <v>0.996</v>
      </c>
      <c r="AA3512">
        <v>6.984</v>
      </c>
      <c r="AC3512">
        <v>53.1</v>
      </c>
      <c r="AD3512">
        <v>6.984</v>
      </c>
      <c r="AE3512">
        <v>0.996</v>
      </c>
      <c r="AF3512">
        <v>6.984</v>
      </c>
      <c r="AM3512">
        <v>3.3</v>
      </c>
      <c r="AN3512">
        <v>6.9859999999999998</v>
      </c>
      <c r="AO3512">
        <v>2.96</v>
      </c>
      <c r="AP3512">
        <v>6.9859999999999998</v>
      </c>
      <c r="AR3512">
        <v>4.4000000000000004</v>
      </c>
      <c r="AS3512">
        <v>6.9859999999999998</v>
      </c>
      <c r="AT3512">
        <v>2.6930000000000001</v>
      </c>
      <c r="AU3512">
        <v>6.9859999999999998</v>
      </c>
      <c r="AW3512">
        <v>6.3</v>
      </c>
      <c r="AX3512">
        <v>6.9859999999999998</v>
      </c>
      <c r="AY3512">
        <v>-2.9580000000000002</v>
      </c>
      <c r="AZ3512">
        <v>6.9859999999999998</v>
      </c>
      <c r="BB3512">
        <v>54.9</v>
      </c>
      <c r="BC3512">
        <v>6.9859999999999998</v>
      </c>
      <c r="BD3512">
        <v>2.3660000000000001</v>
      </c>
      <c r="BE3512">
        <v>6.9859999999999998</v>
      </c>
    </row>
    <row r="3513" spans="8:57" x14ac:dyDescent="0.25">
      <c r="H3513">
        <v>61.9</v>
      </c>
      <c r="I3513">
        <v>6.9859999999999998</v>
      </c>
      <c r="J3513">
        <v>0.53500000000000003</v>
      </c>
      <c r="K3513">
        <v>6.9859999999999998</v>
      </c>
      <c r="M3513">
        <v>62.7</v>
      </c>
      <c r="N3513">
        <v>6.9859999999999998</v>
      </c>
      <c r="O3513">
        <v>-0.79300000000000004</v>
      </c>
      <c r="P3513">
        <v>6.9859999999999998</v>
      </c>
      <c r="R3513">
        <v>60.8</v>
      </c>
      <c r="S3513">
        <v>6.9859999999999998</v>
      </c>
      <c r="T3513">
        <v>0.98799999999999999</v>
      </c>
      <c r="U3513">
        <v>6.9859999999999998</v>
      </c>
      <c r="X3513">
        <v>57.7</v>
      </c>
      <c r="Y3513">
        <v>6.9859999999999998</v>
      </c>
      <c r="Z3513">
        <v>0.996</v>
      </c>
      <c r="AA3513">
        <v>6.9859999999999998</v>
      </c>
      <c r="AC3513">
        <v>51.3</v>
      </c>
      <c r="AD3513">
        <v>6.9859999999999998</v>
      </c>
      <c r="AE3513">
        <v>0.996</v>
      </c>
      <c r="AF3513">
        <v>6.9859999999999998</v>
      </c>
      <c r="AM3513">
        <v>2.9</v>
      </c>
      <c r="AN3513">
        <v>6.9880000000000004</v>
      </c>
      <c r="AO3513">
        <v>2.9860000000000002</v>
      </c>
      <c r="AP3513">
        <v>6.9880000000000004</v>
      </c>
      <c r="AR3513">
        <v>3</v>
      </c>
      <c r="AS3513">
        <v>6.9880000000000004</v>
      </c>
      <c r="AT3513">
        <v>2.919</v>
      </c>
      <c r="AU3513">
        <v>6.9880000000000004</v>
      </c>
      <c r="AW3513">
        <v>3.9</v>
      </c>
      <c r="AX3513">
        <v>6.9880000000000004</v>
      </c>
      <c r="AY3513">
        <v>-2.6739999999999999</v>
      </c>
      <c r="AZ3513">
        <v>6.9880000000000004</v>
      </c>
      <c r="BB3513">
        <v>42.3</v>
      </c>
      <c r="BC3513">
        <v>6.9880000000000004</v>
      </c>
      <c r="BD3513">
        <v>2.9169999999999998</v>
      </c>
      <c r="BE3513">
        <v>6.9880000000000004</v>
      </c>
    </row>
    <row r="3514" spans="8:57" x14ac:dyDescent="0.25">
      <c r="H3514">
        <v>61.8</v>
      </c>
      <c r="I3514">
        <v>6.9880000000000004</v>
      </c>
      <c r="J3514">
        <v>0.58599999999999997</v>
      </c>
      <c r="K3514">
        <v>6.9880000000000004</v>
      </c>
      <c r="M3514">
        <v>62.7</v>
      </c>
      <c r="N3514">
        <v>6.9880000000000004</v>
      </c>
      <c r="O3514">
        <v>-0.753</v>
      </c>
      <c r="P3514">
        <v>6.9880000000000004</v>
      </c>
      <c r="R3514">
        <v>60.6</v>
      </c>
      <c r="S3514">
        <v>6.9880000000000004</v>
      </c>
      <c r="T3514">
        <v>0.99399999999999999</v>
      </c>
      <c r="U3514">
        <v>6.9880000000000004</v>
      </c>
      <c r="X3514">
        <v>57.1</v>
      </c>
      <c r="Y3514">
        <v>6.9880000000000004</v>
      </c>
      <c r="Z3514">
        <v>0.996</v>
      </c>
      <c r="AA3514">
        <v>6.9880000000000004</v>
      </c>
      <c r="AC3514">
        <v>48.8</v>
      </c>
      <c r="AD3514">
        <v>6.9880000000000004</v>
      </c>
      <c r="AE3514">
        <v>0.996</v>
      </c>
      <c r="AF3514">
        <v>6.9880000000000004</v>
      </c>
      <c r="AM3514">
        <v>2.8</v>
      </c>
      <c r="AN3514">
        <v>6.99</v>
      </c>
      <c r="AO3514">
        <v>2.9689999999999999</v>
      </c>
      <c r="AP3514">
        <v>6.99</v>
      </c>
      <c r="AR3514">
        <v>2.8</v>
      </c>
      <c r="AS3514">
        <v>6.99</v>
      </c>
      <c r="AT3514">
        <v>2.9769999999999999</v>
      </c>
      <c r="AU3514">
        <v>6.99</v>
      </c>
      <c r="AW3514">
        <v>3.7</v>
      </c>
      <c r="AX3514">
        <v>6.99</v>
      </c>
      <c r="AY3514">
        <v>-2.0489999999999999</v>
      </c>
      <c r="AZ3514">
        <v>6.99</v>
      </c>
      <c r="BB3514">
        <v>15.6</v>
      </c>
      <c r="BC3514">
        <v>6.99</v>
      </c>
      <c r="BD3514">
        <v>2.81</v>
      </c>
      <c r="BE3514">
        <v>6.99</v>
      </c>
    </row>
    <row r="3515" spans="8:57" x14ac:dyDescent="0.25">
      <c r="H3515">
        <v>61.7</v>
      </c>
      <c r="I3515">
        <v>6.99</v>
      </c>
      <c r="J3515">
        <v>0.63600000000000001</v>
      </c>
      <c r="K3515">
        <v>6.99</v>
      </c>
      <c r="M3515">
        <v>62.8</v>
      </c>
      <c r="N3515">
        <v>6.99</v>
      </c>
      <c r="O3515">
        <v>-0.71099999999999997</v>
      </c>
      <c r="P3515">
        <v>6.99</v>
      </c>
      <c r="R3515">
        <v>60.5</v>
      </c>
      <c r="S3515">
        <v>6.99</v>
      </c>
      <c r="T3515">
        <v>0.995</v>
      </c>
      <c r="U3515">
        <v>6.99</v>
      </c>
      <c r="X3515">
        <v>56.5</v>
      </c>
      <c r="Y3515">
        <v>6.99</v>
      </c>
      <c r="Z3515">
        <v>0.996</v>
      </c>
      <c r="AA3515">
        <v>6.99</v>
      </c>
      <c r="AC3515">
        <v>46.5</v>
      </c>
      <c r="AD3515">
        <v>6.99</v>
      </c>
      <c r="AE3515">
        <v>0.996</v>
      </c>
      <c r="AF3515">
        <v>6.99</v>
      </c>
      <c r="AM3515">
        <v>3</v>
      </c>
      <c r="AN3515">
        <v>6.992</v>
      </c>
      <c r="AO3515">
        <v>2.9089999999999998</v>
      </c>
      <c r="AP3515">
        <v>6.992</v>
      </c>
      <c r="AR3515">
        <v>2.8</v>
      </c>
      <c r="AS3515">
        <v>6.992</v>
      </c>
      <c r="AT3515">
        <v>2.8660000000000001</v>
      </c>
      <c r="AU3515">
        <v>6.992</v>
      </c>
      <c r="AW3515">
        <v>3.8</v>
      </c>
      <c r="AX3515">
        <v>6.992</v>
      </c>
      <c r="AY3515">
        <v>-1.1619999999999999</v>
      </c>
      <c r="AZ3515">
        <v>6.992</v>
      </c>
      <c r="BB3515">
        <v>6.2</v>
      </c>
      <c r="BC3515">
        <v>6.992</v>
      </c>
      <c r="BD3515">
        <v>2.069</v>
      </c>
      <c r="BE3515">
        <v>6.992</v>
      </c>
    </row>
    <row r="3516" spans="8:57" x14ac:dyDescent="0.25">
      <c r="H3516">
        <v>61.7</v>
      </c>
      <c r="I3516">
        <v>6.992</v>
      </c>
      <c r="J3516">
        <v>0.68200000000000005</v>
      </c>
      <c r="K3516">
        <v>6.992</v>
      </c>
      <c r="M3516">
        <v>62.8</v>
      </c>
      <c r="N3516">
        <v>6.992</v>
      </c>
      <c r="O3516">
        <v>-0.66600000000000004</v>
      </c>
      <c r="P3516">
        <v>6.992</v>
      </c>
      <c r="R3516">
        <v>60.5</v>
      </c>
      <c r="S3516">
        <v>6.992</v>
      </c>
      <c r="T3516">
        <v>0.99199999999999999</v>
      </c>
      <c r="U3516">
        <v>6.992</v>
      </c>
      <c r="X3516">
        <v>56</v>
      </c>
      <c r="Y3516">
        <v>6.992</v>
      </c>
      <c r="Z3516">
        <v>0.996</v>
      </c>
      <c r="AA3516">
        <v>6.992</v>
      </c>
      <c r="AC3516">
        <v>45</v>
      </c>
      <c r="AD3516">
        <v>6.992</v>
      </c>
      <c r="AE3516">
        <v>0.996</v>
      </c>
      <c r="AF3516">
        <v>6.992</v>
      </c>
      <c r="AM3516">
        <v>3.5</v>
      </c>
      <c r="AN3516">
        <v>6.9939999999999998</v>
      </c>
      <c r="AO3516">
        <v>2.8069999999999999</v>
      </c>
      <c r="AP3516">
        <v>6.9939999999999998</v>
      </c>
      <c r="AR3516">
        <v>2.9</v>
      </c>
      <c r="AS3516">
        <v>6.9939999999999998</v>
      </c>
      <c r="AT3516">
        <v>2.59</v>
      </c>
      <c r="AU3516">
        <v>6.9939999999999998</v>
      </c>
      <c r="AW3516">
        <v>4.2</v>
      </c>
      <c r="AX3516">
        <v>6.9939999999999998</v>
      </c>
      <c r="AY3516">
        <v>-0.126</v>
      </c>
      <c r="AZ3516">
        <v>6.9939999999999998</v>
      </c>
      <c r="BB3516">
        <v>5</v>
      </c>
      <c r="BC3516">
        <v>6.9939999999999998</v>
      </c>
      <c r="BD3516">
        <v>0.86</v>
      </c>
      <c r="BE3516">
        <v>6.9939999999999998</v>
      </c>
    </row>
    <row r="3517" spans="8:57" x14ac:dyDescent="0.25">
      <c r="H3517">
        <v>61.5</v>
      </c>
      <c r="I3517">
        <v>6.9939999999999998</v>
      </c>
      <c r="J3517">
        <v>0.72699999999999998</v>
      </c>
      <c r="K3517">
        <v>6.9939999999999998</v>
      </c>
      <c r="M3517">
        <v>62.9</v>
      </c>
      <c r="N3517">
        <v>6.9939999999999998</v>
      </c>
      <c r="O3517">
        <v>-0.61799999999999999</v>
      </c>
      <c r="P3517">
        <v>6.9939999999999998</v>
      </c>
      <c r="R3517">
        <v>60.4</v>
      </c>
      <c r="S3517">
        <v>6.9939999999999998</v>
      </c>
      <c r="T3517">
        <v>0.98499999999999999</v>
      </c>
      <c r="U3517">
        <v>6.9939999999999998</v>
      </c>
      <c r="X3517">
        <v>55.7</v>
      </c>
      <c r="Y3517">
        <v>6.9939999999999998</v>
      </c>
      <c r="Z3517">
        <v>0.996</v>
      </c>
      <c r="AA3517">
        <v>6.9939999999999998</v>
      </c>
      <c r="AC3517">
        <v>44.5</v>
      </c>
      <c r="AD3517">
        <v>6.9939999999999998</v>
      </c>
      <c r="AE3517">
        <v>0.996</v>
      </c>
      <c r="AF3517">
        <v>6.9939999999999998</v>
      </c>
      <c r="AM3517">
        <v>4.5999999999999996</v>
      </c>
      <c r="AN3517">
        <v>6.9960000000000004</v>
      </c>
      <c r="AO3517">
        <v>2.665</v>
      </c>
      <c r="AP3517">
        <v>6.9960000000000004</v>
      </c>
      <c r="AR3517">
        <v>3.1</v>
      </c>
      <c r="AS3517">
        <v>6.9960000000000004</v>
      </c>
      <c r="AT3517">
        <v>2.1669999999999998</v>
      </c>
      <c r="AU3517">
        <v>6.9960000000000004</v>
      </c>
      <c r="BB3517">
        <v>5.0999999999999996</v>
      </c>
      <c r="BC3517">
        <v>6.9960000000000004</v>
      </c>
      <c r="BD3517">
        <v>-0.54100000000000004</v>
      </c>
      <c r="BE3517">
        <v>6.9960000000000004</v>
      </c>
    </row>
    <row r="3518" spans="8:57" x14ac:dyDescent="0.25">
      <c r="H3518">
        <v>61.4</v>
      </c>
      <c r="I3518">
        <v>6.9960000000000004</v>
      </c>
      <c r="J3518">
        <v>0.76800000000000002</v>
      </c>
      <c r="K3518">
        <v>6.9960000000000004</v>
      </c>
      <c r="M3518">
        <v>62.9</v>
      </c>
      <c r="N3518">
        <v>6.9960000000000004</v>
      </c>
      <c r="O3518">
        <v>-0.56799999999999995</v>
      </c>
      <c r="P3518">
        <v>6.9960000000000004</v>
      </c>
      <c r="R3518">
        <v>60.4</v>
      </c>
      <c r="S3518">
        <v>6.9960000000000004</v>
      </c>
      <c r="T3518">
        <v>0.97499999999999998</v>
      </c>
      <c r="U3518">
        <v>6.9960000000000004</v>
      </c>
      <c r="X3518">
        <v>55.7</v>
      </c>
      <c r="Y3518">
        <v>6.9960000000000004</v>
      </c>
      <c r="Z3518">
        <v>0.996</v>
      </c>
      <c r="AA3518">
        <v>6.9960000000000004</v>
      </c>
      <c r="AC3518">
        <v>44.9</v>
      </c>
      <c r="AD3518">
        <v>6.9960000000000004</v>
      </c>
      <c r="AE3518">
        <v>0.996</v>
      </c>
      <c r="AF3518">
        <v>6.9960000000000004</v>
      </c>
      <c r="AM3518">
        <v>7.1</v>
      </c>
      <c r="AN3518">
        <v>6.9980000000000002</v>
      </c>
      <c r="AO3518">
        <v>2.4849999999999999</v>
      </c>
      <c r="AP3518">
        <v>6.9980000000000002</v>
      </c>
      <c r="AR3518">
        <v>3.3</v>
      </c>
      <c r="AS3518">
        <v>6.9980000000000002</v>
      </c>
      <c r="AT3518">
        <v>1.6180000000000001</v>
      </c>
      <c r="AU3518">
        <v>6.9980000000000002</v>
      </c>
      <c r="BB3518">
        <v>6.2</v>
      </c>
      <c r="BC3518">
        <v>6.9980000000000002</v>
      </c>
      <c r="BD3518">
        <v>-1.821</v>
      </c>
      <c r="BE3518">
        <v>6.9980000000000002</v>
      </c>
    </row>
    <row r="3519" spans="8:57" x14ac:dyDescent="0.25">
      <c r="H3519">
        <v>61.3</v>
      </c>
      <c r="I3519">
        <v>6.9980000000000002</v>
      </c>
      <c r="J3519">
        <v>0.80600000000000005</v>
      </c>
      <c r="K3519">
        <v>6.9980000000000002</v>
      </c>
      <c r="M3519">
        <v>62.9</v>
      </c>
      <c r="N3519">
        <v>6.9980000000000002</v>
      </c>
      <c r="O3519">
        <v>-0.51600000000000001</v>
      </c>
      <c r="P3519">
        <v>6.9980000000000002</v>
      </c>
      <c r="R3519">
        <v>60.4</v>
      </c>
      <c r="S3519">
        <v>6.9980000000000002</v>
      </c>
      <c r="T3519">
        <v>0.96099999999999997</v>
      </c>
      <c r="U3519">
        <v>6.9980000000000002</v>
      </c>
      <c r="X3519">
        <v>55.5</v>
      </c>
      <c r="Y3519">
        <v>6.9980000000000002</v>
      </c>
      <c r="Z3519">
        <v>0.996</v>
      </c>
      <c r="AA3519">
        <v>6.9980000000000002</v>
      </c>
      <c r="AC3519">
        <v>45.7</v>
      </c>
      <c r="AD3519">
        <v>6.9980000000000002</v>
      </c>
      <c r="AE3519">
        <v>0.996</v>
      </c>
      <c r="AF3519">
        <v>6.9980000000000002</v>
      </c>
      <c r="AM3519">
        <v>12.1</v>
      </c>
      <c r="AN3519">
        <v>7</v>
      </c>
      <c r="AO3519">
        <v>2.27</v>
      </c>
      <c r="AP3519">
        <v>7</v>
      </c>
      <c r="AR3519">
        <v>3.6</v>
      </c>
      <c r="AS3519">
        <v>7</v>
      </c>
      <c r="AT3519">
        <v>0.97699999999999998</v>
      </c>
      <c r="AU3519">
        <v>7</v>
      </c>
      <c r="BB3519">
        <v>17.3</v>
      </c>
      <c r="BC3519">
        <v>7</v>
      </c>
      <c r="BD3519">
        <v>-2.6909999999999998</v>
      </c>
      <c r="BE3519">
        <v>7</v>
      </c>
    </row>
    <row r="3520" spans="8:57" x14ac:dyDescent="0.25">
      <c r="H3520">
        <v>61.2</v>
      </c>
      <c r="I3520">
        <v>7</v>
      </c>
      <c r="J3520">
        <v>0.84099999999999997</v>
      </c>
      <c r="K3520">
        <v>7</v>
      </c>
      <c r="M3520">
        <v>62.9</v>
      </c>
      <c r="N3520">
        <v>7</v>
      </c>
      <c r="O3520">
        <v>-0.46100000000000002</v>
      </c>
      <c r="P3520">
        <v>7</v>
      </c>
      <c r="R3520">
        <v>60.4</v>
      </c>
      <c r="S3520">
        <v>7</v>
      </c>
      <c r="T3520">
        <v>0.94299999999999995</v>
      </c>
      <c r="U3520">
        <v>7</v>
      </c>
      <c r="X3520">
        <v>55.1</v>
      </c>
      <c r="Y3520">
        <v>7</v>
      </c>
      <c r="Z3520">
        <v>0.996</v>
      </c>
      <c r="AA3520">
        <v>7</v>
      </c>
      <c r="AC3520">
        <v>46.6</v>
      </c>
      <c r="AD3520">
        <v>7</v>
      </c>
      <c r="AE3520">
        <v>0.996</v>
      </c>
      <c r="AF3520">
        <v>7</v>
      </c>
      <c r="AM3520">
        <v>21.1</v>
      </c>
      <c r="AN3520">
        <v>7.0019999999999998</v>
      </c>
      <c r="AO3520">
        <v>2.0219999999999998</v>
      </c>
      <c r="AP3520">
        <v>7.0019999999999998</v>
      </c>
      <c r="AR3520">
        <v>4</v>
      </c>
      <c r="AS3520">
        <v>7.0019999999999998</v>
      </c>
      <c r="AT3520">
        <v>0.28199999999999997</v>
      </c>
      <c r="AU3520">
        <v>7.0019999999999998</v>
      </c>
      <c r="BB3520">
        <v>46.5</v>
      </c>
      <c r="BC3520">
        <v>7.0019999999999998</v>
      </c>
      <c r="BD3520">
        <v>-2.9529999999999998</v>
      </c>
      <c r="BE3520">
        <v>7.0019999999999998</v>
      </c>
    </row>
    <row r="3521" spans="8:57" x14ac:dyDescent="0.25">
      <c r="H3521">
        <v>61.1</v>
      </c>
      <c r="I3521">
        <v>7.0019999999999998</v>
      </c>
      <c r="J3521">
        <v>0.873</v>
      </c>
      <c r="K3521">
        <v>7.0019999999999998</v>
      </c>
      <c r="M3521">
        <v>62.9</v>
      </c>
      <c r="N3521">
        <v>7.0019999999999998</v>
      </c>
      <c r="O3521">
        <v>-0.40500000000000003</v>
      </c>
      <c r="P3521">
        <v>7.0019999999999998</v>
      </c>
      <c r="R3521">
        <v>60.3</v>
      </c>
      <c r="S3521">
        <v>7.0019999999999998</v>
      </c>
      <c r="T3521">
        <v>0.92100000000000004</v>
      </c>
      <c r="U3521">
        <v>7.0019999999999998</v>
      </c>
      <c r="X3521">
        <v>54.9</v>
      </c>
      <c r="Y3521">
        <v>7.0019999999999998</v>
      </c>
      <c r="Z3521">
        <v>0.996</v>
      </c>
      <c r="AA3521">
        <v>7.0019999999999998</v>
      </c>
      <c r="AC3521">
        <v>47.6</v>
      </c>
      <c r="AD3521">
        <v>7.0019999999999998</v>
      </c>
      <c r="AE3521">
        <v>0.996</v>
      </c>
      <c r="AF3521">
        <v>7.0019999999999998</v>
      </c>
      <c r="AM3521">
        <v>34</v>
      </c>
      <c r="AN3521">
        <v>7.0039999999999996</v>
      </c>
      <c r="AO3521">
        <v>1.744</v>
      </c>
      <c r="AP3521">
        <v>7.0039999999999996</v>
      </c>
      <c r="AR3521">
        <v>4.7</v>
      </c>
      <c r="AS3521">
        <v>7.0039999999999996</v>
      </c>
      <c r="AT3521">
        <v>-0.43</v>
      </c>
      <c r="AU3521">
        <v>7.0039999999999996</v>
      </c>
      <c r="BB3521">
        <v>51.8</v>
      </c>
      <c r="BC3521">
        <v>7.0039999999999996</v>
      </c>
      <c r="BD3521">
        <v>-2.5489999999999999</v>
      </c>
      <c r="BE3521">
        <v>7.0039999999999996</v>
      </c>
    </row>
    <row r="3522" spans="8:57" x14ac:dyDescent="0.25">
      <c r="H3522">
        <v>61</v>
      </c>
      <c r="I3522">
        <v>7.0039999999999996</v>
      </c>
      <c r="J3522">
        <v>0.90100000000000002</v>
      </c>
      <c r="K3522">
        <v>7.0039999999999996</v>
      </c>
      <c r="M3522">
        <v>62.9</v>
      </c>
      <c r="N3522">
        <v>7.0039999999999996</v>
      </c>
      <c r="O3522">
        <v>-0.34699999999999998</v>
      </c>
      <c r="P3522">
        <v>7.0039999999999996</v>
      </c>
      <c r="R3522">
        <v>60.3</v>
      </c>
      <c r="S3522">
        <v>7.0039999999999996</v>
      </c>
      <c r="T3522">
        <v>0.89600000000000002</v>
      </c>
      <c r="U3522">
        <v>7.0039999999999996</v>
      </c>
      <c r="X3522">
        <v>54.8</v>
      </c>
      <c r="Y3522">
        <v>7.0039999999999996</v>
      </c>
      <c r="Z3522">
        <v>0.996</v>
      </c>
      <c r="AA3522">
        <v>7.0039999999999996</v>
      </c>
      <c r="AC3522">
        <v>48.6</v>
      </c>
      <c r="AD3522">
        <v>7.0039999999999996</v>
      </c>
      <c r="AE3522">
        <v>0.996</v>
      </c>
      <c r="AF3522">
        <v>7.0039999999999996</v>
      </c>
      <c r="AM3522">
        <v>48.9</v>
      </c>
      <c r="AN3522">
        <v>7.0060000000000002</v>
      </c>
      <c r="AO3522">
        <v>1.4410000000000001</v>
      </c>
      <c r="AP3522">
        <v>7.0060000000000002</v>
      </c>
      <c r="AR3522">
        <v>9</v>
      </c>
      <c r="AS3522">
        <v>7.0060000000000002</v>
      </c>
      <c r="AT3522">
        <v>-1.1180000000000001</v>
      </c>
      <c r="AU3522">
        <v>7.0060000000000002</v>
      </c>
      <c r="BB3522">
        <v>33.9</v>
      </c>
      <c r="BC3522">
        <v>7.0060000000000002</v>
      </c>
      <c r="BD3522">
        <v>-1.57</v>
      </c>
      <c r="BE3522">
        <v>7.0060000000000002</v>
      </c>
    </row>
    <row r="3523" spans="8:57" x14ac:dyDescent="0.25">
      <c r="H3523">
        <v>60.9</v>
      </c>
      <c r="I3523">
        <v>7.0060000000000002</v>
      </c>
      <c r="J3523">
        <v>0.92600000000000005</v>
      </c>
      <c r="K3523">
        <v>7.0060000000000002</v>
      </c>
      <c r="M3523">
        <v>62.8</v>
      </c>
      <c r="N3523">
        <v>7.0060000000000002</v>
      </c>
      <c r="O3523">
        <v>-0.28799999999999998</v>
      </c>
      <c r="P3523">
        <v>7.0060000000000002</v>
      </c>
      <c r="R3523">
        <v>60.3</v>
      </c>
      <c r="S3523">
        <v>7.0060000000000002</v>
      </c>
      <c r="T3523">
        <v>0.86699999999999999</v>
      </c>
      <c r="U3523">
        <v>7.0060000000000002</v>
      </c>
      <c r="X3523">
        <v>54.4</v>
      </c>
      <c r="Y3523">
        <v>7.0060000000000002</v>
      </c>
      <c r="Z3523">
        <v>0.996</v>
      </c>
      <c r="AA3523">
        <v>7.0060000000000002</v>
      </c>
      <c r="AC3523">
        <v>49.7</v>
      </c>
      <c r="AD3523">
        <v>7.0060000000000002</v>
      </c>
      <c r="AE3523">
        <v>0.996</v>
      </c>
      <c r="AF3523">
        <v>7.0060000000000002</v>
      </c>
      <c r="AM3523">
        <v>60.6</v>
      </c>
      <c r="AN3523">
        <v>7.008</v>
      </c>
      <c r="AO3523">
        <v>1.1180000000000001</v>
      </c>
      <c r="AP3523">
        <v>7.008</v>
      </c>
      <c r="AR3523">
        <v>25.7</v>
      </c>
      <c r="AS3523">
        <v>7.008</v>
      </c>
      <c r="AT3523">
        <v>-1.7410000000000001</v>
      </c>
      <c r="AU3523">
        <v>7.008</v>
      </c>
      <c r="BB3523">
        <v>24.9</v>
      </c>
      <c r="BC3523">
        <v>7.008</v>
      </c>
      <c r="BD3523">
        <v>-0.23699999999999999</v>
      </c>
      <c r="BE3523">
        <v>7.008</v>
      </c>
    </row>
    <row r="3524" spans="8:57" x14ac:dyDescent="0.25">
      <c r="H3524">
        <v>60.8</v>
      </c>
      <c r="I3524">
        <v>7.008</v>
      </c>
      <c r="J3524">
        <v>0.94699999999999995</v>
      </c>
      <c r="K3524">
        <v>7.008</v>
      </c>
      <c r="M3524">
        <v>62.8</v>
      </c>
      <c r="N3524">
        <v>7.008</v>
      </c>
      <c r="O3524">
        <v>-0.22800000000000001</v>
      </c>
      <c r="P3524">
        <v>7.008</v>
      </c>
      <c r="R3524">
        <v>60.4</v>
      </c>
      <c r="S3524">
        <v>7.008</v>
      </c>
      <c r="T3524">
        <v>0.83499999999999996</v>
      </c>
      <c r="U3524">
        <v>7.008</v>
      </c>
      <c r="X3524">
        <v>53.7</v>
      </c>
      <c r="Y3524">
        <v>7.008</v>
      </c>
      <c r="Z3524">
        <v>0.996</v>
      </c>
      <c r="AA3524">
        <v>7.008</v>
      </c>
      <c r="AC3524">
        <v>50.8</v>
      </c>
      <c r="AD3524">
        <v>7.008</v>
      </c>
      <c r="AE3524">
        <v>0.996</v>
      </c>
      <c r="AF3524">
        <v>7.008</v>
      </c>
      <c r="AM3524">
        <v>62.9</v>
      </c>
      <c r="AN3524">
        <v>7.01</v>
      </c>
      <c r="AO3524">
        <v>0.77800000000000002</v>
      </c>
      <c r="AP3524">
        <v>7.01</v>
      </c>
      <c r="AR3524">
        <v>50.6</v>
      </c>
      <c r="AS3524">
        <v>7.01</v>
      </c>
      <c r="AT3524">
        <v>-2.2650000000000001</v>
      </c>
      <c r="AU3524">
        <v>7.01</v>
      </c>
      <c r="BB3524">
        <v>33.6</v>
      </c>
      <c r="BC3524">
        <v>7.01</v>
      </c>
      <c r="BD3524">
        <v>1.1479999999999999</v>
      </c>
      <c r="BE3524">
        <v>7.01</v>
      </c>
    </row>
    <row r="3525" spans="8:57" x14ac:dyDescent="0.25">
      <c r="H3525">
        <v>60.7</v>
      </c>
      <c r="I3525">
        <v>7.01</v>
      </c>
      <c r="J3525">
        <v>0.96399999999999997</v>
      </c>
      <c r="K3525">
        <v>7.01</v>
      </c>
      <c r="M3525">
        <v>62.8</v>
      </c>
      <c r="N3525">
        <v>7.01</v>
      </c>
      <c r="O3525">
        <v>-0.16700000000000001</v>
      </c>
      <c r="P3525">
        <v>7.01</v>
      </c>
      <c r="R3525">
        <v>60.4</v>
      </c>
      <c r="S3525">
        <v>7.01</v>
      </c>
      <c r="T3525">
        <v>0.79900000000000004</v>
      </c>
      <c r="U3525">
        <v>7.01</v>
      </c>
      <c r="X3525">
        <v>52.9</v>
      </c>
      <c r="Y3525">
        <v>7.01</v>
      </c>
      <c r="Z3525">
        <v>0.996</v>
      </c>
      <c r="AA3525">
        <v>7.01</v>
      </c>
      <c r="AC3525">
        <v>51.8</v>
      </c>
      <c r="AD3525">
        <v>7.01</v>
      </c>
      <c r="AE3525">
        <v>0.996</v>
      </c>
      <c r="AF3525">
        <v>7.01</v>
      </c>
      <c r="AM3525">
        <v>52.8</v>
      </c>
      <c r="AN3525">
        <v>7.0119999999999996</v>
      </c>
      <c r="AO3525">
        <v>0.42899999999999999</v>
      </c>
      <c r="AP3525">
        <v>7.0119999999999996</v>
      </c>
      <c r="AR3525">
        <v>57.1</v>
      </c>
      <c r="AS3525">
        <v>7.0119999999999996</v>
      </c>
      <c r="AT3525">
        <v>-2.66</v>
      </c>
      <c r="AU3525">
        <v>7.0119999999999996</v>
      </c>
      <c r="BB3525">
        <v>53.7</v>
      </c>
      <c r="BC3525">
        <v>7.0119999999999996</v>
      </c>
      <c r="BD3525">
        <v>2.2759999999999998</v>
      </c>
      <c r="BE3525">
        <v>7.0119999999999996</v>
      </c>
    </row>
    <row r="3526" spans="8:57" x14ac:dyDescent="0.25">
      <c r="H3526">
        <v>60.6</v>
      </c>
      <c r="I3526">
        <v>7.0119999999999996</v>
      </c>
      <c r="J3526">
        <v>0.97699999999999998</v>
      </c>
      <c r="K3526">
        <v>7.0119999999999996</v>
      </c>
      <c r="M3526">
        <v>62.8</v>
      </c>
      <c r="N3526">
        <v>7.0119999999999996</v>
      </c>
      <c r="O3526">
        <v>-0.104</v>
      </c>
      <c r="P3526">
        <v>7.0119999999999996</v>
      </c>
      <c r="R3526">
        <v>60.5</v>
      </c>
      <c r="S3526">
        <v>7.0119999999999996</v>
      </c>
      <c r="T3526">
        <v>0.76</v>
      </c>
      <c r="U3526">
        <v>7.0119999999999996</v>
      </c>
      <c r="X3526">
        <v>52.4</v>
      </c>
      <c r="Y3526">
        <v>7.0119999999999996</v>
      </c>
      <c r="Z3526">
        <v>0.996</v>
      </c>
      <c r="AA3526">
        <v>7.0119999999999996</v>
      </c>
      <c r="AC3526">
        <v>52.6</v>
      </c>
      <c r="AD3526">
        <v>7.0119999999999996</v>
      </c>
      <c r="AE3526">
        <v>0.996</v>
      </c>
      <c r="AF3526">
        <v>7.0119999999999996</v>
      </c>
      <c r="AM3526">
        <v>34.5</v>
      </c>
      <c r="AN3526">
        <v>7.0140000000000002</v>
      </c>
      <c r="AO3526">
        <v>7.2999999999999995E-2</v>
      </c>
      <c r="AP3526">
        <v>7.0140000000000002</v>
      </c>
      <c r="AR3526">
        <v>42.2</v>
      </c>
      <c r="AS3526">
        <v>7.0140000000000002</v>
      </c>
      <c r="AT3526">
        <v>-2.9020000000000001</v>
      </c>
      <c r="AU3526">
        <v>7.0140000000000002</v>
      </c>
      <c r="BB3526">
        <v>45.2</v>
      </c>
      <c r="BC3526">
        <v>7.0140000000000002</v>
      </c>
      <c r="BD3526">
        <v>2.89</v>
      </c>
      <c r="BE3526">
        <v>7.0140000000000002</v>
      </c>
    </row>
    <row r="3527" spans="8:57" x14ac:dyDescent="0.25">
      <c r="H3527">
        <v>60.5</v>
      </c>
      <c r="I3527">
        <v>7.0140000000000002</v>
      </c>
      <c r="J3527">
        <v>0.98699999999999999</v>
      </c>
      <c r="K3527">
        <v>7.0140000000000002</v>
      </c>
      <c r="M3527">
        <v>62.8</v>
      </c>
      <c r="N3527">
        <v>7.0140000000000002</v>
      </c>
      <c r="O3527">
        <v>-4.2000000000000003E-2</v>
      </c>
      <c r="P3527">
        <v>7.0140000000000002</v>
      </c>
      <c r="R3527">
        <v>60.6</v>
      </c>
      <c r="S3527">
        <v>7.0140000000000002</v>
      </c>
      <c r="T3527">
        <v>0.71799999999999997</v>
      </c>
      <c r="U3527">
        <v>7.0140000000000002</v>
      </c>
      <c r="X3527">
        <v>52.1</v>
      </c>
      <c r="Y3527">
        <v>7.0140000000000002</v>
      </c>
      <c r="Z3527">
        <v>0.996</v>
      </c>
      <c r="AA3527">
        <v>7.0140000000000002</v>
      </c>
      <c r="AC3527">
        <v>53.2</v>
      </c>
      <c r="AD3527">
        <v>7.0140000000000002</v>
      </c>
      <c r="AE3527">
        <v>0.996</v>
      </c>
      <c r="AF3527">
        <v>7.0140000000000002</v>
      </c>
      <c r="AM3527">
        <v>17.5</v>
      </c>
      <c r="AN3527">
        <v>7.016</v>
      </c>
      <c r="AO3527">
        <v>-0.28499999999999998</v>
      </c>
      <c r="AP3527">
        <v>7.016</v>
      </c>
      <c r="AR3527">
        <v>24.4</v>
      </c>
      <c r="AS3527">
        <v>7.016</v>
      </c>
      <c r="AT3527">
        <v>-2.9780000000000002</v>
      </c>
      <c r="AU3527">
        <v>7.016</v>
      </c>
      <c r="BB3527">
        <v>17.5</v>
      </c>
      <c r="BC3527">
        <v>7.016</v>
      </c>
      <c r="BD3527">
        <v>2.8519999999999999</v>
      </c>
      <c r="BE3527">
        <v>7.016</v>
      </c>
    </row>
    <row r="3528" spans="8:57" x14ac:dyDescent="0.25">
      <c r="H3528">
        <v>60.4</v>
      </c>
      <c r="I3528">
        <v>7.016</v>
      </c>
      <c r="J3528">
        <v>0.99299999999999999</v>
      </c>
      <c r="K3528">
        <v>7.016</v>
      </c>
      <c r="M3528">
        <v>62.8</v>
      </c>
      <c r="N3528">
        <v>7.016</v>
      </c>
      <c r="O3528">
        <v>2.1000000000000001E-2</v>
      </c>
      <c r="P3528">
        <v>7.016</v>
      </c>
      <c r="R3528">
        <v>60.7</v>
      </c>
      <c r="S3528">
        <v>7.016</v>
      </c>
      <c r="T3528">
        <v>0.67400000000000004</v>
      </c>
      <c r="U3528">
        <v>7.016</v>
      </c>
      <c r="X3528">
        <v>51.8</v>
      </c>
      <c r="Y3528">
        <v>7.016</v>
      </c>
      <c r="Z3528">
        <v>0.996</v>
      </c>
      <c r="AA3528">
        <v>7.016</v>
      </c>
      <c r="AC3528">
        <v>53.5</v>
      </c>
      <c r="AD3528">
        <v>7.016</v>
      </c>
      <c r="AE3528">
        <v>0.996</v>
      </c>
      <c r="AF3528">
        <v>7.016</v>
      </c>
      <c r="AM3528">
        <v>7.8</v>
      </c>
      <c r="AN3528">
        <v>7.0179999999999998</v>
      </c>
      <c r="AO3528">
        <v>-0.63800000000000001</v>
      </c>
      <c r="AP3528">
        <v>7.0179999999999998</v>
      </c>
      <c r="AR3528">
        <v>13.4</v>
      </c>
      <c r="AS3528">
        <v>7.0179999999999998</v>
      </c>
      <c r="AT3528">
        <v>-2.8839999999999999</v>
      </c>
      <c r="AU3528">
        <v>7.0179999999999998</v>
      </c>
      <c r="BB3528">
        <v>6.6</v>
      </c>
      <c r="BC3528">
        <v>7.0179999999999998</v>
      </c>
      <c r="BD3528">
        <v>2.17</v>
      </c>
      <c r="BE3528">
        <v>7.0179999999999998</v>
      </c>
    </row>
    <row r="3529" spans="8:57" x14ac:dyDescent="0.25">
      <c r="H3529">
        <v>60.4</v>
      </c>
      <c r="I3529">
        <v>7.0179999999999998</v>
      </c>
      <c r="J3529">
        <v>0.995</v>
      </c>
      <c r="K3529">
        <v>7.0179999999999998</v>
      </c>
      <c r="M3529">
        <v>62.8</v>
      </c>
      <c r="N3529">
        <v>7.0179999999999998</v>
      </c>
      <c r="O3529">
        <v>8.3000000000000004E-2</v>
      </c>
      <c r="P3529">
        <v>7.0179999999999998</v>
      </c>
      <c r="R3529">
        <v>60.8</v>
      </c>
      <c r="S3529">
        <v>7.0179999999999998</v>
      </c>
      <c r="T3529">
        <v>0.626</v>
      </c>
      <c r="U3529">
        <v>7.0179999999999998</v>
      </c>
      <c r="X3529">
        <v>51.6</v>
      </c>
      <c r="Y3529">
        <v>7.0179999999999998</v>
      </c>
      <c r="Z3529">
        <v>0.996</v>
      </c>
      <c r="AA3529">
        <v>7.0179999999999998</v>
      </c>
      <c r="AC3529">
        <v>53.6</v>
      </c>
      <c r="AD3529">
        <v>7.0179999999999998</v>
      </c>
      <c r="AE3529">
        <v>0.996</v>
      </c>
      <c r="AF3529">
        <v>7.0179999999999998</v>
      </c>
      <c r="AM3529">
        <v>3.9</v>
      </c>
      <c r="AN3529">
        <v>7.02</v>
      </c>
      <c r="AO3529">
        <v>-0.98199999999999998</v>
      </c>
      <c r="AP3529">
        <v>7.02</v>
      </c>
      <c r="AR3529">
        <v>8.4</v>
      </c>
      <c r="AS3529">
        <v>7.02</v>
      </c>
      <c r="AT3529">
        <v>-2.6240000000000001</v>
      </c>
      <c r="AU3529">
        <v>7.02</v>
      </c>
      <c r="BB3529">
        <v>5</v>
      </c>
      <c r="BC3529">
        <v>7.02</v>
      </c>
      <c r="BD3529">
        <v>0.998</v>
      </c>
      <c r="BE3529">
        <v>7.02</v>
      </c>
    </row>
    <row r="3530" spans="8:57" x14ac:dyDescent="0.25">
      <c r="H3530">
        <v>60.3</v>
      </c>
      <c r="I3530">
        <v>7.02</v>
      </c>
      <c r="J3530">
        <v>0.99299999999999999</v>
      </c>
      <c r="K3530">
        <v>7.02</v>
      </c>
      <c r="M3530">
        <v>62.7</v>
      </c>
      <c r="N3530">
        <v>7.02</v>
      </c>
      <c r="O3530">
        <v>0.14499999999999999</v>
      </c>
      <c r="P3530">
        <v>7.02</v>
      </c>
      <c r="R3530">
        <v>60.9</v>
      </c>
      <c r="S3530">
        <v>7.02</v>
      </c>
      <c r="T3530">
        <v>0.57599999999999996</v>
      </c>
      <c r="U3530">
        <v>7.02</v>
      </c>
      <c r="X3530">
        <v>51.8</v>
      </c>
      <c r="Y3530">
        <v>7.02</v>
      </c>
      <c r="Z3530">
        <v>0.996</v>
      </c>
      <c r="AA3530">
        <v>7.02</v>
      </c>
      <c r="AC3530">
        <v>53.7</v>
      </c>
      <c r="AD3530">
        <v>7.02</v>
      </c>
      <c r="AE3530">
        <v>0.996</v>
      </c>
      <c r="AF3530">
        <v>7.02</v>
      </c>
      <c r="AM3530">
        <v>2.6</v>
      </c>
      <c r="AN3530">
        <v>7.0220000000000002</v>
      </c>
      <c r="AO3530">
        <v>-1.3120000000000001</v>
      </c>
      <c r="AP3530">
        <v>7.0220000000000002</v>
      </c>
      <c r="AR3530">
        <v>7.1</v>
      </c>
      <c r="AS3530">
        <v>7.0220000000000002</v>
      </c>
      <c r="AT3530">
        <v>-2.214</v>
      </c>
      <c r="AU3530">
        <v>7.0220000000000002</v>
      </c>
      <c r="BB3530">
        <v>5.0999999999999996</v>
      </c>
      <c r="BC3530">
        <v>7.0220000000000002</v>
      </c>
      <c r="BD3530">
        <v>-0.39700000000000002</v>
      </c>
      <c r="BE3530">
        <v>7.0220000000000002</v>
      </c>
    </row>
    <row r="3531" spans="8:57" x14ac:dyDescent="0.25">
      <c r="H3531">
        <v>60.2</v>
      </c>
      <c r="I3531">
        <v>7.0220000000000002</v>
      </c>
      <c r="J3531">
        <v>0.98599999999999999</v>
      </c>
      <c r="K3531">
        <v>7.0220000000000002</v>
      </c>
      <c r="M3531">
        <v>62.6</v>
      </c>
      <c r="N3531">
        <v>7.0220000000000002</v>
      </c>
      <c r="O3531">
        <v>0.20699999999999999</v>
      </c>
      <c r="P3531">
        <v>7.0220000000000002</v>
      </c>
      <c r="R3531">
        <v>61.1</v>
      </c>
      <c r="S3531">
        <v>7.0220000000000002</v>
      </c>
      <c r="T3531">
        <v>0.52400000000000002</v>
      </c>
      <c r="U3531">
        <v>7.0220000000000002</v>
      </c>
      <c r="X3531">
        <v>52.3</v>
      </c>
      <c r="Y3531">
        <v>7.0220000000000002</v>
      </c>
      <c r="Z3531">
        <v>0.996</v>
      </c>
      <c r="AA3531">
        <v>7.0220000000000002</v>
      </c>
      <c r="AC3531">
        <v>53.9</v>
      </c>
      <c r="AD3531">
        <v>7.0220000000000002</v>
      </c>
      <c r="AE3531">
        <v>0.996</v>
      </c>
      <c r="AF3531">
        <v>7.0220000000000002</v>
      </c>
      <c r="AM3531">
        <v>2.2999999999999998</v>
      </c>
      <c r="AN3531">
        <v>7.024</v>
      </c>
      <c r="AO3531">
        <v>-1.6220000000000001</v>
      </c>
      <c r="AP3531">
        <v>7.024</v>
      </c>
      <c r="AR3531">
        <v>8.8000000000000007</v>
      </c>
      <c r="AS3531">
        <v>7.024</v>
      </c>
      <c r="AT3531">
        <v>-1.677</v>
      </c>
      <c r="AU3531">
        <v>7.024</v>
      </c>
      <c r="BB3531">
        <v>6</v>
      </c>
      <c r="BC3531">
        <v>7.024</v>
      </c>
      <c r="BD3531">
        <v>-1.704</v>
      </c>
      <c r="BE3531">
        <v>7.024</v>
      </c>
    </row>
    <row r="3532" spans="8:57" x14ac:dyDescent="0.25">
      <c r="H3532">
        <v>60.2</v>
      </c>
      <c r="I3532">
        <v>7.024</v>
      </c>
      <c r="J3532">
        <v>0.97699999999999998</v>
      </c>
      <c r="K3532">
        <v>7.024</v>
      </c>
      <c r="M3532">
        <v>62.6</v>
      </c>
      <c r="N3532">
        <v>7.024</v>
      </c>
      <c r="O3532">
        <v>0.26700000000000002</v>
      </c>
      <c r="P3532">
        <v>7.024</v>
      </c>
      <c r="R3532">
        <v>61.2</v>
      </c>
      <c r="S3532">
        <v>7.024</v>
      </c>
      <c r="T3532">
        <v>0.47099999999999997</v>
      </c>
      <c r="U3532">
        <v>7.024</v>
      </c>
      <c r="X3532">
        <v>53.1</v>
      </c>
      <c r="Y3532">
        <v>7.024</v>
      </c>
      <c r="Z3532">
        <v>0.996</v>
      </c>
      <c r="AA3532">
        <v>7.024</v>
      </c>
      <c r="AC3532">
        <v>54.2</v>
      </c>
      <c r="AD3532">
        <v>7.024</v>
      </c>
      <c r="AE3532">
        <v>0.996</v>
      </c>
      <c r="AF3532">
        <v>7.024</v>
      </c>
      <c r="AM3532">
        <v>2.2000000000000002</v>
      </c>
      <c r="AN3532">
        <v>7.0259999999999998</v>
      </c>
      <c r="AO3532">
        <v>-1.911</v>
      </c>
      <c r="AP3532">
        <v>7.0259999999999998</v>
      </c>
      <c r="AR3532">
        <v>14.8</v>
      </c>
      <c r="AS3532">
        <v>7.0259999999999998</v>
      </c>
      <c r="AT3532">
        <v>-1.0449999999999999</v>
      </c>
      <c r="AU3532">
        <v>7.0259999999999998</v>
      </c>
      <c r="BB3532">
        <v>15.2</v>
      </c>
      <c r="BC3532">
        <v>7.0259999999999998</v>
      </c>
      <c r="BD3532">
        <v>-2.6280000000000001</v>
      </c>
      <c r="BE3532">
        <v>7.0259999999999998</v>
      </c>
    </row>
    <row r="3533" spans="8:57" x14ac:dyDescent="0.25">
      <c r="H3533">
        <v>60.2</v>
      </c>
      <c r="I3533">
        <v>7.0259999999999998</v>
      </c>
      <c r="J3533">
        <v>0.96299999999999997</v>
      </c>
      <c r="K3533">
        <v>7.0259999999999998</v>
      </c>
      <c r="M3533">
        <v>62.5</v>
      </c>
      <c r="N3533">
        <v>7.0259999999999998</v>
      </c>
      <c r="O3533">
        <v>0.32800000000000001</v>
      </c>
      <c r="P3533">
        <v>7.0259999999999998</v>
      </c>
      <c r="R3533">
        <v>61.3</v>
      </c>
      <c r="S3533">
        <v>7.0259999999999998</v>
      </c>
      <c r="T3533">
        <v>0.41599999999999998</v>
      </c>
      <c r="U3533">
        <v>7.0259999999999998</v>
      </c>
      <c r="X3533">
        <v>53.7</v>
      </c>
      <c r="Y3533">
        <v>7.0259999999999998</v>
      </c>
      <c r="Z3533">
        <v>0.996</v>
      </c>
      <c r="AA3533">
        <v>7.0259999999999998</v>
      </c>
      <c r="AC3533">
        <v>54.7</v>
      </c>
      <c r="AD3533">
        <v>7.0259999999999998</v>
      </c>
      <c r="AE3533">
        <v>0.996</v>
      </c>
      <c r="AF3533">
        <v>7.0259999999999998</v>
      </c>
      <c r="AM3533">
        <v>2.2000000000000002</v>
      </c>
      <c r="AN3533">
        <v>7.0279999999999996</v>
      </c>
      <c r="AO3533">
        <v>-2.1709999999999998</v>
      </c>
      <c r="AP3533">
        <v>7.0279999999999996</v>
      </c>
      <c r="AR3533">
        <v>28.5</v>
      </c>
      <c r="AS3533">
        <v>7.0279999999999996</v>
      </c>
      <c r="AT3533">
        <v>-0.35299999999999998</v>
      </c>
      <c r="AU3533">
        <v>7.0279999999999996</v>
      </c>
      <c r="BB3533">
        <v>43.8</v>
      </c>
      <c r="BC3533">
        <v>7.0279999999999996</v>
      </c>
      <c r="BD3533">
        <v>-2.9569999999999999</v>
      </c>
      <c r="BE3533">
        <v>7.0279999999999996</v>
      </c>
    </row>
    <row r="3534" spans="8:57" x14ac:dyDescent="0.25">
      <c r="H3534">
        <v>60.1</v>
      </c>
      <c r="I3534">
        <v>7.0279999999999996</v>
      </c>
      <c r="J3534">
        <v>0.94499999999999995</v>
      </c>
      <c r="K3534">
        <v>7.0279999999999996</v>
      </c>
      <c r="M3534">
        <v>62.4</v>
      </c>
      <c r="N3534">
        <v>7.0279999999999996</v>
      </c>
      <c r="O3534">
        <v>0.38600000000000001</v>
      </c>
      <c r="P3534">
        <v>7.0279999999999996</v>
      </c>
      <c r="R3534">
        <v>61.4</v>
      </c>
      <c r="S3534">
        <v>7.0279999999999996</v>
      </c>
      <c r="T3534">
        <v>0.35799999999999998</v>
      </c>
      <c r="U3534">
        <v>7.0279999999999996</v>
      </c>
      <c r="X3534">
        <v>53.6</v>
      </c>
      <c r="Y3534">
        <v>7.0279999999999996</v>
      </c>
      <c r="Z3534">
        <v>0.996</v>
      </c>
      <c r="AA3534">
        <v>7.0279999999999996</v>
      </c>
      <c r="AC3534">
        <v>55</v>
      </c>
      <c r="AD3534">
        <v>7.0279999999999996</v>
      </c>
      <c r="AE3534">
        <v>0.996</v>
      </c>
      <c r="AF3534">
        <v>7.0279999999999996</v>
      </c>
      <c r="AM3534">
        <v>2.2000000000000002</v>
      </c>
      <c r="AN3534">
        <v>7.03</v>
      </c>
      <c r="AO3534">
        <v>-2.4009999999999998</v>
      </c>
      <c r="AP3534">
        <v>7.03</v>
      </c>
      <c r="AR3534">
        <v>48.6</v>
      </c>
      <c r="AS3534">
        <v>7.03</v>
      </c>
      <c r="AT3534">
        <v>0.35899999999999999</v>
      </c>
      <c r="AU3534">
        <v>7.03</v>
      </c>
      <c r="BB3534">
        <v>53.1</v>
      </c>
      <c r="BC3534">
        <v>7.03</v>
      </c>
      <c r="BD3534">
        <v>-2.62</v>
      </c>
      <c r="BE3534">
        <v>7.03</v>
      </c>
    </row>
    <row r="3535" spans="8:57" x14ac:dyDescent="0.25">
      <c r="H3535">
        <v>60.1</v>
      </c>
      <c r="I3535">
        <v>7.03</v>
      </c>
      <c r="J3535">
        <v>0.92400000000000004</v>
      </c>
      <c r="K3535">
        <v>7.03</v>
      </c>
      <c r="M3535">
        <v>62.4</v>
      </c>
      <c r="N3535">
        <v>7.03</v>
      </c>
      <c r="O3535">
        <v>0.443</v>
      </c>
      <c r="P3535">
        <v>7.03</v>
      </c>
      <c r="R3535">
        <v>61.5</v>
      </c>
      <c r="S3535">
        <v>7.03</v>
      </c>
      <c r="T3535">
        <v>0.29899999999999999</v>
      </c>
      <c r="U3535">
        <v>7.03</v>
      </c>
      <c r="X3535">
        <v>52.5</v>
      </c>
      <c r="Y3535">
        <v>7.03</v>
      </c>
      <c r="Z3535">
        <v>0.996</v>
      </c>
      <c r="AA3535">
        <v>7.03</v>
      </c>
      <c r="AC3535">
        <v>55.4</v>
      </c>
      <c r="AD3535">
        <v>7.03</v>
      </c>
      <c r="AE3535">
        <v>0.996</v>
      </c>
      <c r="AF3535">
        <v>7.03</v>
      </c>
      <c r="AM3535">
        <v>2.2999999999999998</v>
      </c>
      <c r="AN3535">
        <v>7.032</v>
      </c>
      <c r="AO3535">
        <v>-2.5960000000000001</v>
      </c>
      <c r="AP3535">
        <v>7.032</v>
      </c>
      <c r="AR3535">
        <v>58.2</v>
      </c>
      <c r="AS3535">
        <v>7.032</v>
      </c>
      <c r="AT3535">
        <v>1.05</v>
      </c>
      <c r="AU3535">
        <v>7.032</v>
      </c>
      <c r="BB3535">
        <v>35.799999999999997</v>
      </c>
      <c r="BC3535">
        <v>7.032</v>
      </c>
      <c r="BD3535">
        <v>-1.6910000000000001</v>
      </c>
      <c r="BE3535">
        <v>7.032</v>
      </c>
    </row>
    <row r="3536" spans="8:57" x14ac:dyDescent="0.25">
      <c r="H3536">
        <v>60.1</v>
      </c>
      <c r="I3536">
        <v>7.032</v>
      </c>
      <c r="J3536">
        <v>0.89900000000000002</v>
      </c>
      <c r="K3536">
        <v>7.032</v>
      </c>
      <c r="M3536">
        <v>62.4</v>
      </c>
      <c r="N3536">
        <v>7.032</v>
      </c>
      <c r="O3536">
        <v>0.496</v>
      </c>
      <c r="P3536">
        <v>7.032</v>
      </c>
      <c r="R3536">
        <v>61.7</v>
      </c>
      <c r="S3536">
        <v>7.032</v>
      </c>
      <c r="T3536">
        <v>0.23899999999999999</v>
      </c>
      <c r="U3536">
        <v>7.032</v>
      </c>
      <c r="X3536">
        <v>50.8</v>
      </c>
      <c r="Y3536">
        <v>7.032</v>
      </c>
      <c r="Z3536">
        <v>0.996</v>
      </c>
      <c r="AA3536">
        <v>7.032</v>
      </c>
      <c r="AC3536">
        <v>55.7</v>
      </c>
      <c r="AD3536">
        <v>7.032</v>
      </c>
      <c r="AE3536">
        <v>0.996</v>
      </c>
      <c r="AF3536">
        <v>7.032</v>
      </c>
      <c r="AM3536">
        <v>2.2999999999999998</v>
      </c>
      <c r="AN3536">
        <v>7.0339999999999998</v>
      </c>
      <c r="AO3536">
        <v>-2.7530000000000001</v>
      </c>
      <c r="AP3536">
        <v>7.0339999999999998</v>
      </c>
      <c r="AR3536">
        <v>39.5</v>
      </c>
      <c r="AS3536">
        <v>7.0339999999999998</v>
      </c>
      <c r="AT3536">
        <v>1.6830000000000001</v>
      </c>
      <c r="AU3536">
        <v>7.0339999999999998</v>
      </c>
      <c r="BB3536">
        <v>25.3</v>
      </c>
      <c r="BC3536">
        <v>7.0339999999999998</v>
      </c>
      <c r="BD3536">
        <v>-0.38200000000000001</v>
      </c>
      <c r="BE3536">
        <v>7.0339999999999998</v>
      </c>
    </row>
    <row r="3537" spans="8:57" x14ac:dyDescent="0.25">
      <c r="H3537">
        <v>60.1</v>
      </c>
      <c r="I3537">
        <v>7.0339999999999998</v>
      </c>
      <c r="J3537">
        <v>0.87</v>
      </c>
      <c r="K3537">
        <v>7.0339999999999998</v>
      </c>
      <c r="M3537">
        <v>62.4</v>
      </c>
      <c r="N3537">
        <v>7.0339999999999998</v>
      </c>
      <c r="O3537">
        <v>0.54900000000000004</v>
      </c>
      <c r="P3537">
        <v>7.0339999999999998</v>
      </c>
      <c r="R3537">
        <v>61.8</v>
      </c>
      <c r="S3537">
        <v>7.0339999999999998</v>
      </c>
      <c r="T3537">
        <v>0.17799999999999999</v>
      </c>
      <c r="U3537">
        <v>7.0339999999999998</v>
      </c>
      <c r="X3537">
        <v>48.6</v>
      </c>
      <c r="Y3537">
        <v>7.0339999999999998</v>
      </c>
      <c r="Z3537">
        <v>0.996</v>
      </c>
      <c r="AA3537">
        <v>7.0339999999999998</v>
      </c>
      <c r="AC3537">
        <v>55.9</v>
      </c>
      <c r="AD3537">
        <v>7.0339999999999998</v>
      </c>
      <c r="AE3537">
        <v>0.996</v>
      </c>
      <c r="AF3537">
        <v>7.0339999999999998</v>
      </c>
      <c r="AM3537">
        <v>2.2999999999999998</v>
      </c>
      <c r="AN3537">
        <v>7.0359999999999996</v>
      </c>
      <c r="AO3537">
        <v>-2.871</v>
      </c>
      <c r="AP3537">
        <v>7.0359999999999996</v>
      </c>
      <c r="AR3537">
        <v>15.5</v>
      </c>
      <c r="AS3537">
        <v>7.0359999999999996</v>
      </c>
      <c r="AT3537">
        <v>2.2189999999999999</v>
      </c>
      <c r="AU3537">
        <v>7.0359999999999996</v>
      </c>
      <c r="BB3537">
        <v>32.1</v>
      </c>
      <c r="BC3537">
        <v>7.0359999999999996</v>
      </c>
      <c r="BD3537">
        <v>1.0129999999999999</v>
      </c>
      <c r="BE3537">
        <v>7.0359999999999996</v>
      </c>
    </row>
    <row r="3538" spans="8:57" x14ac:dyDescent="0.25">
      <c r="H3538">
        <v>60.2</v>
      </c>
      <c r="I3538">
        <v>7.0359999999999996</v>
      </c>
      <c r="J3538">
        <v>0.83799999999999997</v>
      </c>
      <c r="K3538">
        <v>7.0359999999999996</v>
      </c>
      <c r="M3538">
        <v>62.4</v>
      </c>
      <c r="N3538">
        <v>7.0359999999999996</v>
      </c>
      <c r="O3538">
        <v>0.6</v>
      </c>
      <c r="P3538">
        <v>7.0359999999999996</v>
      </c>
      <c r="R3538">
        <v>62</v>
      </c>
      <c r="S3538">
        <v>7.0359999999999996</v>
      </c>
      <c r="T3538">
        <v>0.11600000000000001</v>
      </c>
      <c r="U3538">
        <v>7.0359999999999996</v>
      </c>
      <c r="X3538">
        <v>46.5</v>
      </c>
      <c r="Y3538">
        <v>7.0359999999999996</v>
      </c>
      <c r="Z3538">
        <v>0.996</v>
      </c>
      <c r="AA3538">
        <v>7.0359999999999996</v>
      </c>
      <c r="AC3538">
        <v>55.9</v>
      </c>
      <c r="AD3538">
        <v>7.0359999999999996</v>
      </c>
      <c r="AE3538">
        <v>0.996</v>
      </c>
      <c r="AF3538">
        <v>7.0359999999999996</v>
      </c>
      <c r="AM3538">
        <v>2.4</v>
      </c>
      <c r="AN3538">
        <v>7.0380000000000003</v>
      </c>
      <c r="AO3538">
        <v>-2.9470000000000001</v>
      </c>
      <c r="AP3538">
        <v>7.0380000000000003</v>
      </c>
      <c r="AR3538">
        <v>5.3</v>
      </c>
      <c r="AS3538">
        <v>7.0380000000000003</v>
      </c>
      <c r="AT3538">
        <v>2.6269999999999998</v>
      </c>
      <c r="AU3538">
        <v>7.0380000000000003</v>
      </c>
      <c r="BB3538">
        <v>52.3</v>
      </c>
      <c r="BC3538">
        <v>7.0380000000000003</v>
      </c>
      <c r="BD3538">
        <v>2.181</v>
      </c>
      <c r="BE3538">
        <v>7.0380000000000003</v>
      </c>
    </row>
    <row r="3539" spans="8:57" x14ac:dyDescent="0.25">
      <c r="H3539">
        <v>60.2</v>
      </c>
      <c r="I3539">
        <v>7.0380000000000003</v>
      </c>
      <c r="J3539">
        <v>0.80300000000000005</v>
      </c>
      <c r="K3539">
        <v>7.0380000000000003</v>
      </c>
      <c r="M3539">
        <v>62.3</v>
      </c>
      <c r="N3539">
        <v>7.0380000000000003</v>
      </c>
      <c r="O3539">
        <v>0.64900000000000002</v>
      </c>
      <c r="P3539">
        <v>7.0380000000000003</v>
      </c>
      <c r="R3539">
        <v>62.1</v>
      </c>
      <c r="S3539">
        <v>7.0380000000000003</v>
      </c>
      <c r="T3539">
        <v>5.3999999999999999E-2</v>
      </c>
      <c r="U3539">
        <v>7.0380000000000003</v>
      </c>
      <c r="X3539">
        <v>45.2</v>
      </c>
      <c r="Y3539">
        <v>7.0380000000000003</v>
      </c>
      <c r="Z3539">
        <v>0.996</v>
      </c>
      <c r="AA3539">
        <v>7.0380000000000003</v>
      </c>
      <c r="AC3539">
        <v>55.7</v>
      </c>
      <c r="AD3539">
        <v>7.0380000000000003</v>
      </c>
      <c r="AE3539">
        <v>0.996</v>
      </c>
      <c r="AF3539">
        <v>7.0380000000000003</v>
      </c>
      <c r="AM3539">
        <v>2.5</v>
      </c>
      <c r="AN3539">
        <v>7.04</v>
      </c>
      <c r="AO3539">
        <v>-2.9820000000000002</v>
      </c>
      <c r="AP3539">
        <v>7.04</v>
      </c>
      <c r="AR3539">
        <v>3.1</v>
      </c>
      <c r="AS3539">
        <v>7.04</v>
      </c>
      <c r="AT3539">
        <v>2.8860000000000001</v>
      </c>
      <c r="AU3539">
        <v>7.04</v>
      </c>
      <c r="BB3539">
        <v>47.9</v>
      </c>
      <c r="BC3539">
        <v>7.04</v>
      </c>
      <c r="BD3539">
        <v>2.8559999999999999</v>
      </c>
      <c r="BE3539">
        <v>7.04</v>
      </c>
    </row>
    <row r="3540" spans="8:57" x14ac:dyDescent="0.25">
      <c r="H3540">
        <v>60.3</v>
      </c>
      <c r="I3540">
        <v>7.04</v>
      </c>
      <c r="J3540">
        <v>0.76500000000000001</v>
      </c>
      <c r="K3540">
        <v>7.04</v>
      </c>
      <c r="M3540">
        <v>62.2</v>
      </c>
      <c r="N3540">
        <v>7.04</v>
      </c>
      <c r="O3540">
        <v>0.69499999999999995</v>
      </c>
      <c r="P3540">
        <v>7.04</v>
      </c>
      <c r="R3540">
        <v>62.2</v>
      </c>
      <c r="S3540">
        <v>7.04</v>
      </c>
      <c r="T3540">
        <v>-8.9999999999999993E-3</v>
      </c>
      <c r="U3540">
        <v>7.04</v>
      </c>
      <c r="X3540">
        <v>44.8</v>
      </c>
      <c r="Y3540">
        <v>7.04</v>
      </c>
      <c r="Z3540">
        <v>0.996</v>
      </c>
      <c r="AA3540">
        <v>7.04</v>
      </c>
      <c r="AC3540">
        <v>55.3</v>
      </c>
      <c r="AD3540">
        <v>7.04</v>
      </c>
      <c r="AE3540">
        <v>0.996</v>
      </c>
      <c r="AF3540">
        <v>7.04</v>
      </c>
      <c r="AM3540">
        <v>2.6</v>
      </c>
      <c r="AN3540">
        <v>7.0419999999999998</v>
      </c>
      <c r="AO3540">
        <v>-2.9729999999999999</v>
      </c>
      <c r="AP3540">
        <v>7.0419999999999998</v>
      </c>
      <c r="AR3540">
        <v>2.9</v>
      </c>
      <c r="AS3540">
        <v>7.0419999999999998</v>
      </c>
      <c r="AT3540">
        <v>2.9790000000000001</v>
      </c>
      <c r="AU3540">
        <v>7.0419999999999998</v>
      </c>
      <c r="BB3540">
        <v>19.600000000000001</v>
      </c>
      <c r="BC3540">
        <v>7.0419999999999998</v>
      </c>
      <c r="BD3540">
        <v>2.887</v>
      </c>
      <c r="BE3540">
        <v>7.0419999999999998</v>
      </c>
    </row>
    <row r="3541" spans="8:57" x14ac:dyDescent="0.25">
      <c r="H3541">
        <v>60.4</v>
      </c>
      <c r="I3541">
        <v>7.0419999999999998</v>
      </c>
      <c r="J3541">
        <v>0.72299999999999998</v>
      </c>
      <c r="K3541">
        <v>7.0419999999999998</v>
      </c>
      <c r="M3541">
        <v>62.1</v>
      </c>
      <c r="N3541">
        <v>7.0419999999999998</v>
      </c>
      <c r="O3541">
        <v>0.73799999999999999</v>
      </c>
      <c r="P3541">
        <v>7.0419999999999998</v>
      </c>
      <c r="R3541">
        <v>62.3</v>
      </c>
      <c r="S3541">
        <v>7.0419999999999998</v>
      </c>
      <c r="T3541">
        <v>-7.1999999999999995E-2</v>
      </c>
      <c r="U3541">
        <v>7.0419999999999998</v>
      </c>
      <c r="X3541">
        <v>45.1</v>
      </c>
      <c r="Y3541">
        <v>7.0419999999999998</v>
      </c>
      <c r="Z3541">
        <v>0.996</v>
      </c>
      <c r="AA3541">
        <v>7.0419999999999998</v>
      </c>
      <c r="AC3541">
        <v>54.8</v>
      </c>
      <c r="AD3541">
        <v>7.0419999999999998</v>
      </c>
      <c r="AE3541">
        <v>0.996</v>
      </c>
      <c r="AF3541">
        <v>7.0419999999999998</v>
      </c>
      <c r="AM3541">
        <v>2.7</v>
      </c>
      <c r="AN3541">
        <v>7.0439999999999996</v>
      </c>
      <c r="AO3541">
        <v>-2.9220000000000002</v>
      </c>
      <c r="AP3541">
        <v>7.0439999999999996</v>
      </c>
      <c r="AR3541">
        <v>2.8</v>
      </c>
      <c r="AS3541">
        <v>7.0439999999999996</v>
      </c>
      <c r="AT3541">
        <v>2.9020000000000001</v>
      </c>
      <c r="AU3541">
        <v>7.0439999999999996</v>
      </c>
      <c r="BB3541">
        <v>7.1</v>
      </c>
      <c r="BC3541">
        <v>7.0439999999999996</v>
      </c>
      <c r="BD3541">
        <v>2.2669999999999999</v>
      </c>
      <c r="BE3541">
        <v>7.0439999999999996</v>
      </c>
    </row>
    <row r="3542" spans="8:57" x14ac:dyDescent="0.25">
      <c r="H3542">
        <v>60.5</v>
      </c>
      <c r="I3542">
        <v>7.0439999999999996</v>
      </c>
      <c r="J3542">
        <v>0.67800000000000005</v>
      </c>
      <c r="K3542">
        <v>7.0439999999999996</v>
      </c>
      <c r="M3542">
        <v>62.1</v>
      </c>
      <c r="N3542">
        <v>7.0439999999999996</v>
      </c>
      <c r="O3542">
        <v>0.77900000000000003</v>
      </c>
      <c r="P3542">
        <v>7.0439999999999996</v>
      </c>
      <c r="R3542">
        <v>62.4</v>
      </c>
      <c r="S3542">
        <v>7.0439999999999996</v>
      </c>
      <c r="T3542">
        <v>-0.13400000000000001</v>
      </c>
      <c r="U3542">
        <v>7.0439999999999996</v>
      </c>
      <c r="X3542">
        <v>45.8</v>
      </c>
      <c r="Y3542">
        <v>7.0439999999999996</v>
      </c>
      <c r="Z3542">
        <v>0.996</v>
      </c>
      <c r="AA3542">
        <v>7.0439999999999996</v>
      </c>
      <c r="AC3542">
        <v>54.6</v>
      </c>
      <c r="AD3542">
        <v>7.0439999999999996</v>
      </c>
      <c r="AE3542">
        <v>0.996</v>
      </c>
      <c r="AF3542">
        <v>7.0439999999999996</v>
      </c>
      <c r="AM3542">
        <v>2.9</v>
      </c>
      <c r="AN3542">
        <v>7.0460000000000003</v>
      </c>
      <c r="AO3542">
        <v>-2.8290000000000002</v>
      </c>
      <c r="AP3542">
        <v>7.0460000000000003</v>
      </c>
      <c r="AR3542">
        <v>2.9</v>
      </c>
      <c r="AS3542">
        <v>7.0460000000000003</v>
      </c>
      <c r="AT3542">
        <v>2.6589999999999998</v>
      </c>
      <c r="AU3542">
        <v>7.0460000000000003</v>
      </c>
      <c r="BB3542">
        <v>5</v>
      </c>
      <c r="BC3542">
        <v>7.0460000000000003</v>
      </c>
      <c r="BD3542">
        <v>1.1339999999999999</v>
      </c>
      <c r="BE3542">
        <v>7.0460000000000003</v>
      </c>
    </row>
    <row r="3543" spans="8:57" x14ac:dyDescent="0.25">
      <c r="H3543">
        <v>60.6</v>
      </c>
      <c r="I3543">
        <v>7.0460000000000003</v>
      </c>
      <c r="J3543">
        <v>0.63100000000000001</v>
      </c>
      <c r="K3543">
        <v>7.0460000000000003</v>
      </c>
      <c r="M3543">
        <v>62.1</v>
      </c>
      <c r="N3543">
        <v>7.0460000000000003</v>
      </c>
      <c r="O3543">
        <v>0.81599999999999995</v>
      </c>
      <c r="P3543">
        <v>7.0460000000000003</v>
      </c>
      <c r="R3543">
        <v>62.5</v>
      </c>
      <c r="S3543">
        <v>7.0460000000000003</v>
      </c>
      <c r="T3543">
        <v>-0.19600000000000001</v>
      </c>
      <c r="U3543">
        <v>7.0460000000000003</v>
      </c>
      <c r="X3543">
        <v>46.7</v>
      </c>
      <c r="Y3543">
        <v>7.0460000000000003</v>
      </c>
      <c r="Z3543">
        <v>0.996</v>
      </c>
      <c r="AA3543">
        <v>7.0460000000000003</v>
      </c>
      <c r="AC3543">
        <v>54.4</v>
      </c>
      <c r="AD3543">
        <v>7.0460000000000003</v>
      </c>
      <c r="AE3543">
        <v>0.996</v>
      </c>
      <c r="AF3543">
        <v>7.0460000000000003</v>
      </c>
      <c r="AM3543">
        <v>3.1</v>
      </c>
      <c r="AN3543">
        <v>7.048</v>
      </c>
      <c r="AO3543">
        <v>-2.6949999999999998</v>
      </c>
      <c r="AP3543">
        <v>7.048</v>
      </c>
      <c r="AR3543">
        <v>3</v>
      </c>
      <c r="AS3543">
        <v>7.048</v>
      </c>
      <c r="AT3543">
        <v>2.2650000000000001</v>
      </c>
      <c r="AU3543">
        <v>7.048</v>
      </c>
      <c r="BB3543">
        <v>5.0999999999999996</v>
      </c>
      <c r="BC3543">
        <v>7.048</v>
      </c>
      <c r="BD3543">
        <v>-0.253</v>
      </c>
      <c r="BE3543">
        <v>7.048</v>
      </c>
    </row>
    <row r="3544" spans="8:57" x14ac:dyDescent="0.25">
      <c r="H3544">
        <v>60.7</v>
      </c>
      <c r="I3544">
        <v>7.048</v>
      </c>
      <c r="J3544">
        <v>0.58199999999999996</v>
      </c>
      <c r="K3544">
        <v>7.048</v>
      </c>
      <c r="M3544">
        <v>62</v>
      </c>
      <c r="N3544">
        <v>7.048</v>
      </c>
      <c r="O3544">
        <v>0.85</v>
      </c>
      <c r="P3544">
        <v>7.048</v>
      </c>
      <c r="R3544">
        <v>62.6</v>
      </c>
      <c r="S3544">
        <v>7.048</v>
      </c>
      <c r="T3544">
        <v>-0.25700000000000001</v>
      </c>
      <c r="U3544">
        <v>7.048</v>
      </c>
      <c r="X3544">
        <v>47.8</v>
      </c>
      <c r="Y3544">
        <v>7.048</v>
      </c>
      <c r="Z3544">
        <v>0.996</v>
      </c>
      <c r="AA3544">
        <v>7.048</v>
      </c>
      <c r="AC3544">
        <v>54.4</v>
      </c>
      <c r="AD3544">
        <v>7.048</v>
      </c>
      <c r="AE3544">
        <v>0.996</v>
      </c>
      <c r="AF3544">
        <v>7.048</v>
      </c>
      <c r="AM3544">
        <v>3.3</v>
      </c>
      <c r="AN3544">
        <v>7.05</v>
      </c>
      <c r="AO3544">
        <v>-2.5230000000000001</v>
      </c>
      <c r="AP3544">
        <v>7.05</v>
      </c>
      <c r="AR3544">
        <v>3.2</v>
      </c>
      <c r="AS3544">
        <v>7.05</v>
      </c>
      <c r="AT3544">
        <v>1.74</v>
      </c>
      <c r="AU3544">
        <v>7.05</v>
      </c>
      <c r="BB3544">
        <v>5.8</v>
      </c>
      <c r="BC3544">
        <v>7.05</v>
      </c>
      <c r="BD3544">
        <v>-1.583</v>
      </c>
      <c r="BE3544">
        <v>7.05</v>
      </c>
    </row>
    <row r="3545" spans="8:57" x14ac:dyDescent="0.25">
      <c r="H3545">
        <v>60.8</v>
      </c>
      <c r="I3545">
        <v>7.05</v>
      </c>
      <c r="J3545">
        <v>0.53</v>
      </c>
      <c r="K3545">
        <v>7.05</v>
      </c>
      <c r="M3545">
        <v>61.9</v>
      </c>
      <c r="N3545">
        <v>7.05</v>
      </c>
      <c r="O3545">
        <v>0.88100000000000001</v>
      </c>
      <c r="P3545">
        <v>7.05</v>
      </c>
      <c r="R3545">
        <v>62.7</v>
      </c>
      <c r="S3545">
        <v>7.05</v>
      </c>
      <c r="T3545">
        <v>-0.317</v>
      </c>
      <c r="U3545">
        <v>7.05</v>
      </c>
      <c r="X3545">
        <v>49.1</v>
      </c>
      <c r="Y3545">
        <v>7.05</v>
      </c>
      <c r="Z3545">
        <v>0.996</v>
      </c>
      <c r="AA3545">
        <v>7.05</v>
      </c>
      <c r="AC3545">
        <v>54.4</v>
      </c>
      <c r="AD3545">
        <v>7.05</v>
      </c>
      <c r="AE3545">
        <v>0.996</v>
      </c>
      <c r="AF3545">
        <v>7.05</v>
      </c>
      <c r="AM3545">
        <v>3.6</v>
      </c>
      <c r="AN3545">
        <v>7.0519999999999996</v>
      </c>
      <c r="AO3545">
        <v>-2.3140000000000001</v>
      </c>
      <c r="AP3545">
        <v>7.0519999999999996</v>
      </c>
      <c r="AR3545">
        <v>3.6</v>
      </c>
      <c r="AS3545">
        <v>7.0519999999999996</v>
      </c>
      <c r="AT3545">
        <v>1.115</v>
      </c>
      <c r="AU3545">
        <v>7.0519999999999996</v>
      </c>
      <c r="BB3545">
        <v>13.4</v>
      </c>
      <c r="BC3545">
        <v>7.0519999999999996</v>
      </c>
      <c r="BD3545">
        <v>-2.5579999999999998</v>
      </c>
      <c r="BE3545">
        <v>7.0519999999999996</v>
      </c>
    </row>
    <row r="3546" spans="8:57" x14ac:dyDescent="0.25">
      <c r="H3546">
        <v>60.9</v>
      </c>
      <c r="I3546">
        <v>7.0519999999999996</v>
      </c>
      <c r="J3546">
        <v>0.47699999999999998</v>
      </c>
      <c r="K3546">
        <v>7.0519999999999996</v>
      </c>
      <c r="M3546">
        <v>61.7</v>
      </c>
      <c r="N3546">
        <v>7.0519999999999996</v>
      </c>
      <c r="O3546">
        <v>0.90800000000000003</v>
      </c>
      <c r="P3546">
        <v>7.0519999999999996</v>
      </c>
      <c r="R3546">
        <v>62.8</v>
      </c>
      <c r="S3546">
        <v>7.0519999999999996</v>
      </c>
      <c r="T3546">
        <v>-0.375</v>
      </c>
      <c r="U3546">
        <v>7.0519999999999996</v>
      </c>
      <c r="X3546">
        <v>50.6</v>
      </c>
      <c r="Y3546">
        <v>7.0519999999999996</v>
      </c>
      <c r="Z3546">
        <v>0.996</v>
      </c>
      <c r="AA3546">
        <v>7.0519999999999996</v>
      </c>
      <c r="AC3546">
        <v>54.4</v>
      </c>
      <c r="AD3546">
        <v>7.0519999999999996</v>
      </c>
      <c r="AE3546">
        <v>0.996</v>
      </c>
      <c r="AF3546">
        <v>7.0519999999999996</v>
      </c>
      <c r="AM3546">
        <v>4</v>
      </c>
      <c r="AN3546">
        <v>7.0540000000000003</v>
      </c>
      <c r="AO3546">
        <v>-2.0710000000000002</v>
      </c>
      <c r="AP3546">
        <v>7.0540000000000003</v>
      </c>
      <c r="AR3546">
        <v>3.9</v>
      </c>
      <c r="AS3546">
        <v>7.0540000000000003</v>
      </c>
      <c r="AT3546">
        <v>0.42699999999999999</v>
      </c>
      <c r="AU3546">
        <v>7.0540000000000003</v>
      </c>
      <c r="BB3546">
        <v>41.1</v>
      </c>
      <c r="BC3546">
        <v>7.0540000000000003</v>
      </c>
      <c r="BD3546">
        <v>-2.9540000000000002</v>
      </c>
      <c r="BE3546">
        <v>7.0540000000000003</v>
      </c>
    </row>
    <row r="3547" spans="8:57" x14ac:dyDescent="0.25">
      <c r="H3547">
        <v>61</v>
      </c>
      <c r="I3547">
        <v>7.0540000000000003</v>
      </c>
      <c r="J3547">
        <v>0.42299999999999999</v>
      </c>
      <c r="K3547">
        <v>7.0540000000000003</v>
      </c>
      <c r="M3547">
        <v>61.6</v>
      </c>
      <c r="N3547">
        <v>7.0540000000000003</v>
      </c>
      <c r="O3547">
        <v>0.93200000000000005</v>
      </c>
      <c r="P3547">
        <v>7.0540000000000003</v>
      </c>
      <c r="R3547">
        <v>62.8</v>
      </c>
      <c r="S3547">
        <v>7.0540000000000003</v>
      </c>
      <c r="T3547">
        <v>-0.432</v>
      </c>
      <c r="U3547">
        <v>7.0540000000000003</v>
      </c>
      <c r="X3547">
        <v>52.2</v>
      </c>
      <c r="Y3547">
        <v>7.0540000000000003</v>
      </c>
      <c r="Z3547">
        <v>0.996</v>
      </c>
      <c r="AA3547">
        <v>7.0540000000000003</v>
      </c>
      <c r="AC3547">
        <v>54.1</v>
      </c>
      <c r="AD3547">
        <v>7.0540000000000003</v>
      </c>
      <c r="AE3547">
        <v>0.996</v>
      </c>
      <c r="AF3547">
        <v>7.0540000000000003</v>
      </c>
      <c r="AM3547">
        <v>4.5999999999999996</v>
      </c>
      <c r="AN3547">
        <v>7.056</v>
      </c>
      <c r="AO3547">
        <v>-1.7989999999999999</v>
      </c>
      <c r="AP3547">
        <v>7.056</v>
      </c>
      <c r="AR3547">
        <v>4.4000000000000004</v>
      </c>
      <c r="AS3547">
        <v>7.056</v>
      </c>
      <c r="AT3547">
        <v>-0.28499999999999998</v>
      </c>
      <c r="AU3547">
        <v>7.056</v>
      </c>
      <c r="BB3547">
        <v>53.9</v>
      </c>
      <c r="BC3547">
        <v>7.056</v>
      </c>
      <c r="BD3547">
        <v>-2.6840000000000002</v>
      </c>
      <c r="BE3547">
        <v>7.056</v>
      </c>
    </row>
    <row r="3548" spans="8:57" x14ac:dyDescent="0.25">
      <c r="H3548">
        <v>61.1</v>
      </c>
      <c r="I3548">
        <v>7.056</v>
      </c>
      <c r="J3548">
        <v>0.36499999999999999</v>
      </c>
      <c r="K3548">
        <v>7.056</v>
      </c>
      <c r="M3548">
        <v>61.5</v>
      </c>
      <c r="N3548">
        <v>7.056</v>
      </c>
      <c r="O3548">
        <v>0.95199999999999996</v>
      </c>
      <c r="P3548">
        <v>7.056</v>
      </c>
      <c r="R3548">
        <v>62.8</v>
      </c>
      <c r="S3548">
        <v>7.056</v>
      </c>
      <c r="T3548">
        <v>-0.48799999999999999</v>
      </c>
      <c r="U3548">
        <v>7.056</v>
      </c>
      <c r="X3548">
        <v>53.9</v>
      </c>
      <c r="Y3548">
        <v>7.056</v>
      </c>
      <c r="Z3548">
        <v>0.996</v>
      </c>
      <c r="AA3548">
        <v>7.056</v>
      </c>
      <c r="AC3548">
        <v>53.8</v>
      </c>
      <c r="AD3548">
        <v>7.056</v>
      </c>
      <c r="AE3548">
        <v>0.996</v>
      </c>
      <c r="AF3548">
        <v>7.056</v>
      </c>
      <c r="AM3548">
        <v>5.3</v>
      </c>
      <c r="AN3548">
        <v>7.0579999999999998</v>
      </c>
      <c r="AO3548">
        <v>-1.502</v>
      </c>
      <c r="AP3548">
        <v>7.0579999999999998</v>
      </c>
      <c r="AR3548">
        <v>7.2</v>
      </c>
      <c r="AS3548">
        <v>7.0579999999999998</v>
      </c>
      <c r="AT3548">
        <v>-0.98099999999999998</v>
      </c>
      <c r="AU3548">
        <v>7.0579999999999998</v>
      </c>
      <c r="BB3548">
        <v>37.5</v>
      </c>
      <c r="BC3548">
        <v>7.0579999999999998</v>
      </c>
      <c r="BD3548">
        <v>-1.8080000000000001</v>
      </c>
      <c r="BE3548">
        <v>7.0579999999999998</v>
      </c>
    </row>
    <row r="3549" spans="8:57" x14ac:dyDescent="0.25">
      <c r="H3549">
        <v>61.3</v>
      </c>
      <c r="I3549">
        <v>7.0579999999999998</v>
      </c>
      <c r="J3549">
        <v>0.30599999999999999</v>
      </c>
      <c r="K3549">
        <v>7.0579999999999998</v>
      </c>
      <c r="M3549">
        <v>61.4</v>
      </c>
      <c r="N3549">
        <v>7.0579999999999998</v>
      </c>
      <c r="O3549">
        <v>0.96799999999999997</v>
      </c>
      <c r="P3549">
        <v>7.0579999999999998</v>
      </c>
      <c r="R3549">
        <v>62.9</v>
      </c>
      <c r="S3549">
        <v>7.0579999999999998</v>
      </c>
      <c r="T3549">
        <v>-0.54100000000000004</v>
      </c>
      <c r="U3549">
        <v>7.0579999999999998</v>
      </c>
      <c r="X3549">
        <v>55.4</v>
      </c>
      <c r="Y3549">
        <v>7.0579999999999998</v>
      </c>
      <c r="Z3549">
        <v>0.996</v>
      </c>
      <c r="AA3549">
        <v>7.0579999999999998</v>
      </c>
      <c r="AC3549">
        <v>53.5</v>
      </c>
      <c r="AD3549">
        <v>7.0579999999999998</v>
      </c>
      <c r="AE3549">
        <v>0.996</v>
      </c>
      <c r="AF3549">
        <v>7.0579999999999998</v>
      </c>
      <c r="AM3549">
        <v>6.2</v>
      </c>
      <c r="AN3549">
        <v>7.06</v>
      </c>
      <c r="AO3549">
        <v>-1.1839999999999999</v>
      </c>
      <c r="AP3549">
        <v>7.06</v>
      </c>
      <c r="AR3549">
        <v>20.6</v>
      </c>
      <c r="AS3549">
        <v>7.06</v>
      </c>
      <c r="AT3549">
        <v>-1.621</v>
      </c>
      <c r="AU3549">
        <v>7.06</v>
      </c>
      <c r="BB3549">
        <v>25.6</v>
      </c>
      <c r="BC3549">
        <v>7.06</v>
      </c>
      <c r="BD3549">
        <v>-0.52600000000000002</v>
      </c>
      <c r="BE3549">
        <v>7.06</v>
      </c>
    </row>
    <row r="3550" spans="8:57" x14ac:dyDescent="0.25">
      <c r="H3550">
        <v>61.4</v>
      </c>
      <c r="I3550">
        <v>7.06</v>
      </c>
      <c r="J3550">
        <v>0.245</v>
      </c>
      <c r="K3550">
        <v>7.06</v>
      </c>
      <c r="M3550">
        <v>61.4</v>
      </c>
      <c r="N3550">
        <v>7.06</v>
      </c>
      <c r="O3550">
        <v>0.98</v>
      </c>
      <c r="P3550">
        <v>7.06</v>
      </c>
      <c r="R3550">
        <v>62.9</v>
      </c>
      <c r="S3550">
        <v>7.06</v>
      </c>
      <c r="T3550">
        <v>-0.59199999999999997</v>
      </c>
      <c r="U3550">
        <v>7.06</v>
      </c>
      <c r="X3550">
        <v>56.6</v>
      </c>
      <c r="Y3550">
        <v>7.06</v>
      </c>
      <c r="Z3550">
        <v>0.996</v>
      </c>
      <c r="AA3550">
        <v>7.06</v>
      </c>
      <c r="AC3550">
        <v>53</v>
      </c>
      <c r="AD3550">
        <v>7.06</v>
      </c>
      <c r="AE3550">
        <v>0.996</v>
      </c>
      <c r="AF3550">
        <v>7.06</v>
      </c>
      <c r="AM3550">
        <v>7.2</v>
      </c>
      <c r="AN3550">
        <v>7.0620000000000003</v>
      </c>
      <c r="AO3550">
        <v>-0.84799999999999998</v>
      </c>
      <c r="AP3550">
        <v>7.0620000000000003</v>
      </c>
      <c r="AR3550">
        <v>45.8</v>
      </c>
      <c r="AS3550">
        <v>7.0620000000000003</v>
      </c>
      <c r="AT3550">
        <v>-2.1680000000000001</v>
      </c>
      <c r="AU3550">
        <v>7.0620000000000003</v>
      </c>
      <c r="BB3550">
        <v>30.6</v>
      </c>
      <c r="BC3550">
        <v>7.0620000000000003</v>
      </c>
      <c r="BD3550">
        <v>0.876</v>
      </c>
      <c r="BE3550">
        <v>7.0620000000000003</v>
      </c>
    </row>
    <row r="3551" spans="8:57" x14ac:dyDescent="0.25">
      <c r="H3551">
        <v>61.5</v>
      </c>
      <c r="I3551">
        <v>7.0620000000000003</v>
      </c>
      <c r="J3551">
        <v>0.184</v>
      </c>
      <c r="K3551">
        <v>7.0620000000000003</v>
      </c>
      <c r="M3551">
        <v>61.4</v>
      </c>
      <c r="N3551">
        <v>7.0620000000000003</v>
      </c>
      <c r="O3551">
        <v>0.98899999999999999</v>
      </c>
      <c r="P3551">
        <v>7.0620000000000003</v>
      </c>
      <c r="R3551">
        <v>62.9</v>
      </c>
      <c r="S3551">
        <v>7.0620000000000003</v>
      </c>
      <c r="T3551">
        <v>-0.64100000000000001</v>
      </c>
      <c r="U3551">
        <v>7.0620000000000003</v>
      </c>
      <c r="X3551">
        <v>57.3</v>
      </c>
      <c r="Y3551">
        <v>7.0620000000000003</v>
      </c>
      <c r="Z3551">
        <v>0.996</v>
      </c>
      <c r="AA3551">
        <v>7.0620000000000003</v>
      </c>
      <c r="AC3551">
        <v>52.5</v>
      </c>
      <c r="AD3551">
        <v>7.0620000000000003</v>
      </c>
      <c r="AE3551">
        <v>0.996</v>
      </c>
      <c r="AF3551">
        <v>7.0620000000000003</v>
      </c>
      <c r="AM3551">
        <v>9.6999999999999993</v>
      </c>
      <c r="AN3551">
        <v>7.0640000000000001</v>
      </c>
      <c r="AO3551">
        <v>-0.499</v>
      </c>
      <c r="AP3551">
        <v>7.0640000000000001</v>
      </c>
      <c r="AR3551">
        <v>58</v>
      </c>
      <c r="AS3551">
        <v>7.0640000000000001</v>
      </c>
      <c r="AT3551">
        <v>-2.5910000000000002</v>
      </c>
      <c r="AU3551">
        <v>7.0640000000000001</v>
      </c>
      <c r="BB3551">
        <v>50.6</v>
      </c>
      <c r="BC3551">
        <v>7.0640000000000001</v>
      </c>
      <c r="BD3551">
        <v>2.08</v>
      </c>
      <c r="BE3551">
        <v>7.0640000000000001</v>
      </c>
    </row>
    <row r="3552" spans="8:57" x14ac:dyDescent="0.25">
      <c r="H3552">
        <v>61.6</v>
      </c>
      <c r="I3552">
        <v>7.0640000000000001</v>
      </c>
      <c r="J3552">
        <v>0.122</v>
      </c>
      <c r="K3552">
        <v>7.0640000000000001</v>
      </c>
      <c r="M3552">
        <v>61.3</v>
      </c>
      <c r="N3552">
        <v>7.0640000000000001</v>
      </c>
      <c r="O3552">
        <v>0.99399999999999999</v>
      </c>
      <c r="P3552">
        <v>7.0640000000000001</v>
      </c>
      <c r="R3552">
        <v>63</v>
      </c>
      <c r="S3552">
        <v>7.0640000000000001</v>
      </c>
      <c r="T3552">
        <v>-0.68799999999999994</v>
      </c>
      <c r="U3552">
        <v>7.0640000000000001</v>
      </c>
      <c r="X3552">
        <v>57.7</v>
      </c>
      <c r="Y3552">
        <v>7.0640000000000001</v>
      </c>
      <c r="Z3552">
        <v>0.996</v>
      </c>
      <c r="AA3552">
        <v>7.0640000000000001</v>
      </c>
      <c r="AC3552">
        <v>52</v>
      </c>
      <c r="AD3552">
        <v>7.0640000000000001</v>
      </c>
      <c r="AE3552">
        <v>0.996</v>
      </c>
      <c r="AF3552">
        <v>7.0640000000000001</v>
      </c>
      <c r="AM3552">
        <v>17</v>
      </c>
      <c r="AN3552">
        <v>7.0659999999999998</v>
      </c>
      <c r="AO3552">
        <v>-0.14399999999999999</v>
      </c>
      <c r="AP3552">
        <v>7.0659999999999998</v>
      </c>
      <c r="AR3552">
        <v>46.4</v>
      </c>
      <c r="AS3552">
        <v>7.0659999999999998</v>
      </c>
      <c r="AT3552">
        <v>-2.8660000000000001</v>
      </c>
      <c r="AU3552">
        <v>7.0659999999999998</v>
      </c>
      <c r="BB3552">
        <v>50.1</v>
      </c>
      <c r="BC3552">
        <v>7.0659999999999998</v>
      </c>
      <c r="BD3552">
        <v>2.8149999999999999</v>
      </c>
      <c r="BE3552">
        <v>7.0659999999999998</v>
      </c>
    </row>
    <row r="3553" spans="8:57" x14ac:dyDescent="0.25">
      <c r="H3553">
        <v>61.7</v>
      </c>
      <c r="I3553">
        <v>7.0659999999999998</v>
      </c>
      <c r="J3553">
        <v>0.06</v>
      </c>
      <c r="K3553">
        <v>7.0659999999999998</v>
      </c>
      <c r="M3553">
        <v>61.3</v>
      </c>
      <c r="N3553">
        <v>7.0659999999999998</v>
      </c>
      <c r="O3553">
        <v>0.995</v>
      </c>
      <c r="P3553">
        <v>7.0659999999999998</v>
      </c>
      <c r="R3553">
        <v>63</v>
      </c>
      <c r="S3553">
        <v>7.0659999999999998</v>
      </c>
      <c r="T3553">
        <v>-0.73199999999999998</v>
      </c>
      <c r="U3553">
        <v>7.0659999999999998</v>
      </c>
      <c r="X3553">
        <v>57.8</v>
      </c>
      <c r="Y3553">
        <v>7.0659999999999998</v>
      </c>
      <c r="Z3553">
        <v>0.996</v>
      </c>
      <c r="AA3553">
        <v>7.0659999999999998</v>
      </c>
      <c r="AC3553">
        <v>51.8</v>
      </c>
      <c r="AD3553">
        <v>7.0659999999999998</v>
      </c>
      <c r="AE3553">
        <v>0.996</v>
      </c>
      <c r="AF3553">
        <v>7.0659999999999998</v>
      </c>
      <c r="AM3553">
        <v>30</v>
      </c>
      <c r="AN3553">
        <v>7.0679999999999996</v>
      </c>
      <c r="AO3553">
        <v>0.214</v>
      </c>
      <c r="AP3553">
        <v>7.0679999999999996</v>
      </c>
      <c r="AR3553">
        <v>28</v>
      </c>
      <c r="AS3553">
        <v>7.0679999999999996</v>
      </c>
      <c r="AT3553">
        <v>-2.976</v>
      </c>
      <c r="AU3553">
        <v>7.0679999999999996</v>
      </c>
      <c r="BB3553">
        <v>21.7</v>
      </c>
      <c r="BC3553">
        <v>7.0679999999999996</v>
      </c>
      <c r="BD3553">
        <v>2.915</v>
      </c>
      <c r="BE3553">
        <v>7.0679999999999996</v>
      </c>
    </row>
    <row r="3554" spans="8:57" x14ac:dyDescent="0.25">
      <c r="H3554">
        <v>61.8</v>
      </c>
      <c r="I3554">
        <v>7.0679999999999996</v>
      </c>
      <c r="J3554">
        <v>-2E-3</v>
      </c>
      <c r="K3554">
        <v>7.0679999999999996</v>
      </c>
      <c r="M3554">
        <v>61.1</v>
      </c>
      <c r="N3554">
        <v>7.0679999999999996</v>
      </c>
      <c r="O3554">
        <v>0.99099999999999999</v>
      </c>
      <c r="P3554">
        <v>7.0679999999999996</v>
      </c>
      <c r="R3554">
        <v>63</v>
      </c>
      <c r="S3554">
        <v>7.0679999999999996</v>
      </c>
      <c r="T3554">
        <v>-0.77300000000000002</v>
      </c>
      <c r="U3554">
        <v>7.0679999999999996</v>
      </c>
      <c r="X3554">
        <v>57.9</v>
      </c>
      <c r="Y3554">
        <v>7.0679999999999996</v>
      </c>
      <c r="Z3554">
        <v>0.996</v>
      </c>
      <c r="AA3554">
        <v>7.0679999999999996</v>
      </c>
      <c r="AC3554">
        <v>51.8</v>
      </c>
      <c r="AD3554">
        <v>7.0679999999999996</v>
      </c>
      <c r="AE3554">
        <v>0.996</v>
      </c>
      <c r="AF3554">
        <v>7.0679999999999996</v>
      </c>
      <c r="AM3554">
        <v>45.3</v>
      </c>
      <c r="AN3554">
        <v>7.07</v>
      </c>
      <c r="AO3554">
        <v>0.56699999999999995</v>
      </c>
      <c r="AP3554">
        <v>7.07</v>
      </c>
      <c r="AR3554">
        <v>15.4</v>
      </c>
      <c r="AS3554">
        <v>7.07</v>
      </c>
      <c r="AT3554">
        <v>-2.9169999999999998</v>
      </c>
      <c r="AU3554">
        <v>7.07</v>
      </c>
      <c r="BB3554">
        <v>7.6</v>
      </c>
      <c r="BC3554">
        <v>7.07</v>
      </c>
      <c r="BD3554">
        <v>2.3570000000000002</v>
      </c>
      <c r="BE3554">
        <v>7.07</v>
      </c>
    </row>
    <row r="3555" spans="8:57" x14ac:dyDescent="0.25">
      <c r="H3555">
        <v>61.9</v>
      </c>
      <c r="I3555">
        <v>7.07</v>
      </c>
      <c r="J3555">
        <v>-6.5000000000000002E-2</v>
      </c>
      <c r="K3555">
        <v>7.07</v>
      </c>
      <c r="M3555">
        <v>61</v>
      </c>
      <c r="N3555">
        <v>7.07</v>
      </c>
      <c r="O3555">
        <v>0.98399999999999999</v>
      </c>
      <c r="P3555">
        <v>7.07</v>
      </c>
      <c r="R3555">
        <v>63</v>
      </c>
      <c r="S3555">
        <v>7.07</v>
      </c>
      <c r="T3555">
        <v>-0.81</v>
      </c>
      <c r="U3555">
        <v>7.07</v>
      </c>
      <c r="X3555">
        <v>58</v>
      </c>
      <c r="Y3555">
        <v>7.07</v>
      </c>
      <c r="Z3555">
        <v>0.996</v>
      </c>
      <c r="AA3555">
        <v>7.07</v>
      </c>
      <c r="AC3555">
        <v>51.8</v>
      </c>
      <c r="AD3555">
        <v>7.07</v>
      </c>
      <c r="AE3555">
        <v>0.996</v>
      </c>
      <c r="AF3555">
        <v>7.07</v>
      </c>
      <c r="AM3555">
        <v>57.4</v>
      </c>
      <c r="AN3555">
        <v>7.0720000000000001</v>
      </c>
      <c r="AO3555">
        <v>0.91300000000000003</v>
      </c>
      <c r="AP3555">
        <v>7.0720000000000001</v>
      </c>
      <c r="AR3555">
        <v>9.3000000000000007</v>
      </c>
      <c r="AS3555">
        <v>7.0720000000000001</v>
      </c>
      <c r="AT3555">
        <v>-2.69</v>
      </c>
      <c r="AU3555">
        <v>7.0720000000000001</v>
      </c>
      <c r="BB3555">
        <v>5.0999999999999996</v>
      </c>
      <c r="BC3555">
        <v>7.0720000000000001</v>
      </c>
      <c r="BD3555">
        <v>1.2669999999999999</v>
      </c>
      <c r="BE3555">
        <v>7.0720000000000001</v>
      </c>
    </row>
    <row r="3556" spans="8:57" x14ac:dyDescent="0.25">
      <c r="H3556">
        <v>62</v>
      </c>
      <c r="I3556">
        <v>7.0720000000000001</v>
      </c>
      <c r="J3556">
        <v>-0.127</v>
      </c>
      <c r="K3556">
        <v>7.0720000000000001</v>
      </c>
      <c r="M3556">
        <v>60.8</v>
      </c>
      <c r="N3556">
        <v>7.0720000000000001</v>
      </c>
      <c r="O3556">
        <v>0.97299999999999998</v>
      </c>
      <c r="P3556">
        <v>7.0720000000000001</v>
      </c>
      <c r="R3556">
        <v>62.9</v>
      </c>
      <c r="S3556">
        <v>7.0720000000000001</v>
      </c>
      <c r="T3556">
        <v>-0.84499999999999997</v>
      </c>
      <c r="U3556">
        <v>7.0720000000000001</v>
      </c>
      <c r="X3556">
        <v>58.1</v>
      </c>
      <c r="Y3556">
        <v>7.0720000000000001</v>
      </c>
      <c r="Z3556">
        <v>0.996</v>
      </c>
      <c r="AA3556">
        <v>7.0720000000000001</v>
      </c>
      <c r="AC3556">
        <v>51.8</v>
      </c>
      <c r="AD3556">
        <v>7.0720000000000001</v>
      </c>
      <c r="AE3556">
        <v>0.996</v>
      </c>
      <c r="AF3556">
        <v>7.0720000000000001</v>
      </c>
      <c r="AM3556">
        <v>60.6</v>
      </c>
      <c r="AN3556">
        <v>7.0739999999999998</v>
      </c>
      <c r="AO3556">
        <v>1.2470000000000001</v>
      </c>
      <c r="AP3556">
        <v>7.0739999999999998</v>
      </c>
      <c r="AR3556">
        <v>7.3</v>
      </c>
      <c r="AS3556">
        <v>7.0739999999999998</v>
      </c>
      <c r="AT3556">
        <v>-2.3090000000000002</v>
      </c>
      <c r="AU3556">
        <v>7.0739999999999998</v>
      </c>
      <c r="BB3556">
        <v>5.0999999999999996</v>
      </c>
      <c r="BC3556">
        <v>7.0739999999999998</v>
      </c>
      <c r="BD3556">
        <v>-0.108</v>
      </c>
      <c r="BE3556">
        <v>7.0739999999999998</v>
      </c>
    </row>
    <row r="3557" spans="8:57" x14ac:dyDescent="0.25">
      <c r="H3557">
        <v>62.1</v>
      </c>
      <c r="I3557">
        <v>7.0739999999999998</v>
      </c>
      <c r="J3557">
        <v>-0.189</v>
      </c>
      <c r="K3557">
        <v>7.0739999999999998</v>
      </c>
      <c r="M3557">
        <v>60.7</v>
      </c>
      <c r="N3557">
        <v>7.0739999999999998</v>
      </c>
      <c r="O3557">
        <v>0.95799999999999996</v>
      </c>
      <c r="P3557">
        <v>7.0739999999999998</v>
      </c>
      <c r="R3557">
        <v>62.9</v>
      </c>
      <c r="S3557">
        <v>7.0739999999999998</v>
      </c>
      <c r="T3557">
        <v>-0.876</v>
      </c>
      <c r="U3557">
        <v>7.0739999999999998</v>
      </c>
      <c r="X3557">
        <v>58.3</v>
      </c>
      <c r="Y3557">
        <v>7.0739999999999998</v>
      </c>
      <c r="Z3557">
        <v>0.996</v>
      </c>
      <c r="AA3557">
        <v>7.0739999999999998</v>
      </c>
      <c r="AC3557">
        <v>52</v>
      </c>
      <c r="AD3557">
        <v>7.0739999999999998</v>
      </c>
      <c r="AE3557">
        <v>0.996</v>
      </c>
      <c r="AF3557">
        <v>7.0739999999999998</v>
      </c>
      <c r="AM3557">
        <v>55.1</v>
      </c>
      <c r="AN3557">
        <v>7.0759999999999996</v>
      </c>
      <c r="AO3557">
        <v>1.5629999999999999</v>
      </c>
      <c r="AP3557">
        <v>7.0759999999999996</v>
      </c>
      <c r="AR3557">
        <v>8.3000000000000007</v>
      </c>
      <c r="AS3557">
        <v>7.0759999999999996</v>
      </c>
      <c r="AT3557">
        <v>-1.796</v>
      </c>
      <c r="AU3557">
        <v>7.0759999999999996</v>
      </c>
      <c r="BB3557">
        <v>5.6</v>
      </c>
      <c r="BC3557">
        <v>7.0759999999999996</v>
      </c>
      <c r="BD3557">
        <v>-1.4590000000000001</v>
      </c>
      <c r="BE3557">
        <v>7.0759999999999996</v>
      </c>
    </row>
    <row r="3558" spans="8:57" x14ac:dyDescent="0.25">
      <c r="H3558">
        <v>62.2</v>
      </c>
      <c r="I3558">
        <v>7.0759999999999996</v>
      </c>
      <c r="J3558">
        <v>-0.25</v>
      </c>
      <c r="K3558">
        <v>7.0759999999999996</v>
      </c>
      <c r="M3558">
        <v>60.6</v>
      </c>
      <c r="N3558">
        <v>7.0759999999999996</v>
      </c>
      <c r="O3558">
        <v>0.94</v>
      </c>
      <c r="P3558">
        <v>7.0759999999999996</v>
      </c>
      <c r="R3558">
        <v>62.9</v>
      </c>
      <c r="S3558">
        <v>7.0759999999999996</v>
      </c>
      <c r="T3558">
        <v>-0.90400000000000003</v>
      </c>
      <c r="U3558">
        <v>7.0759999999999996</v>
      </c>
      <c r="X3558">
        <v>58.6</v>
      </c>
      <c r="Y3558">
        <v>7.0759999999999996</v>
      </c>
      <c r="Z3558">
        <v>0.996</v>
      </c>
      <c r="AA3558">
        <v>7.0759999999999996</v>
      </c>
      <c r="AC3558">
        <v>51.9</v>
      </c>
      <c r="AD3558">
        <v>7.0759999999999996</v>
      </c>
      <c r="AE3558">
        <v>0.996</v>
      </c>
      <c r="AF3558">
        <v>7.0759999999999996</v>
      </c>
      <c r="AM3558">
        <v>44.2</v>
      </c>
      <c r="AN3558">
        <v>7.0780000000000003</v>
      </c>
      <c r="AO3558">
        <v>1.8560000000000001</v>
      </c>
      <c r="AP3558">
        <v>7.0780000000000003</v>
      </c>
      <c r="AR3558">
        <v>13.3</v>
      </c>
      <c r="AS3558">
        <v>7.0780000000000003</v>
      </c>
      <c r="AT3558">
        <v>-1.181</v>
      </c>
      <c r="AU3558">
        <v>7.0780000000000003</v>
      </c>
      <c r="BB3558">
        <v>11.8</v>
      </c>
      <c r="BC3558">
        <v>7.0780000000000003</v>
      </c>
      <c r="BD3558">
        <v>-2.4809999999999999</v>
      </c>
      <c r="BE3558">
        <v>7.0780000000000003</v>
      </c>
    </row>
    <row r="3559" spans="8:57" x14ac:dyDescent="0.25">
      <c r="H3559">
        <v>62.4</v>
      </c>
      <c r="I3559">
        <v>7.0780000000000003</v>
      </c>
      <c r="J3559">
        <v>-0.31</v>
      </c>
      <c r="K3559">
        <v>7.0780000000000003</v>
      </c>
      <c r="M3559">
        <v>60.6</v>
      </c>
      <c r="N3559">
        <v>7.0780000000000003</v>
      </c>
      <c r="O3559">
        <v>0.91700000000000004</v>
      </c>
      <c r="P3559">
        <v>7.0780000000000003</v>
      </c>
      <c r="R3559">
        <v>62.8</v>
      </c>
      <c r="S3559">
        <v>7.0780000000000003</v>
      </c>
      <c r="T3559">
        <v>-0.92900000000000005</v>
      </c>
      <c r="U3559">
        <v>7.0780000000000003</v>
      </c>
      <c r="X3559">
        <v>59</v>
      </c>
      <c r="Y3559">
        <v>7.0780000000000003</v>
      </c>
      <c r="Z3559">
        <v>0.996</v>
      </c>
      <c r="AA3559">
        <v>7.0780000000000003</v>
      </c>
      <c r="AC3559">
        <v>51.4</v>
      </c>
      <c r="AD3559">
        <v>7.0780000000000003</v>
      </c>
      <c r="AE3559">
        <v>0.996</v>
      </c>
      <c r="AF3559">
        <v>7.0780000000000003</v>
      </c>
      <c r="AM3559">
        <v>32</v>
      </c>
      <c r="AN3559">
        <v>7.08</v>
      </c>
      <c r="AO3559">
        <v>2.1230000000000002</v>
      </c>
      <c r="AP3559">
        <v>7.08</v>
      </c>
      <c r="AR3559">
        <v>25</v>
      </c>
      <c r="AS3559">
        <v>7.08</v>
      </c>
      <c r="AT3559">
        <v>-0.498</v>
      </c>
      <c r="AU3559">
        <v>7.08</v>
      </c>
      <c r="BB3559">
        <v>38</v>
      </c>
      <c r="BC3559">
        <v>7.08</v>
      </c>
      <c r="BD3559">
        <v>-2.944</v>
      </c>
      <c r="BE3559">
        <v>7.08</v>
      </c>
    </row>
    <row r="3560" spans="8:57" x14ac:dyDescent="0.25">
      <c r="H3560">
        <v>62.5</v>
      </c>
      <c r="I3560">
        <v>7.08</v>
      </c>
      <c r="J3560">
        <v>-0.36899999999999999</v>
      </c>
      <c r="K3560">
        <v>7.08</v>
      </c>
      <c r="M3560">
        <v>60.6</v>
      </c>
      <c r="N3560">
        <v>7.08</v>
      </c>
      <c r="O3560">
        <v>0.89100000000000001</v>
      </c>
      <c r="P3560">
        <v>7.08</v>
      </c>
      <c r="R3560">
        <v>62.8</v>
      </c>
      <c r="S3560">
        <v>7.08</v>
      </c>
      <c r="T3560">
        <v>-0.94899999999999995</v>
      </c>
      <c r="U3560">
        <v>7.08</v>
      </c>
      <c r="X3560">
        <v>59.3</v>
      </c>
      <c r="Y3560">
        <v>7.08</v>
      </c>
      <c r="Z3560">
        <v>0.996</v>
      </c>
      <c r="AA3560">
        <v>7.08</v>
      </c>
      <c r="AC3560">
        <v>51.1</v>
      </c>
      <c r="AD3560">
        <v>7.08</v>
      </c>
      <c r="AE3560">
        <v>0.996</v>
      </c>
      <c r="AF3560">
        <v>7.08</v>
      </c>
      <c r="AM3560">
        <v>21.1</v>
      </c>
      <c r="AN3560">
        <v>7.0819999999999999</v>
      </c>
      <c r="AO3560">
        <v>2.359</v>
      </c>
      <c r="AP3560">
        <v>7.0819999999999999</v>
      </c>
      <c r="AR3560">
        <v>44.5</v>
      </c>
      <c r="AS3560">
        <v>7.0819999999999999</v>
      </c>
      <c r="AT3560">
        <v>0.214</v>
      </c>
      <c r="AU3560">
        <v>7.0819999999999999</v>
      </c>
      <c r="BB3560">
        <v>54.4</v>
      </c>
      <c r="BC3560">
        <v>7.0819999999999999</v>
      </c>
      <c r="BD3560">
        <v>-2.742</v>
      </c>
      <c r="BE3560">
        <v>7.0819999999999999</v>
      </c>
    </row>
    <row r="3561" spans="8:57" x14ac:dyDescent="0.25">
      <c r="H3561">
        <v>62.6</v>
      </c>
      <c r="I3561">
        <v>7.0819999999999999</v>
      </c>
      <c r="J3561">
        <v>-0.42599999999999999</v>
      </c>
      <c r="K3561">
        <v>7.0819999999999999</v>
      </c>
      <c r="M3561">
        <v>60.6</v>
      </c>
      <c r="N3561">
        <v>7.0819999999999999</v>
      </c>
      <c r="O3561">
        <v>0.86199999999999999</v>
      </c>
      <c r="P3561">
        <v>7.0819999999999999</v>
      </c>
      <c r="R3561">
        <v>62.8</v>
      </c>
      <c r="S3561">
        <v>7.0819999999999999</v>
      </c>
      <c r="T3561">
        <v>-0.96599999999999997</v>
      </c>
      <c r="U3561">
        <v>7.0819999999999999</v>
      </c>
      <c r="X3561">
        <v>59.5</v>
      </c>
      <c r="Y3561">
        <v>7.0819999999999999</v>
      </c>
      <c r="Z3561">
        <v>0.996</v>
      </c>
      <c r="AA3561">
        <v>7.0819999999999999</v>
      </c>
      <c r="AC3561">
        <v>51.2</v>
      </c>
      <c r="AD3561">
        <v>7.0819999999999999</v>
      </c>
      <c r="AE3561">
        <v>0.996</v>
      </c>
      <c r="AF3561">
        <v>7.0819999999999999</v>
      </c>
      <c r="AM3561">
        <v>12.9</v>
      </c>
      <c r="AN3561">
        <v>7.0839999999999996</v>
      </c>
      <c r="AO3561">
        <v>2.56</v>
      </c>
      <c r="AP3561">
        <v>7.0839999999999996</v>
      </c>
      <c r="AR3561">
        <v>58.5</v>
      </c>
      <c r="AS3561">
        <v>7.0839999999999996</v>
      </c>
      <c r="AT3561">
        <v>0.91200000000000003</v>
      </c>
      <c r="AU3561">
        <v>7.0839999999999996</v>
      </c>
      <c r="BB3561">
        <v>39.4</v>
      </c>
      <c r="BC3561">
        <v>7.0839999999999996</v>
      </c>
      <c r="BD3561">
        <v>-1.921</v>
      </c>
      <c r="BE3561">
        <v>7.0839999999999996</v>
      </c>
    </row>
    <row r="3562" spans="8:57" x14ac:dyDescent="0.25">
      <c r="H3562">
        <v>62.7</v>
      </c>
      <c r="I3562">
        <v>7.0839999999999996</v>
      </c>
      <c r="J3562">
        <v>-0.48199999999999998</v>
      </c>
      <c r="K3562">
        <v>7.0839999999999996</v>
      </c>
      <c r="M3562">
        <v>60.7</v>
      </c>
      <c r="N3562">
        <v>7.0839999999999996</v>
      </c>
      <c r="O3562">
        <v>0.82899999999999996</v>
      </c>
      <c r="P3562">
        <v>7.0839999999999996</v>
      </c>
      <c r="R3562">
        <v>62.8</v>
      </c>
      <c r="S3562">
        <v>7.0839999999999996</v>
      </c>
      <c r="T3562">
        <v>-0.97899999999999998</v>
      </c>
      <c r="U3562">
        <v>7.0839999999999996</v>
      </c>
      <c r="X3562">
        <v>59.7</v>
      </c>
      <c r="Y3562">
        <v>7.0839999999999996</v>
      </c>
      <c r="Z3562">
        <v>0.996</v>
      </c>
      <c r="AA3562">
        <v>7.0839999999999996</v>
      </c>
      <c r="AC3562">
        <v>51.6</v>
      </c>
      <c r="AD3562">
        <v>7.0839999999999996</v>
      </c>
      <c r="AE3562">
        <v>0.996</v>
      </c>
      <c r="AF3562">
        <v>7.0839999999999996</v>
      </c>
      <c r="AM3562">
        <v>7.9</v>
      </c>
      <c r="AN3562">
        <v>7.0860000000000003</v>
      </c>
      <c r="AO3562">
        <v>2.726</v>
      </c>
      <c r="AP3562">
        <v>7.0860000000000003</v>
      </c>
      <c r="AR3562">
        <v>44.9</v>
      </c>
      <c r="AS3562">
        <v>7.0860000000000003</v>
      </c>
      <c r="AT3562">
        <v>1.56</v>
      </c>
      <c r="AU3562">
        <v>7.0860000000000003</v>
      </c>
      <c r="BB3562">
        <v>26.1</v>
      </c>
      <c r="BC3562">
        <v>7.0860000000000003</v>
      </c>
      <c r="BD3562">
        <v>-0.66800000000000004</v>
      </c>
      <c r="BE3562">
        <v>7.0860000000000003</v>
      </c>
    </row>
    <row r="3563" spans="8:57" x14ac:dyDescent="0.25">
      <c r="H3563">
        <v>62.8</v>
      </c>
      <c r="I3563">
        <v>7.0860000000000003</v>
      </c>
      <c r="J3563">
        <v>-0.53500000000000003</v>
      </c>
      <c r="K3563">
        <v>7.0860000000000003</v>
      </c>
      <c r="M3563">
        <v>60.7</v>
      </c>
      <c r="N3563">
        <v>7.0860000000000003</v>
      </c>
      <c r="O3563">
        <v>0.79300000000000004</v>
      </c>
      <c r="P3563">
        <v>7.0860000000000003</v>
      </c>
      <c r="R3563">
        <v>62.7</v>
      </c>
      <c r="S3563">
        <v>7.0860000000000003</v>
      </c>
      <c r="T3563">
        <v>-0.98799999999999999</v>
      </c>
      <c r="U3563">
        <v>7.0860000000000003</v>
      </c>
      <c r="X3563">
        <v>59.7</v>
      </c>
      <c r="Y3563">
        <v>7.0860000000000003</v>
      </c>
      <c r="Z3563">
        <v>0.996</v>
      </c>
      <c r="AA3563">
        <v>7.0860000000000003</v>
      </c>
      <c r="AC3563">
        <v>51.8</v>
      </c>
      <c r="AD3563">
        <v>7.0860000000000003</v>
      </c>
      <c r="AE3563">
        <v>0.996</v>
      </c>
      <c r="AF3563">
        <v>7.0860000000000003</v>
      </c>
      <c r="AM3563">
        <v>5</v>
      </c>
      <c r="AN3563">
        <v>7.0880000000000001</v>
      </c>
      <c r="AO3563">
        <v>2.8519999999999999</v>
      </c>
      <c r="AP3563">
        <v>7.0880000000000001</v>
      </c>
      <c r="AR3563">
        <v>19.399999999999999</v>
      </c>
      <c r="AS3563">
        <v>7.0880000000000001</v>
      </c>
      <c r="AT3563">
        <v>2.1179999999999999</v>
      </c>
      <c r="AU3563">
        <v>7.0880000000000001</v>
      </c>
      <c r="BB3563">
        <v>29.2</v>
      </c>
      <c r="BC3563">
        <v>7.0880000000000001</v>
      </c>
      <c r="BD3563">
        <v>0.73599999999999999</v>
      </c>
      <c r="BE3563">
        <v>7.0880000000000001</v>
      </c>
    </row>
    <row r="3564" spans="8:57" x14ac:dyDescent="0.25">
      <c r="H3564">
        <v>62.8</v>
      </c>
      <c r="I3564">
        <v>7.0880000000000001</v>
      </c>
      <c r="J3564">
        <v>-0.58599999999999997</v>
      </c>
      <c r="K3564">
        <v>7.0880000000000001</v>
      </c>
      <c r="M3564">
        <v>60.8</v>
      </c>
      <c r="N3564">
        <v>7.0880000000000001</v>
      </c>
      <c r="O3564">
        <v>0.754</v>
      </c>
      <c r="P3564">
        <v>7.0880000000000001</v>
      </c>
      <c r="R3564">
        <v>62.7</v>
      </c>
      <c r="S3564">
        <v>7.0880000000000001</v>
      </c>
      <c r="T3564">
        <v>-0.99299999999999999</v>
      </c>
      <c r="U3564">
        <v>7.0880000000000001</v>
      </c>
      <c r="X3564">
        <v>59.7</v>
      </c>
      <c r="Y3564">
        <v>7.0880000000000001</v>
      </c>
      <c r="Z3564">
        <v>0.996</v>
      </c>
      <c r="AA3564">
        <v>7.0880000000000001</v>
      </c>
      <c r="AC3564">
        <v>52</v>
      </c>
      <c r="AD3564">
        <v>7.0880000000000001</v>
      </c>
      <c r="AE3564">
        <v>0.996</v>
      </c>
      <c r="AF3564">
        <v>7.0880000000000001</v>
      </c>
      <c r="AM3564">
        <v>3.6</v>
      </c>
      <c r="AN3564">
        <v>7.09</v>
      </c>
      <c r="AO3564">
        <v>2.9369999999999998</v>
      </c>
      <c r="AP3564">
        <v>7.09</v>
      </c>
      <c r="AR3564">
        <v>6.4</v>
      </c>
      <c r="AS3564">
        <v>7.09</v>
      </c>
      <c r="AT3564">
        <v>2.5550000000000002</v>
      </c>
      <c r="AU3564">
        <v>7.09</v>
      </c>
      <c r="BB3564">
        <v>48.7</v>
      </c>
      <c r="BC3564">
        <v>7.09</v>
      </c>
      <c r="BD3564">
        <v>1.974</v>
      </c>
      <c r="BE3564">
        <v>7.09</v>
      </c>
    </row>
    <row r="3565" spans="8:57" x14ac:dyDescent="0.25">
      <c r="H3565">
        <v>62.9</v>
      </c>
      <c r="I3565">
        <v>7.09</v>
      </c>
      <c r="J3565">
        <v>-0.63600000000000001</v>
      </c>
      <c r="K3565">
        <v>7.09</v>
      </c>
      <c r="M3565">
        <v>60.9</v>
      </c>
      <c r="N3565">
        <v>7.09</v>
      </c>
      <c r="O3565">
        <v>0.71099999999999997</v>
      </c>
      <c r="P3565">
        <v>7.09</v>
      </c>
      <c r="R3565">
        <v>62.7</v>
      </c>
      <c r="S3565">
        <v>7.09</v>
      </c>
      <c r="T3565">
        <v>-0.995</v>
      </c>
      <c r="U3565">
        <v>7.09</v>
      </c>
      <c r="X3565">
        <v>59.8</v>
      </c>
      <c r="Y3565">
        <v>7.09</v>
      </c>
      <c r="Z3565">
        <v>0.996</v>
      </c>
      <c r="AA3565">
        <v>7.09</v>
      </c>
      <c r="AC3565">
        <v>52.5</v>
      </c>
      <c r="AD3565">
        <v>7.09</v>
      </c>
      <c r="AE3565">
        <v>0.996</v>
      </c>
      <c r="AF3565">
        <v>7.09</v>
      </c>
      <c r="AM3565">
        <v>3</v>
      </c>
      <c r="AN3565">
        <v>7.0919999999999996</v>
      </c>
      <c r="AO3565">
        <v>2.9809999999999999</v>
      </c>
      <c r="AP3565">
        <v>7.0919999999999996</v>
      </c>
      <c r="AR3565">
        <v>3.2</v>
      </c>
      <c r="AS3565">
        <v>7.0919999999999996</v>
      </c>
      <c r="AT3565">
        <v>2.8460000000000001</v>
      </c>
      <c r="AU3565">
        <v>7.0919999999999996</v>
      </c>
      <c r="BB3565">
        <v>52.1</v>
      </c>
      <c r="BC3565">
        <v>7.0919999999999996</v>
      </c>
      <c r="BD3565">
        <v>2.7669999999999999</v>
      </c>
      <c r="BE3565">
        <v>7.0919999999999996</v>
      </c>
    </row>
    <row r="3566" spans="8:57" x14ac:dyDescent="0.25">
      <c r="H3566">
        <v>63</v>
      </c>
      <c r="I3566">
        <v>7.0919999999999996</v>
      </c>
      <c r="J3566">
        <v>-0.68300000000000005</v>
      </c>
      <c r="K3566">
        <v>7.0919999999999996</v>
      </c>
      <c r="M3566">
        <v>60.9</v>
      </c>
      <c r="N3566">
        <v>7.0919999999999996</v>
      </c>
      <c r="O3566">
        <v>0.66600000000000004</v>
      </c>
      <c r="P3566">
        <v>7.0919999999999996</v>
      </c>
      <c r="R3566">
        <v>62.6</v>
      </c>
      <c r="S3566">
        <v>7.0919999999999996</v>
      </c>
      <c r="T3566">
        <v>-0.99199999999999999</v>
      </c>
      <c r="U3566">
        <v>7.0919999999999996</v>
      </c>
      <c r="X3566">
        <v>59.8</v>
      </c>
      <c r="Y3566">
        <v>7.0919999999999996</v>
      </c>
      <c r="Z3566">
        <v>0.996</v>
      </c>
      <c r="AA3566">
        <v>7.0919999999999996</v>
      </c>
      <c r="AC3566">
        <v>53.2</v>
      </c>
      <c r="AD3566">
        <v>7.0919999999999996</v>
      </c>
      <c r="AE3566">
        <v>0.996</v>
      </c>
      <c r="AF3566">
        <v>7.0919999999999996</v>
      </c>
      <c r="AM3566">
        <v>2.8</v>
      </c>
      <c r="AN3566">
        <v>7.0940000000000003</v>
      </c>
      <c r="AO3566">
        <v>2.9809999999999999</v>
      </c>
      <c r="AP3566">
        <v>7.0940000000000003</v>
      </c>
      <c r="AR3566">
        <v>2.8</v>
      </c>
      <c r="AS3566">
        <v>7.0940000000000003</v>
      </c>
      <c r="AT3566">
        <v>2.9740000000000002</v>
      </c>
      <c r="AU3566">
        <v>7.0940000000000003</v>
      </c>
      <c r="BB3566">
        <v>24.2</v>
      </c>
      <c r="BC3566">
        <v>7.0940000000000003</v>
      </c>
      <c r="BD3566">
        <v>2.9359999999999999</v>
      </c>
      <c r="BE3566">
        <v>7.0940000000000003</v>
      </c>
    </row>
    <row r="3567" spans="8:57" x14ac:dyDescent="0.25">
      <c r="H3567">
        <v>63</v>
      </c>
      <c r="I3567">
        <v>7.0940000000000003</v>
      </c>
      <c r="J3567">
        <v>-0.72699999999999998</v>
      </c>
      <c r="K3567">
        <v>7.0940000000000003</v>
      </c>
      <c r="M3567">
        <v>60.9</v>
      </c>
      <c r="N3567">
        <v>7.0940000000000003</v>
      </c>
      <c r="O3567">
        <v>0.61799999999999999</v>
      </c>
      <c r="P3567">
        <v>7.0940000000000003</v>
      </c>
      <c r="R3567">
        <v>62.6</v>
      </c>
      <c r="S3567">
        <v>7.0940000000000003</v>
      </c>
      <c r="T3567">
        <v>-0.98599999999999999</v>
      </c>
      <c r="U3567">
        <v>7.0940000000000003</v>
      </c>
      <c r="X3567">
        <v>59.8</v>
      </c>
      <c r="Y3567">
        <v>7.0940000000000003</v>
      </c>
      <c r="Z3567">
        <v>0.996</v>
      </c>
      <c r="AA3567">
        <v>7.0940000000000003</v>
      </c>
      <c r="AC3567">
        <v>53.7</v>
      </c>
      <c r="AD3567">
        <v>7.0940000000000003</v>
      </c>
      <c r="AE3567">
        <v>0.996</v>
      </c>
      <c r="AF3567">
        <v>7.0940000000000003</v>
      </c>
      <c r="AM3567">
        <v>2.8</v>
      </c>
      <c r="AN3567">
        <v>7.0960000000000001</v>
      </c>
      <c r="AO3567">
        <v>2.9390000000000001</v>
      </c>
      <c r="AP3567">
        <v>7.0960000000000001</v>
      </c>
      <c r="AR3567">
        <v>2.8</v>
      </c>
      <c r="AS3567">
        <v>7.0960000000000001</v>
      </c>
      <c r="AT3567">
        <v>2.9319999999999999</v>
      </c>
      <c r="AU3567">
        <v>7.0960000000000001</v>
      </c>
      <c r="BB3567">
        <v>8.3000000000000007</v>
      </c>
      <c r="BC3567">
        <v>7.0960000000000001</v>
      </c>
      <c r="BD3567">
        <v>2.4420000000000002</v>
      </c>
      <c r="BE3567">
        <v>7.0960000000000001</v>
      </c>
    </row>
    <row r="3568" spans="8:57" x14ac:dyDescent="0.25">
      <c r="H3568">
        <v>63.1</v>
      </c>
      <c r="I3568">
        <v>7.0960000000000001</v>
      </c>
      <c r="J3568">
        <v>-0.76800000000000002</v>
      </c>
      <c r="K3568">
        <v>7.0960000000000001</v>
      </c>
      <c r="M3568">
        <v>60.9</v>
      </c>
      <c r="N3568">
        <v>7.0960000000000001</v>
      </c>
      <c r="O3568">
        <v>0.56799999999999995</v>
      </c>
      <c r="P3568">
        <v>7.0960000000000001</v>
      </c>
      <c r="R3568">
        <v>62.5</v>
      </c>
      <c r="S3568">
        <v>7.0960000000000001</v>
      </c>
      <c r="T3568">
        <v>-0.97499999999999998</v>
      </c>
      <c r="U3568">
        <v>7.0960000000000001</v>
      </c>
      <c r="X3568">
        <v>59.5</v>
      </c>
      <c r="Y3568">
        <v>7.0960000000000001</v>
      </c>
      <c r="Z3568">
        <v>0.996</v>
      </c>
      <c r="AA3568">
        <v>7.0960000000000001</v>
      </c>
      <c r="AC3568">
        <v>53.5</v>
      </c>
      <c r="AD3568">
        <v>7.0960000000000001</v>
      </c>
      <c r="AE3568">
        <v>0.996</v>
      </c>
      <c r="AF3568">
        <v>7.0960000000000001</v>
      </c>
      <c r="AM3568">
        <v>3.2</v>
      </c>
      <c r="AN3568">
        <v>7.0979999999999999</v>
      </c>
      <c r="AO3568">
        <v>2.8540000000000001</v>
      </c>
      <c r="AP3568">
        <v>7.0979999999999999</v>
      </c>
      <c r="AR3568">
        <v>2.9</v>
      </c>
      <c r="AS3568">
        <v>7.0979999999999999</v>
      </c>
      <c r="AT3568">
        <v>2.722</v>
      </c>
      <c r="AU3568">
        <v>7.0979999999999999</v>
      </c>
      <c r="BB3568">
        <v>5.0999999999999996</v>
      </c>
      <c r="BC3568">
        <v>7.0979999999999999</v>
      </c>
      <c r="BD3568">
        <v>1.397</v>
      </c>
      <c r="BE3568">
        <v>7.0979999999999999</v>
      </c>
    </row>
    <row r="3569" spans="8:57" x14ac:dyDescent="0.25">
      <c r="H3569">
        <v>63.2</v>
      </c>
      <c r="I3569">
        <v>7.0979999999999999</v>
      </c>
      <c r="J3569">
        <v>-0.80600000000000005</v>
      </c>
      <c r="K3569">
        <v>7.0979999999999999</v>
      </c>
      <c r="M3569">
        <v>60.8</v>
      </c>
      <c r="N3569">
        <v>7.0979999999999999</v>
      </c>
      <c r="O3569">
        <v>0.51500000000000001</v>
      </c>
      <c r="P3569">
        <v>7.0979999999999999</v>
      </c>
      <c r="R3569">
        <v>62.5</v>
      </c>
      <c r="S3569">
        <v>7.0979999999999999</v>
      </c>
      <c r="T3569">
        <v>-0.96099999999999997</v>
      </c>
      <c r="U3569">
        <v>7.0979999999999999</v>
      </c>
      <c r="X3569">
        <v>59.2</v>
      </c>
      <c r="Y3569">
        <v>7.0979999999999999</v>
      </c>
      <c r="Z3569">
        <v>0.996</v>
      </c>
      <c r="AA3569">
        <v>7.0979999999999999</v>
      </c>
      <c r="AC3569">
        <v>52.3</v>
      </c>
      <c r="AD3569">
        <v>7.0979999999999999</v>
      </c>
      <c r="AE3569">
        <v>0.996</v>
      </c>
      <c r="AF3569">
        <v>7.0979999999999999</v>
      </c>
      <c r="AM3569">
        <v>4.0999999999999996</v>
      </c>
      <c r="AN3569">
        <v>7.1</v>
      </c>
      <c r="AO3569">
        <v>2.7280000000000002</v>
      </c>
      <c r="AP3569">
        <v>7.1</v>
      </c>
      <c r="AR3569">
        <v>3</v>
      </c>
      <c r="AS3569">
        <v>7.1</v>
      </c>
      <c r="AT3569">
        <v>2.3570000000000002</v>
      </c>
      <c r="AU3569">
        <v>7.1</v>
      </c>
      <c r="BB3569">
        <v>5.0999999999999996</v>
      </c>
      <c r="BC3569">
        <v>7.1</v>
      </c>
      <c r="BD3569">
        <v>3.6999999999999998E-2</v>
      </c>
      <c r="BE3569">
        <v>7.1</v>
      </c>
    </row>
    <row r="3570" spans="8:57" x14ac:dyDescent="0.25">
      <c r="H3570">
        <v>63.2</v>
      </c>
      <c r="I3570">
        <v>7.1</v>
      </c>
      <c r="J3570">
        <v>-0.84199999999999997</v>
      </c>
      <c r="K3570">
        <v>7.1</v>
      </c>
      <c r="M3570">
        <v>60.9</v>
      </c>
      <c r="N3570">
        <v>7.1</v>
      </c>
      <c r="O3570">
        <v>0.46200000000000002</v>
      </c>
      <c r="P3570">
        <v>7.1</v>
      </c>
      <c r="R3570">
        <v>62.5</v>
      </c>
      <c r="S3570">
        <v>7.1</v>
      </c>
      <c r="T3570">
        <v>-0.94299999999999995</v>
      </c>
      <c r="U3570">
        <v>7.1</v>
      </c>
      <c r="X3570">
        <v>58.9</v>
      </c>
      <c r="Y3570">
        <v>7.1</v>
      </c>
      <c r="Z3570">
        <v>0.996</v>
      </c>
      <c r="AA3570">
        <v>7.1</v>
      </c>
      <c r="AC3570">
        <v>50.3</v>
      </c>
      <c r="AD3570">
        <v>7.1</v>
      </c>
      <c r="AE3570">
        <v>0.996</v>
      </c>
      <c r="AF3570">
        <v>7.1</v>
      </c>
      <c r="AM3570">
        <v>5.9</v>
      </c>
      <c r="AN3570">
        <v>7.1020000000000003</v>
      </c>
      <c r="AO3570">
        <v>2.5630000000000002</v>
      </c>
      <c r="AP3570">
        <v>7.1020000000000003</v>
      </c>
      <c r="AR3570">
        <v>3.2</v>
      </c>
      <c r="AS3570">
        <v>7.1020000000000003</v>
      </c>
      <c r="AT3570">
        <v>1.857</v>
      </c>
      <c r="AU3570">
        <v>7.1020000000000003</v>
      </c>
      <c r="BB3570">
        <v>5.5</v>
      </c>
      <c r="BC3570">
        <v>7.1020000000000003</v>
      </c>
      <c r="BD3570">
        <v>-1.331</v>
      </c>
      <c r="BE3570">
        <v>7.1020000000000003</v>
      </c>
    </row>
    <row r="3571" spans="8:57" x14ac:dyDescent="0.25">
      <c r="H3571">
        <v>63.2</v>
      </c>
      <c r="I3571">
        <v>7.1020000000000003</v>
      </c>
      <c r="J3571">
        <v>-0.873</v>
      </c>
      <c r="K3571">
        <v>7.1020000000000003</v>
      </c>
      <c r="M3571">
        <v>61</v>
      </c>
      <c r="N3571">
        <v>7.1020000000000003</v>
      </c>
      <c r="O3571">
        <v>0.40699999999999997</v>
      </c>
      <c r="P3571">
        <v>7.1020000000000003</v>
      </c>
      <c r="R3571">
        <v>62.5</v>
      </c>
      <c r="S3571">
        <v>7.1020000000000003</v>
      </c>
      <c r="T3571">
        <v>-0.92100000000000004</v>
      </c>
      <c r="U3571">
        <v>7.1020000000000003</v>
      </c>
      <c r="X3571">
        <v>58.5</v>
      </c>
      <c r="Y3571">
        <v>7.1020000000000003</v>
      </c>
      <c r="Z3571">
        <v>0.996</v>
      </c>
      <c r="AA3571">
        <v>7.1020000000000003</v>
      </c>
      <c r="AC3571">
        <v>48</v>
      </c>
      <c r="AD3571">
        <v>7.1020000000000003</v>
      </c>
      <c r="AE3571">
        <v>0.996</v>
      </c>
      <c r="AF3571">
        <v>7.1020000000000003</v>
      </c>
      <c r="AM3571">
        <v>9.6999999999999993</v>
      </c>
      <c r="AN3571">
        <v>7.1040000000000001</v>
      </c>
      <c r="AO3571">
        <v>2.3620000000000001</v>
      </c>
      <c r="AP3571">
        <v>7.1040000000000001</v>
      </c>
      <c r="AR3571">
        <v>3.4</v>
      </c>
      <c r="AS3571">
        <v>7.1040000000000001</v>
      </c>
      <c r="AT3571">
        <v>1.2490000000000001</v>
      </c>
      <c r="AU3571">
        <v>7.1040000000000001</v>
      </c>
      <c r="BB3571">
        <v>10.5</v>
      </c>
      <c r="BC3571">
        <v>7.1040000000000001</v>
      </c>
      <c r="BD3571">
        <v>-2.399</v>
      </c>
      <c r="BE3571">
        <v>7.1040000000000001</v>
      </c>
    </row>
    <row r="3572" spans="8:57" x14ac:dyDescent="0.25">
      <c r="H3572">
        <v>63.3</v>
      </c>
      <c r="I3572">
        <v>7.1040000000000001</v>
      </c>
      <c r="J3572">
        <v>-0.90200000000000002</v>
      </c>
      <c r="K3572">
        <v>7.1040000000000001</v>
      </c>
      <c r="M3572">
        <v>61.1</v>
      </c>
      <c r="N3572">
        <v>7.1040000000000001</v>
      </c>
      <c r="O3572">
        <v>0.34899999999999998</v>
      </c>
      <c r="P3572">
        <v>7.1040000000000001</v>
      </c>
      <c r="R3572">
        <v>62.5</v>
      </c>
      <c r="S3572">
        <v>7.1040000000000001</v>
      </c>
      <c r="T3572">
        <v>-0.89600000000000002</v>
      </c>
      <c r="U3572">
        <v>7.1040000000000001</v>
      </c>
      <c r="X3572">
        <v>58.2</v>
      </c>
      <c r="Y3572">
        <v>7.1040000000000001</v>
      </c>
      <c r="Z3572">
        <v>0.996</v>
      </c>
      <c r="AA3572">
        <v>7.1040000000000001</v>
      </c>
      <c r="AC3572">
        <v>46.2</v>
      </c>
      <c r="AD3572">
        <v>7.1040000000000001</v>
      </c>
      <c r="AE3572">
        <v>0.996</v>
      </c>
      <c r="AF3572">
        <v>7.1040000000000001</v>
      </c>
      <c r="AM3572">
        <v>16.8</v>
      </c>
      <c r="AN3572">
        <v>7.1059999999999999</v>
      </c>
      <c r="AO3572">
        <v>2.1280000000000001</v>
      </c>
      <c r="AP3572">
        <v>7.1059999999999999</v>
      </c>
      <c r="AR3572">
        <v>3.9</v>
      </c>
      <c r="AS3572">
        <v>7.1059999999999999</v>
      </c>
      <c r="AT3572">
        <v>0.57099999999999995</v>
      </c>
      <c r="AU3572">
        <v>7.1059999999999999</v>
      </c>
      <c r="BB3572">
        <v>35</v>
      </c>
      <c r="BC3572">
        <v>7.1059999999999999</v>
      </c>
      <c r="BD3572">
        <v>-2.927</v>
      </c>
      <c r="BE3572">
        <v>7.1059999999999999</v>
      </c>
    </row>
    <row r="3573" spans="8:57" x14ac:dyDescent="0.25">
      <c r="H3573">
        <v>63.2</v>
      </c>
      <c r="I3573">
        <v>7.1059999999999999</v>
      </c>
      <c r="J3573">
        <v>-0.92600000000000005</v>
      </c>
      <c r="K3573">
        <v>7.1059999999999999</v>
      </c>
      <c r="M3573">
        <v>61.3</v>
      </c>
      <c r="N3573">
        <v>7.1059999999999999</v>
      </c>
      <c r="O3573">
        <v>0.28999999999999998</v>
      </c>
      <c r="P3573">
        <v>7.1059999999999999</v>
      </c>
      <c r="R3573">
        <v>62.5</v>
      </c>
      <c r="S3573">
        <v>7.1059999999999999</v>
      </c>
      <c r="T3573">
        <v>-0.86699999999999999</v>
      </c>
      <c r="U3573">
        <v>7.1059999999999999</v>
      </c>
      <c r="X3573">
        <v>57.8</v>
      </c>
      <c r="Y3573">
        <v>7.1059999999999999</v>
      </c>
      <c r="Z3573">
        <v>0.996</v>
      </c>
      <c r="AA3573">
        <v>7.1059999999999999</v>
      </c>
      <c r="AC3573">
        <v>45.1</v>
      </c>
      <c r="AD3573">
        <v>7.1059999999999999</v>
      </c>
      <c r="AE3573">
        <v>0.996</v>
      </c>
      <c r="AF3573">
        <v>7.1059999999999999</v>
      </c>
      <c r="AM3573">
        <v>28.3</v>
      </c>
      <c r="AN3573">
        <v>7.1079999999999997</v>
      </c>
      <c r="AO3573">
        <v>1.861</v>
      </c>
      <c r="AP3573">
        <v>7.1079999999999997</v>
      </c>
      <c r="AR3573">
        <v>4.3</v>
      </c>
      <c r="AS3573">
        <v>7.1079999999999997</v>
      </c>
      <c r="AT3573">
        <v>-0.13900000000000001</v>
      </c>
      <c r="AU3573">
        <v>7.1079999999999997</v>
      </c>
      <c r="BB3573">
        <v>54.5</v>
      </c>
      <c r="BC3573">
        <v>7.1079999999999997</v>
      </c>
      <c r="BD3573">
        <v>-2.794</v>
      </c>
      <c r="BE3573">
        <v>7.1079999999999997</v>
      </c>
    </row>
    <row r="3574" spans="8:57" x14ac:dyDescent="0.25">
      <c r="H3574">
        <v>63.2</v>
      </c>
      <c r="I3574">
        <v>7.1079999999999997</v>
      </c>
      <c r="J3574">
        <v>-0.94699999999999995</v>
      </c>
      <c r="K3574">
        <v>7.1079999999999997</v>
      </c>
      <c r="M3574">
        <v>61.5</v>
      </c>
      <c r="N3574">
        <v>7.1079999999999997</v>
      </c>
      <c r="O3574">
        <v>0.22900000000000001</v>
      </c>
      <c r="P3574">
        <v>7.1079999999999997</v>
      </c>
      <c r="R3574">
        <v>62.5</v>
      </c>
      <c r="S3574">
        <v>7.1079999999999997</v>
      </c>
      <c r="T3574">
        <v>-0.83399999999999996</v>
      </c>
      <c r="U3574">
        <v>7.1079999999999997</v>
      </c>
      <c r="X3574">
        <v>57.2</v>
      </c>
      <c r="Y3574">
        <v>7.1079999999999997</v>
      </c>
      <c r="Z3574">
        <v>0.996</v>
      </c>
      <c r="AA3574">
        <v>7.1079999999999997</v>
      </c>
      <c r="AC3574">
        <v>45</v>
      </c>
      <c r="AD3574">
        <v>7.1079999999999997</v>
      </c>
      <c r="AE3574">
        <v>0.996</v>
      </c>
      <c r="AF3574">
        <v>7.1079999999999997</v>
      </c>
      <c r="AM3574">
        <v>42.9</v>
      </c>
      <c r="AN3574">
        <v>7.11</v>
      </c>
      <c r="AO3574">
        <v>1.5680000000000001</v>
      </c>
      <c r="AP3574">
        <v>7.11</v>
      </c>
      <c r="AR3574">
        <v>6.2</v>
      </c>
      <c r="AS3574">
        <v>7.11</v>
      </c>
      <c r="AT3574">
        <v>-0.84199999999999997</v>
      </c>
      <c r="AU3574">
        <v>7.11</v>
      </c>
      <c r="BB3574">
        <v>41.3</v>
      </c>
      <c r="BC3574">
        <v>7.11</v>
      </c>
      <c r="BD3574">
        <v>-2.0289999999999999</v>
      </c>
      <c r="BE3574">
        <v>7.11</v>
      </c>
    </row>
    <row r="3575" spans="8:57" x14ac:dyDescent="0.25">
      <c r="H3575">
        <v>63.2</v>
      </c>
      <c r="I3575">
        <v>7.11</v>
      </c>
      <c r="J3575">
        <v>-0.96399999999999997</v>
      </c>
      <c r="K3575">
        <v>7.11</v>
      </c>
      <c r="M3575">
        <v>61.7</v>
      </c>
      <c r="N3575">
        <v>7.11</v>
      </c>
      <c r="O3575">
        <v>0.16800000000000001</v>
      </c>
      <c r="P3575">
        <v>7.11</v>
      </c>
      <c r="R3575">
        <v>62.5</v>
      </c>
      <c r="S3575">
        <v>7.11</v>
      </c>
      <c r="T3575">
        <v>-0.79900000000000004</v>
      </c>
      <c r="U3575">
        <v>7.11</v>
      </c>
      <c r="X3575">
        <v>56.6</v>
      </c>
      <c r="Y3575">
        <v>7.11</v>
      </c>
      <c r="Z3575">
        <v>0.996</v>
      </c>
      <c r="AA3575">
        <v>7.11</v>
      </c>
      <c r="AC3575">
        <v>45.5</v>
      </c>
      <c r="AD3575">
        <v>7.11</v>
      </c>
      <c r="AE3575">
        <v>0.996</v>
      </c>
      <c r="AF3575">
        <v>7.11</v>
      </c>
      <c r="AM3575">
        <v>56.8</v>
      </c>
      <c r="AN3575">
        <v>7.1120000000000001</v>
      </c>
      <c r="AO3575">
        <v>1.252</v>
      </c>
      <c r="AP3575">
        <v>7.1120000000000001</v>
      </c>
      <c r="AR3575">
        <v>16.600000000000001</v>
      </c>
      <c r="AS3575">
        <v>7.1120000000000001</v>
      </c>
      <c r="AT3575">
        <v>-1.4950000000000001</v>
      </c>
      <c r="AU3575">
        <v>7.1120000000000001</v>
      </c>
      <c r="BB3575">
        <v>26.8</v>
      </c>
      <c r="BC3575">
        <v>7.1120000000000001</v>
      </c>
      <c r="BD3575">
        <v>-0.80900000000000005</v>
      </c>
      <c r="BE3575">
        <v>7.1120000000000001</v>
      </c>
    </row>
    <row r="3576" spans="8:57" x14ac:dyDescent="0.25">
      <c r="H3576">
        <v>63.2</v>
      </c>
      <c r="I3576">
        <v>7.1120000000000001</v>
      </c>
      <c r="J3576">
        <v>-0.97799999999999998</v>
      </c>
      <c r="K3576">
        <v>7.1120000000000001</v>
      </c>
      <c r="M3576">
        <v>61.8</v>
      </c>
      <c r="N3576">
        <v>7.1120000000000001</v>
      </c>
      <c r="O3576">
        <v>0.106</v>
      </c>
      <c r="P3576">
        <v>7.1120000000000001</v>
      </c>
      <c r="R3576">
        <v>62.5</v>
      </c>
      <c r="S3576">
        <v>7.1120000000000001</v>
      </c>
      <c r="T3576">
        <v>-0.76</v>
      </c>
      <c r="U3576">
        <v>7.1120000000000001</v>
      </c>
      <c r="X3576">
        <v>56.1</v>
      </c>
      <c r="Y3576">
        <v>7.1120000000000001</v>
      </c>
      <c r="Z3576">
        <v>0.996</v>
      </c>
      <c r="AA3576">
        <v>7.1120000000000001</v>
      </c>
      <c r="AC3576">
        <v>46.2</v>
      </c>
      <c r="AD3576">
        <v>7.1120000000000001</v>
      </c>
      <c r="AE3576">
        <v>0.996</v>
      </c>
      <c r="AF3576">
        <v>7.1120000000000001</v>
      </c>
      <c r="AM3576">
        <v>63.5</v>
      </c>
      <c r="AN3576">
        <v>7.1139999999999999</v>
      </c>
      <c r="AO3576">
        <v>0.91900000000000004</v>
      </c>
      <c r="AP3576">
        <v>7.1139999999999999</v>
      </c>
      <c r="AR3576">
        <v>41</v>
      </c>
      <c r="AS3576">
        <v>7.1139999999999999</v>
      </c>
      <c r="AT3576">
        <v>-2.0649999999999999</v>
      </c>
      <c r="AU3576">
        <v>7.1139999999999999</v>
      </c>
      <c r="BB3576">
        <v>28</v>
      </c>
      <c r="BC3576">
        <v>7.1139999999999999</v>
      </c>
      <c r="BD3576">
        <v>0.59399999999999997</v>
      </c>
      <c r="BE3576">
        <v>7.1139999999999999</v>
      </c>
    </row>
    <row r="3577" spans="8:57" x14ac:dyDescent="0.25">
      <c r="H3577">
        <v>63.2</v>
      </c>
      <c r="I3577">
        <v>7.1139999999999999</v>
      </c>
      <c r="J3577">
        <v>-0.98799999999999999</v>
      </c>
      <c r="K3577">
        <v>7.1139999999999999</v>
      </c>
      <c r="M3577">
        <v>62</v>
      </c>
      <c r="N3577">
        <v>7.1139999999999999</v>
      </c>
      <c r="O3577">
        <v>4.2999999999999997E-2</v>
      </c>
      <c r="P3577">
        <v>7.1139999999999999</v>
      </c>
      <c r="R3577">
        <v>62.5</v>
      </c>
      <c r="S3577">
        <v>7.1139999999999999</v>
      </c>
      <c r="T3577">
        <v>-0.71799999999999997</v>
      </c>
      <c r="U3577">
        <v>7.1139999999999999</v>
      </c>
      <c r="X3577">
        <v>55.8</v>
      </c>
      <c r="Y3577">
        <v>7.1139999999999999</v>
      </c>
      <c r="Z3577">
        <v>0.996</v>
      </c>
      <c r="AA3577">
        <v>7.1139999999999999</v>
      </c>
      <c r="AC3577">
        <v>47</v>
      </c>
      <c r="AD3577">
        <v>7.1139999999999999</v>
      </c>
      <c r="AE3577">
        <v>0.996</v>
      </c>
      <c r="AF3577">
        <v>7.1139999999999999</v>
      </c>
      <c r="AM3577">
        <v>58.3</v>
      </c>
      <c r="AN3577">
        <v>7.1159999999999997</v>
      </c>
      <c r="AO3577">
        <v>0.57299999999999995</v>
      </c>
      <c r="AP3577">
        <v>7.1159999999999997</v>
      </c>
      <c r="AR3577">
        <v>57.8</v>
      </c>
      <c r="AS3577">
        <v>7.1159999999999997</v>
      </c>
      <c r="AT3577">
        <v>-2.516</v>
      </c>
      <c r="AU3577">
        <v>7.1159999999999997</v>
      </c>
      <c r="BB3577">
        <v>46.5</v>
      </c>
      <c r="BC3577">
        <v>7.1159999999999997</v>
      </c>
      <c r="BD3577">
        <v>1.8640000000000001</v>
      </c>
      <c r="BE3577">
        <v>7.1159999999999997</v>
      </c>
    </row>
    <row r="3578" spans="8:57" x14ac:dyDescent="0.25">
      <c r="H3578">
        <v>63.3</v>
      </c>
      <c r="I3578">
        <v>7.1159999999999997</v>
      </c>
      <c r="J3578">
        <v>-0.99299999999999999</v>
      </c>
      <c r="K3578">
        <v>7.1159999999999997</v>
      </c>
      <c r="M3578">
        <v>62.1</v>
      </c>
      <c r="N3578">
        <v>7.1159999999999997</v>
      </c>
      <c r="O3578">
        <v>-1.9E-2</v>
      </c>
      <c r="P3578">
        <v>7.1159999999999997</v>
      </c>
      <c r="R3578">
        <v>62.5</v>
      </c>
      <c r="S3578">
        <v>7.1159999999999997</v>
      </c>
      <c r="T3578">
        <v>-0.67400000000000004</v>
      </c>
      <c r="U3578">
        <v>7.1159999999999997</v>
      </c>
      <c r="X3578">
        <v>55.7</v>
      </c>
      <c r="Y3578">
        <v>7.1159999999999997</v>
      </c>
      <c r="Z3578">
        <v>0.996</v>
      </c>
      <c r="AA3578">
        <v>7.1159999999999997</v>
      </c>
      <c r="AC3578">
        <v>48</v>
      </c>
      <c r="AD3578">
        <v>7.1159999999999997</v>
      </c>
      <c r="AE3578">
        <v>0.996</v>
      </c>
      <c r="AF3578">
        <v>7.1159999999999997</v>
      </c>
      <c r="AM3578">
        <v>42.5</v>
      </c>
      <c r="AN3578">
        <v>7.1180000000000003</v>
      </c>
      <c r="AO3578">
        <v>0.219</v>
      </c>
      <c r="AP3578">
        <v>7.1180000000000003</v>
      </c>
      <c r="AR3578">
        <v>50.3</v>
      </c>
      <c r="AS3578">
        <v>7.1180000000000003</v>
      </c>
      <c r="AT3578">
        <v>-2.823</v>
      </c>
      <c r="AU3578">
        <v>7.1180000000000003</v>
      </c>
      <c r="BB3578">
        <v>53.7</v>
      </c>
      <c r="BC3578">
        <v>7.1180000000000003</v>
      </c>
      <c r="BD3578">
        <v>2.7120000000000002</v>
      </c>
      <c r="BE3578">
        <v>7.1180000000000003</v>
      </c>
    </row>
    <row r="3579" spans="8:57" x14ac:dyDescent="0.25">
      <c r="H3579">
        <v>63.3</v>
      </c>
      <c r="I3579">
        <v>7.1180000000000003</v>
      </c>
      <c r="J3579">
        <v>-0.995</v>
      </c>
      <c r="K3579">
        <v>7.1180000000000003</v>
      </c>
      <c r="M3579">
        <v>62.2</v>
      </c>
      <c r="N3579">
        <v>7.1180000000000003</v>
      </c>
      <c r="O3579">
        <v>-8.2000000000000003E-2</v>
      </c>
      <c r="P3579">
        <v>7.1180000000000003</v>
      </c>
      <c r="R3579">
        <v>62.5</v>
      </c>
      <c r="S3579">
        <v>7.1180000000000003</v>
      </c>
      <c r="T3579">
        <v>-0.626</v>
      </c>
      <c r="U3579">
        <v>7.1180000000000003</v>
      </c>
      <c r="X3579">
        <v>55.5</v>
      </c>
      <c r="Y3579">
        <v>7.1180000000000003</v>
      </c>
      <c r="Z3579">
        <v>0.996</v>
      </c>
      <c r="AA3579">
        <v>7.1180000000000003</v>
      </c>
      <c r="AC3579">
        <v>49</v>
      </c>
      <c r="AD3579">
        <v>7.1180000000000003</v>
      </c>
      <c r="AE3579">
        <v>0.996</v>
      </c>
      <c r="AF3579">
        <v>7.1180000000000003</v>
      </c>
      <c r="AM3579">
        <v>23.9</v>
      </c>
      <c r="AN3579">
        <v>7.12</v>
      </c>
      <c r="AO3579">
        <v>-0.13800000000000001</v>
      </c>
      <c r="AP3579">
        <v>7.12</v>
      </c>
      <c r="AR3579">
        <v>32.1</v>
      </c>
      <c r="AS3579">
        <v>7.12</v>
      </c>
      <c r="AT3579">
        <v>-2.9670000000000001</v>
      </c>
      <c r="AU3579">
        <v>7.12</v>
      </c>
      <c r="BB3579">
        <v>26.9</v>
      </c>
      <c r="BC3579">
        <v>7.12</v>
      </c>
      <c r="BD3579">
        <v>2.9489999999999998</v>
      </c>
      <c r="BE3579">
        <v>7.12</v>
      </c>
    </row>
    <row r="3580" spans="8:57" x14ac:dyDescent="0.25">
      <c r="H3580">
        <v>63.2</v>
      </c>
      <c r="I3580">
        <v>7.12</v>
      </c>
      <c r="J3580">
        <v>-0.99299999999999999</v>
      </c>
      <c r="K3580">
        <v>7.12</v>
      </c>
      <c r="M3580">
        <v>62.3</v>
      </c>
      <c r="N3580">
        <v>7.12</v>
      </c>
      <c r="O3580">
        <v>-0.14399999999999999</v>
      </c>
      <c r="P3580">
        <v>7.12</v>
      </c>
      <c r="R3580">
        <v>62.5</v>
      </c>
      <c r="S3580">
        <v>7.12</v>
      </c>
      <c r="T3580">
        <v>-0.57599999999999996</v>
      </c>
      <c r="U3580">
        <v>7.12</v>
      </c>
      <c r="X3580">
        <v>55.2</v>
      </c>
      <c r="Y3580">
        <v>7.12</v>
      </c>
      <c r="Z3580">
        <v>0.996</v>
      </c>
      <c r="AA3580">
        <v>7.12</v>
      </c>
      <c r="AC3580">
        <v>50</v>
      </c>
      <c r="AD3580">
        <v>7.12</v>
      </c>
      <c r="AE3580">
        <v>0.996</v>
      </c>
      <c r="AF3580">
        <v>7.12</v>
      </c>
      <c r="AM3580">
        <v>10.9</v>
      </c>
      <c r="AN3580">
        <v>7.1219999999999999</v>
      </c>
      <c r="AO3580">
        <v>-0.49399999999999999</v>
      </c>
      <c r="AP3580">
        <v>7.1219999999999999</v>
      </c>
      <c r="AR3580">
        <v>17.7</v>
      </c>
      <c r="AS3580">
        <v>7.1219999999999999</v>
      </c>
      <c r="AT3580">
        <v>-2.9430000000000001</v>
      </c>
      <c r="AU3580">
        <v>7.1219999999999999</v>
      </c>
      <c r="BB3580">
        <v>9.1</v>
      </c>
      <c r="BC3580">
        <v>7.1219999999999999</v>
      </c>
      <c r="BD3580">
        <v>2.5209999999999999</v>
      </c>
      <c r="BE3580">
        <v>7.1219999999999999</v>
      </c>
    </row>
    <row r="3581" spans="8:57" x14ac:dyDescent="0.25">
      <c r="H3581">
        <v>63.2</v>
      </c>
      <c r="I3581">
        <v>7.1219999999999999</v>
      </c>
      <c r="J3581">
        <v>-0.98699999999999999</v>
      </c>
      <c r="K3581">
        <v>7.1219999999999999</v>
      </c>
      <c r="M3581">
        <v>62.4</v>
      </c>
      <c r="N3581">
        <v>7.1219999999999999</v>
      </c>
      <c r="O3581">
        <v>-0.20599999999999999</v>
      </c>
      <c r="P3581">
        <v>7.1219999999999999</v>
      </c>
      <c r="R3581">
        <v>62.5</v>
      </c>
      <c r="S3581">
        <v>7.1219999999999999</v>
      </c>
      <c r="T3581">
        <v>-0.52400000000000002</v>
      </c>
      <c r="U3581">
        <v>7.1219999999999999</v>
      </c>
      <c r="X3581">
        <v>55</v>
      </c>
      <c r="Y3581">
        <v>7.1219999999999999</v>
      </c>
      <c r="Z3581">
        <v>0.996</v>
      </c>
      <c r="AA3581">
        <v>7.1219999999999999</v>
      </c>
      <c r="AC3581">
        <v>51.1</v>
      </c>
      <c r="AD3581">
        <v>7.1219999999999999</v>
      </c>
      <c r="AE3581">
        <v>0.996</v>
      </c>
      <c r="AF3581">
        <v>7.1219999999999999</v>
      </c>
      <c r="AM3581">
        <v>5</v>
      </c>
      <c r="AN3581">
        <v>7.1239999999999997</v>
      </c>
      <c r="AO3581">
        <v>-0.84199999999999997</v>
      </c>
      <c r="AP3581">
        <v>7.1239999999999997</v>
      </c>
      <c r="AR3581">
        <v>10</v>
      </c>
      <c r="AS3581">
        <v>7.1239999999999997</v>
      </c>
      <c r="AT3581">
        <v>-2.75</v>
      </c>
      <c r="AU3581">
        <v>7.1239999999999997</v>
      </c>
      <c r="BB3581">
        <v>5.2</v>
      </c>
      <c r="BC3581">
        <v>7.1239999999999997</v>
      </c>
      <c r="BD3581">
        <v>1.5229999999999999</v>
      </c>
      <c r="BE3581">
        <v>7.1239999999999997</v>
      </c>
    </row>
    <row r="3582" spans="8:57" x14ac:dyDescent="0.25">
      <c r="H3582">
        <v>63.2</v>
      </c>
      <c r="I3582">
        <v>7.1239999999999997</v>
      </c>
      <c r="J3582">
        <v>-0.97599999999999998</v>
      </c>
      <c r="K3582">
        <v>7.1239999999999997</v>
      </c>
      <c r="M3582">
        <v>62.4</v>
      </c>
      <c r="N3582">
        <v>7.1239999999999997</v>
      </c>
      <c r="O3582">
        <v>-0.26700000000000002</v>
      </c>
      <c r="P3582">
        <v>7.1239999999999997</v>
      </c>
      <c r="R3582">
        <v>62.6</v>
      </c>
      <c r="S3582">
        <v>7.1239999999999997</v>
      </c>
      <c r="T3582">
        <v>-0.47099999999999997</v>
      </c>
      <c r="U3582">
        <v>7.1239999999999997</v>
      </c>
      <c r="X3582">
        <v>54.9</v>
      </c>
      <c r="Y3582">
        <v>7.1239999999999997</v>
      </c>
      <c r="Z3582">
        <v>0.996</v>
      </c>
      <c r="AA3582">
        <v>7.1239999999999997</v>
      </c>
      <c r="AC3582">
        <v>52.1</v>
      </c>
      <c r="AD3582">
        <v>7.1239999999999997</v>
      </c>
      <c r="AE3582">
        <v>0.996</v>
      </c>
      <c r="AF3582">
        <v>7.1239999999999997</v>
      </c>
      <c r="AM3582">
        <v>2.9</v>
      </c>
      <c r="AN3582">
        <v>7.1260000000000003</v>
      </c>
      <c r="AO3582">
        <v>-1.179</v>
      </c>
      <c r="AP3582">
        <v>7.1260000000000003</v>
      </c>
      <c r="AR3582">
        <v>7.2</v>
      </c>
      <c r="AS3582">
        <v>7.1260000000000003</v>
      </c>
      <c r="AT3582">
        <v>-2.399</v>
      </c>
      <c r="AU3582">
        <v>7.1260000000000003</v>
      </c>
      <c r="BB3582">
        <v>5.0999999999999996</v>
      </c>
      <c r="BC3582">
        <v>7.1260000000000003</v>
      </c>
      <c r="BD3582">
        <v>0.182</v>
      </c>
      <c r="BE3582">
        <v>7.1260000000000003</v>
      </c>
    </row>
    <row r="3583" spans="8:57" x14ac:dyDescent="0.25">
      <c r="H3583">
        <v>63.2</v>
      </c>
      <c r="I3583">
        <v>7.1260000000000003</v>
      </c>
      <c r="J3583">
        <v>-0.96299999999999997</v>
      </c>
      <c r="K3583">
        <v>7.1260000000000003</v>
      </c>
      <c r="M3583">
        <v>62.6</v>
      </c>
      <c r="N3583">
        <v>7.1260000000000003</v>
      </c>
      <c r="O3583">
        <v>-0.32700000000000001</v>
      </c>
      <c r="P3583">
        <v>7.1260000000000003</v>
      </c>
      <c r="R3583">
        <v>62.6</v>
      </c>
      <c r="S3583">
        <v>7.1260000000000003</v>
      </c>
      <c r="T3583">
        <v>-0.41499999999999998</v>
      </c>
      <c r="U3583">
        <v>7.1260000000000003</v>
      </c>
      <c r="X3583">
        <v>54.5</v>
      </c>
      <c r="Y3583">
        <v>7.1260000000000003</v>
      </c>
      <c r="Z3583">
        <v>0.996</v>
      </c>
      <c r="AA3583">
        <v>7.1260000000000003</v>
      </c>
      <c r="AC3583">
        <v>52.8</v>
      </c>
      <c r="AD3583">
        <v>7.1260000000000003</v>
      </c>
      <c r="AE3583">
        <v>0.996</v>
      </c>
      <c r="AF3583">
        <v>7.1260000000000003</v>
      </c>
      <c r="AM3583">
        <v>2.2999999999999998</v>
      </c>
      <c r="AN3583">
        <v>7.1280000000000001</v>
      </c>
      <c r="AO3583">
        <v>-1.498</v>
      </c>
      <c r="AP3583">
        <v>7.1280000000000001</v>
      </c>
      <c r="AR3583">
        <v>7.6</v>
      </c>
      <c r="AS3583">
        <v>7.1280000000000001</v>
      </c>
      <c r="AT3583">
        <v>-1.91</v>
      </c>
      <c r="AU3583">
        <v>7.1280000000000001</v>
      </c>
      <c r="BB3583">
        <v>5.4</v>
      </c>
      <c r="BC3583">
        <v>7.1280000000000001</v>
      </c>
      <c r="BD3583">
        <v>-1.1990000000000001</v>
      </c>
      <c r="BE3583">
        <v>7.1280000000000001</v>
      </c>
    </row>
    <row r="3584" spans="8:57" x14ac:dyDescent="0.25">
      <c r="H3584">
        <v>63.2</v>
      </c>
      <c r="I3584">
        <v>7.1280000000000001</v>
      </c>
      <c r="J3584">
        <v>-0.94499999999999995</v>
      </c>
      <c r="K3584">
        <v>7.1280000000000001</v>
      </c>
      <c r="M3584">
        <v>62.7</v>
      </c>
      <c r="N3584">
        <v>7.1280000000000001</v>
      </c>
      <c r="O3584">
        <v>-0.38400000000000001</v>
      </c>
      <c r="P3584">
        <v>7.1280000000000001</v>
      </c>
      <c r="R3584">
        <v>62.6</v>
      </c>
      <c r="S3584">
        <v>7.1280000000000001</v>
      </c>
      <c r="T3584">
        <v>-0.35699999999999998</v>
      </c>
      <c r="U3584">
        <v>7.1280000000000001</v>
      </c>
      <c r="X3584">
        <v>53.9</v>
      </c>
      <c r="Y3584">
        <v>7.1280000000000001</v>
      </c>
      <c r="Z3584">
        <v>0.996</v>
      </c>
      <c r="AA3584">
        <v>7.1280000000000001</v>
      </c>
      <c r="AC3584">
        <v>53.2</v>
      </c>
      <c r="AD3584">
        <v>7.1280000000000001</v>
      </c>
      <c r="AE3584">
        <v>0.996</v>
      </c>
      <c r="AF3584">
        <v>7.1280000000000001</v>
      </c>
      <c r="AM3584">
        <v>2.2000000000000002</v>
      </c>
      <c r="AN3584">
        <v>7.13</v>
      </c>
      <c r="AO3584">
        <v>-1.796</v>
      </c>
      <c r="AP3584">
        <v>7.13</v>
      </c>
      <c r="AR3584">
        <v>11.7</v>
      </c>
      <c r="AS3584">
        <v>7.13</v>
      </c>
      <c r="AT3584">
        <v>-1.3140000000000001</v>
      </c>
      <c r="AU3584">
        <v>7.13</v>
      </c>
      <c r="BB3584">
        <v>9.5</v>
      </c>
      <c r="BC3584">
        <v>7.13</v>
      </c>
      <c r="BD3584">
        <v>-2.3109999999999999</v>
      </c>
      <c r="BE3584">
        <v>7.13</v>
      </c>
    </row>
    <row r="3585" spans="8:57" x14ac:dyDescent="0.25">
      <c r="H3585">
        <v>63.2</v>
      </c>
      <c r="I3585">
        <v>7.13</v>
      </c>
      <c r="J3585">
        <v>-0.92400000000000004</v>
      </c>
      <c r="K3585">
        <v>7.13</v>
      </c>
      <c r="M3585">
        <v>62.8</v>
      </c>
      <c r="N3585">
        <v>7.13</v>
      </c>
      <c r="O3585">
        <v>-0.442</v>
      </c>
      <c r="P3585">
        <v>7.13</v>
      </c>
      <c r="R3585">
        <v>62.6</v>
      </c>
      <c r="S3585">
        <v>7.13</v>
      </c>
      <c r="T3585">
        <v>-0.29799999999999999</v>
      </c>
      <c r="U3585">
        <v>7.13</v>
      </c>
      <c r="X3585">
        <v>53.1</v>
      </c>
      <c r="Y3585">
        <v>7.13</v>
      </c>
      <c r="Z3585">
        <v>0.996</v>
      </c>
      <c r="AA3585">
        <v>7.13</v>
      </c>
      <c r="AC3585">
        <v>53.5</v>
      </c>
      <c r="AD3585">
        <v>7.13</v>
      </c>
      <c r="AE3585">
        <v>0.996</v>
      </c>
      <c r="AF3585">
        <v>7.13</v>
      </c>
      <c r="AM3585">
        <v>2.2000000000000002</v>
      </c>
      <c r="AN3585">
        <v>7.1319999999999997</v>
      </c>
      <c r="AO3585">
        <v>-2.0680000000000001</v>
      </c>
      <c r="AP3585">
        <v>7.1319999999999997</v>
      </c>
      <c r="AR3585">
        <v>21.9</v>
      </c>
      <c r="AS3585">
        <v>7.1319999999999997</v>
      </c>
      <c r="AT3585">
        <v>-0.64200000000000002</v>
      </c>
      <c r="AU3585">
        <v>7.1319999999999997</v>
      </c>
      <c r="BB3585">
        <v>32</v>
      </c>
      <c r="BC3585">
        <v>7.1319999999999997</v>
      </c>
      <c r="BD3585">
        <v>-2.9020000000000001</v>
      </c>
      <c r="BE3585">
        <v>7.1319999999999997</v>
      </c>
    </row>
    <row r="3586" spans="8:57" x14ac:dyDescent="0.25">
      <c r="H3586">
        <v>63.2</v>
      </c>
      <c r="I3586">
        <v>7.1319999999999997</v>
      </c>
      <c r="J3586">
        <v>-0.89900000000000002</v>
      </c>
      <c r="K3586">
        <v>7.1319999999999997</v>
      </c>
      <c r="M3586">
        <v>62.9</v>
      </c>
      <c r="N3586">
        <v>7.1319999999999997</v>
      </c>
      <c r="O3586">
        <v>-0.496</v>
      </c>
      <c r="P3586">
        <v>7.1319999999999997</v>
      </c>
      <c r="R3586">
        <v>62.7</v>
      </c>
      <c r="S3586">
        <v>7.1319999999999997</v>
      </c>
      <c r="T3586">
        <v>-0.23799999999999999</v>
      </c>
      <c r="U3586">
        <v>7.1319999999999997</v>
      </c>
      <c r="X3586">
        <v>52.6</v>
      </c>
      <c r="Y3586">
        <v>7.1319999999999997</v>
      </c>
      <c r="Z3586">
        <v>0.996</v>
      </c>
      <c r="AA3586">
        <v>7.1319999999999997</v>
      </c>
      <c r="AC3586">
        <v>53.6</v>
      </c>
      <c r="AD3586">
        <v>7.1319999999999997</v>
      </c>
      <c r="AE3586">
        <v>0.996</v>
      </c>
      <c r="AF3586">
        <v>7.1319999999999997</v>
      </c>
      <c r="AM3586">
        <v>2.2000000000000002</v>
      </c>
      <c r="AN3586">
        <v>7.1340000000000003</v>
      </c>
      <c r="AO3586">
        <v>-2.31</v>
      </c>
      <c r="AP3586">
        <v>7.1340000000000003</v>
      </c>
      <c r="AR3586">
        <v>40.1</v>
      </c>
      <c r="AS3586">
        <v>7.1340000000000003</v>
      </c>
      <c r="AT3586">
        <v>6.8000000000000005E-2</v>
      </c>
      <c r="AU3586">
        <v>7.1340000000000003</v>
      </c>
      <c r="BB3586">
        <v>54.4</v>
      </c>
      <c r="BC3586">
        <v>7.1340000000000003</v>
      </c>
      <c r="BD3586">
        <v>-2.8380000000000001</v>
      </c>
      <c r="BE3586">
        <v>7.1340000000000003</v>
      </c>
    </row>
    <row r="3587" spans="8:57" x14ac:dyDescent="0.25">
      <c r="H3587">
        <v>63.2</v>
      </c>
      <c r="I3587">
        <v>7.1340000000000003</v>
      </c>
      <c r="J3587">
        <v>-0.87</v>
      </c>
      <c r="K3587">
        <v>7.1340000000000003</v>
      </c>
      <c r="M3587">
        <v>63</v>
      </c>
      <c r="N3587">
        <v>7.1340000000000003</v>
      </c>
      <c r="O3587">
        <v>-0.54900000000000004</v>
      </c>
      <c r="P3587">
        <v>7.1340000000000003</v>
      </c>
      <c r="R3587">
        <v>62.7</v>
      </c>
      <c r="S3587">
        <v>7.1340000000000003</v>
      </c>
      <c r="T3587">
        <v>-0.17599999999999999</v>
      </c>
      <c r="U3587">
        <v>7.1340000000000003</v>
      </c>
      <c r="X3587">
        <v>52.3</v>
      </c>
      <c r="Y3587">
        <v>7.1340000000000003</v>
      </c>
      <c r="Z3587">
        <v>0.996</v>
      </c>
      <c r="AA3587">
        <v>7.1340000000000003</v>
      </c>
      <c r="AC3587">
        <v>53.7</v>
      </c>
      <c r="AD3587">
        <v>7.1340000000000003</v>
      </c>
      <c r="AE3587">
        <v>0.996</v>
      </c>
      <c r="AF3587">
        <v>7.1340000000000003</v>
      </c>
      <c r="AM3587">
        <v>2.2000000000000002</v>
      </c>
      <c r="AN3587">
        <v>7.1360000000000001</v>
      </c>
      <c r="AO3587">
        <v>-2.52</v>
      </c>
      <c r="AP3587">
        <v>7.1360000000000001</v>
      </c>
      <c r="AR3587">
        <v>57.3</v>
      </c>
      <c r="AS3587">
        <v>7.1360000000000001</v>
      </c>
      <c r="AT3587">
        <v>0.77200000000000002</v>
      </c>
      <c r="AU3587">
        <v>7.1360000000000001</v>
      </c>
      <c r="BB3587">
        <v>43.3</v>
      </c>
      <c r="BC3587">
        <v>7.1360000000000001</v>
      </c>
      <c r="BD3587">
        <v>-2.133</v>
      </c>
      <c r="BE3587">
        <v>7.1360000000000001</v>
      </c>
    </row>
    <row r="3588" spans="8:57" x14ac:dyDescent="0.25">
      <c r="H3588">
        <v>63.2</v>
      </c>
      <c r="I3588">
        <v>7.1360000000000001</v>
      </c>
      <c r="J3588">
        <v>-0.83799999999999997</v>
      </c>
      <c r="K3588">
        <v>7.1360000000000001</v>
      </c>
      <c r="M3588">
        <v>63</v>
      </c>
      <c r="N3588">
        <v>7.1360000000000001</v>
      </c>
      <c r="O3588">
        <v>-0.6</v>
      </c>
      <c r="P3588">
        <v>7.1360000000000001</v>
      </c>
      <c r="R3588">
        <v>62.7</v>
      </c>
      <c r="S3588">
        <v>7.1360000000000001</v>
      </c>
      <c r="T3588">
        <v>-0.115</v>
      </c>
      <c r="U3588">
        <v>7.1360000000000001</v>
      </c>
      <c r="X3588">
        <v>51.9</v>
      </c>
      <c r="Y3588">
        <v>7.1360000000000001</v>
      </c>
      <c r="Z3588">
        <v>0.996</v>
      </c>
      <c r="AA3588">
        <v>7.1360000000000001</v>
      </c>
      <c r="AC3588">
        <v>54</v>
      </c>
      <c r="AD3588">
        <v>7.1360000000000001</v>
      </c>
      <c r="AE3588">
        <v>0.996</v>
      </c>
      <c r="AF3588">
        <v>7.1360000000000001</v>
      </c>
      <c r="AM3588">
        <v>2.2999999999999998</v>
      </c>
      <c r="AN3588">
        <v>7.1379999999999999</v>
      </c>
      <c r="AO3588">
        <v>-2.6930000000000001</v>
      </c>
      <c r="AP3588">
        <v>7.1379999999999999</v>
      </c>
      <c r="AR3588">
        <v>50.5</v>
      </c>
      <c r="AS3588">
        <v>7.1379999999999999</v>
      </c>
      <c r="AT3588">
        <v>1.4330000000000001</v>
      </c>
      <c r="AU3588">
        <v>7.1379999999999999</v>
      </c>
      <c r="BB3588">
        <v>27.8</v>
      </c>
      <c r="BC3588">
        <v>7.1379999999999999</v>
      </c>
      <c r="BD3588">
        <v>-0.94799999999999995</v>
      </c>
      <c r="BE3588">
        <v>7.1379999999999999</v>
      </c>
    </row>
    <row r="3589" spans="8:57" x14ac:dyDescent="0.25">
      <c r="H3589">
        <v>63.1</v>
      </c>
      <c r="I3589">
        <v>7.1379999999999999</v>
      </c>
      <c r="J3589">
        <v>-0.80300000000000005</v>
      </c>
      <c r="K3589">
        <v>7.1379999999999999</v>
      </c>
      <c r="M3589">
        <v>63.1</v>
      </c>
      <c r="N3589">
        <v>7.1379999999999999</v>
      </c>
      <c r="O3589">
        <v>-0.64900000000000002</v>
      </c>
      <c r="P3589">
        <v>7.1379999999999999</v>
      </c>
      <c r="R3589">
        <v>62.7</v>
      </c>
      <c r="S3589">
        <v>7.1379999999999999</v>
      </c>
      <c r="T3589">
        <v>-5.1999999999999998E-2</v>
      </c>
      <c r="U3589">
        <v>7.1379999999999999</v>
      </c>
      <c r="X3589">
        <v>51.7</v>
      </c>
      <c r="Y3589">
        <v>7.1379999999999999</v>
      </c>
      <c r="Z3589">
        <v>0.996</v>
      </c>
      <c r="AA3589">
        <v>7.1379999999999999</v>
      </c>
      <c r="AC3589">
        <v>54.3</v>
      </c>
      <c r="AD3589">
        <v>7.1379999999999999</v>
      </c>
      <c r="AE3589">
        <v>0.996</v>
      </c>
      <c r="AF3589">
        <v>7.1379999999999999</v>
      </c>
      <c r="AM3589">
        <v>2.2999999999999998</v>
      </c>
      <c r="AN3589">
        <v>7.14</v>
      </c>
      <c r="AO3589">
        <v>-2.827</v>
      </c>
      <c r="AP3589">
        <v>7.14</v>
      </c>
      <c r="AR3589">
        <v>24.6</v>
      </c>
      <c r="AS3589">
        <v>7.14</v>
      </c>
      <c r="AT3589">
        <v>2.0129999999999999</v>
      </c>
      <c r="AU3589">
        <v>7.14</v>
      </c>
      <c r="BB3589">
        <v>27.2</v>
      </c>
      <c r="BC3589">
        <v>7.14</v>
      </c>
      <c r="BD3589">
        <v>0.45100000000000001</v>
      </c>
      <c r="BE3589">
        <v>7.14</v>
      </c>
    </row>
    <row r="3590" spans="8:57" x14ac:dyDescent="0.25">
      <c r="H3590">
        <v>63.1</v>
      </c>
      <c r="I3590">
        <v>7.14</v>
      </c>
      <c r="J3590">
        <v>-0.76400000000000001</v>
      </c>
      <c r="K3590">
        <v>7.14</v>
      </c>
      <c r="M3590">
        <v>63.1</v>
      </c>
      <c r="N3590">
        <v>7.14</v>
      </c>
      <c r="O3590">
        <v>-0.69499999999999995</v>
      </c>
      <c r="P3590">
        <v>7.14</v>
      </c>
      <c r="R3590">
        <v>62.7</v>
      </c>
      <c r="S3590">
        <v>7.14</v>
      </c>
      <c r="T3590">
        <v>0.01</v>
      </c>
      <c r="U3590">
        <v>7.14</v>
      </c>
      <c r="X3590">
        <v>51.8</v>
      </c>
      <c r="Y3590">
        <v>7.14</v>
      </c>
      <c r="Z3590">
        <v>0.996</v>
      </c>
      <c r="AA3590">
        <v>7.14</v>
      </c>
      <c r="AC3590">
        <v>54.8</v>
      </c>
      <c r="AD3590">
        <v>7.14</v>
      </c>
      <c r="AE3590">
        <v>0.996</v>
      </c>
      <c r="AF3590">
        <v>7.14</v>
      </c>
      <c r="AM3590">
        <v>2.4</v>
      </c>
      <c r="AN3590">
        <v>7.1420000000000003</v>
      </c>
      <c r="AO3590">
        <v>-2.9209999999999998</v>
      </c>
      <c r="AP3590">
        <v>7.1420000000000003</v>
      </c>
      <c r="AR3590">
        <v>8.1999999999999993</v>
      </c>
      <c r="AS3590">
        <v>7.1420000000000003</v>
      </c>
      <c r="AT3590">
        <v>2.476</v>
      </c>
      <c r="AU3590">
        <v>7.1420000000000003</v>
      </c>
      <c r="BB3590">
        <v>44.4</v>
      </c>
      <c r="BC3590">
        <v>7.1420000000000003</v>
      </c>
      <c r="BD3590">
        <v>1.7490000000000001</v>
      </c>
      <c r="BE3590">
        <v>7.1420000000000003</v>
      </c>
    </row>
    <row r="3591" spans="8:57" x14ac:dyDescent="0.25">
      <c r="H3591">
        <v>63.1</v>
      </c>
      <c r="I3591">
        <v>7.1420000000000003</v>
      </c>
      <c r="J3591">
        <v>-0.72299999999999998</v>
      </c>
      <c r="K3591">
        <v>7.1420000000000003</v>
      </c>
      <c r="M3591">
        <v>63.2</v>
      </c>
      <c r="N3591">
        <v>7.1420000000000003</v>
      </c>
      <c r="O3591">
        <v>-0.73899999999999999</v>
      </c>
      <c r="P3591">
        <v>7.1420000000000003</v>
      </c>
      <c r="R3591">
        <v>62.6</v>
      </c>
      <c r="S3591">
        <v>7.1420000000000003</v>
      </c>
      <c r="T3591">
        <v>7.2999999999999995E-2</v>
      </c>
      <c r="U3591">
        <v>7.1420000000000003</v>
      </c>
      <c r="X3591">
        <v>52.3</v>
      </c>
      <c r="Y3591">
        <v>7.1420000000000003</v>
      </c>
      <c r="Z3591">
        <v>0.996</v>
      </c>
      <c r="AA3591">
        <v>7.1420000000000003</v>
      </c>
      <c r="AC3591">
        <v>55.2</v>
      </c>
      <c r="AD3591">
        <v>7.1420000000000003</v>
      </c>
      <c r="AE3591">
        <v>0.996</v>
      </c>
      <c r="AF3591">
        <v>7.1420000000000003</v>
      </c>
      <c r="AM3591">
        <v>2.4</v>
      </c>
      <c r="AN3591">
        <v>7.1440000000000001</v>
      </c>
      <c r="AO3591">
        <v>-2.9729999999999999</v>
      </c>
      <c r="AP3591">
        <v>7.1440000000000001</v>
      </c>
      <c r="AR3591">
        <v>3.6</v>
      </c>
      <c r="AS3591">
        <v>7.1440000000000001</v>
      </c>
      <c r="AT3591">
        <v>2.7989999999999999</v>
      </c>
      <c r="AU3591">
        <v>7.1440000000000001</v>
      </c>
      <c r="BB3591">
        <v>54.8</v>
      </c>
      <c r="BC3591">
        <v>7.1440000000000001</v>
      </c>
      <c r="BD3591">
        <v>2.6509999999999998</v>
      </c>
      <c r="BE3591">
        <v>7.1440000000000001</v>
      </c>
    </row>
    <row r="3592" spans="8:57" x14ac:dyDescent="0.25">
      <c r="H3592">
        <v>63.1</v>
      </c>
      <c r="I3592">
        <v>7.1440000000000001</v>
      </c>
      <c r="J3592">
        <v>-0.67900000000000005</v>
      </c>
      <c r="K3592">
        <v>7.1440000000000001</v>
      </c>
      <c r="M3592">
        <v>63.3</v>
      </c>
      <c r="N3592">
        <v>7.1440000000000001</v>
      </c>
      <c r="O3592">
        <v>-0.77900000000000003</v>
      </c>
      <c r="P3592">
        <v>7.1440000000000001</v>
      </c>
      <c r="R3592">
        <v>62.6</v>
      </c>
      <c r="S3592">
        <v>7.1440000000000001</v>
      </c>
      <c r="T3592">
        <v>0.13500000000000001</v>
      </c>
      <c r="U3592">
        <v>7.1440000000000001</v>
      </c>
      <c r="X3592">
        <v>53.1</v>
      </c>
      <c r="Y3592">
        <v>7.1440000000000001</v>
      </c>
      <c r="Z3592">
        <v>0.996</v>
      </c>
      <c r="AA3592">
        <v>7.1440000000000001</v>
      </c>
      <c r="AC3592">
        <v>55.5</v>
      </c>
      <c r="AD3592">
        <v>7.1440000000000001</v>
      </c>
      <c r="AE3592">
        <v>0.996</v>
      </c>
      <c r="AF3592">
        <v>7.1440000000000001</v>
      </c>
      <c r="AM3592">
        <v>2.5</v>
      </c>
      <c r="AN3592">
        <v>7.1459999999999999</v>
      </c>
      <c r="AO3592">
        <v>-2.9820000000000002</v>
      </c>
      <c r="AP3592">
        <v>7.1459999999999999</v>
      </c>
      <c r="AR3592">
        <v>2.9</v>
      </c>
      <c r="AS3592">
        <v>7.1459999999999999</v>
      </c>
      <c r="AT3592">
        <v>2.9609999999999999</v>
      </c>
      <c r="AU3592">
        <v>7.1459999999999999</v>
      </c>
      <c r="BB3592">
        <v>29.5</v>
      </c>
      <c r="BC3592">
        <v>7.1459999999999999</v>
      </c>
      <c r="BD3592">
        <v>2.956</v>
      </c>
      <c r="BE3592">
        <v>7.1459999999999999</v>
      </c>
    </row>
    <row r="3593" spans="8:57" x14ac:dyDescent="0.25">
      <c r="H3593">
        <v>63</v>
      </c>
      <c r="I3593">
        <v>7.1459999999999999</v>
      </c>
      <c r="J3593">
        <v>-0.63100000000000001</v>
      </c>
      <c r="K3593">
        <v>7.1459999999999999</v>
      </c>
      <c r="M3593">
        <v>63.3</v>
      </c>
      <c r="N3593">
        <v>7.1459999999999999</v>
      </c>
      <c r="O3593">
        <v>-0.81599999999999995</v>
      </c>
      <c r="P3593">
        <v>7.1459999999999999</v>
      </c>
      <c r="R3593">
        <v>62.6</v>
      </c>
      <c r="S3593">
        <v>7.1459999999999999</v>
      </c>
      <c r="T3593">
        <v>0.19700000000000001</v>
      </c>
      <c r="U3593">
        <v>7.1459999999999999</v>
      </c>
      <c r="X3593">
        <v>53.6</v>
      </c>
      <c r="Y3593">
        <v>7.1459999999999999</v>
      </c>
      <c r="Z3593">
        <v>0.996</v>
      </c>
      <c r="AA3593">
        <v>7.1459999999999999</v>
      </c>
      <c r="AC3593">
        <v>55.8</v>
      </c>
      <c r="AD3593">
        <v>7.1459999999999999</v>
      </c>
      <c r="AE3593">
        <v>0.996</v>
      </c>
      <c r="AF3593">
        <v>7.1459999999999999</v>
      </c>
      <c r="AM3593">
        <v>2.7</v>
      </c>
      <c r="AN3593">
        <v>7.1479999999999997</v>
      </c>
      <c r="AO3593">
        <v>-2.948</v>
      </c>
      <c r="AP3593">
        <v>7.1479999999999997</v>
      </c>
      <c r="AR3593">
        <v>2.8</v>
      </c>
      <c r="AS3593">
        <v>7.1479999999999997</v>
      </c>
      <c r="AT3593">
        <v>2.9550000000000001</v>
      </c>
      <c r="AU3593">
        <v>7.1479999999999997</v>
      </c>
      <c r="BB3593">
        <v>9.9</v>
      </c>
      <c r="BC3593">
        <v>7.1479999999999997</v>
      </c>
      <c r="BD3593">
        <v>2.5939999999999999</v>
      </c>
      <c r="BE3593">
        <v>7.1479999999999997</v>
      </c>
    </row>
    <row r="3594" spans="8:57" x14ac:dyDescent="0.25">
      <c r="H3594">
        <v>63.1</v>
      </c>
      <c r="I3594">
        <v>7.1479999999999997</v>
      </c>
      <c r="J3594">
        <v>-0.58099999999999996</v>
      </c>
      <c r="K3594">
        <v>7.1479999999999997</v>
      </c>
      <c r="M3594">
        <v>63.4</v>
      </c>
      <c r="N3594">
        <v>7.1479999999999997</v>
      </c>
      <c r="O3594">
        <v>-0.85</v>
      </c>
      <c r="P3594">
        <v>7.1479999999999997</v>
      </c>
      <c r="R3594">
        <v>62.6</v>
      </c>
      <c r="S3594">
        <v>7.1479999999999997</v>
      </c>
      <c r="T3594">
        <v>0.25800000000000001</v>
      </c>
      <c r="U3594">
        <v>7.1479999999999997</v>
      </c>
      <c r="X3594">
        <v>53.5</v>
      </c>
      <c r="Y3594">
        <v>7.1479999999999997</v>
      </c>
      <c r="Z3594">
        <v>0.996</v>
      </c>
      <c r="AA3594">
        <v>7.1479999999999997</v>
      </c>
      <c r="AC3594">
        <v>55.9</v>
      </c>
      <c r="AD3594">
        <v>7.1479999999999997</v>
      </c>
      <c r="AE3594">
        <v>0.996</v>
      </c>
      <c r="AF3594">
        <v>7.1479999999999997</v>
      </c>
      <c r="AM3594">
        <v>2.8</v>
      </c>
      <c r="AN3594">
        <v>7.15</v>
      </c>
      <c r="AO3594">
        <v>-2.8719999999999999</v>
      </c>
      <c r="AP3594">
        <v>7.15</v>
      </c>
      <c r="AR3594">
        <v>2.9</v>
      </c>
      <c r="AS3594">
        <v>7.15</v>
      </c>
      <c r="AT3594">
        <v>2.778</v>
      </c>
      <c r="AU3594">
        <v>7.15</v>
      </c>
      <c r="BB3594">
        <v>5.3</v>
      </c>
      <c r="BC3594">
        <v>7.15</v>
      </c>
      <c r="BD3594">
        <v>1.6459999999999999</v>
      </c>
      <c r="BE3594">
        <v>7.15</v>
      </c>
    </row>
    <row r="3595" spans="8:57" x14ac:dyDescent="0.25">
      <c r="H3595">
        <v>63</v>
      </c>
      <c r="I3595">
        <v>7.15</v>
      </c>
      <c r="J3595">
        <v>-0.53</v>
      </c>
      <c r="K3595">
        <v>7.15</v>
      </c>
      <c r="M3595">
        <v>63.5</v>
      </c>
      <c r="N3595">
        <v>7.15</v>
      </c>
      <c r="O3595">
        <v>-0.88100000000000001</v>
      </c>
      <c r="P3595">
        <v>7.15</v>
      </c>
      <c r="R3595">
        <v>62.5</v>
      </c>
      <c r="S3595">
        <v>7.15</v>
      </c>
      <c r="T3595">
        <v>0.318</v>
      </c>
      <c r="U3595">
        <v>7.15</v>
      </c>
      <c r="X3595">
        <v>52.7</v>
      </c>
      <c r="Y3595">
        <v>7.15</v>
      </c>
      <c r="Z3595">
        <v>0.996</v>
      </c>
      <c r="AA3595">
        <v>7.15</v>
      </c>
      <c r="AC3595">
        <v>55.8</v>
      </c>
      <c r="AD3595">
        <v>7.15</v>
      </c>
      <c r="AE3595">
        <v>0.996</v>
      </c>
      <c r="AF3595">
        <v>7.15</v>
      </c>
      <c r="AM3595">
        <v>3</v>
      </c>
      <c r="AN3595">
        <v>7.1520000000000001</v>
      </c>
      <c r="AO3595">
        <v>-2.7549999999999999</v>
      </c>
      <c r="AP3595">
        <v>7.1520000000000001</v>
      </c>
      <c r="AR3595">
        <v>3</v>
      </c>
      <c r="AS3595">
        <v>7.1520000000000001</v>
      </c>
      <c r="AT3595">
        <v>2.444</v>
      </c>
      <c r="AU3595">
        <v>7.1520000000000001</v>
      </c>
      <c r="BB3595">
        <v>5.0999999999999996</v>
      </c>
      <c r="BC3595">
        <v>7.1520000000000001</v>
      </c>
      <c r="BD3595">
        <v>0.32700000000000001</v>
      </c>
      <c r="BE3595">
        <v>7.1520000000000001</v>
      </c>
    </row>
    <row r="3596" spans="8:57" x14ac:dyDescent="0.25">
      <c r="H3596">
        <v>63</v>
      </c>
      <c r="I3596">
        <v>7.1520000000000001</v>
      </c>
      <c r="J3596">
        <v>-0.47599999999999998</v>
      </c>
      <c r="K3596">
        <v>7.1520000000000001</v>
      </c>
      <c r="M3596">
        <v>63.6</v>
      </c>
      <c r="N3596">
        <v>7.1520000000000001</v>
      </c>
      <c r="O3596">
        <v>-0.90800000000000003</v>
      </c>
      <c r="P3596">
        <v>7.1520000000000001</v>
      </c>
      <c r="R3596">
        <v>62.5</v>
      </c>
      <c r="S3596">
        <v>7.1520000000000001</v>
      </c>
      <c r="T3596">
        <v>0.377</v>
      </c>
      <c r="U3596">
        <v>7.1520000000000001</v>
      </c>
      <c r="X3596">
        <v>51.2</v>
      </c>
      <c r="Y3596">
        <v>7.1520000000000001</v>
      </c>
      <c r="Z3596">
        <v>0.996</v>
      </c>
      <c r="AA3596">
        <v>7.1520000000000001</v>
      </c>
      <c r="AC3596">
        <v>55.5</v>
      </c>
      <c r="AD3596">
        <v>7.1520000000000001</v>
      </c>
      <c r="AE3596">
        <v>0.996</v>
      </c>
      <c r="AF3596">
        <v>7.1520000000000001</v>
      </c>
      <c r="AM3596">
        <v>3.2</v>
      </c>
      <c r="AN3596">
        <v>7.1539999999999999</v>
      </c>
      <c r="AO3596">
        <v>-2.5979999999999999</v>
      </c>
      <c r="AP3596">
        <v>7.1539999999999999</v>
      </c>
      <c r="AR3596">
        <v>3.1</v>
      </c>
      <c r="AS3596">
        <v>7.1539999999999999</v>
      </c>
      <c r="AT3596">
        <v>1.9690000000000001</v>
      </c>
      <c r="AU3596">
        <v>7.1539999999999999</v>
      </c>
      <c r="BB3596">
        <v>5.3</v>
      </c>
      <c r="BC3596">
        <v>7.1539999999999999</v>
      </c>
      <c r="BD3596">
        <v>-1.0649999999999999</v>
      </c>
      <c r="BE3596">
        <v>7.1539999999999999</v>
      </c>
    </row>
    <row r="3597" spans="8:57" x14ac:dyDescent="0.25">
      <c r="H3597">
        <v>62.9</v>
      </c>
      <c r="I3597">
        <v>7.1539999999999999</v>
      </c>
      <c r="J3597">
        <v>-0.42099999999999999</v>
      </c>
      <c r="K3597">
        <v>7.1539999999999999</v>
      </c>
      <c r="M3597">
        <v>63.6</v>
      </c>
      <c r="N3597">
        <v>7.1539999999999999</v>
      </c>
      <c r="O3597">
        <v>-0.93200000000000005</v>
      </c>
      <c r="P3597">
        <v>7.1539999999999999</v>
      </c>
      <c r="R3597">
        <v>62.4</v>
      </c>
      <c r="S3597">
        <v>7.1539999999999999</v>
      </c>
      <c r="T3597">
        <v>0.434</v>
      </c>
      <c r="U3597">
        <v>7.1539999999999999</v>
      </c>
      <c r="X3597">
        <v>49.2</v>
      </c>
      <c r="Y3597">
        <v>7.1539999999999999</v>
      </c>
      <c r="Z3597">
        <v>0.996</v>
      </c>
      <c r="AA3597">
        <v>7.1539999999999999</v>
      </c>
      <c r="AC3597">
        <v>55</v>
      </c>
      <c r="AD3597">
        <v>7.1539999999999999</v>
      </c>
      <c r="AE3597">
        <v>0.996</v>
      </c>
      <c r="AF3597">
        <v>7.1539999999999999</v>
      </c>
      <c r="AM3597">
        <v>3.5</v>
      </c>
      <c r="AN3597">
        <v>7.1559999999999997</v>
      </c>
      <c r="AO3597">
        <v>-2.403</v>
      </c>
      <c r="AP3597">
        <v>7.1559999999999997</v>
      </c>
      <c r="AR3597">
        <v>3.3</v>
      </c>
      <c r="AS3597">
        <v>7.1559999999999997</v>
      </c>
      <c r="AT3597">
        <v>1.381</v>
      </c>
      <c r="AU3597">
        <v>7.1559999999999997</v>
      </c>
      <c r="BB3597">
        <v>8.6</v>
      </c>
      <c r="BC3597">
        <v>7.1559999999999997</v>
      </c>
      <c r="BD3597">
        <v>-2.218</v>
      </c>
      <c r="BE3597">
        <v>7.1559999999999997</v>
      </c>
    </row>
    <row r="3598" spans="8:57" x14ac:dyDescent="0.25">
      <c r="H3598">
        <v>62.9</v>
      </c>
      <c r="I3598">
        <v>7.1559999999999997</v>
      </c>
      <c r="J3598">
        <v>-0.36299999999999999</v>
      </c>
      <c r="K3598">
        <v>7.1559999999999997</v>
      </c>
      <c r="M3598">
        <v>63.6</v>
      </c>
      <c r="N3598">
        <v>7.1559999999999997</v>
      </c>
      <c r="O3598">
        <v>-0.95199999999999996</v>
      </c>
      <c r="P3598">
        <v>7.1559999999999997</v>
      </c>
      <c r="R3598">
        <v>62.3</v>
      </c>
      <c r="S3598">
        <v>7.1559999999999997</v>
      </c>
      <c r="T3598">
        <v>0.48699999999999999</v>
      </c>
      <c r="U3598">
        <v>7.1559999999999997</v>
      </c>
      <c r="X3598">
        <v>47.3</v>
      </c>
      <c r="Y3598">
        <v>7.1559999999999997</v>
      </c>
      <c r="Z3598">
        <v>0.996</v>
      </c>
      <c r="AA3598">
        <v>7.1559999999999997</v>
      </c>
      <c r="AC3598">
        <v>54.7</v>
      </c>
      <c r="AD3598">
        <v>7.1559999999999997</v>
      </c>
      <c r="AE3598">
        <v>0.996</v>
      </c>
      <c r="AF3598">
        <v>7.1559999999999997</v>
      </c>
      <c r="AM3598">
        <v>3.9</v>
      </c>
      <c r="AN3598">
        <v>7.1580000000000004</v>
      </c>
      <c r="AO3598">
        <v>-2.1749999999999998</v>
      </c>
      <c r="AP3598">
        <v>7.1580000000000004</v>
      </c>
      <c r="AR3598">
        <v>3.7</v>
      </c>
      <c r="AS3598">
        <v>7.1580000000000004</v>
      </c>
      <c r="AT3598">
        <v>0.71399999999999997</v>
      </c>
      <c r="AU3598">
        <v>7.1580000000000004</v>
      </c>
      <c r="BB3598">
        <v>28.9</v>
      </c>
      <c r="BC3598">
        <v>7.1580000000000004</v>
      </c>
      <c r="BD3598">
        <v>-2.871</v>
      </c>
      <c r="BE3598">
        <v>7.1580000000000004</v>
      </c>
    </row>
    <row r="3599" spans="8:57" x14ac:dyDescent="0.25">
      <c r="H3599">
        <v>62.8</v>
      </c>
      <c r="I3599">
        <v>7.1580000000000004</v>
      </c>
      <c r="J3599">
        <v>-0.30499999999999999</v>
      </c>
      <c r="K3599">
        <v>7.1580000000000004</v>
      </c>
      <c r="M3599">
        <v>63.7</v>
      </c>
      <c r="N3599">
        <v>7.1580000000000004</v>
      </c>
      <c r="O3599">
        <v>-0.96799999999999997</v>
      </c>
      <c r="P3599">
        <v>7.1580000000000004</v>
      </c>
      <c r="R3599">
        <v>62.3</v>
      </c>
      <c r="S3599">
        <v>7.1580000000000004</v>
      </c>
      <c r="T3599">
        <v>0.54</v>
      </c>
      <c r="U3599">
        <v>7.1580000000000004</v>
      </c>
      <c r="X3599">
        <v>45.9</v>
      </c>
      <c r="Y3599">
        <v>7.1580000000000004</v>
      </c>
      <c r="Z3599">
        <v>0.996</v>
      </c>
      <c r="AA3599">
        <v>7.1580000000000004</v>
      </c>
      <c r="AC3599">
        <v>54.5</v>
      </c>
      <c r="AD3599">
        <v>7.1580000000000004</v>
      </c>
      <c r="AE3599">
        <v>0.996</v>
      </c>
      <c r="AF3599">
        <v>7.1580000000000004</v>
      </c>
      <c r="AM3599">
        <v>4.3</v>
      </c>
      <c r="AN3599">
        <v>7.16</v>
      </c>
      <c r="AO3599">
        <v>-1.9139999999999999</v>
      </c>
      <c r="AP3599">
        <v>7.16</v>
      </c>
      <c r="AR3599">
        <v>4.2</v>
      </c>
      <c r="AS3599">
        <v>7.16</v>
      </c>
      <c r="AT3599">
        <v>8.0000000000000002E-3</v>
      </c>
      <c r="AU3599">
        <v>7.16</v>
      </c>
      <c r="BB3599">
        <v>53.7</v>
      </c>
      <c r="BC3599">
        <v>7.16</v>
      </c>
      <c r="BD3599">
        <v>-2.875</v>
      </c>
      <c r="BE3599">
        <v>7.16</v>
      </c>
    </row>
    <row r="3600" spans="8:57" x14ac:dyDescent="0.25">
      <c r="H3600">
        <v>62.8</v>
      </c>
      <c r="I3600">
        <v>7.16</v>
      </c>
      <c r="J3600">
        <v>-0.24399999999999999</v>
      </c>
      <c r="K3600">
        <v>7.16</v>
      </c>
      <c r="M3600">
        <v>63.7</v>
      </c>
      <c r="N3600">
        <v>7.16</v>
      </c>
      <c r="O3600">
        <v>-0.98099999999999998</v>
      </c>
      <c r="P3600">
        <v>7.16</v>
      </c>
      <c r="R3600">
        <v>62.2</v>
      </c>
      <c r="S3600">
        <v>7.16</v>
      </c>
      <c r="T3600">
        <v>0.59199999999999997</v>
      </c>
      <c r="U3600">
        <v>7.16</v>
      </c>
      <c r="X3600">
        <v>45.4</v>
      </c>
      <c r="Y3600">
        <v>7.16</v>
      </c>
      <c r="Z3600">
        <v>0.996</v>
      </c>
      <c r="AA3600">
        <v>7.16</v>
      </c>
      <c r="AC3600">
        <v>54.5</v>
      </c>
      <c r="AD3600">
        <v>7.16</v>
      </c>
      <c r="AE3600">
        <v>0.996</v>
      </c>
      <c r="AF3600">
        <v>7.16</v>
      </c>
      <c r="AM3600">
        <v>4.9000000000000004</v>
      </c>
      <c r="AN3600">
        <v>7.1619999999999999</v>
      </c>
      <c r="AO3600">
        <v>-1.627</v>
      </c>
      <c r="AP3600">
        <v>7.1619999999999999</v>
      </c>
      <c r="AR3600">
        <v>5.4</v>
      </c>
      <c r="AS3600">
        <v>7.1619999999999999</v>
      </c>
      <c r="AT3600">
        <v>-0.7</v>
      </c>
      <c r="AU3600">
        <v>7.1619999999999999</v>
      </c>
      <c r="BB3600">
        <v>45</v>
      </c>
      <c r="BC3600">
        <v>7.1619999999999999</v>
      </c>
      <c r="BD3600">
        <v>-2.2309999999999999</v>
      </c>
      <c r="BE3600">
        <v>7.1619999999999999</v>
      </c>
    </row>
    <row r="3601" spans="8:57" x14ac:dyDescent="0.25">
      <c r="H3601">
        <v>62.8</v>
      </c>
      <c r="I3601">
        <v>7.1619999999999999</v>
      </c>
      <c r="J3601">
        <v>-0.183</v>
      </c>
      <c r="K3601">
        <v>7.1619999999999999</v>
      </c>
      <c r="M3601">
        <v>63.7</v>
      </c>
      <c r="N3601">
        <v>7.1619999999999999</v>
      </c>
      <c r="O3601">
        <v>-0.98899999999999999</v>
      </c>
      <c r="P3601">
        <v>7.1619999999999999</v>
      </c>
      <c r="R3601">
        <v>62.1</v>
      </c>
      <c r="S3601">
        <v>7.1619999999999999</v>
      </c>
      <c r="T3601">
        <v>0.64100000000000001</v>
      </c>
      <c r="U3601">
        <v>7.1619999999999999</v>
      </c>
      <c r="X3601">
        <v>45.4</v>
      </c>
      <c r="Y3601">
        <v>7.1619999999999999</v>
      </c>
      <c r="Z3601">
        <v>0.996</v>
      </c>
      <c r="AA3601">
        <v>7.1619999999999999</v>
      </c>
      <c r="AC3601">
        <v>54.4</v>
      </c>
      <c r="AD3601">
        <v>7.1619999999999999</v>
      </c>
      <c r="AE3601">
        <v>0.996</v>
      </c>
      <c r="AF3601">
        <v>7.1619999999999999</v>
      </c>
      <c r="AM3601">
        <v>5.7</v>
      </c>
      <c r="AN3601">
        <v>7.1639999999999997</v>
      </c>
      <c r="AO3601">
        <v>-1.3160000000000001</v>
      </c>
      <c r="AP3601">
        <v>7.1639999999999997</v>
      </c>
      <c r="AR3601">
        <v>13</v>
      </c>
      <c r="AS3601">
        <v>7.1639999999999997</v>
      </c>
      <c r="AT3601">
        <v>-1.367</v>
      </c>
      <c r="AU3601">
        <v>7.1639999999999997</v>
      </c>
      <c r="BB3601">
        <v>28.7</v>
      </c>
      <c r="BC3601">
        <v>7.1639999999999997</v>
      </c>
      <c r="BD3601">
        <v>-1.0840000000000001</v>
      </c>
      <c r="BE3601">
        <v>7.1639999999999997</v>
      </c>
    </row>
    <row r="3602" spans="8:57" x14ac:dyDescent="0.25">
      <c r="H3602">
        <v>62.7</v>
      </c>
      <c r="I3602">
        <v>7.1639999999999997</v>
      </c>
      <c r="J3602">
        <v>-0.121</v>
      </c>
      <c r="K3602">
        <v>7.1639999999999997</v>
      </c>
      <c r="M3602">
        <v>63.7</v>
      </c>
      <c r="N3602">
        <v>7.1639999999999997</v>
      </c>
      <c r="O3602">
        <v>-0.99399999999999999</v>
      </c>
      <c r="P3602">
        <v>7.1639999999999997</v>
      </c>
      <c r="R3602">
        <v>62</v>
      </c>
      <c r="S3602">
        <v>7.1639999999999997</v>
      </c>
      <c r="T3602">
        <v>0.68700000000000006</v>
      </c>
      <c r="U3602">
        <v>7.1639999999999997</v>
      </c>
      <c r="X3602">
        <v>45.9</v>
      </c>
      <c r="Y3602">
        <v>7.1639999999999997</v>
      </c>
      <c r="Z3602">
        <v>0.996</v>
      </c>
      <c r="AA3602">
        <v>7.1639999999999997</v>
      </c>
      <c r="AC3602">
        <v>54.4</v>
      </c>
      <c r="AD3602">
        <v>7.1639999999999997</v>
      </c>
      <c r="AE3602">
        <v>0.996</v>
      </c>
      <c r="AF3602">
        <v>7.1639999999999997</v>
      </c>
      <c r="AM3602">
        <v>6.7</v>
      </c>
      <c r="AN3602">
        <v>7.1660000000000004</v>
      </c>
      <c r="AO3602">
        <v>-0.98699999999999999</v>
      </c>
      <c r="AP3602">
        <v>7.1660000000000004</v>
      </c>
      <c r="AR3602">
        <v>35.200000000000003</v>
      </c>
      <c r="AS3602">
        <v>7.1660000000000004</v>
      </c>
      <c r="AT3602">
        <v>-1.9570000000000001</v>
      </c>
      <c r="AU3602">
        <v>7.1660000000000004</v>
      </c>
      <c r="BB3602">
        <v>26.3</v>
      </c>
      <c r="BC3602">
        <v>7.1660000000000004</v>
      </c>
      <c r="BD3602">
        <v>0.307</v>
      </c>
      <c r="BE3602">
        <v>7.1660000000000004</v>
      </c>
    </row>
    <row r="3603" spans="8:57" x14ac:dyDescent="0.25">
      <c r="H3603">
        <v>62.7</v>
      </c>
      <c r="I3603">
        <v>7.1660000000000004</v>
      </c>
      <c r="J3603">
        <v>-5.8999999999999997E-2</v>
      </c>
      <c r="K3603">
        <v>7.1660000000000004</v>
      </c>
      <c r="M3603">
        <v>63.7</v>
      </c>
      <c r="N3603">
        <v>7.1660000000000004</v>
      </c>
      <c r="O3603">
        <v>-0.995</v>
      </c>
      <c r="P3603">
        <v>7.1660000000000004</v>
      </c>
      <c r="R3603">
        <v>61.9</v>
      </c>
      <c r="S3603">
        <v>7.1660000000000004</v>
      </c>
      <c r="T3603">
        <v>0.73099999999999998</v>
      </c>
      <c r="U3603">
        <v>7.1660000000000004</v>
      </c>
      <c r="X3603">
        <v>46.7</v>
      </c>
      <c r="Y3603">
        <v>7.1660000000000004</v>
      </c>
      <c r="Z3603">
        <v>0.996</v>
      </c>
      <c r="AA3603">
        <v>7.1660000000000004</v>
      </c>
      <c r="AC3603">
        <v>54.3</v>
      </c>
      <c r="AD3603">
        <v>7.1660000000000004</v>
      </c>
      <c r="AE3603">
        <v>0.996</v>
      </c>
      <c r="AF3603">
        <v>7.1660000000000004</v>
      </c>
      <c r="AM3603">
        <v>8.1</v>
      </c>
      <c r="AN3603">
        <v>7.1680000000000001</v>
      </c>
      <c r="AO3603">
        <v>-0.64300000000000002</v>
      </c>
      <c r="AP3603">
        <v>7.1680000000000001</v>
      </c>
      <c r="AR3603">
        <v>56.3</v>
      </c>
      <c r="AS3603">
        <v>7.1680000000000001</v>
      </c>
      <c r="AT3603">
        <v>-2.4340000000000002</v>
      </c>
      <c r="AU3603">
        <v>7.1680000000000001</v>
      </c>
      <c r="BB3603">
        <v>42.3</v>
      </c>
      <c r="BC3603">
        <v>7.1680000000000001</v>
      </c>
      <c r="BD3603">
        <v>1.629</v>
      </c>
      <c r="BE3603">
        <v>7.1680000000000001</v>
      </c>
    </row>
    <row r="3604" spans="8:57" x14ac:dyDescent="0.25">
      <c r="H3604">
        <v>62.7</v>
      </c>
      <c r="I3604">
        <v>7.1680000000000001</v>
      </c>
      <c r="J3604">
        <v>4.0000000000000001E-3</v>
      </c>
      <c r="K3604">
        <v>7.1680000000000001</v>
      </c>
      <c r="M3604">
        <v>63.7</v>
      </c>
      <c r="N3604">
        <v>7.1680000000000001</v>
      </c>
      <c r="O3604">
        <v>-0.99099999999999999</v>
      </c>
      <c r="P3604">
        <v>7.1680000000000001</v>
      </c>
      <c r="R3604">
        <v>61.8</v>
      </c>
      <c r="S3604">
        <v>7.1680000000000001</v>
      </c>
      <c r="T3604">
        <v>0.77300000000000002</v>
      </c>
      <c r="U3604">
        <v>7.1680000000000001</v>
      </c>
      <c r="X3604">
        <v>47.6</v>
      </c>
      <c r="Y3604">
        <v>7.1680000000000001</v>
      </c>
      <c r="Z3604">
        <v>0.996</v>
      </c>
      <c r="AA3604">
        <v>7.1680000000000001</v>
      </c>
      <c r="AC3604">
        <v>54</v>
      </c>
      <c r="AD3604">
        <v>7.1680000000000001</v>
      </c>
      <c r="AE3604">
        <v>0.996</v>
      </c>
      <c r="AF3604">
        <v>7.1680000000000001</v>
      </c>
      <c r="AM3604">
        <v>13.1</v>
      </c>
      <c r="AN3604">
        <v>7.17</v>
      </c>
      <c r="AO3604">
        <v>-0.28999999999999998</v>
      </c>
      <c r="AP3604">
        <v>7.17</v>
      </c>
      <c r="AR3604">
        <v>53.5</v>
      </c>
      <c r="AS3604">
        <v>7.17</v>
      </c>
      <c r="AT3604">
        <v>-2.7719999999999998</v>
      </c>
      <c r="AU3604">
        <v>7.17</v>
      </c>
      <c r="BB3604">
        <v>55.5</v>
      </c>
      <c r="BC3604">
        <v>7.17</v>
      </c>
      <c r="BD3604">
        <v>2.5840000000000001</v>
      </c>
      <c r="BE3604">
        <v>7.17</v>
      </c>
    </row>
    <row r="3605" spans="8:57" x14ac:dyDescent="0.25">
      <c r="H3605">
        <v>62.7</v>
      </c>
      <c r="I3605">
        <v>7.17</v>
      </c>
      <c r="J3605">
        <v>6.6000000000000003E-2</v>
      </c>
      <c r="K3605">
        <v>7.17</v>
      </c>
      <c r="M3605">
        <v>63.6</v>
      </c>
      <c r="N3605">
        <v>7.17</v>
      </c>
      <c r="O3605">
        <v>-0.98399999999999999</v>
      </c>
      <c r="P3605">
        <v>7.17</v>
      </c>
      <c r="R3605">
        <v>61.6</v>
      </c>
      <c r="S3605">
        <v>7.17</v>
      </c>
      <c r="T3605">
        <v>0.81</v>
      </c>
      <c r="U3605">
        <v>7.17</v>
      </c>
      <c r="X3605">
        <v>48.7</v>
      </c>
      <c r="Y3605">
        <v>7.17</v>
      </c>
      <c r="Z3605">
        <v>0.996</v>
      </c>
      <c r="AA3605">
        <v>7.17</v>
      </c>
      <c r="AC3605">
        <v>53.6</v>
      </c>
      <c r="AD3605">
        <v>7.17</v>
      </c>
      <c r="AE3605">
        <v>0.996</v>
      </c>
      <c r="AF3605">
        <v>7.17</v>
      </c>
      <c r="AM3605">
        <v>24.2</v>
      </c>
      <c r="AN3605">
        <v>7.1719999999999997</v>
      </c>
      <c r="AO3605">
        <v>6.8000000000000005E-2</v>
      </c>
      <c r="AP3605">
        <v>7.1719999999999997</v>
      </c>
      <c r="AR3605">
        <v>35.9</v>
      </c>
      <c r="AS3605">
        <v>7.1719999999999997</v>
      </c>
      <c r="AT3605">
        <v>-2.952</v>
      </c>
      <c r="AU3605">
        <v>7.1719999999999997</v>
      </c>
      <c r="BB3605">
        <v>32.4</v>
      </c>
      <c r="BC3605">
        <v>7.1719999999999997</v>
      </c>
      <c r="BD3605">
        <v>2.956</v>
      </c>
      <c r="BE3605">
        <v>7.1719999999999997</v>
      </c>
    </row>
    <row r="3606" spans="8:57" x14ac:dyDescent="0.25">
      <c r="H3606">
        <v>62.6</v>
      </c>
      <c r="I3606">
        <v>7.1719999999999997</v>
      </c>
      <c r="J3606">
        <v>0.128</v>
      </c>
      <c r="K3606">
        <v>7.1719999999999997</v>
      </c>
      <c r="M3606">
        <v>63.6</v>
      </c>
      <c r="N3606">
        <v>7.1719999999999997</v>
      </c>
      <c r="O3606">
        <v>-0.97299999999999998</v>
      </c>
      <c r="P3606">
        <v>7.1719999999999997</v>
      </c>
      <c r="R3606">
        <v>61.5</v>
      </c>
      <c r="S3606">
        <v>7.1719999999999997</v>
      </c>
      <c r="T3606">
        <v>0.84499999999999997</v>
      </c>
      <c r="U3606">
        <v>7.1719999999999997</v>
      </c>
      <c r="X3606">
        <v>50.1</v>
      </c>
      <c r="Y3606">
        <v>7.1719999999999997</v>
      </c>
      <c r="Z3606">
        <v>0.996</v>
      </c>
      <c r="AA3606">
        <v>7.1719999999999997</v>
      </c>
      <c r="AC3606">
        <v>53.2</v>
      </c>
      <c r="AD3606">
        <v>7.1719999999999997</v>
      </c>
      <c r="AE3606">
        <v>0.996</v>
      </c>
      <c r="AF3606">
        <v>7.1719999999999997</v>
      </c>
      <c r="AM3606">
        <v>39.1</v>
      </c>
      <c r="AN3606">
        <v>7.1740000000000004</v>
      </c>
      <c r="AO3606">
        <v>0.42399999999999999</v>
      </c>
      <c r="AP3606">
        <v>7.1740000000000004</v>
      </c>
      <c r="AR3606">
        <v>20.2</v>
      </c>
      <c r="AS3606">
        <v>7.1740000000000004</v>
      </c>
      <c r="AT3606">
        <v>-2.9620000000000002</v>
      </c>
      <c r="AU3606">
        <v>7.1740000000000004</v>
      </c>
      <c r="BB3606">
        <v>10.9</v>
      </c>
      <c r="BC3606">
        <v>7.1740000000000004</v>
      </c>
      <c r="BD3606">
        <v>2.66</v>
      </c>
      <c r="BE3606">
        <v>7.1740000000000004</v>
      </c>
    </row>
    <row r="3607" spans="8:57" x14ac:dyDescent="0.25">
      <c r="H3607">
        <v>62.5</v>
      </c>
      <c r="I3607">
        <v>7.1740000000000004</v>
      </c>
      <c r="J3607">
        <v>0.19</v>
      </c>
      <c r="K3607">
        <v>7.1740000000000004</v>
      </c>
      <c r="M3607">
        <v>63.7</v>
      </c>
      <c r="N3607">
        <v>7.1740000000000004</v>
      </c>
      <c r="O3607">
        <v>-0.95799999999999996</v>
      </c>
      <c r="P3607">
        <v>7.1740000000000004</v>
      </c>
      <c r="R3607">
        <v>61.4</v>
      </c>
      <c r="S3607">
        <v>7.1740000000000004</v>
      </c>
      <c r="T3607">
        <v>0.876</v>
      </c>
      <c r="U3607">
        <v>7.1740000000000004</v>
      </c>
      <c r="X3607">
        <v>51.7</v>
      </c>
      <c r="Y3607">
        <v>7.1740000000000004</v>
      </c>
      <c r="Z3607">
        <v>0.996</v>
      </c>
      <c r="AA3607">
        <v>7.1740000000000004</v>
      </c>
      <c r="AC3607">
        <v>52.7</v>
      </c>
      <c r="AD3607">
        <v>7.1740000000000004</v>
      </c>
      <c r="AE3607">
        <v>0.996</v>
      </c>
      <c r="AF3607">
        <v>7.1740000000000004</v>
      </c>
      <c r="AM3607">
        <v>53.3</v>
      </c>
      <c r="AN3607">
        <v>7.1760000000000002</v>
      </c>
      <c r="AO3607">
        <v>0.77200000000000002</v>
      </c>
      <c r="AP3607">
        <v>7.1760000000000002</v>
      </c>
      <c r="AR3607">
        <v>11.4</v>
      </c>
      <c r="AS3607">
        <v>7.1760000000000002</v>
      </c>
      <c r="AT3607">
        <v>-2.8029999999999999</v>
      </c>
      <c r="AU3607">
        <v>7.1760000000000002</v>
      </c>
      <c r="BB3607">
        <v>5.4</v>
      </c>
      <c r="BC3607">
        <v>7.1760000000000002</v>
      </c>
      <c r="BD3607">
        <v>1.7649999999999999</v>
      </c>
      <c r="BE3607">
        <v>7.1760000000000002</v>
      </c>
    </row>
    <row r="3608" spans="8:57" x14ac:dyDescent="0.25">
      <c r="H3608">
        <v>62.5</v>
      </c>
      <c r="I3608">
        <v>7.1760000000000002</v>
      </c>
      <c r="J3608">
        <v>0.251</v>
      </c>
      <c r="K3608">
        <v>7.1760000000000002</v>
      </c>
      <c r="M3608">
        <v>63.7</v>
      </c>
      <c r="N3608">
        <v>7.1760000000000002</v>
      </c>
      <c r="O3608">
        <v>-0.94</v>
      </c>
      <c r="P3608">
        <v>7.1760000000000002</v>
      </c>
      <c r="R3608">
        <v>61.3</v>
      </c>
      <c r="S3608">
        <v>7.1760000000000002</v>
      </c>
      <c r="T3608">
        <v>0.90400000000000003</v>
      </c>
      <c r="U3608">
        <v>7.1760000000000002</v>
      </c>
      <c r="X3608">
        <v>53.4</v>
      </c>
      <c r="Y3608">
        <v>7.1760000000000002</v>
      </c>
      <c r="Z3608">
        <v>0.996</v>
      </c>
      <c r="AA3608">
        <v>7.1760000000000002</v>
      </c>
      <c r="AC3608">
        <v>52.3</v>
      </c>
      <c r="AD3608">
        <v>7.1760000000000002</v>
      </c>
      <c r="AE3608">
        <v>0.996</v>
      </c>
      <c r="AF3608">
        <v>7.1760000000000002</v>
      </c>
      <c r="AM3608">
        <v>60.4</v>
      </c>
      <c r="AN3608">
        <v>7.1779999999999999</v>
      </c>
      <c r="AO3608">
        <v>1.1120000000000001</v>
      </c>
      <c r="AP3608">
        <v>7.1779999999999999</v>
      </c>
      <c r="AR3608">
        <v>7.7</v>
      </c>
      <c r="AS3608">
        <v>7.1779999999999999</v>
      </c>
      <c r="AT3608">
        <v>-2.4830000000000001</v>
      </c>
      <c r="AU3608">
        <v>7.1779999999999999</v>
      </c>
      <c r="BB3608">
        <v>5</v>
      </c>
      <c r="BC3608">
        <v>7.1779999999999999</v>
      </c>
      <c r="BD3608">
        <v>0.47099999999999997</v>
      </c>
      <c r="BE3608">
        <v>7.1779999999999999</v>
      </c>
    </row>
    <row r="3609" spans="8:57" x14ac:dyDescent="0.25">
      <c r="H3609">
        <v>62.4</v>
      </c>
      <c r="I3609">
        <v>7.1779999999999999</v>
      </c>
      <c r="J3609">
        <v>0.311</v>
      </c>
      <c r="K3609">
        <v>7.1779999999999999</v>
      </c>
      <c r="M3609">
        <v>63.8</v>
      </c>
      <c r="N3609">
        <v>7.1779999999999999</v>
      </c>
      <c r="O3609">
        <v>-0.91700000000000004</v>
      </c>
      <c r="P3609">
        <v>7.1779999999999999</v>
      </c>
      <c r="R3609">
        <v>61.1</v>
      </c>
      <c r="S3609">
        <v>7.1779999999999999</v>
      </c>
      <c r="T3609">
        <v>0.92800000000000005</v>
      </c>
      <c r="U3609">
        <v>7.1779999999999999</v>
      </c>
      <c r="X3609">
        <v>54.9</v>
      </c>
      <c r="Y3609">
        <v>7.1779999999999999</v>
      </c>
      <c r="Z3609">
        <v>0.996</v>
      </c>
      <c r="AA3609">
        <v>7.1779999999999999</v>
      </c>
      <c r="AC3609">
        <v>52</v>
      </c>
      <c r="AD3609">
        <v>7.1779999999999999</v>
      </c>
      <c r="AE3609">
        <v>0.996</v>
      </c>
      <c r="AF3609">
        <v>7.1779999999999999</v>
      </c>
      <c r="AM3609">
        <v>58</v>
      </c>
      <c r="AN3609">
        <v>7.18</v>
      </c>
      <c r="AO3609">
        <v>1.4359999999999999</v>
      </c>
      <c r="AP3609">
        <v>7.18</v>
      </c>
      <c r="AR3609">
        <v>7.5</v>
      </c>
      <c r="AS3609">
        <v>7.18</v>
      </c>
      <c r="AT3609">
        <v>-2.0209999999999999</v>
      </c>
      <c r="AU3609">
        <v>7.18</v>
      </c>
      <c r="BB3609">
        <v>5.3</v>
      </c>
      <c r="BC3609">
        <v>7.18</v>
      </c>
      <c r="BD3609">
        <v>-0.92800000000000005</v>
      </c>
      <c r="BE3609">
        <v>7.18</v>
      </c>
    </row>
    <row r="3610" spans="8:57" x14ac:dyDescent="0.25">
      <c r="H3610">
        <v>62.3</v>
      </c>
      <c r="I3610">
        <v>7.18</v>
      </c>
      <c r="J3610">
        <v>0.37</v>
      </c>
      <c r="K3610">
        <v>7.18</v>
      </c>
      <c r="M3610">
        <v>63.8</v>
      </c>
      <c r="N3610">
        <v>7.18</v>
      </c>
      <c r="O3610">
        <v>-0.89100000000000001</v>
      </c>
      <c r="P3610">
        <v>7.18</v>
      </c>
      <c r="R3610">
        <v>61</v>
      </c>
      <c r="S3610">
        <v>7.18</v>
      </c>
      <c r="T3610">
        <v>0.94899999999999995</v>
      </c>
      <c r="U3610">
        <v>7.18</v>
      </c>
      <c r="X3610">
        <v>56.1</v>
      </c>
      <c r="Y3610">
        <v>7.18</v>
      </c>
      <c r="Z3610">
        <v>0.996</v>
      </c>
      <c r="AA3610">
        <v>7.18</v>
      </c>
      <c r="AC3610">
        <v>51.9</v>
      </c>
      <c r="AD3610">
        <v>7.18</v>
      </c>
      <c r="AE3610">
        <v>0.996</v>
      </c>
      <c r="AF3610">
        <v>7.18</v>
      </c>
      <c r="AM3610">
        <v>48.8</v>
      </c>
      <c r="AN3610">
        <v>7.1820000000000004</v>
      </c>
      <c r="AO3610">
        <v>1.7390000000000001</v>
      </c>
      <c r="AP3610">
        <v>7.1820000000000004</v>
      </c>
      <c r="AR3610">
        <v>10.6</v>
      </c>
      <c r="AS3610">
        <v>7.1820000000000004</v>
      </c>
      <c r="AT3610">
        <v>-1.444</v>
      </c>
      <c r="AU3610">
        <v>7.1820000000000004</v>
      </c>
      <c r="BB3610">
        <v>7.9</v>
      </c>
      <c r="BC3610">
        <v>7.1820000000000004</v>
      </c>
      <c r="BD3610">
        <v>-2.1190000000000002</v>
      </c>
      <c r="BE3610">
        <v>7.1820000000000004</v>
      </c>
    </row>
    <row r="3611" spans="8:57" x14ac:dyDescent="0.25">
      <c r="H3611">
        <v>62.2</v>
      </c>
      <c r="I3611">
        <v>7.1820000000000004</v>
      </c>
      <c r="J3611">
        <v>0.42699999999999999</v>
      </c>
      <c r="K3611">
        <v>7.1820000000000004</v>
      </c>
      <c r="M3611">
        <v>63.7</v>
      </c>
      <c r="N3611">
        <v>7.1820000000000004</v>
      </c>
      <c r="O3611">
        <v>-0.86199999999999999</v>
      </c>
      <c r="P3611">
        <v>7.1820000000000004</v>
      </c>
      <c r="R3611">
        <v>60.9</v>
      </c>
      <c r="S3611">
        <v>7.1820000000000004</v>
      </c>
      <c r="T3611">
        <v>0.96599999999999997</v>
      </c>
      <c r="U3611">
        <v>7.1820000000000004</v>
      </c>
      <c r="X3611">
        <v>57</v>
      </c>
      <c r="Y3611">
        <v>7.1820000000000004</v>
      </c>
      <c r="Z3611">
        <v>0.996</v>
      </c>
      <c r="AA3611">
        <v>7.1820000000000004</v>
      </c>
      <c r="AC3611">
        <v>51.9</v>
      </c>
      <c r="AD3611">
        <v>7.1820000000000004</v>
      </c>
      <c r="AE3611">
        <v>0.996</v>
      </c>
      <c r="AF3611">
        <v>7.1820000000000004</v>
      </c>
      <c r="AM3611">
        <v>36.9</v>
      </c>
      <c r="AN3611">
        <v>7.1840000000000002</v>
      </c>
      <c r="AO3611">
        <v>2.0169999999999999</v>
      </c>
      <c r="AP3611">
        <v>7.1840000000000002</v>
      </c>
      <c r="AR3611">
        <v>19.2</v>
      </c>
      <c r="AS3611">
        <v>7.1840000000000002</v>
      </c>
      <c r="AT3611">
        <v>-0.78300000000000003</v>
      </c>
      <c r="AU3611">
        <v>7.1840000000000002</v>
      </c>
      <c r="BB3611">
        <v>25.9</v>
      </c>
      <c r="BC3611">
        <v>7.1840000000000002</v>
      </c>
      <c r="BD3611">
        <v>-2.8319999999999999</v>
      </c>
      <c r="BE3611">
        <v>7.1840000000000002</v>
      </c>
    </row>
    <row r="3612" spans="8:57" x14ac:dyDescent="0.25">
      <c r="H3612">
        <v>62.1</v>
      </c>
      <c r="I3612">
        <v>7.1840000000000002</v>
      </c>
      <c r="J3612">
        <v>0.48099999999999998</v>
      </c>
      <c r="K3612">
        <v>7.1840000000000002</v>
      </c>
      <c r="M3612">
        <v>63.7</v>
      </c>
      <c r="N3612">
        <v>7.1840000000000002</v>
      </c>
      <c r="O3612">
        <v>-0.82899999999999996</v>
      </c>
      <c r="P3612">
        <v>7.1840000000000002</v>
      </c>
      <c r="R3612">
        <v>60.8</v>
      </c>
      <c r="S3612">
        <v>7.1840000000000002</v>
      </c>
      <c r="T3612">
        <v>0.97899999999999998</v>
      </c>
      <c r="U3612">
        <v>7.1840000000000002</v>
      </c>
      <c r="X3612">
        <v>57.4</v>
      </c>
      <c r="Y3612">
        <v>7.1840000000000002</v>
      </c>
      <c r="Z3612">
        <v>0.996</v>
      </c>
      <c r="AA3612">
        <v>7.1840000000000002</v>
      </c>
      <c r="AC3612">
        <v>51.9</v>
      </c>
      <c r="AD3612">
        <v>7.1840000000000002</v>
      </c>
      <c r="AE3612">
        <v>0.996</v>
      </c>
      <c r="AF3612">
        <v>7.1840000000000002</v>
      </c>
      <c r="AM3612">
        <v>25.4</v>
      </c>
      <c r="AN3612">
        <v>7.1859999999999999</v>
      </c>
      <c r="AO3612">
        <v>2.266</v>
      </c>
      <c r="AP3612">
        <v>7.1859999999999999</v>
      </c>
      <c r="AR3612">
        <v>35.9</v>
      </c>
      <c r="AS3612">
        <v>7.1859999999999999</v>
      </c>
      <c r="AT3612">
        <v>-7.9000000000000001E-2</v>
      </c>
      <c r="AU3612">
        <v>7.1859999999999999</v>
      </c>
      <c r="BB3612">
        <v>52.7</v>
      </c>
      <c r="BC3612">
        <v>7.1859999999999999</v>
      </c>
      <c r="BD3612">
        <v>-2.9060000000000001</v>
      </c>
      <c r="BE3612">
        <v>7.1859999999999999</v>
      </c>
    </row>
    <row r="3613" spans="8:57" x14ac:dyDescent="0.25">
      <c r="H3613">
        <v>62</v>
      </c>
      <c r="I3613">
        <v>7.1859999999999999</v>
      </c>
      <c r="J3613">
        <v>0.53500000000000003</v>
      </c>
      <c r="K3613">
        <v>7.1859999999999999</v>
      </c>
      <c r="M3613">
        <v>63.6</v>
      </c>
      <c r="N3613">
        <v>7.1859999999999999</v>
      </c>
      <c r="O3613">
        <v>-0.79200000000000004</v>
      </c>
      <c r="P3613">
        <v>7.1859999999999999</v>
      </c>
      <c r="R3613">
        <v>60.7</v>
      </c>
      <c r="S3613">
        <v>7.1859999999999999</v>
      </c>
      <c r="T3613">
        <v>0.98799999999999999</v>
      </c>
      <c r="U3613">
        <v>7.1859999999999999</v>
      </c>
      <c r="X3613">
        <v>57.7</v>
      </c>
      <c r="Y3613">
        <v>7.1859999999999999</v>
      </c>
      <c r="Z3613">
        <v>0.996</v>
      </c>
      <c r="AA3613">
        <v>7.1859999999999999</v>
      </c>
      <c r="AC3613">
        <v>52</v>
      </c>
      <c r="AD3613">
        <v>7.1859999999999999</v>
      </c>
      <c r="AE3613">
        <v>0.996</v>
      </c>
      <c r="AF3613">
        <v>7.1859999999999999</v>
      </c>
      <c r="AM3613">
        <v>16.100000000000001</v>
      </c>
      <c r="AN3613">
        <v>7.1879999999999997</v>
      </c>
      <c r="AO3613">
        <v>2.4809999999999999</v>
      </c>
      <c r="AP3613">
        <v>7.1879999999999997</v>
      </c>
      <c r="AR3613">
        <v>55</v>
      </c>
      <c r="AS3613">
        <v>7.1879999999999997</v>
      </c>
      <c r="AT3613">
        <v>0.629</v>
      </c>
      <c r="AU3613">
        <v>7.1879999999999997</v>
      </c>
      <c r="BB3613">
        <v>46.8</v>
      </c>
      <c r="BC3613">
        <v>7.1879999999999997</v>
      </c>
      <c r="BD3613">
        <v>-2.3239999999999998</v>
      </c>
      <c r="BE3613">
        <v>7.1879999999999997</v>
      </c>
    </row>
    <row r="3614" spans="8:57" x14ac:dyDescent="0.25">
      <c r="H3614">
        <v>61.9</v>
      </c>
      <c r="I3614">
        <v>7.1879999999999997</v>
      </c>
      <c r="J3614">
        <v>0.58599999999999997</v>
      </c>
      <c r="K3614">
        <v>7.1879999999999997</v>
      </c>
      <c r="M3614">
        <v>63.5</v>
      </c>
      <c r="N3614">
        <v>7.1879999999999997</v>
      </c>
      <c r="O3614">
        <v>-0.754</v>
      </c>
      <c r="P3614">
        <v>7.1879999999999997</v>
      </c>
      <c r="R3614">
        <v>60.6</v>
      </c>
      <c r="S3614">
        <v>7.1879999999999997</v>
      </c>
      <c r="T3614">
        <v>0.99399999999999999</v>
      </c>
      <c r="U3614">
        <v>7.1879999999999997</v>
      </c>
      <c r="X3614">
        <v>57.8</v>
      </c>
      <c r="Y3614">
        <v>7.1879999999999997</v>
      </c>
      <c r="Z3614">
        <v>0.996</v>
      </c>
      <c r="AA3614">
        <v>7.1879999999999997</v>
      </c>
      <c r="AC3614">
        <v>52</v>
      </c>
      <c r="AD3614">
        <v>7.1879999999999997</v>
      </c>
      <c r="AE3614">
        <v>0.996</v>
      </c>
      <c r="AF3614">
        <v>7.1879999999999997</v>
      </c>
      <c r="AM3614">
        <v>9.6999999999999993</v>
      </c>
      <c r="AN3614">
        <v>7.19</v>
      </c>
      <c r="AO3614">
        <v>2.6629999999999998</v>
      </c>
      <c r="AP3614">
        <v>7.19</v>
      </c>
      <c r="AR3614">
        <v>54.3</v>
      </c>
      <c r="AS3614">
        <v>7.19</v>
      </c>
      <c r="AT3614">
        <v>1.3029999999999999</v>
      </c>
      <c r="AU3614">
        <v>7.19</v>
      </c>
      <c r="BB3614">
        <v>29.7</v>
      </c>
      <c r="BC3614">
        <v>7.19</v>
      </c>
      <c r="BD3614">
        <v>-1.218</v>
      </c>
      <c r="BE3614">
        <v>7.19</v>
      </c>
    </row>
    <row r="3615" spans="8:57" x14ac:dyDescent="0.25">
      <c r="H3615">
        <v>61.7</v>
      </c>
      <c r="I3615">
        <v>7.19</v>
      </c>
      <c r="J3615">
        <v>0.63600000000000001</v>
      </c>
      <c r="K3615">
        <v>7.19</v>
      </c>
      <c r="M3615">
        <v>63.3</v>
      </c>
      <c r="N3615">
        <v>7.19</v>
      </c>
      <c r="O3615">
        <v>-0.71099999999999997</v>
      </c>
      <c r="P3615">
        <v>7.19</v>
      </c>
      <c r="R3615">
        <v>60.5</v>
      </c>
      <c r="S3615">
        <v>7.19</v>
      </c>
      <c r="T3615">
        <v>0.995</v>
      </c>
      <c r="U3615">
        <v>7.19</v>
      </c>
      <c r="X3615">
        <v>57.9</v>
      </c>
      <c r="Y3615">
        <v>7.19</v>
      </c>
      <c r="Z3615">
        <v>0.996</v>
      </c>
      <c r="AA3615">
        <v>7.19</v>
      </c>
      <c r="AC3615">
        <v>51.7</v>
      </c>
      <c r="AD3615">
        <v>7.19</v>
      </c>
      <c r="AE3615">
        <v>0.996</v>
      </c>
      <c r="AF3615">
        <v>7.19</v>
      </c>
      <c r="AM3615">
        <v>6</v>
      </c>
      <c r="AN3615">
        <v>7.1920000000000002</v>
      </c>
      <c r="AO3615">
        <v>2.8050000000000002</v>
      </c>
      <c r="AP3615">
        <v>7.1920000000000002</v>
      </c>
      <c r="AR3615">
        <v>29.8</v>
      </c>
      <c r="AS3615">
        <v>7.1920000000000002</v>
      </c>
      <c r="AT3615">
        <v>1.9019999999999999</v>
      </c>
      <c r="AU3615">
        <v>7.1920000000000002</v>
      </c>
      <c r="BB3615">
        <v>25.6</v>
      </c>
      <c r="BC3615">
        <v>7.1920000000000002</v>
      </c>
      <c r="BD3615">
        <v>0.16200000000000001</v>
      </c>
      <c r="BE3615">
        <v>7.1920000000000002</v>
      </c>
    </row>
    <row r="3616" spans="8:57" x14ac:dyDescent="0.25">
      <c r="H3616">
        <v>61.6</v>
      </c>
      <c r="I3616">
        <v>7.1920000000000002</v>
      </c>
      <c r="J3616">
        <v>0.68300000000000005</v>
      </c>
      <c r="K3616">
        <v>7.1920000000000002</v>
      </c>
      <c r="M3616">
        <v>63.3</v>
      </c>
      <c r="N3616">
        <v>7.1920000000000002</v>
      </c>
      <c r="O3616">
        <v>-0.66600000000000004</v>
      </c>
      <c r="P3616">
        <v>7.1920000000000002</v>
      </c>
      <c r="R3616">
        <v>60.5</v>
      </c>
      <c r="S3616">
        <v>7.1920000000000002</v>
      </c>
      <c r="T3616">
        <v>0.99199999999999999</v>
      </c>
      <c r="U3616">
        <v>7.1920000000000002</v>
      </c>
      <c r="X3616">
        <v>58</v>
      </c>
      <c r="Y3616">
        <v>7.1920000000000002</v>
      </c>
      <c r="Z3616">
        <v>0.996</v>
      </c>
      <c r="AA3616">
        <v>7.1920000000000002</v>
      </c>
      <c r="AC3616">
        <v>51.2</v>
      </c>
      <c r="AD3616">
        <v>7.1920000000000002</v>
      </c>
      <c r="AE3616">
        <v>0.996</v>
      </c>
      <c r="AF3616">
        <v>7.1920000000000002</v>
      </c>
      <c r="AM3616">
        <v>4</v>
      </c>
      <c r="AN3616">
        <v>7.194</v>
      </c>
      <c r="AO3616">
        <v>2.9079999999999999</v>
      </c>
      <c r="AP3616">
        <v>7.194</v>
      </c>
      <c r="AR3616">
        <v>10.3</v>
      </c>
      <c r="AS3616">
        <v>7.194</v>
      </c>
      <c r="AT3616">
        <v>2.3929999999999998</v>
      </c>
      <c r="AU3616">
        <v>7.194</v>
      </c>
      <c r="BB3616">
        <v>39.9</v>
      </c>
      <c r="BC3616">
        <v>7.194</v>
      </c>
      <c r="BD3616">
        <v>1.506</v>
      </c>
      <c r="BE3616">
        <v>7.194</v>
      </c>
    </row>
    <row r="3617" spans="8:57" x14ac:dyDescent="0.25">
      <c r="H3617">
        <v>61.5</v>
      </c>
      <c r="I3617">
        <v>7.194</v>
      </c>
      <c r="J3617">
        <v>0.72699999999999998</v>
      </c>
      <c r="K3617">
        <v>7.194</v>
      </c>
      <c r="M3617">
        <v>63.3</v>
      </c>
      <c r="N3617">
        <v>7.194</v>
      </c>
      <c r="O3617">
        <v>-0.61799999999999999</v>
      </c>
      <c r="P3617">
        <v>7.194</v>
      </c>
      <c r="R3617">
        <v>60.4</v>
      </c>
      <c r="S3617">
        <v>7.194</v>
      </c>
      <c r="T3617">
        <v>0.98599999999999999</v>
      </c>
      <c r="U3617">
        <v>7.194</v>
      </c>
      <c r="X3617">
        <v>58.3</v>
      </c>
      <c r="Y3617">
        <v>7.194</v>
      </c>
      <c r="Z3617">
        <v>0.996</v>
      </c>
      <c r="AA3617">
        <v>7.194</v>
      </c>
      <c r="AC3617">
        <v>51.2</v>
      </c>
      <c r="AD3617">
        <v>7.194</v>
      </c>
      <c r="AE3617">
        <v>0.996</v>
      </c>
      <c r="AF3617">
        <v>7.194</v>
      </c>
      <c r="AM3617">
        <v>3.2</v>
      </c>
      <c r="AN3617">
        <v>7.1959999999999997</v>
      </c>
      <c r="AO3617">
        <v>2.968</v>
      </c>
      <c r="AP3617">
        <v>7.1959999999999997</v>
      </c>
      <c r="AR3617">
        <v>4</v>
      </c>
      <c r="AS3617">
        <v>7.1959999999999997</v>
      </c>
      <c r="AT3617">
        <v>2.7450000000000001</v>
      </c>
      <c r="AU3617">
        <v>7.1959999999999997</v>
      </c>
      <c r="BB3617">
        <v>55.7</v>
      </c>
      <c r="BC3617">
        <v>7.1959999999999997</v>
      </c>
      <c r="BD3617">
        <v>2.5099999999999998</v>
      </c>
      <c r="BE3617">
        <v>7.1959999999999997</v>
      </c>
    </row>
    <row r="3618" spans="8:57" x14ac:dyDescent="0.25">
      <c r="H3618">
        <v>61.4</v>
      </c>
      <c r="I3618">
        <v>7.1959999999999997</v>
      </c>
      <c r="J3618">
        <v>0.76800000000000002</v>
      </c>
      <c r="K3618">
        <v>7.1959999999999997</v>
      </c>
      <c r="M3618">
        <v>63.2</v>
      </c>
      <c r="N3618">
        <v>7.1959999999999997</v>
      </c>
      <c r="O3618">
        <v>-0.56799999999999995</v>
      </c>
      <c r="P3618">
        <v>7.1959999999999997</v>
      </c>
      <c r="R3618">
        <v>60.3</v>
      </c>
      <c r="S3618">
        <v>7.1959999999999997</v>
      </c>
      <c r="T3618">
        <v>0.97499999999999998</v>
      </c>
      <c r="U3618">
        <v>7.1959999999999997</v>
      </c>
      <c r="X3618">
        <v>58.6</v>
      </c>
      <c r="Y3618">
        <v>7.1959999999999997</v>
      </c>
      <c r="Z3618">
        <v>0.996</v>
      </c>
      <c r="AA3618">
        <v>7.1959999999999997</v>
      </c>
      <c r="AC3618">
        <v>51.5</v>
      </c>
      <c r="AD3618">
        <v>7.1959999999999997</v>
      </c>
      <c r="AE3618">
        <v>0.996</v>
      </c>
      <c r="AF3618">
        <v>7.1959999999999997</v>
      </c>
      <c r="AM3618">
        <v>2.8</v>
      </c>
      <c r="AN3618">
        <v>7.1980000000000004</v>
      </c>
      <c r="AO3618">
        <v>2.9860000000000002</v>
      </c>
      <c r="AP3618">
        <v>7.1980000000000004</v>
      </c>
      <c r="AR3618">
        <v>2.9</v>
      </c>
      <c r="AS3618">
        <v>7.1980000000000004</v>
      </c>
      <c r="AT3618">
        <v>2.9420000000000002</v>
      </c>
      <c r="AU3618">
        <v>7.1980000000000004</v>
      </c>
      <c r="BB3618">
        <v>35.299999999999997</v>
      </c>
      <c r="BC3618">
        <v>7.1980000000000004</v>
      </c>
      <c r="BD3618">
        <v>2.948</v>
      </c>
      <c r="BE3618">
        <v>7.1980000000000004</v>
      </c>
    </row>
    <row r="3619" spans="8:57" x14ac:dyDescent="0.25">
      <c r="H3619">
        <v>61.3</v>
      </c>
      <c r="I3619">
        <v>7.1980000000000004</v>
      </c>
      <c r="J3619">
        <v>0.80600000000000005</v>
      </c>
      <c r="K3619">
        <v>7.1980000000000004</v>
      </c>
      <c r="M3619">
        <v>63.2</v>
      </c>
      <c r="N3619">
        <v>7.1980000000000004</v>
      </c>
      <c r="O3619">
        <v>-0.51500000000000001</v>
      </c>
      <c r="P3619">
        <v>7.1980000000000004</v>
      </c>
      <c r="R3619">
        <v>60.3</v>
      </c>
      <c r="S3619">
        <v>7.1980000000000004</v>
      </c>
      <c r="T3619">
        <v>0.96099999999999997</v>
      </c>
      <c r="U3619">
        <v>7.1980000000000004</v>
      </c>
      <c r="X3619">
        <v>58.9</v>
      </c>
      <c r="Y3619">
        <v>7.1980000000000004</v>
      </c>
      <c r="Z3619">
        <v>0.996</v>
      </c>
      <c r="AA3619">
        <v>7.1980000000000004</v>
      </c>
      <c r="AC3619">
        <v>51.7</v>
      </c>
      <c r="AD3619">
        <v>7.1980000000000004</v>
      </c>
      <c r="AE3619">
        <v>0.997</v>
      </c>
      <c r="AF3619">
        <v>7.1980000000000004</v>
      </c>
      <c r="AM3619">
        <v>2.7</v>
      </c>
      <c r="AN3619">
        <v>7.2</v>
      </c>
      <c r="AO3619">
        <v>2.9609999999999999</v>
      </c>
      <c r="AP3619">
        <v>7.2</v>
      </c>
      <c r="AR3619">
        <v>2.8</v>
      </c>
      <c r="AS3619">
        <v>7.2</v>
      </c>
      <c r="AT3619">
        <v>2.9689999999999999</v>
      </c>
      <c r="AU3619">
        <v>7.2</v>
      </c>
      <c r="BB3619">
        <v>12</v>
      </c>
      <c r="BC3619">
        <v>7.2</v>
      </c>
      <c r="BD3619">
        <v>2.72</v>
      </c>
      <c r="BE3619">
        <v>7.2</v>
      </c>
    </row>
    <row r="3620" spans="8:57" x14ac:dyDescent="0.25">
      <c r="H3620">
        <v>61.2</v>
      </c>
      <c r="I3620">
        <v>7.2</v>
      </c>
      <c r="J3620">
        <v>0.84099999999999997</v>
      </c>
      <c r="K3620">
        <v>7.2</v>
      </c>
      <c r="M3620">
        <v>63.2</v>
      </c>
      <c r="N3620">
        <v>7.2</v>
      </c>
      <c r="O3620">
        <v>-0.46100000000000002</v>
      </c>
      <c r="P3620">
        <v>7.2</v>
      </c>
      <c r="R3620">
        <v>60.3</v>
      </c>
      <c r="S3620">
        <v>7.2</v>
      </c>
      <c r="T3620">
        <v>0.94299999999999995</v>
      </c>
      <c r="U3620">
        <v>7.2</v>
      </c>
      <c r="X3620">
        <v>59.2</v>
      </c>
      <c r="Y3620">
        <v>7.2</v>
      </c>
      <c r="Z3620">
        <v>0.997</v>
      </c>
      <c r="AA3620">
        <v>7.2</v>
      </c>
      <c r="AC3620">
        <v>51.9</v>
      </c>
      <c r="AD3620">
        <v>7.2</v>
      </c>
      <c r="AE3620">
        <v>0.996</v>
      </c>
      <c r="AF3620">
        <v>7.2</v>
      </c>
      <c r="AM3620">
        <v>2.9</v>
      </c>
      <c r="AN3620">
        <v>7.202</v>
      </c>
      <c r="AO3620">
        <v>2.8940000000000001</v>
      </c>
      <c r="AP3620">
        <v>7.202</v>
      </c>
      <c r="AR3620">
        <v>2.9</v>
      </c>
      <c r="AS3620">
        <v>7.202</v>
      </c>
      <c r="AT3620">
        <v>2.8279999999999998</v>
      </c>
      <c r="AU3620">
        <v>7.202</v>
      </c>
      <c r="BB3620">
        <v>5.5</v>
      </c>
      <c r="BC3620">
        <v>7.202</v>
      </c>
      <c r="BD3620">
        <v>1.88</v>
      </c>
      <c r="BE3620">
        <v>7.202</v>
      </c>
    </row>
    <row r="3621" spans="8:57" x14ac:dyDescent="0.25">
      <c r="H3621">
        <v>61.1</v>
      </c>
      <c r="I3621">
        <v>7.202</v>
      </c>
      <c r="J3621">
        <v>0.873</v>
      </c>
      <c r="K3621">
        <v>7.202</v>
      </c>
      <c r="M3621">
        <v>63.2</v>
      </c>
      <c r="N3621">
        <v>7.202</v>
      </c>
      <c r="O3621">
        <v>-0.40500000000000003</v>
      </c>
      <c r="P3621">
        <v>7.202</v>
      </c>
      <c r="R3621">
        <v>60.3</v>
      </c>
      <c r="S3621">
        <v>7.202</v>
      </c>
      <c r="T3621">
        <v>0.92100000000000004</v>
      </c>
      <c r="U3621">
        <v>7.202</v>
      </c>
      <c r="X3621">
        <v>59.5</v>
      </c>
      <c r="Y3621">
        <v>7.202</v>
      </c>
      <c r="Z3621">
        <v>0.996</v>
      </c>
      <c r="AA3621">
        <v>7.202</v>
      </c>
      <c r="AC3621">
        <v>52.2</v>
      </c>
      <c r="AD3621">
        <v>7.202</v>
      </c>
      <c r="AE3621">
        <v>0.996</v>
      </c>
      <c r="AF3621">
        <v>7.202</v>
      </c>
      <c r="AM3621">
        <v>3.6</v>
      </c>
      <c r="AN3621">
        <v>7.2039999999999997</v>
      </c>
      <c r="AO3621">
        <v>2.7839999999999998</v>
      </c>
      <c r="AP3621">
        <v>7.2039999999999997</v>
      </c>
      <c r="AR3621">
        <v>3</v>
      </c>
      <c r="AS3621">
        <v>7.2039999999999997</v>
      </c>
      <c r="AT3621">
        <v>2.524</v>
      </c>
      <c r="AU3621">
        <v>7.2039999999999997</v>
      </c>
      <c r="BB3621">
        <v>5</v>
      </c>
      <c r="BC3621">
        <v>7.2039999999999997</v>
      </c>
      <c r="BD3621">
        <v>0.61399999999999999</v>
      </c>
      <c r="BE3621">
        <v>7.2039999999999997</v>
      </c>
    </row>
    <row r="3622" spans="8:57" x14ac:dyDescent="0.25">
      <c r="H3622">
        <v>61.1</v>
      </c>
      <c r="I3622">
        <v>7.2039999999999997</v>
      </c>
      <c r="J3622">
        <v>0.90100000000000002</v>
      </c>
      <c r="K3622">
        <v>7.2039999999999997</v>
      </c>
      <c r="M3622">
        <v>63.2</v>
      </c>
      <c r="N3622">
        <v>7.2039999999999997</v>
      </c>
      <c r="O3622">
        <v>-0.34699999999999998</v>
      </c>
      <c r="P3622">
        <v>7.2039999999999997</v>
      </c>
      <c r="R3622">
        <v>60.3</v>
      </c>
      <c r="S3622">
        <v>7.2039999999999997</v>
      </c>
      <c r="T3622">
        <v>0.89600000000000002</v>
      </c>
      <c r="U3622">
        <v>7.2039999999999997</v>
      </c>
      <c r="X3622">
        <v>59.6</v>
      </c>
      <c r="Y3622">
        <v>7.2039999999999997</v>
      </c>
      <c r="Z3622">
        <v>0.996</v>
      </c>
      <c r="AA3622">
        <v>7.2039999999999997</v>
      </c>
      <c r="AC3622">
        <v>52.8</v>
      </c>
      <c r="AD3622">
        <v>7.2039999999999997</v>
      </c>
      <c r="AE3622">
        <v>0.996</v>
      </c>
      <c r="AF3622">
        <v>7.2039999999999997</v>
      </c>
      <c r="AM3622">
        <v>5.0999999999999996</v>
      </c>
      <c r="AN3622">
        <v>7.2060000000000004</v>
      </c>
      <c r="AO3622">
        <v>2.6360000000000001</v>
      </c>
      <c r="AP3622">
        <v>7.2060000000000004</v>
      </c>
      <c r="AR3622">
        <v>3.1</v>
      </c>
      <c r="AS3622">
        <v>7.2060000000000004</v>
      </c>
      <c r="AT3622">
        <v>2.077</v>
      </c>
      <c r="AU3622">
        <v>7.2060000000000004</v>
      </c>
      <c r="BB3622">
        <v>5.2</v>
      </c>
      <c r="BC3622">
        <v>7.2060000000000004</v>
      </c>
      <c r="BD3622">
        <v>-0.78900000000000003</v>
      </c>
      <c r="BE3622">
        <v>7.2060000000000004</v>
      </c>
    </row>
    <row r="3623" spans="8:57" x14ac:dyDescent="0.25">
      <c r="H3623">
        <v>61</v>
      </c>
      <c r="I3623">
        <v>7.2060000000000004</v>
      </c>
      <c r="J3623">
        <v>0.92600000000000005</v>
      </c>
      <c r="K3623">
        <v>7.2060000000000004</v>
      </c>
      <c r="M3623">
        <v>63.2</v>
      </c>
      <c r="N3623">
        <v>7.2060000000000004</v>
      </c>
      <c r="O3623">
        <v>-0.28799999999999998</v>
      </c>
      <c r="P3623">
        <v>7.2060000000000004</v>
      </c>
      <c r="R3623">
        <v>60.3</v>
      </c>
      <c r="S3623">
        <v>7.2060000000000004</v>
      </c>
      <c r="T3623">
        <v>0.86699999999999999</v>
      </c>
      <c r="U3623">
        <v>7.2060000000000004</v>
      </c>
      <c r="X3623">
        <v>59.6</v>
      </c>
      <c r="Y3623">
        <v>7.2060000000000004</v>
      </c>
      <c r="Z3623">
        <v>0.996</v>
      </c>
      <c r="AA3623">
        <v>7.2060000000000004</v>
      </c>
      <c r="AC3623">
        <v>53.4</v>
      </c>
      <c r="AD3623">
        <v>7.2060000000000004</v>
      </c>
      <c r="AE3623">
        <v>0.996</v>
      </c>
      <c r="AF3623">
        <v>7.2060000000000004</v>
      </c>
      <c r="AM3623">
        <v>7.9</v>
      </c>
      <c r="AN3623">
        <v>7.2080000000000002</v>
      </c>
      <c r="AO3623">
        <v>2.4489999999999998</v>
      </c>
      <c r="AP3623">
        <v>7.2080000000000002</v>
      </c>
      <c r="AR3623">
        <v>3.3</v>
      </c>
      <c r="AS3623">
        <v>7.2080000000000002</v>
      </c>
      <c r="AT3623">
        <v>1.5089999999999999</v>
      </c>
      <c r="AU3623">
        <v>7.2080000000000002</v>
      </c>
      <c r="BB3623">
        <v>7.3</v>
      </c>
      <c r="BC3623">
        <v>7.2080000000000002</v>
      </c>
      <c r="BD3623">
        <v>-2.0150000000000001</v>
      </c>
      <c r="BE3623">
        <v>7.2080000000000002</v>
      </c>
    </row>
    <row r="3624" spans="8:57" x14ac:dyDescent="0.25">
      <c r="H3624">
        <v>60.9</v>
      </c>
      <c r="I3624">
        <v>7.2080000000000002</v>
      </c>
      <c r="J3624">
        <v>0.94699999999999995</v>
      </c>
      <c r="K3624">
        <v>7.2080000000000002</v>
      </c>
      <c r="M3624">
        <v>63.1</v>
      </c>
      <c r="N3624">
        <v>7.2080000000000002</v>
      </c>
      <c r="O3624">
        <v>-0.22800000000000001</v>
      </c>
      <c r="P3624">
        <v>7.2080000000000002</v>
      </c>
      <c r="R3624">
        <v>60.3</v>
      </c>
      <c r="S3624">
        <v>7.2080000000000002</v>
      </c>
      <c r="T3624">
        <v>0.83499999999999996</v>
      </c>
      <c r="U3624">
        <v>7.2080000000000002</v>
      </c>
      <c r="X3624">
        <v>59.6</v>
      </c>
      <c r="Y3624">
        <v>7.2080000000000002</v>
      </c>
      <c r="Z3624">
        <v>0.996</v>
      </c>
      <c r="AA3624">
        <v>7.2080000000000002</v>
      </c>
      <c r="AC3624">
        <v>53.6</v>
      </c>
      <c r="AD3624">
        <v>7.2080000000000002</v>
      </c>
      <c r="AE3624">
        <v>0.996</v>
      </c>
      <c r="AF3624">
        <v>7.2080000000000002</v>
      </c>
      <c r="AM3624">
        <v>13.4</v>
      </c>
      <c r="AN3624">
        <v>7.21</v>
      </c>
      <c r="AO3624">
        <v>2.2280000000000002</v>
      </c>
      <c r="AP3624">
        <v>7.21</v>
      </c>
      <c r="AR3624">
        <v>3.6</v>
      </c>
      <c r="AS3624">
        <v>7.21</v>
      </c>
      <c r="AT3624">
        <v>0.85499999999999998</v>
      </c>
      <c r="AU3624">
        <v>7.21</v>
      </c>
      <c r="BB3624">
        <v>23.1</v>
      </c>
      <c r="BC3624">
        <v>7.21</v>
      </c>
      <c r="BD3624">
        <v>-2.7869999999999999</v>
      </c>
      <c r="BE3624">
        <v>7.21</v>
      </c>
    </row>
    <row r="3625" spans="8:57" x14ac:dyDescent="0.25">
      <c r="H3625">
        <v>60.7</v>
      </c>
      <c r="I3625">
        <v>7.21</v>
      </c>
      <c r="J3625">
        <v>0.96399999999999997</v>
      </c>
      <c r="K3625">
        <v>7.21</v>
      </c>
      <c r="M3625">
        <v>63</v>
      </c>
      <c r="N3625">
        <v>7.21</v>
      </c>
      <c r="O3625">
        <v>-0.16600000000000001</v>
      </c>
      <c r="P3625">
        <v>7.21</v>
      </c>
      <c r="R3625">
        <v>60.4</v>
      </c>
      <c r="S3625">
        <v>7.21</v>
      </c>
      <c r="T3625">
        <v>0.79900000000000004</v>
      </c>
      <c r="U3625">
        <v>7.21</v>
      </c>
      <c r="X3625">
        <v>59.7</v>
      </c>
      <c r="Y3625">
        <v>7.21</v>
      </c>
      <c r="Z3625">
        <v>0.996</v>
      </c>
      <c r="AA3625">
        <v>7.21</v>
      </c>
      <c r="AC3625">
        <v>53</v>
      </c>
      <c r="AD3625">
        <v>7.21</v>
      </c>
      <c r="AE3625">
        <v>0.996</v>
      </c>
      <c r="AF3625">
        <v>7.21</v>
      </c>
      <c r="AM3625">
        <v>22.9</v>
      </c>
      <c r="AN3625">
        <v>7.2119999999999997</v>
      </c>
      <c r="AO3625">
        <v>1.974</v>
      </c>
      <c r="AP3625">
        <v>7.2119999999999997</v>
      </c>
      <c r="AR3625">
        <v>4</v>
      </c>
      <c r="AS3625">
        <v>7.2119999999999997</v>
      </c>
      <c r="AT3625">
        <v>0.154</v>
      </c>
      <c r="AU3625">
        <v>7.2119999999999997</v>
      </c>
      <c r="BB3625">
        <v>51.3</v>
      </c>
      <c r="BC3625">
        <v>7.2119999999999997</v>
      </c>
      <c r="BD3625">
        <v>-2.9289999999999998</v>
      </c>
      <c r="BE3625">
        <v>7.2119999999999997</v>
      </c>
    </row>
    <row r="3626" spans="8:57" x14ac:dyDescent="0.25">
      <c r="H3626">
        <v>60.6</v>
      </c>
      <c r="I3626">
        <v>7.2119999999999997</v>
      </c>
      <c r="J3626">
        <v>0.97699999999999998</v>
      </c>
      <c r="K3626">
        <v>7.2119999999999997</v>
      </c>
      <c r="M3626">
        <v>62.9</v>
      </c>
      <c r="N3626">
        <v>7.2119999999999997</v>
      </c>
      <c r="O3626">
        <v>-0.104</v>
      </c>
      <c r="P3626">
        <v>7.2119999999999997</v>
      </c>
      <c r="R3626">
        <v>60.4</v>
      </c>
      <c r="S3626">
        <v>7.2119999999999997</v>
      </c>
      <c r="T3626">
        <v>0.76</v>
      </c>
      <c r="U3626">
        <v>7.2119999999999997</v>
      </c>
      <c r="X3626">
        <v>59.8</v>
      </c>
      <c r="Y3626">
        <v>7.2119999999999997</v>
      </c>
      <c r="Z3626">
        <v>0.996</v>
      </c>
      <c r="AA3626">
        <v>7.2119999999999997</v>
      </c>
      <c r="AC3626">
        <v>51.5</v>
      </c>
      <c r="AD3626">
        <v>7.2119999999999997</v>
      </c>
      <c r="AE3626">
        <v>0.996</v>
      </c>
      <c r="AF3626">
        <v>7.2119999999999997</v>
      </c>
      <c r="AM3626">
        <v>36.6</v>
      </c>
      <c r="AN3626">
        <v>7.2140000000000004</v>
      </c>
      <c r="AO3626">
        <v>1.6910000000000001</v>
      </c>
      <c r="AP3626">
        <v>7.2140000000000004</v>
      </c>
      <c r="AR3626">
        <v>5</v>
      </c>
      <c r="AS3626">
        <v>7.2140000000000004</v>
      </c>
      <c r="AT3626">
        <v>-0.55700000000000005</v>
      </c>
      <c r="AU3626">
        <v>7.2140000000000004</v>
      </c>
      <c r="BB3626">
        <v>48.4</v>
      </c>
      <c r="BC3626">
        <v>7.2140000000000004</v>
      </c>
      <c r="BD3626">
        <v>-2.411</v>
      </c>
      <c r="BE3626">
        <v>7.2140000000000004</v>
      </c>
    </row>
    <row r="3627" spans="8:57" x14ac:dyDescent="0.25">
      <c r="H3627">
        <v>60.5</v>
      </c>
      <c r="I3627">
        <v>7.2140000000000004</v>
      </c>
      <c r="J3627">
        <v>0.98699999999999999</v>
      </c>
      <c r="K3627">
        <v>7.2140000000000004</v>
      </c>
      <c r="M3627">
        <v>62.7</v>
      </c>
      <c r="N3627">
        <v>7.2140000000000004</v>
      </c>
      <c r="O3627">
        <v>-4.2000000000000003E-2</v>
      </c>
      <c r="P3627">
        <v>7.2140000000000004</v>
      </c>
      <c r="R3627">
        <v>60.5</v>
      </c>
      <c r="S3627">
        <v>7.2140000000000004</v>
      </c>
      <c r="T3627">
        <v>0.71799999999999997</v>
      </c>
      <c r="U3627">
        <v>7.2140000000000004</v>
      </c>
      <c r="X3627">
        <v>59.7</v>
      </c>
      <c r="Y3627">
        <v>7.2140000000000004</v>
      </c>
      <c r="Z3627">
        <v>0.996</v>
      </c>
      <c r="AA3627">
        <v>7.2140000000000004</v>
      </c>
      <c r="AC3627">
        <v>49.5</v>
      </c>
      <c r="AD3627">
        <v>7.2140000000000004</v>
      </c>
      <c r="AE3627">
        <v>0.996</v>
      </c>
      <c r="AF3627">
        <v>7.2140000000000004</v>
      </c>
      <c r="AM3627">
        <v>51.6</v>
      </c>
      <c r="AN3627">
        <v>7.2160000000000002</v>
      </c>
      <c r="AO3627">
        <v>1.3839999999999999</v>
      </c>
      <c r="AP3627">
        <v>7.2160000000000002</v>
      </c>
      <c r="AR3627">
        <v>10.6</v>
      </c>
      <c r="AS3627">
        <v>7.2160000000000002</v>
      </c>
      <c r="AT3627">
        <v>-1.236</v>
      </c>
      <c r="AU3627">
        <v>7.2160000000000002</v>
      </c>
      <c r="BB3627">
        <v>31</v>
      </c>
      <c r="BC3627">
        <v>7.2160000000000002</v>
      </c>
      <c r="BD3627">
        <v>-1.3480000000000001</v>
      </c>
      <c r="BE3627">
        <v>7.2160000000000002</v>
      </c>
    </row>
    <row r="3628" spans="8:57" x14ac:dyDescent="0.25">
      <c r="H3628">
        <v>60.5</v>
      </c>
      <c r="I3628">
        <v>7.2160000000000002</v>
      </c>
      <c r="J3628">
        <v>0.99299999999999999</v>
      </c>
      <c r="K3628">
        <v>7.2160000000000002</v>
      </c>
      <c r="M3628">
        <v>62.6</v>
      </c>
      <c r="N3628">
        <v>7.2160000000000002</v>
      </c>
      <c r="O3628">
        <v>2.1000000000000001E-2</v>
      </c>
      <c r="P3628">
        <v>7.2160000000000002</v>
      </c>
      <c r="R3628">
        <v>60.6</v>
      </c>
      <c r="S3628">
        <v>7.2160000000000002</v>
      </c>
      <c r="T3628">
        <v>0.67300000000000004</v>
      </c>
      <c r="U3628">
        <v>7.2160000000000002</v>
      </c>
      <c r="X3628">
        <v>59.5</v>
      </c>
      <c r="Y3628">
        <v>7.2160000000000002</v>
      </c>
      <c r="Z3628">
        <v>0.996</v>
      </c>
      <c r="AA3628">
        <v>7.2160000000000002</v>
      </c>
      <c r="AC3628">
        <v>47.5</v>
      </c>
      <c r="AD3628">
        <v>7.2160000000000002</v>
      </c>
      <c r="AE3628">
        <v>0.996</v>
      </c>
      <c r="AF3628">
        <v>7.2160000000000002</v>
      </c>
      <c r="AM3628">
        <v>62.1</v>
      </c>
      <c r="AN3628">
        <v>7.218</v>
      </c>
      <c r="AO3628">
        <v>1.0569999999999999</v>
      </c>
      <c r="AP3628">
        <v>7.218</v>
      </c>
      <c r="AR3628">
        <v>30</v>
      </c>
      <c r="AS3628">
        <v>7.218</v>
      </c>
      <c r="AT3628">
        <v>-1.8440000000000001</v>
      </c>
      <c r="AU3628">
        <v>7.218</v>
      </c>
      <c r="BB3628">
        <v>25.3</v>
      </c>
      <c r="BC3628">
        <v>7.218</v>
      </c>
      <c r="BD3628">
        <v>1.7000000000000001E-2</v>
      </c>
      <c r="BE3628">
        <v>7.218</v>
      </c>
    </row>
    <row r="3629" spans="8:57" x14ac:dyDescent="0.25">
      <c r="H3629">
        <v>60.4</v>
      </c>
      <c r="I3629">
        <v>7.218</v>
      </c>
      <c r="J3629">
        <v>0.995</v>
      </c>
      <c r="K3629">
        <v>7.218</v>
      </c>
      <c r="M3629">
        <v>62.6</v>
      </c>
      <c r="N3629">
        <v>7.218</v>
      </c>
      <c r="O3629">
        <v>8.3000000000000004E-2</v>
      </c>
      <c r="P3629">
        <v>7.218</v>
      </c>
      <c r="R3629">
        <v>60.7</v>
      </c>
      <c r="S3629">
        <v>7.218</v>
      </c>
      <c r="T3629">
        <v>0.626</v>
      </c>
      <c r="U3629">
        <v>7.218</v>
      </c>
      <c r="X3629">
        <v>59.2</v>
      </c>
      <c r="Y3629">
        <v>7.218</v>
      </c>
      <c r="Z3629">
        <v>0.996</v>
      </c>
      <c r="AA3629">
        <v>7.218</v>
      </c>
      <c r="AC3629">
        <v>46.1</v>
      </c>
      <c r="AD3629">
        <v>7.218</v>
      </c>
      <c r="AE3629">
        <v>0.996</v>
      </c>
      <c r="AF3629">
        <v>7.218</v>
      </c>
      <c r="AM3629">
        <v>62.1</v>
      </c>
      <c r="AN3629">
        <v>7.22</v>
      </c>
      <c r="AO3629">
        <v>0.71599999999999997</v>
      </c>
      <c r="AP3629">
        <v>7.22</v>
      </c>
      <c r="AR3629">
        <v>53.7</v>
      </c>
      <c r="AS3629">
        <v>7.22</v>
      </c>
      <c r="AT3629">
        <v>-2.347</v>
      </c>
      <c r="AU3629">
        <v>7.22</v>
      </c>
      <c r="BB3629">
        <v>37.799999999999997</v>
      </c>
      <c r="BC3629">
        <v>7.22</v>
      </c>
      <c r="BD3629">
        <v>1.3779999999999999</v>
      </c>
      <c r="BE3629">
        <v>7.22</v>
      </c>
    </row>
    <row r="3630" spans="8:57" x14ac:dyDescent="0.25">
      <c r="H3630">
        <v>60.3</v>
      </c>
      <c r="I3630">
        <v>7.22</v>
      </c>
      <c r="J3630">
        <v>0.99299999999999999</v>
      </c>
      <c r="K3630">
        <v>7.22</v>
      </c>
      <c r="M3630">
        <v>62.5</v>
      </c>
      <c r="N3630">
        <v>7.22</v>
      </c>
      <c r="O3630">
        <v>0.14499999999999999</v>
      </c>
      <c r="P3630">
        <v>7.22</v>
      </c>
      <c r="R3630">
        <v>60.8</v>
      </c>
      <c r="S3630">
        <v>7.22</v>
      </c>
      <c r="T3630">
        <v>0.57599999999999996</v>
      </c>
      <c r="U3630">
        <v>7.22</v>
      </c>
      <c r="X3630">
        <v>58.9</v>
      </c>
      <c r="Y3630">
        <v>7.22</v>
      </c>
      <c r="Z3630">
        <v>0.996</v>
      </c>
      <c r="AA3630">
        <v>7.22</v>
      </c>
      <c r="AC3630">
        <v>45.4</v>
      </c>
      <c r="AD3630">
        <v>7.22</v>
      </c>
      <c r="AE3630">
        <v>0.996</v>
      </c>
      <c r="AF3630">
        <v>7.22</v>
      </c>
      <c r="AM3630">
        <v>50</v>
      </c>
      <c r="AN3630">
        <v>7.2220000000000004</v>
      </c>
      <c r="AO3630">
        <v>0.36499999999999999</v>
      </c>
      <c r="AP3630">
        <v>7.2220000000000004</v>
      </c>
      <c r="AR3630">
        <v>55.8</v>
      </c>
      <c r="AS3630">
        <v>7.2220000000000004</v>
      </c>
      <c r="AT3630">
        <v>-2.7160000000000002</v>
      </c>
      <c r="AU3630">
        <v>7.2220000000000004</v>
      </c>
      <c r="BB3630">
        <v>55.5</v>
      </c>
      <c r="BC3630">
        <v>7.2220000000000004</v>
      </c>
      <c r="BD3630">
        <v>2.4300000000000002</v>
      </c>
      <c r="BE3630">
        <v>7.2220000000000004</v>
      </c>
    </row>
    <row r="3631" spans="8:57" x14ac:dyDescent="0.25">
      <c r="H3631">
        <v>60.2</v>
      </c>
      <c r="I3631">
        <v>7.2220000000000004</v>
      </c>
      <c r="J3631">
        <v>0.98699999999999999</v>
      </c>
      <c r="K3631">
        <v>7.2220000000000004</v>
      </c>
      <c r="M3631">
        <v>62.5</v>
      </c>
      <c r="N3631">
        <v>7.2220000000000004</v>
      </c>
      <c r="O3631">
        <v>0.20699999999999999</v>
      </c>
      <c r="P3631">
        <v>7.2220000000000004</v>
      </c>
      <c r="R3631">
        <v>60.9</v>
      </c>
      <c r="S3631">
        <v>7.2220000000000004</v>
      </c>
      <c r="T3631">
        <v>0.52400000000000002</v>
      </c>
      <c r="U3631">
        <v>7.2220000000000004</v>
      </c>
      <c r="X3631">
        <v>58.6</v>
      </c>
      <c r="Y3631">
        <v>7.2220000000000004</v>
      </c>
      <c r="Z3631">
        <v>0.996</v>
      </c>
      <c r="AA3631">
        <v>7.2220000000000004</v>
      </c>
      <c r="AC3631">
        <v>45.5</v>
      </c>
      <c r="AD3631">
        <v>7.2220000000000004</v>
      </c>
      <c r="AE3631">
        <v>0.996</v>
      </c>
      <c r="AF3631">
        <v>7.2220000000000004</v>
      </c>
      <c r="AM3631">
        <v>31.5</v>
      </c>
      <c r="AN3631">
        <v>7.2240000000000002</v>
      </c>
      <c r="AO3631">
        <v>8.0000000000000002E-3</v>
      </c>
      <c r="AP3631">
        <v>7.2240000000000002</v>
      </c>
      <c r="AR3631">
        <v>39.9</v>
      </c>
      <c r="AS3631">
        <v>7.2240000000000002</v>
      </c>
      <c r="AT3631">
        <v>-2.9279999999999999</v>
      </c>
      <c r="AU3631">
        <v>7.2240000000000002</v>
      </c>
      <c r="BB3631">
        <v>38.4</v>
      </c>
      <c r="BC3631">
        <v>7.2240000000000002</v>
      </c>
      <c r="BD3631">
        <v>2.9329999999999998</v>
      </c>
      <c r="BE3631">
        <v>7.2240000000000002</v>
      </c>
    </row>
    <row r="3632" spans="8:57" x14ac:dyDescent="0.25">
      <c r="H3632">
        <v>60.2</v>
      </c>
      <c r="I3632">
        <v>7.2240000000000002</v>
      </c>
      <c r="J3632">
        <v>0.97699999999999998</v>
      </c>
      <c r="K3632">
        <v>7.2240000000000002</v>
      </c>
      <c r="M3632">
        <v>62.5</v>
      </c>
      <c r="N3632">
        <v>7.2240000000000002</v>
      </c>
      <c r="O3632">
        <v>0.26800000000000002</v>
      </c>
      <c r="P3632">
        <v>7.2240000000000002</v>
      </c>
      <c r="R3632">
        <v>61.1</v>
      </c>
      <c r="S3632">
        <v>7.2240000000000002</v>
      </c>
      <c r="T3632">
        <v>0.47099999999999997</v>
      </c>
      <c r="U3632">
        <v>7.2240000000000002</v>
      </c>
      <c r="X3632">
        <v>58.3</v>
      </c>
      <c r="Y3632">
        <v>7.2240000000000002</v>
      </c>
      <c r="Z3632">
        <v>0.996</v>
      </c>
      <c r="AA3632">
        <v>7.2240000000000002</v>
      </c>
      <c r="AC3632">
        <v>46</v>
      </c>
      <c r="AD3632">
        <v>7.2240000000000002</v>
      </c>
      <c r="AE3632">
        <v>0.996</v>
      </c>
      <c r="AF3632">
        <v>7.2240000000000002</v>
      </c>
      <c r="AM3632">
        <v>15.5</v>
      </c>
      <c r="AN3632">
        <v>7.226</v>
      </c>
      <c r="AO3632">
        <v>-0.34799999999999998</v>
      </c>
      <c r="AP3632">
        <v>7.226</v>
      </c>
      <c r="AR3632">
        <v>23.2</v>
      </c>
      <c r="AS3632">
        <v>7.226</v>
      </c>
      <c r="AT3632">
        <v>-2.9729999999999999</v>
      </c>
      <c r="AU3632">
        <v>7.226</v>
      </c>
      <c r="BB3632">
        <v>13.4</v>
      </c>
      <c r="BC3632">
        <v>7.226</v>
      </c>
      <c r="BD3632">
        <v>2.774</v>
      </c>
      <c r="BE3632">
        <v>7.226</v>
      </c>
    </row>
    <row r="3633" spans="8:57" x14ac:dyDescent="0.25">
      <c r="H3633">
        <v>60.2</v>
      </c>
      <c r="I3633">
        <v>7.226</v>
      </c>
      <c r="J3633">
        <v>0.96299999999999997</v>
      </c>
      <c r="K3633">
        <v>7.226</v>
      </c>
      <c r="M3633">
        <v>62.5</v>
      </c>
      <c r="N3633">
        <v>7.226</v>
      </c>
      <c r="O3633">
        <v>0.32800000000000001</v>
      </c>
      <c r="P3633">
        <v>7.226</v>
      </c>
      <c r="R3633">
        <v>61.2</v>
      </c>
      <c r="S3633">
        <v>7.226</v>
      </c>
      <c r="T3633">
        <v>0.41599999999999998</v>
      </c>
      <c r="U3633">
        <v>7.226</v>
      </c>
      <c r="X3633">
        <v>57.9</v>
      </c>
      <c r="Y3633">
        <v>7.226</v>
      </c>
      <c r="Z3633">
        <v>0.996</v>
      </c>
      <c r="AA3633">
        <v>7.226</v>
      </c>
      <c r="AC3633">
        <v>46.6</v>
      </c>
      <c r="AD3633">
        <v>7.226</v>
      </c>
      <c r="AE3633">
        <v>0.996</v>
      </c>
      <c r="AF3633">
        <v>7.226</v>
      </c>
      <c r="AM3633">
        <v>6.8</v>
      </c>
      <c r="AN3633">
        <v>7.2279999999999998</v>
      </c>
      <c r="AO3633">
        <v>-0.7</v>
      </c>
      <c r="AP3633">
        <v>7.2279999999999998</v>
      </c>
      <c r="AR3633">
        <v>12.8</v>
      </c>
      <c r="AS3633">
        <v>7.2279999999999998</v>
      </c>
      <c r="AT3633">
        <v>-2.8490000000000002</v>
      </c>
      <c r="AU3633">
        <v>7.2279999999999998</v>
      </c>
      <c r="BB3633">
        <v>5.7</v>
      </c>
      <c r="BC3633">
        <v>7.2279999999999998</v>
      </c>
      <c r="BD3633">
        <v>1.99</v>
      </c>
      <c r="BE3633">
        <v>7.2279999999999998</v>
      </c>
    </row>
    <row r="3634" spans="8:57" x14ac:dyDescent="0.25">
      <c r="H3634">
        <v>60.2</v>
      </c>
      <c r="I3634">
        <v>7.2279999999999998</v>
      </c>
      <c r="J3634">
        <v>0.94499999999999995</v>
      </c>
      <c r="K3634">
        <v>7.2279999999999998</v>
      </c>
      <c r="M3634">
        <v>62.5</v>
      </c>
      <c r="N3634">
        <v>7.2279999999999998</v>
      </c>
      <c r="O3634">
        <v>0.38600000000000001</v>
      </c>
      <c r="P3634">
        <v>7.2279999999999998</v>
      </c>
      <c r="R3634">
        <v>61.3</v>
      </c>
      <c r="S3634">
        <v>7.2279999999999998</v>
      </c>
      <c r="T3634">
        <v>0.35799999999999998</v>
      </c>
      <c r="U3634">
        <v>7.2279999999999998</v>
      </c>
      <c r="X3634">
        <v>57.4</v>
      </c>
      <c r="Y3634">
        <v>7.2279999999999998</v>
      </c>
      <c r="Z3634">
        <v>0.996</v>
      </c>
      <c r="AA3634">
        <v>7.2279999999999998</v>
      </c>
      <c r="AC3634">
        <v>47.4</v>
      </c>
      <c r="AD3634">
        <v>7.2279999999999998</v>
      </c>
      <c r="AE3634">
        <v>0.996</v>
      </c>
      <c r="AF3634">
        <v>7.2279999999999998</v>
      </c>
      <c r="AM3634">
        <v>3.5</v>
      </c>
      <c r="AN3634">
        <v>7.23</v>
      </c>
      <c r="AO3634">
        <v>-1.042</v>
      </c>
      <c r="AP3634">
        <v>7.23</v>
      </c>
      <c r="AR3634">
        <v>8.1</v>
      </c>
      <c r="AS3634">
        <v>7.23</v>
      </c>
      <c r="AT3634">
        <v>-2.5609999999999999</v>
      </c>
      <c r="AU3634">
        <v>7.23</v>
      </c>
      <c r="BB3634">
        <v>4.9000000000000004</v>
      </c>
      <c r="BC3634">
        <v>7.23</v>
      </c>
      <c r="BD3634">
        <v>0.755</v>
      </c>
      <c r="BE3634">
        <v>7.23</v>
      </c>
    </row>
    <row r="3635" spans="8:57" x14ac:dyDescent="0.25">
      <c r="H3635">
        <v>60.2</v>
      </c>
      <c r="I3635">
        <v>7.23</v>
      </c>
      <c r="J3635">
        <v>0.92400000000000004</v>
      </c>
      <c r="K3635">
        <v>7.23</v>
      </c>
      <c r="M3635">
        <v>62.4</v>
      </c>
      <c r="N3635">
        <v>7.23</v>
      </c>
      <c r="O3635">
        <v>0.443</v>
      </c>
      <c r="P3635">
        <v>7.23</v>
      </c>
      <c r="R3635">
        <v>61.4</v>
      </c>
      <c r="S3635">
        <v>7.23</v>
      </c>
      <c r="T3635">
        <v>0.29899999999999999</v>
      </c>
      <c r="U3635">
        <v>7.23</v>
      </c>
      <c r="X3635">
        <v>56.7</v>
      </c>
      <c r="Y3635">
        <v>7.23</v>
      </c>
      <c r="Z3635">
        <v>0.996</v>
      </c>
      <c r="AA3635">
        <v>7.23</v>
      </c>
      <c r="AC3635">
        <v>48.3</v>
      </c>
      <c r="AD3635">
        <v>7.23</v>
      </c>
      <c r="AE3635">
        <v>0.996</v>
      </c>
      <c r="AF3635">
        <v>7.23</v>
      </c>
      <c r="AM3635">
        <v>2.5</v>
      </c>
      <c r="AN3635">
        <v>7.2320000000000002</v>
      </c>
      <c r="AO3635">
        <v>-1.369</v>
      </c>
      <c r="AP3635">
        <v>7.2320000000000002</v>
      </c>
      <c r="AR3635">
        <v>7.1</v>
      </c>
      <c r="AS3635">
        <v>7.2320000000000002</v>
      </c>
      <c r="AT3635">
        <v>-2.1259999999999999</v>
      </c>
      <c r="AU3635">
        <v>7.2320000000000002</v>
      </c>
      <c r="BB3635">
        <v>5.0999999999999996</v>
      </c>
      <c r="BC3635">
        <v>7.2320000000000002</v>
      </c>
      <c r="BD3635">
        <v>-0.64800000000000002</v>
      </c>
      <c r="BE3635">
        <v>7.2320000000000002</v>
      </c>
    </row>
    <row r="3636" spans="8:57" x14ac:dyDescent="0.25">
      <c r="H3636">
        <v>60.2</v>
      </c>
      <c r="I3636">
        <v>7.2320000000000002</v>
      </c>
      <c r="J3636">
        <v>0.89900000000000002</v>
      </c>
      <c r="K3636">
        <v>7.2320000000000002</v>
      </c>
      <c r="M3636">
        <v>62.3</v>
      </c>
      <c r="N3636">
        <v>7.2320000000000002</v>
      </c>
      <c r="O3636">
        <v>0.496</v>
      </c>
      <c r="P3636">
        <v>7.2320000000000002</v>
      </c>
      <c r="R3636">
        <v>61.6</v>
      </c>
      <c r="S3636">
        <v>7.2320000000000002</v>
      </c>
      <c r="T3636">
        <v>0.23899999999999999</v>
      </c>
      <c r="U3636">
        <v>7.2320000000000002</v>
      </c>
      <c r="X3636">
        <v>56.2</v>
      </c>
      <c r="Y3636">
        <v>7.2320000000000002</v>
      </c>
      <c r="Z3636">
        <v>0.996</v>
      </c>
      <c r="AA3636">
        <v>7.2320000000000002</v>
      </c>
      <c r="AC3636">
        <v>49.3</v>
      </c>
      <c r="AD3636">
        <v>7.2320000000000002</v>
      </c>
      <c r="AE3636">
        <v>0.996</v>
      </c>
      <c r="AF3636">
        <v>7.2320000000000002</v>
      </c>
      <c r="AM3636">
        <v>2.2000000000000002</v>
      </c>
      <c r="AN3636">
        <v>7.234</v>
      </c>
      <c r="AO3636">
        <v>-1.6759999999999999</v>
      </c>
      <c r="AP3636">
        <v>7.234</v>
      </c>
      <c r="AR3636">
        <v>9.5</v>
      </c>
      <c r="AS3636">
        <v>7.234</v>
      </c>
      <c r="AT3636">
        <v>-1.57</v>
      </c>
      <c r="AU3636">
        <v>7.234</v>
      </c>
      <c r="BB3636">
        <v>6.8</v>
      </c>
      <c r="BC3636">
        <v>7.234</v>
      </c>
      <c r="BD3636">
        <v>-1.9059999999999999</v>
      </c>
      <c r="BE3636">
        <v>7.234</v>
      </c>
    </row>
    <row r="3637" spans="8:57" x14ac:dyDescent="0.25">
      <c r="H3637">
        <v>60.2</v>
      </c>
      <c r="I3637">
        <v>7.234</v>
      </c>
      <c r="J3637">
        <v>0.87</v>
      </c>
      <c r="K3637">
        <v>7.234</v>
      </c>
      <c r="M3637">
        <v>62.2</v>
      </c>
      <c r="N3637">
        <v>7.234</v>
      </c>
      <c r="O3637">
        <v>0.54900000000000004</v>
      </c>
      <c r="P3637">
        <v>7.234</v>
      </c>
      <c r="R3637">
        <v>61.8</v>
      </c>
      <c r="S3637">
        <v>7.234</v>
      </c>
      <c r="T3637">
        <v>0.17699999999999999</v>
      </c>
      <c r="U3637">
        <v>7.234</v>
      </c>
      <c r="X3637">
        <v>56</v>
      </c>
      <c r="Y3637">
        <v>7.234</v>
      </c>
      <c r="Z3637">
        <v>0.996</v>
      </c>
      <c r="AA3637">
        <v>7.234</v>
      </c>
      <c r="AC3637">
        <v>50.4</v>
      </c>
      <c r="AD3637">
        <v>7.234</v>
      </c>
      <c r="AE3637">
        <v>0.996</v>
      </c>
      <c r="AF3637">
        <v>7.234</v>
      </c>
      <c r="AM3637">
        <v>2.2000000000000002</v>
      </c>
      <c r="AN3637">
        <v>7.2359999999999998</v>
      </c>
      <c r="AO3637">
        <v>-1.96</v>
      </c>
      <c r="AP3637">
        <v>7.2359999999999998</v>
      </c>
      <c r="AR3637">
        <v>16.7</v>
      </c>
      <c r="AS3637">
        <v>7.2359999999999998</v>
      </c>
      <c r="AT3637">
        <v>-0.92400000000000004</v>
      </c>
      <c r="AU3637">
        <v>7.2359999999999998</v>
      </c>
      <c r="BB3637">
        <v>20.5</v>
      </c>
      <c r="BC3637">
        <v>7.2359999999999998</v>
      </c>
      <c r="BD3637">
        <v>-2.7349999999999999</v>
      </c>
      <c r="BE3637">
        <v>7.2359999999999998</v>
      </c>
    </row>
    <row r="3638" spans="8:57" x14ac:dyDescent="0.25">
      <c r="H3638">
        <v>60.3</v>
      </c>
      <c r="I3638">
        <v>7.2359999999999998</v>
      </c>
      <c r="J3638">
        <v>0.83799999999999997</v>
      </c>
      <c r="K3638">
        <v>7.2359999999999998</v>
      </c>
      <c r="M3638">
        <v>62.1</v>
      </c>
      <c r="N3638">
        <v>7.2359999999999998</v>
      </c>
      <c r="O3638">
        <v>0.6</v>
      </c>
      <c r="P3638">
        <v>7.2359999999999998</v>
      </c>
      <c r="R3638">
        <v>61.9</v>
      </c>
      <c r="S3638">
        <v>7.2359999999999998</v>
      </c>
      <c r="T3638">
        <v>0.11600000000000001</v>
      </c>
      <c r="U3638">
        <v>7.2359999999999998</v>
      </c>
      <c r="X3638">
        <v>55.8</v>
      </c>
      <c r="Y3638">
        <v>7.2359999999999998</v>
      </c>
      <c r="Z3638">
        <v>0.996</v>
      </c>
      <c r="AA3638">
        <v>7.2359999999999998</v>
      </c>
      <c r="AC3638">
        <v>51.4</v>
      </c>
      <c r="AD3638">
        <v>7.2359999999999998</v>
      </c>
      <c r="AE3638">
        <v>0.996</v>
      </c>
      <c r="AF3638">
        <v>7.2359999999999998</v>
      </c>
      <c r="AM3638">
        <v>2.2000000000000002</v>
      </c>
      <c r="AN3638">
        <v>7.2380000000000004</v>
      </c>
      <c r="AO3638">
        <v>-2.2149999999999999</v>
      </c>
      <c r="AP3638">
        <v>7.2380000000000004</v>
      </c>
      <c r="AR3638">
        <v>31.9</v>
      </c>
      <c r="AS3638">
        <v>7.2380000000000004</v>
      </c>
      <c r="AT3638">
        <v>-0.22500000000000001</v>
      </c>
      <c r="AU3638">
        <v>7.2380000000000004</v>
      </c>
      <c r="BB3638">
        <v>49.6</v>
      </c>
      <c r="BC3638">
        <v>7.2380000000000004</v>
      </c>
      <c r="BD3638">
        <v>-2.9460000000000002</v>
      </c>
      <c r="BE3638">
        <v>7.2380000000000004</v>
      </c>
    </row>
    <row r="3639" spans="8:57" x14ac:dyDescent="0.25">
      <c r="H3639">
        <v>60.3</v>
      </c>
      <c r="I3639">
        <v>7.2380000000000004</v>
      </c>
      <c r="J3639">
        <v>0.80300000000000005</v>
      </c>
      <c r="K3639">
        <v>7.2380000000000004</v>
      </c>
      <c r="M3639">
        <v>62</v>
      </c>
      <c r="N3639">
        <v>7.2380000000000004</v>
      </c>
      <c r="O3639">
        <v>0.64900000000000002</v>
      </c>
      <c r="P3639">
        <v>7.2380000000000004</v>
      </c>
      <c r="R3639">
        <v>62</v>
      </c>
      <c r="S3639">
        <v>7.2380000000000004</v>
      </c>
      <c r="T3639">
        <v>5.2999999999999999E-2</v>
      </c>
      <c r="U3639">
        <v>7.2380000000000004</v>
      </c>
      <c r="X3639">
        <v>55.5</v>
      </c>
      <c r="Y3639">
        <v>7.2380000000000004</v>
      </c>
      <c r="Z3639">
        <v>0.996</v>
      </c>
      <c r="AA3639">
        <v>7.2380000000000004</v>
      </c>
      <c r="AC3639">
        <v>52.3</v>
      </c>
      <c r="AD3639">
        <v>7.2380000000000004</v>
      </c>
      <c r="AE3639">
        <v>0.996</v>
      </c>
      <c r="AF3639">
        <v>7.2380000000000004</v>
      </c>
      <c r="AM3639">
        <v>2.2999999999999998</v>
      </c>
      <c r="AN3639">
        <v>7.24</v>
      </c>
      <c r="AO3639">
        <v>-2.4380000000000002</v>
      </c>
      <c r="AP3639">
        <v>7.24</v>
      </c>
      <c r="AR3639">
        <v>51.8</v>
      </c>
      <c r="AS3639">
        <v>7.24</v>
      </c>
      <c r="AT3639">
        <v>0.48599999999999999</v>
      </c>
      <c r="AU3639">
        <v>7.24</v>
      </c>
      <c r="BB3639">
        <v>49.9</v>
      </c>
      <c r="BC3639">
        <v>7.24</v>
      </c>
      <c r="BD3639">
        <v>-2.492</v>
      </c>
      <c r="BE3639">
        <v>7.24</v>
      </c>
    </row>
    <row r="3640" spans="8:57" x14ac:dyDescent="0.25">
      <c r="H3640">
        <v>60.4</v>
      </c>
      <c r="I3640">
        <v>7.24</v>
      </c>
      <c r="J3640">
        <v>0.76500000000000001</v>
      </c>
      <c r="K3640">
        <v>7.24</v>
      </c>
      <c r="M3640">
        <v>61.9</v>
      </c>
      <c r="N3640">
        <v>7.24</v>
      </c>
      <c r="O3640">
        <v>0.69499999999999995</v>
      </c>
      <c r="P3640">
        <v>7.24</v>
      </c>
      <c r="R3640">
        <v>62.2</v>
      </c>
      <c r="S3640">
        <v>7.24</v>
      </c>
      <c r="T3640">
        <v>-8.9999999999999993E-3</v>
      </c>
      <c r="U3640">
        <v>7.24</v>
      </c>
      <c r="X3640">
        <v>55.3</v>
      </c>
      <c r="Y3640">
        <v>7.24</v>
      </c>
      <c r="Z3640">
        <v>0.996</v>
      </c>
      <c r="AA3640">
        <v>7.24</v>
      </c>
      <c r="AC3640">
        <v>53</v>
      </c>
      <c r="AD3640">
        <v>7.24</v>
      </c>
      <c r="AE3640">
        <v>0.996</v>
      </c>
      <c r="AF3640">
        <v>7.24</v>
      </c>
      <c r="AM3640">
        <v>2.2999999999999998</v>
      </c>
      <c r="AN3640">
        <v>7.242</v>
      </c>
      <c r="AO3640">
        <v>-2.6269999999999998</v>
      </c>
      <c r="AP3640">
        <v>7.242</v>
      </c>
      <c r="AR3640">
        <v>57.2</v>
      </c>
      <c r="AS3640">
        <v>7.242</v>
      </c>
      <c r="AT3640">
        <v>1.169</v>
      </c>
      <c r="AU3640">
        <v>7.242</v>
      </c>
      <c r="BB3640">
        <v>32.5</v>
      </c>
      <c r="BC3640">
        <v>7.242</v>
      </c>
      <c r="BD3640">
        <v>-1.476</v>
      </c>
      <c r="BE3640">
        <v>7.242</v>
      </c>
    </row>
    <row r="3641" spans="8:57" x14ac:dyDescent="0.25">
      <c r="H3641">
        <v>60.4</v>
      </c>
      <c r="I3641">
        <v>7.242</v>
      </c>
      <c r="J3641">
        <v>0.72299999999999998</v>
      </c>
      <c r="K3641">
        <v>7.242</v>
      </c>
      <c r="M3641">
        <v>61.8</v>
      </c>
      <c r="N3641">
        <v>7.242</v>
      </c>
      <c r="O3641">
        <v>0.73799999999999999</v>
      </c>
      <c r="P3641">
        <v>7.242</v>
      </c>
      <c r="R3641">
        <v>62.3</v>
      </c>
      <c r="S3641">
        <v>7.242</v>
      </c>
      <c r="T3641">
        <v>-7.1999999999999995E-2</v>
      </c>
      <c r="U3641">
        <v>7.242</v>
      </c>
      <c r="X3641">
        <v>55.2</v>
      </c>
      <c r="Y3641">
        <v>7.242</v>
      </c>
      <c r="Z3641">
        <v>0.996</v>
      </c>
      <c r="AA3641">
        <v>7.242</v>
      </c>
      <c r="AC3641">
        <v>53.3</v>
      </c>
      <c r="AD3641">
        <v>7.242</v>
      </c>
      <c r="AE3641">
        <v>0.996</v>
      </c>
      <c r="AF3641">
        <v>7.242</v>
      </c>
      <c r="AM3641">
        <v>2.2999999999999998</v>
      </c>
      <c r="AN3641">
        <v>7.2439999999999998</v>
      </c>
      <c r="AO3641">
        <v>-2.7770000000000001</v>
      </c>
      <c r="AP3641">
        <v>7.2439999999999998</v>
      </c>
      <c r="AR3641">
        <v>35.9</v>
      </c>
      <c r="AS3641">
        <v>7.2439999999999998</v>
      </c>
      <c r="AT3641">
        <v>1.7869999999999999</v>
      </c>
      <c r="AU3641">
        <v>7.2439999999999998</v>
      </c>
      <c r="BB3641">
        <v>25.3</v>
      </c>
      <c r="BC3641">
        <v>7.2439999999999998</v>
      </c>
      <c r="BD3641">
        <v>-0.128</v>
      </c>
      <c r="BE3641">
        <v>7.2439999999999998</v>
      </c>
    </row>
    <row r="3642" spans="8:57" x14ac:dyDescent="0.25">
      <c r="H3642">
        <v>60.4</v>
      </c>
      <c r="I3642">
        <v>7.2439999999999998</v>
      </c>
      <c r="J3642">
        <v>0.67800000000000005</v>
      </c>
      <c r="K3642">
        <v>7.2439999999999998</v>
      </c>
      <c r="M3642">
        <v>61.7</v>
      </c>
      <c r="N3642">
        <v>7.2439999999999998</v>
      </c>
      <c r="O3642">
        <v>0.77900000000000003</v>
      </c>
      <c r="P3642">
        <v>7.2439999999999998</v>
      </c>
      <c r="R3642">
        <v>62.3</v>
      </c>
      <c r="S3642">
        <v>7.2439999999999998</v>
      </c>
      <c r="T3642">
        <v>-0.13400000000000001</v>
      </c>
      <c r="U3642">
        <v>7.2439999999999998</v>
      </c>
      <c r="X3642">
        <v>55.1</v>
      </c>
      <c r="Y3642">
        <v>7.2439999999999998</v>
      </c>
      <c r="Z3642">
        <v>0.996</v>
      </c>
      <c r="AA3642">
        <v>7.2439999999999998</v>
      </c>
      <c r="AC3642">
        <v>53.5</v>
      </c>
      <c r="AD3642">
        <v>7.2439999999999998</v>
      </c>
      <c r="AE3642">
        <v>0.996</v>
      </c>
      <c r="AF3642">
        <v>7.2439999999999998</v>
      </c>
      <c r="AM3642">
        <v>2.4</v>
      </c>
      <c r="AN3642">
        <v>7.2460000000000004</v>
      </c>
      <c r="AO3642">
        <v>-2.8879999999999999</v>
      </c>
      <c r="AP3642">
        <v>7.2460000000000004</v>
      </c>
      <c r="AR3642">
        <v>13.3</v>
      </c>
      <c r="AS3642">
        <v>7.2460000000000004</v>
      </c>
      <c r="AT3642">
        <v>2.302</v>
      </c>
      <c r="AU3642">
        <v>7.2460000000000004</v>
      </c>
      <c r="BB3642">
        <v>35.9</v>
      </c>
      <c r="BC3642">
        <v>7.2460000000000004</v>
      </c>
      <c r="BD3642">
        <v>1.248</v>
      </c>
      <c r="BE3642">
        <v>7.2460000000000004</v>
      </c>
    </row>
    <row r="3643" spans="8:57" x14ac:dyDescent="0.25">
      <c r="H3643">
        <v>60.6</v>
      </c>
      <c r="I3643">
        <v>7.2460000000000004</v>
      </c>
      <c r="J3643">
        <v>0.63100000000000001</v>
      </c>
      <c r="K3643">
        <v>7.2460000000000004</v>
      </c>
      <c r="M3643">
        <v>61.6</v>
      </c>
      <c r="N3643">
        <v>7.2460000000000004</v>
      </c>
      <c r="O3643">
        <v>0.81599999999999995</v>
      </c>
      <c r="P3643">
        <v>7.2460000000000004</v>
      </c>
      <c r="R3643">
        <v>62.4</v>
      </c>
      <c r="S3643">
        <v>7.2460000000000004</v>
      </c>
      <c r="T3643">
        <v>-0.19600000000000001</v>
      </c>
      <c r="U3643">
        <v>7.2460000000000004</v>
      </c>
      <c r="X3643">
        <v>54.6</v>
      </c>
      <c r="Y3643">
        <v>7.2460000000000004</v>
      </c>
      <c r="Z3643">
        <v>0.996</v>
      </c>
      <c r="AA3643">
        <v>7.2460000000000004</v>
      </c>
      <c r="AC3643">
        <v>53.6</v>
      </c>
      <c r="AD3643">
        <v>7.2460000000000004</v>
      </c>
      <c r="AE3643">
        <v>0.996</v>
      </c>
      <c r="AF3643">
        <v>7.2460000000000004</v>
      </c>
      <c r="AM3643">
        <v>2.4</v>
      </c>
      <c r="AN3643">
        <v>7.2480000000000002</v>
      </c>
      <c r="AO3643">
        <v>-2.9569999999999999</v>
      </c>
      <c r="AP3643">
        <v>7.2480000000000002</v>
      </c>
      <c r="AR3643">
        <v>4.7</v>
      </c>
      <c r="AS3643">
        <v>7.2480000000000002</v>
      </c>
      <c r="AT3643">
        <v>2.6850000000000001</v>
      </c>
      <c r="AU3643">
        <v>7.2480000000000002</v>
      </c>
      <c r="BB3643">
        <v>54.9</v>
      </c>
      <c r="BC3643">
        <v>7.2480000000000002</v>
      </c>
      <c r="BD3643">
        <v>2.3439999999999999</v>
      </c>
      <c r="BE3643">
        <v>7.2480000000000002</v>
      </c>
    </row>
    <row r="3644" spans="8:57" x14ac:dyDescent="0.25">
      <c r="H3644">
        <v>60.7</v>
      </c>
      <c r="I3644">
        <v>7.2480000000000002</v>
      </c>
      <c r="J3644">
        <v>0.58199999999999996</v>
      </c>
      <c r="K3644">
        <v>7.2480000000000002</v>
      </c>
      <c r="M3644">
        <v>61.6</v>
      </c>
      <c r="N3644">
        <v>7.2480000000000002</v>
      </c>
      <c r="O3644">
        <v>0.85</v>
      </c>
      <c r="P3644">
        <v>7.2480000000000002</v>
      </c>
      <c r="R3644">
        <v>62.5</v>
      </c>
      <c r="S3644">
        <v>7.2480000000000002</v>
      </c>
      <c r="T3644">
        <v>-0.25700000000000001</v>
      </c>
      <c r="U3644">
        <v>7.2480000000000002</v>
      </c>
      <c r="X3644">
        <v>54</v>
      </c>
      <c r="Y3644">
        <v>7.2480000000000002</v>
      </c>
      <c r="Z3644">
        <v>0.996</v>
      </c>
      <c r="AA3644">
        <v>7.2480000000000002</v>
      </c>
      <c r="AC3644">
        <v>53.8</v>
      </c>
      <c r="AD3644">
        <v>7.2480000000000002</v>
      </c>
      <c r="AE3644">
        <v>0.996</v>
      </c>
      <c r="AF3644">
        <v>7.2480000000000002</v>
      </c>
      <c r="AM3644">
        <v>2.5</v>
      </c>
      <c r="AN3644">
        <v>7.25</v>
      </c>
      <c r="AO3644">
        <v>-2.9830000000000001</v>
      </c>
      <c r="AP3644">
        <v>7.25</v>
      </c>
      <c r="AR3644">
        <v>3</v>
      </c>
      <c r="AS3644">
        <v>7.25</v>
      </c>
      <c r="AT3644">
        <v>2.915</v>
      </c>
      <c r="AU3644">
        <v>7.25</v>
      </c>
      <c r="BB3644">
        <v>41.3</v>
      </c>
      <c r="BC3644">
        <v>7.25</v>
      </c>
      <c r="BD3644">
        <v>2.911</v>
      </c>
      <c r="BE3644">
        <v>7.25</v>
      </c>
    </row>
    <row r="3645" spans="8:57" x14ac:dyDescent="0.25">
      <c r="H3645">
        <v>60.9</v>
      </c>
      <c r="I3645">
        <v>7.25</v>
      </c>
      <c r="J3645">
        <v>0.53</v>
      </c>
      <c r="K3645">
        <v>7.25</v>
      </c>
      <c r="M3645">
        <v>61.5</v>
      </c>
      <c r="N3645">
        <v>7.25</v>
      </c>
      <c r="O3645">
        <v>0.88100000000000001</v>
      </c>
      <c r="P3645">
        <v>7.25</v>
      </c>
      <c r="R3645">
        <v>62.6</v>
      </c>
      <c r="S3645">
        <v>7.25</v>
      </c>
      <c r="T3645">
        <v>-0.317</v>
      </c>
      <c r="U3645">
        <v>7.25</v>
      </c>
      <c r="X3645">
        <v>53.3</v>
      </c>
      <c r="Y3645">
        <v>7.25</v>
      </c>
      <c r="Z3645">
        <v>0.996</v>
      </c>
      <c r="AA3645">
        <v>7.25</v>
      </c>
      <c r="AC3645">
        <v>54.1</v>
      </c>
      <c r="AD3645">
        <v>7.25</v>
      </c>
      <c r="AE3645">
        <v>0.996</v>
      </c>
      <c r="AF3645">
        <v>7.25</v>
      </c>
      <c r="AM3645">
        <v>2.6</v>
      </c>
      <c r="AN3645">
        <v>7.2519999999999998</v>
      </c>
      <c r="AO3645">
        <v>-2.9670000000000001</v>
      </c>
      <c r="AP3645">
        <v>7.2519999999999998</v>
      </c>
      <c r="AR3645">
        <v>2.9</v>
      </c>
      <c r="AS3645">
        <v>7.2519999999999998</v>
      </c>
      <c r="AT3645">
        <v>2.9780000000000002</v>
      </c>
      <c r="AU3645">
        <v>7.2519999999999998</v>
      </c>
      <c r="BB3645">
        <v>14.9</v>
      </c>
      <c r="BC3645">
        <v>7.2519999999999998</v>
      </c>
      <c r="BD3645">
        <v>2.8210000000000002</v>
      </c>
      <c r="BE3645">
        <v>7.2519999999999998</v>
      </c>
    </row>
    <row r="3646" spans="8:57" x14ac:dyDescent="0.25">
      <c r="H3646">
        <v>60.9</v>
      </c>
      <c r="I3646">
        <v>7.2519999999999998</v>
      </c>
      <c r="J3646">
        <v>0.47699999999999998</v>
      </c>
      <c r="K3646">
        <v>7.2519999999999998</v>
      </c>
      <c r="M3646">
        <v>61.4</v>
      </c>
      <c r="N3646">
        <v>7.2519999999999998</v>
      </c>
      <c r="O3646">
        <v>0.90800000000000003</v>
      </c>
      <c r="P3646">
        <v>7.2519999999999998</v>
      </c>
      <c r="R3646">
        <v>62.7</v>
      </c>
      <c r="S3646">
        <v>7.2519999999999998</v>
      </c>
      <c r="T3646">
        <v>-0.376</v>
      </c>
      <c r="U3646">
        <v>7.2519999999999998</v>
      </c>
      <c r="X3646">
        <v>52.8</v>
      </c>
      <c r="Y3646">
        <v>7.2519999999999998</v>
      </c>
      <c r="Z3646">
        <v>0.996</v>
      </c>
      <c r="AA3646">
        <v>7.2519999999999998</v>
      </c>
      <c r="AC3646">
        <v>54.5</v>
      </c>
      <c r="AD3646">
        <v>7.2519999999999998</v>
      </c>
      <c r="AE3646">
        <v>0.996</v>
      </c>
      <c r="AF3646">
        <v>7.2519999999999998</v>
      </c>
      <c r="AM3646">
        <v>2.8</v>
      </c>
      <c r="AN3646">
        <v>7.2539999999999996</v>
      </c>
      <c r="AO3646">
        <v>-2.9079999999999999</v>
      </c>
      <c r="AP3646">
        <v>7.2539999999999996</v>
      </c>
      <c r="AR3646">
        <v>2.9</v>
      </c>
      <c r="AS3646">
        <v>7.2539999999999996</v>
      </c>
      <c r="AT3646">
        <v>2.871</v>
      </c>
      <c r="AU3646">
        <v>7.2539999999999996</v>
      </c>
      <c r="BB3646">
        <v>6</v>
      </c>
      <c r="BC3646">
        <v>7.2539999999999996</v>
      </c>
      <c r="BD3646">
        <v>2.0950000000000002</v>
      </c>
      <c r="BE3646">
        <v>7.2539999999999996</v>
      </c>
    </row>
    <row r="3647" spans="8:57" x14ac:dyDescent="0.25">
      <c r="H3647">
        <v>61</v>
      </c>
      <c r="I3647">
        <v>7.2539999999999996</v>
      </c>
      <c r="J3647">
        <v>0.42199999999999999</v>
      </c>
      <c r="K3647">
        <v>7.2539999999999996</v>
      </c>
      <c r="M3647">
        <v>61.3</v>
      </c>
      <c r="N3647">
        <v>7.2539999999999996</v>
      </c>
      <c r="O3647">
        <v>0.93200000000000005</v>
      </c>
      <c r="P3647">
        <v>7.2539999999999996</v>
      </c>
      <c r="R3647">
        <v>62.7</v>
      </c>
      <c r="S3647">
        <v>7.2539999999999996</v>
      </c>
      <c r="T3647">
        <v>-0.433</v>
      </c>
      <c r="U3647">
        <v>7.2539999999999996</v>
      </c>
      <c r="X3647">
        <v>52.3</v>
      </c>
      <c r="Y3647">
        <v>7.2539999999999996</v>
      </c>
      <c r="Z3647">
        <v>0.996</v>
      </c>
      <c r="AA3647">
        <v>7.2539999999999996</v>
      </c>
      <c r="AC3647">
        <v>54.9</v>
      </c>
      <c r="AD3647">
        <v>7.2539999999999996</v>
      </c>
      <c r="AE3647">
        <v>0.996</v>
      </c>
      <c r="AF3647">
        <v>7.2539999999999996</v>
      </c>
      <c r="AM3647">
        <v>3</v>
      </c>
      <c r="AN3647">
        <v>7.2560000000000002</v>
      </c>
      <c r="AO3647">
        <v>-2.8079999999999998</v>
      </c>
      <c r="AP3647">
        <v>7.2560000000000002</v>
      </c>
      <c r="AR3647">
        <v>2.9</v>
      </c>
      <c r="AS3647">
        <v>7.2560000000000002</v>
      </c>
      <c r="AT3647">
        <v>2.5990000000000002</v>
      </c>
      <c r="AU3647">
        <v>7.2560000000000002</v>
      </c>
      <c r="BB3647">
        <v>4.9000000000000004</v>
      </c>
      <c r="BC3647">
        <v>7.2560000000000002</v>
      </c>
      <c r="BD3647">
        <v>0.89500000000000002</v>
      </c>
      <c r="BE3647">
        <v>7.2560000000000002</v>
      </c>
    </row>
    <row r="3648" spans="8:57" x14ac:dyDescent="0.25">
      <c r="H3648">
        <v>61.1</v>
      </c>
      <c r="I3648">
        <v>7.2560000000000002</v>
      </c>
      <c r="J3648">
        <v>0.36499999999999999</v>
      </c>
      <c r="K3648">
        <v>7.2560000000000002</v>
      </c>
      <c r="M3648">
        <v>61.2</v>
      </c>
      <c r="N3648">
        <v>7.2560000000000002</v>
      </c>
      <c r="O3648">
        <v>0.95199999999999996</v>
      </c>
      <c r="P3648">
        <v>7.2560000000000002</v>
      </c>
      <c r="R3648">
        <v>62.8</v>
      </c>
      <c r="S3648">
        <v>7.2560000000000002</v>
      </c>
      <c r="T3648">
        <v>-0.48799999999999999</v>
      </c>
      <c r="U3648">
        <v>7.2560000000000002</v>
      </c>
      <c r="X3648">
        <v>52</v>
      </c>
      <c r="Y3648">
        <v>7.2560000000000002</v>
      </c>
      <c r="Z3648">
        <v>0.996</v>
      </c>
      <c r="AA3648">
        <v>7.2560000000000002</v>
      </c>
      <c r="AC3648">
        <v>55.3</v>
      </c>
      <c r="AD3648">
        <v>7.2560000000000002</v>
      </c>
      <c r="AE3648">
        <v>0.996</v>
      </c>
      <c r="AF3648">
        <v>7.2560000000000002</v>
      </c>
      <c r="AM3648">
        <v>3.1</v>
      </c>
      <c r="AN3648">
        <v>7.258</v>
      </c>
      <c r="AO3648">
        <v>-2.6669999999999998</v>
      </c>
      <c r="AP3648">
        <v>7.258</v>
      </c>
      <c r="AR3648">
        <v>3.1</v>
      </c>
      <c r="AS3648">
        <v>7.258</v>
      </c>
      <c r="AT3648">
        <v>2.1789999999999998</v>
      </c>
      <c r="AU3648">
        <v>7.258</v>
      </c>
      <c r="BB3648">
        <v>5.0999999999999996</v>
      </c>
      <c r="BC3648">
        <v>7.258</v>
      </c>
      <c r="BD3648">
        <v>-0.505</v>
      </c>
      <c r="BE3648">
        <v>7.258</v>
      </c>
    </row>
    <row r="3649" spans="8:57" x14ac:dyDescent="0.25">
      <c r="H3649">
        <v>61.3</v>
      </c>
      <c r="I3649">
        <v>7.258</v>
      </c>
      <c r="J3649">
        <v>0.30599999999999999</v>
      </c>
      <c r="K3649">
        <v>7.258</v>
      </c>
      <c r="M3649">
        <v>61.1</v>
      </c>
      <c r="N3649">
        <v>7.258</v>
      </c>
      <c r="O3649">
        <v>0.96799999999999997</v>
      </c>
      <c r="P3649">
        <v>7.258</v>
      </c>
      <c r="R3649">
        <v>62.8</v>
      </c>
      <c r="S3649">
        <v>7.258</v>
      </c>
      <c r="T3649">
        <v>-0.54100000000000004</v>
      </c>
      <c r="U3649">
        <v>7.258</v>
      </c>
      <c r="X3649">
        <v>51.7</v>
      </c>
      <c r="Y3649">
        <v>7.258</v>
      </c>
      <c r="Z3649">
        <v>0.996</v>
      </c>
      <c r="AA3649">
        <v>7.258</v>
      </c>
      <c r="AC3649">
        <v>55.6</v>
      </c>
      <c r="AD3649">
        <v>7.258</v>
      </c>
      <c r="AE3649">
        <v>0.996</v>
      </c>
      <c r="AF3649">
        <v>7.258</v>
      </c>
      <c r="AM3649">
        <v>3.3</v>
      </c>
      <c r="AN3649">
        <v>7.26</v>
      </c>
      <c r="AO3649">
        <v>-2.488</v>
      </c>
      <c r="AP3649">
        <v>7.26</v>
      </c>
      <c r="AR3649">
        <v>3.3</v>
      </c>
      <c r="AS3649">
        <v>7.26</v>
      </c>
      <c r="AT3649">
        <v>1.6339999999999999</v>
      </c>
      <c r="AU3649">
        <v>7.26</v>
      </c>
      <c r="BB3649">
        <v>6.4</v>
      </c>
      <c r="BC3649">
        <v>7.26</v>
      </c>
      <c r="BD3649">
        <v>-1.792</v>
      </c>
      <c r="BE3649">
        <v>7.26</v>
      </c>
    </row>
    <row r="3650" spans="8:57" x14ac:dyDescent="0.25">
      <c r="H3650">
        <v>61.4</v>
      </c>
      <c r="I3650">
        <v>7.26</v>
      </c>
      <c r="J3650">
        <v>0.246</v>
      </c>
      <c r="K3650">
        <v>7.26</v>
      </c>
      <c r="M3650">
        <v>61</v>
      </c>
      <c r="N3650">
        <v>7.26</v>
      </c>
      <c r="O3650">
        <v>0.98</v>
      </c>
      <c r="P3650">
        <v>7.26</v>
      </c>
      <c r="R3650">
        <v>62.8</v>
      </c>
      <c r="S3650">
        <v>7.26</v>
      </c>
      <c r="T3650">
        <v>-0.59199999999999997</v>
      </c>
      <c r="U3650">
        <v>7.26</v>
      </c>
      <c r="X3650">
        <v>51.8</v>
      </c>
      <c r="Y3650">
        <v>7.26</v>
      </c>
      <c r="Z3650">
        <v>0.996</v>
      </c>
      <c r="AA3650">
        <v>7.26</v>
      </c>
      <c r="AC3650">
        <v>55.8</v>
      </c>
      <c r="AD3650">
        <v>7.26</v>
      </c>
      <c r="AE3650">
        <v>0.996</v>
      </c>
      <c r="AF3650">
        <v>7.26</v>
      </c>
      <c r="AM3650">
        <v>3.6</v>
      </c>
      <c r="AN3650">
        <v>7.2619999999999996</v>
      </c>
      <c r="AO3650">
        <v>-2.2719999999999998</v>
      </c>
      <c r="AP3650">
        <v>7.2619999999999996</v>
      </c>
      <c r="AR3650">
        <v>3.5</v>
      </c>
      <c r="AS3650">
        <v>7.2619999999999996</v>
      </c>
      <c r="AT3650">
        <v>0.99399999999999999</v>
      </c>
      <c r="AU3650">
        <v>7.2619999999999996</v>
      </c>
      <c r="BB3650">
        <v>18.2</v>
      </c>
      <c r="BC3650">
        <v>7.2619999999999996</v>
      </c>
      <c r="BD3650">
        <v>-2.6760000000000002</v>
      </c>
      <c r="BE3650">
        <v>7.2619999999999996</v>
      </c>
    </row>
    <row r="3651" spans="8:57" x14ac:dyDescent="0.25">
      <c r="H3651">
        <v>61.5</v>
      </c>
      <c r="I3651">
        <v>7.2619999999999996</v>
      </c>
      <c r="J3651">
        <v>0.184</v>
      </c>
      <c r="K3651">
        <v>7.2619999999999996</v>
      </c>
      <c r="M3651">
        <v>61</v>
      </c>
      <c r="N3651">
        <v>7.2619999999999996</v>
      </c>
      <c r="O3651">
        <v>0.98899999999999999</v>
      </c>
      <c r="P3651">
        <v>7.2619999999999996</v>
      </c>
      <c r="R3651">
        <v>62.8</v>
      </c>
      <c r="S3651">
        <v>7.2619999999999996</v>
      </c>
      <c r="T3651">
        <v>-0.64200000000000002</v>
      </c>
      <c r="U3651">
        <v>7.2619999999999996</v>
      </c>
      <c r="X3651">
        <v>52.3</v>
      </c>
      <c r="Y3651">
        <v>7.2619999999999996</v>
      </c>
      <c r="Z3651">
        <v>0.996</v>
      </c>
      <c r="AA3651">
        <v>7.2619999999999996</v>
      </c>
      <c r="AC3651">
        <v>55.8</v>
      </c>
      <c r="AD3651">
        <v>7.2619999999999996</v>
      </c>
      <c r="AE3651">
        <v>0.996</v>
      </c>
      <c r="AF3651">
        <v>7.2619999999999996</v>
      </c>
      <c r="AM3651">
        <v>4.0999999999999996</v>
      </c>
      <c r="AN3651">
        <v>7.2640000000000002</v>
      </c>
      <c r="AO3651">
        <v>-2.0249999999999999</v>
      </c>
      <c r="AP3651">
        <v>7.2640000000000002</v>
      </c>
      <c r="AR3651">
        <v>3.9</v>
      </c>
      <c r="AS3651">
        <v>7.2640000000000002</v>
      </c>
      <c r="AT3651">
        <v>0.3</v>
      </c>
      <c r="AU3651">
        <v>7.2640000000000002</v>
      </c>
      <c r="BB3651">
        <v>47.5</v>
      </c>
      <c r="BC3651">
        <v>7.2640000000000002</v>
      </c>
      <c r="BD3651">
        <v>-2.9550000000000001</v>
      </c>
      <c r="BE3651">
        <v>7.2640000000000002</v>
      </c>
    </row>
    <row r="3652" spans="8:57" x14ac:dyDescent="0.25">
      <c r="H3652">
        <v>61.7</v>
      </c>
      <c r="I3652">
        <v>7.2640000000000002</v>
      </c>
      <c r="J3652">
        <v>0.123</v>
      </c>
      <c r="K3652">
        <v>7.2640000000000002</v>
      </c>
      <c r="M3652">
        <v>61</v>
      </c>
      <c r="N3652">
        <v>7.2640000000000002</v>
      </c>
      <c r="O3652">
        <v>0.99399999999999999</v>
      </c>
      <c r="P3652">
        <v>7.2640000000000002</v>
      </c>
      <c r="R3652">
        <v>62.9</v>
      </c>
      <c r="S3652">
        <v>7.2640000000000002</v>
      </c>
      <c r="T3652">
        <v>-0.68799999999999994</v>
      </c>
      <c r="U3652">
        <v>7.2640000000000002</v>
      </c>
      <c r="X3652">
        <v>53</v>
      </c>
      <c r="Y3652">
        <v>7.2640000000000002</v>
      </c>
      <c r="Z3652">
        <v>0.996</v>
      </c>
      <c r="AA3652">
        <v>7.2640000000000002</v>
      </c>
      <c r="AC3652">
        <v>55.6</v>
      </c>
      <c r="AD3652">
        <v>7.2640000000000002</v>
      </c>
      <c r="AE3652">
        <v>0.996</v>
      </c>
      <c r="AF3652">
        <v>7.2640000000000002</v>
      </c>
      <c r="AM3652">
        <v>4.7</v>
      </c>
      <c r="AN3652">
        <v>7.266</v>
      </c>
      <c r="AO3652">
        <v>-1.748</v>
      </c>
      <c r="AP3652">
        <v>7.266</v>
      </c>
      <c r="AR3652">
        <v>4.5999999999999996</v>
      </c>
      <c r="AS3652">
        <v>7.266</v>
      </c>
      <c r="AT3652">
        <v>-0.41199999999999998</v>
      </c>
      <c r="AU3652">
        <v>7.266</v>
      </c>
      <c r="BB3652">
        <v>51.2</v>
      </c>
      <c r="BC3652">
        <v>7.266</v>
      </c>
      <c r="BD3652">
        <v>-2.5680000000000001</v>
      </c>
      <c r="BE3652">
        <v>7.266</v>
      </c>
    </row>
    <row r="3653" spans="8:57" x14ac:dyDescent="0.25">
      <c r="H3653">
        <v>61.8</v>
      </c>
      <c r="I3653">
        <v>7.266</v>
      </c>
      <c r="J3653">
        <v>0.06</v>
      </c>
      <c r="K3653">
        <v>7.266</v>
      </c>
      <c r="M3653">
        <v>61</v>
      </c>
      <c r="N3653">
        <v>7.266</v>
      </c>
      <c r="O3653">
        <v>0.995</v>
      </c>
      <c r="P3653">
        <v>7.266</v>
      </c>
      <c r="R3653">
        <v>62.9</v>
      </c>
      <c r="S3653">
        <v>7.266</v>
      </c>
      <c r="T3653">
        <v>-0.73199999999999998</v>
      </c>
      <c r="U3653">
        <v>7.266</v>
      </c>
      <c r="X3653">
        <v>53.5</v>
      </c>
      <c r="Y3653">
        <v>7.266</v>
      </c>
      <c r="Z3653">
        <v>0.996</v>
      </c>
      <c r="AA3653">
        <v>7.266</v>
      </c>
      <c r="AC3653">
        <v>55.2</v>
      </c>
      <c r="AD3653">
        <v>7.266</v>
      </c>
      <c r="AE3653">
        <v>0.996</v>
      </c>
      <c r="AF3653">
        <v>7.266</v>
      </c>
      <c r="AM3653">
        <v>5.4</v>
      </c>
      <c r="AN3653">
        <v>7.2679999999999998</v>
      </c>
      <c r="AO3653">
        <v>-1.446</v>
      </c>
      <c r="AP3653">
        <v>7.2679999999999998</v>
      </c>
      <c r="AR3653">
        <v>8.5</v>
      </c>
      <c r="AS3653">
        <v>7.2679999999999998</v>
      </c>
      <c r="AT3653">
        <v>-1.101</v>
      </c>
      <c r="AU3653">
        <v>7.2679999999999998</v>
      </c>
      <c r="BB3653">
        <v>33.700000000000003</v>
      </c>
      <c r="BC3653">
        <v>7.2679999999999998</v>
      </c>
      <c r="BD3653">
        <v>-1.6</v>
      </c>
      <c r="BE3653">
        <v>7.2679999999999998</v>
      </c>
    </row>
    <row r="3654" spans="8:57" x14ac:dyDescent="0.25">
      <c r="H3654">
        <v>61.9</v>
      </c>
      <c r="I3654">
        <v>7.2679999999999998</v>
      </c>
      <c r="J3654">
        <v>-3.0000000000000001E-3</v>
      </c>
      <c r="K3654">
        <v>7.2679999999999998</v>
      </c>
      <c r="M3654">
        <v>61</v>
      </c>
      <c r="N3654">
        <v>7.2679999999999998</v>
      </c>
      <c r="O3654">
        <v>0.99199999999999999</v>
      </c>
      <c r="P3654">
        <v>7.2679999999999998</v>
      </c>
      <c r="R3654">
        <v>62.9</v>
      </c>
      <c r="S3654">
        <v>7.2679999999999998</v>
      </c>
      <c r="T3654">
        <v>-0.77300000000000002</v>
      </c>
      <c r="U3654">
        <v>7.2679999999999998</v>
      </c>
      <c r="X3654">
        <v>53.5</v>
      </c>
      <c r="Y3654">
        <v>7.2679999999999998</v>
      </c>
      <c r="Z3654">
        <v>0.996</v>
      </c>
      <c r="AA3654">
        <v>7.2679999999999998</v>
      </c>
      <c r="AC3654">
        <v>54.9</v>
      </c>
      <c r="AD3654">
        <v>7.2679999999999998</v>
      </c>
      <c r="AE3654">
        <v>0.996</v>
      </c>
      <c r="AF3654">
        <v>7.2679999999999998</v>
      </c>
      <c r="AM3654">
        <v>6.3</v>
      </c>
      <c r="AN3654">
        <v>7.27</v>
      </c>
      <c r="AO3654">
        <v>-1.1240000000000001</v>
      </c>
      <c r="AP3654">
        <v>7.27</v>
      </c>
      <c r="AR3654">
        <v>24.3</v>
      </c>
      <c r="AS3654">
        <v>7.27</v>
      </c>
      <c r="AT3654">
        <v>-1.726</v>
      </c>
      <c r="AU3654">
        <v>7.27</v>
      </c>
      <c r="BB3654">
        <v>25.1</v>
      </c>
      <c r="BC3654">
        <v>7.27</v>
      </c>
      <c r="BD3654">
        <v>-0.27300000000000002</v>
      </c>
      <c r="BE3654">
        <v>7.27</v>
      </c>
    </row>
    <row r="3655" spans="8:57" x14ac:dyDescent="0.25">
      <c r="H3655">
        <v>62</v>
      </c>
      <c r="I3655">
        <v>7.27</v>
      </c>
      <c r="J3655">
        <v>-6.5000000000000002E-2</v>
      </c>
      <c r="K3655">
        <v>7.27</v>
      </c>
      <c r="M3655">
        <v>61</v>
      </c>
      <c r="N3655">
        <v>7.27</v>
      </c>
      <c r="O3655">
        <v>0.98399999999999999</v>
      </c>
      <c r="P3655">
        <v>7.27</v>
      </c>
      <c r="R3655">
        <v>62.9</v>
      </c>
      <c r="S3655">
        <v>7.27</v>
      </c>
      <c r="T3655">
        <v>-0.81</v>
      </c>
      <c r="U3655">
        <v>7.27</v>
      </c>
      <c r="X3655">
        <v>52.8</v>
      </c>
      <c r="Y3655">
        <v>7.27</v>
      </c>
      <c r="Z3655">
        <v>0.996</v>
      </c>
      <c r="AA3655">
        <v>7.27</v>
      </c>
      <c r="AC3655">
        <v>54.6</v>
      </c>
      <c r="AD3655">
        <v>7.27</v>
      </c>
      <c r="AE3655">
        <v>0.996</v>
      </c>
      <c r="AF3655">
        <v>7.27</v>
      </c>
      <c r="AM3655">
        <v>7.3</v>
      </c>
      <c r="AN3655">
        <v>7.2720000000000002</v>
      </c>
      <c r="AO3655">
        <v>-0.78500000000000003</v>
      </c>
      <c r="AP3655">
        <v>7.2720000000000002</v>
      </c>
      <c r="AR3655">
        <v>49.6</v>
      </c>
      <c r="AS3655">
        <v>7.2720000000000002</v>
      </c>
      <c r="AT3655">
        <v>-2.254</v>
      </c>
      <c r="AU3655">
        <v>7.2720000000000002</v>
      </c>
      <c r="BB3655">
        <v>34</v>
      </c>
      <c r="BC3655">
        <v>7.2720000000000002</v>
      </c>
      <c r="BD3655">
        <v>1.115</v>
      </c>
      <c r="BE3655">
        <v>7.2720000000000002</v>
      </c>
    </row>
    <row r="3656" spans="8:57" x14ac:dyDescent="0.25">
      <c r="H3656">
        <v>62.1</v>
      </c>
      <c r="I3656">
        <v>7.2720000000000002</v>
      </c>
      <c r="J3656">
        <v>-0.127</v>
      </c>
      <c r="K3656">
        <v>7.2720000000000002</v>
      </c>
      <c r="M3656">
        <v>61</v>
      </c>
      <c r="N3656">
        <v>7.2720000000000002</v>
      </c>
      <c r="O3656">
        <v>0.97299999999999998</v>
      </c>
      <c r="P3656">
        <v>7.2720000000000002</v>
      </c>
      <c r="R3656">
        <v>62.9</v>
      </c>
      <c r="S3656">
        <v>7.2720000000000002</v>
      </c>
      <c r="T3656">
        <v>-0.84499999999999997</v>
      </c>
      <c r="U3656">
        <v>7.2720000000000002</v>
      </c>
      <c r="X3656">
        <v>51.6</v>
      </c>
      <c r="Y3656">
        <v>7.2720000000000002</v>
      </c>
      <c r="Z3656">
        <v>0.996</v>
      </c>
      <c r="AA3656">
        <v>7.2720000000000002</v>
      </c>
      <c r="AC3656">
        <v>54.5</v>
      </c>
      <c r="AD3656">
        <v>7.2720000000000002</v>
      </c>
      <c r="AE3656">
        <v>0.996</v>
      </c>
      <c r="AF3656">
        <v>7.2720000000000002</v>
      </c>
      <c r="AM3656">
        <v>10.3</v>
      </c>
      <c r="AN3656">
        <v>7.274</v>
      </c>
      <c r="AO3656">
        <v>-0.436</v>
      </c>
      <c r="AP3656">
        <v>7.274</v>
      </c>
      <c r="AR3656">
        <v>57.5</v>
      </c>
      <c r="AS3656">
        <v>7.274</v>
      </c>
      <c r="AT3656">
        <v>-2.6520000000000001</v>
      </c>
      <c r="AU3656">
        <v>7.274</v>
      </c>
      <c r="BB3656">
        <v>53.9</v>
      </c>
      <c r="BC3656">
        <v>7.274</v>
      </c>
      <c r="BD3656">
        <v>2.2530000000000001</v>
      </c>
      <c r="BE3656">
        <v>7.274</v>
      </c>
    </row>
    <row r="3657" spans="8:57" x14ac:dyDescent="0.25">
      <c r="H3657">
        <v>62.2</v>
      </c>
      <c r="I3657">
        <v>7.274</v>
      </c>
      <c r="J3657">
        <v>-0.189</v>
      </c>
      <c r="K3657">
        <v>7.274</v>
      </c>
      <c r="M3657">
        <v>61</v>
      </c>
      <c r="N3657">
        <v>7.274</v>
      </c>
      <c r="O3657">
        <v>0.95799999999999996</v>
      </c>
      <c r="P3657">
        <v>7.274</v>
      </c>
      <c r="R3657">
        <v>62.9</v>
      </c>
      <c r="S3657">
        <v>7.274</v>
      </c>
      <c r="T3657">
        <v>-0.876</v>
      </c>
      <c r="U3657">
        <v>7.274</v>
      </c>
      <c r="X3657">
        <v>49.8</v>
      </c>
      <c r="Y3657">
        <v>7.274</v>
      </c>
      <c r="Z3657">
        <v>0.996</v>
      </c>
      <c r="AA3657">
        <v>7.274</v>
      </c>
      <c r="AC3657">
        <v>54.5</v>
      </c>
      <c r="AD3657">
        <v>7.274</v>
      </c>
      <c r="AE3657">
        <v>0.996</v>
      </c>
      <c r="AF3657">
        <v>7.274</v>
      </c>
      <c r="AM3657">
        <v>18.7</v>
      </c>
      <c r="AN3657">
        <v>7.2759999999999998</v>
      </c>
      <c r="AO3657">
        <v>-7.9000000000000001E-2</v>
      </c>
      <c r="AP3657">
        <v>7.2759999999999998</v>
      </c>
      <c r="AR3657">
        <v>43.8</v>
      </c>
      <c r="AS3657">
        <v>7.2759999999999998</v>
      </c>
      <c r="AT3657">
        <v>-2.8980000000000001</v>
      </c>
      <c r="AU3657">
        <v>7.2759999999999998</v>
      </c>
      <c r="BB3657">
        <v>44.1</v>
      </c>
      <c r="BC3657">
        <v>7.2759999999999998</v>
      </c>
      <c r="BD3657">
        <v>2.8820000000000001</v>
      </c>
      <c r="BE3657">
        <v>7.2759999999999998</v>
      </c>
    </row>
    <row r="3658" spans="8:57" x14ac:dyDescent="0.25">
      <c r="H3658">
        <v>62.3</v>
      </c>
      <c r="I3658">
        <v>7.2759999999999998</v>
      </c>
      <c r="J3658">
        <v>-0.25</v>
      </c>
      <c r="K3658">
        <v>7.2759999999999998</v>
      </c>
      <c r="M3658">
        <v>61</v>
      </c>
      <c r="N3658">
        <v>7.2759999999999998</v>
      </c>
      <c r="O3658">
        <v>0.94</v>
      </c>
      <c r="P3658">
        <v>7.2759999999999998</v>
      </c>
      <c r="R3658">
        <v>62.8</v>
      </c>
      <c r="S3658">
        <v>7.2759999999999998</v>
      </c>
      <c r="T3658">
        <v>-0.90400000000000003</v>
      </c>
      <c r="U3658">
        <v>7.2759999999999998</v>
      </c>
      <c r="X3658">
        <v>48</v>
      </c>
      <c r="Y3658">
        <v>7.2759999999999998</v>
      </c>
      <c r="Z3658">
        <v>0.996</v>
      </c>
      <c r="AA3658">
        <v>7.2759999999999998</v>
      </c>
      <c r="AC3658">
        <v>54.5</v>
      </c>
      <c r="AD3658">
        <v>7.2759999999999998</v>
      </c>
      <c r="AE3658">
        <v>0.996</v>
      </c>
      <c r="AF3658">
        <v>7.2759999999999998</v>
      </c>
      <c r="AM3658">
        <v>32.6</v>
      </c>
      <c r="AN3658">
        <v>7.2779999999999996</v>
      </c>
      <c r="AO3658">
        <v>0.27800000000000002</v>
      </c>
      <c r="AP3658">
        <v>7.2779999999999996</v>
      </c>
      <c r="AR3658">
        <v>26</v>
      </c>
      <c r="AS3658">
        <v>7.2779999999999996</v>
      </c>
      <c r="AT3658">
        <v>-2.9780000000000002</v>
      </c>
      <c r="AU3658">
        <v>7.2779999999999996</v>
      </c>
      <c r="BB3658">
        <v>16.5</v>
      </c>
      <c r="BC3658">
        <v>7.2779999999999996</v>
      </c>
      <c r="BD3658">
        <v>2.8610000000000002</v>
      </c>
      <c r="BE3658">
        <v>7.2779999999999996</v>
      </c>
    </row>
    <row r="3659" spans="8:57" x14ac:dyDescent="0.25">
      <c r="H3659">
        <v>62.4</v>
      </c>
      <c r="I3659">
        <v>7.2779999999999996</v>
      </c>
      <c r="J3659">
        <v>-0.31</v>
      </c>
      <c r="K3659">
        <v>7.2779999999999996</v>
      </c>
      <c r="M3659">
        <v>61.1</v>
      </c>
      <c r="N3659">
        <v>7.2779999999999996</v>
      </c>
      <c r="O3659">
        <v>0.91700000000000004</v>
      </c>
      <c r="P3659">
        <v>7.2779999999999996</v>
      </c>
      <c r="R3659">
        <v>62.8</v>
      </c>
      <c r="S3659">
        <v>7.2779999999999996</v>
      </c>
      <c r="T3659">
        <v>-0.92900000000000005</v>
      </c>
      <c r="U3659">
        <v>7.2779999999999996</v>
      </c>
      <c r="X3659">
        <v>46.7</v>
      </c>
      <c r="Y3659">
        <v>7.2779999999999996</v>
      </c>
      <c r="Z3659">
        <v>0.996</v>
      </c>
      <c r="AA3659">
        <v>7.2779999999999996</v>
      </c>
      <c r="AC3659">
        <v>54.4</v>
      </c>
      <c r="AD3659">
        <v>7.2779999999999996</v>
      </c>
      <c r="AE3659">
        <v>0.996</v>
      </c>
      <c r="AF3659">
        <v>7.2779999999999996</v>
      </c>
      <c r="AM3659">
        <v>48</v>
      </c>
      <c r="AN3659">
        <v>7.28</v>
      </c>
      <c r="AO3659">
        <v>0.63</v>
      </c>
      <c r="AP3659">
        <v>7.28</v>
      </c>
      <c r="AR3659">
        <v>14.4</v>
      </c>
      <c r="AS3659">
        <v>7.28</v>
      </c>
      <c r="AT3659">
        <v>-2.8879999999999999</v>
      </c>
      <c r="AU3659">
        <v>7.28</v>
      </c>
      <c r="BB3659">
        <v>6.3</v>
      </c>
      <c r="BC3659">
        <v>7.28</v>
      </c>
      <c r="BD3659">
        <v>2.1949999999999998</v>
      </c>
      <c r="BE3659">
        <v>7.28</v>
      </c>
    </row>
    <row r="3660" spans="8:57" x14ac:dyDescent="0.25">
      <c r="H3660">
        <v>62.5</v>
      </c>
      <c r="I3660">
        <v>7.28</v>
      </c>
      <c r="J3660">
        <v>-0.36899999999999999</v>
      </c>
      <c r="K3660">
        <v>7.28</v>
      </c>
      <c r="M3660">
        <v>61.1</v>
      </c>
      <c r="N3660">
        <v>7.28</v>
      </c>
      <c r="O3660">
        <v>0.89100000000000001</v>
      </c>
      <c r="P3660">
        <v>7.28</v>
      </c>
      <c r="R3660">
        <v>62.8</v>
      </c>
      <c r="S3660">
        <v>7.28</v>
      </c>
      <c r="T3660">
        <v>-0.94899999999999995</v>
      </c>
      <c r="U3660">
        <v>7.28</v>
      </c>
      <c r="X3660">
        <v>45.9</v>
      </c>
      <c r="Y3660">
        <v>7.28</v>
      </c>
      <c r="Z3660">
        <v>0.996</v>
      </c>
      <c r="AA3660">
        <v>7.28</v>
      </c>
      <c r="AC3660">
        <v>54.1</v>
      </c>
      <c r="AD3660">
        <v>7.28</v>
      </c>
      <c r="AE3660">
        <v>0.996</v>
      </c>
      <c r="AF3660">
        <v>7.28</v>
      </c>
      <c r="AM3660">
        <v>58.7</v>
      </c>
      <c r="AN3660">
        <v>7.282</v>
      </c>
      <c r="AO3660">
        <v>0.97499999999999998</v>
      </c>
      <c r="AP3660">
        <v>7.282</v>
      </c>
      <c r="AR3660">
        <v>8.9</v>
      </c>
      <c r="AS3660">
        <v>7.282</v>
      </c>
      <c r="AT3660">
        <v>-2.633</v>
      </c>
      <c r="AU3660">
        <v>7.282</v>
      </c>
      <c r="BB3660">
        <v>4.9000000000000004</v>
      </c>
      <c r="BC3660">
        <v>7.282</v>
      </c>
      <c r="BD3660">
        <v>1.032</v>
      </c>
      <c r="BE3660">
        <v>7.282</v>
      </c>
    </row>
    <row r="3661" spans="8:57" x14ac:dyDescent="0.25">
      <c r="H3661">
        <v>62.6</v>
      </c>
      <c r="I3661">
        <v>7.282</v>
      </c>
      <c r="J3661">
        <v>-0.42599999999999999</v>
      </c>
      <c r="K3661">
        <v>7.282</v>
      </c>
      <c r="M3661">
        <v>61.1</v>
      </c>
      <c r="N3661">
        <v>7.282</v>
      </c>
      <c r="O3661">
        <v>0.86199999999999999</v>
      </c>
      <c r="P3661">
        <v>7.282</v>
      </c>
      <c r="R3661">
        <v>62.8</v>
      </c>
      <c r="S3661">
        <v>7.282</v>
      </c>
      <c r="T3661">
        <v>-0.96599999999999997</v>
      </c>
      <c r="U3661">
        <v>7.282</v>
      </c>
      <c r="X3661">
        <v>45.8</v>
      </c>
      <c r="Y3661">
        <v>7.282</v>
      </c>
      <c r="Z3661">
        <v>0.996</v>
      </c>
      <c r="AA3661">
        <v>7.282</v>
      </c>
      <c r="AC3661">
        <v>53.9</v>
      </c>
      <c r="AD3661">
        <v>7.282</v>
      </c>
      <c r="AE3661">
        <v>0.996</v>
      </c>
      <c r="AF3661">
        <v>7.282</v>
      </c>
      <c r="AM3661">
        <v>60</v>
      </c>
      <c r="AN3661">
        <v>7.2839999999999998</v>
      </c>
      <c r="AO3661">
        <v>1.3049999999999999</v>
      </c>
      <c r="AP3661">
        <v>7.2839999999999998</v>
      </c>
      <c r="AR3661">
        <v>7.3</v>
      </c>
      <c r="AS3661">
        <v>7.2839999999999998</v>
      </c>
      <c r="AT3661">
        <v>-2.226</v>
      </c>
      <c r="AU3661">
        <v>7.2839999999999998</v>
      </c>
      <c r="BB3661">
        <v>5.0999999999999996</v>
      </c>
      <c r="BC3661">
        <v>7.2839999999999998</v>
      </c>
      <c r="BD3661">
        <v>-0.36199999999999999</v>
      </c>
      <c r="BE3661">
        <v>7.2839999999999998</v>
      </c>
    </row>
    <row r="3662" spans="8:57" x14ac:dyDescent="0.25">
      <c r="H3662">
        <v>62.7</v>
      </c>
      <c r="I3662">
        <v>7.2839999999999998</v>
      </c>
      <c r="J3662">
        <v>-0.48099999999999998</v>
      </c>
      <c r="K3662">
        <v>7.2839999999999998</v>
      </c>
      <c r="M3662">
        <v>61.1</v>
      </c>
      <c r="N3662">
        <v>7.2839999999999998</v>
      </c>
      <c r="O3662">
        <v>0.82899999999999996</v>
      </c>
      <c r="P3662">
        <v>7.2839999999999998</v>
      </c>
      <c r="R3662">
        <v>62.8</v>
      </c>
      <c r="S3662">
        <v>7.2839999999999998</v>
      </c>
      <c r="T3662">
        <v>-0.97899999999999998</v>
      </c>
      <c r="U3662">
        <v>7.2839999999999998</v>
      </c>
      <c r="X3662">
        <v>46.1</v>
      </c>
      <c r="Y3662">
        <v>7.2839999999999998</v>
      </c>
      <c r="Z3662">
        <v>0.996</v>
      </c>
      <c r="AA3662">
        <v>7.2839999999999998</v>
      </c>
      <c r="AC3662">
        <v>53.5</v>
      </c>
      <c r="AD3662">
        <v>7.2839999999999998</v>
      </c>
      <c r="AE3662">
        <v>0.996</v>
      </c>
      <c r="AF3662">
        <v>7.2839999999999998</v>
      </c>
      <c r="AM3662">
        <v>53</v>
      </c>
      <c r="AN3662">
        <v>7.2859999999999996</v>
      </c>
      <c r="AO3662">
        <v>1.617</v>
      </c>
      <c r="AP3662">
        <v>7.2859999999999996</v>
      </c>
      <c r="AR3662">
        <v>8.8000000000000007</v>
      </c>
      <c r="AS3662">
        <v>7.2859999999999996</v>
      </c>
      <c r="AT3662">
        <v>-1.6919999999999999</v>
      </c>
      <c r="AU3662">
        <v>7.2859999999999996</v>
      </c>
      <c r="BB3662">
        <v>6.1</v>
      </c>
      <c r="BC3662">
        <v>7.2859999999999996</v>
      </c>
      <c r="BD3662">
        <v>-1.675</v>
      </c>
      <c r="BE3662">
        <v>7.2859999999999996</v>
      </c>
    </row>
    <row r="3663" spans="8:57" x14ac:dyDescent="0.25">
      <c r="H3663">
        <v>62.7</v>
      </c>
      <c r="I3663">
        <v>7.2859999999999996</v>
      </c>
      <c r="J3663">
        <v>-0.53500000000000003</v>
      </c>
      <c r="K3663">
        <v>7.2859999999999996</v>
      </c>
      <c r="M3663">
        <v>61.2</v>
      </c>
      <c r="N3663">
        <v>7.2859999999999996</v>
      </c>
      <c r="O3663">
        <v>0.79200000000000004</v>
      </c>
      <c r="P3663">
        <v>7.2859999999999996</v>
      </c>
      <c r="R3663">
        <v>62.7</v>
      </c>
      <c r="S3663">
        <v>7.2859999999999996</v>
      </c>
      <c r="T3663">
        <v>-0.98799999999999999</v>
      </c>
      <c r="U3663">
        <v>7.2859999999999996</v>
      </c>
      <c r="X3663">
        <v>46.6</v>
      </c>
      <c r="Y3663">
        <v>7.2859999999999996</v>
      </c>
      <c r="Z3663">
        <v>0.996</v>
      </c>
      <c r="AA3663">
        <v>7.2859999999999996</v>
      </c>
      <c r="AC3663">
        <v>53</v>
      </c>
      <c r="AD3663">
        <v>7.2859999999999996</v>
      </c>
      <c r="AE3663">
        <v>0.996</v>
      </c>
      <c r="AF3663">
        <v>7.2859999999999996</v>
      </c>
      <c r="AM3663">
        <v>41.6</v>
      </c>
      <c r="AN3663">
        <v>7.2880000000000003</v>
      </c>
      <c r="AO3663">
        <v>1.9059999999999999</v>
      </c>
      <c r="AP3663">
        <v>7.2880000000000003</v>
      </c>
      <c r="AR3663">
        <v>14.7</v>
      </c>
      <c r="AS3663">
        <v>7.2880000000000003</v>
      </c>
      <c r="AT3663">
        <v>-1.0620000000000001</v>
      </c>
      <c r="AU3663">
        <v>7.2880000000000003</v>
      </c>
      <c r="BB3663">
        <v>15.9</v>
      </c>
      <c r="BC3663">
        <v>7.2880000000000003</v>
      </c>
      <c r="BD3663">
        <v>-2.6110000000000002</v>
      </c>
      <c r="BE3663">
        <v>7.2880000000000003</v>
      </c>
    </row>
    <row r="3664" spans="8:57" x14ac:dyDescent="0.25">
      <c r="H3664">
        <v>62.8</v>
      </c>
      <c r="I3664">
        <v>7.2880000000000003</v>
      </c>
      <c r="J3664">
        <v>-0.58599999999999997</v>
      </c>
      <c r="K3664">
        <v>7.2880000000000003</v>
      </c>
      <c r="M3664">
        <v>61.2</v>
      </c>
      <c r="N3664">
        <v>7.2880000000000003</v>
      </c>
      <c r="O3664">
        <v>0.753</v>
      </c>
      <c r="P3664">
        <v>7.2880000000000003</v>
      </c>
      <c r="R3664">
        <v>62.7</v>
      </c>
      <c r="S3664">
        <v>7.2880000000000003</v>
      </c>
      <c r="T3664">
        <v>-0.99299999999999999</v>
      </c>
      <c r="U3664">
        <v>7.2880000000000003</v>
      </c>
      <c r="X3664">
        <v>47.4</v>
      </c>
      <c r="Y3664">
        <v>7.2880000000000003</v>
      </c>
      <c r="Z3664">
        <v>0.996</v>
      </c>
      <c r="AA3664">
        <v>7.2880000000000003</v>
      </c>
      <c r="AC3664">
        <v>52.5</v>
      </c>
      <c r="AD3664">
        <v>7.2880000000000003</v>
      </c>
      <c r="AE3664">
        <v>0.996</v>
      </c>
      <c r="AF3664">
        <v>7.2880000000000003</v>
      </c>
      <c r="AM3664">
        <v>29.8</v>
      </c>
      <c r="AN3664">
        <v>7.29</v>
      </c>
      <c r="AO3664">
        <v>2.1680000000000001</v>
      </c>
      <c r="AP3664">
        <v>7.29</v>
      </c>
      <c r="AR3664">
        <v>28.1</v>
      </c>
      <c r="AS3664">
        <v>7.29</v>
      </c>
      <c r="AT3664">
        <v>-0.371</v>
      </c>
      <c r="AU3664">
        <v>7.29</v>
      </c>
      <c r="BB3664">
        <v>45</v>
      </c>
      <c r="BC3664">
        <v>7.29</v>
      </c>
      <c r="BD3664">
        <v>-2.9569999999999999</v>
      </c>
      <c r="BE3664">
        <v>7.29</v>
      </c>
    </row>
    <row r="3665" spans="8:57" x14ac:dyDescent="0.25">
      <c r="H3665">
        <v>62.9</v>
      </c>
      <c r="I3665">
        <v>7.29</v>
      </c>
      <c r="J3665">
        <v>-0.63600000000000001</v>
      </c>
      <c r="K3665">
        <v>7.29</v>
      </c>
      <c r="M3665">
        <v>61.3</v>
      </c>
      <c r="N3665">
        <v>7.29</v>
      </c>
      <c r="O3665">
        <v>0.71099999999999997</v>
      </c>
      <c r="P3665">
        <v>7.29</v>
      </c>
      <c r="R3665">
        <v>62.7</v>
      </c>
      <c r="S3665">
        <v>7.29</v>
      </c>
      <c r="T3665">
        <v>-0.995</v>
      </c>
      <c r="U3665">
        <v>7.29</v>
      </c>
      <c r="X3665">
        <v>48.4</v>
      </c>
      <c r="Y3665">
        <v>7.29</v>
      </c>
      <c r="Z3665">
        <v>0.996</v>
      </c>
      <c r="AA3665">
        <v>7.29</v>
      </c>
      <c r="AC3665">
        <v>52.2</v>
      </c>
      <c r="AD3665">
        <v>7.29</v>
      </c>
      <c r="AE3665">
        <v>0.996</v>
      </c>
      <c r="AF3665">
        <v>7.29</v>
      </c>
      <c r="AM3665">
        <v>19.600000000000001</v>
      </c>
      <c r="AN3665">
        <v>7.2919999999999998</v>
      </c>
      <c r="AO3665">
        <v>2.3969999999999998</v>
      </c>
      <c r="AP3665">
        <v>7.2919999999999998</v>
      </c>
      <c r="AR3665">
        <v>48.1</v>
      </c>
      <c r="AS3665">
        <v>7.2919999999999998</v>
      </c>
      <c r="AT3665">
        <v>0.34100000000000003</v>
      </c>
      <c r="AU3665">
        <v>7.2919999999999998</v>
      </c>
      <c r="BB3665">
        <v>52.3</v>
      </c>
      <c r="BC3665">
        <v>7.2919999999999998</v>
      </c>
      <c r="BD3665">
        <v>-2.637</v>
      </c>
      <c r="BE3665">
        <v>7.2919999999999998</v>
      </c>
    </row>
    <row r="3666" spans="8:57" x14ac:dyDescent="0.25">
      <c r="H3666">
        <v>63</v>
      </c>
      <c r="I3666">
        <v>7.2919999999999998</v>
      </c>
      <c r="J3666">
        <v>-0.68300000000000005</v>
      </c>
      <c r="K3666">
        <v>7.2919999999999998</v>
      </c>
      <c r="M3666">
        <v>61.5</v>
      </c>
      <c r="N3666">
        <v>7.2919999999999998</v>
      </c>
      <c r="O3666">
        <v>0.66600000000000004</v>
      </c>
      <c r="P3666">
        <v>7.2919999999999998</v>
      </c>
      <c r="R3666">
        <v>62.6</v>
      </c>
      <c r="S3666">
        <v>7.2919999999999998</v>
      </c>
      <c r="T3666">
        <v>-0.99199999999999999</v>
      </c>
      <c r="U3666">
        <v>7.2919999999999998</v>
      </c>
      <c r="X3666">
        <v>49.7</v>
      </c>
      <c r="Y3666">
        <v>7.2919999999999998</v>
      </c>
      <c r="Z3666">
        <v>0.996</v>
      </c>
      <c r="AA3666">
        <v>7.2919999999999998</v>
      </c>
      <c r="AC3666">
        <v>52</v>
      </c>
      <c r="AD3666">
        <v>7.2919999999999998</v>
      </c>
      <c r="AE3666">
        <v>0.996</v>
      </c>
      <c r="AF3666">
        <v>7.2919999999999998</v>
      </c>
      <c r="AM3666">
        <v>12.1</v>
      </c>
      <c r="AN3666">
        <v>7.2939999999999996</v>
      </c>
      <c r="AO3666">
        <v>2.5920000000000001</v>
      </c>
      <c r="AP3666">
        <v>7.2939999999999996</v>
      </c>
      <c r="AR3666">
        <v>58.5</v>
      </c>
      <c r="AS3666">
        <v>7.2939999999999996</v>
      </c>
      <c r="AT3666">
        <v>1.0329999999999999</v>
      </c>
      <c r="AU3666">
        <v>7.2939999999999996</v>
      </c>
      <c r="BB3666">
        <v>35.200000000000003</v>
      </c>
      <c r="BC3666">
        <v>7.2939999999999996</v>
      </c>
      <c r="BD3666">
        <v>-1.7210000000000001</v>
      </c>
      <c r="BE3666">
        <v>7.2939999999999996</v>
      </c>
    </row>
    <row r="3667" spans="8:57" x14ac:dyDescent="0.25">
      <c r="H3667">
        <v>63</v>
      </c>
      <c r="I3667">
        <v>7.2939999999999996</v>
      </c>
      <c r="J3667">
        <v>-0.72699999999999998</v>
      </c>
      <c r="K3667">
        <v>7.2939999999999996</v>
      </c>
      <c r="M3667">
        <v>61.7</v>
      </c>
      <c r="N3667">
        <v>7.2939999999999996</v>
      </c>
      <c r="O3667">
        <v>0.61799999999999999</v>
      </c>
      <c r="P3667">
        <v>7.2939999999999996</v>
      </c>
      <c r="R3667">
        <v>62.6</v>
      </c>
      <c r="S3667">
        <v>7.2939999999999996</v>
      </c>
      <c r="T3667">
        <v>-0.98599999999999999</v>
      </c>
      <c r="U3667">
        <v>7.2939999999999996</v>
      </c>
      <c r="X3667">
        <v>51.2</v>
      </c>
      <c r="Y3667">
        <v>7.2939999999999996</v>
      </c>
      <c r="Z3667">
        <v>0.996</v>
      </c>
      <c r="AA3667">
        <v>7.2939999999999996</v>
      </c>
      <c r="AC3667">
        <v>51.9</v>
      </c>
      <c r="AD3667">
        <v>7.2939999999999996</v>
      </c>
      <c r="AE3667">
        <v>0.996</v>
      </c>
      <c r="AF3667">
        <v>7.2939999999999996</v>
      </c>
      <c r="AM3667">
        <v>7.4</v>
      </c>
      <c r="AN3667">
        <v>7.2960000000000003</v>
      </c>
      <c r="AO3667">
        <v>2.7509999999999999</v>
      </c>
      <c r="AP3667">
        <v>7.2960000000000003</v>
      </c>
      <c r="AR3667">
        <v>41.1</v>
      </c>
      <c r="AS3667">
        <v>7.2960000000000003</v>
      </c>
      <c r="AT3667">
        <v>1.6679999999999999</v>
      </c>
      <c r="AU3667">
        <v>7.2960000000000003</v>
      </c>
      <c r="BB3667">
        <v>25.2</v>
      </c>
      <c r="BC3667">
        <v>7.2960000000000003</v>
      </c>
      <c r="BD3667">
        <v>-0.41699999999999998</v>
      </c>
      <c r="BE3667">
        <v>7.2960000000000003</v>
      </c>
    </row>
    <row r="3668" spans="8:57" x14ac:dyDescent="0.25">
      <c r="H3668">
        <v>63.1</v>
      </c>
      <c r="I3668">
        <v>7.2960000000000003</v>
      </c>
      <c r="J3668">
        <v>-0.76800000000000002</v>
      </c>
      <c r="K3668">
        <v>7.2960000000000003</v>
      </c>
      <c r="M3668">
        <v>61.8</v>
      </c>
      <c r="N3668">
        <v>7.2960000000000003</v>
      </c>
      <c r="O3668">
        <v>0.56799999999999995</v>
      </c>
      <c r="P3668">
        <v>7.2960000000000003</v>
      </c>
      <c r="R3668">
        <v>62.5</v>
      </c>
      <c r="S3668">
        <v>7.2960000000000003</v>
      </c>
      <c r="T3668">
        <v>-0.97499999999999998</v>
      </c>
      <c r="U3668">
        <v>7.2960000000000003</v>
      </c>
      <c r="X3668">
        <v>52.8</v>
      </c>
      <c r="Y3668">
        <v>7.2960000000000003</v>
      </c>
      <c r="Z3668">
        <v>0.996</v>
      </c>
      <c r="AA3668">
        <v>7.2960000000000003</v>
      </c>
      <c r="AC3668">
        <v>51.9</v>
      </c>
      <c r="AD3668">
        <v>7.2960000000000003</v>
      </c>
      <c r="AE3668">
        <v>0.996</v>
      </c>
      <c r="AF3668">
        <v>7.2960000000000003</v>
      </c>
      <c r="AM3668">
        <v>4.7</v>
      </c>
      <c r="AN3668">
        <v>7.298</v>
      </c>
      <c r="AO3668">
        <v>2.87</v>
      </c>
      <c r="AP3668">
        <v>7.298</v>
      </c>
      <c r="AR3668">
        <v>16.600000000000001</v>
      </c>
      <c r="AS3668">
        <v>7.298</v>
      </c>
      <c r="AT3668">
        <v>2.2069999999999999</v>
      </c>
      <c r="AU3668">
        <v>7.298</v>
      </c>
      <c r="BB3668">
        <v>32.1</v>
      </c>
      <c r="BC3668">
        <v>7.298</v>
      </c>
      <c r="BD3668">
        <v>0.97899999999999998</v>
      </c>
      <c r="BE3668">
        <v>7.298</v>
      </c>
    </row>
    <row r="3669" spans="8:57" x14ac:dyDescent="0.25">
      <c r="H3669">
        <v>63.2</v>
      </c>
      <c r="I3669">
        <v>7.298</v>
      </c>
      <c r="J3669">
        <v>-0.80600000000000005</v>
      </c>
      <c r="K3669">
        <v>7.298</v>
      </c>
      <c r="M3669">
        <v>61.9</v>
      </c>
      <c r="N3669">
        <v>7.298</v>
      </c>
      <c r="O3669">
        <v>0.51500000000000001</v>
      </c>
      <c r="P3669">
        <v>7.298</v>
      </c>
      <c r="R3669">
        <v>62.5</v>
      </c>
      <c r="S3669">
        <v>7.298</v>
      </c>
      <c r="T3669">
        <v>-0.96099999999999997</v>
      </c>
      <c r="U3669">
        <v>7.298</v>
      </c>
      <c r="X3669">
        <v>54.4</v>
      </c>
      <c r="Y3669">
        <v>7.298</v>
      </c>
      <c r="Z3669">
        <v>0.996</v>
      </c>
      <c r="AA3669">
        <v>7.298</v>
      </c>
      <c r="AC3669">
        <v>52</v>
      </c>
      <c r="AD3669">
        <v>7.298</v>
      </c>
      <c r="AE3669">
        <v>0.996</v>
      </c>
      <c r="AF3669">
        <v>7.298</v>
      </c>
      <c r="AM3669">
        <v>3.5</v>
      </c>
      <c r="AN3669">
        <v>7.3</v>
      </c>
      <c r="AO3669">
        <v>2.948</v>
      </c>
      <c r="AP3669">
        <v>7.3</v>
      </c>
      <c r="AR3669">
        <v>5.6</v>
      </c>
      <c r="AS3669">
        <v>7.3</v>
      </c>
      <c r="AT3669">
        <v>2.6179999999999999</v>
      </c>
      <c r="AU3669">
        <v>7.3</v>
      </c>
      <c r="BB3669">
        <v>52.3</v>
      </c>
      <c r="BC3669">
        <v>7.3</v>
      </c>
      <c r="BD3669">
        <v>2.157</v>
      </c>
      <c r="BE3669">
        <v>7.3</v>
      </c>
    </row>
    <row r="3670" spans="8:57" x14ac:dyDescent="0.25">
      <c r="H3670">
        <v>63.2</v>
      </c>
      <c r="I3670">
        <v>7.3</v>
      </c>
      <c r="J3670">
        <v>-0.84099999999999997</v>
      </c>
      <c r="K3670">
        <v>7.3</v>
      </c>
      <c r="M3670">
        <v>61.9</v>
      </c>
      <c r="N3670">
        <v>7.3</v>
      </c>
      <c r="O3670">
        <v>0.46200000000000002</v>
      </c>
      <c r="P3670">
        <v>7.3</v>
      </c>
      <c r="R3670">
        <v>62.5</v>
      </c>
      <c r="S3670">
        <v>7.3</v>
      </c>
      <c r="T3670">
        <v>-0.94299999999999995</v>
      </c>
      <c r="U3670">
        <v>7.3</v>
      </c>
      <c r="X3670">
        <v>55.7</v>
      </c>
      <c r="Y3670">
        <v>7.3</v>
      </c>
      <c r="Z3670">
        <v>0.996</v>
      </c>
      <c r="AA3670">
        <v>7.3</v>
      </c>
      <c r="AC3670">
        <v>52.1</v>
      </c>
      <c r="AD3670">
        <v>7.3</v>
      </c>
      <c r="AE3670">
        <v>0.996</v>
      </c>
      <c r="AF3670">
        <v>7.3</v>
      </c>
      <c r="AM3670">
        <v>2.9</v>
      </c>
      <c r="AN3670">
        <v>7.3019999999999996</v>
      </c>
      <c r="AO3670">
        <v>2.984</v>
      </c>
      <c r="AP3670">
        <v>7.3019999999999996</v>
      </c>
      <c r="AR3670">
        <v>3.2</v>
      </c>
      <c r="AS3670">
        <v>7.3019999999999996</v>
      </c>
      <c r="AT3670">
        <v>2.8809999999999998</v>
      </c>
      <c r="AU3670">
        <v>7.3019999999999996</v>
      </c>
      <c r="BB3670">
        <v>46.8</v>
      </c>
      <c r="BC3670">
        <v>7.3019999999999996</v>
      </c>
      <c r="BD3670">
        <v>2.8460000000000001</v>
      </c>
      <c r="BE3670">
        <v>7.3019999999999996</v>
      </c>
    </row>
    <row r="3671" spans="8:57" x14ac:dyDescent="0.25">
      <c r="H3671">
        <v>63.2</v>
      </c>
      <c r="I3671">
        <v>7.3019999999999996</v>
      </c>
      <c r="J3671">
        <v>-0.873</v>
      </c>
      <c r="K3671">
        <v>7.3019999999999996</v>
      </c>
      <c r="M3671">
        <v>61.9</v>
      </c>
      <c r="N3671">
        <v>7.3019999999999996</v>
      </c>
      <c r="O3671">
        <v>0.40699999999999997</v>
      </c>
      <c r="P3671">
        <v>7.3019999999999996</v>
      </c>
      <c r="R3671">
        <v>62.5</v>
      </c>
      <c r="S3671">
        <v>7.3019999999999996</v>
      </c>
      <c r="T3671">
        <v>-0.92100000000000004</v>
      </c>
      <c r="U3671">
        <v>7.3019999999999996</v>
      </c>
      <c r="X3671">
        <v>56.6</v>
      </c>
      <c r="Y3671">
        <v>7.3019999999999996</v>
      </c>
      <c r="Z3671">
        <v>0.996</v>
      </c>
      <c r="AA3671">
        <v>7.3019999999999996</v>
      </c>
      <c r="AC3671">
        <v>51.8</v>
      </c>
      <c r="AD3671">
        <v>7.3019999999999996</v>
      </c>
      <c r="AE3671">
        <v>0.996</v>
      </c>
      <c r="AF3671">
        <v>7.3019999999999996</v>
      </c>
      <c r="AM3671">
        <v>2.7</v>
      </c>
      <c r="AN3671">
        <v>7.3040000000000003</v>
      </c>
      <c r="AO3671">
        <v>2.9769999999999999</v>
      </c>
      <c r="AP3671">
        <v>7.3040000000000003</v>
      </c>
      <c r="AR3671">
        <v>2.9</v>
      </c>
      <c r="AS3671">
        <v>7.3040000000000003</v>
      </c>
      <c r="AT3671">
        <v>2.9790000000000001</v>
      </c>
      <c r="AU3671">
        <v>7.3040000000000003</v>
      </c>
      <c r="BB3671">
        <v>18.399999999999999</v>
      </c>
      <c r="BC3671">
        <v>7.3040000000000003</v>
      </c>
      <c r="BD3671">
        <v>2.8940000000000001</v>
      </c>
      <c r="BE3671">
        <v>7.3040000000000003</v>
      </c>
    </row>
    <row r="3672" spans="8:57" x14ac:dyDescent="0.25">
      <c r="H3672">
        <v>63.3</v>
      </c>
      <c r="I3672">
        <v>7.3040000000000003</v>
      </c>
      <c r="J3672">
        <v>-0.90100000000000002</v>
      </c>
      <c r="K3672">
        <v>7.3040000000000003</v>
      </c>
      <c r="M3672">
        <v>61.9</v>
      </c>
      <c r="N3672">
        <v>7.3040000000000003</v>
      </c>
      <c r="O3672">
        <v>0.34899999999999998</v>
      </c>
      <c r="P3672">
        <v>7.3040000000000003</v>
      </c>
      <c r="R3672">
        <v>62.5</v>
      </c>
      <c r="S3672">
        <v>7.3040000000000003</v>
      </c>
      <c r="T3672">
        <v>-0.89600000000000002</v>
      </c>
      <c r="U3672">
        <v>7.3040000000000003</v>
      </c>
      <c r="X3672">
        <v>57.2</v>
      </c>
      <c r="Y3672">
        <v>7.3040000000000003</v>
      </c>
      <c r="Z3672">
        <v>0.996</v>
      </c>
      <c r="AA3672">
        <v>7.3040000000000003</v>
      </c>
      <c r="AC3672">
        <v>51.4</v>
      </c>
      <c r="AD3672">
        <v>7.3040000000000003</v>
      </c>
      <c r="AE3672">
        <v>0.996</v>
      </c>
      <c r="AF3672">
        <v>7.3040000000000003</v>
      </c>
      <c r="AM3672">
        <v>2.8</v>
      </c>
      <c r="AN3672">
        <v>7.306</v>
      </c>
      <c r="AO3672">
        <v>2.927</v>
      </c>
      <c r="AP3672">
        <v>7.306</v>
      </c>
      <c r="AR3672">
        <v>2.9</v>
      </c>
      <c r="AS3672">
        <v>7.306</v>
      </c>
      <c r="AT3672">
        <v>2.9060000000000001</v>
      </c>
      <c r="AU3672">
        <v>7.306</v>
      </c>
      <c r="BB3672">
        <v>6.7</v>
      </c>
      <c r="BC3672">
        <v>7.306</v>
      </c>
      <c r="BD3672">
        <v>2.2890000000000001</v>
      </c>
      <c r="BE3672">
        <v>7.306</v>
      </c>
    </row>
    <row r="3673" spans="8:57" x14ac:dyDescent="0.25">
      <c r="H3673">
        <v>63.3</v>
      </c>
      <c r="I3673">
        <v>7.306</v>
      </c>
      <c r="J3673">
        <v>-0.92600000000000005</v>
      </c>
      <c r="K3673">
        <v>7.306</v>
      </c>
      <c r="M3673">
        <v>61.9</v>
      </c>
      <c r="N3673">
        <v>7.306</v>
      </c>
      <c r="O3673">
        <v>0.28999999999999998</v>
      </c>
      <c r="P3673">
        <v>7.306</v>
      </c>
      <c r="R3673">
        <v>62.4</v>
      </c>
      <c r="S3673">
        <v>7.306</v>
      </c>
      <c r="T3673">
        <v>-0.86699999999999999</v>
      </c>
      <c r="U3673">
        <v>7.306</v>
      </c>
      <c r="X3673">
        <v>57.5</v>
      </c>
      <c r="Y3673">
        <v>7.306</v>
      </c>
      <c r="Z3673">
        <v>0.996</v>
      </c>
      <c r="AA3673">
        <v>7.306</v>
      </c>
      <c r="AC3673">
        <v>51.2</v>
      </c>
      <c r="AD3673">
        <v>7.306</v>
      </c>
      <c r="AE3673">
        <v>0.996</v>
      </c>
      <c r="AF3673">
        <v>7.306</v>
      </c>
      <c r="AM3673">
        <v>3.2</v>
      </c>
      <c r="AN3673">
        <v>7.3079999999999998</v>
      </c>
      <c r="AO3673">
        <v>2.835</v>
      </c>
      <c r="AP3673">
        <v>7.3079999999999998</v>
      </c>
      <c r="AR3673">
        <v>2.9</v>
      </c>
      <c r="AS3673">
        <v>7.3079999999999998</v>
      </c>
      <c r="AT3673">
        <v>2.6669999999999998</v>
      </c>
      <c r="AU3673">
        <v>7.3079999999999998</v>
      </c>
      <c r="BB3673">
        <v>4.9000000000000004</v>
      </c>
      <c r="BC3673">
        <v>7.3079999999999998</v>
      </c>
      <c r="BD3673">
        <v>1.167</v>
      </c>
      <c r="BE3673">
        <v>7.3079999999999998</v>
      </c>
    </row>
    <row r="3674" spans="8:57" x14ac:dyDescent="0.25">
      <c r="H3674">
        <v>63.4</v>
      </c>
      <c r="I3674">
        <v>7.3079999999999998</v>
      </c>
      <c r="J3674">
        <v>-0.94699999999999995</v>
      </c>
      <c r="K3674">
        <v>7.3079999999999998</v>
      </c>
      <c r="M3674">
        <v>62</v>
      </c>
      <c r="N3674">
        <v>7.3079999999999998</v>
      </c>
      <c r="O3674">
        <v>0.22900000000000001</v>
      </c>
      <c r="P3674">
        <v>7.3079999999999998</v>
      </c>
      <c r="R3674">
        <v>62.4</v>
      </c>
      <c r="S3674">
        <v>7.3079999999999998</v>
      </c>
      <c r="T3674">
        <v>-0.83399999999999996</v>
      </c>
      <c r="U3674">
        <v>7.3079999999999998</v>
      </c>
      <c r="X3674">
        <v>57.6</v>
      </c>
      <c r="Y3674">
        <v>7.3079999999999998</v>
      </c>
      <c r="Z3674">
        <v>0.996</v>
      </c>
      <c r="AA3674">
        <v>7.3079999999999998</v>
      </c>
      <c r="AC3674">
        <v>51.3</v>
      </c>
      <c r="AD3674">
        <v>7.3079999999999998</v>
      </c>
      <c r="AE3674">
        <v>0.996</v>
      </c>
      <c r="AF3674">
        <v>7.3079999999999998</v>
      </c>
      <c r="AM3674">
        <v>4.3</v>
      </c>
      <c r="AN3674">
        <v>7.31</v>
      </c>
      <c r="AO3674">
        <v>2.702</v>
      </c>
      <c r="AP3674">
        <v>7.31</v>
      </c>
      <c r="AR3674">
        <v>3</v>
      </c>
      <c r="AS3674">
        <v>7.31</v>
      </c>
      <c r="AT3674">
        <v>2.2770000000000001</v>
      </c>
      <c r="AU3674">
        <v>7.31</v>
      </c>
      <c r="BB3674">
        <v>5</v>
      </c>
      <c r="BC3674">
        <v>7.31</v>
      </c>
      <c r="BD3674">
        <v>-0.217</v>
      </c>
      <c r="BE3674">
        <v>7.31</v>
      </c>
    </row>
    <row r="3675" spans="8:57" x14ac:dyDescent="0.25">
      <c r="H3675">
        <v>63.4</v>
      </c>
      <c r="I3675">
        <v>7.31</v>
      </c>
      <c r="J3675">
        <v>-0.96399999999999997</v>
      </c>
      <c r="K3675">
        <v>7.31</v>
      </c>
      <c r="M3675">
        <v>62.1</v>
      </c>
      <c r="N3675">
        <v>7.31</v>
      </c>
      <c r="O3675">
        <v>0.16800000000000001</v>
      </c>
      <c r="P3675">
        <v>7.31</v>
      </c>
      <c r="R3675">
        <v>62.4</v>
      </c>
      <c r="S3675">
        <v>7.31</v>
      </c>
      <c r="T3675">
        <v>-0.79800000000000004</v>
      </c>
      <c r="U3675">
        <v>7.31</v>
      </c>
      <c r="X3675">
        <v>57.8</v>
      </c>
      <c r="Y3675">
        <v>7.31</v>
      </c>
      <c r="Z3675">
        <v>0.996</v>
      </c>
      <c r="AA3675">
        <v>7.31</v>
      </c>
      <c r="AC3675">
        <v>51.5</v>
      </c>
      <c r="AD3675">
        <v>7.31</v>
      </c>
      <c r="AE3675">
        <v>0.996</v>
      </c>
      <c r="AF3675">
        <v>7.31</v>
      </c>
      <c r="AM3675">
        <v>6.5</v>
      </c>
      <c r="AN3675">
        <v>7.3120000000000003</v>
      </c>
      <c r="AO3675">
        <v>2.5299999999999998</v>
      </c>
      <c r="AP3675">
        <v>7.3120000000000003</v>
      </c>
      <c r="AR3675">
        <v>3.2</v>
      </c>
      <c r="AS3675">
        <v>7.3120000000000003</v>
      </c>
      <c r="AT3675">
        <v>1.754</v>
      </c>
      <c r="AU3675">
        <v>7.3120000000000003</v>
      </c>
      <c r="BB3675">
        <v>5.8</v>
      </c>
      <c r="BC3675">
        <v>7.3120000000000003</v>
      </c>
      <c r="BD3675">
        <v>-1.5529999999999999</v>
      </c>
      <c r="BE3675">
        <v>7.3120000000000003</v>
      </c>
    </row>
    <row r="3676" spans="8:57" x14ac:dyDescent="0.25">
      <c r="H3676">
        <v>63.3</v>
      </c>
      <c r="I3676">
        <v>7.3120000000000003</v>
      </c>
      <c r="J3676">
        <v>-0.97799999999999998</v>
      </c>
      <c r="K3676">
        <v>7.3120000000000003</v>
      </c>
      <c r="M3676">
        <v>62.2</v>
      </c>
      <c r="N3676">
        <v>7.3120000000000003</v>
      </c>
      <c r="O3676">
        <v>0.106</v>
      </c>
      <c r="P3676">
        <v>7.3120000000000003</v>
      </c>
      <c r="R3676">
        <v>62.5</v>
      </c>
      <c r="S3676">
        <v>7.3120000000000003</v>
      </c>
      <c r="T3676">
        <v>-0.76</v>
      </c>
      <c r="U3676">
        <v>7.3120000000000003</v>
      </c>
      <c r="X3676">
        <v>57.9</v>
      </c>
      <c r="Y3676">
        <v>7.3120000000000003</v>
      </c>
      <c r="Z3676">
        <v>0.996</v>
      </c>
      <c r="AA3676">
        <v>7.3120000000000003</v>
      </c>
      <c r="AC3676">
        <v>51.7</v>
      </c>
      <c r="AD3676">
        <v>7.3120000000000003</v>
      </c>
      <c r="AE3676">
        <v>0.996</v>
      </c>
      <c r="AF3676">
        <v>7.3120000000000003</v>
      </c>
      <c r="AM3676">
        <v>10.8</v>
      </c>
      <c r="AN3676">
        <v>7.3140000000000001</v>
      </c>
      <c r="AO3676">
        <v>2.323</v>
      </c>
      <c r="AP3676">
        <v>7.3140000000000001</v>
      </c>
      <c r="AR3676">
        <v>3.5</v>
      </c>
      <c r="AS3676">
        <v>7.3140000000000001</v>
      </c>
      <c r="AT3676">
        <v>1.131</v>
      </c>
      <c r="AU3676">
        <v>7.3140000000000001</v>
      </c>
      <c r="BB3676">
        <v>13.9</v>
      </c>
      <c r="BC3676">
        <v>7.3140000000000001</v>
      </c>
      <c r="BD3676">
        <v>-2.5390000000000001</v>
      </c>
      <c r="BE3676">
        <v>7.3140000000000001</v>
      </c>
    </row>
    <row r="3677" spans="8:57" x14ac:dyDescent="0.25">
      <c r="H3677">
        <v>63.3</v>
      </c>
      <c r="I3677">
        <v>7.3140000000000001</v>
      </c>
      <c r="J3677">
        <v>-0.98699999999999999</v>
      </c>
      <c r="K3677">
        <v>7.3140000000000001</v>
      </c>
      <c r="M3677">
        <v>62.3</v>
      </c>
      <c r="N3677">
        <v>7.3140000000000001</v>
      </c>
      <c r="O3677">
        <v>4.2999999999999997E-2</v>
      </c>
      <c r="P3677">
        <v>7.3140000000000001</v>
      </c>
      <c r="R3677">
        <v>62.5</v>
      </c>
      <c r="S3677">
        <v>7.3140000000000001</v>
      </c>
      <c r="T3677">
        <v>-0.71799999999999997</v>
      </c>
      <c r="U3677">
        <v>7.3140000000000001</v>
      </c>
      <c r="X3677">
        <v>58.2</v>
      </c>
      <c r="Y3677">
        <v>7.3140000000000001</v>
      </c>
      <c r="Z3677">
        <v>0.996</v>
      </c>
      <c r="AA3677">
        <v>7.3140000000000001</v>
      </c>
      <c r="AC3677">
        <v>52</v>
      </c>
      <c r="AD3677">
        <v>7.3140000000000001</v>
      </c>
      <c r="AE3677">
        <v>0.996</v>
      </c>
      <c r="AF3677">
        <v>7.3140000000000001</v>
      </c>
      <c r="AM3677">
        <v>18.600000000000001</v>
      </c>
      <c r="AN3677">
        <v>7.3159999999999998</v>
      </c>
      <c r="AO3677">
        <v>2.0819999999999999</v>
      </c>
      <c r="AP3677">
        <v>7.3159999999999998</v>
      </c>
      <c r="AR3677">
        <v>3.9</v>
      </c>
      <c r="AS3677">
        <v>7.3159999999999998</v>
      </c>
      <c r="AT3677">
        <v>0.44500000000000001</v>
      </c>
      <c r="AU3677">
        <v>7.3159999999999998</v>
      </c>
      <c r="BB3677">
        <v>42.2</v>
      </c>
      <c r="BC3677">
        <v>7.3159999999999998</v>
      </c>
      <c r="BD3677">
        <v>-2.9529999999999998</v>
      </c>
      <c r="BE3677">
        <v>7.3159999999999998</v>
      </c>
    </row>
    <row r="3678" spans="8:57" x14ac:dyDescent="0.25">
      <c r="H3678">
        <v>63.2</v>
      </c>
      <c r="I3678">
        <v>7.3159999999999998</v>
      </c>
      <c r="J3678">
        <v>-0.99299999999999999</v>
      </c>
      <c r="K3678">
        <v>7.3159999999999998</v>
      </c>
      <c r="M3678">
        <v>62.4</v>
      </c>
      <c r="N3678">
        <v>7.3159999999999998</v>
      </c>
      <c r="O3678">
        <v>-1.9E-2</v>
      </c>
      <c r="P3678">
        <v>7.3159999999999998</v>
      </c>
      <c r="R3678">
        <v>62.5</v>
      </c>
      <c r="S3678">
        <v>7.3159999999999998</v>
      </c>
      <c r="T3678">
        <v>-0.67300000000000004</v>
      </c>
      <c r="U3678">
        <v>7.3159999999999998</v>
      </c>
      <c r="X3678">
        <v>58.5</v>
      </c>
      <c r="Y3678">
        <v>7.3159999999999998</v>
      </c>
      <c r="Z3678">
        <v>0.996</v>
      </c>
      <c r="AA3678">
        <v>7.3159999999999998</v>
      </c>
      <c r="AC3678">
        <v>52.5</v>
      </c>
      <c r="AD3678">
        <v>7.3159999999999998</v>
      </c>
      <c r="AE3678">
        <v>0.996</v>
      </c>
      <c r="AF3678">
        <v>7.3159999999999998</v>
      </c>
      <c r="AM3678">
        <v>30.6</v>
      </c>
      <c r="AN3678">
        <v>7.3179999999999996</v>
      </c>
      <c r="AO3678">
        <v>1.81</v>
      </c>
      <c r="AP3678">
        <v>7.3179999999999996</v>
      </c>
      <c r="AR3678">
        <v>4.4000000000000004</v>
      </c>
      <c r="AS3678">
        <v>7.3179999999999996</v>
      </c>
      <c r="AT3678">
        <v>-0.26700000000000002</v>
      </c>
      <c r="AU3678">
        <v>7.3179999999999996</v>
      </c>
      <c r="BB3678">
        <v>53.1</v>
      </c>
      <c r="BC3678">
        <v>7.3179999999999996</v>
      </c>
      <c r="BD3678">
        <v>-2.6989999999999998</v>
      </c>
      <c r="BE3678">
        <v>7.3179999999999996</v>
      </c>
    </row>
    <row r="3679" spans="8:57" x14ac:dyDescent="0.25">
      <c r="H3679">
        <v>63.2</v>
      </c>
      <c r="I3679">
        <v>7.3179999999999996</v>
      </c>
      <c r="J3679">
        <v>-0.995</v>
      </c>
      <c r="K3679">
        <v>7.3179999999999996</v>
      </c>
      <c r="M3679">
        <v>62.5</v>
      </c>
      <c r="N3679">
        <v>7.3179999999999996</v>
      </c>
      <c r="O3679">
        <v>-8.2000000000000003E-2</v>
      </c>
      <c r="P3679">
        <v>7.3179999999999996</v>
      </c>
      <c r="R3679">
        <v>62.5</v>
      </c>
      <c r="S3679">
        <v>7.3179999999999996</v>
      </c>
      <c r="T3679">
        <v>-0.626</v>
      </c>
      <c r="U3679">
        <v>7.3179999999999996</v>
      </c>
      <c r="X3679">
        <v>58.8</v>
      </c>
      <c r="Y3679">
        <v>7.3179999999999996</v>
      </c>
      <c r="Z3679">
        <v>0.996</v>
      </c>
      <c r="AA3679">
        <v>7.3179999999999996</v>
      </c>
      <c r="AC3679">
        <v>53.1</v>
      </c>
      <c r="AD3679">
        <v>7.3179999999999996</v>
      </c>
      <c r="AE3679">
        <v>0.996</v>
      </c>
      <c r="AF3679">
        <v>7.3179999999999996</v>
      </c>
      <c r="AM3679">
        <v>45.7</v>
      </c>
      <c r="AN3679">
        <v>7.32</v>
      </c>
      <c r="AO3679">
        <v>1.5129999999999999</v>
      </c>
      <c r="AP3679">
        <v>7.32</v>
      </c>
      <c r="AR3679">
        <v>7.1</v>
      </c>
      <c r="AS3679">
        <v>7.32</v>
      </c>
      <c r="AT3679">
        <v>-0.96399999999999997</v>
      </c>
      <c r="AU3679">
        <v>7.32</v>
      </c>
      <c r="BB3679">
        <v>36.700000000000003</v>
      </c>
      <c r="BC3679">
        <v>7.32</v>
      </c>
      <c r="BD3679">
        <v>-1.837</v>
      </c>
      <c r="BE3679">
        <v>7.32</v>
      </c>
    </row>
    <row r="3680" spans="8:57" x14ac:dyDescent="0.25">
      <c r="H3680">
        <v>63.2</v>
      </c>
      <c r="I3680">
        <v>7.32</v>
      </c>
      <c r="J3680">
        <v>-0.99299999999999999</v>
      </c>
      <c r="K3680">
        <v>7.32</v>
      </c>
      <c r="M3680">
        <v>62.7</v>
      </c>
      <c r="N3680">
        <v>7.32</v>
      </c>
      <c r="O3680">
        <v>-0.14399999999999999</v>
      </c>
      <c r="P3680">
        <v>7.32</v>
      </c>
      <c r="R3680">
        <v>62.5</v>
      </c>
      <c r="S3680">
        <v>7.32</v>
      </c>
      <c r="T3680">
        <v>-0.57599999999999996</v>
      </c>
      <c r="U3680">
        <v>7.32</v>
      </c>
      <c r="X3680">
        <v>59.1</v>
      </c>
      <c r="Y3680">
        <v>7.32</v>
      </c>
      <c r="Z3680">
        <v>0.996</v>
      </c>
      <c r="AA3680">
        <v>7.32</v>
      </c>
      <c r="AC3680">
        <v>53.5</v>
      </c>
      <c r="AD3680">
        <v>7.32</v>
      </c>
      <c r="AE3680">
        <v>0.996</v>
      </c>
      <c r="AF3680">
        <v>7.32</v>
      </c>
      <c r="AM3680">
        <v>58.9</v>
      </c>
      <c r="AN3680">
        <v>7.3220000000000001</v>
      </c>
      <c r="AO3680">
        <v>1.194</v>
      </c>
      <c r="AP3680">
        <v>7.3220000000000001</v>
      </c>
      <c r="AR3680">
        <v>20</v>
      </c>
      <c r="AS3680">
        <v>7.3220000000000001</v>
      </c>
      <c r="AT3680">
        <v>-1.605</v>
      </c>
      <c r="AU3680">
        <v>7.3220000000000001</v>
      </c>
      <c r="BB3680">
        <v>25.5</v>
      </c>
      <c r="BC3680">
        <v>7.3220000000000001</v>
      </c>
      <c r="BD3680">
        <v>-0.56100000000000005</v>
      </c>
      <c r="BE3680">
        <v>7.3220000000000001</v>
      </c>
    </row>
    <row r="3681" spans="8:57" x14ac:dyDescent="0.25">
      <c r="H3681">
        <v>63.3</v>
      </c>
      <c r="I3681">
        <v>7.3220000000000001</v>
      </c>
      <c r="J3681">
        <v>-0.98699999999999999</v>
      </c>
      <c r="K3681">
        <v>7.3220000000000001</v>
      </c>
      <c r="M3681">
        <v>62.7</v>
      </c>
      <c r="N3681">
        <v>7.3220000000000001</v>
      </c>
      <c r="O3681">
        <v>-0.20599999999999999</v>
      </c>
      <c r="P3681">
        <v>7.3220000000000001</v>
      </c>
      <c r="R3681">
        <v>62.5</v>
      </c>
      <c r="S3681">
        <v>7.3220000000000001</v>
      </c>
      <c r="T3681">
        <v>-0.52400000000000002</v>
      </c>
      <c r="U3681">
        <v>7.3220000000000001</v>
      </c>
      <c r="X3681">
        <v>59.4</v>
      </c>
      <c r="Y3681">
        <v>7.3220000000000001</v>
      </c>
      <c r="Z3681">
        <v>0.996</v>
      </c>
      <c r="AA3681">
        <v>7.3220000000000001</v>
      </c>
      <c r="AC3681">
        <v>53.3</v>
      </c>
      <c r="AD3681">
        <v>7.3220000000000001</v>
      </c>
      <c r="AE3681">
        <v>0.996</v>
      </c>
      <c r="AF3681">
        <v>7.3220000000000001</v>
      </c>
      <c r="AM3681">
        <v>63.7</v>
      </c>
      <c r="AN3681">
        <v>7.3239999999999998</v>
      </c>
      <c r="AO3681">
        <v>0.85699999999999998</v>
      </c>
      <c r="AP3681">
        <v>7.3239999999999998</v>
      </c>
      <c r="AR3681">
        <v>45.2</v>
      </c>
      <c r="AS3681">
        <v>7.3239999999999998</v>
      </c>
      <c r="AT3681">
        <v>-2.1549999999999998</v>
      </c>
      <c r="AU3681">
        <v>7.3239999999999998</v>
      </c>
      <c r="BB3681">
        <v>30.6</v>
      </c>
      <c r="BC3681">
        <v>7.3239999999999998</v>
      </c>
      <c r="BD3681">
        <v>0.84099999999999997</v>
      </c>
      <c r="BE3681">
        <v>7.3239999999999998</v>
      </c>
    </row>
    <row r="3682" spans="8:57" x14ac:dyDescent="0.25">
      <c r="H3682">
        <v>63.3</v>
      </c>
      <c r="I3682">
        <v>7.3239999999999998</v>
      </c>
      <c r="J3682">
        <v>-0.97699999999999998</v>
      </c>
      <c r="K3682">
        <v>7.3239999999999998</v>
      </c>
      <c r="M3682">
        <v>62.8</v>
      </c>
      <c r="N3682">
        <v>7.3239999999999998</v>
      </c>
      <c r="O3682">
        <v>-0.26700000000000002</v>
      </c>
      <c r="P3682">
        <v>7.3239999999999998</v>
      </c>
      <c r="R3682">
        <v>62.6</v>
      </c>
      <c r="S3682">
        <v>7.3239999999999998</v>
      </c>
      <c r="T3682">
        <v>-0.47</v>
      </c>
      <c r="U3682">
        <v>7.3239999999999998</v>
      </c>
      <c r="X3682">
        <v>59.5</v>
      </c>
      <c r="Y3682">
        <v>7.3239999999999998</v>
      </c>
      <c r="Z3682">
        <v>0.996</v>
      </c>
      <c r="AA3682">
        <v>7.3239999999999998</v>
      </c>
      <c r="AC3682">
        <v>52.4</v>
      </c>
      <c r="AD3682">
        <v>7.3239999999999998</v>
      </c>
      <c r="AE3682">
        <v>0.996</v>
      </c>
      <c r="AF3682">
        <v>7.3239999999999998</v>
      </c>
      <c r="AM3682">
        <v>56.2</v>
      </c>
      <c r="AN3682">
        <v>7.3259999999999996</v>
      </c>
      <c r="AO3682">
        <v>0.51</v>
      </c>
      <c r="AP3682">
        <v>7.3259999999999996</v>
      </c>
      <c r="AR3682">
        <v>58.1</v>
      </c>
      <c r="AS3682">
        <v>7.3259999999999996</v>
      </c>
      <c r="AT3682">
        <v>-2.5819999999999999</v>
      </c>
      <c r="AU3682">
        <v>7.3259999999999996</v>
      </c>
      <c r="BB3682">
        <v>50.6</v>
      </c>
      <c r="BC3682">
        <v>7.3259999999999996</v>
      </c>
      <c r="BD3682">
        <v>2.0539999999999998</v>
      </c>
      <c r="BE3682">
        <v>7.3259999999999996</v>
      </c>
    </row>
    <row r="3683" spans="8:57" x14ac:dyDescent="0.25">
      <c r="H3683">
        <v>63.3</v>
      </c>
      <c r="I3683">
        <v>7.3259999999999996</v>
      </c>
      <c r="J3683">
        <v>-0.96299999999999997</v>
      </c>
      <c r="K3683">
        <v>7.3259999999999996</v>
      </c>
      <c r="M3683">
        <v>62.8</v>
      </c>
      <c r="N3683">
        <v>7.3259999999999996</v>
      </c>
      <c r="O3683">
        <v>-0.32600000000000001</v>
      </c>
      <c r="P3683">
        <v>7.3259999999999996</v>
      </c>
      <c r="R3683">
        <v>62.6</v>
      </c>
      <c r="S3683">
        <v>7.3259999999999996</v>
      </c>
      <c r="T3683">
        <v>-0.41499999999999998</v>
      </c>
      <c r="U3683">
        <v>7.3259999999999996</v>
      </c>
      <c r="X3683">
        <v>59.5</v>
      </c>
      <c r="Y3683">
        <v>7.3259999999999996</v>
      </c>
      <c r="Z3683">
        <v>0.996</v>
      </c>
      <c r="AA3683">
        <v>7.3259999999999996</v>
      </c>
      <c r="AC3683">
        <v>50.8</v>
      </c>
      <c r="AD3683">
        <v>7.3259999999999996</v>
      </c>
      <c r="AE3683">
        <v>0.996</v>
      </c>
      <c r="AF3683">
        <v>7.3259999999999996</v>
      </c>
      <c r="AM3683">
        <v>39.299999999999997</v>
      </c>
      <c r="AN3683">
        <v>7.3280000000000003</v>
      </c>
      <c r="AO3683">
        <v>0.156</v>
      </c>
      <c r="AP3683">
        <v>7.3280000000000003</v>
      </c>
      <c r="AR3683">
        <v>47.3</v>
      </c>
      <c r="AS3683">
        <v>7.3280000000000003</v>
      </c>
      <c r="AT3683">
        <v>-2.8610000000000002</v>
      </c>
      <c r="AU3683">
        <v>7.3280000000000003</v>
      </c>
      <c r="BB3683">
        <v>49.3</v>
      </c>
      <c r="BC3683">
        <v>7.3280000000000003</v>
      </c>
      <c r="BD3683">
        <v>2.8029999999999999</v>
      </c>
      <c r="BE3683">
        <v>7.3280000000000003</v>
      </c>
    </row>
    <row r="3684" spans="8:57" x14ac:dyDescent="0.25">
      <c r="H3684">
        <v>63.2</v>
      </c>
      <c r="I3684">
        <v>7.3280000000000003</v>
      </c>
      <c r="J3684">
        <v>-0.94499999999999995</v>
      </c>
      <c r="K3684">
        <v>7.3280000000000003</v>
      </c>
      <c r="M3684">
        <v>62.8</v>
      </c>
      <c r="N3684">
        <v>7.3280000000000003</v>
      </c>
      <c r="O3684">
        <v>-0.38500000000000001</v>
      </c>
      <c r="P3684">
        <v>7.3280000000000003</v>
      </c>
      <c r="R3684">
        <v>62.6</v>
      </c>
      <c r="S3684">
        <v>7.3280000000000003</v>
      </c>
      <c r="T3684">
        <v>-0.35699999999999998</v>
      </c>
      <c r="U3684">
        <v>7.3280000000000003</v>
      </c>
      <c r="X3684">
        <v>59.5</v>
      </c>
      <c r="Y3684">
        <v>7.3280000000000003</v>
      </c>
      <c r="Z3684">
        <v>0.996</v>
      </c>
      <c r="AA3684">
        <v>7.3280000000000003</v>
      </c>
      <c r="AC3684">
        <v>48.9</v>
      </c>
      <c r="AD3684">
        <v>7.3280000000000003</v>
      </c>
      <c r="AE3684">
        <v>0.996</v>
      </c>
      <c r="AF3684">
        <v>7.3280000000000003</v>
      </c>
      <c r="AM3684">
        <v>21.6</v>
      </c>
      <c r="AN3684">
        <v>7.33</v>
      </c>
      <c r="AO3684">
        <v>-0.20300000000000001</v>
      </c>
      <c r="AP3684">
        <v>7.33</v>
      </c>
      <c r="AR3684">
        <v>29.3</v>
      </c>
      <c r="AS3684">
        <v>7.33</v>
      </c>
      <c r="AT3684">
        <v>-2.976</v>
      </c>
      <c r="AU3684">
        <v>7.33</v>
      </c>
      <c r="BB3684">
        <v>20.6</v>
      </c>
      <c r="BC3684">
        <v>7.33</v>
      </c>
      <c r="BD3684">
        <v>2.92</v>
      </c>
      <c r="BE3684">
        <v>7.33</v>
      </c>
    </row>
    <row r="3685" spans="8:57" x14ac:dyDescent="0.25">
      <c r="H3685">
        <v>63.2</v>
      </c>
      <c r="I3685">
        <v>7.33</v>
      </c>
      <c r="J3685">
        <v>-0.92400000000000004</v>
      </c>
      <c r="K3685">
        <v>7.33</v>
      </c>
      <c r="M3685">
        <v>62.7</v>
      </c>
      <c r="N3685">
        <v>7.33</v>
      </c>
      <c r="O3685">
        <v>-0.442</v>
      </c>
      <c r="P3685">
        <v>7.33</v>
      </c>
      <c r="R3685">
        <v>62.6</v>
      </c>
      <c r="S3685">
        <v>7.33</v>
      </c>
      <c r="T3685">
        <v>-0.29799999999999999</v>
      </c>
      <c r="U3685">
        <v>7.33</v>
      </c>
      <c r="X3685">
        <v>59.6</v>
      </c>
      <c r="Y3685">
        <v>7.33</v>
      </c>
      <c r="Z3685">
        <v>0.996</v>
      </c>
      <c r="AA3685">
        <v>7.33</v>
      </c>
      <c r="AC3685">
        <v>47.2</v>
      </c>
      <c r="AD3685">
        <v>7.33</v>
      </c>
      <c r="AE3685">
        <v>0.996</v>
      </c>
      <c r="AF3685">
        <v>7.33</v>
      </c>
      <c r="AM3685">
        <v>9.6999999999999993</v>
      </c>
      <c r="AN3685">
        <v>7.3319999999999999</v>
      </c>
      <c r="AO3685">
        <v>-0.55700000000000005</v>
      </c>
      <c r="AP3685">
        <v>7.3319999999999999</v>
      </c>
      <c r="AR3685">
        <v>16.399999999999999</v>
      </c>
      <c r="AS3685">
        <v>7.3319999999999999</v>
      </c>
      <c r="AT3685">
        <v>-2.9209999999999998</v>
      </c>
      <c r="AU3685">
        <v>7.3319999999999999</v>
      </c>
      <c r="BB3685">
        <v>7.2</v>
      </c>
      <c r="BC3685">
        <v>7.3319999999999999</v>
      </c>
      <c r="BD3685">
        <v>2.379</v>
      </c>
      <c r="BE3685">
        <v>7.3319999999999999</v>
      </c>
    </row>
    <row r="3686" spans="8:57" x14ac:dyDescent="0.25">
      <c r="H3686">
        <v>63.2</v>
      </c>
      <c r="I3686">
        <v>7.3319999999999999</v>
      </c>
      <c r="J3686">
        <v>-0.89900000000000002</v>
      </c>
      <c r="K3686">
        <v>7.3319999999999999</v>
      </c>
      <c r="M3686">
        <v>62.7</v>
      </c>
      <c r="N3686">
        <v>7.3319999999999999</v>
      </c>
      <c r="O3686">
        <v>-0.496</v>
      </c>
      <c r="P3686">
        <v>7.3319999999999999</v>
      </c>
      <c r="R3686">
        <v>62.7</v>
      </c>
      <c r="S3686">
        <v>7.3319999999999999</v>
      </c>
      <c r="T3686">
        <v>-0.23799999999999999</v>
      </c>
      <c r="U3686">
        <v>7.3319999999999999</v>
      </c>
      <c r="X3686">
        <v>59.7</v>
      </c>
      <c r="Y3686">
        <v>7.3319999999999999</v>
      </c>
      <c r="Z3686">
        <v>0.996</v>
      </c>
      <c r="AA3686">
        <v>7.3319999999999999</v>
      </c>
      <c r="AC3686">
        <v>46.2</v>
      </c>
      <c r="AD3686">
        <v>7.3319999999999999</v>
      </c>
      <c r="AE3686">
        <v>0.996</v>
      </c>
      <c r="AF3686">
        <v>7.3319999999999999</v>
      </c>
      <c r="AM3686">
        <v>4.5</v>
      </c>
      <c r="AN3686">
        <v>7.3339999999999996</v>
      </c>
      <c r="AO3686">
        <v>-0.90400000000000003</v>
      </c>
      <c r="AP3686">
        <v>7.3339999999999996</v>
      </c>
      <c r="AR3686">
        <v>9.6999999999999993</v>
      </c>
      <c r="AS3686">
        <v>7.3339999999999996</v>
      </c>
      <c r="AT3686">
        <v>-2.698</v>
      </c>
      <c r="AU3686">
        <v>7.3339999999999996</v>
      </c>
      <c r="BB3686">
        <v>4.9000000000000004</v>
      </c>
      <c r="BC3686">
        <v>7.3339999999999996</v>
      </c>
      <c r="BD3686">
        <v>1.2989999999999999</v>
      </c>
      <c r="BE3686">
        <v>7.3339999999999996</v>
      </c>
    </row>
    <row r="3687" spans="8:57" x14ac:dyDescent="0.25">
      <c r="H3687">
        <v>63.2</v>
      </c>
      <c r="I3687">
        <v>7.3339999999999996</v>
      </c>
      <c r="J3687">
        <v>-0.87</v>
      </c>
      <c r="K3687">
        <v>7.3339999999999996</v>
      </c>
      <c r="M3687">
        <v>62.8</v>
      </c>
      <c r="N3687">
        <v>7.3339999999999996</v>
      </c>
      <c r="O3687">
        <v>-0.54900000000000004</v>
      </c>
      <c r="P3687">
        <v>7.3339999999999996</v>
      </c>
      <c r="R3687">
        <v>62.7</v>
      </c>
      <c r="S3687">
        <v>7.3339999999999996</v>
      </c>
      <c r="T3687">
        <v>-0.17599999999999999</v>
      </c>
      <c r="U3687">
        <v>7.3339999999999996</v>
      </c>
      <c r="X3687">
        <v>59.6</v>
      </c>
      <c r="Y3687">
        <v>7.3339999999999996</v>
      </c>
      <c r="Z3687">
        <v>0.996</v>
      </c>
      <c r="AA3687">
        <v>7.3339999999999996</v>
      </c>
      <c r="AC3687">
        <v>45.9</v>
      </c>
      <c r="AD3687">
        <v>7.3339999999999996</v>
      </c>
      <c r="AE3687">
        <v>0.996</v>
      </c>
      <c r="AF3687">
        <v>7.3339999999999996</v>
      </c>
      <c r="AM3687">
        <v>2.8</v>
      </c>
      <c r="AN3687">
        <v>7.3360000000000003</v>
      </c>
      <c r="AO3687">
        <v>-1.238</v>
      </c>
      <c r="AP3687">
        <v>7.3360000000000003</v>
      </c>
      <c r="AR3687">
        <v>7.3</v>
      </c>
      <c r="AS3687">
        <v>7.3360000000000003</v>
      </c>
      <c r="AT3687">
        <v>-2.3210000000000002</v>
      </c>
      <c r="AU3687">
        <v>7.3360000000000003</v>
      </c>
      <c r="BB3687">
        <v>5</v>
      </c>
      <c r="BC3687">
        <v>7.3360000000000003</v>
      </c>
      <c r="BD3687">
        <v>-7.1999999999999995E-2</v>
      </c>
      <c r="BE3687">
        <v>7.3360000000000003</v>
      </c>
    </row>
    <row r="3688" spans="8:57" x14ac:dyDescent="0.25">
      <c r="H3688">
        <v>63.2</v>
      </c>
      <c r="I3688">
        <v>7.3360000000000003</v>
      </c>
      <c r="J3688">
        <v>-0.83799999999999997</v>
      </c>
      <c r="K3688">
        <v>7.3360000000000003</v>
      </c>
      <c r="M3688">
        <v>62.8</v>
      </c>
      <c r="N3688">
        <v>7.3360000000000003</v>
      </c>
      <c r="O3688">
        <v>-0.6</v>
      </c>
      <c r="P3688">
        <v>7.3360000000000003</v>
      </c>
      <c r="R3688">
        <v>62.7</v>
      </c>
      <c r="S3688">
        <v>7.3360000000000003</v>
      </c>
      <c r="T3688">
        <v>-0.115</v>
      </c>
      <c r="U3688">
        <v>7.3360000000000003</v>
      </c>
      <c r="X3688">
        <v>59.4</v>
      </c>
      <c r="Y3688">
        <v>7.3360000000000003</v>
      </c>
      <c r="Z3688">
        <v>0.996</v>
      </c>
      <c r="AA3688">
        <v>7.3360000000000003</v>
      </c>
      <c r="AC3688">
        <v>46</v>
      </c>
      <c r="AD3688">
        <v>7.3360000000000003</v>
      </c>
      <c r="AE3688">
        <v>0.996</v>
      </c>
      <c r="AF3688">
        <v>7.3360000000000003</v>
      </c>
      <c r="AM3688">
        <v>2.2999999999999998</v>
      </c>
      <c r="AN3688">
        <v>7.3380000000000001</v>
      </c>
      <c r="AO3688">
        <v>-1.5529999999999999</v>
      </c>
      <c r="AP3688">
        <v>7.3380000000000001</v>
      </c>
      <c r="AR3688">
        <v>8</v>
      </c>
      <c r="AS3688">
        <v>7.3380000000000001</v>
      </c>
      <c r="AT3688">
        <v>-1.81</v>
      </c>
      <c r="AU3688">
        <v>7.3380000000000001</v>
      </c>
      <c r="BB3688">
        <v>5.6</v>
      </c>
      <c r="BC3688">
        <v>7.3380000000000001</v>
      </c>
      <c r="BD3688">
        <v>-1.427</v>
      </c>
      <c r="BE3688">
        <v>7.3380000000000001</v>
      </c>
    </row>
    <row r="3689" spans="8:57" x14ac:dyDescent="0.25">
      <c r="H3689">
        <v>63.1</v>
      </c>
      <c r="I3689">
        <v>7.3380000000000001</v>
      </c>
      <c r="J3689">
        <v>-0.80300000000000005</v>
      </c>
      <c r="K3689">
        <v>7.3380000000000001</v>
      </c>
      <c r="M3689">
        <v>62.9</v>
      </c>
      <c r="N3689">
        <v>7.3380000000000001</v>
      </c>
      <c r="O3689">
        <v>-0.64900000000000002</v>
      </c>
      <c r="P3689">
        <v>7.3380000000000001</v>
      </c>
      <c r="R3689">
        <v>62.7</v>
      </c>
      <c r="S3689">
        <v>7.3380000000000001</v>
      </c>
      <c r="T3689">
        <v>-5.1999999999999998E-2</v>
      </c>
      <c r="U3689">
        <v>7.3380000000000001</v>
      </c>
      <c r="X3689">
        <v>59.2</v>
      </c>
      <c r="Y3689">
        <v>7.3380000000000001</v>
      </c>
      <c r="Z3689">
        <v>0.996</v>
      </c>
      <c r="AA3689">
        <v>7.3380000000000001</v>
      </c>
      <c r="AC3689">
        <v>46.4</v>
      </c>
      <c r="AD3689">
        <v>7.3380000000000001</v>
      </c>
      <c r="AE3689">
        <v>0.996</v>
      </c>
      <c r="AF3689">
        <v>7.3380000000000001</v>
      </c>
      <c r="AM3689">
        <v>2.2000000000000002</v>
      </c>
      <c r="AN3689">
        <v>7.34</v>
      </c>
      <c r="AO3689">
        <v>-1.8460000000000001</v>
      </c>
      <c r="AP3689">
        <v>7.34</v>
      </c>
      <c r="AR3689">
        <v>12.7</v>
      </c>
      <c r="AS3689">
        <v>7.34</v>
      </c>
      <c r="AT3689">
        <v>-1.1970000000000001</v>
      </c>
      <c r="AU3689">
        <v>7.34</v>
      </c>
      <c r="BB3689">
        <v>12.2</v>
      </c>
      <c r="BC3689">
        <v>7.34</v>
      </c>
      <c r="BD3689">
        <v>-2.4620000000000002</v>
      </c>
      <c r="BE3689">
        <v>7.34</v>
      </c>
    </row>
    <row r="3690" spans="8:57" x14ac:dyDescent="0.25">
      <c r="H3690">
        <v>63.2</v>
      </c>
      <c r="I3690">
        <v>7.34</v>
      </c>
      <c r="J3690">
        <v>-0.76500000000000001</v>
      </c>
      <c r="K3690">
        <v>7.34</v>
      </c>
      <c r="M3690">
        <v>63.1</v>
      </c>
      <c r="N3690">
        <v>7.34</v>
      </c>
      <c r="O3690">
        <v>-0.69499999999999995</v>
      </c>
      <c r="P3690">
        <v>7.34</v>
      </c>
      <c r="R3690">
        <v>62.7</v>
      </c>
      <c r="S3690">
        <v>7.34</v>
      </c>
      <c r="T3690">
        <v>0.01</v>
      </c>
      <c r="U3690">
        <v>7.34</v>
      </c>
      <c r="X3690">
        <v>58.8</v>
      </c>
      <c r="Y3690">
        <v>7.34</v>
      </c>
      <c r="Z3690">
        <v>0.996</v>
      </c>
      <c r="AA3690">
        <v>7.34</v>
      </c>
      <c r="AC3690">
        <v>47</v>
      </c>
      <c r="AD3690">
        <v>7.34</v>
      </c>
      <c r="AE3690">
        <v>0.996</v>
      </c>
      <c r="AF3690">
        <v>7.34</v>
      </c>
      <c r="AM3690">
        <v>2.2000000000000002</v>
      </c>
      <c r="AN3690">
        <v>7.3419999999999996</v>
      </c>
      <c r="AO3690">
        <v>-2.1139999999999999</v>
      </c>
      <c r="AP3690">
        <v>7.3419999999999996</v>
      </c>
      <c r="AR3690">
        <v>24.3</v>
      </c>
      <c r="AS3690">
        <v>7.3419999999999996</v>
      </c>
      <c r="AT3690">
        <v>-0.51600000000000001</v>
      </c>
      <c r="AU3690">
        <v>7.3419999999999996</v>
      </c>
      <c r="BB3690">
        <v>39.200000000000003</v>
      </c>
      <c r="BC3690">
        <v>7.3419999999999996</v>
      </c>
      <c r="BD3690">
        <v>-2.94</v>
      </c>
      <c r="BE3690">
        <v>7.3419999999999996</v>
      </c>
    </row>
    <row r="3691" spans="8:57" x14ac:dyDescent="0.25">
      <c r="H3691">
        <v>63.1</v>
      </c>
      <c r="I3691">
        <v>7.3419999999999996</v>
      </c>
      <c r="J3691">
        <v>-0.72299999999999998</v>
      </c>
      <c r="K3691">
        <v>7.3419999999999996</v>
      </c>
      <c r="M3691">
        <v>63.2</v>
      </c>
      <c r="N3691">
        <v>7.3419999999999996</v>
      </c>
      <c r="O3691">
        <v>-0.73899999999999999</v>
      </c>
      <c r="P3691">
        <v>7.3419999999999996</v>
      </c>
      <c r="R3691">
        <v>62.6</v>
      </c>
      <c r="S3691">
        <v>7.3419999999999996</v>
      </c>
      <c r="T3691">
        <v>7.2999999999999995E-2</v>
      </c>
      <c r="U3691">
        <v>7.3419999999999996</v>
      </c>
      <c r="X3691">
        <v>58.6</v>
      </c>
      <c r="Y3691">
        <v>7.3419999999999996</v>
      </c>
      <c r="Z3691">
        <v>0.996</v>
      </c>
      <c r="AA3691">
        <v>7.3419999999999996</v>
      </c>
      <c r="AC3691">
        <v>47.7</v>
      </c>
      <c r="AD3691">
        <v>7.3419999999999996</v>
      </c>
      <c r="AE3691">
        <v>0.996</v>
      </c>
      <c r="AF3691">
        <v>7.3419999999999996</v>
      </c>
      <c r="AM3691">
        <v>2.2000000000000002</v>
      </c>
      <c r="AN3691">
        <v>7.3440000000000003</v>
      </c>
      <c r="AO3691">
        <v>-2.351</v>
      </c>
      <c r="AP3691">
        <v>7.3440000000000003</v>
      </c>
      <c r="AR3691">
        <v>43.8</v>
      </c>
      <c r="AS3691">
        <v>7.3440000000000003</v>
      </c>
      <c r="AT3691">
        <v>0.19600000000000001</v>
      </c>
      <c r="AU3691">
        <v>7.3440000000000003</v>
      </c>
      <c r="BB3691">
        <v>53.7</v>
      </c>
      <c r="BC3691">
        <v>7.3440000000000003</v>
      </c>
      <c r="BD3691">
        <v>-2.7559999999999998</v>
      </c>
      <c r="BE3691">
        <v>7.3440000000000003</v>
      </c>
    </row>
    <row r="3692" spans="8:57" x14ac:dyDescent="0.25">
      <c r="H3692">
        <v>63.1</v>
      </c>
      <c r="I3692">
        <v>7.3440000000000003</v>
      </c>
      <c r="J3692">
        <v>-0.67900000000000005</v>
      </c>
      <c r="K3692">
        <v>7.3440000000000003</v>
      </c>
      <c r="M3692">
        <v>63.2</v>
      </c>
      <c r="N3692">
        <v>7.3440000000000003</v>
      </c>
      <c r="O3692">
        <v>-0.77900000000000003</v>
      </c>
      <c r="P3692">
        <v>7.3440000000000003</v>
      </c>
      <c r="R3692">
        <v>62.6</v>
      </c>
      <c r="S3692">
        <v>7.3440000000000003</v>
      </c>
      <c r="T3692">
        <v>0.13500000000000001</v>
      </c>
      <c r="U3692">
        <v>7.3440000000000003</v>
      </c>
      <c r="X3692">
        <v>58.4</v>
      </c>
      <c r="Y3692">
        <v>7.3440000000000003</v>
      </c>
      <c r="Z3692">
        <v>0.996</v>
      </c>
      <c r="AA3692">
        <v>7.3440000000000003</v>
      </c>
      <c r="AC3692">
        <v>48.6</v>
      </c>
      <c r="AD3692">
        <v>7.3440000000000003</v>
      </c>
      <c r="AE3692">
        <v>0.996</v>
      </c>
      <c r="AF3692">
        <v>7.3440000000000003</v>
      </c>
      <c r="AM3692">
        <v>2.2000000000000002</v>
      </c>
      <c r="AN3692">
        <v>7.3460000000000001</v>
      </c>
      <c r="AO3692">
        <v>-2.5539999999999998</v>
      </c>
      <c r="AP3692">
        <v>7.3460000000000001</v>
      </c>
      <c r="AR3692">
        <v>58.5</v>
      </c>
      <c r="AS3692">
        <v>7.3460000000000001</v>
      </c>
      <c r="AT3692">
        <v>0.89500000000000002</v>
      </c>
      <c r="AU3692">
        <v>7.3460000000000001</v>
      </c>
      <c r="BB3692">
        <v>38.299999999999997</v>
      </c>
      <c r="BC3692">
        <v>7.3460000000000001</v>
      </c>
      <c r="BD3692">
        <v>-1.9490000000000001</v>
      </c>
      <c r="BE3692">
        <v>7.3460000000000001</v>
      </c>
    </row>
    <row r="3693" spans="8:57" x14ac:dyDescent="0.25">
      <c r="H3693">
        <v>63.1</v>
      </c>
      <c r="I3693">
        <v>7.3460000000000001</v>
      </c>
      <c r="J3693">
        <v>-0.63100000000000001</v>
      </c>
      <c r="K3693">
        <v>7.3460000000000001</v>
      </c>
      <c r="M3693">
        <v>63.2</v>
      </c>
      <c r="N3693">
        <v>7.3460000000000001</v>
      </c>
      <c r="O3693">
        <v>-0.81599999999999995</v>
      </c>
      <c r="P3693">
        <v>7.3460000000000001</v>
      </c>
      <c r="R3693">
        <v>62.6</v>
      </c>
      <c r="S3693">
        <v>7.3460000000000001</v>
      </c>
      <c r="T3693">
        <v>0.19700000000000001</v>
      </c>
      <c r="U3693">
        <v>7.3460000000000001</v>
      </c>
      <c r="X3693">
        <v>58</v>
      </c>
      <c r="Y3693">
        <v>7.3460000000000001</v>
      </c>
      <c r="Z3693">
        <v>0.996</v>
      </c>
      <c r="AA3693">
        <v>7.3460000000000001</v>
      </c>
      <c r="AC3693">
        <v>49.7</v>
      </c>
      <c r="AD3693">
        <v>7.3460000000000001</v>
      </c>
      <c r="AE3693">
        <v>0.996</v>
      </c>
      <c r="AF3693">
        <v>7.3460000000000001</v>
      </c>
      <c r="AM3693">
        <v>2.2999999999999998</v>
      </c>
      <c r="AN3693">
        <v>7.3479999999999999</v>
      </c>
      <c r="AO3693">
        <v>-2.72</v>
      </c>
      <c r="AP3693">
        <v>7.3479999999999999</v>
      </c>
      <c r="AR3693">
        <v>46.7</v>
      </c>
      <c r="AS3693">
        <v>7.3479999999999999</v>
      </c>
      <c r="AT3693">
        <v>1.544</v>
      </c>
      <c r="AU3693">
        <v>7.3479999999999999</v>
      </c>
      <c r="BB3693">
        <v>26</v>
      </c>
      <c r="BC3693">
        <v>7.3479999999999999</v>
      </c>
      <c r="BD3693">
        <v>-0.70299999999999996</v>
      </c>
      <c r="BE3693">
        <v>7.3479999999999999</v>
      </c>
    </row>
    <row r="3694" spans="8:57" x14ac:dyDescent="0.25">
      <c r="H3694">
        <v>63.1</v>
      </c>
      <c r="I3694">
        <v>7.3479999999999999</v>
      </c>
      <c r="J3694">
        <v>-0.58199999999999996</v>
      </c>
      <c r="K3694">
        <v>7.3479999999999999</v>
      </c>
      <c r="M3694">
        <v>63.2</v>
      </c>
      <c r="N3694">
        <v>7.3479999999999999</v>
      </c>
      <c r="O3694">
        <v>-0.85</v>
      </c>
      <c r="P3694">
        <v>7.3479999999999999</v>
      </c>
      <c r="R3694">
        <v>62.6</v>
      </c>
      <c r="S3694">
        <v>7.3479999999999999</v>
      </c>
      <c r="T3694">
        <v>0.25800000000000001</v>
      </c>
      <c r="U3694">
        <v>7.3479999999999999</v>
      </c>
      <c r="X3694">
        <v>57.4</v>
      </c>
      <c r="Y3694">
        <v>7.3479999999999999</v>
      </c>
      <c r="Z3694">
        <v>0.996</v>
      </c>
      <c r="AA3694">
        <v>7.3479999999999999</v>
      </c>
      <c r="AC3694">
        <v>50.8</v>
      </c>
      <c r="AD3694">
        <v>7.3479999999999999</v>
      </c>
      <c r="AE3694">
        <v>0.996</v>
      </c>
      <c r="AF3694">
        <v>7.3479999999999999</v>
      </c>
      <c r="AM3694">
        <v>2.2999999999999998</v>
      </c>
      <c r="AN3694">
        <v>7.35</v>
      </c>
      <c r="AO3694">
        <v>-2.847</v>
      </c>
      <c r="AP3694">
        <v>7.35</v>
      </c>
      <c r="AR3694">
        <v>21.1</v>
      </c>
      <c r="AS3694">
        <v>7.35</v>
      </c>
      <c r="AT3694">
        <v>2.1059999999999999</v>
      </c>
      <c r="AU3694">
        <v>7.35</v>
      </c>
      <c r="BB3694">
        <v>29.4</v>
      </c>
      <c r="BC3694">
        <v>7.35</v>
      </c>
      <c r="BD3694">
        <v>0.70099999999999996</v>
      </c>
      <c r="BE3694">
        <v>7.35</v>
      </c>
    </row>
    <row r="3695" spans="8:57" x14ac:dyDescent="0.25">
      <c r="H3695">
        <v>63.1</v>
      </c>
      <c r="I3695">
        <v>7.35</v>
      </c>
      <c r="J3695">
        <v>-0.53</v>
      </c>
      <c r="K3695">
        <v>7.35</v>
      </c>
      <c r="M3695">
        <v>63.2</v>
      </c>
      <c r="N3695">
        <v>7.35</v>
      </c>
      <c r="O3695">
        <v>-0.88100000000000001</v>
      </c>
      <c r="P3695">
        <v>7.35</v>
      </c>
      <c r="R3695">
        <v>62.5</v>
      </c>
      <c r="S3695">
        <v>7.35</v>
      </c>
      <c r="T3695">
        <v>0.318</v>
      </c>
      <c r="U3695">
        <v>7.35</v>
      </c>
      <c r="X3695">
        <v>56.8</v>
      </c>
      <c r="Y3695">
        <v>7.35</v>
      </c>
      <c r="Z3695">
        <v>0.996</v>
      </c>
      <c r="AA3695">
        <v>7.35</v>
      </c>
      <c r="AC3695">
        <v>51.8</v>
      </c>
      <c r="AD3695">
        <v>7.35</v>
      </c>
      <c r="AE3695">
        <v>0.996</v>
      </c>
      <c r="AF3695">
        <v>7.35</v>
      </c>
      <c r="AM3695">
        <v>2.4</v>
      </c>
      <c r="AN3695">
        <v>7.3520000000000003</v>
      </c>
      <c r="AO3695">
        <v>-2.9329999999999998</v>
      </c>
      <c r="AP3695">
        <v>7.3520000000000003</v>
      </c>
      <c r="AR3695">
        <v>7</v>
      </c>
      <c r="AS3695">
        <v>7.3520000000000003</v>
      </c>
      <c r="AT3695">
        <v>2.5449999999999999</v>
      </c>
      <c r="AU3695">
        <v>7.3520000000000003</v>
      </c>
      <c r="BB3695">
        <v>48.8</v>
      </c>
      <c r="BC3695">
        <v>7.3520000000000003</v>
      </c>
      <c r="BD3695">
        <v>1.948</v>
      </c>
      <c r="BE3695">
        <v>7.3520000000000003</v>
      </c>
    </row>
    <row r="3696" spans="8:57" x14ac:dyDescent="0.25">
      <c r="H3696">
        <v>63</v>
      </c>
      <c r="I3696">
        <v>7.3520000000000003</v>
      </c>
      <c r="J3696">
        <v>-0.47599999999999998</v>
      </c>
      <c r="K3696">
        <v>7.3520000000000003</v>
      </c>
      <c r="M3696">
        <v>63.2</v>
      </c>
      <c r="N3696">
        <v>7.3520000000000003</v>
      </c>
      <c r="O3696">
        <v>-0.90800000000000003</v>
      </c>
      <c r="P3696">
        <v>7.3520000000000003</v>
      </c>
      <c r="R3696">
        <v>62.5</v>
      </c>
      <c r="S3696">
        <v>7.3520000000000003</v>
      </c>
      <c r="T3696">
        <v>0.377</v>
      </c>
      <c r="U3696">
        <v>7.3520000000000003</v>
      </c>
      <c r="X3696">
        <v>56.3</v>
      </c>
      <c r="Y3696">
        <v>7.3520000000000003</v>
      </c>
      <c r="Z3696">
        <v>0.996</v>
      </c>
      <c r="AA3696">
        <v>7.3520000000000003</v>
      </c>
      <c r="AC3696">
        <v>52.5</v>
      </c>
      <c r="AD3696">
        <v>7.3520000000000003</v>
      </c>
      <c r="AE3696">
        <v>0.996</v>
      </c>
      <c r="AF3696">
        <v>7.3520000000000003</v>
      </c>
      <c r="AM3696">
        <v>2.5</v>
      </c>
      <c r="AN3696">
        <v>7.3540000000000001</v>
      </c>
      <c r="AO3696">
        <v>-2.9780000000000002</v>
      </c>
      <c r="AP3696">
        <v>7.3540000000000001</v>
      </c>
      <c r="AR3696">
        <v>3.4</v>
      </c>
      <c r="AS3696">
        <v>7.3540000000000001</v>
      </c>
      <c r="AT3696">
        <v>2.84</v>
      </c>
      <c r="AU3696">
        <v>7.3540000000000001</v>
      </c>
      <c r="BB3696">
        <v>51.3</v>
      </c>
      <c r="BC3696">
        <v>7.3540000000000001</v>
      </c>
      <c r="BD3696">
        <v>2.754</v>
      </c>
      <c r="BE3696">
        <v>7.3540000000000001</v>
      </c>
    </row>
    <row r="3697" spans="8:57" x14ac:dyDescent="0.25">
      <c r="H3697">
        <v>63</v>
      </c>
      <c r="I3697">
        <v>7.3540000000000001</v>
      </c>
      <c r="J3697">
        <v>-0.42099999999999999</v>
      </c>
      <c r="K3697">
        <v>7.3540000000000001</v>
      </c>
      <c r="M3697">
        <v>63.2</v>
      </c>
      <c r="N3697">
        <v>7.3540000000000001</v>
      </c>
      <c r="O3697">
        <v>-0.93200000000000005</v>
      </c>
      <c r="P3697">
        <v>7.3540000000000001</v>
      </c>
      <c r="R3697">
        <v>62.4</v>
      </c>
      <c r="S3697">
        <v>7.3540000000000001</v>
      </c>
      <c r="T3697">
        <v>0.434</v>
      </c>
      <c r="U3697">
        <v>7.3540000000000001</v>
      </c>
      <c r="X3697">
        <v>56.1</v>
      </c>
      <c r="Y3697">
        <v>7.3540000000000001</v>
      </c>
      <c r="Z3697">
        <v>0.996</v>
      </c>
      <c r="AA3697">
        <v>7.3540000000000001</v>
      </c>
      <c r="AC3697">
        <v>53.1</v>
      </c>
      <c r="AD3697">
        <v>7.3540000000000001</v>
      </c>
      <c r="AE3697">
        <v>0.996</v>
      </c>
      <c r="AF3697">
        <v>7.3540000000000001</v>
      </c>
      <c r="AM3697">
        <v>2.6</v>
      </c>
      <c r="AN3697">
        <v>7.3559999999999999</v>
      </c>
      <c r="AO3697">
        <v>-2.9790000000000001</v>
      </c>
      <c r="AP3697">
        <v>7.3559999999999999</v>
      </c>
      <c r="AR3697">
        <v>2.9</v>
      </c>
      <c r="AS3697">
        <v>7.3559999999999999</v>
      </c>
      <c r="AT3697">
        <v>2.9729999999999999</v>
      </c>
      <c r="AU3697">
        <v>7.3559999999999999</v>
      </c>
      <c r="BB3697">
        <v>22.9</v>
      </c>
      <c r="BC3697">
        <v>7.3559999999999999</v>
      </c>
      <c r="BD3697">
        <v>2.94</v>
      </c>
      <c r="BE3697">
        <v>7.3559999999999999</v>
      </c>
    </row>
    <row r="3698" spans="8:57" x14ac:dyDescent="0.25">
      <c r="H3698">
        <v>62.9</v>
      </c>
      <c r="I3698">
        <v>7.3559999999999999</v>
      </c>
      <c r="J3698">
        <v>-0.36299999999999999</v>
      </c>
      <c r="K3698">
        <v>7.3559999999999999</v>
      </c>
      <c r="M3698">
        <v>63.2</v>
      </c>
      <c r="N3698">
        <v>7.3559999999999999</v>
      </c>
      <c r="O3698">
        <v>-0.95199999999999996</v>
      </c>
      <c r="P3698">
        <v>7.3559999999999999</v>
      </c>
      <c r="R3698">
        <v>62.3</v>
      </c>
      <c r="S3698">
        <v>7.3559999999999999</v>
      </c>
      <c r="T3698">
        <v>0.48699999999999999</v>
      </c>
      <c r="U3698">
        <v>7.3559999999999999</v>
      </c>
      <c r="X3698">
        <v>55.8</v>
      </c>
      <c r="Y3698">
        <v>7.3559999999999999</v>
      </c>
      <c r="Z3698">
        <v>0.996</v>
      </c>
      <c r="AA3698">
        <v>7.3559999999999999</v>
      </c>
      <c r="AC3698">
        <v>53.3</v>
      </c>
      <c r="AD3698">
        <v>7.3559999999999999</v>
      </c>
      <c r="AE3698">
        <v>0.996</v>
      </c>
      <c r="AF3698">
        <v>7.3559999999999999</v>
      </c>
      <c r="AM3698">
        <v>2.7</v>
      </c>
      <c r="AN3698">
        <v>7.3579999999999997</v>
      </c>
      <c r="AO3698">
        <v>-2.9380000000000002</v>
      </c>
      <c r="AP3698">
        <v>7.3579999999999997</v>
      </c>
      <c r="AR3698">
        <v>2.9</v>
      </c>
      <c r="AS3698">
        <v>7.3579999999999997</v>
      </c>
      <c r="AT3698">
        <v>2.9350000000000001</v>
      </c>
      <c r="AU3698">
        <v>7.3579999999999997</v>
      </c>
      <c r="BB3698">
        <v>7.7</v>
      </c>
      <c r="BC3698">
        <v>7.3579999999999997</v>
      </c>
      <c r="BD3698">
        <v>2.4620000000000002</v>
      </c>
      <c r="BE3698">
        <v>7.3579999999999997</v>
      </c>
    </row>
    <row r="3699" spans="8:57" x14ac:dyDescent="0.25">
      <c r="H3699">
        <v>62.9</v>
      </c>
      <c r="I3699">
        <v>7.3579999999999997</v>
      </c>
      <c r="J3699">
        <v>-0.30499999999999999</v>
      </c>
      <c r="K3699">
        <v>7.3579999999999997</v>
      </c>
      <c r="M3699">
        <v>63.2</v>
      </c>
      <c r="N3699">
        <v>7.3579999999999997</v>
      </c>
      <c r="O3699">
        <v>-0.96799999999999997</v>
      </c>
      <c r="P3699">
        <v>7.3579999999999997</v>
      </c>
      <c r="R3699">
        <v>62.3</v>
      </c>
      <c r="S3699">
        <v>7.3579999999999997</v>
      </c>
      <c r="T3699">
        <v>0.54100000000000004</v>
      </c>
      <c r="U3699">
        <v>7.3579999999999997</v>
      </c>
      <c r="X3699">
        <v>55.6</v>
      </c>
      <c r="Y3699">
        <v>7.3579999999999997</v>
      </c>
      <c r="Z3699">
        <v>0.996</v>
      </c>
      <c r="AA3699">
        <v>7.3579999999999997</v>
      </c>
      <c r="AC3699">
        <v>53.5</v>
      </c>
      <c r="AD3699">
        <v>7.3579999999999997</v>
      </c>
      <c r="AE3699">
        <v>0.996</v>
      </c>
      <c r="AF3699">
        <v>7.3579999999999997</v>
      </c>
      <c r="AM3699">
        <v>2.8</v>
      </c>
      <c r="AN3699">
        <v>7.36</v>
      </c>
      <c r="AO3699">
        <v>-2.8540000000000001</v>
      </c>
      <c r="AP3699">
        <v>7.36</v>
      </c>
      <c r="AR3699">
        <v>2.9</v>
      </c>
      <c r="AS3699">
        <v>7.36</v>
      </c>
      <c r="AT3699">
        <v>2.7290000000000001</v>
      </c>
      <c r="AU3699">
        <v>7.36</v>
      </c>
      <c r="BB3699">
        <v>4.9000000000000004</v>
      </c>
      <c r="BC3699">
        <v>7.36</v>
      </c>
      <c r="BD3699">
        <v>1.429</v>
      </c>
      <c r="BE3699">
        <v>7.36</v>
      </c>
    </row>
    <row r="3700" spans="8:57" x14ac:dyDescent="0.25">
      <c r="H3700">
        <v>62.9</v>
      </c>
      <c r="I3700">
        <v>7.36</v>
      </c>
      <c r="J3700">
        <v>-0.24399999999999999</v>
      </c>
      <c r="K3700">
        <v>7.36</v>
      </c>
      <c r="M3700">
        <v>63.3</v>
      </c>
      <c r="N3700">
        <v>7.36</v>
      </c>
      <c r="O3700">
        <v>-0.98099999999999998</v>
      </c>
      <c r="P3700">
        <v>7.36</v>
      </c>
      <c r="R3700">
        <v>62.2</v>
      </c>
      <c r="S3700">
        <v>7.36</v>
      </c>
      <c r="T3700">
        <v>0.59199999999999997</v>
      </c>
      <c r="U3700">
        <v>7.36</v>
      </c>
      <c r="X3700">
        <v>55.4</v>
      </c>
      <c r="Y3700">
        <v>7.36</v>
      </c>
      <c r="Z3700">
        <v>0.996</v>
      </c>
      <c r="AA3700">
        <v>7.36</v>
      </c>
      <c r="AC3700">
        <v>53.6</v>
      </c>
      <c r="AD3700">
        <v>7.36</v>
      </c>
      <c r="AE3700">
        <v>0.996</v>
      </c>
      <c r="AF3700">
        <v>7.36</v>
      </c>
      <c r="AM3700">
        <v>3</v>
      </c>
      <c r="AN3700">
        <v>7.3620000000000001</v>
      </c>
      <c r="AO3700">
        <v>-2.73</v>
      </c>
      <c r="AP3700">
        <v>7.3620000000000001</v>
      </c>
      <c r="AR3700">
        <v>3</v>
      </c>
      <c r="AS3700">
        <v>7.3620000000000001</v>
      </c>
      <c r="AT3700">
        <v>2.3679999999999999</v>
      </c>
      <c r="AU3700">
        <v>7.3620000000000001</v>
      </c>
      <c r="BB3700">
        <v>5</v>
      </c>
      <c r="BC3700">
        <v>7.3620000000000001</v>
      </c>
      <c r="BD3700">
        <v>7.2999999999999995E-2</v>
      </c>
      <c r="BE3700">
        <v>7.3620000000000001</v>
      </c>
    </row>
    <row r="3701" spans="8:57" x14ac:dyDescent="0.25">
      <c r="H3701">
        <v>62.9</v>
      </c>
      <c r="I3701">
        <v>7.3620000000000001</v>
      </c>
      <c r="J3701">
        <v>-0.183</v>
      </c>
      <c r="K3701">
        <v>7.3620000000000001</v>
      </c>
      <c r="M3701">
        <v>63.3</v>
      </c>
      <c r="N3701">
        <v>7.3620000000000001</v>
      </c>
      <c r="O3701">
        <v>-0.98899999999999999</v>
      </c>
      <c r="P3701">
        <v>7.3620000000000001</v>
      </c>
      <c r="R3701">
        <v>62.1</v>
      </c>
      <c r="S3701">
        <v>7.3620000000000001</v>
      </c>
      <c r="T3701">
        <v>0.64100000000000001</v>
      </c>
      <c r="U3701">
        <v>7.3620000000000001</v>
      </c>
      <c r="X3701">
        <v>55.3</v>
      </c>
      <c r="Y3701">
        <v>7.3620000000000001</v>
      </c>
      <c r="Z3701">
        <v>0.996</v>
      </c>
      <c r="AA3701">
        <v>7.3620000000000001</v>
      </c>
      <c r="AC3701">
        <v>53.8</v>
      </c>
      <c r="AD3701">
        <v>7.3620000000000001</v>
      </c>
      <c r="AE3701">
        <v>0.996</v>
      </c>
      <c r="AF3701">
        <v>7.3620000000000001</v>
      </c>
      <c r="AM3701">
        <v>3.2</v>
      </c>
      <c r="AN3701">
        <v>7.3639999999999999</v>
      </c>
      <c r="AO3701">
        <v>-2.5659999999999998</v>
      </c>
      <c r="AP3701">
        <v>7.3639999999999999</v>
      </c>
      <c r="AR3701">
        <v>3.2</v>
      </c>
      <c r="AS3701">
        <v>7.3639999999999999</v>
      </c>
      <c r="AT3701">
        <v>1.871</v>
      </c>
      <c r="AU3701">
        <v>7.3639999999999999</v>
      </c>
      <c r="BB3701">
        <v>5.4</v>
      </c>
      <c r="BC3701">
        <v>7.3639999999999999</v>
      </c>
      <c r="BD3701">
        <v>-1.298</v>
      </c>
      <c r="BE3701">
        <v>7.3639999999999999</v>
      </c>
    </row>
    <row r="3702" spans="8:57" x14ac:dyDescent="0.25">
      <c r="H3702">
        <v>62.9</v>
      </c>
      <c r="I3702">
        <v>7.3639999999999999</v>
      </c>
      <c r="J3702">
        <v>-0.121</v>
      </c>
      <c r="K3702">
        <v>7.3639999999999999</v>
      </c>
      <c r="M3702">
        <v>63.3</v>
      </c>
      <c r="N3702">
        <v>7.3639999999999999</v>
      </c>
      <c r="O3702">
        <v>-0.99399999999999999</v>
      </c>
      <c r="P3702">
        <v>7.3639999999999999</v>
      </c>
      <c r="R3702">
        <v>62</v>
      </c>
      <c r="S3702">
        <v>7.3639999999999999</v>
      </c>
      <c r="T3702">
        <v>0.68799999999999994</v>
      </c>
      <c r="U3702">
        <v>7.3639999999999999</v>
      </c>
      <c r="X3702">
        <v>55.1</v>
      </c>
      <c r="Y3702">
        <v>7.3639999999999999</v>
      </c>
      <c r="Z3702">
        <v>0.996</v>
      </c>
      <c r="AA3702">
        <v>7.3639999999999999</v>
      </c>
      <c r="AC3702">
        <v>54.2</v>
      </c>
      <c r="AD3702">
        <v>7.3639999999999999</v>
      </c>
      <c r="AE3702">
        <v>0.996</v>
      </c>
      <c r="AF3702">
        <v>7.3639999999999999</v>
      </c>
      <c r="AM3702">
        <v>3.5</v>
      </c>
      <c r="AN3702">
        <v>7.3659999999999997</v>
      </c>
      <c r="AO3702">
        <v>-2.3650000000000002</v>
      </c>
      <c r="AP3702">
        <v>7.3659999999999997</v>
      </c>
      <c r="AR3702">
        <v>3.4</v>
      </c>
      <c r="AS3702">
        <v>7.3659999999999997</v>
      </c>
      <c r="AT3702">
        <v>1.266</v>
      </c>
      <c r="AU3702">
        <v>7.3659999999999997</v>
      </c>
      <c r="BB3702">
        <v>10.8</v>
      </c>
      <c r="BC3702">
        <v>7.3659999999999997</v>
      </c>
      <c r="BD3702">
        <v>-2.3780000000000001</v>
      </c>
      <c r="BE3702">
        <v>7.3659999999999997</v>
      </c>
    </row>
    <row r="3703" spans="8:57" x14ac:dyDescent="0.25">
      <c r="H3703">
        <v>62.8</v>
      </c>
      <c r="I3703">
        <v>7.3659999999999997</v>
      </c>
      <c r="J3703">
        <v>-5.8999999999999997E-2</v>
      </c>
      <c r="K3703">
        <v>7.3659999999999997</v>
      </c>
      <c r="M3703">
        <v>63.3</v>
      </c>
      <c r="N3703">
        <v>7.3659999999999997</v>
      </c>
      <c r="O3703">
        <v>-0.995</v>
      </c>
      <c r="P3703">
        <v>7.3659999999999997</v>
      </c>
      <c r="R3703">
        <v>61.9</v>
      </c>
      <c r="S3703">
        <v>7.3659999999999997</v>
      </c>
      <c r="T3703">
        <v>0.73099999999999998</v>
      </c>
      <c r="U3703">
        <v>7.3659999999999997</v>
      </c>
      <c r="X3703">
        <v>54.7</v>
      </c>
      <c r="Y3703">
        <v>7.3659999999999997</v>
      </c>
      <c r="Z3703">
        <v>0.996</v>
      </c>
      <c r="AA3703">
        <v>7.3659999999999997</v>
      </c>
      <c r="AC3703">
        <v>54.6</v>
      </c>
      <c r="AD3703">
        <v>7.3659999999999997</v>
      </c>
      <c r="AE3703">
        <v>0.996</v>
      </c>
      <c r="AF3703">
        <v>7.3659999999999997</v>
      </c>
      <c r="AM3703">
        <v>3.9</v>
      </c>
      <c r="AN3703">
        <v>7.3680000000000003</v>
      </c>
      <c r="AO3703">
        <v>-2.13</v>
      </c>
      <c r="AP3703">
        <v>7.3680000000000003</v>
      </c>
      <c r="AR3703">
        <v>3.8</v>
      </c>
      <c r="AS3703">
        <v>7.3680000000000003</v>
      </c>
      <c r="AT3703">
        <v>0.58899999999999997</v>
      </c>
      <c r="AU3703">
        <v>7.3680000000000003</v>
      </c>
      <c r="BB3703">
        <v>36.200000000000003</v>
      </c>
      <c r="BC3703">
        <v>7.3680000000000003</v>
      </c>
      <c r="BD3703">
        <v>-2.9209999999999998</v>
      </c>
      <c r="BE3703">
        <v>7.3680000000000003</v>
      </c>
    </row>
    <row r="3704" spans="8:57" x14ac:dyDescent="0.25">
      <c r="H3704">
        <v>62.7</v>
      </c>
      <c r="I3704">
        <v>7.3680000000000003</v>
      </c>
      <c r="J3704">
        <v>3.0000000000000001E-3</v>
      </c>
      <c r="K3704">
        <v>7.3680000000000003</v>
      </c>
      <c r="M3704">
        <v>63.3</v>
      </c>
      <c r="N3704">
        <v>7.3680000000000003</v>
      </c>
      <c r="O3704">
        <v>-0.99099999999999999</v>
      </c>
      <c r="P3704">
        <v>7.3680000000000003</v>
      </c>
      <c r="R3704">
        <v>61.8</v>
      </c>
      <c r="S3704">
        <v>7.3680000000000003</v>
      </c>
      <c r="T3704">
        <v>0.77300000000000002</v>
      </c>
      <c r="U3704">
        <v>7.3680000000000003</v>
      </c>
      <c r="X3704">
        <v>54.1</v>
      </c>
      <c r="Y3704">
        <v>7.3680000000000003</v>
      </c>
      <c r="Z3704">
        <v>0.996</v>
      </c>
      <c r="AA3704">
        <v>7.3680000000000003</v>
      </c>
      <c r="AC3704">
        <v>55</v>
      </c>
      <c r="AD3704">
        <v>7.3680000000000003</v>
      </c>
      <c r="AE3704">
        <v>0.996</v>
      </c>
      <c r="AF3704">
        <v>7.3680000000000003</v>
      </c>
      <c r="AM3704">
        <v>4.4000000000000004</v>
      </c>
      <c r="AN3704">
        <v>7.37</v>
      </c>
      <c r="AO3704">
        <v>-1.865</v>
      </c>
      <c r="AP3704">
        <v>7.37</v>
      </c>
      <c r="AR3704">
        <v>4.2</v>
      </c>
      <c r="AS3704">
        <v>7.37</v>
      </c>
      <c r="AT3704">
        <v>-0.121</v>
      </c>
      <c r="AU3704">
        <v>7.37</v>
      </c>
      <c r="BB3704">
        <v>54</v>
      </c>
      <c r="BC3704">
        <v>7.37</v>
      </c>
      <c r="BD3704">
        <v>-2.8050000000000002</v>
      </c>
      <c r="BE3704">
        <v>7.37</v>
      </c>
    </row>
    <row r="3705" spans="8:57" x14ac:dyDescent="0.25">
      <c r="H3705">
        <v>62.6</v>
      </c>
      <c r="I3705">
        <v>7.37</v>
      </c>
      <c r="J3705">
        <v>6.6000000000000003E-2</v>
      </c>
      <c r="K3705">
        <v>7.37</v>
      </c>
      <c r="M3705">
        <v>63.3</v>
      </c>
      <c r="N3705">
        <v>7.37</v>
      </c>
      <c r="O3705">
        <v>-0.98399999999999999</v>
      </c>
      <c r="P3705">
        <v>7.37</v>
      </c>
      <c r="R3705">
        <v>61.7</v>
      </c>
      <c r="S3705">
        <v>7.37</v>
      </c>
      <c r="T3705">
        <v>0.81</v>
      </c>
      <c r="U3705">
        <v>7.37</v>
      </c>
      <c r="AC3705">
        <v>55.3</v>
      </c>
      <c r="AD3705">
        <v>7.37</v>
      </c>
      <c r="AE3705">
        <v>0.996</v>
      </c>
      <c r="AF3705">
        <v>7.37</v>
      </c>
      <c r="AM3705">
        <v>5.0999999999999996</v>
      </c>
      <c r="AN3705">
        <v>7.3719999999999999</v>
      </c>
      <c r="AO3705">
        <v>-1.573</v>
      </c>
      <c r="AP3705">
        <v>7.3719999999999999</v>
      </c>
      <c r="AR3705">
        <v>5.9</v>
      </c>
      <c r="AS3705">
        <v>7.3719999999999999</v>
      </c>
      <c r="AT3705">
        <v>-0.82399999999999995</v>
      </c>
      <c r="AU3705">
        <v>7.3719999999999999</v>
      </c>
      <c r="BB3705">
        <v>39.799999999999997</v>
      </c>
      <c r="BC3705">
        <v>7.3719999999999999</v>
      </c>
      <c r="BD3705">
        <v>-2.056</v>
      </c>
      <c r="BE3705">
        <v>7.3719999999999999</v>
      </c>
    </row>
    <row r="3706" spans="8:57" x14ac:dyDescent="0.25">
      <c r="H3706">
        <v>62.6</v>
      </c>
      <c r="I3706">
        <v>7.3719999999999999</v>
      </c>
      <c r="J3706">
        <v>0.129</v>
      </c>
      <c r="K3706">
        <v>7.3719999999999999</v>
      </c>
      <c r="M3706">
        <v>63.3</v>
      </c>
      <c r="N3706">
        <v>7.3719999999999999</v>
      </c>
      <c r="O3706">
        <v>-0.97399999999999998</v>
      </c>
      <c r="P3706">
        <v>7.3719999999999999</v>
      </c>
      <c r="R3706">
        <v>61.5</v>
      </c>
      <c r="S3706">
        <v>7.3719999999999999</v>
      </c>
      <c r="T3706">
        <v>0.84499999999999997</v>
      </c>
      <c r="U3706">
        <v>7.3719999999999999</v>
      </c>
      <c r="AC3706">
        <v>55.6</v>
      </c>
      <c r="AD3706">
        <v>7.3719999999999999</v>
      </c>
      <c r="AE3706">
        <v>0.996</v>
      </c>
      <c r="AF3706">
        <v>7.3719999999999999</v>
      </c>
      <c r="AM3706">
        <v>6</v>
      </c>
      <c r="AN3706">
        <v>7.3739999999999997</v>
      </c>
      <c r="AO3706">
        <v>-1.2589999999999999</v>
      </c>
      <c r="AP3706">
        <v>7.3739999999999997</v>
      </c>
      <c r="AR3706">
        <v>15.6</v>
      </c>
      <c r="AS3706">
        <v>7.3739999999999997</v>
      </c>
      <c r="AT3706">
        <v>-1.48</v>
      </c>
      <c r="AU3706">
        <v>7.3739999999999997</v>
      </c>
      <c r="BB3706">
        <v>26.3</v>
      </c>
      <c r="BC3706">
        <v>7.3739999999999997</v>
      </c>
      <c r="BD3706">
        <v>-0.84299999999999997</v>
      </c>
      <c r="BE3706">
        <v>7.3739999999999997</v>
      </c>
    </row>
    <row r="3707" spans="8:57" x14ac:dyDescent="0.25">
      <c r="H3707">
        <v>62.6</v>
      </c>
      <c r="I3707">
        <v>7.3739999999999997</v>
      </c>
      <c r="J3707">
        <v>0.19</v>
      </c>
      <c r="K3707">
        <v>7.3739999999999997</v>
      </c>
      <c r="M3707">
        <v>63.2</v>
      </c>
      <c r="N3707">
        <v>7.3739999999999997</v>
      </c>
      <c r="O3707">
        <v>-0.95799999999999996</v>
      </c>
      <c r="P3707">
        <v>7.3739999999999997</v>
      </c>
      <c r="R3707">
        <v>61.4</v>
      </c>
      <c r="S3707">
        <v>7.3739999999999997</v>
      </c>
      <c r="T3707">
        <v>0.876</v>
      </c>
      <c r="U3707">
        <v>7.3739999999999997</v>
      </c>
      <c r="AC3707">
        <v>55.8</v>
      </c>
      <c r="AD3707">
        <v>7.3739999999999997</v>
      </c>
      <c r="AE3707">
        <v>0.996</v>
      </c>
      <c r="AF3707">
        <v>7.3739999999999997</v>
      </c>
      <c r="AM3707">
        <v>6.9</v>
      </c>
      <c r="AN3707">
        <v>7.3760000000000003</v>
      </c>
      <c r="AO3707">
        <v>-0.92600000000000005</v>
      </c>
      <c r="AP3707">
        <v>7.3760000000000003</v>
      </c>
      <c r="AR3707">
        <v>39.6</v>
      </c>
      <c r="AS3707">
        <v>7.3760000000000003</v>
      </c>
      <c r="AT3707">
        <v>-2.0510000000000002</v>
      </c>
      <c r="AU3707">
        <v>7.3760000000000003</v>
      </c>
      <c r="BB3707">
        <v>28</v>
      </c>
      <c r="BC3707">
        <v>7.3760000000000003</v>
      </c>
      <c r="BD3707">
        <v>0.55900000000000005</v>
      </c>
      <c r="BE3707">
        <v>7.3760000000000003</v>
      </c>
    </row>
    <row r="3708" spans="8:57" x14ac:dyDescent="0.25">
      <c r="H3708">
        <v>62.5</v>
      </c>
      <c r="I3708">
        <v>7.3760000000000003</v>
      </c>
      <c r="J3708">
        <v>0.251</v>
      </c>
      <c r="K3708">
        <v>7.3760000000000003</v>
      </c>
      <c r="M3708">
        <v>63.2</v>
      </c>
      <c r="N3708">
        <v>7.3760000000000003</v>
      </c>
      <c r="O3708">
        <v>-0.94</v>
      </c>
      <c r="P3708">
        <v>7.3760000000000003</v>
      </c>
      <c r="R3708">
        <v>61.3</v>
      </c>
      <c r="S3708">
        <v>7.3760000000000003</v>
      </c>
      <c r="T3708">
        <v>0.90400000000000003</v>
      </c>
      <c r="U3708">
        <v>7.3760000000000003</v>
      </c>
      <c r="AC3708">
        <v>55.7</v>
      </c>
      <c r="AD3708">
        <v>7.3760000000000003</v>
      </c>
      <c r="AE3708">
        <v>0.996</v>
      </c>
      <c r="AF3708">
        <v>7.3760000000000003</v>
      </c>
      <c r="AM3708">
        <v>8.5</v>
      </c>
      <c r="AN3708">
        <v>7.3780000000000001</v>
      </c>
      <c r="AO3708">
        <v>-0.57999999999999996</v>
      </c>
      <c r="AP3708">
        <v>7.3780000000000001</v>
      </c>
      <c r="AR3708">
        <v>57.5</v>
      </c>
      <c r="AS3708">
        <v>7.3780000000000001</v>
      </c>
      <c r="AT3708">
        <v>-2.5059999999999998</v>
      </c>
      <c r="AU3708">
        <v>7.3780000000000001</v>
      </c>
      <c r="BB3708">
        <v>46.6</v>
      </c>
      <c r="BC3708">
        <v>7.3780000000000001</v>
      </c>
      <c r="BD3708">
        <v>1.8360000000000001</v>
      </c>
      <c r="BE3708">
        <v>7.3780000000000001</v>
      </c>
    </row>
    <row r="3709" spans="8:57" x14ac:dyDescent="0.25">
      <c r="H3709">
        <v>62.4</v>
      </c>
      <c r="I3709">
        <v>7.3780000000000001</v>
      </c>
      <c r="J3709">
        <v>0.311</v>
      </c>
      <c r="K3709">
        <v>7.3780000000000001</v>
      </c>
      <c r="M3709">
        <v>63.3</v>
      </c>
      <c r="N3709">
        <v>7.3780000000000001</v>
      </c>
      <c r="O3709">
        <v>-0.91700000000000004</v>
      </c>
      <c r="P3709">
        <v>7.3780000000000001</v>
      </c>
      <c r="R3709">
        <v>61.2</v>
      </c>
      <c r="S3709">
        <v>7.3780000000000001</v>
      </c>
      <c r="T3709">
        <v>0.92800000000000005</v>
      </c>
      <c r="U3709">
        <v>7.3780000000000001</v>
      </c>
      <c r="AC3709">
        <v>55.4</v>
      </c>
      <c r="AD3709">
        <v>7.3780000000000001</v>
      </c>
      <c r="AE3709">
        <v>0.996</v>
      </c>
      <c r="AF3709">
        <v>7.3780000000000001</v>
      </c>
      <c r="AM3709">
        <v>14.1</v>
      </c>
      <c r="AN3709">
        <v>7.38</v>
      </c>
      <c r="AO3709">
        <v>-0.22600000000000001</v>
      </c>
      <c r="AP3709">
        <v>7.38</v>
      </c>
      <c r="AR3709">
        <v>51</v>
      </c>
      <c r="AS3709">
        <v>7.38</v>
      </c>
      <c r="AT3709">
        <v>-2.8170000000000002</v>
      </c>
      <c r="AU3709">
        <v>7.38</v>
      </c>
      <c r="BB3709">
        <v>53.1</v>
      </c>
      <c r="BC3709">
        <v>7.38</v>
      </c>
      <c r="BD3709">
        <v>2.6970000000000001</v>
      </c>
      <c r="BE3709">
        <v>7.38</v>
      </c>
    </row>
    <row r="3710" spans="8:57" x14ac:dyDescent="0.25">
      <c r="H3710">
        <v>62.3</v>
      </c>
      <c r="I3710">
        <v>7.38</v>
      </c>
      <c r="J3710">
        <v>0.37</v>
      </c>
      <c r="K3710">
        <v>7.38</v>
      </c>
      <c r="M3710">
        <v>63.3</v>
      </c>
      <c r="N3710">
        <v>7.38</v>
      </c>
      <c r="O3710">
        <v>-0.89100000000000001</v>
      </c>
      <c r="P3710">
        <v>7.38</v>
      </c>
      <c r="R3710">
        <v>61</v>
      </c>
      <c r="S3710">
        <v>7.38</v>
      </c>
      <c r="T3710">
        <v>0.94899999999999995</v>
      </c>
      <c r="U3710">
        <v>7.38</v>
      </c>
      <c r="AC3710">
        <v>55.1</v>
      </c>
      <c r="AD3710">
        <v>7.38</v>
      </c>
      <c r="AE3710">
        <v>0.996</v>
      </c>
      <c r="AF3710">
        <v>7.38</v>
      </c>
      <c r="AM3710">
        <v>26.2</v>
      </c>
      <c r="AN3710">
        <v>7.3819999999999997</v>
      </c>
      <c r="AO3710">
        <v>0.13200000000000001</v>
      </c>
      <c r="AP3710">
        <v>7.3819999999999997</v>
      </c>
      <c r="AR3710">
        <v>33</v>
      </c>
      <c r="AS3710">
        <v>7.3819999999999997</v>
      </c>
      <c r="AT3710">
        <v>-2.9660000000000002</v>
      </c>
      <c r="AU3710">
        <v>7.3819999999999997</v>
      </c>
      <c r="BB3710">
        <v>25.6</v>
      </c>
      <c r="BC3710">
        <v>7.3819999999999997</v>
      </c>
      <c r="BD3710">
        <v>2.952</v>
      </c>
      <c r="BE3710">
        <v>7.3819999999999997</v>
      </c>
    </row>
    <row r="3711" spans="8:57" x14ac:dyDescent="0.25">
      <c r="H3711">
        <v>62.2</v>
      </c>
      <c r="I3711">
        <v>7.3819999999999997</v>
      </c>
      <c r="J3711">
        <v>0.42699999999999999</v>
      </c>
      <c r="K3711">
        <v>7.3819999999999997</v>
      </c>
      <c r="M3711">
        <v>63.3</v>
      </c>
      <c r="N3711">
        <v>7.3819999999999997</v>
      </c>
      <c r="O3711">
        <v>-0.86099999999999999</v>
      </c>
      <c r="P3711">
        <v>7.3819999999999997</v>
      </c>
      <c r="R3711">
        <v>60.9</v>
      </c>
      <c r="S3711">
        <v>7.3819999999999997</v>
      </c>
      <c r="T3711">
        <v>0.96599999999999997</v>
      </c>
      <c r="U3711">
        <v>7.3819999999999997</v>
      </c>
      <c r="AC3711">
        <v>54.8</v>
      </c>
      <c r="AD3711">
        <v>7.3819999999999997</v>
      </c>
      <c r="AE3711">
        <v>0.996</v>
      </c>
      <c r="AF3711">
        <v>7.3819999999999997</v>
      </c>
      <c r="AM3711">
        <v>41.7</v>
      </c>
      <c r="AN3711">
        <v>7.3840000000000003</v>
      </c>
      <c r="AO3711">
        <v>0.48699999999999999</v>
      </c>
      <c r="AP3711">
        <v>7.3840000000000003</v>
      </c>
      <c r="AR3711">
        <v>18.399999999999999</v>
      </c>
      <c r="AS3711">
        <v>7.3840000000000003</v>
      </c>
      <c r="AT3711">
        <v>-2.9449999999999998</v>
      </c>
      <c r="AU3711">
        <v>7.3840000000000003</v>
      </c>
      <c r="BB3711">
        <v>8.4</v>
      </c>
      <c r="BC3711">
        <v>7.3840000000000003</v>
      </c>
      <c r="BD3711">
        <v>2.54</v>
      </c>
      <c r="BE3711">
        <v>7.3840000000000003</v>
      </c>
    </row>
    <row r="3712" spans="8:57" x14ac:dyDescent="0.25">
      <c r="H3712">
        <v>62.1</v>
      </c>
      <c r="I3712">
        <v>7.3840000000000003</v>
      </c>
      <c r="J3712">
        <v>0.48199999999999998</v>
      </c>
      <c r="K3712">
        <v>7.3840000000000003</v>
      </c>
      <c r="M3712">
        <v>63.3</v>
      </c>
      <c r="N3712">
        <v>7.3840000000000003</v>
      </c>
      <c r="O3712">
        <v>-0.82899999999999996</v>
      </c>
      <c r="P3712">
        <v>7.3840000000000003</v>
      </c>
      <c r="R3712">
        <v>60.8</v>
      </c>
      <c r="S3712">
        <v>7.3840000000000003</v>
      </c>
      <c r="T3712">
        <v>0.97899999999999998</v>
      </c>
      <c r="U3712">
        <v>7.3840000000000003</v>
      </c>
      <c r="AC3712">
        <v>54.6</v>
      </c>
      <c r="AD3712">
        <v>7.3840000000000003</v>
      </c>
      <c r="AE3712">
        <v>0.996</v>
      </c>
      <c r="AF3712">
        <v>7.3840000000000003</v>
      </c>
      <c r="AM3712">
        <v>55.3</v>
      </c>
      <c r="AN3712">
        <v>7.3860000000000001</v>
      </c>
      <c r="AO3712">
        <v>0.83499999999999996</v>
      </c>
      <c r="AP3712">
        <v>7.3860000000000001</v>
      </c>
      <c r="AR3712">
        <v>10.7</v>
      </c>
      <c r="AS3712">
        <v>7.3860000000000001</v>
      </c>
      <c r="AT3712">
        <v>-2.7570000000000001</v>
      </c>
      <c r="AU3712">
        <v>7.3860000000000001</v>
      </c>
      <c r="BB3712">
        <v>4.9000000000000004</v>
      </c>
      <c r="BC3712">
        <v>7.3860000000000001</v>
      </c>
      <c r="BD3712">
        <v>1.554</v>
      </c>
      <c r="BE3712">
        <v>7.3860000000000001</v>
      </c>
    </row>
    <row r="3713" spans="8:57" x14ac:dyDescent="0.25">
      <c r="H3713">
        <v>61.9</v>
      </c>
      <c r="I3713">
        <v>7.3860000000000001</v>
      </c>
      <c r="J3713">
        <v>0.53500000000000003</v>
      </c>
      <c r="K3713">
        <v>7.3860000000000001</v>
      </c>
      <c r="M3713">
        <v>63.3</v>
      </c>
      <c r="N3713">
        <v>7.3860000000000001</v>
      </c>
      <c r="O3713">
        <v>-0.79200000000000004</v>
      </c>
      <c r="P3713">
        <v>7.3860000000000001</v>
      </c>
      <c r="R3713">
        <v>60.7</v>
      </c>
      <c r="S3713">
        <v>7.3860000000000001</v>
      </c>
      <c r="T3713">
        <v>0.98799999999999999</v>
      </c>
      <c r="U3713">
        <v>7.3860000000000001</v>
      </c>
      <c r="AC3713">
        <v>54.5</v>
      </c>
      <c r="AD3713">
        <v>7.3860000000000001</v>
      </c>
      <c r="AE3713">
        <v>0.996</v>
      </c>
      <c r="AF3713">
        <v>7.3860000000000001</v>
      </c>
      <c r="AM3713">
        <v>60.6</v>
      </c>
      <c r="AN3713">
        <v>7.3879999999999999</v>
      </c>
      <c r="AO3713">
        <v>1.171</v>
      </c>
      <c r="AP3713">
        <v>7.3879999999999999</v>
      </c>
      <c r="AR3713">
        <v>7.7</v>
      </c>
      <c r="AS3713">
        <v>7.3879999999999999</v>
      </c>
      <c r="AT3713">
        <v>-2.41</v>
      </c>
      <c r="AU3713">
        <v>7.3879999999999999</v>
      </c>
      <c r="BB3713">
        <v>4.9000000000000004</v>
      </c>
      <c r="BC3713">
        <v>7.3879999999999999</v>
      </c>
      <c r="BD3713">
        <v>0.219</v>
      </c>
      <c r="BE3713">
        <v>7.3879999999999999</v>
      </c>
    </row>
    <row r="3714" spans="8:57" x14ac:dyDescent="0.25">
      <c r="H3714">
        <v>61.8</v>
      </c>
      <c r="I3714">
        <v>7.3879999999999999</v>
      </c>
      <c r="J3714">
        <v>0.58599999999999997</v>
      </c>
      <c r="K3714">
        <v>7.3879999999999999</v>
      </c>
      <c r="M3714">
        <v>63.4</v>
      </c>
      <c r="N3714">
        <v>7.3879999999999999</v>
      </c>
      <c r="O3714">
        <v>-0.753</v>
      </c>
      <c r="P3714">
        <v>7.3879999999999999</v>
      </c>
      <c r="R3714">
        <v>60.6</v>
      </c>
      <c r="S3714">
        <v>7.3879999999999999</v>
      </c>
      <c r="T3714">
        <v>0.99399999999999999</v>
      </c>
      <c r="U3714">
        <v>7.3879999999999999</v>
      </c>
      <c r="AC3714">
        <v>54.5</v>
      </c>
      <c r="AD3714">
        <v>7.3879999999999999</v>
      </c>
      <c r="AE3714">
        <v>0.996</v>
      </c>
      <c r="AF3714">
        <v>7.3879999999999999</v>
      </c>
      <c r="AM3714">
        <v>56.6</v>
      </c>
      <c r="AN3714">
        <v>7.39</v>
      </c>
      <c r="AO3714">
        <v>1.492</v>
      </c>
      <c r="AP3714">
        <v>7.39</v>
      </c>
      <c r="AR3714">
        <v>7.8</v>
      </c>
      <c r="AS3714">
        <v>7.39</v>
      </c>
      <c r="AT3714">
        <v>-1.9239999999999999</v>
      </c>
      <c r="AU3714">
        <v>7.39</v>
      </c>
      <c r="BB3714">
        <v>5.3</v>
      </c>
      <c r="BC3714">
        <v>7.39</v>
      </c>
      <c r="BD3714">
        <v>-1.1659999999999999</v>
      </c>
      <c r="BE3714">
        <v>7.39</v>
      </c>
    </row>
    <row r="3715" spans="8:57" x14ac:dyDescent="0.25">
      <c r="H3715">
        <v>61.7</v>
      </c>
      <c r="I3715">
        <v>7.39</v>
      </c>
      <c r="J3715">
        <v>0.63600000000000001</v>
      </c>
      <c r="K3715">
        <v>7.39</v>
      </c>
      <c r="M3715">
        <v>63.4</v>
      </c>
      <c r="N3715">
        <v>7.39</v>
      </c>
      <c r="O3715">
        <v>-0.71099999999999997</v>
      </c>
      <c r="P3715">
        <v>7.39</v>
      </c>
      <c r="R3715">
        <v>60.5</v>
      </c>
      <c r="S3715">
        <v>7.39</v>
      </c>
      <c r="T3715">
        <v>0.995</v>
      </c>
      <c r="U3715">
        <v>7.39</v>
      </c>
      <c r="AC3715">
        <v>54.5</v>
      </c>
      <c r="AD3715">
        <v>7.39</v>
      </c>
      <c r="AE3715">
        <v>0.996</v>
      </c>
      <c r="AF3715">
        <v>7.39</v>
      </c>
      <c r="AM3715">
        <v>46.4</v>
      </c>
      <c r="AN3715">
        <v>7.3920000000000003</v>
      </c>
      <c r="AO3715">
        <v>1.7909999999999999</v>
      </c>
      <c r="AP3715">
        <v>7.3920000000000003</v>
      </c>
      <c r="AR3715">
        <v>11.6</v>
      </c>
      <c r="AS3715">
        <v>7.3920000000000003</v>
      </c>
      <c r="AT3715">
        <v>-1.33</v>
      </c>
      <c r="AU3715">
        <v>7.3920000000000003</v>
      </c>
      <c r="BB3715">
        <v>9.6</v>
      </c>
      <c r="BC3715">
        <v>7.3920000000000003</v>
      </c>
      <c r="BD3715">
        <v>-2.2890000000000001</v>
      </c>
      <c r="BE3715">
        <v>7.3920000000000003</v>
      </c>
    </row>
    <row r="3716" spans="8:57" x14ac:dyDescent="0.25">
      <c r="H3716">
        <v>61.7</v>
      </c>
      <c r="I3716">
        <v>7.3920000000000003</v>
      </c>
      <c r="J3716">
        <v>0.68300000000000005</v>
      </c>
      <c r="K3716">
        <v>7.3920000000000003</v>
      </c>
      <c r="M3716">
        <v>63.5</v>
      </c>
      <c r="N3716">
        <v>7.3920000000000003</v>
      </c>
      <c r="O3716">
        <v>-0.66600000000000004</v>
      </c>
      <c r="P3716">
        <v>7.3920000000000003</v>
      </c>
      <c r="R3716">
        <v>60.5</v>
      </c>
      <c r="S3716">
        <v>7.3920000000000003</v>
      </c>
      <c r="T3716">
        <v>0.99199999999999999</v>
      </c>
      <c r="U3716">
        <v>7.3920000000000003</v>
      </c>
      <c r="AC3716">
        <v>54.3</v>
      </c>
      <c r="AD3716">
        <v>7.3920000000000003</v>
      </c>
      <c r="AE3716">
        <v>0.996</v>
      </c>
      <c r="AF3716">
        <v>7.3920000000000003</v>
      </c>
      <c r="AM3716">
        <v>34.4</v>
      </c>
      <c r="AN3716">
        <v>7.3940000000000001</v>
      </c>
      <c r="AO3716">
        <v>2.0640000000000001</v>
      </c>
      <c r="AP3716">
        <v>7.3940000000000001</v>
      </c>
      <c r="AR3716">
        <v>21.5</v>
      </c>
      <c r="AS3716">
        <v>7.3940000000000001</v>
      </c>
      <c r="AT3716">
        <v>-0.65900000000000003</v>
      </c>
      <c r="AU3716">
        <v>7.3940000000000001</v>
      </c>
      <c r="BB3716">
        <v>32.799999999999997</v>
      </c>
      <c r="BC3716">
        <v>7.3940000000000001</v>
      </c>
      <c r="BD3716">
        <v>-2.895</v>
      </c>
      <c r="BE3716">
        <v>7.3940000000000001</v>
      </c>
    </row>
    <row r="3717" spans="8:57" x14ac:dyDescent="0.25">
      <c r="H3717">
        <v>61.6</v>
      </c>
      <c r="I3717">
        <v>7.3940000000000001</v>
      </c>
      <c r="J3717">
        <v>0.72699999999999998</v>
      </c>
      <c r="K3717">
        <v>7.3940000000000001</v>
      </c>
      <c r="M3717">
        <v>63.5</v>
      </c>
      <c r="N3717">
        <v>7.3940000000000001</v>
      </c>
      <c r="O3717">
        <v>-0.61799999999999999</v>
      </c>
      <c r="P3717">
        <v>7.3940000000000001</v>
      </c>
      <c r="R3717">
        <v>60.4</v>
      </c>
      <c r="S3717">
        <v>7.3940000000000001</v>
      </c>
      <c r="T3717">
        <v>0.98599999999999999</v>
      </c>
      <c r="U3717">
        <v>7.3940000000000001</v>
      </c>
      <c r="AC3717">
        <v>54</v>
      </c>
      <c r="AD3717">
        <v>7.3940000000000001</v>
      </c>
      <c r="AE3717">
        <v>0.996</v>
      </c>
      <c r="AF3717">
        <v>7.3940000000000001</v>
      </c>
      <c r="AM3717">
        <v>23.4</v>
      </c>
      <c r="AN3717">
        <v>7.3959999999999999</v>
      </c>
      <c r="AO3717">
        <v>2.3069999999999999</v>
      </c>
      <c r="AP3717">
        <v>7.3959999999999999</v>
      </c>
      <c r="AR3717">
        <v>39.700000000000003</v>
      </c>
      <c r="AS3717">
        <v>7.3959999999999999</v>
      </c>
      <c r="AT3717">
        <v>0.05</v>
      </c>
      <c r="AU3717">
        <v>7.3959999999999999</v>
      </c>
      <c r="BB3717">
        <v>53.9</v>
      </c>
      <c r="BC3717">
        <v>7.3959999999999999</v>
      </c>
      <c r="BD3717">
        <v>-2.8479999999999999</v>
      </c>
      <c r="BE3717">
        <v>7.3959999999999999</v>
      </c>
    </row>
    <row r="3718" spans="8:57" x14ac:dyDescent="0.25">
      <c r="H3718">
        <v>61.5</v>
      </c>
      <c r="I3718">
        <v>7.3959999999999999</v>
      </c>
      <c r="J3718">
        <v>0.76800000000000002</v>
      </c>
      <c r="K3718">
        <v>7.3959999999999999</v>
      </c>
      <c r="M3718">
        <v>63.5</v>
      </c>
      <c r="N3718">
        <v>7.3959999999999999</v>
      </c>
      <c r="O3718">
        <v>-0.56799999999999995</v>
      </c>
      <c r="P3718">
        <v>7.3959999999999999</v>
      </c>
      <c r="R3718">
        <v>60.3</v>
      </c>
      <c r="S3718">
        <v>7.3959999999999999</v>
      </c>
      <c r="T3718">
        <v>0.97499999999999998</v>
      </c>
      <c r="U3718">
        <v>7.3959999999999999</v>
      </c>
      <c r="AC3718">
        <v>53.7</v>
      </c>
      <c r="AD3718">
        <v>7.3959999999999999</v>
      </c>
      <c r="AE3718">
        <v>0.996</v>
      </c>
      <c r="AF3718">
        <v>7.3959999999999999</v>
      </c>
      <c r="AM3718">
        <v>14.9</v>
      </c>
      <c r="AN3718">
        <v>7.3979999999999997</v>
      </c>
      <c r="AO3718">
        <v>2.516</v>
      </c>
      <c r="AP3718">
        <v>7.3979999999999997</v>
      </c>
      <c r="AR3718">
        <v>57.2</v>
      </c>
      <c r="AS3718">
        <v>7.3979999999999997</v>
      </c>
      <c r="AT3718">
        <v>0.754</v>
      </c>
      <c r="AU3718">
        <v>7.3979999999999997</v>
      </c>
      <c r="BB3718">
        <v>41.5</v>
      </c>
      <c r="BC3718">
        <v>7.3979999999999997</v>
      </c>
      <c r="BD3718">
        <v>-2.1579999999999999</v>
      </c>
      <c r="BE3718">
        <v>7.3979999999999997</v>
      </c>
    </row>
    <row r="3719" spans="8:57" x14ac:dyDescent="0.25">
      <c r="H3719">
        <v>61.4</v>
      </c>
      <c r="I3719">
        <v>7.3979999999999997</v>
      </c>
      <c r="J3719">
        <v>0.80600000000000005</v>
      </c>
      <c r="K3719">
        <v>7.3979999999999997</v>
      </c>
      <c r="M3719">
        <v>63.5</v>
      </c>
      <c r="N3719">
        <v>7.3979999999999997</v>
      </c>
      <c r="O3719">
        <v>-0.51500000000000001</v>
      </c>
      <c r="P3719">
        <v>7.3979999999999997</v>
      </c>
      <c r="R3719">
        <v>60.3</v>
      </c>
      <c r="S3719">
        <v>7.3979999999999997</v>
      </c>
      <c r="T3719">
        <v>0.96099999999999997</v>
      </c>
      <c r="U3719">
        <v>7.3979999999999997</v>
      </c>
      <c r="AC3719">
        <v>53.3</v>
      </c>
      <c r="AD3719">
        <v>7.3979999999999997</v>
      </c>
      <c r="AE3719">
        <v>0.996</v>
      </c>
      <c r="AF3719">
        <v>7.3979999999999997</v>
      </c>
      <c r="AM3719">
        <v>9.1999999999999993</v>
      </c>
      <c r="AN3719">
        <v>7.4</v>
      </c>
      <c r="AO3719">
        <v>2.6909999999999998</v>
      </c>
      <c r="AP3719">
        <v>7.4</v>
      </c>
      <c r="AR3719">
        <v>50.9</v>
      </c>
      <c r="AS3719">
        <v>7.4</v>
      </c>
      <c r="AT3719">
        <v>1.417</v>
      </c>
      <c r="AU3719">
        <v>7.4</v>
      </c>
      <c r="BB3719">
        <v>26.9</v>
      </c>
      <c r="BC3719">
        <v>7.4</v>
      </c>
      <c r="BD3719">
        <v>-0.98099999999999998</v>
      </c>
      <c r="BE3719">
        <v>7.4</v>
      </c>
    </row>
    <row r="3720" spans="8:57" x14ac:dyDescent="0.25">
      <c r="H3720">
        <v>61.3</v>
      </c>
      <c r="I3720">
        <v>7.4</v>
      </c>
      <c r="J3720">
        <v>0.84099999999999997</v>
      </c>
      <c r="K3720">
        <v>7.4</v>
      </c>
      <c r="M3720">
        <v>63.5</v>
      </c>
      <c r="N3720">
        <v>7.4</v>
      </c>
      <c r="O3720">
        <v>-0.46100000000000002</v>
      </c>
      <c r="P3720">
        <v>7.4</v>
      </c>
      <c r="R3720">
        <v>60.3</v>
      </c>
      <c r="S3720">
        <v>7.4</v>
      </c>
      <c r="T3720">
        <v>0.94299999999999995</v>
      </c>
      <c r="U3720">
        <v>7.4</v>
      </c>
      <c r="AC3720">
        <v>52.8</v>
      </c>
      <c r="AD3720">
        <v>7.4</v>
      </c>
      <c r="AE3720">
        <v>0.996</v>
      </c>
      <c r="AF3720">
        <v>7.4</v>
      </c>
      <c r="AM3720">
        <v>5.7</v>
      </c>
      <c r="AN3720">
        <v>7.4020000000000001</v>
      </c>
      <c r="AO3720">
        <v>2.827</v>
      </c>
      <c r="AP3720">
        <v>7.4020000000000001</v>
      </c>
      <c r="AR3720">
        <v>25.3</v>
      </c>
      <c r="AS3720">
        <v>7.4020000000000001</v>
      </c>
      <c r="AT3720">
        <v>1.9990000000000001</v>
      </c>
      <c r="AU3720">
        <v>7.4020000000000001</v>
      </c>
      <c r="BB3720">
        <v>26.9</v>
      </c>
      <c r="BC3720">
        <v>7.4020000000000001</v>
      </c>
      <c r="BD3720">
        <v>0.41499999999999998</v>
      </c>
      <c r="BE3720">
        <v>7.4020000000000001</v>
      </c>
    </row>
    <row r="3721" spans="8:57" x14ac:dyDescent="0.25">
      <c r="H3721">
        <v>61.2</v>
      </c>
      <c r="I3721">
        <v>7.4020000000000001</v>
      </c>
      <c r="J3721">
        <v>0.873</v>
      </c>
      <c r="K3721">
        <v>7.4020000000000001</v>
      </c>
      <c r="M3721">
        <v>63.5</v>
      </c>
      <c r="N3721">
        <v>7.4020000000000001</v>
      </c>
      <c r="O3721">
        <v>-0.40500000000000003</v>
      </c>
      <c r="P3721">
        <v>7.4020000000000001</v>
      </c>
      <c r="R3721">
        <v>60.3</v>
      </c>
      <c r="S3721">
        <v>7.4020000000000001</v>
      </c>
      <c r="T3721">
        <v>0.92100000000000004</v>
      </c>
      <c r="U3721">
        <v>7.4020000000000001</v>
      </c>
      <c r="AC3721">
        <v>52.4</v>
      </c>
      <c r="AD3721">
        <v>7.4020000000000001</v>
      </c>
      <c r="AE3721">
        <v>0.996</v>
      </c>
      <c r="AF3721">
        <v>7.4020000000000001</v>
      </c>
      <c r="AM3721">
        <v>3.9</v>
      </c>
      <c r="AN3721">
        <v>7.4039999999999999</v>
      </c>
      <c r="AO3721">
        <v>2.9220000000000002</v>
      </c>
      <c r="AP3721">
        <v>7.4039999999999999</v>
      </c>
      <c r="AR3721">
        <v>8.5</v>
      </c>
      <c r="AS3721">
        <v>7.4039999999999999</v>
      </c>
      <c r="AT3721">
        <v>2.4660000000000002</v>
      </c>
      <c r="AU3721">
        <v>7.4039999999999999</v>
      </c>
      <c r="BB3721">
        <v>44.2</v>
      </c>
      <c r="BC3721">
        <v>7.4039999999999999</v>
      </c>
      <c r="BD3721">
        <v>1.7190000000000001</v>
      </c>
      <c r="BE3721">
        <v>7.4039999999999999</v>
      </c>
    </row>
    <row r="3722" spans="8:57" x14ac:dyDescent="0.25">
      <c r="H3722">
        <v>61.1</v>
      </c>
      <c r="I3722">
        <v>7.4039999999999999</v>
      </c>
      <c r="J3722">
        <v>0.90100000000000002</v>
      </c>
      <c r="K3722">
        <v>7.4039999999999999</v>
      </c>
      <c r="M3722">
        <v>63.5</v>
      </c>
      <c r="N3722">
        <v>7.4039999999999999</v>
      </c>
      <c r="O3722">
        <v>-0.34699999999999998</v>
      </c>
      <c r="P3722">
        <v>7.4039999999999999</v>
      </c>
      <c r="R3722">
        <v>60.3</v>
      </c>
      <c r="S3722">
        <v>7.4039999999999999</v>
      </c>
      <c r="T3722">
        <v>0.89600000000000002</v>
      </c>
      <c r="U3722">
        <v>7.4039999999999999</v>
      </c>
      <c r="AC3722">
        <v>52.1</v>
      </c>
      <c r="AD3722">
        <v>7.4039999999999999</v>
      </c>
      <c r="AE3722">
        <v>0.996</v>
      </c>
      <c r="AF3722">
        <v>7.4039999999999999</v>
      </c>
      <c r="AM3722">
        <v>3.1</v>
      </c>
      <c r="AN3722">
        <v>7.4059999999999997</v>
      </c>
      <c r="AO3722">
        <v>2.9750000000000001</v>
      </c>
      <c r="AP3722">
        <v>7.4059999999999997</v>
      </c>
      <c r="AR3722">
        <v>3.7</v>
      </c>
      <c r="AS3722">
        <v>7.4059999999999997</v>
      </c>
      <c r="AT3722">
        <v>2.7919999999999998</v>
      </c>
      <c r="AU3722">
        <v>7.4059999999999997</v>
      </c>
      <c r="BB3722">
        <v>54.4</v>
      </c>
      <c r="BC3722">
        <v>7.4059999999999997</v>
      </c>
      <c r="BD3722">
        <v>2.6349999999999998</v>
      </c>
      <c r="BE3722">
        <v>7.4059999999999997</v>
      </c>
    </row>
    <row r="3723" spans="8:57" x14ac:dyDescent="0.25">
      <c r="H3723">
        <v>61</v>
      </c>
      <c r="I3723">
        <v>7.4059999999999997</v>
      </c>
      <c r="J3723">
        <v>0.92600000000000005</v>
      </c>
      <c r="K3723">
        <v>7.4059999999999997</v>
      </c>
      <c r="M3723">
        <v>63.5</v>
      </c>
      <c r="N3723">
        <v>7.4059999999999997</v>
      </c>
      <c r="O3723">
        <v>-0.28799999999999998</v>
      </c>
      <c r="P3723">
        <v>7.4059999999999997</v>
      </c>
      <c r="R3723">
        <v>60.3</v>
      </c>
      <c r="S3723">
        <v>7.4059999999999997</v>
      </c>
      <c r="T3723">
        <v>0.86699999999999999</v>
      </c>
      <c r="U3723">
        <v>7.4059999999999997</v>
      </c>
      <c r="AC3723">
        <v>52</v>
      </c>
      <c r="AD3723">
        <v>7.4059999999999997</v>
      </c>
      <c r="AE3723">
        <v>0.996</v>
      </c>
      <c r="AF3723">
        <v>7.4059999999999997</v>
      </c>
      <c r="AM3723">
        <v>2.7</v>
      </c>
      <c r="AN3723">
        <v>7.4080000000000004</v>
      </c>
      <c r="AO3723">
        <v>2.9849999999999999</v>
      </c>
      <c r="AP3723">
        <v>7.4080000000000004</v>
      </c>
      <c r="AR3723">
        <v>2.9</v>
      </c>
      <c r="AS3723">
        <v>7.4080000000000004</v>
      </c>
      <c r="AT3723">
        <v>2.9590000000000001</v>
      </c>
      <c r="AU3723">
        <v>7.4080000000000004</v>
      </c>
      <c r="BB3723">
        <v>28.4</v>
      </c>
      <c r="BC3723">
        <v>7.4080000000000004</v>
      </c>
      <c r="BD3723">
        <v>2.956</v>
      </c>
      <c r="BE3723">
        <v>7.4080000000000004</v>
      </c>
    </row>
    <row r="3724" spans="8:57" x14ac:dyDescent="0.25">
      <c r="H3724">
        <v>60.9</v>
      </c>
      <c r="I3724">
        <v>7.4080000000000004</v>
      </c>
      <c r="J3724">
        <v>0.94699999999999995</v>
      </c>
      <c r="K3724">
        <v>7.4080000000000004</v>
      </c>
      <c r="M3724">
        <v>63.5</v>
      </c>
      <c r="N3724">
        <v>7.4080000000000004</v>
      </c>
      <c r="O3724">
        <v>-0.22800000000000001</v>
      </c>
      <c r="P3724">
        <v>7.4080000000000004</v>
      </c>
      <c r="R3724">
        <v>60.4</v>
      </c>
      <c r="S3724">
        <v>7.4080000000000004</v>
      </c>
      <c r="T3724">
        <v>0.83499999999999996</v>
      </c>
      <c r="U3724">
        <v>7.4080000000000004</v>
      </c>
      <c r="AC3724">
        <v>51.9</v>
      </c>
      <c r="AD3724">
        <v>7.4080000000000004</v>
      </c>
      <c r="AE3724">
        <v>0.996</v>
      </c>
      <c r="AF3724">
        <v>7.4080000000000004</v>
      </c>
      <c r="AM3724">
        <v>2.7</v>
      </c>
      <c r="AN3724">
        <v>7.41</v>
      </c>
      <c r="AO3724">
        <v>2.952</v>
      </c>
      <c r="AP3724">
        <v>7.41</v>
      </c>
      <c r="AR3724">
        <v>2.8</v>
      </c>
      <c r="AS3724">
        <v>7.41</v>
      </c>
      <c r="AT3724">
        <v>2.9569999999999999</v>
      </c>
      <c r="AU3724">
        <v>7.41</v>
      </c>
      <c r="BB3724">
        <v>9.3000000000000007</v>
      </c>
      <c r="BC3724">
        <v>7.41</v>
      </c>
      <c r="BD3724">
        <v>2.6110000000000002</v>
      </c>
      <c r="BE3724">
        <v>7.41</v>
      </c>
    </row>
    <row r="3725" spans="8:57" x14ac:dyDescent="0.25">
      <c r="H3725">
        <v>60.8</v>
      </c>
      <c r="I3725">
        <v>7.41</v>
      </c>
      <c r="J3725">
        <v>0.96399999999999997</v>
      </c>
      <c r="K3725">
        <v>7.41</v>
      </c>
      <c r="M3725">
        <v>63.6</v>
      </c>
      <c r="N3725">
        <v>7.41</v>
      </c>
      <c r="O3725">
        <v>-0.16600000000000001</v>
      </c>
      <c r="P3725">
        <v>7.41</v>
      </c>
      <c r="R3725">
        <v>60.4</v>
      </c>
      <c r="S3725">
        <v>7.41</v>
      </c>
      <c r="T3725">
        <v>0.79900000000000004</v>
      </c>
      <c r="U3725">
        <v>7.41</v>
      </c>
      <c r="AC3725">
        <v>52</v>
      </c>
      <c r="AD3725">
        <v>7.41</v>
      </c>
      <c r="AE3725">
        <v>0.996</v>
      </c>
      <c r="AF3725">
        <v>7.41</v>
      </c>
      <c r="AM3725">
        <v>2.9</v>
      </c>
      <c r="AN3725">
        <v>7.4119999999999999</v>
      </c>
      <c r="AO3725">
        <v>2.8769999999999998</v>
      </c>
      <c r="AP3725">
        <v>7.4119999999999999</v>
      </c>
      <c r="AR3725">
        <v>2.9</v>
      </c>
      <c r="AS3725">
        <v>7.4119999999999999</v>
      </c>
      <c r="AT3725">
        <v>2.7850000000000001</v>
      </c>
      <c r="AU3725">
        <v>7.4119999999999999</v>
      </c>
      <c r="BB3725">
        <v>5</v>
      </c>
      <c r="BC3725">
        <v>7.4119999999999999</v>
      </c>
      <c r="BD3725">
        <v>1.6759999999999999</v>
      </c>
      <c r="BE3725">
        <v>7.4119999999999999</v>
      </c>
    </row>
    <row r="3726" spans="8:57" x14ac:dyDescent="0.25">
      <c r="H3726">
        <v>60.6</v>
      </c>
      <c r="I3726">
        <v>7.4119999999999999</v>
      </c>
      <c r="J3726">
        <v>0.97799999999999998</v>
      </c>
      <c r="K3726">
        <v>7.4119999999999999</v>
      </c>
      <c r="M3726">
        <v>63.6</v>
      </c>
      <c r="N3726">
        <v>7.4119999999999999</v>
      </c>
      <c r="O3726">
        <v>-0.104</v>
      </c>
      <c r="P3726">
        <v>7.4119999999999999</v>
      </c>
      <c r="R3726">
        <v>60.5</v>
      </c>
      <c r="S3726">
        <v>7.4119999999999999</v>
      </c>
      <c r="T3726">
        <v>0.76</v>
      </c>
      <c r="U3726">
        <v>7.4119999999999999</v>
      </c>
      <c r="AC3726">
        <v>52.1</v>
      </c>
      <c r="AD3726">
        <v>7.4119999999999999</v>
      </c>
      <c r="AE3726">
        <v>0.996</v>
      </c>
      <c r="AF3726">
        <v>7.4119999999999999</v>
      </c>
      <c r="AM3726">
        <v>3.7</v>
      </c>
      <c r="AN3726">
        <v>7.4139999999999997</v>
      </c>
      <c r="AO3726">
        <v>2.7610000000000001</v>
      </c>
      <c r="AP3726">
        <v>7.4139999999999997</v>
      </c>
      <c r="AR3726">
        <v>3</v>
      </c>
      <c r="AS3726">
        <v>7.4139999999999997</v>
      </c>
      <c r="AT3726">
        <v>2.4540000000000002</v>
      </c>
      <c r="AU3726">
        <v>7.4139999999999997</v>
      </c>
      <c r="BB3726">
        <v>4.8</v>
      </c>
      <c r="BC3726">
        <v>7.4139999999999997</v>
      </c>
      <c r="BD3726">
        <v>0.36299999999999999</v>
      </c>
      <c r="BE3726">
        <v>7.4139999999999997</v>
      </c>
    </row>
    <row r="3727" spans="8:57" x14ac:dyDescent="0.25">
      <c r="H3727">
        <v>60.6</v>
      </c>
      <c r="I3727">
        <v>7.4139999999999997</v>
      </c>
      <c r="J3727">
        <v>0.98699999999999999</v>
      </c>
      <c r="K3727">
        <v>7.4139999999999997</v>
      </c>
      <c r="M3727">
        <v>63.6</v>
      </c>
      <c r="N3727">
        <v>7.4139999999999997</v>
      </c>
      <c r="O3727">
        <v>-4.2000000000000003E-2</v>
      </c>
      <c r="P3727">
        <v>7.4139999999999997</v>
      </c>
      <c r="R3727">
        <v>60.6</v>
      </c>
      <c r="S3727">
        <v>7.4139999999999997</v>
      </c>
      <c r="T3727">
        <v>0.71799999999999997</v>
      </c>
      <c r="U3727">
        <v>7.4139999999999997</v>
      </c>
      <c r="AC3727">
        <v>52</v>
      </c>
      <c r="AD3727">
        <v>7.4139999999999997</v>
      </c>
      <c r="AE3727">
        <v>0.996</v>
      </c>
      <c r="AF3727">
        <v>7.4139999999999997</v>
      </c>
      <c r="AM3727">
        <v>5.4</v>
      </c>
      <c r="AN3727">
        <v>7.4160000000000004</v>
      </c>
      <c r="AO3727">
        <v>2.605</v>
      </c>
      <c r="AP3727">
        <v>7.4160000000000004</v>
      </c>
      <c r="AR3727">
        <v>3.1</v>
      </c>
      <c r="AS3727">
        <v>7.4160000000000004</v>
      </c>
      <c r="AT3727">
        <v>1.9830000000000001</v>
      </c>
      <c r="AU3727">
        <v>7.4160000000000004</v>
      </c>
      <c r="BB3727">
        <v>5.2</v>
      </c>
      <c r="BC3727">
        <v>7.4160000000000004</v>
      </c>
      <c r="BD3727">
        <v>-1.0309999999999999</v>
      </c>
      <c r="BE3727">
        <v>7.4160000000000004</v>
      </c>
    </row>
    <row r="3728" spans="8:57" x14ac:dyDescent="0.25">
      <c r="H3728">
        <v>60.5</v>
      </c>
      <c r="I3728">
        <v>7.4160000000000004</v>
      </c>
      <c r="J3728">
        <v>0.99299999999999999</v>
      </c>
      <c r="K3728">
        <v>7.4160000000000004</v>
      </c>
      <c r="M3728">
        <v>63.4</v>
      </c>
      <c r="N3728">
        <v>7.4160000000000004</v>
      </c>
      <c r="O3728">
        <v>2.1000000000000001E-2</v>
      </c>
      <c r="P3728">
        <v>7.4160000000000004</v>
      </c>
      <c r="R3728">
        <v>60.7</v>
      </c>
      <c r="S3728">
        <v>7.4160000000000004</v>
      </c>
      <c r="T3728">
        <v>0.67300000000000004</v>
      </c>
      <c r="U3728">
        <v>7.4160000000000004</v>
      </c>
      <c r="AC3728">
        <v>51.6</v>
      </c>
      <c r="AD3728">
        <v>7.4160000000000004</v>
      </c>
      <c r="AE3728">
        <v>0.996</v>
      </c>
      <c r="AF3728">
        <v>7.4160000000000004</v>
      </c>
      <c r="AM3728">
        <v>8.6999999999999993</v>
      </c>
      <c r="AN3728">
        <v>7.4180000000000001</v>
      </c>
      <c r="AO3728">
        <v>2.411</v>
      </c>
      <c r="AP3728">
        <v>7.4180000000000001</v>
      </c>
      <c r="AR3728">
        <v>3.3</v>
      </c>
      <c r="AS3728">
        <v>7.4180000000000001</v>
      </c>
      <c r="AT3728">
        <v>1.397</v>
      </c>
      <c r="AU3728">
        <v>7.4180000000000001</v>
      </c>
      <c r="BB3728">
        <v>8.6</v>
      </c>
      <c r="BC3728">
        <v>7.4180000000000001</v>
      </c>
      <c r="BD3728">
        <v>-2.194</v>
      </c>
      <c r="BE3728">
        <v>7.4180000000000001</v>
      </c>
    </row>
    <row r="3729" spans="8:57" x14ac:dyDescent="0.25">
      <c r="H3729">
        <v>60.5</v>
      </c>
      <c r="I3729">
        <v>7.4180000000000001</v>
      </c>
      <c r="J3729">
        <v>0.995</v>
      </c>
      <c r="K3729">
        <v>7.4180000000000001</v>
      </c>
      <c r="M3729">
        <v>63.3</v>
      </c>
      <c r="N3729">
        <v>7.4180000000000001</v>
      </c>
      <c r="O3729">
        <v>8.4000000000000005E-2</v>
      </c>
      <c r="P3729">
        <v>7.4180000000000001</v>
      </c>
      <c r="R3729">
        <v>60.8</v>
      </c>
      <c r="S3729">
        <v>7.4180000000000001</v>
      </c>
      <c r="T3729">
        <v>0.626</v>
      </c>
      <c r="U3729">
        <v>7.4180000000000001</v>
      </c>
      <c r="AC3729">
        <v>51.3</v>
      </c>
      <c r="AD3729">
        <v>7.4180000000000001</v>
      </c>
      <c r="AE3729">
        <v>0.996</v>
      </c>
      <c r="AF3729">
        <v>7.4180000000000001</v>
      </c>
      <c r="AM3729">
        <v>14.9</v>
      </c>
      <c r="AN3729">
        <v>7.42</v>
      </c>
      <c r="AO3729">
        <v>2.1840000000000002</v>
      </c>
      <c r="AP3729">
        <v>7.42</v>
      </c>
      <c r="AR3729">
        <v>3.7</v>
      </c>
      <c r="AS3729">
        <v>7.42</v>
      </c>
      <c r="AT3729">
        <v>0.73199999999999998</v>
      </c>
      <c r="AU3729">
        <v>7.42</v>
      </c>
      <c r="BB3729">
        <v>29.5</v>
      </c>
      <c r="BC3729">
        <v>7.42</v>
      </c>
      <c r="BD3729">
        <v>-2.8620000000000001</v>
      </c>
      <c r="BE3729">
        <v>7.42</v>
      </c>
    </row>
    <row r="3730" spans="8:57" x14ac:dyDescent="0.25">
      <c r="H3730">
        <v>60.4</v>
      </c>
      <c r="I3730">
        <v>7.42</v>
      </c>
      <c r="J3730">
        <v>0.99299999999999999</v>
      </c>
      <c r="K3730">
        <v>7.42</v>
      </c>
      <c r="M3730">
        <v>63.1</v>
      </c>
      <c r="N3730">
        <v>7.42</v>
      </c>
      <c r="O3730">
        <v>0.14599999999999999</v>
      </c>
      <c r="P3730">
        <v>7.42</v>
      </c>
      <c r="R3730">
        <v>60.9</v>
      </c>
      <c r="S3730">
        <v>7.42</v>
      </c>
      <c r="T3730">
        <v>0.57599999999999996</v>
      </c>
      <c r="U3730">
        <v>7.42</v>
      </c>
      <c r="AC3730">
        <v>51.3</v>
      </c>
      <c r="AD3730">
        <v>7.42</v>
      </c>
      <c r="AE3730">
        <v>0.996</v>
      </c>
      <c r="AF3730">
        <v>7.42</v>
      </c>
      <c r="AM3730">
        <v>25</v>
      </c>
      <c r="AN3730">
        <v>7.4219999999999997</v>
      </c>
      <c r="AO3730">
        <v>1.925</v>
      </c>
      <c r="AP3730">
        <v>7.4219999999999997</v>
      </c>
      <c r="AR3730">
        <v>4.0999999999999996</v>
      </c>
      <c r="AS3730">
        <v>7.4219999999999997</v>
      </c>
      <c r="AT3730">
        <v>2.5999999999999999E-2</v>
      </c>
      <c r="AU3730">
        <v>7.4219999999999997</v>
      </c>
      <c r="BB3730">
        <v>53.5</v>
      </c>
      <c r="BC3730">
        <v>7.4219999999999997</v>
      </c>
      <c r="BD3730">
        <v>-2.8839999999999999</v>
      </c>
      <c r="BE3730">
        <v>7.4219999999999997</v>
      </c>
    </row>
    <row r="3731" spans="8:57" x14ac:dyDescent="0.25">
      <c r="H3731">
        <v>60.3</v>
      </c>
      <c r="I3731">
        <v>7.4219999999999997</v>
      </c>
      <c r="J3731">
        <v>0.98699999999999999</v>
      </c>
      <c r="K3731">
        <v>7.4219999999999997</v>
      </c>
      <c r="M3731">
        <v>63</v>
      </c>
      <c r="N3731">
        <v>7.4219999999999997</v>
      </c>
      <c r="O3731">
        <v>0.20699999999999999</v>
      </c>
      <c r="P3731">
        <v>7.4219999999999997</v>
      </c>
      <c r="R3731">
        <v>61</v>
      </c>
      <c r="S3731">
        <v>7.4219999999999997</v>
      </c>
      <c r="T3731">
        <v>0.52400000000000002</v>
      </c>
      <c r="U3731">
        <v>7.4219999999999997</v>
      </c>
      <c r="AC3731">
        <v>51.4</v>
      </c>
      <c r="AD3731">
        <v>7.4219999999999997</v>
      </c>
      <c r="AE3731">
        <v>0.996</v>
      </c>
      <c r="AF3731">
        <v>7.4219999999999997</v>
      </c>
      <c r="AM3731">
        <v>39.1</v>
      </c>
      <c r="AN3731">
        <v>7.4240000000000004</v>
      </c>
      <c r="AO3731">
        <v>1.6379999999999999</v>
      </c>
      <c r="AP3731">
        <v>7.4240000000000004</v>
      </c>
      <c r="AR3731">
        <v>5.3</v>
      </c>
      <c r="AS3731">
        <v>7.4240000000000004</v>
      </c>
      <c r="AT3731">
        <v>-0.68200000000000005</v>
      </c>
      <c r="AU3731">
        <v>7.4240000000000004</v>
      </c>
      <c r="BB3731">
        <v>43.2</v>
      </c>
      <c r="BC3731">
        <v>7.4240000000000004</v>
      </c>
      <c r="BD3731">
        <v>-2.2549999999999999</v>
      </c>
      <c r="BE3731">
        <v>7.4240000000000004</v>
      </c>
    </row>
    <row r="3732" spans="8:57" x14ac:dyDescent="0.25">
      <c r="H3732">
        <v>60.2</v>
      </c>
      <c r="I3732">
        <v>7.4240000000000004</v>
      </c>
      <c r="J3732">
        <v>0.97699999999999998</v>
      </c>
      <c r="K3732">
        <v>7.4240000000000004</v>
      </c>
      <c r="M3732">
        <v>62.8</v>
      </c>
      <c r="N3732">
        <v>7.4240000000000004</v>
      </c>
      <c r="O3732">
        <v>0.26800000000000002</v>
      </c>
      <c r="P3732">
        <v>7.4240000000000004</v>
      </c>
      <c r="R3732">
        <v>61.1</v>
      </c>
      <c r="S3732">
        <v>7.4240000000000004</v>
      </c>
      <c r="T3732">
        <v>0.47099999999999997</v>
      </c>
      <c r="U3732">
        <v>7.4240000000000004</v>
      </c>
      <c r="AC3732">
        <v>51.6</v>
      </c>
      <c r="AD3732">
        <v>7.4240000000000004</v>
      </c>
      <c r="AE3732">
        <v>0.996</v>
      </c>
      <c r="AF3732">
        <v>7.4240000000000004</v>
      </c>
      <c r="AM3732">
        <v>53.8</v>
      </c>
      <c r="AN3732">
        <v>7.4260000000000002</v>
      </c>
      <c r="AO3732">
        <v>1.327</v>
      </c>
      <c r="AP3732">
        <v>7.4260000000000002</v>
      </c>
      <c r="AR3732">
        <v>12.7</v>
      </c>
      <c r="AS3732">
        <v>7.4260000000000002</v>
      </c>
      <c r="AT3732">
        <v>-1.351</v>
      </c>
      <c r="AU3732">
        <v>7.4260000000000002</v>
      </c>
      <c r="BB3732">
        <v>27.6</v>
      </c>
      <c r="BC3732">
        <v>7.4260000000000002</v>
      </c>
      <c r="BD3732">
        <v>-1.1180000000000001</v>
      </c>
      <c r="BE3732">
        <v>7.4260000000000002</v>
      </c>
    </row>
    <row r="3733" spans="8:57" x14ac:dyDescent="0.25">
      <c r="H3733">
        <v>60.2</v>
      </c>
      <c r="I3733">
        <v>7.4260000000000002</v>
      </c>
      <c r="J3733">
        <v>0.96299999999999997</v>
      </c>
      <c r="K3733">
        <v>7.4260000000000002</v>
      </c>
      <c r="M3733">
        <v>62.8</v>
      </c>
      <c r="N3733">
        <v>7.4260000000000002</v>
      </c>
      <c r="O3733">
        <v>0.32800000000000001</v>
      </c>
      <c r="P3733">
        <v>7.4260000000000002</v>
      </c>
      <c r="R3733">
        <v>61.2</v>
      </c>
      <c r="S3733">
        <v>7.4260000000000002</v>
      </c>
      <c r="T3733">
        <v>0.41599999999999998</v>
      </c>
      <c r="U3733">
        <v>7.4260000000000002</v>
      </c>
      <c r="AC3733">
        <v>51.8</v>
      </c>
      <c r="AD3733">
        <v>7.4260000000000002</v>
      </c>
      <c r="AE3733">
        <v>0.996</v>
      </c>
      <c r="AF3733">
        <v>7.4260000000000002</v>
      </c>
      <c r="AM3733">
        <v>63</v>
      </c>
      <c r="AN3733">
        <v>7.4279999999999999</v>
      </c>
      <c r="AO3733">
        <v>0.997</v>
      </c>
      <c r="AP3733">
        <v>7.4279999999999999</v>
      </c>
      <c r="AR3733">
        <v>34.4</v>
      </c>
      <c r="AS3733">
        <v>7.4279999999999999</v>
      </c>
      <c r="AT3733">
        <v>-1.9430000000000001</v>
      </c>
      <c r="AU3733">
        <v>7.4279999999999999</v>
      </c>
      <c r="BB3733">
        <v>26.1</v>
      </c>
      <c r="BC3733">
        <v>7.4279999999999999</v>
      </c>
      <c r="BD3733">
        <v>0.27100000000000002</v>
      </c>
      <c r="BE3733">
        <v>7.4279999999999999</v>
      </c>
    </row>
    <row r="3734" spans="8:57" x14ac:dyDescent="0.25">
      <c r="H3734">
        <v>60.2</v>
      </c>
      <c r="I3734">
        <v>7.4279999999999999</v>
      </c>
      <c r="J3734">
        <v>0.94499999999999995</v>
      </c>
      <c r="K3734">
        <v>7.4279999999999999</v>
      </c>
      <c r="M3734">
        <v>62.7</v>
      </c>
      <c r="N3734">
        <v>7.4279999999999999</v>
      </c>
      <c r="O3734">
        <v>0.38600000000000001</v>
      </c>
      <c r="P3734">
        <v>7.4279999999999999</v>
      </c>
      <c r="R3734">
        <v>61.3</v>
      </c>
      <c r="S3734">
        <v>7.4279999999999999</v>
      </c>
      <c r="T3734">
        <v>0.35899999999999999</v>
      </c>
      <c r="U3734">
        <v>7.4279999999999999</v>
      </c>
      <c r="AC3734">
        <v>52.2</v>
      </c>
      <c r="AD3734">
        <v>7.4279999999999999</v>
      </c>
      <c r="AE3734">
        <v>0.996</v>
      </c>
      <c r="AF3734">
        <v>7.4279999999999999</v>
      </c>
      <c r="AM3734">
        <v>60.6</v>
      </c>
      <c r="AN3734">
        <v>7.43</v>
      </c>
      <c r="AO3734">
        <v>0.65300000000000002</v>
      </c>
      <c r="AP3734">
        <v>7.43</v>
      </c>
      <c r="AR3734">
        <v>55.9</v>
      </c>
      <c r="AS3734">
        <v>7.43</v>
      </c>
      <c r="AT3734">
        <v>-2.4239999999999999</v>
      </c>
      <c r="AU3734">
        <v>7.43</v>
      </c>
      <c r="BB3734">
        <v>42</v>
      </c>
      <c r="BC3734">
        <v>7.43</v>
      </c>
      <c r="BD3734">
        <v>1.599</v>
      </c>
      <c r="BE3734">
        <v>7.43</v>
      </c>
    </row>
    <row r="3735" spans="8:57" x14ac:dyDescent="0.25">
      <c r="H3735">
        <v>60.2</v>
      </c>
      <c r="I3735">
        <v>7.43</v>
      </c>
      <c r="J3735">
        <v>0.92400000000000004</v>
      </c>
      <c r="K3735">
        <v>7.43</v>
      </c>
      <c r="M3735">
        <v>62.6</v>
      </c>
      <c r="N3735">
        <v>7.43</v>
      </c>
      <c r="O3735">
        <v>0.443</v>
      </c>
      <c r="P3735">
        <v>7.43</v>
      </c>
      <c r="R3735">
        <v>61.5</v>
      </c>
      <c r="S3735">
        <v>7.43</v>
      </c>
      <c r="T3735">
        <v>0.29899999999999999</v>
      </c>
      <c r="U3735">
        <v>7.43</v>
      </c>
      <c r="AC3735">
        <v>52.8</v>
      </c>
      <c r="AD3735">
        <v>7.43</v>
      </c>
      <c r="AE3735">
        <v>0.996</v>
      </c>
      <c r="AF3735">
        <v>7.43</v>
      </c>
      <c r="AM3735">
        <v>46.7</v>
      </c>
      <c r="AN3735">
        <v>7.4320000000000004</v>
      </c>
      <c r="AO3735">
        <v>0.30199999999999999</v>
      </c>
      <c r="AP3735">
        <v>7.4320000000000004</v>
      </c>
      <c r="AR3735">
        <v>53.6</v>
      </c>
      <c r="AS3735">
        <v>7.4320000000000004</v>
      </c>
      <c r="AT3735">
        <v>-2.766</v>
      </c>
      <c r="AU3735">
        <v>7.4320000000000004</v>
      </c>
      <c r="BB3735">
        <v>55.2</v>
      </c>
      <c r="BC3735">
        <v>7.4320000000000004</v>
      </c>
      <c r="BD3735">
        <v>2.5659999999999998</v>
      </c>
      <c r="BE3735">
        <v>7.4320000000000004</v>
      </c>
    </row>
    <row r="3736" spans="8:57" x14ac:dyDescent="0.25">
      <c r="H3736">
        <v>60.3</v>
      </c>
      <c r="I3736">
        <v>7.4320000000000004</v>
      </c>
      <c r="J3736">
        <v>0.89900000000000002</v>
      </c>
      <c r="K3736">
        <v>7.4320000000000004</v>
      </c>
      <c r="M3736">
        <v>62.5</v>
      </c>
      <c r="N3736">
        <v>7.4320000000000004</v>
      </c>
      <c r="O3736">
        <v>0.496</v>
      </c>
      <c r="P3736">
        <v>7.4320000000000004</v>
      </c>
      <c r="R3736">
        <v>61.7</v>
      </c>
      <c r="S3736">
        <v>7.4320000000000004</v>
      </c>
      <c r="T3736">
        <v>0.23899999999999999</v>
      </c>
      <c r="U3736">
        <v>7.4320000000000004</v>
      </c>
      <c r="AC3736">
        <v>53.3</v>
      </c>
      <c r="AD3736">
        <v>7.4320000000000004</v>
      </c>
      <c r="AE3736">
        <v>0.996</v>
      </c>
      <c r="AF3736">
        <v>7.4320000000000004</v>
      </c>
      <c r="AM3736">
        <v>28.4</v>
      </c>
      <c r="AN3736">
        <v>7.4340000000000002</v>
      </c>
      <c r="AO3736">
        <v>-5.6000000000000001E-2</v>
      </c>
      <c r="AP3736">
        <v>7.4340000000000002</v>
      </c>
      <c r="AR3736">
        <v>36.299999999999997</v>
      </c>
      <c r="AS3736">
        <v>7.4340000000000002</v>
      </c>
      <c r="AT3736">
        <v>-2.9489999999999998</v>
      </c>
      <c r="AU3736">
        <v>7.4340000000000002</v>
      </c>
      <c r="BB3736">
        <v>31.6</v>
      </c>
      <c r="BC3736">
        <v>7.4340000000000002</v>
      </c>
      <c r="BD3736">
        <v>2.9540000000000002</v>
      </c>
      <c r="BE3736">
        <v>7.4340000000000002</v>
      </c>
    </row>
    <row r="3737" spans="8:57" x14ac:dyDescent="0.25">
      <c r="H3737">
        <v>60.3</v>
      </c>
      <c r="I3737">
        <v>7.4340000000000002</v>
      </c>
      <c r="J3737">
        <v>0.87</v>
      </c>
      <c r="K3737">
        <v>7.4340000000000002</v>
      </c>
      <c r="M3737">
        <v>62.4</v>
      </c>
      <c r="N3737">
        <v>7.4340000000000002</v>
      </c>
      <c r="O3737">
        <v>0.54900000000000004</v>
      </c>
      <c r="P3737">
        <v>7.4340000000000002</v>
      </c>
      <c r="R3737">
        <v>61.8</v>
      </c>
      <c r="S3737">
        <v>7.4340000000000002</v>
      </c>
      <c r="T3737">
        <v>0.17699999999999999</v>
      </c>
      <c r="U3737">
        <v>7.4340000000000002</v>
      </c>
      <c r="AC3737">
        <v>53.4</v>
      </c>
      <c r="AD3737">
        <v>7.4340000000000002</v>
      </c>
      <c r="AE3737">
        <v>0.996</v>
      </c>
      <c r="AF3737">
        <v>7.4340000000000002</v>
      </c>
      <c r="AM3737">
        <v>13.8</v>
      </c>
      <c r="AN3737">
        <v>7.4359999999999999</v>
      </c>
      <c r="AO3737">
        <v>-0.41199999999999998</v>
      </c>
      <c r="AP3737">
        <v>7.4359999999999999</v>
      </c>
      <c r="AR3737">
        <v>20.8</v>
      </c>
      <c r="AS3737">
        <v>7.4359999999999999</v>
      </c>
      <c r="AT3737">
        <v>-2.964</v>
      </c>
      <c r="AU3737">
        <v>7.4359999999999999</v>
      </c>
      <c r="BB3737">
        <v>10.3</v>
      </c>
      <c r="BC3737">
        <v>7.4359999999999999</v>
      </c>
      <c r="BD3737">
        <v>2.6760000000000002</v>
      </c>
      <c r="BE3737">
        <v>7.4359999999999999</v>
      </c>
    </row>
    <row r="3738" spans="8:57" x14ac:dyDescent="0.25">
      <c r="H3738">
        <v>60.3</v>
      </c>
      <c r="I3738">
        <v>7.4359999999999999</v>
      </c>
      <c r="J3738">
        <v>0.83799999999999997</v>
      </c>
      <c r="K3738">
        <v>7.4359999999999999</v>
      </c>
      <c r="M3738">
        <v>62.3</v>
      </c>
      <c r="N3738">
        <v>7.4359999999999999</v>
      </c>
      <c r="O3738">
        <v>0.6</v>
      </c>
      <c r="P3738">
        <v>7.4359999999999999</v>
      </c>
      <c r="R3738">
        <v>62</v>
      </c>
      <c r="S3738">
        <v>7.4359999999999999</v>
      </c>
      <c r="T3738">
        <v>0.11600000000000001</v>
      </c>
      <c r="U3738">
        <v>7.4359999999999999</v>
      </c>
      <c r="AC3738">
        <v>52.9</v>
      </c>
      <c r="AD3738">
        <v>7.4359999999999999</v>
      </c>
      <c r="AE3738">
        <v>0.996</v>
      </c>
      <c r="AF3738">
        <v>7.4359999999999999</v>
      </c>
      <c r="AM3738">
        <v>6.1</v>
      </c>
      <c r="AN3738">
        <v>7.4379999999999997</v>
      </c>
      <c r="AO3738">
        <v>-0.76300000000000001</v>
      </c>
      <c r="AP3738">
        <v>7.4379999999999997</v>
      </c>
      <c r="AR3738">
        <v>11.9</v>
      </c>
      <c r="AS3738">
        <v>7.4379999999999997</v>
      </c>
      <c r="AT3738">
        <v>-2.8090000000000002</v>
      </c>
      <c r="AU3738">
        <v>7.4379999999999997</v>
      </c>
      <c r="BB3738">
        <v>5.0999999999999996</v>
      </c>
      <c r="BC3738">
        <v>7.4379999999999997</v>
      </c>
      <c r="BD3738">
        <v>1.794</v>
      </c>
      <c r="BE3738">
        <v>7.4379999999999997</v>
      </c>
    </row>
    <row r="3739" spans="8:57" x14ac:dyDescent="0.25">
      <c r="H3739">
        <v>60.3</v>
      </c>
      <c r="I3739">
        <v>7.4379999999999997</v>
      </c>
      <c r="J3739">
        <v>0.80300000000000005</v>
      </c>
      <c r="K3739">
        <v>7.4379999999999997</v>
      </c>
      <c r="M3739">
        <v>62.2</v>
      </c>
      <c r="N3739">
        <v>7.4379999999999997</v>
      </c>
      <c r="O3739">
        <v>0.64900000000000002</v>
      </c>
      <c r="P3739">
        <v>7.4379999999999997</v>
      </c>
      <c r="R3739">
        <v>62.1</v>
      </c>
      <c r="S3739">
        <v>7.4379999999999997</v>
      </c>
      <c r="T3739">
        <v>5.2999999999999999E-2</v>
      </c>
      <c r="U3739">
        <v>7.4379999999999997</v>
      </c>
      <c r="AC3739">
        <v>51.6</v>
      </c>
      <c r="AD3739">
        <v>7.4379999999999997</v>
      </c>
      <c r="AE3739">
        <v>0.996</v>
      </c>
      <c r="AF3739">
        <v>7.4379999999999997</v>
      </c>
      <c r="AM3739">
        <v>3.3</v>
      </c>
      <c r="AN3739">
        <v>7.44</v>
      </c>
      <c r="AO3739">
        <v>-1.1020000000000001</v>
      </c>
      <c r="AP3739">
        <v>7.44</v>
      </c>
      <c r="AR3739">
        <v>8</v>
      </c>
      <c r="AS3739">
        <v>7.44</v>
      </c>
      <c r="AT3739">
        <v>-2.4929999999999999</v>
      </c>
      <c r="AU3739">
        <v>7.44</v>
      </c>
      <c r="BB3739">
        <v>4.8</v>
      </c>
      <c r="BC3739">
        <v>7.44</v>
      </c>
      <c r="BD3739">
        <v>0.50700000000000001</v>
      </c>
      <c r="BE3739">
        <v>7.44</v>
      </c>
    </row>
    <row r="3740" spans="8:57" x14ac:dyDescent="0.25">
      <c r="H3740">
        <v>60.3</v>
      </c>
      <c r="I3740">
        <v>7.44</v>
      </c>
      <c r="J3740">
        <v>0.76500000000000001</v>
      </c>
      <c r="K3740">
        <v>7.44</v>
      </c>
      <c r="M3740">
        <v>62.1</v>
      </c>
      <c r="N3740">
        <v>7.44</v>
      </c>
      <c r="O3740">
        <v>0.69499999999999995</v>
      </c>
      <c r="P3740">
        <v>7.44</v>
      </c>
      <c r="R3740">
        <v>62.2</v>
      </c>
      <c r="S3740">
        <v>7.44</v>
      </c>
      <c r="T3740">
        <v>-0.01</v>
      </c>
      <c r="U3740">
        <v>7.44</v>
      </c>
      <c r="AC3740">
        <v>50</v>
      </c>
      <c r="AD3740">
        <v>7.44</v>
      </c>
      <c r="AE3740">
        <v>0.996</v>
      </c>
      <c r="AF3740">
        <v>7.44</v>
      </c>
      <c r="AM3740">
        <v>2.4</v>
      </c>
      <c r="AN3740">
        <v>7.4420000000000002</v>
      </c>
      <c r="AO3740">
        <v>-1.4259999999999999</v>
      </c>
      <c r="AP3740">
        <v>7.4420000000000002</v>
      </c>
      <c r="AR3740">
        <v>7.4</v>
      </c>
      <c r="AS3740">
        <v>7.4420000000000002</v>
      </c>
      <c r="AT3740">
        <v>-2.0339999999999998</v>
      </c>
      <c r="AU3740">
        <v>7.4420000000000002</v>
      </c>
      <c r="BB3740">
        <v>5.0999999999999996</v>
      </c>
      <c r="BC3740">
        <v>7.4420000000000002</v>
      </c>
      <c r="BD3740">
        <v>-0.89400000000000002</v>
      </c>
      <c r="BE3740">
        <v>7.4420000000000002</v>
      </c>
    </row>
    <row r="3741" spans="8:57" x14ac:dyDescent="0.25">
      <c r="H3741">
        <v>60.4</v>
      </c>
      <c r="I3741">
        <v>7.4420000000000002</v>
      </c>
      <c r="J3741">
        <v>0.72299999999999998</v>
      </c>
      <c r="K3741">
        <v>7.4420000000000002</v>
      </c>
      <c r="M3741">
        <v>61.9</v>
      </c>
      <c r="N3741">
        <v>7.4420000000000002</v>
      </c>
      <c r="O3741">
        <v>0.73799999999999999</v>
      </c>
      <c r="P3741">
        <v>7.4420000000000002</v>
      </c>
      <c r="R3741">
        <v>62.3</v>
      </c>
      <c r="S3741">
        <v>7.4420000000000002</v>
      </c>
      <c r="T3741">
        <v>-7.1999999999999995E-2</v>
      </c>
      <c r="U3741">
        <v>7.4420000000000002</v>
      </c>
      <c r="AC3741">
        <v>48.4</v>
      </c>
      <c r="AD3741">
        <v>7.4420000000000002</v>
      </c>
      <c r="AE3741">
        <v>0.996</v>
      </c>
      <c r="AF3741">
        <v>7.4420000000000002</v>
      </c>
      <c r="AM3741">
        <v>2.2000000000000002</v>
      </c>
      <c r="AN3741">
        <v>7.444</v>
      </c>
      <c r="AO3741">
        <v>-1.7290000000000001</v>
      </c>
      <c r="AP3741">
        <v>7.444</v>
      </c>
      <c r="AR3741">
        <v>10</v>
      </c>
      <c r="AS3741">
        <v>7.444</v>
      </c>
      <c r="AT3741">
        <v>-1.4590000000000001</v>
      </c>
      <c r="AU3741">
        <v>7.444</v>
      </c>
      <c r="BB3741">
        <v>7.8</v>
      </c>
      <c r="BC3741">
        <v>7.444</v>
      </c>
      <c r="BD3741">
        <v>-2.0939999999999999</v>
      </c>
      <c r="BE3741">
        <v>7.444</v>
      </c>
    </row>
    <row r="3742" spans="8:57" x14ac:dyDescent="0.25">
      <c r="H3742">
        <v>60.5</v>
      </c>
      <c r="I3742">
        <v>7.444</v>
      </c>
      <c r="J3742">
        <v>0.67800000000000005</v>
      </c>
      <c r="K3742">
        <v>7.444</v>
      </c>
      <c r="M3742">
        <v>61.8</v>
      </c>
      <c r="N3742">
        <v>7.444</v>
      </c>
      <c r="O3742">
        <v>0.77900000000000003</v>
      </c>
      <c r="P3742">
        <v>7.444</v>
      </c>
      <c r="R3742">
        <v>62.4</v>
      </c>
      <c r="S3742">
        <v>7.444</v>
      </c>
      <c r="T3742">
        <v>-0.13400000000000001</v>
      </c>
      <c r="U3742">
        <v>7.444</v>
      </c>
      <c r="AC3742">
        <v>47.1</v>
      </c>
      <c r="AD3742">
        <v>7.444</v>
      </c>
      <c r="AE3742">
        <v>0.996</v>
      </c>
      <c r="AF3742">
        <v>7.444</v>
      </c>
      <c r="AM3742">
        <v>2.2000000000000002</v>
      </c>
      <c r="AN3742">
        <v>7.4459999999999997</v>
      </c>
      <c r="AO3742">
        <v>-2.0070000000000001</v>
      </c>
      <c r="AP3742">
        <v>7.4459999999999997</v>
      </c>
      <c r="AR3742">
        <v>18.3</v>
      </c>
      <c r="AS3742">
        <v>7.4459999999999997</v>
      </c>
      <c r="AT3742">
        <v>-0.80100000000000005</v>
      </c>
      <c r="AU3742">
        <v>7.4459999999999997</v>
      </c>
      <c r="BB3742">
        <v>26.2</v>
      </c>
      <c r="BC3742">
        <v>7.4459999999999997</v>
      </c>
      <c r="BD3742">
        <v>-2.8220000000000001</v>
      </c>
      <c r="BE3742">
        <v>7.4459999999999997</v>
      </c>
    </row>
    <row r="3743" spans="8:57" x14ac:dyDescent="0.25">
      <c r="H3743">
        <v>60.6</v>
      </c>
      <c r="I3743">
        <v>7.4459999999999997</v>
      </c>
      <c r="J3743">
        <v>0.63100000000000001</v>
      </c>
      <c r="K3743">
        <v>7.4459999999999997</v>
      </c>
      <c r="M3743">
        <v>61.5</v>
      </c>
      <c r="N3743">
        <v>7.4459999999999997</v>
      </c>
      <c r="O3743">
        <v>0.81699999999999995</v>
      </c>
      <c r="P3743">
        <v>7.4459999999999997</v>
      </c>
      <c r="R3743">
        <v>62.5</v>
      </c>
      <c r="S3743">
        <v>7.4459999999999997</v>
      </c>
      <c r="T3743">
        <v>-0.19600000000000001</v>
      </c>
      <c r="U3743">
        <v>7.4459999999999997</v>
      </c>
      <c r="AC3743">
        <v>46.4</v>
      </c>
      <c r="AD3743">
        <v>7.4459999999999997</v>
      </c>
      <c r="AE3743">
        <v>0.996</v>
      </c>
      <c r="AF3743">
        <v>7.4459999999999997</v>
      </c>
      <c r="AM3743">
        <v>2.2000000000000002</v>
      </c>
      <c r="AN3743">
        <v>7.4480000000000004</v>
      </c>
      <c r="AO3743">
        <v>-2.2570000000000001</v>
      </c>
      <c r="AP3743">
        <v>7.4480000000000004</v>
      </c>
      <c r="AR3743">
        <v>35.1</v>
      </c>
      <c r="AS3743">
        <v>7.4480000000000004</v>
      </c>
      <c r="AT3743">
        <v>-9.7000000000000003E-2</v>
      </c>
      <c r="AU3743">
        <v>7.4480000000000004</v>
      </c>
      <c r="BB3743">
        <v>52.6</v>
      </c>
      <c r="BC3743">
        <v>7.4480000000000004</v>
      </c>
      <c r="BD3743">
        <v>-2.9119999999999999</v>
      </c>
      <c r="BE3743">
        <v>7.4480000000000004</v>
      </c>
    </row>
    <row r="3744" spans="8:57" x14ac:dyDescent="0.25">
      <c r="H3744">
        <v>60.7</v>
      </c>
      <c r="I3744">
        <v>7.4480000000000004</v>
      </c>
      <c r="J3744">
        <v>0.58199999999999996</v>
      </c>
      <c r="K3744">
        <v>7.4480000000000004</v>
      </c>
      <c r="M3744">
        <v>61.3</v>
      </c>
      <c r="N3744">
        <v>7.4480000000000004</v>
      </c>
      <c r="O3744">
        <v>0.85</v>
      </c>
      <c r="P3744">
        <v>7.4480000000000004</v>
      </c>
      <c r="R3744">
        <v>62.6</v>
      </c>
      <c r="S3744">
        <v>7.4480000000000004</v>
      </c>
      <c r="T3744">
        <v>-0.25700000000000001</v>
      </c>
      <c r="U3744">
        <v>7.4480000000000004</v>
      </c>
      <c r="AC3744">
        <v>46.2</v>
      </c>
      <c r="AD3744">
        <v>7.4480000000000004</v>
      </c>
      <c r="AE3744">
        <v>0.996</v>
      </c>
      <c r="AF3744">
        <v>7.4480000000000004</v>
      </c>
      <c r="AM3744">
        <v>2.2000000000000002</v>
      </c>
      <c r="AN3744">
        <v>7.45</v>
      </c>
      <c r="AO3744">
        <v>-2.4750000000000001</v>
      </c>
      <c r="AP3744">
        <v>7.45</v>
      </c>
      <c r="AR3744">
        <v>54.7</v>
      </c>
      <c r="AS3744">
        <v>7.45</v>
      </c>
      <c r="AT3744">
        <v>0.61199999999999999</v>
      </c>
      <c r="AU3744">
        <v>7.45</v>
      </c>
      <c r="BB3744">
        <v>44.8</v>
      </c>
      <c r="BC3744">
        <v>7.45</v>
      </c>
      <c r="BD3744">
        <v>-2.3460000000000001</v>
      </c>
      <c r="BE3744">
        <v>7.45</v>
      </c>
    </row>
    <row r="3745" spans="8:57" x14ac:dyDescent="0.25">
      <c r="H3745">
        <v>60.9</v>
      </c>
      <c r="I3745">
        <v>7.45</v>
      </c>
      <c r="J3745">
        <v>0.53</v>
      </c>
      <c r="K3745">
        <v>7.45</v>
      </c>
      <c r="M3745">
        <v>61.2</v>
      </c>
      <c r="N3745">
        <v>7.45</v>
      </c>
      <c r="O3745">
        <v>0.88100000000000001</v>
      </c>
      <c r="P3745">
        <v>7.45</v>
      </c>
      <c r="R3745">
        <v>62.7</v>
      </c>
      <c r="S3745">
        <v>7.45</v>
      </c>
      <c r="T3745">
        <v>-0.317</v>
      </c>
      <c r="U3745">
        <v>7.45</v>
      </c>
      <c r="AC3745">
        <v>46.3</v>
      </c>
      <c r="AD3745">
        <v>7.45</v>
      </c>
      <c r="AE3745">
        <v>0.996</v>
      </c>
      <c r="AF3745">
        <v>7.45</v>
      </c>
      <c r="AM3745">
        <v>2.2999999999999998</v>
      </c>
      <c r="AN3745">
        <v>7.452</v>
      </c>
      <c r="AO3745">
        <v>-2.657</v>
      </c>
      <c r="AP3745">
        <v>7.452</v>
      </c>
      <c r="AR3745">
        <v>54.8</v>
      </c>
      <c r="AS3745">
        <v>7.452</v>
      </c>
      <c r="AT3745">
        <v>1.286</v>
      </c>
      <c r="AU3745">
        <v>7.452</v>
      </c>
      <c r="BB3745">
        <v>28.5</v>
      </c>
      <c r="BC3745">
        <v>7.452</v>
      </c>
      <c r="BD3745">
        <v>-1.2509999999999999</v>
      </c>
      <c r="BE3745">
        <v>7.452</v>
      </c>
    </row>
    <row r="3746" spans="8:57" x14ac:dyDescent="0.25">
      <c r="H3746">
        <v>61</v>
      </c>
      <c r="I3746">
        <v>7.452</v>
      </c>
      <c r="J3746">
        <v>0.47699999999999998</v>
      </c>
      <c r="K3746">
        <v>7.452</v>
      </c>
      <c r="M3746">
        <v>61.1</v>
      </c>
      <c r="N3746">
        <v>7.452</v>
      </c>
      <c r="O3746">
        <v>0.90800000000000003</v>
      </c>
      <c r="P3746">
        <v>7.452</v>
      </c>
      <c r="R3746">
        <v>62.8</v>
      </c>
      <c r="S3746">
        <v>7.452</v>
      </c>
      <c r="T3746">
        <v>-0.376</v>
      </c>
      <c r="U3746">
        <v>7.452</v>
      </c>
      <c r="AC3746">
        <v>46.7</v>
      </c>
      <c r="AD3746">
        <v>7.452</v>
      </c>
      <c r="AE3746">
        <v>0.996</v>
      </c>
      <c r="AF3746">
        <v>7.452</v>
      </c>
      <c r="AM3746">
        <v>2.2999999999999998</v>
      </c>
      <c r="AN3746">
        <v>7.4539999999999997</v>
      </c>
      <c r="AO3746">
        <v>-2.8</v>
      </c>
      <c r="AP3746">
        <v>7.4539999999999997</v>
      </c>
      <c r="AR3746">
        <v>31</v>
      </c>
      <c r="AS3746">
        <v>7.4539999999999997</v>
      </c>
      <c r="AT3746">
        <v>1.889</v>
      </c>
      <c r="AU3746">
        <v>7.4539999999999997</v>
      </c>
      <c r="BB3746">
        <v>25.5</v>
      </c>
      <c r="BC3746">
        <v>7.4539999999999997</v>
      </c>
      <c r="BD3746">
        <v>0.126</v>
      </c>
      <c r="BE3746">
        <v>7.4539999999999997</v>
      </c>
    </row>
    <row r="3747" spans="8:57" x14ac:dyDescent="0.25">
      <c r="H3747">
        <v>61.1</v>
      </c>
      <c r="I3747">
        <v>7.4539999999999997</v>
      </c>
      <c r="J3747">
        <v>0.42199999999999999</v>
      </c>
      <c r="K3747">
        <v>7.4539999999999997</v>
      </c>
      <c r="M3747">
        <v>61</v>
      </c>
      <c r="N3747">
        <v>7.4539999999999997</v>
      </c>
      <c r="O3747">
        <v>0.93200000000000005</v>
      </c>
      <c r="P3747">
        <v>7.4539999999999997</v>
      </c>
      <c r="R3747">
        <v>62.8</v>
      </c>
      <c r="S3747">
        <v>7.4539999999999997</v>
      </c>
      <c r="T3747">
        <v>-0.433</v>
      </c>
      <c r="U3747">
        <v>7.4539999999999997</v>
      </c>
      <c r="AC3747">
        <v>47.3</v>
      </c>
      <c r="AD3747">
        <v>7.4539999999999997</v>
      </c>
      <c r="AE3747">
        <v>0.996</v>
      </c>
      <c r="AF3747">
        <v>7.4539999999999997</v>
      </c>
      <c r="AM3747">
        <v>2.4</v>
      </c>
      <c r="AN3747">
        <v>7.4560000000000004</v>
      </c>
      <c r="AO3747">
        <v>-2.903</v>
      </c>
      <c r="AP3747">
        <v>7.4560000000000004</v>
      </c>
      <c r="AR3747">
        <v>11</v>
      </c>
      <c r="AS3747">
        <v>7.4560000000000004</v>
      </c>
      <c r="AT3747">
        <v>2.3809999999999998</v>
      </c>
      <c r="AU3747">
        <v>7.4560000000000004</v>
      </c>
      <c r="BB3747">
        <v>39.9</v>
      </c>
      <c r="BC3747">
        <v>7.4560000000000004</v>
      </c>
      <c r="BD3747">
        <v>1.4750000000000001</v>
      </c>
      <c r="BE3747">
        <v>7.4560000000000004</v>
      </c>
    </row>
    <row r="3748" spans="8:57" x14ac:dyDescent="0.25">
      <c r="H3748">
        <v>61.2</v>
      </c>
      <c r="I3748">
        <v>7.4560000000000004</v>
      </c>
      <c r="J3748">
        <v>0.36499999999999999</v>
      </c>
      <c r="K3748">
        <v>7.4560000000000004</v>
      </c>
      <c r="M3748">
        <v>60.9</v>
      </c>
      <c r="N3748">
        <v>7.4560000000000004</v>
      </c>
      <c r="O3748">
        <v>0.95199999999999996</v>
      </c>
      <c r="P3748">
        <v>7.4560000000000004</v>
      </c>
      <c r="R3748">
        <v>62.9</v>
      </c>
      <c r="S3748">
        <v>7.4560000000000004</v>
      </c>
      <c r="T3748">
        <v>-0.48799999999999999</v>
      </c>
      <c r="U3748">
        <v>7.4560000000000004</v>
      </c>
      <c r="AC3748">
        <v>48.1</v>
      </c>
      <c r="AD3748">
        <v>7.4560000000000004</v>
      </c>
      <c r="AE3748">
        <v>0.996</v>
      </c>
      <c r="AF3748">
        <v>7.4560000000000004</v>
      </c>
      <c r="AM3748">
        <v>2.4</v>
      </c>
      <c r="AN3748">
        <v>7.4580000000000002</v>
      </c>
      <c r="AO3748">
        <v>-2.9649999999999999</v>
      </c>
      <c r="AP3748">
        <v>7.4580000000000002</v>
      </c>
      <c r="AR3748">
        <v>4.2</v>
      </c>
      <c r="AS3748">
        <v>7.4580000000000002</v>
      </c>
      <c r="AT3748">
        <v>2.738</v>
      </c>
      <c r="AU3748">
        <v>7.4580000000000002</v>
      </c>
      <c r="BB3748">
        <v>55.6</v>
      </c>
      <c r="BC3748">
        <v>7.4580000000000002</v>
      </c>
      <c r="BD3748">
        <v>2.4910000000000001</v>
      </c>
      <c r="BE3748">
        <v>7.4580000000000002</v>
      </c>
    </row>
    <row r="3749" spans="8:57" x14ac:dyDescent="0.25">
      <c r="H3749">
        <v>61.3</v>
      </c>
      <c r="I3749">
        <v>7.4580000000000002</v>
      </c>
      <c r="J3749">
        <v>0.30599999999999999</v>
      </c>
      <c r="K3749">
        <v>7.4580000000000002</v>
      </c>
      <c r="M3749">
        <v>60.9</v>
      </c>
      <c r="N3749">
        <v>7.4580000000000002</v>
      </c>
      <c r="O3749">
        <v>0.96799999999999997</v>
      </c>
      <c r="P3749">
        <v>7.4580000000000002</v>
      </c>
      <c r="R3749">
        <v>62.9</v>
      </c>
      <c r="S3749">
        <v>7.4580000000000002</v>
      </c>
      <c r="T3749">
        <v>-0.54100000000000004</v>
      </c>
      <c r="U3749">
        <v>7.4580000000000002</v>
      </c>
      <c r="AC3749">
        <v>49</v>
      </c>
      <c r="AD3749">
        <v>7.4580000000000002</v>
      </c>
      <c r="AE3749">
        <v>0.996</v>
      </c>
      <c r="AF3749">
        <v>7.4580000000000002</v>
      </c>
      <c r="AM3749">
        <v>2.5</v>
      </c>
      <c r="AN3749">
        <v>7.46</v>
      </c>
      <c r="AO3749">
        <v>-2.984</v>
      </c>
      <c r="AP3749">
        <v>7.46</v>
      </c>
      <c r="AR3749">
        <v>3</v>
      </c>
      <c r="AS3749">
        <v>7.46</v>
      </c>
      <c r="AT3749">
        <v>2.9390000000000001</v>
      </c>
      <c r="AU3749">
        <v>7.46</v>
      </c>
      <c r="BB3749">
        <v>34.700000000000003</v>
      </c>
      <c r="BC3749">
        <v>7.46</v>
      </c>
      <c r="BD3749">
        <v>2.9449999999999998</v>
      </c>
      <c r="BE3749">
        <v>7.46</v>
      </c>
    </row>
    <row r="3750" spans="8:57" x14ac:dyDescent="0.25">
      <c r="H3750">
        <v>61.4</v>
      </c>
      <c r="I3750">
        <v>7.46</v>
      </c>
      <c r="J3750">
        <v>0.246</v>
      </c>
      <c r="K3750">
        <v>7.46</v>
      </c>
      <c r="M3750">
        <v>60.8</v>
      </c>
      <c r="N3750">
        <v>7.46</v>
      </c>
      <c r="O3750">
        <v>0.98099999999999998</v>
      </c>
      <c r="P3750">
        <v>7.46</v>
      </c>
      <c r="R3750">
        <v>62.9</v>
      </c>
      <c r="S3750">
        <v>7.46</v>
      </c>
      <c r="T3750">
        <v>-0.59199999999999997</v>
      </c>
      <c r="U3750">
        <v>7.46</v>
      </c>
      <c r="AC3750">
        <v>50.1</v>
      </c>
      <c r="AD3750">
        <v>7.46</v>
      </c>
      <c r="AE3750">
        <v>0.996</v>
      </c>
      <c r="AF3750">
        <v>7.46</v>
      </c>
      <c r="AM3750">
        <v>2.6</v>
      </c>
      <c r="AN3750">
        <v>7.4619999999999997</v>
      </c>
      <c r="AO3750">
        <v>-2.96</v>
      </c>
      <c r="AP3750">
        <v>7.4619999999999997</v>
      </c>
      <c r="AR3750">
        <v>2.9</v>
      </c>
      <c r="AS3750">
        <v>7.4619999999999997</v>
      </c>
      <c r="AT3750">
        <v>2.9710000000000001</v>
      </c>
      <c r="AU3750">
        <v>7.4619999999999997</v>
      </c>
      <c r="BB3750">
        <v>11.5</v>
      </c>
      <c r="BC3750">
        <v>7.4619999999999997</v>
      </c>
      <c r="BD3750">
        <v>2.734</v>
      </c>
      <c r="BE3750">
        <v>7.4619999999999997</v>
      </c>
    </row>
    <row r="3751" spans="8:57" x14ac:dyDescent="0.25">
      <c r="H3751">
        <v>61.5</v>
      </c>
      <c r="I3751">
        <v>7.4619999999999997</v>
      </c>
      <c r="J3751">
        <v>0.184</v>
      </c>
      <c r="K3751">
        <v>7.4619999999999997</v>
      </c>
      <c r="M3751">
        <v>60.7</v>
      </c>
      <c r="N3751">
        <v>7.4619999999999997</v>
      </c>
      <c r="O3751">
        <v>0.98899999999999999</v>
      </c>
      <c r="P3751">
        <v>7.4619999999999997</v>
      </c>
      <c r="R3751">
        <v>63</v>
      </c>
      <c r="S3751">
        <v>7.4619999999999997</v>
      </c>
      <c r="T3751">
        <v>-0.64100000000000001</v>
      </c>
      <c r="U3751">
        <v>7.4619999999999997</v>
      </c>
      <c r="AC3751">
        <v>51.2</v>
      </c>
      <c r="AD3751">
        <v>7.4619999999999997</v>
      </c>
      <c r="AE3751">
        <v>0.996</v>
      </c>
      <c r="AF3751">
        <v>7.4619999999999997</v>
      </c>
      <c r="AM3751">
        <v>2.8</v>
      </c>
      <c r="AN3751">
        <v>7.4640000000000004</v>
      </c>
      <c r="AO3751">
        <v>-2.8929999999999998</v>
      </c>
      <c r="AP3751">
        <v>7.4640000000000004</v>
      </c>
      <c r="AR3751">
        <v>2.9</v>
      </c>
      <c r="AS3751">
        <v>7.4640000000000004</v>
      </c>
      <c r="AT3751">
        <v>2.8340000000000001</v>
      </c>
      <c r="AU3751">
        <v>7.4640000000000004</v>
      </c>
      <c r="BB3751">
        <v>5.2</v>
      </c>
      <c r="BC3751">
        <v>7.4640000000000004</v>
      </c>
      <c r="BD3751">
        <v>1.907</v>
      </c>
      <c r="BE3751">
        <v>7.4640000000000004</v>
      </c>
    </row>
    <row r="3752" spans="8:57" x14ac:dyDescent="0.25">
      <c r="H3752">
        <v>61.7</v>
      </c>
      <c r="I3752">
        <v>7.4640000000000004</v>
      </c>
      <c r="J3752">
        <v>0.123</v>
      </c>
      <c r="K3752">
        <v>7.4640000000000004</v>
      </c>
      <c r="M3752">
        <v>60.6</v>
      </c>
      <c r="N3752">
        <v>7.4640000000000004</v>
      </c>
      <c r="O3752">
        <v>0.99399999999999999</v>
      </c>
      <c r="P3752">
        <v>7.4640000000000004</v>
      </c>
      <c r="R3752">
        <v>63</v>
      </c>
      <c r="S3752">
        <v>7.4640000000000004</v>
      </c>
      <c r="T3752">
        <v>-0.68799999999999994</v>
      </c>
      <c r="U3752">
        <v>7.4640000000000004</v>
      </c>
      <c r="AC3752">
        <v>52.1</v>
      </c>
      <c r="AD3752">
        <v>7.4640000000000004</v>
      </c>
      <c r="AE3752">
        <v>0.996</v>
      </c>
      <c r="AF3752">
        <v>7.4640000000000004</v>
      </c>
      <c r="AM3752">
        <v>2.9</v>
      </c>
      <c r="AN3752">
        <v>7.4660000000000002</v>
      </c>
      <c r="AO3752">
        <v>-2.7850000000000001</v>
      </c>
      <c r="AP3752">
        <v>7.4660000000000002</v>
      </c>
      <c r="AR3752">
        <v>3.1</v>
      </c>
      <c r="AS3752">
        <v>7.4660000000000002</v>
      </c>
      <c r="AT3752">
        <v>2.5339999999999998</v>
      </c>
      <c r="AU3752">
        <v>7.4660000000000002</v>
      </c>
      <c r="BB3752">
        <v>4.7</v>
      </c>
      <c r="BC3752">
        <v>7.4660000000000002</v>
      </c>
      <c r="BD3752">
        <v>0.64900000000000002</v>
      </c>
      <c r="BE3752">
        <v>7.4660000000000002</v>
      </c>
    </row>
    <row r="3753" spans="8:57" x14ac:dyDescent="0.25">
      <c r="H3753">
        <v>61.8</v>
      </c>
      <c r="I3753">
        <v>7.4660000000000002</v>
      </c>
      <c r="J3753">
        <v>0.06</v>
      </c>
      <c r="K3753">
        <v>7.4660000000000002</v>
      </c>
      <c r="M3753">
        <v>60.5</v>
      </c>
      <c r="N3753">
        <v>7.4660000000000002</v>
      </c>
      <c r="O3753">
        <v>0.995</v>
      </c>
      <c r="P3753">
        <v>7.4660000000000002</v>
      </c>
      <c r="R3753">
        <v>63</v>
      </c>
      <c r="S3753">
        <v>7.4660000000000002</v>
      </c>
      <c r="T3753">
        <v>-0.73199999999999998</v>
      </c>
      <c r="U3753">
        <v>7.4660000000000002</v>
      </c>
      <c r="AC3753">
        <v>52.7</v>
      </c>
      <c r="AD3753">
        <v>7.4660000000000002</v>
      </c>
      <c r="AE3753">
        <v>0.996</v>
      </c>
      <c r="AF3753">
        <v>7.4660000000000002</v>
      </c>
      <c r="AM3753">
        <v>3.1</v>
      </c>
      <c r="AN3753">
        <v>7.468</v>
      </c>
      <c r="AO3753">
        <v>-2.6379999999999999</v>
      </c>
      <c r="AP3753">
        <v>7.468</v>
      </c>
      <c r="AR3753">
        <v>3.1</v>
      </c>
      <c r="AS3753">
        <v>7.468</v>
      </c>
      <c r="AT3753">
        <v>2.09</v>
      </c>
      <c r="AU3753">
        <v>7.468</v>
      </c>
      <c r="BB3753">
        <v>5</v>
      </c>
      <c r="BC3753">
        <v>7.468</v>
      </c>
      <c r="BD3753">
        <v>-0.755</v>
      </c>
      <c r="BE3753">
        <v>7.468</v>
      </c>
    </row>
    <row r="3754" spans="8:57" x14ac:dyDescent="0.25">
      <c r="H3754">
        <v>61.9</v>
      </c>
      <c r="I3754">
        <v>7.468</v>
      </c>
      <c r="J3754">
        <v>-3.0000000000000001E-3</v>
      </c>
      <c r="K3754">
        <v>7.468</v>
      </c>
      <c r="M3754">
        <v>60.4</v>
      </c>
      <c r="N3754">
        <v>7.468</v>
      </c>
      <c r="O3754">
        <v>0.99099999999999999</v>
      </c>
      <c r="P3754">
        <v>7.468</v>
      </c>
      <c r="R3754">
        <v>63</v>
      </c>
      <c r="S3754">
        <v>7.468</v>
      </c>
      <c r="T3754">
        <v>-0.77300000000000002</v>
      </c>
      <c r="U3754">
        <v>7.468</v>
      </c>
      <c r="AC3754">
        <v>53.1</v>
      </c>
      <c r="AD3754">
        <v>7.468</v>
      </c>
      <c r="AE3754">
        <v>0.996</v>
      </c>
      <c r="AF3754">
        <v>7.468</v>
      </c>
      <c r="AM3754">
        <v>3.3</v>
      </c>
      <c r="AN3754">
        <v>7.47</v>
      </c>
      <c r="AO3754">
        <v>-2.452</v>
      </c>
      <c r="AP3754">
        <v>7.47</v>
      </c>
      <c r="AR3754">
        <v>3.3</v>
      </c>
      <c r="AS3754">
        <v>7.47</v>
      </c>
      <c r="AT3754">
        <v>1.5249999999999999</v>
      </c>
      <c r="AU3754">
        <v>7.47</v>
      </c>
      <c r="BB3754">
        <v>7.1</v>
      </c>
      <c r="BC3754">
        <v>7.47</v>
      </c>
      <c r="BD3754">
        <v>-1.988</v>
      </c>
      <c r="BE3754">
        <v>7.47</v>
      </c>
    </row>
    <row r="3755" spans="8:57" x14ac:dyDescent="0.25">
      <c r="H3755">
        <v>62</v>
      </c>
      <c r="I3755">
        <v>7.47</v>
      </c>
      <c r="J3755">
        <v>-6.5000000000000002E-2</v>
      </c>
      <c r="K3755">
        <v>7.47</v>
      </c>
      <c r="M3755">
        <v>60.3</v>
      </c>
      <c r="N3755">
        <v>7.47</v>
      </c>
      <c r="O3755">
        <v>0.98399999999999999</v>
      </c>
      <c r="P3755">
        <v>7.47</v>
      </c>
      <c r="R3755">
        <v>63</v>
      </c>
      <c r="S3755">
        <v>7.47</v>
      </c>
      <c r="T3755">
        <v>-0.81</v>
      </c>
      <c r="U3755">
        <v>7.47</v>
      </c>
      <c r="AC3755">
        <v>53.3</v>
      </c>
      <c r="AD3755">
        <v>7.47</v>
      </c>
      <c r="AE3755">
        <v>0.996</v>
      </c>
      <c r="AF3755">
        <v>7.47</v>
      </c>
      <c r="AM3755">
        <v>3.8</v>
      </c>
      <c r="AN3755">
        <v>7.4720000000000004</v>
      </c>
      <c r="AO3755">
        <v>-2.23</v>
      </c>
      <c r="AP3755">
        <v>7.4720000000000004</v>
      </c>
      <c r="AR3755">
        <v>3.6</v>
      </c>
      <c r="AS3755">
        <v>7.4720000000000004</v>
      </c>
      <c r="AT3755">
        <v>0.872</v>
      </c>
      <c r="AU3755">
        <v>7.4720000000000004</v>
      </c>
      <c r="BB3755">
        <v>23.1</v>
      </c>
      <c r="BC3755">
        <v>7.4720000000000004</v>
      </c>
      <c r="BD3755">
        <v>-2.7749999999999999</v>
      </c>
      <c r="BE3755">
        <v>7.4720000000000004</v>
      </c>
    </row>
    <row r="3756" spans="8:57" x14ac:dyDescent="0.25">
      <c r="H3756">
        <v>62.1</v>
      </c>
      <c r="I3756">
        <v>7.4720000000000004</v>
      </c>
      <c r="J3756">
        <v>-0.127</v>
      </c>
      <c r="K3756">
        <v>7.4720000000000004</v>
      </c>
      <c r="M3756">
        <v>60.3</v>
      </c>
      <c r="N3756">
        <v>7.4720000000000004</v>
      </c>
      <c r="O3756">
        <v>0.97299999999999998</v>
      </c>
      <c r="P3756">
        <v>7.4720000000000004</v>
      </c>
      <c r="R3756">
        <v>63</v>
      </c>
      <c r="S3756">
        <v>7.4720000000000004</v>
      </c>
      <c r="T3756">
        <v>-0.84499999999999997</v>
      </c>
      <c r="U3756">
        <v>7.4720000000000004</v>
      </c>
      <c r="AC3756">
        <v>53.4</v>
      </c>
      <c r="AD3756">
        <v>7.4720000000000004</v>
      </c>
      <c r="AE3756">
        <v>0.996</v>
      </c>
      <c r="AF3756">
        <v>7.4720000000000004</v>
      </c>
      <c r="AM3756">
        <v>4.3</v>
      </c>
      <c r="AN3756">
        <v>7.4740000000000002</v>
      </c>
      <c r="AO3756">
        <v>-1.9770000000000001</v>
      </c>
      <c r="AP3756">
        <v>7.4740000000000002</v>
      </c>
      <c r="AR3756">
        <v>4</v>
      </c>
      <c r="AS3756">
        <v>7.4740000000000002</v>
      </c>
      <c r="AT3756">
        <v>0.17199999999999999</v>
      </c>
      <c r="AU3756">
        <v>7.4740000000000002</v>
      </c>
      <c r="BB3756">
        <v>51.3</v>
      </c>
      <c r="BC3756">
        <v>7.4740000000000002</v>
      </c>
      <c r="BD3756">
        <v>-2.9340000000000002</v>
      </c>
      <c r="BE3756">
        <v>7.4740000000000002</v>
      </c>
    </row>
    <row r="3757" spans="8:57" x14ac:dyDescent="0.25">
      <c r="H3757">
        <v>62.2</v>
      </c>
      <c r="I3757">
        <v>7.4740000000000002</v>
      </c>
      <c r="J3757">
        <v>-0.189</v>
      </c>
      <c r="K3757">
        <v>7.4740000000000002</v>
      </c>
      <c r="M3757">
        <v>60.3</v>
      </c>
      <c r="N3757">
        <v>7.4740000000000002</v>
      </c>
      <c r="O3757">
        <v>0.95799999999999996</v>
      </c>
      <c r="P3757">
        <v>7.4740000000000002</v>
      </c>
      <c r="R3757">
        <v>63</v>
      </c>
      <c r="S3757">
        <v>7.4740000000000002</v>
      </c>
      <c r="T3757">
        <v>-0.877</v>
      </c>
      <c r="U3757">
        <v>7.4740000000000002</v>
      </c>
      <c r="AC3757">
        <v>53.7</v>
      </c>
      <c r="AD3757">
        <v>7.4740000000000002</v>
      </c>
      <c r="AE3757">
        <v>0.996</v>
      </c>
      <c r="AF3757">
        <v>7.4740000000000002</v>
      </c>
      <c r="AM3757">
        <v>4.8</v>
      </c>
      <c r="AN3757">
        <v>7.476</v>
      </c>
      <c r="AO3757">
        <v>-1.6950000000000001</v>
      </c>
      <c r="AP3757">
        <v>7.476</v>
      </c>
      <c r="AR3757">
        <v>4.8</v>
      </c>
      <c r="AS3757">
        <v>7.476</v>
      </c>
      <c r="AT3757">
        <v>-0.53900000000000003</v>
      </c>
      <c r="AU3757">
        <v>7.476</v>
      </c>
      <c r="BB3757">
        <v>46.6</v>
      </c>
      <c r="BC3757">
        <v>7.476</v>
      </c>
      <c r="BD3757">
        <v>-2.4319999999999999</v>
      </c>
      <c r="BE3757">
        <v>7.476</v>
      </c>
    </row>
    <row r="3758" spans="8:57" x14ac:dyDescent="0.25">
      <c r="H3758">
        <v>62.3</v>
      </c>
      <c r="I3758">
        <v>7.476</v>
      </c>
      <c r="J3758">
        <v>-0.25</v>
      </c>
      <c r="K3758">
        <v>7.476</v>
      </c>
      <c r="M3758">
        <v>60.3</v>
      </c>
      <c r="N3758">
        <v>7.476</v>
      </c>
      <c r="O3758">
        <v>0.94</v>
      </c>
      <c r="P3758">
        <v>7.476</v>
      </c>
      <c r="R3758">
        <v>62.9</v>
      </c>
      <c r="S3758">
        <v>7.476</v>
      </c>
      <c r="T3758">
        <v>-0.90500000000000003</v>
      </c>
      <c r="U3758">
        <v>7.476</v>
      </c>
      <c r="AC3758">
        <v>53.9</v>
      </c>
      <c r="AD3758">
        <v>7.476</v>
      </c>
      <c r="AE3758">
        <v>0.996</v>
      </c>
      <c r="AF3758">
        <v>7.476</v>
      </c>
      <c r="AM3758">
        <v>5.5</v>
      </c>
      <c r="AN3758">
        <v>7.4779999999999998</v>
      </c>
      <c r="AO3758">
        <v>-1.39</v>
      </c>
      <c r="AP3758">
        <v>7.4779999999999998</v>
      </c>
      <c r="AR3758">
        <v>9.8000000000000007</v>
      </c>
      <c r="AS3758">
        <v>7.4779999999999998</v>
      </c>
      <c r="AT3758">
        <v>-1.2190000000000001</v>
      </c>
      <c r="AU3758">
        <v>7.4779999999999998</v>
      </c>
      <c r="BB3758">
        <v>29.4</v>
      </c>
      <c r="BC3758">
        <v>7.4779999999999998</v>
      </c>
      <c r="BD3758">
        <v>-1.381</v>
      </c>
      <c r="BE3758">
        <v>7.4779999999999998</v>
      </c>
    </row>
    <row r="3759" spans="8:57" x14ac:dyDescent="0.25">
      <c r="H3759">
        <v>62.3</v>
      </c>
      <c r="I3759">
        <v>7.4779999999999998</v>
      </c>
      <c r="J3759">
        <v>-0.31</v>
      </c>
      <c r="K3759">
        <v>7.4779999999999998</v>
      </c>
      <c r="M3759">
        <v>60.4</v>
      </c>
      <c r="N3759">
        <v>7.4779999999999998</v>
      </c>
      <c r="O3759">
        <v>0.91700000000000004</v>
      </c>
      <c r="P3759">
        <v>7.4779999999999998</v>
      </c>
      <c r="R3759">
        <v>62.9</v>
      </c>
      <c r="S3759">
        <v>7.4779999999999998</v>
      </c>
      <c r="T3759">
        <v>-0.92800000000000005</v>
      </c>
      <c r="U3759">
        <v>7.4779999999999998</v>
      </c>
      <c r="AC3759">
        <v>54.3</v>
      </c>
      <c r="AD3759">
        <v>7.4779999999999998</v>
      </c>
      <c r="AE3759">
        <v>0.996</v>
      </c>
      <c r="AF3759">
        <v>7.4779999999999998</v>
      </c>
      <c r="AM3759">
        <v>6.5</v>
      </c>
      <c r="AN3759">
        <v>7.48</v>
      </c>
      <c r="AO3759">
        <v>-1.0649999999999999</v>
      </c>
      <c r="AP3759">
        <v>7.48</v>
      </c>
      <c r="AR3759">
        <v>28.5</v>
      </c>
      <c r="AS3759">
        <v>7.48</v>
      </c>
      <c r="AT3759">
        <v>-1.829</v>
      </c>
      <c r="AU3759">
        <v>7.48</v>
      </c>
      <c r="BB3759">
        <v>24.6</v>
      </c>
      <c r="BC3759">
        <v>7.48</v>
      </c>
      <c r="BD3759">
        <v>-1.9E-2</v>
      </c>
      <c r="BE3759">
        <v>7.48</v>
      </c>
    </row>
    <row r="3760" spans="8:57" x14ac:dyDescent="0.25">
      <c r="H3760">
        <v>62.4</v>
      </c>
      <c r="I3760">
        <v>7.48</v>
      </c>
      <c r="J3760">
        <v>-0.36899999999999999</v>
      </c>
      <c r="K3760">
        <v>7.48</v>
      </c>
      <c r="M3760">
        <v>60.4</v>
      </c>
      <c r="N3760">
        <v>7.48</v>
      </c>
      <c r="O3760">
        <v>0.89100000000000001</v>
      </c>
      <c r="P3760">
        <v>7.48</v>
      </c>
      <c r="R3760">
        <v>62.9</v>
      </c>
      <c r="S3760">
        <v>7.48</v>
      </c>
      <c r="T3760">
        <v>-0.94899999999999995</v>
      </c>
      <c r="U3760">
        <v>7.48</v>
      </c>
      <c r="AC3760">
        <v>54.7</v>
      </c>
      <c r="AD3760">
        <v>7.48</v>
      </c>
      <c r="AE3760">
        <v>0.996</v>
      </c>
      <c r="AF3760">
        <v>7.48</v>
      </c>
      <c r="AM3760">
        <v>7.6</v>
      </c>
      <c r="AN3760">
        <v>7.4820000000000002</v>
      </c>
      <c r="AO3760">
        <v>-0.72299999999999998</v>
      </c>
      <c r="AP3760">
        <v>7.4820000000000002</v>
      </c>
      <c r="AR3760">
        <v>52.9</v>
      </c>
      <c r="AS3760">
        <v>7.4820000000000002</v>
      </c>
      <c r="AT3760">
        <v>-2.3359999999999999</v>
      </c>
      <c r="AU3760">
        <v>7.4820000000000002</v>
      </c>
      <c r="BB3760">
        <v>37.4</v>
      </c>
      <c r="BC3760">
        <v>7.4820000000000002</v>
      </c>
      <c r="BD3760">
        <v>1.347</v>
      </c>
      <c r="BE3760">
        <v>7.4820000000000002</v>
      </c>
    </row>
    <row r="3761" spans="8:57" x14ac:dyDescent="0.25">
      <c r="H3761">
        <v>62.5</v>
      </c>
      <c r="I3761">
        <v>7.4820000000000002</v>
      </c>
      <c r="J3761">
        <v>-0.42599999999999999</v>
      </c>
      <c r="K3761">
        <v>7.4820000000000002</v>
      </c>
      <c r="M3761">
        <v>60.4</v>
      </c>
      <c r="N3761">
        <v>7.4820000000000002</v>
      </c>
      <c r="O3761">
        <v>0.86199999999999999</v>
      </c>
      <c r="P3761">
        <v>7.4820000000000002</v>
      </c>
      <c r="R3761">
        <v>62.9</v>
      </c>
      <c r="S3761">
        <v>7.4820000000000002</v>
      </c>
      <c r="T3761">
        <v>-0.96599999999999997</v>
      </c>
      <c r="U3761">
        <v>7.4820000000000002</v>
      </c>
      <c r="AC3761">
        <v>55.1</v>
      </c>
      <c r="AD3761">
        <v>7.4820000000000002</v>
      </c>
      <c r="AE3761">
        <v>0.996</v>
      </c>
      <c r="AF3761">
        <v>7.4820000000000002</v>
      </c>
      <c r="AM3761">
        <v>11</v>
      </c>
      <c r="AN3761">
        <v>7.484</v>
      </c>
      <c r="AO3761">
        <v>-0.372</v>
      </c>
      <c r="AP3761">
        <v>7.484</v>
      </c>
      <c r="AR3761">
        <v>56.1</v>
      </c>
      <c r="AS3761">
        <v>7.484</v>
      </c>
      <c r="AT3761">
        <v>-2.7080000000000002</v>
      </c>
      <c r="AU3761">
        <v>7.484</v>
      </c>
      <c r="BB3761">
        <v>55.2</v>
      </c>
      <c r="BC3761">
        <v>7.484</v>
      </c>
      <c r="BD3761">
        <v>2.4089999999999998</v>
      </c>
      <c r="BE3761">
        <v>7.484</v>
      </c>
    </row>
    <row r="3762" spans="8:57" x14ac:dyDescent="0.25">
      <c r="H3762">
        <v>62.7</v>
      </c>
      <c r="I3762">
        <v>7.484</v>
      </c>
      <c r="J3762">
        <v>-0.48199999999999998</v>
      </c>
      <c r="K3762">
        <v>7.484</v>
      </c>
      <c r="M3762">
        <v>60.5</v>
      </c>
      <c r="N3762">
        <v>7.484</v>
      </c>
      <c r="O3762">
        <v>0.82899999999999996</v>
      </c>
      <c r="P3762">
        <v>7.484</v>
      </c>
      <c r="R3762">
        <v>62.8</v>
      </c>
      <c r="S3762">
        <v>7.484</v>
      </c>
      <c r="T3762">
        <v>-0.97899999999999998</v>
      </c>
      <c r="U3762">
        <v>7.484</v>
      </c>
      <c r="AC3762">
        <v>55.4</v>
      </c>
      <c r="AD3762">
        <v>7.484</v>
      </c>
      <c r="AE3762">
        <v>0.996</v>
      </c>
      <c r="AF3762">
        <v>7.484</v>
      </c>
      <c r="AM3762">
        <v>20.2</v>
      </c>
      <c r="AN3762">
        <v>7.4859999999999998</v>
      </c>
      <c r="AO3762">
        <v>-1.4999999999999999E-2</v>
      </c>
      <c r="AP3762">
        <v>7.4859999999999998</v>
      </c>
      <c r="AR3762">
        <v>40.6</v>
      </c>
      <c r="AS3762">
        <v>7.4859999999999998</v>
      </c>
      <c r="AT3762">
        <v>-2.9249999999999998</v>
      </c>
      <c r="AU3762">
        <v>7.4859999999999998</v>
      </c>
      <c r="BB3762">
        <v>37.9</v>
      </c>
      <c r="BC3762">
        <v>7.4859999999999998</v>
      </c>
      <c r="BD3762">
        <v>2.9279999999999999</v>
      </c>
      <c r="BE3762">
        <v>7.4859999999999998</v>
      </c>
    </row>
    <row r="3763" spans="8:57" x14ac:dyDescent="0.25">
      <c r="H3763">
        <v>62.8</v>
      </c>
      <c r="I3763">
        <v>7.4859999999999998</v>
      </c>
      <c r="J3763">
        <v>-0.53500000000000003</v>
      </c>
      <c r="K3763">
        <v>7.4859999999999998</v>
      </c>
      <c r="M3763">
        <v>60.6</v>
      </c>
      <c r="N3763">
        <v>7.4859999999999998</v>
      </c>
      <c r="O3763">
        <v>0.79200000000000004</v>
      </c>
      <c r="P3763">
        <v>7.4859999999999998</v>
      </c>
      <c r="R3763">
        <v>62.8</v>
      </c>
      <c r="S3763">
        <v>7.4859999999999998</v>
      </c>
      <c r="T3763">
        <v>-0.98799999999999999</v>
      </c>
      <c r="U3763">
        <v>7.4859999999999998</v>
      </c>
      <c r="AC3763">
        <v>55.7</v>
      </c>
      <c r="AD3763">
        <v>7.4859999999999998</v>
      </c>
      <c r="AE3763">
        <v>0.996</v>
      </c>
      <c r="AF3763">
        <v>7.4859999999999998</v>
      </c>
      <c r="AM3763">
        <v>34.9</v>
      </c>
      <c r="AN3763">
        <v>7.4880000000000004</v>
      </c>
      <c r="AO3763">
        <v>0.34200000000000003</v>
      </c>
      <c r="AP3763">
        <v>7.4880000000000004</v>
      </c>
      <c r="AR3763">
        <v>23.8</v>
      </c>
      <c r="AS3763">
        <v>7.4880000000000004</v>
      </c>
      <c r="AT3763">
        <v>-2.9740000000000002</v>
      </c>
      <c r="AU3763">
        <v>7.4880000000000004</v>
      </c>
      <c r="BB3763">
        <v>12.9</v>
      </c>
      <c r="BC3763">
        <v>7.4880000000000004</v>
      </c>
      <c r="BD3763">
        <v>2.786</v>
      </c>
      <c r="BE3763">
        <v>7.4880000000000004</v>
      </c>
    </row>
    <row r="3764" spans="8:57" x14ac:dyDescent="0.25">
      <c r="H3764">
        <v>62.9</v>
      </c>
      <c r="I3764">
        <v>7.4880000000000004</v>
      </c>
      <c r="J3764">
        <v>-0.58599999999999997</v>
      </c>
      <c r="K3764">
        <v>7.4880000000000004</v>
      </c>
      <c r="M3764">
        <v>60.7</v>
      </c>
      <c r="N3764">
        <v>7.4880000000000004</v>
      </c>
      <c r="O3764">
        <v>0.753</v>
      </c>
      <c r="P3764">
        <v>7.4880000000000004</v>
      </c>
      <c r="R3764">
        <v>62.7</v>
      </c>
      <c r="S3764">
        <v>7.4880000000000004</v>
      </c>
      <c r="T3764">
        <v>-0.99299999999999999</v>
      </c>
      <c r="U3764">
        <v>7.4880000000000004</v>
      </c>
      <c r="AC3764">
        <v>55.7</v>
      </c>
      <c r="AD3764">
        <v>7.4880000000000004</v>
      </c>
      <c r="AE3764">
        <v>0.996</v>
      </c>
      <c r="AF3764">
        <v>7.4880000000000004</v>
      </c>
      <c r="AM3764">
        <v>50.3</v>
      </c>
      <c r="AN3764">
        <v>7.49</v>
      </c>
      <c r="AO3764">
        <v>0.69299999999999995</v>
      </c>
      <c r="AP3764">
        <v>7.49</v>
      </c>
      <c r="AR3764">
        <v>13.3</v>
      </c>
      <c r="AS3764">
        <v>7.49</v>
      </c>
      <c r="AT3764">
        <v>-2.8540000000000001</v>
      </c>
      <c r="AU3764">
        <v>7.49</v>
      </c>
      <c r="BB3764">
        <v>5.5</v>
      </c>
      <c r="BC3764">
        <v>7.49</v>
      </c>
      <c r="BD3764">
        <v>2.016</v>
      </c>
      <c r="BE3764">
        <v>7.49</v>
      </c>
    </row>
    <row r="3765" spans="8:57" x14ac:dyDescent="0.25">
      <c r="H3765">
        <v>63</v>
      </c>
      <c r="I3765">
        <v>7.49</v>
      </c>
      <c r="J3765">
        <v>-0.63600000000000001</v>
      </c>
      <c r="K3765">
        <v>7.49</v>
      </c>
      <c r="M3765">
        <v>60.7</v>
      </c>
      <c r="N3765">
        <v>7.49</v>
      </c>
      <c r="O3765">
        <v>0.71099999999999997</v>
      </c>
      <c r="P3765">
        <v>7.49</v>
      </c>
      <c r="R3765">
        <v>62.7</v>
      </c>
      <c r="S3765">
        <v>7.49</v>
      </c>
      <c r="T3765">
        <v>-0.99399999999999999</v>
      </c>
      <c r="U3765">
        <v>7.49</v>
      </c>
      <c r="AC3765">
        <v>55.5</v>
      </c>
      <c r="AD3765">
        <v>7.49</v>
      </c>
      <c r="AE3765">
        <v>0.996</v>
      </c>
      <c r="AF3765">
        <v>7.49</v>
      </c>
      <c r="AM3765">
        <v>59.6</v>
      </c>
      <c r="AN3765">
        <v>7.492</v>
      </c>
      <c r="AO3765">
        <v>1.0349999999999999</v>
      </c>
      <c r="AP3765">
        <v>7.492</v>
      </c>
      <c r="AR3765">
        <v>8.5</v>
      </c>
      <c r="AS3765">
        <v>7.492</v>
      </c>
      <c r="AT3765">
        <v>-2.57</v>
      </c>
      <c r="AU3765">
        <v>7.492</v>
      </c>
      <c r="BB3765">
        <v>4.7</v>
      </c>
      <c r="BC3765">
        <v>7.492</v>
      </c>
      <c r="BD3765">
        <v>0.79</v>
      </c>
      <c r="BE3765">
        <v>7.492</v>
      </c>
    </row>
    <row r="3766" spans="8:57" x14ac:dyDescent="0.25">
      <c r="H3766">
        <v>63</v>
      </c>
      <c r="I3766">
        <v>7.492</v>
      </c>
      <c r="J3766">
        <v>-0.68300000000000005</v>
      </c>
      <c r="K3766">
        <v>7.492</v>
      </c>
      <c r="M3766">
        <v>60.9</v>
      </c>
      <c r="N3766">
        <v>7.492</v>
      </c>
      <c r="O3766">
        <v>0.66600000000000004</v>
      </c>
      <c r="P3766">
        <v>7.492</v>
      </c>
      <c r="R3766">
        <v>62.7</v>
      </c>
      <c r="S3766">
        <v>7.492</v>
      </c>
      <c r="T3766">
        <v>-0.99199999999999999</v>
      </c>
      <c r="U3766">
        <v>7.492</v>
      </c>
      <c r="AC3766">
        <v>55.2</v>
      </c>
      <c r="AD3766">
        <v>7.492</v>
      </c>
      <c r="AE3766">
        <v>0.996</v>
      </c>
      <c r="AF3766">
        <v>7.492</v>
      </c>
      <c r="AM3766">
        <v>59.2</v>
      </c>
      <c r="AN3766">
        <v>7.4939999999999998</v>
      </c>
      <c r="AO3766">
        <v>1.363</v>
      </c>
      <c r="AP3766">
        <v>7.4939999999999998</v>
      </c>
      <c r="AR3766">
        <v>7.4</v>
      </c>
      <c r="AS3766">
        <v>7.4939999999999998</v>
      </c>
      <c r="AT3766">
        <v>-2.1389999999999998</v>
      </c>
      <c r="AU3766">
        <v>7.4939999999999998</v>
      </c>
      <c r="BB3766">
        <v>4.9000000000000004</v>
      </c>
      <c r="BC3766">
        <v>7.4939999999999998</v>
      </c>
      <c r="BD3766">
        <v>-0.61299999999999999</v>
      </c>
      <c r="BE3766">
        <v>7.4939999999999998</v>
      </c>
    </row>
    <row r="3767" spans="8:57" x14ac:dyDescent="0.25">
      <c r="H3767">
        <v>63</v>
      </c>
      <c r="I3767">
        <v>7.4939999999999998</v>
      </c>
      <c r="J3767">
        <v>-0.72699999999999998</v>
      </c>
      <c r="K3767">
        <v>7.4939999999999998</v>
      </c>
      <c r="M3767">
        <v>61</v>
      </c>
      <c r="N3767">
        <v>7.4939999999999998</v>
      </c>
      <c r="O3767">
        <v>0.61799999999999999</v>
      </c>
      <c r="P3767">
        <v>7.4939999999999998</v>
      </c>
      <c r="R3767">
        <v>62.6</v>
      </c>
      <c r="S3767">
        <v>7.4939999999999998</v>
      </c>
      <c r="T3767">
        <v>-0.98599999999999999</v>
      </c>
      <c r="U3767">
        <v>7.4939999999999998</v>
      </c>
      <c r="AC3767">
        <v>54.9</v>
      </c>
      <c r="AD3767">
        <v>7.4939999999999998</v>
      </c>
      <c r="AE3767">
        <v>0.996</v>
      </c>
      <c r="AF3767">
        <v>7.4939999999999998</v>
      </c>
      <c r="AM3767">
        <v>51</v>
      </c>
      <c r="AN3767">
        <v>7.4960000000000004</v>
      </c>
      <c r="AO3767">
        <v>1.671</v>
      </c>
      <c r="AP3767">
        <v>7.4960000000000004</v>
      </c>
      <c r="AR3767">
        <v>9.5</v>
      </c>
      <c r="AS3767">
        <v>7.4960000000000004</v>
      </c>
      <c r="AT3767">
        <v>-1.585</v>
      </c>
      <c r="AU3767">
        <v>7.4960000000000004</v>
      </c>
      <c r="BB3767">
        <v>6.5</v>
      </c>
      <c r="BC3767">
        <v>7.4960000000000004</v>
      </c>
      <c r="BD3767">
        <v>-1.8779999999999999</v>
      </c>
      <c r="BE3767">
        <v>7.4960000000000004</v>
      </c>
    </row>
    <row r="3768" spans="8:57" x14ac:dyDescent="0.25">
      <c r="H3768">
        <v>63.1</v>
      </c>
      <c r="I3768">
        <v>7.4960000000000004</v>
      </c>
      <c r="J3768">
        <v>-0.76800000000000002</v>
      </c>
      <c r="K3768">
        <v>7.4960000000000004</v>
      </c>
      <c r="M3768">
        <v>61.2</v>
      </c>
      <c r="N3768">
        <v>7.4960000000000004</v>
      </c>
      <c r="O3768">
        <v>0.56799999999999995</v>
      </c>
      <c r="P3768">
        <v>7.4960000000000004</v>
      </c>
      <c r="R3768">
        <v>62.6</v>
      </c>
      <c r="S3768">
        <v>7.4960000000000004</v>
      </c>
      <c r="T3768">
        <v>-0.97499999999999998</v>
      </c>
      <c r="U3768">
        <v>7.4960000000000004</v>
      </c>
      <c r="AC3768">
        <v>54.7</v>
      </c>
      <c r="AD3768">
        <v>7.4960000000000004</v>
      </c>
      <c r="AE3768">
        <v>0.996</v>
      </c>
      <c r="AF3768">
        <v>7.4960000000000004</v>
      </c>
      <c r="AM3768">
        <v>39.200000000000003</v>
      </c>
      <c r="AN3768">
        <v>7.4980000000000002</v>
      </c>
      <c r="AO3768">
        <v>1.9550000000000001</v>
      </c>
      <c r="AP3768">
        <v>7.4980000000000002</v>
      </c>
      <c r="AR3768">
        <v>16.5</v>
      </c>
      <c r="AS3768">
        <v>7.4980000000000002</v>
      </c>
      <c r="AT3768">
        <v>-0.94099999999999995</v>
      </c>
      <c r="AU3768">
        <v>7.4980000000000002</v>
      </c>
      <c r="BB3768">
        <v>20</v>
      </c>
      <c r="BC3768">
        <v>7.4980000000000002</v>
      </c>
      <c r="BD3768">
        <v>-2.7210000000000001</v>
      </c>
      <c r="BE3768">
        <v>7.4980000000000002</v>
      </c>
    </row>
    <row r="3769" spans="8:57" x14ac:dyDescent="0.25">
      <c r="H3769">
        <v>63.2</v>
      </c>
      <c r="I3769">
        <v>7.4980000000000002</v>
      </c>
      <c r="J3769">
        <v>-0.80700000000000005</v>
      </c>
      <c r="K3769">
        <v>7.4980000000000002</v>
      </c>
      <c r="M3769">
        <v>61.3</v>
      </c>
      <c r="N3769">
        <v>7.4980000000000002</v>
      </c>
      <c r="O3769">
        <v>0.51500000000000001</v>
      </c>
      <c r="P3769">
        <v>7.4980000000000002</v>
      </c>
      <c r="R3769">
        <v>62.6</v>
      </c>
      <c r="S3769">
        <v>7.4980000000000002</v>
      </c>
      <c r="T3769">
        <v>-0.96099999999999997</v>
      </c>
      <c r="U3769">
        <v>7.4980000000000002</v>
      </c>
      <c r="AC3769">
        <v>54.6</v>
      </c>
      <c r="AD3769">
        <v>7.4980000000000002</v>
      </c>
      <c r="AE3769">
        <v>0.996</v>
      </c>
      <c r="AF3769">
        <v>7.4980000000000002</v>
      </c>
      <c r="AM3769">
        <v>27.6</v>
      </c>
      <c r="AN3769">
        <v>7.5</v>
      </c>
      <c r="AO3769">
        <v>2.2109999999999999</v>
      </c>
      <c r="AP3769">
        <v>7.5</v>
      </c>
      <c r="AR3769">
        <v>31.5</v>
      </c>
      <c r="AS3769">
        <v>7.5</v>
      </c>
      <c r="AT3769">
        <v>-0.24299999999999999</v>
      </c>
      <c r="AU3769">
        <v>7.5</v>
      </c>
      <c r="BB3769">
        <v>49.4</v>
      </c>
      <c r="BC3769">
        <v>7.5</v>
      </c>
      <c r="BD3769">
        <v>-2.9489999999999998</v>
      </c>
      <c r="BE3769">
        <v>7.5</v>
      </c>
    </row>
    <row r="3770" spans="8:57" x14ac:dyDescent="0.25">
      <c r="H3770">
        <v>63.3</v>
      </c>
      <c r="I3770">
        <v>7.5</v>
      </c>
      <c r="J3770">
        <v>-0.84099999999999997</v>
      </c>
      <c r="K3770">
        <v>7.5</v>
      </c>
      <c r="M3770">
        <v>61.4</v>
      </c>
      <c r="N3770">
        <v>7.5</v>
      </c>
      <c r="O3770">
        <v>0.46200000000000002</v>
      </c>
      <c r="P3770">
        <v>7.5</v>
      </c>
      <c r="R3770">
        <v>62.6</v>
      </c>
      <c r="S3770">
        <v>7.5</v>
      </c>
      <c r="T3770">
        <v>-0.94299999999999995</v>
      </c>
      <c r="U3770">
        <v>7.5</v>
      </c>
      <c r="AC3770">
        <v>54.6</v>
      </c>
      <c r="AD3770">
        <v>7.5</v>
      </c>
      <c r="AE3770">
        <v>0.996</v>
      </c>
      <c r="AF3770">
        <v>7.5</v>
      </c>
      <c r="AM3770">
        <v>18</v>
      </c>
      <c r="AN3770">
        <v>7.5019999999999998</v>
      </c>
      <c r="AO3770">
        <v>2.4350000000000001</v>
      </c>
      <c r="AP3770">
        <v>7.5019999999999998</v>
      </c>
      <c r="AR3770">
        <v>51.6</v>
      </c>
      <c r="AS3770">
        <v>7.5019999999999998</v>
      </c>
      <c r="AT3770">
        <v>0.46800000000000003</v>
      </c>
      <c r="AU3770">
        <v>7.5019999999999998</v>
      </c>
      <c r="BB3770">
        <v>48.4</v>
      </c>
      <c r="BC3770">
        <v>7.5019999999999998</v>
      </c>
      <c r="BD3770">
        <v>-2.512</v>
      </c>
      <c r="BE3770">
        <v>7.5019999999999998</v>
      </c>
    </row>
    <row r="3771" spans="8:57" x14ac:dyDescent="0.25">
      <c r="H3771">
        <v>63.3</v>
      </c>
      <c r="I3771">
        <v>7.5019999999999998</v>
      </c>
      <c r="J3771">
        <v>-0.873</v>
      </c>
      <c r="K3771">
        <v>7.5019999999999998</v>
      </c>
      <c r="M3771">
        <v>61.6</v>
      </c>
      <c r="N3771">
        <v>7.5019999999999998</v>
      </c>
      <c r="O3771">
        <v>0.40600000000000003</v>
      </c>
      <c r="P3771">
        <v>7.5019999999999998</v>
      </c>
      <c r="R3771">
        <v>62.6</v>
      </c>
      <c r="S3771">
        <v>7.5019999999999998</v>
      </c>
      <c r="T3771">
        <v>-0.92100000000000004</v>
      </c>
      <c r="U3771">
        <v>7.5019999999999998</v>
      </c>
      <c r="AC3771">
        <v>54.5</v>
      </c>
      <c r="AD3771">
        <v>7.5019999999999998</v>
      </c>
      <c r="AE3771">
        <v>0.996</v>
      </c>
      <c r="AF3771">
        <v>7.5019999999999998</v>
      </c>
      <c r="AM3771">
        <v>11.2</v>
      </c>
      <c r="AN3771">
        <v>7.5039999999999996</v>
      </c>
      <c r="AO3771">
        <v>2.6240000000000001</v>
      </c>
      <c r="AP3771">
        <v>7.5039999999999996</v>
      </c>
      <c r="AR3771">
        <v>57.2</v>
      </c>
      <c r="AS3771">
        <v>7.5039999999999996</v>
      </c>
      <c r="AT3771">
        <v>1.1519999999999999</v>
      </c>
      <c r="AU3771">
        <v>7.5039999999999996</v>
      </c>
      <c r="BB3771">
        <v>30.6</v>
      </c>
      <c r="BC3771">
        <v>7.5039999999999996</v>
      </c>
      <c r="BD3771">
        <v>-1.5069999999999999</v>
      </c>
      <c r="BE3771">
        <v>7.5039999999999996</v>
      </c>
    </row>
    <row r="3772" spans="8:57" x14ac:dyDescent="0.25">
      <c r="H3772">
        <v>63.3</v>
      </c>
      <c r="I3772">
        <v>7.5039999999999996</v>
      </c>
      <c r="J3772">
        <v>-0.90100000000000002</v>
      </c>
      <c r="K3772">
        <v>7.5039999999999996</v>
      </c>
      <c r="M3772">
        <v>61.7</v>
      </c>
      <c r="N3772">
        <v>7.5039999999999996</v>
      </c>
      <c r="O3772">
        <v>0.34899999999999998</v>
      </c>
      <c r="P3772">
        <v>7.5039999999999996</v>
      </c>
      <c r="R3772">
        <v>62.6</v>
      </c>
      <c r="S3772">
        <v>7.5039999999999996</v>
      </c>
      <c r="T3772">
        <v>-0.89600000000000002</v>
      </c>
      <c r="U3772">
        <v>7.5039999999999996</v>
      </c>
      <c r="AC3772">
        <v>54.4</v>
      </c>
      <c r="AD3772">
        <v>7.5039999999999996</v>
      </c>
      <c r="AE3772">
        <v>0.996</v>
      </c>
      <c r="AF3772">
        <v>7.5039999999999996</v>
      </c>
      <c r="AM3772">
        <v>7</v>
      </c>
      <c r="AN3772">
        <v>7.5060000000000002</v>
      </c>
      <c r="AO3772">
        <v>2.7749999999999999</v>
      </c>
      <c r="AP3772">
        <v>7.5060000000000002</v>
      </c>
      <c r="AR3772">
        <v>35.9</v>
      </c>
      <c r="AS3772">
        <v>7.5060000000000002</v>
      </c>
      <c r="AT3772">
        <v>1.7729999999999999</v>
      </c>
      <c r="AU3772">
        <v>7.5060000000000002</v>
      </c>
      <c r="BB3772">
        <v>24.3</v>
      </c>
      <c r="BC3772">
        <v>7.5060000000000002</v>
      </c>
      <c r="BD3772">
        <v>-0.16400000000000001</v>
      </c>
      <c r="BE3772">
        <v>7.5060000000000002</v>
      </c>
    </row>
    <row r="3773" spans="8:57" x14ac:dyDescent="0.25">
      <c r="H3773">
        <v>63.3</v>
      </c>
      <c r="I3773">
        <v>7.5060000000000002</v>
      </c>
      <c r="J3773">
        <v>-0.92600000000000005</v>
      </c>
      <c r="K3773">
        <v>7.5060000000000002</v>
      </c>
      <c r="M3773">
        <v>61.9</v>
      </c>
      <c r="N3773">
        <v>7.5060000000000002</v>
      </c>
      <c r="O3773">
        <v>0.28999999999999998</v>
      </c>
      <c r="P3773">
        <v>7.5060000000000002</v>
      </c>
      <c r="R3773">
        <v>62.6</v>
      </c>
      <c r="S3773">
        <v>7.5060000000000002</v>
      </c>
      <c r="T3773">
        <v>-0.86699999999999999</v>
      </c>
      <c r="U3773">
        <v>7.5060000000000002</v>
      </c>
      <c r="AC3773">
        <v>54.2</v>
      </c>
      <c r="AD3773">
        <v>7.5060000000000002</v>
      </c>
      <c r="AE3773">
        <v>0.996</v>
      </c>
      <c r="AF3773">
        <v>7.5060000000000002</v>
      </c>
      <c r="AM3773">
        <v>4.5999999999999996</v>
      </c>
      <c r="AN3773">
        <v>7.508</v>
      </c>
      <c r="AO3773">
        <v>2.8879999999999999</v>
      </c>
      <c r="AP3773">
        <v>7.508</v>
      </c>
      <c r="AR3773">
        <v>13.5</v>
      </c>
      <c r="AS3773">
        <v>7.508</v>
      </c>
      <c r="AT3773">
        <v>2.2909999999999999</v>
      </c>
      <c r="AU3773">
        <v>7.508</v>
      </c>
      <c r="BB3773">
        <v>35.200000000000003</v>
      </c>
      <c r="BC3773">
        <v>7.508</v>
      </c>
      <c r="BD3773">
        <v>1.216</v>
      </c>
      <c r="BE3773">
        <v>7.508</v>
      </c>
    </row>
    <row r="3774" spans="8:57" x14ac:dyDescent="0.25">
      <c r="H3774">
        <v>63.3</v>
      </c>
      <c r="I3774">
        <v>7.508</v>
      </c>
      <c r="J3774">
        <v>-0.94699999999999995</v>
      </c>
      <c r="K3774">
        <v>7.508</v>
      </c>
      <c r="M3774">
        <v>62.1</v>
      </c>
      <c r="N3774">
        <v>7.508</v>
      </c>
      <c r="O3774">
        <v>0.22900000000000001</v>
      </c>
      <c r="P3774">
        <v>7.508</v>
      </c>
      <c r="R3774">
        <v>62.5</v>
      </c>
      <c r="S3774">
        <v>7.508</v>
      </c>
      <c r="T3774">
        <v>-0.83399999999999996</v>
      </c>
      <c r="U3774">
        <v>7.508</v>
      </c>
      <c r="AC3774">
        <v>53.9</v>
      </c>
      <c r="AD3774">
        <v>7.508</v>
      </c>
      <c r="AE3774">
        <v>0.996</v>
      </c>
      <c r="AF3774">
        <v>7.508</v>
      </c>
      <c r="AM3774">
        <v>3.4</v>
      </c>
      <c r="AN3774">
        <v>7.51</v>
      </c>
      <c r="AO3774">
        <v>2.9580000000000002</v>
      </c>
      <c r="AP3774">
        <v>7.51</v>
      </c>
      <c r="AR3774">
        <v>4.8</v>
      </c>
      <c r="AS3774">
        <v>7.51</v>
      </c>
      <c r="AT3774">
        <v>2.677</v>
      </c>
      <c r="AU3774">
        <v>7.51</v>
      </c>
      <c r="BB3774">
        <v>54.5</v>
      </c>
      <c r="BC3774">
        <v>7.51</v>
      </c>
      <c r="BD3774">
        <v>2.3220000000000001</v>
      </c>
      <c r="BE3774">
        <v>7.51</v>
      </c>
    </row>
    <row r="3775" spans="8:57" x14ac:dyDescent="0.25">
      <c r="H3775">
        <v>63.3</v>
      </c>
      <c r="I3775">
        <v>7.51</v>
      </c>
      <c r="J3775">
        <v>-0.96499999999999997</v>
      </c>
      <c r="K3775">
        <v>7.51</v>
      </c>
      <c r="M3775">
        <v>62.2</v>
      </c>
      <c r="N3775">
        <v>7.51</v>
      </c>
      <c r="O3775">
        <v>0.16800000000000001</v>
      </c>
      <c r="P3775">
        <v>7.51</v>
      </c>
      <c r="R3775">
        <v>62.5</v>
      </c>
      <c r="S3775">
        <v>7.51</v>
      </c>
      <c r="T3775">
        <v>-0.79800000000000004</v>
      </c>
      <c r="U3775">
        <v>7.51</v>
      </c>
      <c r="AC3775">
        <v>53.5</v>
      </c>
      <c r="AD3775">
        <v>7.51</v>
      </c>
      <c r="AE3775">
        <v>0.996</v>
      </c>
      <c r="AF3775">
        <v>7.51</v>
      </c>
      <c r="AM3775">
        <v>2.9</v>
      </c>
      <c r="AN3775">
        <v>7.5119999999999996</v>
      </c>
      <c r="AO3775">
        <v>2.9860000000000002</v>
      </c>
      <c r="AP3775">
        <v>7.5119999999999996</v>
      </c>
      <c r="AR3775">
        <v>3</v>
      </c>
      <c r="AS3775">
        <v>7.5119999999999996</v>
      </c>
      <c r="AT3775">
        <v>2.911</v>
      </c>
      <c r="AU3775">
        <v>7.5119999999999996</v>
      </c>
      <c r="BB3775">
        <v>41.2</v>
      </c>
      <c r="BC3775">
        <v>7.5119999999999996</v>
      </c>
      <c r="BD3775">
        <v>2.9039999999999999</v>
      </c>
      <c r="BE3775">
        <v>7.5119999999999996</v>
      </c>
    </row>
    <row r="3776" spans="8:57" x14ac:dyDescent="0.25">
      <c r="H3776">
        <v>63.3</v>
      </c>
      <c r="I3776">
        <v>7.5119999999999996</v>
      </c>
      <c r="J3776">
        <v>-0.97799999999999998</v>
      </c>
      <c r="K3776">
        <v>7.5119999999999996</v>
      </c>
      <c r="M3776">
        <v>62.4</v>
      </c>
      <c r="N3776">
        <v>7.5119999999999996</v>
      </c>
      <c r="O3776">
        <v>0.106</v>
      </c>
      <c r="P3776">
        <v>7.5119999999999996</v>
      </c>
      <c r="R3776">
        <v>62.5</v>
      </c>
      <c r="S3776">
        <v>7.5119999999999996</v>
      </c>
      <c r="T3776">
        <v>-0.76</v>
      </c>
      <c r="U3776">
        <v>7.5119999999999996</v>
      </c>
      <c r="AC3776">
        <v>53.1</v>
      </c>
      <c r="AD3776">
        <v>7.5119999999999996</v>
      </c>
      <c r="AE3776">
        <v>0.996</v>
      </c>
      <c r="AF3776">
        <v>7.5119999999999996</v>
      </c>
      <c r="AM3776">
        <v>2.7</v>
      </c>
      <c r="AN3776">
        <v>7.5140000000000002</v>
      </c>
      <c r="AO3776">
        <v>2.9710000000000001</v>
      </c>
      <c r="AP3776">
        <v>7.5140000000000002</v>
      </c>
      <c r="AR3776">
        <v>2.8</v>
      </c>
      <c r="AS3776">
        <v>7.5140000000000002</v>
      </c>
      <c r="AT3776">
        <v>2.9790000000000001</v>
      </c>
      <c r="AU3776">
        <v>7.5140000000000002</v>
      </c>
      <c r="BB3776">
        <v>14.6</v>
      </c>
      <c r="BC3776">
        <v>7.5140000000000002</v>
      </c>
      <c r="BD3776">
        <v>2.8319999999999999</v>
      </c>
      <c r="BE3776">
        <v>7.5140000000000002</v>
      </c>
    </row>
    <row r="3777" spans="8:57" x14ac:dyDescent="0.25">
      <c r="H3777">
        <v>63.3</v>
      </c>
      <c r="I3777">
        <v>7.5140000000000002</v>
      </c>
      <c r="J3777">
        <v>-0.98799999999999999</v>
      </c>
      <c r="K3777">
        <v>7.5140000000000002</v>
      </c>
      <c r="M3777">
        <v>62.5</v>
      </c>
      <c r="N3777">
        <v>7.5140000000000002</v>
      </c>
      <c r="O3777">
        <v>4.2999999999999997E-2</v>
      </c>
      <c r="P3777">
        <v>7.5140000000000002</v>
      </c>
      <c r="R3777">
        <v>62.6</v>
      </c>
      <c r="S3777">
        <v>7.5140000000000002</v>
      </c>
      <c r="T3777">
        <v>-0.71799999999999997</v>
      </c>
      <c r="U3777">
        <v>7.5140000000000002</v>
      </c>
      <c r="AC3777">
        <v>52.6</v>
      </c>
      <c r="AD3777">
        <v>7.5140000000000002</v>
      </c>
      <c r="AE3777">
        <v>0.996</v>
      </c>
      <c r="AF3777">
        <v>7.5140000000000002</v>
      </c>
      <c r="AM3777">
        <v>2.7</v>
      </c>
      <c r="AN3777">
        <v>7.516</v>
      </c>
      <c r="AO3777">
        <v>2.9129999999999998</v>
      </c>
      <c r="AP3777">
        <v>7.516</v>
      </c>
      <c r="AR3777">
        <v>2.9</v>
      </c>
      <c r="AS3777">
        <v>7.516</v>
      </c>
      <c r="AT3777">
        <v>2.875</v>
      </c>
      <c r="AU3777">
        <v>7.516</v>
      </c>
      <c r="BB3777">
        <v>5.8</v>
      </c>
      <c r="BC3777">
        <v>7.516</v>
      </c>
      <c r="BD3777">
        <v>2.12</v>
      </c>
      <c r="BE3777">
        <v>7.516</v>
      </c>
    </row>
    <row r="3778" spans="8:57" x14ac:dyDescent="0.25">
      <c r="H3778">
        <v>63.3</v>
      </c>
      <c r="I3778">
        <v>7.516</v>
      </c>
      <c r="J3778">
        <v>-0.99299999999999999</v>
      </c>
      <c r="K3778">
        <v>7.516</v>
      </c>
      <c r="M3778">
        <v>62.6</v>
      </c>
      <c r="N3778">
        <v>7.516</v>
      </c>
      <c r="O3778">
        <v>-0.02</v>
      </c>
      <c r="P3778">
        <v>7.516</v>
      </c>
      <c r="R3778">
        <v>62.6</v>
      </c>
      <c r="S3778">
        <v>7.516</v>
      </c>
      <c r="T3778">
        <v>-0.67300000000000004</v>
      </c>
      <c r="U3778">
        <v>7.516</v>
      </c>
      <c r="AC3778">
        <v>52.3</v>
      </c>
      <c r="AD3778">
        <v>7.516</v>
      </c>
      <c r="AE3778">
        <v>0.996</v>
      </c>
      <c r="AF3778">
        <v>7.516</v>
      </c>
      <c r="AM3778">
        <v>3.2</v>
      </c>
      <c r="AN3778">
        <v>7.5179999999999998</v>
      </c>
      <c r="AO3778">
        <v>2.8130000000000002</v>
      </c>
      <c r="AP3778">
        <v>7.5179999999999998</v>
      </c>
      <c r="AR3778">
        <v>3</v>
      </c>
      <c r="AS3778">
        <v>7.5179999999999998</v>
      </c>
      <c r="AT3778">
        <v>2.6080000000000001</v>
      </c>
      <c r="AU3778">
        <v>7.5179999999999998</v>
      </c>
      <c r="BB3778">
        <v>4.7</v>
      </c>
      <c r="BC3778">
        <v>7.5179999999999998</v>
      </c>
      <c r="BD3778">
        <v>0.92900000000000005</v>
      </c>
      <c r="BE3778">
        <v>7.5179999999999998</v>
      </c>
    </row>
    <row r="3779" spans="8:57" x14ac:dyDescent="0.25">
      <c r="H3779">
        <v>63.3</v>
      </c>
      <c r="I3779">
        <v>7.5179999999999998</v>
      </c>
      <c r="J3779">
        <v>-0.995</v>
      </c>
      <c r="K3779">
        <v>7.5179999999999998</v>
      </c>
      <c r="M3779">
        <v>62.7</v>
      </c>
      <c r="N3779">
        <v>7.5179999999999998</v>
      </c>
      <c r="O3779">
        <v>-8.2000000000000003E-2</v>
      </c>
      <c r="P3779">
        <v>7.5179999999999998</v>
      </c>
      <c r="R3779">
        <v>62.6</v>
      </c>
      <c r="S3779">
        <v>7.5179999999999998</v>
      </c>
      <c r="T3779">
        <v>-0.626</v>
      </c>
      <c r="U3779">
        <v>7.5179999999999998</v>
      </c>
      <c r="AC3779">
        <v>52.1</v>
      </c>
      <c r="AD3779">
        <v>7.5179999999999998</v>
      </c>
      <c r="AE3779">
        <v>0.996</v>
      </c>
      <c r="AF3779">
        <v>7.5179999999999998</v>
      </c>
      <c r="AM3779">
        <v>4.4000000000000004</v>
      </c>
      <c r="AN3779">
        <v>7.52</v>
      </c>
      <c r="AO3779">
        <v>2.673</v>
      </c>
      <c r="AP3779">
        <v>7.52</v>
      </c>
      <c r="AR3779">
        <v>3.1</v>
      </c>
      <c r="AS3779">
        <v>7.52</v>
      </c>
      <c r="AT3779">
        <v>2.1920000000000002</v>
      </c>
      <c r="AU3779">
        <v>7.52</v>
      </c>
      <c r="BB3779">
        <v>4.9000000000000004</v>
      </c>
      <c r="BC3779">
        <v>7.52</v>
      </c>
      <c r="BD3779">
        <v>-0.47</v>
      </c>
      <c r="BE3779">
        <v>7.52</v>
      </c>
    </row>
    <row r="3780" spans="8:57" x14ac:dyDescent="0.25">
      <c r="H3780">
        <v>63.3</v>
      </c>
      <c r="I3780">
        <v>7.52</v>
      </c>
      <c r="J3780">
        <v>-0.99299999999999999</v>
      </c>
      <c r="K3780">
        <v>7.52</v>
      </c>
      <c r="M3780">
        <v>62.8</v>
      </c>
      <c r="N3780">
        <v>7.52</v>
      </c>
      <c r="O3780">
        <v>-0.14399999999999999</v>
      </c>
      <c r="P3780">
        <v>7.52</v>
      </c>
      <c r="R3780">
        <v>62.6</v>
      </c>
      <c r="S3780">
        <v>7.52</v>
      </c>
      <c r="T3780">
        <v>-0.57599999999999996</v>
      </c>
      <c r="U3780">
        <v>7.52</v>
      </c>
      <c r="AC3780">
        <v>52</v>
      </c>
      <c r="AD3780">
        <v>7.52</v>
      </c>
      <c r="AE3780">
        <v>0.996</v>
      </c>
      <c r="AF3780">
        <v>7.52</v>
      </c>
      <c r="AM3780">
        <v>7</v>
      </c>
      <c r="AN3780">
        <v>7.5220000000000002</v>
      </c>
      <c r="AO3780">
        <v>2.4950000000000001</v>
      </c>
      <c r="AP3780">
        <v>7.5220000000000002</v>
      </c>
      <c r="AR3780">
        <v>3.3</v>
      </c>
      <c r="AS3780">
        <v>7.5220000000000002</v>
      </c>
      <c r="AT3780">
        <v>1.649</v>
      </c>
      <c r="AU3780">
        <v>7.5220000000000002</v>
      </c>
      <c r="BB3780">
        <v>6</v>
      </c>
      <c r="BC3780">
        <v>7.5220000000000002</v>
      </c>
      <c r="BD3780">
        <v>-1.764</v>
      </c>
      <c r="BE3780">
        <v>7.5220000000000002</v>
      </c>
    </row>
    <row r="3781" spans="8:57" x14ac:dyDescent="0.25">
      <c r="H3781">
        <v>63.3</v>
      </c>
      <c r="I3781">
        <v>7.5220000000000002</v>
      </c>
      <c r="J3781">
        <v>-0.98699999999999999</v>
      </c>
      <c r="K3781">
        <v>7.5220000000000002</v>
      </c>
      <c r="M3781">
        <v>62.9</v>
      </c>
      <c r="N3781">
        <v>7.5220000000000002</v>
      </c>
      <c r="O3781">
        <v>-0.20599999999999999</v>
      </c>
      <c r="P3781">
        <v>7.5220000000000002</v>
      </c>
      <c r="R3781">
        <v>62.7</v>
      </c>
      <c r="S3781">
        <v>7.5220000000000002</v>
      </c>
      <c r="T3781">
        <v>-0.52400000000000002</v>
      </c>
      <c r="U3781">
        <v>7.5220000000000002</v>
      </c>
      <c r="AC3781">
        <v>52</v>
      </c>
      <c r="AD3781">
        <v>7.5220000000000002</v>
      </c>
      <c r="AE3781">
        <v>0.996</v>
      </c>
      <c r="AF3781">
        <v>7.5220000000000002</v>
      </c>
      <c r="AM3781">
        <v>11.9</v>
      </c>
      <c r="AN3781">
        <v>7.524</v>
      </c>
      <c r="AO3781">
        <v>2.282</v>
      </c>
      <c r="AP3781">
        <v>7.524</v>
      </c>
      <c r="AR3781">
        <v>3.5</v>
      </c>
      <c r="AS3781">
        <v>7.524</v>
      </c>
      <c r="AT3781">
        <v>1.012</v>
      </c>
      <c r="AU3781">
        <v>7.524</v>
      </c>
      <c r="BB3781">
        <v>17.5</v>
      </c>
      <c r="BC3781">
        <v>7.524</v>
      </c>
      <c r="BD3781">
        <v>-2.66</v>
      </c>
      <c r="BE3781">
        <v>7.524</v>
      </c>
    </row>
    <row r="3782" spans="8:57" x14ac:dyDescent="0.25">
      <c r="H3782">
        <v>63.3</v>
      </c>
      <c r="I3782">
        <v>7.524</v>
      </c>
      <c r="J3782">
        <v>-0.97699999999999998</v>
      </c>
      <c r="K3782">
        <v>7.524</v>
      </c>
      <c r="M3782">
        <v>63.1</v>
      </c>
      <c r="N3782">
        <v>7.524</v>
      </c>
      <c r="O3782">
        <v>-0.26700000000000002</v>
      </c>
      <c r="P3782">
        <v>7.524</v>
      </c>
      <c r="R3782">
        <v>62.7</v>
      </c>
      <c r="S3782">
        <v>7.524</v>
      </c>
      <c r="T3782">
        <v>-0.47</v>
      </c>
      <c r="U3782">
        <v>7.524</v>
      </c>
      <c r="AC3782">
        <v>52.1</v>
      </c>
      <c r="AD3782">
        <v>7.524</v>
      </c>
      <c r="AE3782">
        <v>0.996</v>
      </c>
      <c r="AF3782">
        <v>7.524</v>
      </c>
      <c r="AM3782">
        <v>20.5</v>
      </c>
      <c r="AN3782">
        <v>7.5259999999999998</v>
      </c>
      <c r="AO3782">
        <v>2.0350000000000001</v>
      </c>
      <c r="AP3782">
        <v>7.5259999999999998</v>
      </c>
      <c r="AR3782">
        <v>3.9</v>
      </c>
      <c r="AS3782">
        <v>7.5259999999999998</v>
      </c>
      <c r="AT3782">
        <v>0.318</v>
      </c>
      <c r="AU3782">
        <v>7.5259999999999998</v>
      </c>
      <c r="BB3782">
        <v>47.1</v>
      </c>
      <c r="BC3782">
        <v>7.5259999999999998</v>
      </c>
      <c r="BD3782">
        <v>-2.956</v>
      </c>
      <c r="BE3782">
        <v>7.5259999999999998</v>
      </c>
    </row>
    <row r="3783" spans="8:57" x14ac:dyDescent="0.25">
      <c r="H3783">
        <v>63.3</v>
      </c>
      <c r="I3783">
        <v>7.5259999999999998</v>
      </c>
      <c r="J3783">
        <v>-0.96299999999999997</v>
      </c>
      <c r="K3783">
        <v>7.5259999999999998</v>
      </c>
      <c r="M3783">
        <v>63.2</v>
      </c>
      <c r="N3783">
        <v>7.5259999999999998</v>
      </c>
      <c r="O3783">
        <v>-0.32600000000000001</v>
      </c>
      <c r="P3783">
        <v>7.5259999999999998</v>
      </c>
      <c r="R3783">
        <v>62.7</v>
      </c>
      <c r="S3783">
        <v>7.5259999999999998</v>
      </c>
      <c r="T3783">
        <v>-0.41399999999999998</v>
      </c>
      <c r="U3783">
        <v>7.5259999999999998</v>
      </c>
      <c r="AC3783">
        <v>52.1</v>
      </c>
      <c r="AD3783">
        <v>7.5259999999999998</v>
      </c>
      <c r="AE3783">
        <v>0.996</v>
      </c>
      <c r="AF3783">
        <v>7.5259999999999998</v>
      </c>
      <c r="AM3783">
        <v>33.1</v>
      </c>
      <c r="AN3783">
        <v>7.5279999999999996</v>
      </c>
      <c r="AO3783">
        <v>1.7589999999999999</v>
      </c>
      <c r="AP3783">
        <v>7.5279999999999996</v>
      </c>
      <c r="AR3783">
        <v>4.5</v>
      </c>
      <c r="AS3783">
        <v>7.5279999999999996</v>
      </c>
      <c r="AT3783">
        <v>-0.39500000000000002</v>
      </c>
      <c r="AU3783">
        <v>7.5279999999999996</v>
      </c>
      <c r="BB3783">
        <v>49.9</v>
      </c>
      <c r="BC3783">
        <v>7.5279999999999996</v>
      </c>
      <c r="BD3783">
        <v>-2.585</v>
      </c>
      <c r="BE3783">
        <v>7.5279999999999996</v>
      </c>
    </row>
    <row r="3784" spans="8:57" x14ac:dyDescent="0.25">
      <c r="H3784">
        <v>63.3</v>
      </c>
      <c r="I3784">
        <v>7.5279999999999996</v>
      </c>
      <c r="J3784">
        <v>-0.94499999999999995</v>
      </c>
      <c r="K3784">
        <v>7.5279999999999996</v>
      </c>
      <c r="M3784">
        <v>63.4</v>
      </c>
      <c r="N3784">
        <v>7.5279999999999996</v>
      </c>
      <c r="O3784">
        <v>-0.38500000000000001</v>
      </c>
      <c r="P3784">
        <v>7.5279999999999996</v>
      </c>
      <c r="R3784">
        <v>62.7</v>
      </c>
      <c r="S3784">
        <v>7.5279999999999996</v>
      </c>
      <c r="T3784">
        <v>-0.35699999999999998</v>
      </c>
      <c r="U3784">
        <v>7.5279999999999996</v>
      </c>
      <c r="AC3784">
        <v>51.8</v>
      </c>
      <c r="AD3784">
        <v>7.5279999999999996</v>
      </c>
      <c r="AE3784">
        <v>0.996</v>
      </c>
      <c r="AF3784">
        <v>7.5279999999999996</v>
      </c>
      <c r="AM3784">
        <v>48</v>
      </c>
      <c r="AN3784">
        <v>7.53</v>
      </c>
      <c r="AO3784">
        <v>1.4570000000000001</v>
      </c>
      <c r="AP3784">
        <v>7.53</v>
      </c>
      <c r="AR3784">
        <v>8.1999999999999993</v>
      </c>
      <c r="AS3784">
        <v>7.53</v>
      </c>
      <c r="AT3784">
        <v>-1.0840000000000001</v>
      </c>
      <c r="AU3784">
        <v>7.53</v>
      </c>
      <c r="BB3784">
        <v>31.9</v>
      </c>
      <c r="BC3784">
        <v>7.53</v>
      </c>
      <c r="BD3784">
        <v>-1.631</v>
      </c>
      <c r="BE3784">
        <v>7.53</v>
      </c>
    </row>
    <row r="3785" spans="8:57" x14ac:dyDescent="0.25">
      <c r="H3785">
        <v>63.3</v>
      </c>
      <c r="I3785">
        <v>7.53</v>
      </c>
      <c r="J3785">
        <v>-0.92400000000000004</v>
      </c>
      <c r="K3785">
        <v>7.53</v>
      </c>
      <c r="M3785">
        <v>63.5</v>
      </c>
      <c r="N3785">
        <v>7.53</v>
      </c>
      <c r="O3785">
        <v>-0.442</v>
      </c>
      <c r="P3785">
        <v>7.53</v>
      </c>
      <c r="R3785">
        <v>62.8</v>
      </c>
      <c r="S3785">
        <v>7.53</v>
      </c>
      <c r="T3785">
        <v>-0.29799999999999999</v>
      </c>
      <c r="U3785">
        <v>7.53</v>
      </c>
      <c r="AC3785">
        <v>51.5</v>
      </c>
      <c r="AD3785">
        <v>7.53</v>
      </c>
      <c r="AE3785">
        <v>0.996</v>
      </c>
      <c r="AF3785">
        <v>7.53</v>
      </c>
      <c r="AM3785">
        <v>60.2</v>
      </c>
      <c r="AN3785">
        <v>7.532</v>
      </c>
      <c r="AO3785">
        <v>1.1339999999999999</v>
      </c>
      <c r="AP3785">
        <v>7.532</v>
      </c>
      <c r="AR3785">
        <v>23.9</v>
      </c>
      <c r="AS3785">
        <v>7.532</v>
      </c>
      <c r="AT3785">
        <v>-1.712</v>
      </c>
      <c r="AU3785">
        <v>7.532</v>
      </c>
      <c r="BB3785">
        <v>24.1</v>
      </c>
      <c r="BC3785">
        <v>7.532</v>
      </c>
      <c r="BD3785">
        <v>-0.309</v>
      </c>
      <c r="BE3785">
        <v>7.532</v>
      </c>
    </row>
    <row r="3786" spans="8:57" x14ac:dyDescent="0.25">
      <c r="H3786">
        <v>63.3</v>
      </c>
      <c r="I3786">
        <v>7.532</v>
      </c>
      <c r="J3786">
        <v>-0.89900000000000002</v>
      </c>
      <c r="K3786">
        <v>7.532</v>
      </c>
      <c r="M3786">
        <v>63.5</v>
      </c>
      <c r="N3786">
        <v>7.532</v>
      </c>
      <c r="O3786">
        <v>-0.496</v>
      </c>
      <c r="P3786">
        <v>7.532</v>
      </c>
      <c r="R3786">
        <v>62.8</v>
      </c>
      <c r="S3786">
        <v>7.532</v>
      </c>
      <c r="T3786">
        <v>-0.23699999999999999</v>
      </c>
      <c r="U3786">
        <v>7.532</v>
      </c>
      <c r="AC3786">
        <v>51.4</v>
      </c>
      <c r="AD3786">
        <v>7.532</v>
      </c>
      <c r="AE3786">
        <v>0.996</v>
      </c>
      <c r="AF3786">
        <v>7.532</v>
      </c>
      <c r="AM3786">
        <v>63.1</v>
      </c>
      <c r="AN3786">
        <v>7.5339999999999998</v>
      </c>
      <c r="AO3786">
        <v>0.79600000000000004</v>
      </c>
      <c r="AP3786">
        <v>7.5339999999999998</v>
      </c>
      <c r="AR3786">
        <v>49.2</v>
      </c>
      <c r="AS3786">
        <v>7.5339999999999998</v>
      </c>
      <c r="AT3786">
        <v>-2.242</v>
      </c>
      <c r="AU3786">
        <v>7.5339999999999998</v>
      </c>
      <c r="BB3786">
        <v>33.299999999999997</v>
      </c>
      <c r="BC3786">
        <v>7.5339999999999998</v>
      </c>
      <c r="BD3786">
        <v>1.0820000000000001</v>
      </c>
      <c r="BE3786">
        <v>7.5339999999999998</v>
      </c>
    </row>
    <row r="3787" spans="8:57" x14ac:dyDescent="0.25">
      <c r="H3787">
        <v>63.3</v>
      </c>
      <c r="I3787">
        <v>7.5339999999999998</v>
      </c>
      <c r="J3787">
        <v>-0.87</v>
      </c>
      <c r="K3787">
        <v>7.5339999999999998</v>
      </c>
      <c r="M3787">
        <v>63.5</v>
      </c>
      <c r="N3787">
        <v>7.5339999999999998</v>
      </c>
      <c r="O3787">
        <v>-0.54900000000000004</v>
      </c>
      <c r="P3787">
        <v>7.5339999999999998</v>
      </c>
      <c r="R3787">
        <v>62.8</v>
      </c>
      <c r="S3787">
        <v>7.5339999999999998</v>
      </c>
      <c r="T3787">
        <v>-0.17599999999999999</v>
      </c>
      <c r="U3787">
        <v>7.5339999999999998</v>
      </c>
      <c r="AC3787">
        <v>51.4</v>
      </c>
      <c r="AD3787">
        <v>7.5339999999999998</v>
      </c>
      <c r="AE3787">
        <v>0.996</v>
      </c>
      <c r="AF3787">
        <v>7.5339999999999998</v>
      </c>
      <c r="AM3787">
        <v>53.4</v>
      </c>
      <c r="AN3787">
        <v>7.5359999999999996</v>
      </c>
      <c r="AO3787">
        <v>0.44700000000000001</v>
      </c>
      <c r="AP3787">
        <v>7.5359999999999996</v>
      </c>
      <c r="AR3787">
        <v>57.5</v>
      </c>
      <c r="AS3787">
        <v>7.5359999999999996</v>
      </c>
      <c r="AT3787">
        <v>-2.6440000000000001</v>
      </c>
      <c r="AU3787">
        <v>7.5359999999999996</v>
      </c>
      <c r="BB3787">
        <v>53.4</v>
      </c>
      <c r="BC3787">
        <v>7.5359999999999996</v>
      </c>
      <c r="BD3787">
        <v>2.2290000000000001</v>
      </c>
      <c r="BE3787">
        <v>7.5359999999999996</v>
      </c>
    </row>
    <row r="3788" spans="8:57" x14ac:dyDescent="0.25">
      <c r="H3788">
        <v>63.2</v>
      </c>
      <c r="I3788">
        <v>7.5359999999999996</v>
      </c>
      <c r="J3788">
        <v>-0.83799999999999997</v>
      </c>
      <c r="K3788">
        <v>7.5359999999999996</v>
      </c>
      <c r="M3788">
        <v>63.4</v>
      </c>
      <c r="N3788">
        <v>7.5359999999999996</v>
      </c>
      <c r="O3788">
        <v>-0.6</v>
      </c>
      <c r="P3788">
        <v>7.5359999999999996</v>
      </c>
      <c r="R3788">
        <v>62.8</v>
      </c>
      <c r="S3788">
        <v>7.5359999999999996</v>
      </c>
      <c r="T3788">
        <v>-0.114</v>
      </c>
      <c r="U3788">
        <v>7.5359999999999996</v>
      </c>
      <c r="AC3788">
        <v>51.5</v>
      </c>
      <c r="AD3788">
        <v>7.5359999999999996</v>
      </c>
      <c r="AE3788">
        <v>0.996</v>
      </c>
      <c r="AF3788">
        <v>7.5359999999999996</v>
      </c>
      <c r="AM3788">
        <v>35.700000000000003</v>
      </c>
      <c r="AN3788">
        <v>7.5380000000000003</v>
      </c>
      <c r="AO3788">
        <v>9.0999999999999998E-2</v>
      </c>
      <c r="AP3788">
        <v>7.5380000000000003</v>
      </c>
      <c r="AR3788">
        <v>43.9</v>
      </c>
      <c r="AS3788">
        <v>7.5380000000000003</v>
      </c>
      <c r="AT3788">
        <v>-2.8940000000000001</v>
      </c>
      <c r="AU3788">
        <v>7.5380000000000003</v>
      </c>
      <c r="BB3788">
        <v>44.4</v>
      </c>
      <c r="BC3788">
        <v>7.5380000000000003</v>
      </c>
      <c r="BD3788">
        <v>2.8740000000000001</v>
      </c>
      <c r="BE3788">
        <v>7.5380000000000003</v>
      </c>
    </row>
    <row r="3789" spans="8:57" x14ac:dyDescent="0.25">
      <c r="H3789">
        <v>63.2</v>
      </c>
      <c r="I3789">
        <v>7.5380000000000003</v>
      </c>
      <c r="J3789">
        <v>-0.80300000000000005</v>
      </c>
      <c r="K3789">
        <v>7.5380000000000003</v>
      </c>
      <c r="M3789">
        <v>63.4</v>
      </c>
      <c r="N3789">
        <v>7.5380000000000003</v>
      </c>
      <c r="O3789">
        <v>-0.64900000000000002</v>
      </c>
      <c r="P3789">
        <v>7.5380000000000003</v>
      </c>
      <c r="R3789">
        <v>62.8</v>
      </c>
      <c r="S3789">
        <v>7.5380000000000003</v>
      </c>
      <c r="T3789">
        <v>-5.1999999999999998E-2</v>
      </c>
      <c r="U3789">
        <v>7.5380000000000003</v>
      </c>
      <c r="AC3789">
        <v>51.7</v>
      </c>
      <c r="AD3789">
        <v>7.5380000000000003</v>
      </c>
      <c r="AE3789">
        <v>0.996</v>
      </c>
      <c r="AF3789">
        <v>7.5380000000000003</v>
      </c>
      <c r="AM3789">
        <v>18.899999999999999</v>
      </c>
      <c r="AN3789">
        <v>7.54</v>
      </c>
      <c r="AO3789">
        <v>-0.26700000000000002</v>
      </c>
      <c r="AP3789">
        <v>7.54</v>
      </c>
      <c r="AR3789">
        <v>26.4</v>
      </c>
      <c r="AS3789">
        <v>7.54</v>
      </c>
      <c r="AT3789">
        <v>-2.9780000000000002</v>
      </c>
      <c r="AU3789">
        <v>7.54</v>
      </c>
      <c r="BB3789">
        <v>16.5</v>
      </c>
      <c r="BC3789">
        <v>7.54</v>
      </c>
      <c r="BD3789">
        <v>2.87</v>
      </c>
      <c r="BE3789">
        <v>7.54</v>
      </c>
    </row>
    <row r="3790" spans="8:57" x14ac:dyDescent="0.25">
      <c r="H3790">
        <v>63.2</v>
      </c>
      <c r="I3790">
        <v>7.54</v>
      </c>
      <c r="J3790">
        <v>-0.76500000000000001</v>
      </c>
      <c r="K3790">
        <v>7.54</v>
      </c>
      <c r="M3790">
        <v>63.4</v>
      </c>
      <c r="N3790">
        <v>7.54</v>
      </c>
      <c r="O3790">
        <v>-0.69599999999999995</v>
      </c>
      <c r="P3790">
        <v>7.54</v>
      </c>
      <c r="R3790">
        <v>62.8</v>
      </c>
      <c r="S3790">
        <v>7.54</v>
      </c>
      <c r="T3790">
        <v>1.0999999999999999E-2</v>
      </c>
      <c r="U3790">
        <v>7.54</v>
      </c>
      <c r="AC3790">
        <v>52</v>
      </c>
      <c r="AD3790">
        <v>7.54</v>
      </c>
      <c r="AE3790">
        <v>0.996</v>
      </c>
      <c r="AF3790">
        <v>7.54</v>
      </c>
      <c r="AM3790">
        <v>8.6</v>
      </c>
      <c r="AN3790">
        <v>7.5419999999999998</v>
      </c>
      <c r="AO3790">
        <v>-0.62</v>
      </c>
      <c r="AP3790">
        <v>7.5419999999999998</v>
      </c>
      <c r="AR3790">
        <v>14.9</v>
      </c>
      <c r="AS3790">
        <v>7.5419999999999998</v>
      </c>
      <c r="AT3790">
        <v>-2.8929999999999998</v>
      </c>
      <c r="AU3790">
        <v>7.5419999999999998</v>
      </c>
      <c r="BB3790">
        <v>6.1</v>
      </c>
      <c r="BC3790">
        <v>7.5419999999999998</v>
      </c>
      <c r="BD3790">
        <v>2.2189999999999999</v>
      </c>
      <c r="BE3790">
        <v>7.5419999999999998</v>
      </c>
    </row>
    <row r="3791" spans="8:57" x14ac:dyDescent="0.25">
      <c r="H3791">
        <v>63.2</v>
      </c>
      <c r="I3791">
        <v>7.5419999999999998</v>
      </c>
      <c r="J3791">
        <v>-0.72299999999999998</v>
      </c>
      <c r="K3791">
        <v>7.5419999999999998</v>
      </c>
      <c r="M3791">
        <v>63.4</v>
      </c>
      <c r="N3791">
        <v>7.5419999999999998</v>
      </c>
      <c r="O3791">
        <v>-0.73799999999999999</v>
      </c>
      <c r="P3791">
        <v>7.5419999999999998</v>
      </c>
      <c r="R3791">
        <v>62.8</v>
      </c>
      <c r="S3791">
        <v>7.5419999999999998</v>
      </c>
      <c r="T3791">
        <v>7.2999999999999995E-2</v>
      </c>
      <c r="U3791">
        <v>7.5419999999999998</v>
      </c>
      <c r="AC3791">
        <v>52.5</v>
      </c>
      <c r="AD3791">
        <v>7.5419999999999998</v>
      </c>
      <c r="AE3791">
        <v>0.996</v>
      </c>
      <c r="AF3791">
        <v>7.5419999999999998</v>
      </c>
      <c r="AM3791">
        <v>4.0999999999999996</v>
      </c>
      <c r="AN3791">
        <v>7.5439999999999996</v>
      </c>
      <c r="AO3791">
        <v>-0.96499999999999997</v>
      </c>
      <c r="AP3791">
        <v>7.5439999999999996</v>
      </c>
      <c r="AR3791">
        <v>9.1999999999999993</v>
      </c>
      <c r="AS3791">
        <v>7.5439999999999996</v>
      </c>
      <c r="AT3791">
        <v>-2.641</v>
      </c>
      <c r="AU3791">
        <v>7.5439999999999996</v>
      </c>
      <c r="BB3791">
        <v>4.7</v>
      </c>
      <c r="BC3791">
        <v>7.5439999999999996</v>
      </c>
      <c r="BD3791">
        <v>1.0660000000000001</v>
      </c>
      <c r="BE3791">
        <v>7.5439999999999996</v>
      </c>
    </row>
    <row r="3792" spans="8:57" x14ac:dyDescent="0.25">
      <c r="H3792">
        <v>63.2</v>
      </c>
      <c r="I3792">
        <v>7.5439999999999996</v>
      </c>
      <c r="J3792">
        <v>-0.67800000000000005</v>
      </c>
      <c r="K3792">
        <v>7.5439999999999996</v>
      </c>
      <c r="M3792">
        <v>63.4</v>
      </c>
      <c r="N3792">
        <v>7.5439999999999996</v>
      </c>
      <c r="O3792">
        <v>-0.77900000000000003</v>
      </c>
      <c r="P3792">
        <v>7.5439999999999996</v>
      </c>
      <c r="R3792">
        <v>62.8</v>
      </c>
      <c r="S3792">
        <v>7.5439999999999996</v>
      </c>
      <c r="T3792">
        <v>0.13500000000000001</v>
      </c>
      <c r="U3792">
        <v>7.5439999999999996</v>
      </c>
      <c r="AC3792">
        <v>53</v>
      </c>
      <c r="AD3792">
        <v>7.5439999999999996</v>
      </c>
      <c r="AE3792">
        <v>0.996</v>
      </c>
      <c r="AF3792">
        <v>7.5439999999999996</v>
      </c>
      <c r="AM3792">
        <v>2.6</v>
      </c>
      <c r="AN3792">
        <v>7.5460000000000003</v>
      </c>
      <c r="AO3792">
        <v>-1.296</v>
      </c>
      <c r="AP3792">
        <v>7.5460000000000003</v>
      </c>
      <c r="AR3792">
        <v>7.3</v>
      </c>
      <c r="AS3792">
        <v>7.5460000000000003</v>
      </c>
      <c r="AT3792">
        <v>-2.238</v>
      </c>
      <c r="AU3792">
        <v>7.5460000000000003</v>
      </c>
      <c r="BB3792">
        <v>4.8</v>
      </c>
      <c r="BC3792">
        <v>7.5460000000000003</v>
      </c>
      <c r="BD3792">
        <v>-0.32600000000000001</v>
      </c>
      <c r="BE3792">
        <v>7.5460000000000003</v>
      </c>
    </row>
    <row r="3793" spans="8:57" x14ac:dyDescent="0.25">
      <c r="H3793">
        <v>63.1</v>
      </c>
      <c r="I3793">
        <v>7.5460000000000003</v>
      </c>
      <c r="J3793">
        <v>-0.63100000000000001</v>
      </c>
      <c r="K3793">
        <v>7.5460000000000003</v>
      </c>
      <c r="M3793">
        <v>63.4</v>
      </c>
      <c r="N3793">
        <v>7.5460000000000003</v>
      </c>
      <c r="O3793">
        <v>-0.81599999999999995</v>
      </c>
      <c r="P3793">
        <v>7.5460000000000003</v>
      </c>
      <c r="R3793">
        <v>62.7</v>
      </c>
      <c r="S3793">
        <v>7.5460000000000003</v>
      </c>
      <c r="T3793">
        <v>0.19700000000000001</v>
      </c>
      <c r="U3793">
        <v>7.5460000000000003</v>
      </c>
      <c r="AC3793">
        <v>53.4</v>
      </c>
      <c r="AD3793">
        <v>7.5460000000000003</v>
      </c>
      <c r="AE3793">
        <v>0.996</v>
      </c>
      <c r="AF3793">
        <v>7.5460000000000003</v>
      </c>
      <c r="AM3793">
        <v>2.2999999999999998</v>
      </c>
      <c r="AN3793">
        <v>7.548</v>
      </c>
      <c r="AO3793">
        <v>-1.607</v>
      </c>
      <c r="AP3793">
        <v>7.548</v>
      </c>
      <c r="AR3793">
        <v>8.5</v>
      </c>
      <c r="AS3793">
        <v>7.548</v>
      </c>
      <c r="AT3793">
        <v>-1.7070000000000001</v>
      </c>
      <c r="AU3793">
        <v>7.548</v>
      </c>
      <c r="BB3793">
        <v>5.7</v>
      </c>
      <c r="BC3793">
        <v>7.548</v>
      </c>
      <c r="BD3793">
        <v>-1.645</v>
      </c>
      <c r="BE3793">
        <v>7.548</v>
      </c>
    </row>
    <row r="3794" spans="8:57" x14ac:dyDescent="0.25">
      <c r="H3794">
        <v>63.1</v>
      </c>
      <c r="I3794">
        <v>7.548</v>
      </c>
      <c r="J3794">
        <v>-0.58199999999999996</v>
      </c>
      <c r="K3794">
        <v>7.548</v>
      </c>
      <c r="M3794">
        <v>63.4</v>
      </c>
      <c r="N3794">
        <v>7.548</v>
      </c>
      <c r="O3794">
        <v>-0.85</v>
      </c>
      <c r="P3794">
        <v>7.548</v>
      </c>
      <c r="R3794">
        <v>62.7</v>
      </c>
      <c r="S3794">
        <v>7.548</v>
      </c>
      <c r="T3794">
        <v>0.25800000000000001</v>
      </c>
      <c r="U3794">
        <v>7.548</v>
      </c>
      <c r="AC3794">
        <v>53.2</v>
      </c>
      <c r="AD3794">
        <v>7.548</v>
      </c>
      <c r="AE3794">
        <v>0.996</v>
      </c>
      <c r="AF3794">
        <v>7.548</v>
      </c>
      <c r="AM3794">
        <v>2.2000000000000002</v>
      </c>
      <c r="AN3794">
        <v>7.55</v>
      </c>
      <c r="AO3794">
        <v>-1.8959999999999999</v>
      </c>
      <c r="AP3794">
        <v>7.55</v>
      </c>
      <c r="AR3794">
        <v>14.1</v>
      </c>
      <c r="AS3794">
        <v>7.55</v>
      </c>
      <c r="AT3794">
        <v>-1.079</v>
      </c>
      <c r="AU3794">
        <v>7.55</v>
      </c>
      <c r="BB3794">
        <v>15.2</v>
      </c>
      <c r="BC3794">
        <v>7.55</v>
      </c>
      <c r="BD3794">
        <v>-2.593</v>
      </c>
      <c r="BE3794">
        <v>7.55</v>
      </c>
    </row>
    <row r="3795" spans="8:57" x14ac:dyDescent="0.25">
      <c r="H3795">
        <v>63</v>
      </c>
      <c r="I3795">
        <v>7.55</v>
      </c>
      <c r="J3795">
        <v>-0.53</v>
      </c>
      <c r="K3795">
        <v>7.55</v>
      </c>
      <c r="M3795">
        <v>63.3</v>
      </c>
      <c r="N3795">
        <v>7.55</v>
      </c>
      <c r="O3795">
        <v>-0.88100000000000001</v>
      </c>
      <c r="P3795">
        <v>7.55</v>
      </c>
      <c r="R3795">
        <v>62.7</v>
      </c>
      <c r="S3795">
        <v>7.55</v>
      </c>
      <c r="T3795">
        <v>0.318</v>
      </c>
      <c r="U3795">
        <v>7.55</v>
      </c>
      <c r="AC3795">
        <v>52.4</v>
      </c>
      <c r="AD3795">
        <v>7.55</v>
      </c>
      <c r="AE3795">
        <v>0.996</v>
      </c>
      <c r="AF3795">
        <v>7.55</v>
      </c>
      <c r="AM3795">
        <v>2.2000000000000002</v>
      </c>
      <c r="AN3795">
        <v>7.5519999999999996</v>
      </c>
      <c r="AO3795">
        <v>-2.1579999999999999</v>
      </c>
      <c r="AP3795">
        <v>7.5519999999999996</v>
      </c>
      <c r="AR3795">
        <v>27.3</v>
      </c>
      <c r="AS3795">
        <v>7.5519999999999996</v>
      </c>
      <c r="AT3795">
        <v>-0.38900000000000001</v>
      </c>
      <c r="AU3795">
        <v>7.5519999999999996</v>
      </c>
      <c r="BB3795">
        <v>44.4</v>
      </c>
      <c r="BC3795">
        <v>7.5519999999999996</v>
      </c>
      <c r="BD3795">
        <v>-2.9569999999999999</v>
      </c>
      <c r="BE3795">
        <v>7.5519999999999996</v>
      </c>
    </row>
    <row r="3796" spans="8:57" x14ac:dyDescent="0.25">
      <c r="H3796">
        <v>63</v>
      </c>
      <c r="I3796">
        <v>7.5519999999999996</v>
      </c>
      <c r="J3796">
        <v>-0.47599999999999998</v>
      </c>
      <c r="K3796">
        <v>7.5519999999999996</v>
      </c>
      <c r="M3796">
        <v>63.4</v>
      </c>
      <c r="N3796">
        <v>7.5519999999999996</v>
      </c>
      <c r="O3796">
        <v>-0.90900000000000003</v>
      </c>
      <c r="P3796">
        <v>7.5519999999999996</v>
      </c>
      <c r="R3796">
        <v>62.6</v>
      </c>
      <c r="S3796">
        <v>7.5519999999999996</v>
      </c>
      <c r="T3796">
        <v>0.377</v>
      </c>
      <c r="U3796">
        <v>7.5519999999999996</v>
      </c>
      <c r="AC3796">
        <v>51.1</v>
      </c>
      <c r="AD3796">
        <v>7.5519999999999996</v>
      </c>
      <c r="AE3796">
        <v>0.996</v>
      </c>
      <c r="AF3796">
        <v>7.5519999999999996</v>
      </c>
      <c r="AM3796">
        <v>2.2000000000000002</v>
      </c>
      <c r="AN3796">
        <v>7.5540000000000003</v>
      </c>
      <c r="AO3796">
        <v>-2.39</v>
      </c>
      <c r="AP3796">
        <v>7.5540000000000003</v>
      </c>
      <c r="AR3796">
        <v>47.6</v>
      </c>
      <c r="AS3796">
        <v>7.5540000000000003</v>
      </c>
      <c r="AT3796">
        <v>0.32300000000000001</v>
      </c>
      <c r="AU3796">
        <v>7.5540000000000003</v>
      </c>
      <c r="BB3796">
        <v>51.3</v>
      </c>
      <c r="BC3796">
        <v>7.5540000000000003</v>
      </c>
      <c r="BD3796">
        <v>-2.653</v>
      </c>
      <c r="BE3796">
        <v>7.5540000000000003</v>
      </c>
    </row>
    <row r="3797" spans="8:57" x14ac:dyDescent="0.25">
      <c r="H3797">
        <v>63</v>
      </c>
      <c r="I3797">
        <v>7.5540000000000003</v>
      </c>
      <c r="J3797">
        <v>-0.42099999999999999</v>
      </c>
      <c r="K3797">
        <v>7.5540000000000003</v>
      </c>
      <c r="M3797">
        <v>63.4</v>
      </c>
      <c r="N3797">
        <v>7.5540000000000003</v>
      </c>
      <c r="O3797">
        <v>-0.93200000000000005</v>
      </c>
      <c r="P3797">
        <v>7.5540000000000003</v>
      </c>
      <c r="R3797">
        <v>62.5</v>
      </c>
      <c r="S3797">
        <v>7.5540000000000003</v>
      </c>
      <c r="T3797">
        <v>0.433</v>
      </c>
      <c r="U3797">
        <v>7.5540000000000003</v>
      </c>
      <c r="AC3797">
        <v>49.5</v>
      </c>
      <c r="AD3797">
        <v>7.5540000000000003</v>
      </c>
      <c r="AE3797">
        <v>0.996</v>
      </c>
      <c r="AF3797">
        <v>7.5540000000000003</v>
      </c>
      <c r="AM3797">
        <v>2.2999999999999998</v>
      </c>
      <c r="AN3797">
        <v>7.556</v>
      </c>
      <c r="AO3797">
        <v>-2.5859999999999999</v>
      </c>
      <c r="AP3797">
        <v>7.556</v>
      </c>
      <c r="AR3797">
        <v>58.4</v>
      </c>
      <c r="AS3797">
        <v>7.556</v>
      </c>
      <c r="AT3797">
        <v>1.016</v>
      </c>
      <c r="AU3797">
        <v>7.556</v>
      </c>
      <c r="BB3797">
        <v>33.299999999999997</v>
      </c>
      <c r="BC3797">
        <v>7.556</v>
      </c>
      <c r="BD3797">
        <v>-1.75</v>
      </c>
      <c r="BE3797">
        <v>7.556</v>
      </c>
    </row>
    <row r="3798" spans="8:57" x14ac:dyDescent="0.25">
      <c r="H3798">
        <v>63</v>
      </c>
      <c r="I3798">
        <v>7.556</v>
      </c>
      <c r="J3798">
        <v>-0.36299999999999999</v>
      </c>
      <c r="K3798">
        <v>7.556</v>
      </c>
      <c r="M3798">
        <v>63.4</v>
      </c>
      <c r="N3798">
        <v>7.556</v>
      </c>
      <c r="O3798">
        <v>-0.95199999999999996</v>
      </c>
      <c r="P3798">
        <v>7.556</v>
      </c>
      <c r="R3798">
        <v>62.4</v>
      </c>
      <c r="S3798">
        <v>7.556</v>
      </c>
      <c r="T3798">
        <v>0.48699999999999999</v>
      </c>
      <c r="U3798">
        <v>7.556</v>
      </c>
      <c r="AC3798">
        <v>48.1</v>
      </c>
      <c r="AD3798">
        <v>7.556</v>
      </c>
      <c r="AE3798">
        <v>0.996</v>
      </c>
      <c r="AF3798">
        <v>7.556</v>
      </c>
      <c r="AM3798">
        <v>2.2999999999999998</v>
      </c>
      <c r="AN3798">
        <v>7.5579999999999998</v>
      </c>
      <c r="AO3798">
        <v>-2.746</v>
      </c>
      <c r="AP3798">
        <v>7.5579999999999998</v>
      </c>
      <c r="AR3798">
        <v>41.3</v>
      </c>
      <c r="AS3798">
        <v>7.5579999999999998</v>
      </c>
      <c r="AT3798">
        <v>1.653</v>
      </c>
      <c r="AU3798">
        <v>7.5579999999999998</v>
      </c>
      <c r="BB3798">
        <v>23.9</v>
      </c>
      <c r="BC3798">
        <v>7.5579999999999998</v>
      </c>
      <c r="BD3798">
        <v>-0.45300000000000001</v>
      </c>
      <c r="BE3798">
        <v>7.5579999999999998</v>
      </c>
    </row>
    <row r="3799" spans="8:57" x14ac:dyDescent="0.25">
      <c r="H3799">
        <v>63</v>
      </c>
      <c r="I3799">
        <v>7.5579999999999998</v>
      </c>
      <c r="J3799">
        <v>-0.30499999999999999</v>
      </c>
      <c r="K3799">
        <v>7.5579999999999998</v>
      </c>
      <c r="M3799">
        <v>63.3</v>
      </c>
      <c r="N3799">
        <v>7.5579999999999998</v>
      </c>
      <c r="O3799">
        <v>-0.96799999999999997</v>
      </c>
      <c r="P3799">
        <v>7.5579999999999998</v>
      </c>
      <c r="R3799">
        <v>62.4</v>
      </c>
      <c r="S3799">
        <v>7.5579999999999998</v>
      </c>
      <c r="T3799">
        <v>0.54100000000000004</v>
      </c>
      <c r="U3799">
        <v>7.5579999999999998</v>
      </c>
      <c r="AC3799">
        <v>47.1</v>
      </c>
      <c r="AD3799">
        <v>7.5579999999999998</v>
      </c>
      <c r="AE3799">
        <v>0.996</v>
      </c>
      <c r="AF3799">
        <v>7.5579999999999998</v>
      </c>
      <c r="AM3799">
        <v>2.2999999999999998</v>
      </c>
      <c r="AN3799">
        <v>7.56</v>
      </c>
      <c r="AO3799">
        <v>-2.8660000000000001</v>
      </c>
      <c r="AP3799">
        <v>7.56</v>
      </c>
      <c r="AR3799">
        <v>17</v>
      </c>
      <c r="AS3799">
        <v>7.56</v>
      </c>
      <c r="AT3799">
        <v>2.194</v>
      </c>
      <c r="AU3799">
        <v>7.56</v>
      </c>
      <c r="BB3799">
        <v>31.4</v>
      </c>
      <c r="BC3799">
        <v>7.56</v>
      </c>
      <c r="BD3799">
        <v>0.94499999999999995</v>
      </c>
      <c r="BE3799">
        <v>7.56</v>
      </c>
    </row>
    <row r="3800" spans="8:57" x14ac:dyDescent="0.25">
      <c r="H3800">
        <v>62.9</v>
      </c>
      <c r="I3800">
        <v>7.56</v>
      </c>
      <c r="J3800">
        <v>-0.24399999999999999</v>
      </c>
      <c r="K3800">
        <v>7.56</v>
      </c>
      <c r="M3800">
        <v>63.3</v>
      </c>
      <c r="N3800">
        <v>7.56</v>
      </c>
      <c r="O3800">
        <v>-0.98099999999999998</v>
      </c>
      <c r="P3800">
        <v>7.56</v>
      </c>
      <c r="R3800">
        <v>62.3</v>
      </c>
      <c r="S3800">
        <v>7.56</v>
      </c>
      <c r="T3800">
        <v>0.59199999999999997</v>
      </c>
      <c r="U3800">
        <v>7.56</v>
      </c>
      <c r="AC3800">
        <v>46.6</v>
      </c>
      <c r="AD3800">
        <v>7.56</v>
      </c>
      <c r="AE3800">
        <v>0.996</v>
      </c>
      <c r="AF3800">
        <v>7.56</v>
      </c>
      <c r="AM3800">
        <v>2.4</v>
      </c>
      <c r="AN3800">
        <v>7.5620000000000003</v>
      </c>
      <c r="AO3800">
        <v>-2.944</v>
      </c>
      <c r="AP3800">
        <v>7.5620000000000003</v>
      </c>
      <c r="AR3800">
        <v>5.7</v>
      </c>
      <c r="AS3800">
        <v>7.5620000000000003</v>
      </c>
      <c r="AT3800">
        <v>2.61</v>
      </c>
      <c r="AU3800">
        <v>7.5620000000000003</v>
      </c>
      <c r="BB3800">
        <v>51.9</v>
      </c>
      <c r="BC3800">
        <v>7.5620000000000003</v>
      </c>
      <c r="BD3800">
        <v>2.1320000000000001</v>
      </c>
      <c r="BE3800">
        <v>7.5620000000000003</v>
      </c>
    </row>
    <row r="3801" spans="8:57" x14ac:dyDescent="0.25">
      <c r="H3801">
        <v>62.8</v>
      </c>
      <c r="I3801">
        <v>7.5620000000000003</v>
      </c>
      <c r="J3801">
        <v>-0.183</v>
      </c>
      <c r="K3801">
        <v>7.5620000000000003</v>
      </c>
      <c r="M3801">
        <v>63.2</v>
      </c>
      <c r="N3801">
        <v>7.5620000000000003</v>
      </c>
      <c r="O3801">
        <v>-0.98899999999999999</v>
      </c>
      <c r="P3801">
        <v>7.5620000000000003</v>
      </c>
      <c r="R3801">
        <v>62.2</v>
      </c>
      <c r="S3801">
        <v>7.5620000000000003</v>
      </c>
      <c r="T3801">
        <v>0.64100000000000001</v>
      </c>
      <c r="U3801">
        <v>7.5620000000000003</v>
      </c>
      <c r="AC3801">
        <v>46.5</v>
      </c>
      <c r="AD3801">
        <v>7.5620000000000003</v>
      </c>
      <c r="AE3801">
        <v>0.996</v>
      </c>
      <c r="AF3801">
        <v>7.5620000000000003</v>
      </c>
      <c r="AM3801">
        <v>2.5</v>
      </c>
      <c r="AN3801">
        <v>7.5640000000000001</v>
      </c>
      <c r="AO3801">
        <v>-2.9809999999999999</v>
      </c>
      <c r="AP3801">
        <v>7.5640000000000001</v>
      </c>
      <c r="AR3801">
        <v>3.2</v>
      </c>
      <c r="AS3801">
        <v>7.5640000000000001</v>
      </c>
      <c r="AT3801">
        <v>2.8759999999999999</v>
      </c>
      <c r="AU3801">
        <v>7.5640000000000001</v>
      </c>
      <c r="BB3801">
        <v>47.2</v>
      </c>
      <c r="BC3801">
        <v>7.5640000000000001</v>
      </c>
      <c r="BD3801">
        <v>2.8359999999999999</v>
      </c>
      <c r="BE3801">
        <v>7.5640000000000001</v>
      </c>
    </row>
    <row r="3802" spans="8:57" x14ac:dyDescent="0.25">
      <c r="H3802">
        <v>62.8</v>
      </c>
      <c r="I3802">
        <v>7.5640000000000001</v>
      </c>
      <c r="J3802">
        <v>-0.121</v>
      </c>
      <c r="K3802">
        <v>7.5640000000000001</v>
      </c>
      <c r="M3802">
        <v>63</v>
      </c>
      <c r="N3802">
        <v>7.5640000000000001</v>
      </c>
      <c r="O3802">
        <v>-0.99399999999999999</v>
      </c>
      <c r="P3802">
        <v>7.5640000000000001</v>
      </c>
      <c r="R3802">
        <v>62.1</v>
      </c>
      <c r="S3802">
        <v>7.5640000000000001</v>
      </c>
      <c r="T3802">
        <v>0.68700000000000006</v>
      </c>
      <c r="U3802">
        <v>7.5640000000000001</v>
      </c>
      <c r="AC3802">
        <v>46.6</v>
      </c>
      <c r="AD3802">
        <v>7.5640000000000001</v>
      </c>
      <c r="AE3802">
        <v>0.996</v>
      </c>
      <c r="AF3802">
        <v>7.5640000000000001</v>
      </c>
      <c r="AM3802">
        <v>2.6</v>
      </c>
      <c r="AN3802">
        <v>7.5659999999999998</v>
      </c>
      <c r="AO3802">
        <v>-2.9750000000000001</v>
      </c>
      <c r="AP3802">
        <v>7.5659999999999998</v>
      </c>
      <c r="AR3802">
        <v>2.9</v>
      </c>
      <c r="AS3802">
        <v>7.5659999999999998</v>
      </c>
      <c r="AT3802">
        <v>2.9790000000000001</v>
      </c>
      <c r="AU3802">
        <v>7.5659999999999998</v>
      </c>
      <c r="BB3802">
        <v>18.600000000000001</v>
      </c>
      <c r="BC3802">
        <v>7.5659999999999998</v>
      </c>
      <c r="BD3802">
        <v>2.9009999999999998</v>
      </c>
      <c r="BE3802">
        <v>7.5659999999999998</v>
      </c>
    </row>
    <row r="3803" spans="8:57" x14ac:dyDescent="0.25">
      <c r="H3803">
        <v>62.8</v>
      </c>
      <c r="I3803">
        <v>7.5659999999999998</v>
      </c>
      <c r="J3803">
        <v>-5.8999999999999997E-2</v>
      </c>
      <c r="K3803">
        <v>7.5659999999999998</v>
      </c>
      <c r="M3803">
        <v>63</v>
      </c>
      <c r="N3803">
        <v>7.5659999999999998</v>
      </c>
      <c r="O3803">
        <v>-0.995</v>
      </c>
      <c r="P3803">
        <v>7.5659999999999998</v>
      </c>
      <c r="R3803">
        <v>62</v>
      </c>
      <c r="S3803">
        <v>7.5659999999999998</v>
      </c>
      <c r="T3803">
        <v>0.73099999999999998</v>
      </c>
      <c r="U3803">
        <v>7.5659999999999998</v>
      </c>
      <c r="AC3803">
        <v>47.1</v>
      </c>
      <c r="AD3803">
        <v>7.5659999999999998</v>
      </c>
      <c r="AE3803">
        <v>0.996</v>
      </c>
      <c r="AF3803">
        <v>7.5659999999999998</v>
      </c>
      <c r="AM3803">
        <v>2.7</v>
      </c>
      <c r="AN3803">
        <v>7.5679999999999996</v>
      </c>
      <c r="AO3803">
        <v>-2.9260000000000002</v>
      </c>
      <c r="AP3803">
        <v>7.5679999999999996</v>
      </c>
      <c r="AR3803">
        <v>2.9</v>
      </c>
      <c r="AS3803">
        <v>7.5679999999999996</v>
      </c>
      <c r="AT3803">
        <v>2.91</v>
      </c>
      <c r="AU3803">
        <v>7.5679999999999996</v>
      </c>
      <c r="BB3803">
        <v>6.6</v>
      </c>
      <c r="BC3803">
        <v>7.5679999999999996</v>
      </c>
      <c r="BD3803">
        <v>2.3119999999999998</v>
      </c>
      <c r="BE3803">
        <v>7.5679999999999996</v>
      </c>
    </row>
    <row r="3804" spans="8:57" x14ac:dyDescent="0.25">
      <c r="H3804">
        <v>62.7</v>
      </c>
      <c r="I3804">
        <v>7.5679999999999996</v>
      </c>
      <c r="J3804">
        <v>4.0000000000000001E-3</v>
      </c>
      <c r="K3804">
        <v>7.5679999999999996</v>
      </c>
      <c r="M3804">
        <v>63</v>
      </c>
      <c r="N3804">
        <v>7.5679999999999996</v>
      </c>
      <c r="O3804">
        <v>-0.99199999999999999</v>
      </c>
      <c r="P3804">
        <v>7.5679999999999996</v>
      </c>
      <c r="R3804">
        <v>61.9</v>
      </c>
      <c r="S3804">
        <v>7.5679999999999996</v>
      </c>
      <c r="T3804">
        <v>0.77200000000000002</v>
      </c>
      <c r="U3804">
        <v>7.5679999999999996</v>
      </c>
      <c r="AC3804">
        <v>47.7</v>
      </c>
      <c r="AD3804">
        <v>7.5679999999999996</v>
      </c>
      <c r="AE3804">
        <v>0.996</v>
      </c>
      <c r="AF3804">
        <v>7.5679999999999996</v>
      </c>
      <c r="AM3804">
        <v>2.9</v>
      </c>
      <c r="AN3804">
        <v>7.57</v>
      </c>
      <c r="AO3804">
        <v>-2.835</v>
      </c>
      <c r="AP3804">
        <v>7.57</v>
      </c>
      <c r="AR3804">
        <v>3</v>
      </c>
      <c r="AS3804">
        <v>7.57</v>
      </c>
      <c r="AT3804">
        <v>2.6749999999999998</v>
      </c>
      <c r="AU3804">
        <v>7.57</v>
      </c>
      <c r="BB3804">
        <v>4.7</v>
      </c>
      <c r="BC3804">
        <v>7.57</v>
      </c>
      <c r="BD3804">
        <v>1.2</v>
      </c>
      <c r="BE3804">
        <v>7.57</v>
      </c>
    </row>
    <row r="3805" spans="8:57" x14ac:dyDescent="0.25">
      <c r="H3805">
        <v>62.7</v>
      </c>
      <c r="I3805">
        <v>7.57</v>
      </c>
      <c r="J3805">
        <v>6.6000000000000003E-2</v>
      </c>
      <c r="K3805">
        <v>7.57</v>
      </c>
      <c r="M3805">
        <v>63</v>
      </c>
      <c r="N3805">
        <v>7.57</v>
      </c>
      <c r="O3805">
        <v>-0.98399999999999999</v>
      </c>
      <c r="P3805">
        <v>7.57</v>
      </c>
      <c r="R3805">
        <v>61.8</v>
      </c>
      <c r="S3805">
        <v>7.57</v>
      </c>
      <c r="T3805">
        <v>0.81</v>
      </c>
      <c r="U3805">
        <v>7.57</v>
      </c>
      <c r="AC3805">
        <v>48.5</v>
      </c>
      <c r="AD3805">
        <v>7.57</v>
      </c>
      <c r="AE3805">
        <v>0.996</v>
      </c>
      <c r="AF3805">
        <v>7.57</v>
      </c>
      <c r="AM3805">
        <v>3.1</v>
      </c>
      <c r="AN3805">
        <v>7.5720000000000001</v>
      </c>
      <c r="AO3805">
        <v>-2.7029999999999998</v>
      </c>
      <c r="AP3805">
        <v>7.5720000000000001</v>
      </c>
      <c r="AR3805">
        <v>3.1</v>
      </c>
      <c r="AS3805">
        <v>7.5720000000000001</v>
      </c>
      <c r="AT3805">
        <v>2.2879999999999998</v>
      </c>
      <c r="AU3805">
        <v>7.5720000000000001</v>
      </c>
      <c r="BB3805">
        <v>4.8</v>
      </c>
      <c r="BC3805">
        <v>7.5720000000000001</v>
      </c>
      <c r="BD3805">
        <v>-0.18099999999999999</v>
      </c>
      <c r="BE3805">
        <v>7.5720000000000001</v>
      </c>
    </row>
    <row r="3806" spans="8:57" x14ac:dyDescent="0.25">
      <c r="H3806">
        <v>62.6</v>
      </c>
      <c r="I3806">
        <v>7.5720000000000001</v>
      </c>
      <c r="J3806">
        <v>0.129</v>
      </c>
      <c r="K3806">
        <v>7.5720000000000001</v>
      </c>
      <c r="M3806">
        <v>63</v>
      </c>
      <c r="N3806">
        <v>7.5720000000000001</v>
      </c>
      <c r="O3806">
        <v>-0.97299999999999998</v>
      </c>
      <c r="P3806">
        <v>7.5720000000000001</v>
      </c>
      <c r="R3806">
        <v>61.7</v>
      </c>
      <c r="S3806">
        <v>7.5720000000000001</v>
      </c>
      <c r="T3806">
        <v>0.84499999999999997</v>
      </c>
      <c r="U3806">
        <v>7.5720000000000001</v>
      </c>
      <c r="AC3806">
        <v>49.4</v>
      </c>
      <c r="AD3806">
        <v>7.5720000000000001</v>
      </c>
      <c r="AE3806">
        <v>0.996</v>
      </c>
      <c r="AF3806">
        <v>7.5720000000000001</v>
      </c>
      <c r="AM3806">
        <v>3.3</v>
      </c>
      <c r="AN3806">
        <v>7.5739999999999998</v>
      </c>
      <c r="AO3806">
        <v>-2.532</v>
      </c>
      <c r="AP3806">
        <v>7.5739999999999998</v>
      </c>
      <c r="AR3806">
        <v>3.3</v>
      </c>
      <c r="AS3806">
        <v>7.5739999999999998</v>
      </c>
      <c r="AT3806">
        <v>1.7689999999999999</v>
      </c>
      <c r="AU3806">
        <v>7.5739999999999998</v>
      </c>
      <c r="BB3806">
        <v>5.4</v>
      </c>
      <c r="BC3806">
        <v>7.5739999999999998</v>
      </c>
      <c r="BD3806">
        <v>-1.522</v>
      </c>
      <c r="BE3806">
        <v>7.5739999999999998</v>
      </c>
    </row>
    <row r="3807" spans="8:57" x14ac:dyDescent="0.25">
      <c r="H3807">
        <v>62.6</v>
      </c>
      <c r="I3807">
        <v>7.5739999999999998</v>
      </c>
      <c r="J3807">
        <v>0.19</v>
      </c>
      <c r="K3807">
        <v>7.5739999999999998</v>
      </c>
      <c r="M3807">
        <v>63.1</v>
      </c>
      <c r="N3807">
        <v>7.5739999999999998</v>
      </c>
      <c r="O3807">
        <v>-0.95799999999999996</v>
      </c>
      <c r="P3807">
        <v>7.5739999999999998</v>
      </c>
      <c r="R3807">
        <v>61.6</v>
      </c>
      <c r="S3807">
        <v>7.5739999999999998</v>
      </c>
      <c r="T3807">
        <v>0.876</v>
      </c>
      <c r="U3807">
        <v>7.5739999999999998</v>
      </c>
      <c r="AC3807">
        <v>50.5</v>
      </c>
      <c r="AD3807">
        <v>7.5739999999999998</v>
      </c>
      <c r="AE3807">
        <v>0.996</v>
      </c>
      <c r="AF3807">
        <v>7.5739999999999998</v>
      </c>
      <c r="AM3807">
        <v>3.5</v>
      </c>
      <c r="AN3807">
        <v>7.5759999999999996</v>
      </c>
      <c r="AO3807">
        <v>-2.3250000000000002</v>
      </c>
      <c r="AP3807">
        <v>7.5759999999999996</v>
      </c>
      <c r="AR3807">
        <v>3.5</v>
      </c>
      <c r="AS3807">
        <v>7.5759999999999996</v>
      </c>
      <c r="AT3807">
        <v>1.1479999999999999</v>
      </c>
      <c r="AU3807">
        <v>7.5759999999999996</v>
      </c>
      <c r="BB3807">
        <v>13</v>
      </c>
      <c r="BC3807">
        <v>7.5759999999999996</v>
      </c>
      <c r="BD3807">
        <v>-2.52</v>
      </c>
      <c r="BE3807">
        <v>7.5759999999999996</v>
      </c>
    </row>
    <row r="3808" spans="8:57" x14ac:dyDescent="0.25">
      <c r="H3808">
        <v>62.5</v>
      </c>
      <c r="I3808">
        <v>7.5759999999999996</v>
      </c>
      <c r="J3808">
        <v>0.251</v>
      </c>
      <c r="K3808">
        <v>7.5759999999999996</v>
      </c>
      <c r="M3808">
        <v>63.1</v>
      </c>
      <c r="N3808">
        <v>7.5759999999999996</v>
      </c>
      <c r="O3808">
        <v>-0.94</v>
      </c>
      <c r="P3808">
        <v>7.5759999999999996</v>
      </c>
      <c r="R3808">
        <v>61.4</v>
      </c>
      <c r="S3808">
        <v>7.5759999999999996</v>
      </c>
      <c r="T3808">
        <v>0.90400000000000003</v>
      </c>
      <c r="U3808">
        <v>7.5759999999999996</v>
      </c>
      <c r="AC3808">
        <v>51.5</v>
      </c>
      <c r="AD3808">
        <v>7.5759999999999996</v>
      </c>
      <c r="AE3808">
        <v>0.996</v>
      </c>
      <c r="AF3808">
        <v>7.5759999999999996</v>
      </c>
      <c r="AM3808">
        <v>3.9</v>
      </c>
      <c r="AN3808">
        <v>7.5780000000000003</v>
      </c>
      <c r="AO3808">
        <v>-2.085</v>
      </c>
      <c r="AP3808">
        <v>7.5780000000000003</v>
      </c>
      <c r="AR3808">
        <v>3.8</v>
      </c>
      <c r="AS3808">
        <v>7.5780000000000003</v>
      </c>
      <c r="AT3808">
        <v>0.46300000000000002</v>
      </c>
      <c r="AU3808">
        <v>7.5780000000000003</v>
      </c>
      <c r="BB3808">
        <v>41.2</v>
      </c>
      <c r="BC3808">
        <v>7.5780000000000003</v>
      </c>
      <c r="BD3808">
        <v>-2.95</v>
      </c>
      <c r="BE3808">
        <v>7.5780000000000003</v>
      </c>
    </row>
    <row r="3809" spans="8:57" x14ac:dyDescent="0.25">
      <c r="H3809">
        <v>62.5</v>
      </c>
      <c r="I3809">
        <v>7.5780000000000003</v>
      </c>
      <c r="J3809">
        <v>0.312</v>
      </c>
      <c r="K3809">
        <v>7.5780000000000003</v>
      </c>
      <c r="M3809">
        <v>63.1</v>
      </c>
      <c r="N3809">
        <v>7.5780000000000003</v>
      </c>
      <c r="O3809">
        <v>-0.91700000000000004</v>
      </c>
      <c r="P3809">
        <v>7.5780000000000003</v>
      </c>
      <c r="R3809">
        <v>61.3</v>
      </c>
      <c r="S3809">
        <v>7.5780000000000003</v>
      </c>
      <c r="T3809">
        <v>0.92800000000000005</v>
      </c>
      <c r="U3809">
        <v>7.5780000000000003</v>
      </c>
      <c r="AC3809">
        <v>52.4</v>
      </c>
      <c r="AD3809">
        <v>7.5780000000000003</v>
      </c>
      <c r="AE3809">
        <v>0.996</v>
      </c>
      <c r="AF3809">
        <v>7.5780000000000003</v>
      </c>
      <c r="AM3809">
        <v>4.5</v>
      </c>
      <c r="AN3809">
        <v>7.58</v>
      </c>
      <c r="AO3809">
        <v>-1.8140000000000001</v>
      </c>
      <c r="AP3809">
        <v>7.58</v>
      </c>
      <c r="AR3809">
        <v>4.3</v>
      </c>
      <c r="AS3809">
        <v>7.58</v>
      </c>
      <c r="AT3809">
        <v>-0.249</v>
      </c>
      <c r="AU3809">
        <v>7.58</v>
      </c>
      <c r="BB3809">
        <v>52.5</v>
      </c>
      <c r="BC3809">
        <v>7.58</v>
      </c>
      <c r="BD3809">
        <v>-2.714</v>
      </c>
      <c r="BE3809">
        <v>7.58</v>
      </c>
    </row>
    <row r="3810" spans="8:57" x14ac:dyDescent="0.25">
      <c r="H3810">
        <v>62.4</v>
      </c>
      <c r="I3810">
        <v>7.58</v>
      </c>
      <c r="J3810">
        <v>0.37</v>
      </c>
      <c r="K3810">
        <v>7.58</v>
      </c>
      <c r="M3810">
        <v>63</v>
      </c>
      <c r="N3810">
        <v>7.58</v>
      </c>
      <c r="O3810">
        <v>-0.89100000000000001</v>
      </c>
      <c r="P3810">
        <v>7.58</v>
      </c>
      <c r="R3810">
        <v>61.2</v>
      </c>
      <c r="S3810">
        <v>7.58</v>
      </c>
      <c r="T3810">
        <v>0.94899999999999995</v>
      </c>
      <c r="U3810">
        <v>7.58</v>
      </c>
      <c r="AC3810">
        <v>52.9</v>
      </c>
      <c r="AD3810">
        <v>7.58</v>
      </c>
      <c r="AE3810">
        <v>0.996</v>
      </c>
      <c r="AF3810">
        <v>7.58</v>
      </c>
      <c r="AM3810">
        <v>5.3</v>
      </c>
      <c r="AN3810">
        <v>7.5819999999999999</v>
      </c>
      <c r="AO3810">
        <v>-1.518</v>
      </c>
      <c r="AP3810">
        <v>7.5819999999999999</v>
      </c>
      <c r="AR3810">
        <v>6.8</v>
      </c>
      <c r="AS3810">
        <v>7.5819999999999999</v>
      </c>
      <c r="AT3810">
        <v>-0.94599999999999995</v>
      </c>
      <c r="AU3810">
        <v>7.5819999999999999</v>
      </c>
      <c r="BB3810">
        <v>35</v>
      </c>
      <c r="BC3810">
        <v>7.5819999999999999</v>
      </c>
      <c r="BD3810">
        <v>-1.865</v>
      </c>
      <c r="BE3810">
        <v>7.5819999999999999</v>
      </c>
    </row>
    <row r="3811" spans="8:57" x14ac:dyDescent="0.25">
      <c r="H3811">
        <v>62.3</v>
      </c>
      <c r="I3811">
        <v>7.5819999999999999</v>
      </c>
      <c r="J3811">
        <v>0.42699999999999999</v>
      </c>
      <c r="K3811">
        <v>7.5819999999999999</v>
      </c>
      <c r="M3811">
        <v>63</v>
      </c>
      <c r="N3811">
        <v>7.5819999999999999</v>
      </c>
      <c r="O3811">
        <v>-0.86099999999999999</v>
      </c>
      <c r="P3811">
        <v>7.5819999999999999</v>
      </c>
      <c r="R3811">
        <v>61.1</v>
      </c>
      <c r="S3811">
        <v>7.5819999999999999</v>
      </c>
      <c r="T3811">
        <v>0.96599999999999997</v>
      </c>
      <c r="U3811">
        <v>7.5819999999999999</v>
      </c>
      <c r="AC3811">
        <v>53.2</v>
      </c>
      <c r="AD3811">
        <v>7.5819999999999999</v>
      </c>
      <c r="AE3811">
        <v>0.996</v>
      </c>
      <c r="AF3811">
        <v>7.5819999999999999</v>
      </c>
      <c r="AM3811">
        <v>6.1</v>
      </c>
      <c r="AN3811">
        <v>7.5839999999999996</v>
      </c>
      <c r="AO3811">
        <v>-1.2</v>
      </c>
      <c r="AP3811">
        <v>7.5839999999999996</v>
      </c>
      <c r="AR3811">
        <v>19.100000000000001</v>
      </c>
      <c r="AS3811">
        <v>7.5839999999999996</v>
      </c>
      <c r="AT3811">
        <v>-1.59</v>
      </c>
      <c r="AU3811">
        <v>7.5839999999999996</v>
      </c>
      <c r="BB3811">
        <v>24.1</v>
      </c>
      <c r="BC3811">
        <v>7.5839999999999996</v>
      </c>
      <c r="BD3811">
        <v>-0.59599999999999997</v>
      </c>
      <c r="BE3811">
        <v>7.5839999999999996</v>
      </c>
    </row>
    <row r="3812" spans="8:57" x14ac:dyDescent="0.25">
      <c r="H3812">
        <v>62.1</v>
      </c>
      <c r="I3812">
        <v>7.5839999999999996</v>
      </c>
      <c r="J3812">
        <v>0.48199999999999998</v>
      </c>
      <c r="K3812">
        <v>7.5839999999999996</v>
      </c>
      <c r="M3812">
        <v>62.9</v>
      </c>
      <c r="N3812">
        <v>7.5839999999999996</v>
      </c>
      <c r="O3812">
        <v>-0.82899999999999996</v>
      </c>
      <c r="P3812">
        <v>7.5839999999999996</v>
      </c>
      <c r="R3812">
        <v>61</v>
      </c>
      <c r="S3812">
        <v>7.5839999999999996</v>
      </c>
      <c r="T3812">
        <v>0.97899999999999998</v>
      </c>
      <c r="U3812">
        <v>7.5839999999999996</v>
      </c>
      <c r="AC3812">
        <v>53.3</v>
      </c>
      <c r="AD3812">
        <v>7.5839999999999996</v>
      </c>
      <c r="AE3812">
        <v>0.996</v>
      </c>
      <c r="AF3812">
        <v>7.5839999999999996</v>
      </c>
      <c r="AM3812">
        <v>7</v>
      </c>
      <c r="AN3812">
        <v>7.5860000000000003</v>
      </c>
      <c r="AO3812">
        <v>-0.86499999999999999</v>
      </c>
      <c r="AP3812">
        <v>7.5860000000000003</v>
      </c>
      <c r="AR3812">
        <v>44.3</v>
      </c>
      <c r="AS3812">
        <v>7.5860000000000003</v>
      </c>
      <c r="AT3812">
        <v>-2.1429999999999998</v>
      </c>
      <c r="AU3812">
        <v>7.5860000000000003</v>
      </c>
      <c r="BB3812">
        <v>29.5</v>
      </c>
      <c r="BC3812">
        <v>7.5860000000000003</v>
      </c>
      <c r="BD3812">
        <v>0.80600000000000005</v>
      </c>
      <c r="BE3812">
        <v>7.5860000000000003</v>
      </c>
    </row>
    <row r="3813" spans="8:57" x14ac:dyDescent="0.25">
      <c r="H3813">
        <v>62.1</v>
      </c>
      <c r="I3813">
        <v>7.5860000000000003</v>
      </c>
      <c r="J3813">
        <v>0.53500000000000003</v>
      </c>
      <c r="K3813">
        <v>7.5860000000000003</v>
      </c>
      <c r="M3813">
        <v>62.9</v>
      </c>
      <c r="N3813">
        <v>7.5860000000000003</v>
      </c>
      <c r="O3813">
        <v>-0.79200000000000004</v>
      </c>
      <c r="P3813">
        <v>7.5860000000000003</v>
      </c>
      <c r="R3813">
        <v>60.8</v>
      </c>
      <c r="S3813">
        <v>7.5860000000000003</v>
      </c>
      <c r="T3813">
        <v>0.98799999999999999</v>
      </c>
      <c r="U3813">
        <v>7.5860000000000003</v>
      </c>
      <c r="AC3813">
        <v>53.5</v>
      </c>
      <c r="AD3813">
        <v>7.5860000000000003</v>
      </c>
      <c r="AE3813">
        <v>0.996</v>
      </c>
      <c r="AF3813">
        <v>7.5860000000000003</v>
      </c>
      <c r="AM3813">
        <v>9.1</v>
      </c>
      <c r="AN3813">
        <v>7.5880000000000001</v>
      </c>
      <c r="AO3813">
        <v>-0.51700000000000002</v>
      </c>
      <c r="AP3813">
        <v>7.5880000000000001</v>
      </c>
      <c r="AR3813">
        <v>58</v>
      </c>
      <c r="AS3813">
        <v>7.5880000000000001</v>
      </c>
      <c r="AT3813">
        <v>-2.573</v>
      </c>
      <c r="AU3813">
        <v>7.5880000000000001</v>
      </c>
      <c r="BB3813">
        <v>49.9</v>
      </c>
      <c r="BC3813">
        <v>7.5880000000000001</v>
      </c>
      <c r="BD3813">
        <v>2.028</v>
      </c>
      <c r="BE3813">
        <v>7.5880000000000001</v>
      </c>
    </row>
    <row r="3814" spans="8:57" x14ac:dyDescent="0.25">
      <c r="H3814">
        <v>62</v>
      </c>
      <c r="I3814">
        <v>7.5880000000000001</v>
      </c>
      <c r="J3814">
        <v>0.58699999999999997</v>
      </c>
      <c r="K3814">
        <v>7.5880000000000001</v>
      </c>
      <c r="M3814">
        <v>62.9</v>
      </c>
      <c r="N3814">
        <v>7.5880000000000001</v>
      </c>
      <c r="O3814">
        <v>-0.753</v>
      </c>
      <c r="P3814">
        <v>7.5880000000000001</v>
      </c>
      <c r="R3814">
        <v>60.7</v>
      </c>
      <c r="S3814">
        <v>7.5880000000000001</v>
      </c>
      <c r="T3814">
        <v>0.99399999999999999</v>
      </c>
      <c r="U3814">
        <v>7.5880000000000001</v>
      </c>
      <c r="AC3814">
        <v>53.7</v>
      </c>
      <c r="AD3814">
        <v>7.5880000000000001</v>
      </c>
      <c r="AE3814">
        <v>0.996</v>
      </c>
      <c r="AF3814">
        <v>7.5880000000000001</v>
      </c>
      <c r="AM3814">
        <v>15.6</v>
      </c>
      <c r="AN3814">
        <v>7.59</v>
      </c>
      <c r="AO3814">
        <v>-0.16200000000000001</v>
      </c>
      <c r="AP3814">
        <v>7.59</v>
      </c>
      <c r="AR3814">
        <v>47.8</v>
      </c>
      <c r="AS3814">
        <v>7.59</v>
      </c>
      <c r="AT3814">
        <v>-2.8559999999999999</v>
      </c>
      <c r="AU3814">
        <v>7.59</v>
      </c>
      <c r="BB3814">
        <v>49.9</v>
      </c>
      <c r="BC3814">
        <v>7.59</v>
      </c>
      <c r="BD3814">
        <v>2.7919999999999998</v>
      </c>
      <c r="BE3814">
        <v>7.59</v>
      </c>
    </row>
    <row r="3815" spans="8:57" x14ac:dyDescent="0.25">
      <c r="H3815">
        <v>61.9</v>
      </c>
      <c r="I3815">
        <v>7.59</v>
      </c>
      <c r="J3815">
        <v>0.63600000000000001</v>
      </c>
      <c r="K3815">
        <v>7.59</v>
      </c>
      <c r="M3815">
        <v>62.9</v>
      </c>
      <c r="N3815">
        <v>7.59</v>
      </c>
      <c r="O3815">
        <v>-0.71099999999999997</v>
      </c>
      <c r="P3815">
        <v>7.59</v>
      </c>
      <c r="R3815">
        <v>60.7</v>
      </c>
      <c r="S3815">
        <v>7.59</v>
      </c>
      <c r="T3815">
        <v>0.995</v>
      </c>
      <c r="U3815">
        <v>7.59</v>
      </c>
      <c r="AC3815">
        <v>54.1</v>
      </c>
      <c r="AD3815">
        <v>7.59</v>
      </c>
      <c r="AE3815">
        <v>0.996</v>
      </c>
      <c r="AF3815">
        <v>7.59</v>
      </c>
      <c r="AM3815">
        <v>28.3</v>
      </c>
      <c r="AN3815">
        <v>7.5919999999999996</v>
      </c>
      <c r="AO3815">
        <v>0.19600000000000001</v>
      </c>
      <c r="AP3815">
        <v>7.5919999999999996</v>
      </c>
      <c r="AR3815">
        <v>30</v>
      </c>
      <c r="AS3815">
        <v>7.5919999999999996</v>
      </c>
      <c r="AT3815">
        <v>-2.9750000000000001</v>
      </c>
      <c r="AU3815">
        <v>7.5919999999999996</v>
      </c>
      <c r="BB3815">
        <v>21.1</v>
      </c>
      <c r="BC3815">
        <v>7.5919999999999996</v>
      </c>
      <c r="BD3815">
        <v>2.9260000000000002</v>
      </c>
      <c r="BE3815">
        <v>7.5919999999999996</v>
      </c>
    </row>
    <row r="3816" spans="8:57" x14ac:dyDescent="0.25">
      <c r="H3816">
        <v>61.8</v>
      </c>
      <c r="I3816">
        <v>7.5919999999999996</v>
      </c>
      <c r="J3816">
        <v>0.68300000000000005</v>
      </c>
      <c r="K3816">
        <v>7.5919999999999996</v>
      </c>
      <c r="M3816">
        <v>62.9</v>
      </c>
      <c r="N3816">
        <v>7.5919999999999996</v>
      </c>
      <c r="O3816">
        <v>-0.66600000000000004</v>
      </c>
      <c r="P3816">
        <v>7.5919999999999996</v>
      </c>
      <c r="R3816">
        <v>60.6</v>
      </c>
      <c r="S3816">
        <v>7.5919999999999996</v>
      </c>
      <c r="T3816">
        <v>0.99199999999999999</v>
      </c>
      <c r="U3816">
        <v>7.5919999999999996</v>
      </c>
      <c r="AC3816">
        <v>54.5</v>
      </c>
      <c r="AD3816">
        <v>7.5919999999999996</v>
      </c>
      <c r="AE3816">
        <v>0.996</v>
      </c>
      <c r="AF3816">
        <v>7.5919999999999996</v>
      </c>
      <c r="AM3816">
        <v>44.2</v>
      </c>
      <c r="AN3816">
        <v>7.5940000000000003</v>
      </c>
      <c r="AO3816">
        <v>0.55000000000000004</v>
      </c>
      <c r="AP3816">
        <v>7.5940000000000003</v>
      </c>
      <c r="AR3816">
        <v>16.8</v>
      </c>
      <c r="AS3816">
        <v>7.5940000000000003</v>
      </c>
      <c r="AT3816">
        <v>-2.9239999999999999</v>
      </c>
      <c r="AU3816">
        <v>7.5940000000000003</v>
      </c>
      <c r="BB3816">
        <v>7.2</v>
      </c>
      <c r="BC3816">
        <v>7.5940000000000003</v>
      </c>
      <c r="BD3816">
        <v>2.4</v>
      </c>
      <c r="BE3816">
        <v>7.5940000000000003</v>
      </c>
    </row>
    <row r="3817" spans="8:57" x14ac:dyDescent="0.25">
      <c r="H3817">
        <v>61.6</v>
      </c>
      <c r="I3817">
        <v>7.5940000000000003</v>
      </c>
      <c r="J3817">
        <v>0.72599999999999998</v>
      </c>
      <c r="K3817">
        <v>7.5940000000000003</v>
      </c>
      <c r="M3817">
        <v>62.9</v>
      </c>
      <c r="N3817">
        <v>7.5940000000000003</v>
      </c>
      <c r="O3817">
        <v>-0.61799999999999999</v>
      </c>
      <c r="P3817">
        <v>7.5940000000000003</v>
      </c>
      <c r="R3817">
        <v>60.6</v>
      </c>
      <c r="S3817">
        <v>7.5940000000000003</v>
      </c>
      <c r="T3817">
        <v>0.98599999999999999</v>
      </c>
      <c r="U3817">
        <v>7.5940000000000003</v>
      </c>
      <c r="AC3817">
        <v>54.9</v>
      </c>
      <c r="AD3817">
        <v>7.5940000000000003</v>
      </c>
      <c r="AE3817">
        <v>0.996</v>
      </c>
      <c r="AF3817">
        <v>7.5940000000000003</v>
      </c>
      <c r="AM3817">
        <v>56.9</v>
      </c>
      <c r="AN3817">
        <v>7.5960000000000001</v>
      </c>
      <c r="AO3817">
        <v>0.89600000000000002</v>
      </c>
      <c r="AP3817">
        <v>7.5960000000000001</v>
      </c>
      <c r="AR3817">
        <v>9.9</v>
      </c>
      <c r="AS3817">
        <v>7.5960000000000001</v>
      </c>
      <c r="AT3817">
        <v>-2.706</v>
      </c>
      <c r="AU3817">
        <v>7.5960000000000001</v>
      </c>
      <c r="BB3817">
        <v>4.7</v>
      </c>
      <c r="BC3817">
        <v>7.5960000000000001</v>
      </c>
      <c r="BD3817">
        <v>1.331</v>
      </c>
      <c r="BE3817">
        <v>7.5960000000000001</v>
      </c>
    </row>
    <row r="3818" spans="8:57" x14ac:dyDescent="0.25">
      <c r="H3818">
        <v>61.4</v>
      </c>
      <c r="I3818">
        <v>7.5960000000000001</v>
      </c>
      <c r="J3818">
        <v>0.76800000000000002</v>
      </c>
      <c r="K3818">
        <v>7.5960000000000001</v>
      </c>
      <c r="M3818">
        <v>63</v>
      </c>
      <c r="N3818">
        <v>7.5960000000000001</v>
      </c>
      <c r="O3818">
        <v>-0.56699999999999995</v>
      </c>
      <c r="P3818">
        <v>7.5960000000000001</v>
      </c>
      <c r="R3818">
        <v>60.5</v>
      </c>
      <c r="S3818">
        <v>7.5960000000000001</v>
      </c>
      <c r="T3818">
        <v>0.97499999999999998</v>
      </c>
      <c r="U3818">
        <v>7.5960000000000001</v>
      </c>
      <c r="AC3818">
        <v>55.3</v>
      </c>
      <c r="AD3818">
        <v>7.5960000000000001</v>
      </c>
      <c r="AE3818">
        <v>0.996</v>
      </c>
      <c r="AF3818">
        <v>7.5960000000000001</v>
      </c>
      <c r="AM3818">
        <v>60.5</v>
      </c>
      <c r="AN3818">
        <v>7.5979999999999999</v>
      </c>
      <c r="AO3818">
        <v>1.23</v>
      </c>
      <c r="AP3818">
        <v>7.5979999999999999</v>
      </c>
      <c r="AR3818">
        <v>7.5</v>
      </c>
      <c r="AS3818">
        <v>7.5979999999999999</v>
      </c>
      <c r="AT3818">
        <v>-2.3319999999999999</v>
      </c>
      <c r="AU3818">
        <v>7.5979999999999999</v>
      </c>
      <c r="BB3818">
        <v>4.7</v>
      </c>
      <c r="BC3818">
        <v>7.5979999999999999</v>
      </c>
      <c r="BD3818">
        <v>-3.5999999999999997E-2</v>
      </c>
      <c r="BE3818">
        <v>7.5979999999999999</v>
      </c>
    </row>
    <row r="3819" spans="8:57" x14ac:dyDescent="0.25">
      <c r="H3819">
        <v>61.4</v>
      </c>
      <c r="I3819">
        <v>7.5979999999999999</v>
      </c>
      <c r="J3819">
        <v>0.80600000000000005</v>
      </c>
      <c r="K3819">
        <v>7.5979999999999999</v>
      </c>
      <c r="M3819">
        <v>63</v>
      </c>
      <c r="N3819">
        <v>7.5979999999999999</v>
      </c>
      <c r="O3819">
        <v>-0.51500000000000001</v>
      </c>
      <c r="P3819">
        <v>7.5979999999999999</v>
      </c>
      <c r="R3819">
        <v>60.5</v>
      </c>
      <c r="S3819">
        <v>7.5979999999999999</v>
      </c>
      <c r="T3819">
        <v>0.96099999999999997</v>
      </c>
      <c r="U3819">
        <v>7.5979999999999999</v>
      </c>
      <c r="AC3819">
        <v>55.6</v>
      </c>
      <c r="AD3819">
        <v>7.5979999999999999</v>
      </c>
      <c r="AE3819">
        <v>0.996</v>
      </c>
      <c r="AF3819">
        <v>7.5979999999999999</v>
      </c>
      <c r="AM3819">
        <v>55.2</v>
      </c>
      <c r="AN3819">
        <v>7.6</v>
      </c>
      <c r="AO3819">
        <v>1.5469999999999999</v>
      </c>
      <c r="AP3819">
        <v>7.6</v>
      </c>
      <c r="AR3819">
        <v>8.3000000000000007</v>
      </c>
      <c r="AS3819">
        <v>7.6</v>
      </c>
      <c r="AT3819">
        <v>-1.825</v>
      </c>
      <c r="AU3819">
        <v>7.6</v>
      </c>
      <c r="BB3819">
        <v>5.3</v>
      </c>
      <c r="BC3819">
        <v>7.6</v>
      </c>
      <c r="BD3819">
        <v>-1.3959999999999999</v>
      </c>
      <c r="BE3819">
        <v>7.6</v>
      </c>
    </row>
    <row r="3820" spans="8:57" x14ac:dyDescent="0.25">
      <c r="H3820">
        <v>61.3</v>
      </c>
      <c r="I3820">
        <v>7.6</v>
      </c>
      <c r="J3820">
        <v>0.84099999999999997</v>
      </c>
      <c r="K3820">
        <v>7.6</v>
      </c>
      <c r="M3820">
        <v>63</v>
      </c>
      <c r="N3820">
        <v>7.6</v>
      </c>
      <c r="O3820">
        <v>-0.46100000000000002</v>
      </c>
      <c r="P3820">
        <v>7.6</v>
      </c>
      <c r="R3820">
        <v>60.5</v>
      </c>
      <c r="S3820">
        <v>7.6</v>
      </c>
      <c r="T3820">
        <v>0.94299999999999995</v>
      </c>
      <c r="U3820">
        <v>7.6</v>
      </c>
      <c r="AC3820">
        <v>55.8</v>
      </c>
      <c r="AD3820">
        <v>7.6</v>
      </c>
      <c r="AE3820">
        <v>0.996</v>
      </c>
      <c r="AF3820">
        <v>7.6</v>
      </c>
      <c r="AM3820">
        <v>44.2</v>
      </c>
      <c r="AN3820">
        <v>7.6020000000000003</v>
      </c>
      <c r="AO3820">
        <v>1.841</v>
      </c>
      <c r="AP3820">
        <v>7.6020000000000003</v>
      </c>
      <c r="AR3820">
        <v>13</v>
      </c>
      <c r="AS3820">
        <v>7.6020000000000003</v>
      </c>
      <c r="AT3820">
        <v>-1.214</v>
      </c>
      <c r="AU3820">
        <v>7.6020000000000003</v>
      </c>
      <c r="BB3820">
        <v>11.2</v>
      </c>
      <c r="BC3820">
        <v>7.6020000000000003</v>
      </c>
      <c r="BD3820">
        <v>-2.4409999999999998</v>
      </c>
      <c r="BE3820">
        <v>7.6020000000000003</v>
      </c>
    </row>
    <row r="3821" spans="8:57" x14ac:dyDescent="0.25">
      <c r="H3821">
        <v>61.1</v>
      </c>
      <c r="I3821">
        <v>7.6020000000000003</v>
      </c>
      <c r="J3821">
        <v>0.873</v>
      </c>
      <c r="K3821">
        <v>7.6020000000000003</v>
      </c>
      <c r="M3821">
        <v>63</v>
      </c>
      <c r="N3821">
        <v>7.6020000000000003</v>
      </c>
      <c r="O3821">
        <v>-0.40500000000000003</v>
      </c>
      <c r="P3821">
        <v>7.6020000000000003</v>
      </c>
      <c r="R3821">
        <v>60.4</v>
      </c>
      <c r="S3821">
        <v>7.6020000000000003</v>
      </c>
      <c r="T3821">
        <v>0.92100000000000004</v>
      </c>
      <c r="U3821">
        <v>7.6020000000000003</v>
      </c>
      <c r="AC3821">
        <v>55.6</v>
      </c>
      <c r="AD3821">
        <v>7.6020000000000003</v>
      </c>
      <c r="AE3821">
        <v>0.996</v>
      </c>
      <c r="AF3821">
        <v>7.6020000000000003</v>
      </c>
      <c r="AM3821">
        <v>32.1</v>
      </c>
      <c r="AN3821">
        <v>7.6040000000000001</v>
      </c>
      <c r="AO3821">
        <v>2.11</v>
      </c>
      <c r="AP3821">
        <v>7.6040000000000001</v>
      </c>
      <c r="AR3821">
        <v>24.4</v>
      </c>
      <c r="AS3821">
        <v>7.6040000000000001</v>
      </c>
      <c r="AT3821">
        <v>-0.53400000000000003</v>
      </c>
      <c r="AU3821">
        <v>7.6040000000000001</v>
      </c>
      <c r="BB3821">
        <v>37.6</v>
      </c>
      <c r="BC3821">
        <v>7.6040000000000001</v>
      </c>
      <c r="BD3821">
        <v>-2.9359999999999999</v>
      </c>
      <c r="BE3821">
        <v>7.6040000000000001</v>
      </c>
    </row>
    <row r="3822" spans="8:57" x14ac:dyDescent="0.25">
      <c r="H3822">
        <v>61</v>
      </c>
      <c r="I3822">
        <v>7.6040000000000001</v>
      </c>
      <c r="J3822">
        <v>0.90100000000000002</v>
      </c>
      <c r="K3822">
        <v>7.6040000000000001</v>
      </c>
      <c r="M3822">
        <v>63</v>
      </c>
      <c r="N3822">
        <v>7.6040000000000001</v>
      </c>
      <c r="O3822">
        <v>-0.34699999999999998</v>
      </c>
      <c r="P3822">
        <v>7.6040000000000001</v>
      </c>
      <c r="R3822">
        <v>60.4</v>
      </c>
      <c r="S3822">
        <v>7.6040000000000001</v>
      </c>
      <c r="T3822">
        <v>0.89600000000000002</v>
      </c>
      <c r="U3822">
        <v>7.6040000000000001</v>
      </c>
      <c r="AC3822">
        <v>55.4</v>
      </c>
      <c r="AD3822">
        <v>7.6040000000000001</v>
      </c>
      <c r="AE3822">
        <v>0.996</v>
      </c>
      <c r="AF3822">
        <v>7.6040000000000001</v>
      </c>
      <c r="AM3822">
        <v>21.4</v>
      </c>
      <c r="AN3822">
        <v>7.6059999999999999</v>
      </c>
      <c r="AO3822">
        <v>2.347</v>
      </c>
      <c r="AP3822">
        <v>7.6059999999999999</v>
      </c>
      <c r="AR3822">
        <v>43.7</v>
      </c>
      <c r="AS3822">
        <v>7.6059999999999999</v>
      </c>
      <c r="AT3822">
        <v>0.17799999999999999</v>
      </c>
      <c r="AU3822">
        <v>7.6059999999999999</v>
      </c>
      <c r="BB3822">
        <v>53.3</v>
      </c>
      <c r="BC3822">
        <v>7.6059999999999999</v>
      </c>
      <c r="BD3822">
        <v>-2.7679999999999998</v>
      </c>
      <c r="BE3822">
        <v>7.6059999999999999</v>
      </c>
    </row>
    <row r="3823" spans="8:57" x14ac:dyDescent="0.25">
      <c r="H3823">
        <v>60.9</v>
      </c>
      <c r="I3823">
        <v>7.6059999999999999</v>
      </c>
      <c r="J3823">
        <v>0.92600000000000005</v>
      </c>
      <c r="K3823">
        <v>7.6059999999999999</v>
      </c>
      <c r="M3823">
        <v>63</v>
      </c>
      <c r="N3823">
        <v>7.6059999999999999</v>
      </c>
      <c r="O3823">
        <v>-0.28799999999999998</v>
      </c>
      <c r="P3823">
        <v>7.6059999999999999</v>
      </c>
      <c r="R3823">
        <v>60.5</v>
      </c>
      <c r="S3823">
        <v>7.6059999999999999</v>
      </c>
      <c r="T3823">
        <v>0.86699999999999999</v>
      </c>
      <c r="U3823">
        <v>7.6059999999999999</v>
      </c>
      <c r="AC3823">
        <v>55.1</v>
      </c>
      <c r="AD3823">
        <v>7.6059999999999999</v>
      </c>
      <c r="AE3823">
        <v>0.996</v>
      </c>
      <c r="AF3823">
        <v>7.6059999999999999</v>
      </c>
      <c r="AM3823">
        <v>13.5</v>
      </c>
      <c r="AN3823">
        <v>7.6079999999999997</v>
      </c>
      <c r="AO3823">
        <v>2.5510000000000002</v>
      </c>
      <c r="AP3823">
        <v>7.6079999999999997</v>
      </c>
      <c r="AR3823">
        <v>58.4</v>
      </c>
      <c r="AS3823">
        <v>7.6079999999999997</v>
      </c>
      <c r="AT3823">
        <v>0.877</v>
      </c>
      <c r="AU3823">
        <v>7.6079999999999997</v>
      </c>
      <c r="BB3823">
        <v>36.9</v>
      </c>
      <c r="BC3823">
        <v>7.6079999999999997</v>
      </c>
      <c r="BD3823">
        <v>-1.9750000000000001</v>
      </c>
      <c r="BE3823">
        <v>7.6079999999999997</v>
      </c>
    </row>
    <row r="3824" spans="8:57" x14ac:dyDescent="0.25">
      <c r="H3824">
        <v>60.8</v>
      </c>
      <c r="I3824">
        <v>7.6079999999999997</v>
      </c>
      <c r="J3824">
        <v>0.94699999999999995</v>
      </c>
      <c r="K3824">
        <v>7.6079999999999997</v>
      </c>
      <c r="M3824">
        <v>63</v>
      </c>
      <c r="N3824">
        <v>7.6079999999999997</v>
      </c>
      <c r="O3824">
        <v>-0.22800000000000001</v>
      </c>
      <c r="P3824">
        <v>7.6079999999999997</v>
      </c>
      <c r="R3824">
        <v>60.5</v>
      </c>
      <c r="S3824">
        <v>7.6079999999999997</v>
      </c>
      <c r="T3824">
        <v>0.83499999999999996</v>
      </c>
      <c r="U3824">
        <v>7.6079999999999997</v>
      </c>
      <c r="AC3824">
        <v>54.8</v>
      </c>
      <c r="AD3824">
        <v>7.6079999999999997</v>
      </c>
      <c r="AE3824">
        <v>0.996</v>
      </c>
      <c r="AF3824">
        <v>7.6079999999999997</v>
      </c>
      <c r="AM3824">
        <v>8.4</v>
      </c>
      <c r="AN3824">
        <v>7.61</v>
      </c>
      <c r="AO3824">
        <v>2.718</v>
      </c>
      <c r="AP3824">
        <v>7.61</v>
      </c>
      <c r="AR3824">
        <v>46.3</v>
      </c>
      <c r="AS3824">
        <v>7.61</v>
      </c>
      <c r="AT3824">
        <v>1.5289999999999999</v>
      </c>
      <c r="AU3824">
        <v>7.61</v>
      </c>
      <c r="BB3824">
        <v>24.4</v>
      </c>
      <c r="BC3824">
        <v>7.61</v>
      </c>
      <c r="BD3824">
        <v>-0.73799999999999999</v>
      </c>
      <c r="BE3824">
        <v>7.61</v>
      </c>
    </row>
    <row r="3825" spans="8:57" x14ac:dyDescent="0.25">
      <c r="H3825">
        <v>60.8</v>
      </c>
      <c r="I3825">
        <v>7.61</v>
      </c>
      <c r="J3825">
        <v>0.96399999999999997</v>
      </c>
      <c r="K3825">
        <v>7.61</v>
      </c>
      <c r="M3825">
        <v>63</v>
      </c>
      <c r="N3825">
        <v>7.61</v>
      </c>
      <c r="O3825">
        <v>-0.16600000000000001</v>
      </c>
      <c r="P3825">
        <v>7.61</v>
      </c>
      <c r="R3825">
        <v>60.6</v>
      </c>
      <c r="S3825">
        <v>7.61</v>
      </c>
      <c r="T3825">
        <v>0.79900000000000004</v>
      </c>
      <c r="U3825">
        <v>7.61</v>
      </c>
      <c r="AC3825">
        <v>54.7</v>
      </c>
      <c r="AD3825">
        <v>7.61</v>
      </c>
      <c r="AE3825">
        <v>0.996</v>
      </c>
      <c r="AF3825">
        <v>7.61</v>
      </c>
      <c r="AM3825">
        <v>5.4</v>
      </c>
      <c r="AN3825">
        <v>7.6120000000000001</v>
      </c>
      <c r="AO3825">
        <v>2.847</v>
      </c>
      <c r="AP3825">
        <v>7.6120000000000001</v>
      </c>
      <c r="AR3825">
        <v>20.8</v>
      </c>
      <c r="AS3825">
        <v>7.6120000000000001</v>
      </c>
      <c r="AT3825">
        <v>2.093</v>
      </c>
      <c r="AU3825">
        <v>7.6120000000000001</v>
      </c>
      <c r="BB3825">
        <v>28</v>
      </c>
      <c r="BC3825">
        <v>7.6120000000000001</v>
      </c>
      <c r="BD3825">
        <v>0.66600000000000004</v>
      </c>
      <c r="BE3825">
        <v>7.6120000000000001</v>
      </c>
    </row>
    <row r="3826" spans="8:57" x14ac:dyDescent="0.25">
      <c r="H3826">
        <v>60.8</v>
      </c>
      <c r="I3826">
        <v>7.6120000000000001</v>
      </c>
      <c r="J3826">
        <v>0.97799999999999998</v>
      </c>
      <c r="K3826">
        <v>7.6120000000000001</v>
      </c>
      <c r="M3826">
        <v>63</v>
      </c>
      <c r="N3826">
        <v>7.6120000000000001</v>
      </c>
      <c r="O3826">
        <v>-0.104</v>
      </c>
      <c r="P3826">
        <v>7.6120000000000001</v>
      </c>
      <c r="R3826">
        <v>60.6</v>
      </c>
      <c r="S3826">
        <v>7.6120000000000001</v>
      </c>
      <c r="T3826">
        <v>0.76</v>
      </c>
      <c r="U3826">
        <v>7.6120000000000001</v>
      </c>
      <c r="AC3826">
        <v>54.6</v>
      </c>
      <c r="AD3826">
        <v>7.6120000000000001</v>
      </c>
      <c r="AE3826">
        <v>0.996</v>
      </c>
      <c r="AF3826">
        <v>7.6120000000000001</v>
      </c>
      <c r="AM3826">
        <v>3.8</v>
      </c>
      <c r="AN3826">
        <v>7.6139999999999999</v>
      </c>
      <c r="AO3826">
        <v>2.9340000000000002</v>
      </c>
      <c r="AP3826">
        <v>7.6139999999999999</v>
      </c>
      <c r="AR3826">
        <v>6.9</v>
      </c>
      <c r="AS3826">
        <v>7.6139999999999999</v>
      </c>
      <c r="AT3826">
        <v>2.536</v>
      </c>
      <c r="AU3826">
        <v>7.6139999999999999</v>
      </c>
      <c r="BB3826">
        <v>47.7</v>
      </c>
      <c r="BC3826">
        <v>7.6139999999999999</v>
      </c>
      <c r="BD3826">
        <v>1.92</v>
      </c>
      <c r="BE3826">
        <v>7.6139999999999999</v>
      </c>
    </row>
    <row r="3827" spans="8:57" x14ac:dyDescent="0.25">
      <c r="H3827">
        <v>60.7</v>
      </c>
      <c r="I3827">
        <v>7.6139999999999999</v>
      </c>
      <c r="J3827">
        <v>0.98699999999999999</v>
      </c>
      <c r="K3827">
        <v>7.6139999999999999</v>
      </c>
      <c r="M3827">
        <v>63</v>
      </c>
      <c r="N3827">
        <v>7.6139999999999999</v>
      </c>
      <c r="O3827">
        <v>-4.2000000000000003E-2</v>
      </c>
      <c r="P3827">
        <v>7.6139999999999999</v>
      </c>
      <c r="R3827">
        <v>60.7</v>
      </c>
      <c r="S3827">
        <v>7.6139999999999999</v>
      </c>
      <c r="T3827">
        <v>0.71799999999999997</v>
      </c>
      <c r="U3827">
        <v>7.6139999999999999</v>
      </c>
      <c r="AC3827">
        <v>54.6</v>
      </c>
      <c r="AD3827">
        <v>7.6139999999999999</v>
      </c>
      <c r="AE3827">
        <v>0.996</v>
      </c>
      <c r="AF3827">
        <v>7.6139999999999999</v>
      </c>
      <c r="AM3827">
        <v>3.1</v>
      </c>
      <c r="AN3827">
        <v>7.6159999999999997</v>
      </c>
      <c r="AO3827">
        <v>2.98</v>
      </c>
      <c r="AP3827">
        <v>7.6159999999999997</v>
      </c>
      <c r="AR3827">
        <v>3.4</v>
      </c>
      <c r="AS3827">
        <v>7.6159999999999997</v>
      </c>
      <c r="AT3827">
        <v>2.835</v>
      </c>
      <c r="AU3827">
        <v>7.6159999999999997</v>
      </c>
      <c r="BB3827">
        <v>52.1</v>
      </c>
      <c r="BC3827">
        <v>7.6159999999999997</v>
      </c>
      <c r="BD3827">
        <v>2.7410000000000001</v>
      </c>
      <c r="BE3827">
        <v>7.6159999999999997</v>
      </c>
    </row>
    <row r="3828" spans="8:57" x14ac:dyDescent="0.25">
      <c r="H3828">
        <v>60.6</v>
      </c>
      <c r="I3828">
        <v>7.6159999999999997</v>
      </c>
      <c r="J3828">
        <v>0.99299999999999999</v>
      </c>
      <c r="K3828">
        <v>7.6159999999999997</v>
      </c>
      <c r="M3828">
        <v>63</v>
      </c>
      <c r="N3828">
        <v>7.6159999999999997</v>
      </c>
      <c r="O3828">
        <v>2.1000000000000001E-2</v>
      </c>
      <c r="P3828">
        <v>7.6159999999999997</v>
      </c>
      <c r="R3828">
        <v>60.8</v>
      </c>
      <c r="S3828">
        <v>7.6159999999999997</v>
      </c>
      <c r="T3828">
        <v>0.67300000000000004</v>
      </c>
      <c r="U3828">
        <v>7.6159999999999997</v>
      </c>
      <c r="AC3828">
        <v>54.5</v>
      </c>
      <c r="AD3828">
        <v>7.6159999999999997</v>
      </c>
      <c r="AE3828">
        <v>0.996</v>
      </c>
      <c r="AF3828">
        <v>7.6159999999999997</v>
      </c>
      <c r="AM3828">
        <v>2.7</v>
      </c>
      <c r="AN3828">
        <v>7.6180000000000003</v>
      </c>
      <c r="AO3828">
        <v>2.9820000000000002</v>
      </c>
      <c r="AP3828">
        <v>7.6180000000000003</v>
      </c>
      <c r="AR3828">
        <v>2.9</v>
      </c>
      <c r="AS3828">
        <v>7.6180000000000003</v>
      </c>
      <c r="AT3828">
        <v>2.9710000000000001</v>
      </c>
      <c r="AU3828">
        <v>7.6180000000000003</v>
      </c>
      <c r="BB3828">
        <v>23.9</v>
      </c>
      <c r="BC3828">
        <v>7.6180000000000003</v>
      </c>
      <c r="BD3828">
        <v>2.9430000000000001</v>
      </c>
      <c r="BE3828">
        <v>7.6180000000000003</v>
      </c>
    </row>
    <row r="3829" spans="8:57" x14ac:dyDescent="0.25">
      <c r="H3829">
        <v>60.5</v>
      </c>
      <c r="I3829">
        <v>7.6180000000000003</v>
      </c>
      <c r="J3829">
        <v>0.995</v>
      </c>
      <c r="K3829">
        <v>7.6180000000000003</v>
      </c>
      <c r="M3829">
        <v>63.1</v>
      </c>
      <c r="N3829">
        <v>7.6180000000000003</v>
      </c>
      <c r="O3829">
        <v>8.3000000000000004E-2</v>
      </c>
      <c r="P3829">
        <v>7.6180000000000003</v>
      </c>
      <c r="R3829">
        <v>60.9</v>
      </c>
      <c r="S3829">
        <v>7.6180000000000003</v>
      </c>
      <c r="T3829">
        <v>0.625</v>
      </c>
      <c r="U3829">
        <v>7.6180000000000003</v>
      </c>
      <c r="AC3829">
        <v>54.3</v>
      </c>
      <c r="AD3829">
        <v>7.6180000000000003</v>
      </c>
      <c r="AE3829">
        <v>0.996</v>
      </c>
      <c r="AF3829">
        <v>7.6180000000000003</v>
      </c>
      <c r="AM3829">
        <v>2.6</v>
      </c>
      <c r="AN3829">
        <v>7.62</v>
      </c>
      <c r="AO3829">
        <v>2.9420000000000002</v>
      </c>
      <c r="AP3829">
        <v>7.62</v>
      </c>
      <c r="AR3829">
        <v>2.9</v>
      </c>
      <c r="AS3829">
        <v>7.62</v>
      </c>
      <c r="AT3829">
        <v>2.9380000000000002</v>
      </c>
      <c r="AU3829">
        <v>7.62</v>
      </c>
      <c r="BB3829">
        <v>7.9</v>
      </c>
      <c r="BC3829">
        <v>7.62</v>
      </c>
      <c r="BD3829">
        <v>2.4820000000000002</v>
      </c>
      <c r="BE3829">
        <v>7.62</v>
      </c>
    </row>
    <row r="3830" spans="8:57" x14ac:dyDescent="0.25">
      <c r="H3830">
        <v>60.5</v>
      </c>
      <c r="I3830">
        <v>7.62</v>
      </c>
      <c r="J3830">
        <v>0.99299999999999999</v>
      </c>
      <c r="K3830">
        <v>7.62</v>
      </c>
      <c r="M3830">
        <v>63.1</v>
      </c>
      <c r="N3830">
        <v>7.62</v>
      </c>
      <c r="O3830">
        <v>0.14599999999999999</v>
      </c>
      <c r="P3830">
        <v>7.62</v>
      </c>
      <c r="R3830">
        <v>61</v>
      </c>
      <c r="S3830">
        <v>7.62</v>
      </c>
      <c r="T3830">
        <v>0.57599999999999996</v>
      </c>
      <c r="U3830">
        <v>7.62</v>
      </c>
      <c r="AC3830">
        <v>54</v>
      </c>
      <c r="AD3830">
        <v>7.62</v>
      </c>
      <c r="AE3830">
        <v>0.996</v>
      </c>
      <c r="AF3830">
        <v>7.62</v>
      </c>
      <c r="AM3830">
        <v>2.9</v>
      </c>
      <c r="AN3830">
        <v>7.6219999999999999</v>
      </c>
      <c r="AO3830">
        <v>2.859</v>
      </c>
      <c r="AP3830">
        <v>7.6219999999999999</v>
      </c>
      <c r="AR3830">
        <v>2.9</v>
      </c>
      <c r="AS3830">
        <v>7.6219999999999999</v>
      </c>
      <c r="AT3830">
        <v>2.7370000000000001</v>
      </c>
      <c r="AU3830">
        <v>7.6219999999999999</v>
      </c>
      <c r="BB3830">
        <v>4.8</v>
      </c>
      <c r="BC3830">
        <v>7.6219999999999999</v>
      </c>
      <c r="BD3830">
        <v>1.46</v>
      </c>
      <c r="BE3830">
        <v>7.6219999999999999</v>
      </c>
    </row>
    <row r="3831" spans="8:57" x14ac:dyDescent="0.25">
      <c r="H3831">
        <v>60.4</v>
      </c>
      <c r="I3831">
        <v>7.6219999999999999</v>
      </c>
      <c r="J3831">
        <v>0.98699999999999999</v>
      </c>
      <c r="K3831">
        <v>7.6219999999999999</v>
      </c>
      <c r="M3831">
        <v>63.1</v>
      </c>
      <c r="N3831">
        <v>7.6219999999999999</v>
      </c>
      <c r="O3831">
        <v>0.20699999999999999</v>
      </c>
      <c r="P3831">
        <v>7.6219999999999999</v>
      </c>
      <c r="R3831">
        <v>61.1</v>
      </c>
      <c r="S3831">
        <v>7.6219999999999999</v>
      </c>
      <c r="T3831">
        <v>0.52400000000000002</v>
      </c>
      <c r="U3831">
        <v>7.6219999999999999</v>
      </c>
      <c r="AC3831">
        <v>53.7</v>
      </c>
      <c r="AD3831">
        <v>7.6219999999999999</v>
      </c>
      <c r="AE3831">
        <v>0.996</v>
      </c>
      <c r="AF3831">
        <v>7.6219999999999999</v>
      </c>
      <c r="AM3831">
        <v>3.8</v>
      </c>
      <c r="AN3831">
        <v>7.6239999999999997</v>
      </c>
      <c r="AO3831">
        <v>2.7360000000000002</v>
      </c>
      <c r="AP3831">
        <v>7.6239999999999997</v>
      </c>
      <c r="AR3831">
        <v>3</v>
      </c>
      <c r="AS3831">
        <v>7.6239999999999997</v>
      </c>
      <c r="AT3831">
        <v>2.379</v>
      </c>
      <c r="AU3831">
        <v>7.6239999999999997</v>
      </c>
      <c r="BB3831">
        <v>4.7</v>
      </c>
      <c r="BC3831">
        <v>7.6239999999999997</v>
      </c>
      <c r="BD3831">
        <v>0.109</v>
      </c>
      <c r="BE3831">
        <v>7.6239999999999997</v>
      </c>
    </row>
    <row r="3832" spans="8:57" x14ac:dyDescent="0.25">
      <c r="H3832">
        <v>60.3</v>
      </c>
      <c r="I3832">
        <v>7.6239999999999997</v>
      </c>
      <c r="J3832">
        <v>0.97599999999999998</v>
      </c>
      <c r="K3832">
        <v>7.6239999999999997</v>
      </c>
      <c r="M3832">
        <v>63</v>
      </c>
      <c r="N3832">
        <v>7.6239999999999997</v>
      </c>
      <c r="O3832">
        <v>0.26800000000000002</v>
      </c>
      <c r="P3832">
        <v>7.6239999999999997</v>
      </c>
      <c r="R3832">
        <v>61.3</v>
      </c>
      <c r="S3832">
        <v>7.6239999999999997</v>
      </c>
      <c r="T3832">
        <v>0.47099999999999997</v>
      </c>
      <c r="U3832">
        <v>7.6239999999999997</v>
      </c>
      <c r="AC3832">
        <v>53.3</v>
      </c>
      <c r="AD3832">
        <v>7.6239999999999997</v>
      </c>
      <c r="AE3832">
        <v>0.996</v>
      </c>
      <c r="AF3832">
        <v>7.6239999999999997</v>
      </c>
      <c r="AM3832">
        <v>5.7</v>
      </c>
      <c r="AN3832">
        <v>7.6260000000000003</v>
      </c>
      <c r="AO3832">
        <v>2.573</v>
      </c>
      <c r="AP3832">
        <v>7.6260000000000003</v>
      </c>
      <c r="AR3832">
        <v>3.2</v>
      </c>
      <c r="AS3832">
        <v>7.6260000000000003</v>
      </c>
      <c r="AT3832">
        <v>1.885</v>
      </c>
      <c r="AU3832">
        <v>7.6260000000000003</v>
      </c>
      <c r="BB3832">
        <v>5.0999999999999996</v>
      </c>
      <c r="BC3832">
        <v>7.6260000000000003</v>
      </c>
      <c r="BD3832">
        <v>-1.266</v>
      </c>
      <c r="BE3832">
        <v>7.6260000000000003</v>
      </c>
    </row>
    <row r="3833" spans="8:57" x14ac:dyDescent="0.25">
      <c r="H3833">
        <v>60.2</v>
      </c>
      <c r="I3833">
        <v>7.6260000000000003</v>
      </c>
      <c r="J3833">
        <v>0.96199999999999997</v>
      </c>
      <c r="K3833">
        <v>7.6260000000000003</v>
      </c>
      <c r="M3833">
        <v>63</v>
      </c>
      <c r="N3833">
        <v>7.6260000000000003</v>
      </c>
      <c r="O3833">
        <v>0.32800000000000001</v>
      </c>
      <c r="P3833">
        <v>7.6260000000000003</v>
      </c>
      <c r="R3833">
        <v>61.4</v>
      </c>
      <c r="S3833">
        <v>7.6260000000000003</v>
      </c>
      <c r="T3833">
        <v>0.41599999999999998</v>
      </c>
      <c r="U3833">
        <v>7.6260000000000003</v>
      </c>
      <c r="AC3833">
        <v>52.9</v>
      </c>
      <c r="AD3833">
        <v>7.6260000000000003</v>
      </c>
      <c r="AE3833">
        <v>0.996</v>
      </c>
      <c r="AF3833">
        <v>7.6260000000000003</v>
      </c>
      <c r="AM3833">
        <v>9.5</v>
      </c>
      <c r="AN3833">
        <v>7.6280000000000001</v>
      </c>
      <c r="AO3833">
        <v>2.3730000000000002</v>
      </c>
      <c r="AP3833">
        <v>7.6280000000000001</v>
      </c>
      <c r="AR3833">
        <v>3.4</v>
      </c>
      <c r="AS3833">
        <v>7.6280000000000001</v>
      </c>
      <c r="AT3833">
        <v>1.282</v>
      </c>
      <c r="AU3833">
        <v>7.6280000000000001</v>
      </c>
      <c r="BB3833">
        <v>9.6999999999999993</v>
      </c>
      <c r="BC3833">
        <v>7.6280000000000001</v>
      </c>
      <c r="BD3833">
        <v>-2.3559999999999999</v>
      </c>
      <c r="BE3833">
        <v>7.6280000000000001</v>
      </c>
    </row>
    <row r="3834" spans="8:57" x14ac:dyDescent="0.25">
      <c r="H3834">
        <v>60.2</v>
      </c>
      <c r="I3834">
        <v>7.6280000000000001</v>
      </c>
      <c r="J3834">
        <v>0.94499999999999995</v>
      </c>
      <c r="K3834">
        <v>7.6280000000000001</v>
      </c>
      <c r="M3834">
        <v>62.9</v>
      </c>
      <c r="N3834">
        <v>7.6280000000000001</v>
      </c>
      <c r="O3834">
        <v>0.38600000000000001</v>
      </c>
      <c r="P3834">
        <v>7.6280000000000001</v>
      </c>
      <c r="R3834">
        <v>61.5</v>
      </c>
      <c r="S3834">
        <v>7.6280000000000001</v>
      </c>
      <c r="T3834">
        <v>0.35799999999999998</v>
      </c>
      <c r="U3834">
        <v>7.6280000000000001</v>
      </c>
      <c r="AC3834">
        <v>52.6</v>
      </c>
      <c r="AD3834">
        <v>7.6280000000000001</v>
      </c>
      <c r="AE3834">
        <v>0.996</v>
      </c>
      <c r="AF3834">
        <v>7.6280000000000001</v>
      </c>
      <c r="AM3834">
        <v>16.5</v>
      </c>
      <c r="AN3834">
        <v>7.63</v>
      </c>
      <c r="AO3834">
        <v>2.14</v>
      </c>
      <c r="AP3834">
        <v>7.63</v>
      </c>
      <c r="AR3834">
        <v>3.8</v>
      </c>
      <c r="AS3834">
        <v>7.63</v>
      </c>
      <c r="AT3834">
        <v>0.60699999999999998</v>
      </c>
      <c r="AU3834">
        <v>7.63</v>
      </c>
      <c r="BB3834">
        <v>34</v>
      </c>
      <c r="BC3834">
        <v>7.63</v>
      </c>
      <c r="BD3834">
        <v>-2.915</v>
      </c>
      <c r="BE3834">
        <v>7.63</v>
      </c>
    </row>
    <row r="3835" spans="8:57" x14ac:dyDescent="0.25">
      <c r="H3835">
        <v>60.2</v>
      </c>
      <c r="I3835">
        <v>7.63</v>
      </c>
      <c r="J3835">
        <v>0.92400000000000004</v>
      </c>
      <c r="K3835">
        <v>7.63</v>
      </c>
      <c r="M3835">
        <v>62.8</v>
      </c>
      <c r="N3835">
        <v>7.63</v>
      </c>
      <c r="O3835">
        <v>0.443</v>
      </c>
      <c r="P3835">
        <v>7.63</v>
      </c>
      <c r="R3835">
        <v>61.7</v>
      </c>
      <c r="S3835">
        <v>7.63</v>
      </c>
      <c r="T3835">
        <v>0.29899999999999999</v>
      </c>
      <c r="U3835">
        <v>7.63</v>
      </c>
      <c r="AC3835">
        <v>52.3</v>
      </c>
      <c r="AD3835">
        <v>7.63</v>
      </c>
      <c r="AE3835">
        <v>0.996</v>
      </c>
      <c r="AF3835">
        <v>7.63</v>
      </c>
      <c r="AM3835">
        <v>27.4</v>
      </c>
      <c r="AN3835">
        <v>7.6319999999999997</v>
      </c>
      <c r="AO3835">
        <v>1.875</v>
      </c>
      <c r="AP3835">
        <v>7.6319999999999997</v>
      </c>
      <c r="AR3835">
        <v>4.2</v>
      </c>
      <c r="AS3835">
        <v>7.6319999999999997</v>
      </c>
      <c r="AT3835">
        <v>-0.10299999999999999</v>
      </c>
      <c r="AU3835">
        <v>7.6319999999999997</v>
      </c>
      <c r="BB3835">
        <v>53.6</v>
      </c>
      <c r="BC3835">
        <v>7.6319999999999997</v>
      </c>
      <c r="BD3835">
        <v>-2.8159999999999998</v>
      </c>
      <c r="BE3835">
        <v>7.6319999999999997</v>
      </c>
    </row>
    <row r="3836" spans="8:57" x14ac:dyDescent="0.25">
      <c r="H3836">
        <v>60.2</v>
      </c>
      <c r="I3836">
        <v>7.6319999999999997</v>
      </c>
      <c r="J3836">
        <v>0.89900000000000002</v>
      </c>
      <c r="K3836">
        <v>7.6319999999999997</v>
      </c>
      <c r="M3836">
        <v>62.7</v>
      </c>
      <c r="N3836">
        <v>7.6319999999999997</v>
      </c>
      <c r="O3836">
        <v>0.496</v>
      </c>
      <c r="P3836">
        <v>7.6319999999999997</v>
      </c>
      <c r="R3836">
        <v>61.8</v>
      </c>
      <c r="S3836">
        <v>7.6319999999999997</v>
      </c>
      <c r="T3836">
        <v>0.23799999999999999</v>
      </c>
      <c r="U3836">
        <v>7.6319999999999997</v>
      </c>
      <c r="AC3836">
        <v>52.1</v>
      </c>
      <c r="AD3836">
        <v>7.6319999999999997</v>
      </c>
      <c r="AE3836">
        <v>0.996</v>
      </c>
      <c r="AF3836">
        <v>7.6319999999999997</v>
      </c>
      <c r="AM3836">
        <v>41.7</v>
      </c>
      <c r="AN3836">
        <v>7.6340000000000003</v>
      </c>
      <c r="AO3836">
        <v>1.583</v>
      </c>
      <c r="AP3836">
        <v>7.6340000000000003</v>
      </c>
      <c r="AR3836">
        <v>5.8</v>
      </c>
      <c r="AS3836">
        <v>7.6340000000000003</v>
      </c>
      <c r="AT3836">
        <v>-0.80700000000000005</v>
      </c>
      <c r="AU3836">
        <v>7.6340000000000003</v>
      </c>
      <c r="BB3836">
        <v>38.799999999999997</v>
      </c>
      <c r="BC3836">
        <v>7.6340000000000003</v>
      </c>
      <c r="BD3836">
        <v>-2.081</v>
      </c>
      <c r="BE3836">
        <v>7.6340000000000003</v>
      </c>
    </row>
    <row r="3837" spans="8:57" x14ac:dyDescent="0.25">
      <c r="H3837">
        <v>60.3</v>
      </c>
      <c r="I3837">
        <v>7.6340000000000003</v>
      </c>
      <c r="J3837">
        <v>0.87</v>
      </c>
      <c r="K3837">
        <v>7.6340000000000003</v>
      </c>
      <c r="M3837">
        <v>62.6</v>
      </c>
      <c r="N3837">
        <v>7.6340000000000003</v>
      </c>
      <c r="O3837">
        <v>0.54900000000000004</v>
      </c>
      <c r="P3837">
        <v>7.6340000000000003</v>
      </c>
      <c r="R3837">
        <v>62</v>
      </c>
      <c r="S3837">
        <v>7.6340000000000003</v>
      </c>
      <c r="T3837">
        <v>0.17699999999999999</v>
      </c>
      <c r="U3837">
        <v>7.6340000000000003</v>
      </c>
      <c r="AC3837">
        <v>52</v>
      </c>
      <c r="AD3837">
        <v>7.6340000000000003</v>
      </c>
      <c r="AE3837">
        <v>0.996</v>
      </c>
      <c r="AF3837">
        <v>7.6340000000000003</v>
      </c>
      <c r="AM3837">
        <v>55.8</v>
      </c>
      <c r="AN3837">
        <v>7.6360000000000001</v>
      </c>
      <c r="AO3837">
        <v>1.2689999999999999</v>
      </c>
      <c r="AP3837">
        <v>7.6360000000000001</v>
      </c>
      <c r="AR3837">
        <v>15.3</v>
      </c>
      <c r="AS3837">
        <v>7.6360000000000001</v>
      </c>
      <c r="AT3837">
        <v>-1.464</v>
      </c>
      <c r="AU3837">
        <v>7.6360000000000001</v>
      </c>
      <c r="BB3837">
        <v>24.9</v>
      </c>
      <c r="BC3837">
        <v>7.6360000000000001</v>
      </c>
      <c r="BD3837">
        <v>-0.877</v>
      </c>
      <c r="BE3837">
        <v>7.6360000000000001</v>
      </c>
    </row>
    <row r="3838" spans="8:57" x14ac:dyDescent="0.25">
      <c r="H3838">
        <v>60.3</v>
      </c>
      <c r="I3838">
        <v>7.6360000000000001</v>
      </c>
      <c r="J3838">
        <v>0.83799999999999997</v>
      </c>
      <c r="K3838">
        <v>7.6360000000000001</v>
      </c>
      <c r="M3838">
        <v>62.5</v>
      </c>
      <c r="N3838">
        <v>7.6360000000000001</v>
      </c>
      <c r="O3838">
        <v>0.60099999999999998</v>
      </c>
      <c r="P3838">
        <v>7.6360000000000001</v>
      </c>
      <c r="R3838">
        <v>62.1</v>
      </c>
      <c r="S3838">
        <v>7.6360000000000001</v>
      </c>
      <c r="T3838">
        <v>0.115</v>
      </c>
      <c r="U3838">
        <v>7.6360000000000001</v>
      </c>
      <c r="AC3838">
        <v>52.2</v>
      </c>
      <c r="AD3838">
        <v>7.6360000000000001</v>
      </c>
      <c r="AE3838">
        <v>0.996</v>
      </c>
      <c r="AF3838">
        <v>7.6360000000000001</v>
      </c>
      <c r="AM3838">
        <v>63.3</v>
      </c>
      <c r="AN3838">
        <v>7.6379999999999999</v>
      </c>
      <c r="AO3838">
        <v>0.93600000000000005</v>
      </c>
      <c r="AP3838">
        <v>7.6379999999999999</v>
      </c>
      <c r="AR3838">
        <v>39.200000000000003</v>
      </c>
      <c r="AS3838">
        <v>7.6379999999999999</v>
      </c>
      <c r="AT3838">
        <v>-2.0379999999999998</v>
      </c>
      <c r="AU3838">
        <v>7.6379999999999999</v>
      </c>
      <c r="BB3838">
        <v>26.7</v>
      </c>
      <c r="BC3838">
        <v>7.6379999999999999</v>
      </c>
      <c r="BD3838">
        <v>0.52300000000000002</v>
      </c>
      <c r="BE3838">
        <v>7.6379999999999999</v>
      </c>
    </row>
    <row r="3839" spans="8:57" x14ac:dyDescent="0.25">
      <c r="H3839">
        <v>60.3</v>
      </c>
      <c r="I3839">
        <v>7.6379999999999999</v>
      </c>
      <c r="J3839">
        <v>0.80300000000000005</v>
      </c>
      <c r="K3839">
        <v>7.6379999999999999</v>
      </c>
      <c r="M3839">
        <v>62.5</v>
      </c>
      <c r="N3839">
        <v>7.6379999999999999</v>
      </c>
      <c r="O3839">
        <v>0.64900000000000002</v>
      </c>
      <c r="P3839">
        <v>7.6379999999999999</v>
      </c>
      <c r="R3839">
        <v>62.2</v>
      </c>
      <c r="S3839">
        <v>7.6379999999999999</v>
      </c>
      <c r="T3839">
        <v>5.2999999999999999E-2</v>
      </c>
      <c r="U3839">
        <v>7.6379999999999999</v>
      </c>
      <c r="AC3839">
        <v>52.2</v>
      </c>
      <c r="AD3839">
        <v>7.6379999999999999</v>
      </c>
      <c r="AE3839">
        <v>0.996</v>
      </c>
      <c r="AF3839">
        <v>7.6379999999999999</v>
      </c>
      <c r="AM3839">
        <v>58.8</v>
      </c>
      <c r="AN3839">
        <v>7.64</v>
      </c>
      <c r="AO3839">
        <v>0.59</v>
      </c>
      <c r="AP3839">
        <v>7.64</v>
      </c>
      <c r="AR3839">
        <v>57.4</v>
      </c>
      <c r="AS3839">
        <v>7.64</v>
      </c>
      <c r="AT3839">
        <v>-2.496</v>
      </c>
      <c r="AU3839">
        <v>7.64</v>
      </c>
      <c r="BB3839">
        <v>45.5</v>
      </c>
      <c r="BC3839">
        <v>7.64</v>
      </c>
      <c r="BD3839">
        <v>1.8069999999999999</v>
      </c>
      <c r="BE3839">
        <v>7.64</v>
      </c>
    </row>
    <row r="3840" spans="8:57" x14ac:dyDescent="0.25">
      <c r="H3840">
        <v>60.4</v>
      </c>
      <c r="I3840">
        <v>7.64</v>
      </c>
      <c r="J3840">
        <v>0.76400000000000001</v>
      </c>
      <c r="K3840">
        <v>7.64</v>
      </c>
      <c r="M3840">
        <v>62.4</v>
      </c>
      <c r="N3840">
        <v>7.64</v>
      </c>
      <c r="O3840">
        <v>0.69499999999999995</v>
      </c>
      <c r="P3840">
        <v>7.64</v>
      </c>
      <c r="R3840">
        <v>62.3</v>
      </c>
      <c r="S3840">
        <v>7.64</v>
      </c>
      <c r="T3840">
        <v>-0.01</v>
      </c>
      <c r="U3840">
        <v>7.64</v>
      </c>
      <c r="AC3840">
        <v>52</v>
      </c>
      <c r="AD3840">
        <v>7.64</v>
      </c>
      <c r="AE3840">
        <v>0.996</v>
      </c>
      <c r="AF3840">
        <v>7.64</v>
      </c>
      <c r="AM3840">
        <v>43.4</v>
      </c>
      <c r="AN3840">
        <v>7.6420000000000003</v>
      </c>
      <c r="AO3840">
        <v>0.23799999999999999</v>
      </c>
      <c r="AP3840">
        <v>7.6420000000000003</v>
      </c>
      <c r="AR3840">
        <v>50.8</v>
      </c>
      <c r="AS3840">
        <v>7.6420000000000003</v>
      </c>
      <c r="AT3840">
        <v>-2.8109999999999999</v>
      </c>
      <c r="AU3840">
        <v>7.6420000000000003</v>
      </c>
      <c r="BB3840">
        <v>53.8</v>
      </c>
      <c r="BC3840">
        <v>7.6420000000000003</v>
      </c>
      <c r="BD3840">
        <v>2.6829999999999998</v>
      </c>
      <c r="BE3840">
        <v>7.6420000000000003</v>
      </c>
    </row>
    <row r="3841" spans="8:57" x14ac:dyDescent="0.25">
      <c r="H3841">
        <v>60.5</v>
      </c>
      <c r="I3841">
        <v>7.6420000000000003</v>
      </c>
      <c r="J3841">
        <v>0.72299999999999998</v>
      </c>
      <c r="K3841">
        <v>7.6420000000000003</v>
      </c>
      <c r="M3841">
        <v>62.4</v>
      </c>
      <c r="N3841">
        <v>7.6420000000000003</v>
      </c>
      <c r="O3841">
        <v>0.73799999999999999</v>
      </c>
      <c r="P3841">
        <v>7.6420000000000003</v>
      </c>
      <c r="R3841">
        <v>62.4</v>
      </c>
      <c r="S3841">
        <v>7.6420000000000003</v>
      </c>
      <c r="T3841">
        <v>-7.1999999999999995E-2</v>
      </c>
      <c r="U3841">
        <v>7.6420000000000003</v>
      </c>
      <c r="AC3841">
        <v>51.7</v>
      </c>
      <c r="AD3841">
        <v>7.6420000000000003</v>
      </c>
      <c r="AE3841">
        <v>0.996</v>
      </c>
      <c r="AF3841">
        <v>7.6420000000000003</v>
      </c>
      <c r="AM3841">
        <v>25.1</v>
      </c>
      <c r="AN3841">
        <v>7.6440000000000001</v>
      </c>
      <c r="AO3841">
        <v>-0.12</v>
      </c>
      <c r="AP3841">
        <v>7.6440000000000001</v>
      </c>
      <c r="AR3841">
        <v>33</v>
      </c>
      <c r="AS3841">
        <v>7.6440000000000001</v>
      </c>
      <c r="AT3841">
        <v>-2.964</v>
      </c>
      <c r="AU3841">
        <v>7.6440000000000001</v>
      </c>
      <c r="BB3841">
        <v>26.9</v>
      </c>
      <c r="BC3841">
        <v>7.6440000000000001</v>
      </c>
      <c r="BD3841">
        <v>2.9540000000000002</v>
      </c>
      <c r="BE3841">
        <v>7.6440000000000001</v>
      </c>
    </row>
    <row r="3842" spans="8:57" x14ac:dyDescent="0.25">
      <c r="H3842">
        <v>60.5</v>
      </c>
      <c r="I3842">
        <v>7.6440000000000001</v>
      </c>
      <c r="J3842">
        <v>0.67900000000000005</v>
      </c>
      <c r="K3842">
        <v>7.6440000000000001</v>
      </c>
      <c r="M3842">
        <v>62.4</v>
      </c>
      <c r="N3842">
        <v>7.6440000000000001</v>
      </c>
      <c r="O3842">
        <v>0.77900000000000003</v>
      </c>
      <c r="P3842">
        <v>7.6440000000000001</v>
      </c>
      <c r="R3842">
        <v>62.5</v>
      </c>
      <c r="S3842">
        <v>7.6440000000000001</v>
      </c>
      <c r="T3842">
        <v>-0.13400000000000001</v>
      </c>
      <c r="U3842">
        <v>7.6440000000000001</v>
      </c>
      <c r="AC3842">
        <v>51.5</v>
      </c>
      <c r="AD3842">
        <v>7.6440000000000001</v>
      </c>
      <c r="AE3842">
        <v>0.996</v>
      </c>
      <c r="AF3842">
        <v>7.6440000000000001</v>
      </c>
      <c r="AM3842">
        <v>11.9</v>
      </c>
      <c r="AN3842">
        <v>7.6459999999999999</v>
      </c>
      <c r="AO3842">
        <v>-0.47599999999999998</v>
      </c>
      <c r="AP3842">
        <v>7.6459999999999999</v>
      </c>
      <c r="AR3842">
        <v>18.7</v>
      </c>
      <c r="AS3842">
        <v>7.6459999999999999</v>
      </c>
      <c r="AT3842">
        <v>-2.948</v>
      </c>
      <c r="AU3842">
        <v>7.6459999999999999</v>
      </c>
      <c r="BB3842">
        <v>8.8000000000000007</v>
      </c>
      <c r="BC3842">
        <v>7.6459999999999999</v>
      </c>
      <c r="BD3842">
        <v>2.5569999999999999</v>
      </c>
      <c r="BE3842">
        <v>7.6459999999999999</v>
      </c>
    </row>
    <row r="3843" spans="8:57" x14ac:dyDescent="0.25">
      <c r="H3843">
        <v>60.6</v>
      </c>
      <c r="I3843">
        <v>7.6459999999999999</v>
      </c>
      <c r="J3843">
        <v>0.63100000000000001</v>
      </c>
      <c r="K3843">
        <v>7.6459999999999999</v>
      </c>
      <c r="M3843">
        <v>62.3</v>
      </c>
      <c r="N3843">
        <v>7.6459999999999999</v>
      </c>
      <c r="O3843">
        <v>0.81699999999999995</v>
      </c>
      <c r="P3843">
        <v>7.6459999999999999</v>
      </c>
      <c r="R3843">
        <v>62.6</v>
      </c>
      <c r="S3843">
        <v>7.6459999999999999</v>
      </c>
      <c r="T3843">
        <v>-0.19600000000000001</v>
      </c>
      <c r="U3843">
        <v>7.6459999999999999</v>
      </c>
      <c r="AC3843">
        <v>51.4</v>
      </c>
      <c r="AD3843">
        <v>7.6459999999999999</v>
      </c>
      <c r="AE3843">
        <v>0.996</v>
      </c>
      <c r="AF3843">
        <v>7.6459999999999999</v>
      </c>
      <c r="AM3843">
        <v>5.4</v>
      </c>
      <c r="AN3843">
        <v>7.6479999999999997</v>
      </c>
      <c r="AO3843">
        <v>-0.82499999999999996</v>
      </c>
      <c r="AP3843">
        <v>7.6479999999999997</v>
      </c>
      <c r="AR3843">
        <v>11</v>
      </c>
      <c r="AS3843">
        <v>7.6479999999999997</v>
      </c>
      <c r="AT3843">
        <v>-2.7629999999999999</v>
      </c>
      <c r="AU3843">
        <v>7.6479999999999997</v>
      </c>
      <c r="BB3843">
        <v>4.9000000000000004</v>
      </c>
      <c r="BC3843">
        <v>7.6479999999999997</v>
      </c>
      <c r="BD3843">
        <v>1.585</v>
      </c>
      <c r="BE3843">
        <v>7.6479999999999997</v>
      </c>
    </row>
    <row r="3844" spans="8:57" x14ac:dyDescent="0.25">
      <c r="H3844">
        <v>60.7</v>
      </c>
      <c r="I3844">
        <v>7.6479999999999997</v>
      </c>
      <c r="J3844">
        <v>0.58199999999999996</v>
      </c>
      <c r="K3844">
        <v>7.6479999999999997</v>
      </c>
      <c r="M3844">
        <v>62.1</v>
      </c>
      <c r="N3844">
        <v>7.6479999999999997</v>
      </c>
      <c r="O3844">
        <v>0.85</v>
      </c>
      <c r="P3844">
        <v>7.6479999999999997</v>
      </c>
      <c r="R3844">
        <v>62.7</v>
      </c>
      <c r="S3844">
        <v>7.6479999999999997</v>
      </c>
      <c r="T3844">
        <v>-0.25700000000000001</v>
      </c>
      <c r="U3844">
        <v>7.6479999999999997</v>
      </c>
      <c r="AC3844">
        <v>51.5</v>
      </c>
      <c r="AD3844">
        <v>7.6479999999999997</v>
      </c>
      <c r="AE3844">
        <v>0.996</v>
      </c>
      <c r="AF3844">
        <v>7.6479999999999997</v>
      </c>
      <c r="AM3844">
        <v>3</v>
      </c>
      <c r="AN3844">
        <v>7.65</v>
      </c>
      <c r="AO3844">
        <v>-1.1619999999999999</v>
      </c>
      <c r="AP3844">
        <v>7.65</v>
      </c>
      <c r="AR3844">
        <v>7.9</v>
      </c>
      <c r="AS3844">
        <v>7.65</v>
      </c>
      <c r="AT3844">
        <v>-2.42</v>
      </c>
      <c r="AU3844">
        <v>7.65</v>
      </c>
      <c r="BB3844">
        <v>4.7</v>
      </c>
      <c r="BC3844">
        <v>7.65</v>
      </c>
      <c r="BD3844">
        <v>0.255</v>
      </c>
      <c r="BE3844">
        <v>7.65</v>
      </c>
    </row>
    <row r="3845" spans="8:57" x14ac:dyDescent="0.25">
      <c r="H3845">
        <v>60.9</v>
      </c>
      <c r="I3845">
        <v>7.65</v>
      </c>
      <c r="J3845">
        <v>0.53</v>
      </c>
      <c r="K3845">
        <v>7.65</v>
      </c>
      <c r="M3845">
        <v>62</v>
      </c>
      <c r="N3845">
        <v>7.65</v>
      </c>
      <c r="O3845">
        <v>0.88100000000000001</v>
      </c>
      <c r="P3845">
        <v>7.65</v>
      </c>
      <c r="R3845">
        <v>62.8</v>
      </c>
      <c r="S3845">
        <v>7.65</v>
      </c>
      <c r="T3845">
        <v>-0.317</v>
      </c>
      <c r="U3845">
        <v>7.65</v>
      </c>
      <c r="AC3845">
        <v>51.6</v>
      </c>
      <c r="AD3845">
        <v>7.65</v>
      </c>
      <c r="AE3845">
        <v>0.996</v>
      </c>
      <c r="AF3845">
        <v>7.65</v>
      </c>
      <c r="AM3845">
        <v>2.2999999999999998</v>
      </c>
      <c r="AN3845">
        <v>7.6520000000000001</v>
      </c>
      <c r="AO3845">
        <v>-1.482</v>
      </c>
      <c r="AP3845">
        <v>7.6520000000000001</v>
      </c>
      <c r="AR3845">
        <v>7.8</v>
      </c>
      <c r="AS3845">
        <v>7.6520000000000001</v>
      </c>
      <c r="AT3845">
        <v>-1.9379999999999999</v>
      </c>
      <c r="AU3845">
        <v>7.6520000000000001</v>
      </c>
      <c r="BB3845">
        <v>5</v>
      </c>
      <c r="BC3845">
        <v>7.6520000000000001</v>
      </c>
      <c r="BD3845">
        <v>-1.133</v>
      </c>
      <c r="BE3845">
        <v>7.6520000000000001</v>
      </c>
    </row>
    <row r="3846" spans="8:57" x14ac:dyDescent="0.25">
      <c r="H3846">
        <v>61</v>
      </c>
      <c r="I3846">
        <v>7.6520000000000001</v>
      </c>
      <c r="J3846">
        <v>0.47699999999999998</v>
      </c>
      <c r="K3846">
        <v>7.6520000000000001</v>
      </c>
      <c r="M3846">
        <v>61.7</v>
      </c>
      <c r="N3846">
        <v>7.6520000000000001</v>
      </c>
      <c r="O3846">
        <v>0.90800000000000003</v>
      </c>
      <c r="P3846">
        <v>7.6520000000000001</v>
      </c>
      <c r="R3846">
        <v>62.9</v>
      </c>
      <c r="S3846">
        <v>7.6520000000000001</v>
      </c>
      <c r="T3846">
        <v>-0.376</v>
      </c>
      <c r="U3846">
        <v>7.6520000000000001</v>
      </c>
      <c r="AC3846">
        <v>51.8</v>
      </c>
      <c r="AD3846">
        <v>7.6520000000000001</v>
      </c>
      <c r="AE3846">
        <v>0.996</v>
      </c>
      <c r="AF3846">
        <v>7.6520000000000001</v>
      </c>
      <c r="AM3846">
        <v>2.2000000000000002</v>
      </c>
      <c r="AN3846">
        <v>7.6539999999999999</v>
      </c>
      <c r="AO3846">
        <v>-1.7809999999999999</v>
      </c>
      <c r="AP3846">
        <v>7.6539999999999999</v>
      </c>
      <c r="AR3846">
        <v>11.2</v>
      </c>
      <c r="AS3846">
        <v>7.6539999999999999</v>
      </c>
      <c r="AT3846">
        <v>-1.3460000000000001</v>
      </c>
      <c r="AU3846">
        <v>7.6539999999999999</v>
      </c>
      <c r="BB3846">
        <v>8.6999999999999993</v>
      </c>
      <c r="BC3846">
        <v>7.6539999999999999</v>
      </c>
      <c r="BD3846">
        <v>-2.266</v>
      </c>
      <c r="BE3846">
        <v>7.6539999999999999</v>
      </c>
    </row>
    <row r="3847" spans="8:57" x14ac:dyDescent="0.25">
      <c r="H3847">
        <v>61.1</v>
      </c>
      <c r="I3847">
        <v>7.6539999999999999</v>
      </c>
      <c r="J3847">
        <v>0.42199999999999999</v>
      </c>
      <c r="K3847">
        <v>7.6539999999999999</v>
      </c>
      <c r="M3847">
        <v>61.5</v>
      </c>
      <c r="N3847">
        <v>7.6539999999999999</v>
      </c>
      <c r="O3847">
        <v>0.93200000000000005</v>
      </c>
      <c r="P3847">
        <v>7.6539999999999999</v>
      </c>
      <c r="R3847">
        <v>63</v>
      </c>
      <c r="S3847">
        <v>7.6539999999999999</v>
      </c>
      <c r="T3847">
        <v>-0.433</v>
      </c>
      <c r="U3847">
        <v>7.6539999999999999</v>
      </c>
      <c r="AC3847">
        <v>52.2</v>
      </c>
      <c r="AD3847">
        <v>7.6539999999999999</v>
      </c>
      <c r="AE3847">
        <v>0.996</v>
      </c>
      <c r="AF3847">
        <v>7.6539999999999999</v>
      </c>
      <c r="AM3847">
        <v>2.2000000000000002</v>
      </c>
      <c r="AN3847">
        <v>7.6559999999999997</v>
      </c>
      <c r="AO3847">
        <v>-2.0539999999999998</v>
      </c>
      <c r="AP3847">
        <v>7.6559999999999997</v>
      </c>
      <c r="AR3847">
        <v>20.7</v>
      </c>
      <c r="AS3847">
        <v>7.6559999999999997</v>
      </c>
      <c r="AT3847">
        <v>-0.67700000000000005</v>
      </c>
      <c r="AU3847">
        <v>7.6559999999999997</v>
      </c>
      <c r="BB3847">
        <v>30.6</v>
      </c>
      <c r="BC3847">
        <v>7.6559999999999997</v>
      </c>
      <c r="BD3847">
        <v>-2.887</v>
      </c>
      <c r="BE3847">
        <v>7.6559999999999997</v>
      </c>
    </row>
    <row r="3848" spans="8:57" x14ac:dyDescent="0.25">
      <c r="H3848">
        <v>61.2</v>
      </c>
      <c r="I3848">
        <v>7.6559999999999997</v>
      </c>
      <c r="J3848">
        <v>0.36499999999999999</v>
      </c>
      <c r="K3848">
        <v>7.6559999999999997</v>
      </c>
      <c r="M3848">
        <v>61.4</v>
      </c>
      <c r="N3848">
        <v>7.6559999999999997</v>
      </c>
      <c r="O3848">
        <v>0.95199999999999996</v>
      </c>
      <c r="P3848">
        <v>7.6559999999999997</v>
      </c>
      <c r="R3848">
        <v>63</v>
      </c>
      <c r="S3848">
        <v>7.6559999999999997</v>
      </c>
      <c r="T3848">
        <v>-0.48699999999999999</v>
      </c>
      <c r="U3848">
        <v>7.6559999999999997</v>
      </c>
      <c r="AC3848">
        <v>52.7</v>
      </c>
      <c r="AD3848">
        <v>7.6559999999999997</v>
      </c>
      <c r="AE3848">
        <v>0.996</v>
      </c>
      <c r="AF3848">
        <v>7.6559999999999997</v>
      </c>
      <c r="AM3848">
        <v>2.2000000000000002</v>
      </c>
      <c r="AN3848">
        <v>7.6580000000000004</v>
      </c>
      <c r="AO3848">
        <v>-2.2989999999999999</v>
      </c>
      <c r="AP3848">
        <v>7.6580000000000004</v>
      </c>
      <c r="AR3848">
        <v>38.9</v>
      </c>
      <c r="AS3848">
        <v>7.6580000000000004</v>
      </c>
      <c r="AT3848">
        <v>3.1E-2</v>
      </c>
      <c r="AU3848">
        <v>7.6580000000000004</v>
      </c>
      <c r="BB3848">
        <v>53.5</v>
      </c>
      <c r="BC3848">
        <v>7.6580000000000004</v>
      </c>
      <c r="BD3848">
        <v>-2.8570000000000002</v>
      </c>
      <c r="BE3848">
        <v>7.6580000000000004</v>
      </c>
    </row>
    <row r="3849" spans="8:57" x14ac:dyDescent="0.25">
      <c r="H3849">
        <v>61.4</v>
      </c>
      <c r="I3849">
        <v>7.6580000000000004</v>
      </c>
      <c r="J3849">
        <v>0.30599999999999999</v>
      </c>
      <c r="K3849">
        <v>7.6580000000000004</v>
      </c>
      <c r="M3849">
        <v>61.3</v>
      </c>
      <c r="N3849">
        <v>7.6580000000000004</v>
      </c>
      <c r="O3849">
        <v>0.96799999999999997</v>
      </c>
      <c r="P3849">
        <v>7.6580000000000004</v>
      </c>
      <c r="R3849">
        <v>63.1</v>
      </c>
      <c r="S3849">
        <v>7.6580000000000004</v>
      </c>
      <c r="T3849">
        <v>-0.54100000000000004</v>
      </c>
      <c r="U3849">
        <v>7.6580000000000004</v>
      </c>
      <c r="AC3849">
        <v>53.2</v>
      </c>
      <c r="AD3849">
        <v>7.6580000000000004</v>
      </c>
      <c r="AE3849">
        <v>0.996</v>
      </c>
      <c r="AF3849">
        <v>7.6580000000000004</v>
      </c>
      <c r="AM3849">
        <v>2.2000000000000002</v>
      </c>
      <c r="AN3849">
        <v>7.66</v>
      </c>
      <c r="AO3849">
        <v>-2.5099999999999998</v>
      </c>
      <c r="AP3849">
        <v>7.66</v>
      </c>
      <c r="AR3849">
        <v>56.9</v>
      </c>
      <c r="AS3849">
        <v>7.66</v>
      </c>
      <c r="AT3849">
        <v>0.73599999999999999</v>
      </c>
      <c r="AU3849">
        <v>7.66</v>
      </c>
      <c r="BB3849">
        <v>40.9</v>
      </c>
      <c r="BC3849">
        <v>7.66</v>
      </c>
      <c r="BD3849">
        <v>-2.1819999999999999</v>
      </c>
      <c r="BE3849">
        <v>7.66</v>
      </c>
    </row>
    <row r="3850" spans="8:57" x14ac:dyDescent="0.25">
      <c r="H3850">
        <v>61.5</v>
      </c>
      <c r="I3850">
        <v>7.66</v>
      </c>
      <c r="J3850">
        <v>0.245</v>
      </c>
      <c r="K3850">
        <v>7.66</v>
      </c>
      <c r="M3850">
        <v>61.1</v>
      </c>
      <c r="N3850">
        <v>7.66</v>
      </c>
      <c r="O3850">
        <v>0.98099999999999998</v>
      </c>
      <c r="P3850">
        <v>7.66</v>
      </c>
      <c r="R3850">
        <v>63.1</v>
      </c>
      <c r="S3850">
        <v>7.66</v>
      </c>
      <c r="T3850">
        <v>-0.59199999999999997</v>
      </c>
      <c r="U3850">
        <v>7.66</v>
      </c>
      <c r="AC3850">
        <v>53.2</v>
      </c>
      <c r="AD3850">
        <v>7.66</v>
      </c>
      <c r="AE3850">
        <v>0.996</v>
      </c>
      <c r="AF3850">
        <v>7.66</v>
      </c>
      <c r="AM3850">
        <v>2.2999999999999998</v>
      </c>
      <c r="AN3850">
        <v>7.6619999999999999</v>
      </c>
      <c r="AO3850">
        <v>-2.6850000000000001</v>
      </c>
      <c r="AP3850">
        <v>7.6619999999999999</v>
      </c>
      <c r="AR3850">
        <v>51</v>
      </c>
      <c r="AS3850">
        <v>7.6619999999999999</v>
      </c>
      <c r="AT3850">
        <v>1.401</v>
      </c>
      <c r="AU3850">
        <v>7.6619999999999999</v>
      </c>
      <c r="BB3850">
        <v>25.6</v>
      </c>
      <c r="BC3850">
        <v>7.6619999999999999</v>
      </c>
      <c r="BD3850">
        <v>-1.0149999999999999</v>
      </c>
      <c r="BE3850">
        <v>7.6619999999999999</v>
      </c>
    </row>
    <row r="3851" spans="8:57" x14ac:dyDescent="0.25">
      <c r="H3851">
        <v>61.6</v>
      </c>
      <c r="I3851">
        <v>7.6619999999999999</v>
      </c>
      <c r="J3851">
        <v>0.184</v>
      </c>
      <c r="K3851">
        <v>7.6619999999999999</v>
      </c>
      <c r="M3851">
        <v>61</v>
      </c>
      <c r="N3851">
        <v>7.6619999999999999</v>
      </c>
      <c r="O3851">
        <v>0.99</v>
      </c>
      <c r="P3851">
        <v>7.6619999999999999</v>
      </c>
      <c r="R3851">
        <v>63.1</v>
      </c>
      <c r="S3851">
        <v>7.6619999999999999</v>
      </c>
      <c r="T3851">
        <v>-0.64100000000000001</v>
      </c>
      <c r="U3851">
        <v>7.6619999999999999</v>
      </c>
      <c r="AC3851">
        <v>52.8</v>
      </c>
      <c r="AD3851">
        <v>7.6619999999999999</v>
      </c>
      <c r="AE3851">
        <v>0.996</v>
      </c>
      <c r="AF3851">
        <v>7.6619999999999999</v>
      </c>
      <c r="AM3851">
        <v>2.2999999999999998</v>
      </c>
      <c r="AN3851">
        <v>7.6639999999999997</v>
      </c>
      <c r="AO3851">
        <v>-2.8220000000000001</v>
      </c>
      <c r="AP3851">
        <v>7.6639999999999997</v>
      </c>
      <c r="AR3851">
        <v>25.5</v>
      </c>
      <c r="AS3851">
        <v>7.6639999999999997</v>
      </c>
      <c r="AT3851">
        <v>1.986</v>
      </c>
      <c r="AU3851">
        <v>7.6639999999999997</v>
      </c>
      <c r="BB3851">
        <v>25.5</v>
      </c>
      <c r="BC3851">
        <v>7.6639999999999997</v>
      </c>
      <c r="BD3851">
        <v>0.38</v>
      </c>
      <c r="BE3851">
        <v>7.6639999999999997</v>
      </c>
    </row>
    <row r="3852" spans="8:57" x14ac:dyDescent="0.25">
      <c r="H3852">
        <v>61.7</v>
      </c>
      <c r="I3852">
        <v>7.6639999999999997</v>
      </c>
      <c r="J3852">
        <v>0.123</v>
      </c>
      <c r="K3852">
        <v>7.6639999999999997</v>
      </c>
      <c r="M3852">
        <v>60.9</v>
      </c>
      <c r="N3852">
        <v>7.6639999999999997</v>
      </c>
      <c r="O3852">
        <v>0.99399999999999999</v>
      </c>
      <c r="P3852">
        <v>7.6639999999999997</v>
      </c>
      <c r="R3852">
        <v>63.1</v>
      </c>
      <c r="S3852">
        <v>7.6639999999999997</v>
      </c>
      <c r="T3852">
        <v>-0.68799999999999994</v>
      </c>
      <c r="U3852">
        <v>7.6639999999999997</v>
      </c>
      <c r="AC3852">
        <v>51.8</v>
      </c>
      <c r="AD3852">
        <v>7.6639999999999997</v>
      </c>
      <c r="AE3852">
        <v>0.996</v>
      </c>
      <c r="AF3852">
        <v>7.6639999999999997</v>
      </c>
      <c r="AM3852">
        <v>2.4</v>
      </c>
      <c r="AN3852">
        <v>7.6660000000000004</v>
      </c>
      <c r="AO3852">
        <v>-2.9169999999999998</v>
      </c>
      <c r="AP3852">
        <v>7.6660000000000004</v>
      </c>
      <c r="AR3852">
        <v>8.6</v>
      </c>
      <c r="AS3852">
        <v>7.6660000000000004</v>
      </c>
      <c r="AT3852">
        <v>2.456</v>
      </c>
      <c r="AU3852">
        <v>7.6660000000000004</v>
      </c>
      <c r="BB3852">
        <v>43.1</v>
      </c>
      <c r="BC3852">
        <v>7.6660000000000004</v>
      </c>
      <c r="BD3852">
        <v>1.69</v>
      </c>
      <c r="BE3852">
        <v>7.6660000000000004</v>
      </c>
    </row>
    <row r="3853" spans="8:57" x14ac:dyDescent="0.25">
      <c r="H3853">
        <v>61.9</v>
      </c>
      <c r="I3853">
        <v>7.6660000000000004</v>
      </c>
      <c r="J3853">
        <v>0.06</v>
      </c>
      <c r="K3853">
        <v>7.6660000000000004</v>
      </c>
      <c r="M3853">
        <v>60.8</v>
      </c>
      <c r="N3853">
        <v>7.6660000000000004</v>
      </c>
      <c r="O3853">
        <v>0.995</v>
      </c>
      <c r="P3853">
        <v>7.6660000000000004</v>
      </c>
      <c r="R3853">
        <v>63.1</v>
      </c>
      <c r="S3853">
        <v>7.6660000000000004</v>
      </c>
      <c r="T3853">
        <v>-0.73199999999999998</v>
      </c>
      <c r="U3853">
        <v>7.6660000000000004</v>
      </c>
      <c r="AC3853">
        <v>50.5</v>
      </c>
      <c r="AD3853">
        <v>7.6660000000000004</v>
      </c>
      <c r="AE3853">
        <v>0.996</v>
      </c>
      <c r="AF3853">
        <v>7.6660000000000004</v>
      </c>
      <c r="AM3853">
        <v>2.4</v>
      </c>
      <c r="AN3853">
        <v>7.6680000000000001</v>
      </c>
      <c r="AO3853">
        <v>-2.9710000000000001</v>
      </c>
      <c r="AP3853">
        <v>7.6680000000000001</v>
      </c>
      <c r="AR3853">
        <v>3.7</v>
      </c>
      <c r="AS3853">
        <v>7.6680000000000001</v>
      </c>
      <c r="AT3853">
        <v>2.786</v>
      </c>
      <c r="AU3853">
        <v>7.6680000000000001</v>
      </c>
      <c r="BB3853">
        <v>55</v>
      </c>
      <c r="BC3853">
        <v>7.6680000000000001</v>
      </c>
      <c r="BD3853">
        <v>2.6179999999999999</v>
      </c>
      <c r="BE3853">
        <v>7.6680000000000001</v>
      </c>
    </row>
    <row r="3854" spans="8:57" x14ac:dyDescent="0.25">
      <c r="H3854">
        <v>62</v>
      </c>
      <c r="I3854">
        <v>7.6680000000000001</v>
      </c>
      <c r="J3854">
        <v>-3.0000000000000001E-3</v>
      </c>
      <c r="K3854">
        <v>7.6680000000000001</v>
      </c>
      <c r="M3854">
        <v>60.7</v>
      </c>
      <c r="N3854">
        <v>7.6680000000000001</v>
      </c>
      <c r="O3854">
        <v>0.99199999999999999</v>
      </c>
      <c r="P3854">
        <v>7.6680000000000001</v>
      </c>
      <c r="R3854">
        <v>63.2</v>
      </c>
      <c r="S3854">
        <v>7.6680000000000001</v>
      </c>
      <c r="T3854">
        <v>-0.77300000000000002</v>
      </c>
      <c r="U3854">
        <v>7.6680000000000001</v>
      </c>
      <c r="AC3854">
        <v>49.1</v>
      </c>
      <c r="AD3854">
        <v>7.6680000000000001</v>
      </c>
      <c r="AE3854">
        <v>0.996</v>
      </c>
      <c r="AF3854">
        <v>7.6680000000000001</v>
      </c>
      <c r="AM3854">
        <v>2.5</v>
      </c>
      <c r="AN3854">
        <v>7.67</v>
      </c>
      <c r="AO3854">
        <v>-2.9830000000000001</v>
      </c>
      <c r="AP3854">
        <v>7.67</v>
      </c>
      <c r="AR3854">
        <v>2.9</v>
      </c>
      <c r="AS3854">
        <v>7.67</v>
      </c>
      <c r="AT3854">
        <v>2.9569999999999999</v>
      </c>
      <c r="AU3854">
        <v>7.67</v>
      </c>
      <c r="BB3854">
        <v>30.1</v>
      </c>
      <c r="BC3854">
        <v>7.67</v>
      </c>
      <c r="BD3854">
        <v>2.956</v>
      </c>
      <c r="BE3854">
        <v>7.67</v>
      </c>
    </row>
    <row r="3855" spans="8:57" x14ac:dyDescent="0.25">
      <c r="H3855">
        <v>62.1</v>
      </c>
      <c r="I3855">
        <v>7.67</v>
      </c>
      <c r="J3855">
        <v>-6.5000000000000002E-2</v>
      </c>
      <c r="K3855">
        <v>7.67</v>
      </c>
      <c r="M3855">
        <v>60.7</v>
      </c>
      <c r="N3855">
        <v>7.67</v>
      </c>
      <c r="O3855">
        <v>0.98399999999999999</v>
      </c>
      <c r="P3855">
        <v>7.67</v>
      </c>
      <c r="R3855">
        <v>63.2</v>
      </c>
      <c r="S3855">
        <v>7.67</v>
      </c>
      <c r="T3855">
        <v>-0.81</v>
      </c>
      <c r="U3855">
        <v>7.67</v>
      </c>
      <c r="AC3855">
        <v>47.9</v>
      </c>
      <c r="AD3855">
        <v>7.67</v>
      </c>
      <c r="AE3855">
        <v>0.996</v>
      </c>
      <c r="AF3855">
        <v>7.67</v>
      </c>
      <c r="AM3855">
        <v>2.6</v>
      </c>
      <c r="AN3855">
        <v>7.6719999999999997</v>
      </c>
      <c r="AO3855">
        <v>-2.9510000000000001</v>
      </c>
      <c r="AP3855">
        <v>7.6719999999999997</v>
      </c>
      <c r="AR3855">
        <v>2.9</v>
      </c>
      <c r="AS3855">
        <v>7.6719999999999997</v>
      </c>
      <c r="AT3855">
        <v>2.9590000000000001</v>
      </c>
      <c r="AU3855">
        <v>7.6719999999999997</v>
      </c>
      <c r="BB3855">
        <v>9.8000000000000007</v>
      </c>
      <c r="BC3855">
        <v>7.6719999999999997</v>
      </c>
      <c r="BD3855">
        <v>2.6280000000000001</v>
      </c>
      <c r="BE3855">
        <v>7.6719999999999997</v>
      </c>
    </row>
    <row r="3856" spans="8:57" x14ac:dyDescent="0.25">
      <c r="H3856">
        <v>62.2</v>
      </c>
      <c r="I3856">
        <v>7.6719999999999997</v>
      </c>
      <c r="J3856">
        <v>-0.127</v>
      </c>
      <c r="K3856">
        <v>7.6719999999999997</v>
      </c>
      <c r="M3856">
        <v>60.7</v>
      </c>
      <c r="N3856">
        <v>7.6719999999999997</v>
      </c>
      <c r="O3856">
        <v>0.97299999999999998</v>
      </c>
      <c r="P3856">
        <v>7.6719999999999997</v>
      </c>
      <c r="R3856">
        <v>63.2</v>
      </c>
      <c r="S3856">
        <v>7.6719999999999997</v>
      </c>
      <c r="T3856">
        <v>-0.84499999999999997</v>
      </c>
      <c r="U3856">
        <v>7.6719999999999997</v>
      </c>
      <c r="AC3856">
        <v>47.2</v>
      </c>
      <c r="AD3856">
        <v>7.6719999999999997</v>
      </c>
      <c r="AE3856">
        <v>0.996</v>
      </c>
      <c r="AF3856">
        <v>7.6719999999999997</v>
      </c>
      <c r="AM3856">
        <v>2.8</v>
      </c>
      <c r="AN3856">
        <v>7.6740000000000004</v>
      </c>
      <c r="AO3856">
        <v>-2.8769999999999998</v>
      </c>
      <c r="AP3856">
        <v>7.6740000000000004</v>
      </c>
      <c r="AR3856">
        <v>2.9</v>
      </c>
      <c r="AS3856">
        <v>7.6740000000000004</v>
      </c>
      <c r="AT3856">
        <v>2.7909999999999999</v>
      </c>
      <c r="AU3856">
        <v>7.6740000000000004</v>
      </c>
      <c r="BB3856">
        <v>5</v>
      </c>
      <c r="BC3856">
        <v>7.6740000000000004</v>
      </c>
      <c r="BD3856">
        <v>1.706</v>
      </c>
      <c r="BE3856">
        <v>7.6740000000000004</v>
      </c>
    </row>
    <row r="3857" spans="8:57" x14ac:dyDescent="0.25">
      <c r="H3857">
        <v>62.3</v>
      </c>
      <c r="I3857">
        <v>7.6740000000000004</v>
      </c>
      <c r="J3857">
        <v>-0.189</v>
      </c>
      <c r="K3857">
        <v>7.6740000000000004</v>
      </c>
      <c r="M3857">
        <v>60.6</v>
      </c>
      <c r="N3857">
        <v>7.6740000000000004</v>
      </c>
      <c r="O3857">
        <v>0.95799999999999996</v>
      </c>
      <c r="P3857">
        <v>7.6740000000000004</v>
      </c>
      <c r="R3857">
        <v>63.1</v>
      </c>
      <c r="S3857">
        <v>7.6740000000000004</v>
      </c>
      <c r="T3857">
        <v>-0.876</v>
      </c>
      <c r="U3857">
        <v>7.6740000000000004</v>
      </c>
      <c r="AC3857">
        <v>46.8</v>
      </c>
      <c r="AD3857">
        <v>7.6740000000000004</v>
      </c>
      <c r="AE3857">
        <v>0.996</v>
      </c>
      <c r="AF3857">
        <v>7.6740000000000004</v>
      </c>
      <c r="AM3857">
        <v>3</v>
      </c>
      <c r="AN3857">
        <v>7.6760000000000002</v>
      </c>
      <c r="AO3857">
        <v>-2.762</v>
      </c>
      <c r="AP3857">
        <v>7.6760000000000002</v>
      </c>
      <c r="AR3857">
        <v>3</v>
      </c>
      <c r="AS3857">
        <v>7.6760000000000002</v>
      </c>
      <c r="AT3857">
        <v>2.464</v>
      </c>
      <c r="AU3857">
        <v>7.6760000000000002</v>
      </c>
      <c r="BB3857">
        <v>4.7</v>
      </c>
      <c r="BC3857">
        <v>7.6760000000000002</v>
      </c>
      <c r="BD3857">
        <v>0.39900000000000002</v>
      </c>
      <c r="BE3857">
        <v>7.6760000000000002</v>
      </c>
    </row>
    <row r="3858" spans="8:57" x14ac:dyDescent="0.25">
      <c r="H3858">
        <v>62.4</v>
      </c>
      <c r="I3858">
        <v>7.6760000000000002</v>
      </c>
      <c r="J3858">
        <v>-0.251</v>
      </c>
      <c r="K3858">
        <v>7.6760000000000002</v>
      </c>
      <c r="M3858">
        <v>60.5</v>
      </c>
      <c r="N3858">
        <v>7.6760000000000002</v>
      </c>
      <c r="O3858">
        <v>0.94</v>
      </c>
      <c r="P3858">
        <v>7.6760000000000002</v>
      </c>
      <c r="R3858">
        <v>63.1</v>
      </c>
      <c r="S3858">
        <v>7.6760000000000002</v>
      </c>
      <c r="T3858">
        <v>-0.90400000000000003</v>
      </c>
      <c r="U3858">
        <v>7.6760000000000002</v>
      </c>
      <c r="AC3858">
        <v>46.8</v>
      </c>
      <c r="AD3858">
        <v>7.6760000000000002</v>
      </c>
      <c r="AE3858">
        <v>0.996</v>
      </c>
      <c r="AF3858">
        <v>7.6760000000000002</v>
      </c>
      <c r="AM3858">
        <v>3.2</v>
      </c>
      <c r="AN3858">
        <v>7.6779999999999999</v>
      </c>
      <c r="AO3858">
        <v>-2.6070000000000002</v>
      </c>
      <c r="AP3858">
        <v>7.6779999999999999</v>
      </c>
      <c r="AR3858">
        <v>3.2</v>
      </c>
      <c r="AS3858">
        <v>7.6779999999999999</v>
      </c>
      <c r="AT3858">
        <v>1.996</v>
      </c>
      <c r="AU3858">
        <v>7.6779999999999999</v>
      </c>
      <c r="BB3858">
        <v>4.9000000000000004</v>
      </c>
      <c r="BC3858">
        <v>7.6779999999999999</v>
      </c>
      <c r="BD3858">
        <v>-0.998</v>
      </c>
      <c r="BE3858">
        <v>7.6779999999999999</v>
      </c>
    </row>
    <row r="3859" spans="8:57" x14ac:dyDescent="0.25">
      <c r="H3859">
        <v>62.4</v>
      </c>
      <c r="I3859">
        <v>7.6779999999999999</v>
      </c>
      <c r="J3859">
        <v>-0.31</v>
      </c>
      <c r="K3859">
        <v>7.6779999999999999</v>
      </c>
      <c r="M3859">
        <v>60.4</v>
      </c>
      <c r="N3859">
        <v>7.6779999999999999</v>
      </c>
      <c r="O3859">
        <v>0.91700000000000004</v>
      </c>
      <c r="P3859">
        <v>7.6779999999999999</v>
      </c>
      <c r="R3859">
        <v>63.1</v>
      </c>
      <c r="S3859">
        <v>7.6779999999999999</v>
      </c>
      <c r="T3859">
        <v>-0.92900000000000005</v>
      </c>
      <c r="U3859">
        <v>7.6779999999999999</v>
      </c>
      <c r="AC3859">
        <v>47</v>
      </c>
      <c r="AD3859">
        <v>7.6779999999999999</v>
      </c>
      <c r="AE3859">
        <v>0.996</v>
      </c>
      <c r="AF3859">
        <v>7.6779999999999999</v>
      </c>
      <c r="AM3859">
        <v>3.5</v>
      </c>
      <c r="AN3859">
        <v>7.68</v>
      </c>
      <c r="AO3859">
        <v>-2.4140000000000001</v>
      </c>
      <c r="AP3859">
        <v>7.68</v>
      </c>
      <c r="AR3859">
        <v>3.4</v>
      </c>
      <c r="AS3859">
        <v>7.68</v>
      </c>
      <c r="AT3859">
        <v>1.413</v>
      </c>
      <c r="AU3859">
        <v>7.68</v>
      </c>
      <c r="BB3859">
        <v>7.7</v>
      </c>
      <c r="BC3859">
        <v>7.68</v>
      </c>
      <c r="BD3859">
        <v>-2.17</v>
      </c>
      <c r="BE3859">
        <v>7.68</v>
      </c>
    </row>
    <row r="3860" spans="8:57" x14ac:dyDescent="0.25">
      <c r="H3860">
        <v>62.6</v>
      </c>
      <c r="I3860">
        <v>7.68</v>
      </c>
      <c r="J3860">
        <v>-0.36899999999999999</v>
      </c>
      <c r="K3860">
        <v>7.68</v>
      </c>
      <c r="M3860">
        <v>60.3</v>
      </c>
      <c r="N3860">
        <v>7.68</v>
      </c>
      <c r="O3860">
        <v>0.89100000000000001</v>
      </c>
      <c r="P3860">
        <v>7.68</v>
      </c>
      <c r="R3860">
        <v>63.1</v>
      </c>
      <c r="S3860">
        <v>7.68</v>
      </c>
      <c r="T3860">
        <v>-0.94899999999999995</v>
      </c>
      <c r="U3860">
        <v>7.68</v>
      </c>
      <c r="AC3860">
        <v>47.4</v>
      </c>
      <c r="AD3860">
        <v>7.68</v>
      </c>
      <c r="AE3860">
        <v>0.996</v>
      </c>
      <c r="AF3860">
        <v>7.68</v>
      </c>
      <c r="AM3860">
        <v>3.8</v>
      </c>
      <c r="AN3860">
        <v>7.6820000000000004</v>
      </c>
      <c r="AO3860">
        <v>-2.1869999999999998</v>
      </c>
      <c r="AP3860">
        <v>7.6820000000000004</v>
      </c>
      <c r="AR3860">
        <v>3.8</v>
      </c>
      <c r="AS3860">
        <v>7.6820000000000004</v>
      </c>
      <c r="AT3860">
        <v>0.749</v>
      </c>
      <c r="AU3860">
        <v>7.6820000000000004</v>
      </c>
      <c r="BB3860">
        <v>26.9</v>
      </c>
      <c r="BC3860">
        <v>7.6820000000000004</v>
      </c>
      <c r="BD3860">
        <v>-2.8519999999999999</v>
      </c>
      <c r="BE3860">
        <v>7.6820000000000004</v>
      </c>
    </row>
    <row r="3861" spans="8:57" x14ac:dyDescent="0.25">
      <c r="H3861">
        <v>62.7</v>
      </c>
      <c r="I3861">
        <v>7.6820000000000004</v>
      </c>
      <c r="J3861">
        <v>-0.42599999999999999</v>
      </c>
      <c r="K3861">
        <v>7.6820000000000004</v>
      </c>
      <c r="M3861">
        <v>60.3</v>
      </c>
      <c r="N3861">
        <v>7.6820000000000004</v>
      </c>
      <c r="O3861">
        <v>0.86199999999999999</v>
      </c>
      <c r="P3861">
        <v>7.6820000000000004</v>
      </c>
      <c r="R3861">
        <v>63.1</v>
      </c>
      <c r="S3861">
        <v>7.6820000000000004</v>
      </c>
      <c r="T3861">
        <v>-0.96599999999999997</v>
      </c>
      <c r="U3861">
        <v>7.6820000000000004</v>
      </c>
      <c r="AC3861">
        <v>48.1</v>
      </c>
      <c r="AD3861">
        <v>7.6820000000000004</v>
      </c>
      <c r="AE3861">
        <v>0.996</v>
      </c>
      <c r="AF3861">
        <v>7.6820000000000004</v>
      </c>
      <c r="AM3861">
        <v>4.2</v>
      </c>
      <c r="AN3861">
        <v>7.6840000000000002</v>
      </c>
      <c r="AO3861">
        <v>-1.9279999999999999</v>
      </c>
      <c r="AP3861">
        <v>7.6840000000000002</v>
      </c>
      <c r="AR3861">
        <v>4.2</v>
      </c>
      <c r="AS3861">
        <v>7.6840000000000002</v>
      </c>
      <c r="AT3861">
        <v>4.3999999999999997E-2</v>
      </c>
      <c r="AU3861">
        <v>7.6840000000000002</v>
      </c>
      <c r="BB3861">
        <v>52.8</v>
      </c>
      <c r="BC3861">
        <v>7.6840000000000002</v>
      </c>
      <c r="BD3861">
        <v>-2.891</v>
      </c>
      <c r="BE3861">
        <v>7.6840000000000002</v>
      </c>
    </row>
    <row r="3862" spans="8:57" x14ac:dyDescent="0.25">
      <c r="H3862">
        <v>62.8</v>
      </c>
      <c r="I3862">
        <v>7.6840000000000002</v>
      </c>
      <c r="J3862">
        <v>-0.48199999999999998</v>
      </c>
      <c r="K3862">
        <v>7.6840000000000002</v>
      </c>
      <c r="M3862">
        <v>60.3</v>
      </c>
      <c r="N3862">
        <v>7.6840000000000002</v>
      </c>
      <c r="O3862">
        <v>0.82899999999999996</v>
      </c>
      <c r="P3862">
        <v>7.6840000000000002</v>
      </c>
      <c r="R3862">
        <v>63</v>
      </c>
      <c r="S3862">
        <v>7.6840000000000002</v>
      </c>
      <c r="T3862">
        <v>-0.97899999999999998</v>
      </c>
      <c r="U3862">
        <v>7.6840000000000002</v>
      </c>
      <c r="AC3862">
        <v>48.9</v>
      </c>
      <c r="AD3862">
        <v>7.6840000000000002</v>
      </c>
      <c r="AE3862">
        <v>0.996</v>
      </c>
      <c r="AF3862">
        <v>7.6840000000000002</v>
      </c>
      <c r="AM3862">
        <v>4.8</v>
      </c>
      <c r="AN3862">
        <v>7.6859999999999999</v>
      </c>
      <c r="AO3862">
        <v>-1.6419999999999999</v>
      </c>
      <c r="AP3862">
        <v>7.6859999999999999</v>
      </c>
      <c r="AR3862">
        <v>5.3</v>
      </c>
      <c r="AS3862">
        <v>7.6859999999999999</v>
      </c>
      <c r="AT3862">
        <v>-0.66500000000000004</v>
      </c>
      <c r="AU3862">
        <v>7.6859999999999999</v>
      </c>
      <c r="BB3862">
        <v>43.1</v>
      </c>
      <c r="BC3862">
        <v>7.6859999999999999</v>
      </c>
      <c r="BD3862">
        <v>-2.278</v>
      </c>
      <c r="BE3862">
        <v>7.6859999999999999</v>
      </c>
    </row>
    <row r="3863" spans="8:57" x14ac:dyDescent="0.25">
      <c r="H3863">
        <v>62.8</v>
      </c>
      <c r="I3863">
        <v>7.6859999999999999</v>
      </c>
      <c r="J3863">
        <v>-0.53500000000000003</v>
      </c>
      <c r="K3863">
        <v>7.6859999999999999</v>
      </c>
      <c r="M3863">
        <v>60.4</v>
      </c>
      <c r="N3863">
        <v>7.6859999999999999</v>
      </c>
      <c r="O3863">
        <v>0.79300000000000004</v>
      </c>
      <c r="P3863">
        <v>7.6859999999999999</v>
      </c>
      <c r="R3863">
        <v>63</v>
      </c>
      <c r="S3863">
        <v>7.6859999999999999</v>
      </c>
      <c r="T3863">
        <v>-0.98799999999999999</v>
      </c>
      <c r="U3863">
        <v>7.6859999999999999</v>
      </c>
      <c r="AC3863">
        <v>49.9</v>
      </c>
      <c r="AD3863">
        <v>7.6859999999999999</v>
      </c>
      <c r="AE3863">
        <v>0.996</v>
      </c>
      <c r="AF3863">
        <v>7.6859999999999999</v>
      </c>
      <c r="AM3863">
        <v>5.7</v>
      </c>
      <c r="AN3863">
        <v>7.6879999999999997</v>
      </c>
      <c r="AO3863">
        <v>-1.333</v>
      </c>
      <c r="AP3863">
        <v>7.6879999999999997</v>
      </c>
      <c r="AR3863">
        <v>12.1</v>
      </c>
      <c r="AS3863">
        <v>7.6879999999999997</v>
      </c>
      <c r="AT3863">
        <v>-1.335</v>
      </c>
      <c r="AU3863">
        <v>7.6879999999999997</v>
      </c>
      <c r="BB3863">
        <v>26.6</v>
      </c>
      <c r="BC3863">
        <v>7.6879999999999997</v>
      </c>
      <c r="BD3863">
        <v>-1.151</v>
      </c>
      <c r="BE3863">
        <v>7.6879999999999997</v>
      </c>
    </row>
    <row r="3864" spans="8:57" x14ac:dyDescent="0.25">
      <c r="H3864">
        <v>62.9</v>
      </c>
      <c r="I3864">
        <v>7.6879999999999997</v>
      </c>
      <c r="J3864">
        <v>-0.58699999999999997</v>
      </c>
      <c r="K3864">
        <v>7.6879999999999997</v>
      </c>
      <c r="M3864">
        <v>60.5</v>
      </c>
      <c r="N3864">
        <v>7.6879999999999997</v>
      </c>
      <c r="O3864">
        <v>0.753</v>
      </c>
      <c r="P3864">
        <v>7.6879999999999997</v>
      </c>
      <c r="R3864">
        <v>62.9</v>
      </c>
      <c r="S3864">
        <v>7.6879999999999997</v>
      </c>
      <c r="T3864">
        <v>-0.99399999999999999</v>
      </c>
      <c r="U3864">
        <v>7.6879999999999997</v>
      </c>
      <c r="AC3864">
        <v>50.9</v>
      </c>
      <c r="AD3864">
        <v>7.6879999999999997</v>
      </c>
      <c r="AE3864">
        <v>0.996</v>
      </c>
      <c r="AF3864">
        <v>7.6879999999999997</v>
      </c>
      <c r="AM3864">
        <v>6.7</v>
      </c>
      <c r="AN3864">
        <v>7.69</v>
      </c>
      <c r="AO3864">
        <v>-1.004</v>
      </c>
      <c r="AP3864">
        <v>7.69</v>
      </c>
      <c r="AR3864">
        <v>33.4</v>
      </c>
      <c r="AS3864">
        <v>7.69</v>
      </c>
      <c r="AT3864">
        <v>-1.929</v>
      </c>
      <c r="AU3864">
        <v>7.69</v>
      </c>
      <c r="BB3864">
        <v>24.6</v>
      </c>
      <c r="BC3864">
        <v>7.69</v>
      </c>
      <c r="BD3864">
        <v>0.23499999999999999</v>
      </c>
      <c r="BE3864">
        <v>7.69</v>
      </c>
    </row>
    <row r="3865" spans="8:57" x14ac:dyDescent="0.25">
      <c r="H3865">
        <v>62.9</v>
      </c>
      <c r="I3865">
        <v>7.69</v>
      </c>
      <c r="J3865">
        <v>-0.63600000000000001</v>
      </c>
      <c r="K3865">
        <v>7.69</v>
      </c>
      <c r="M3865">
        <v>60.6</v>
      </c>
      <c r="N3865">
        <v>7.69</v>
      </c>
      <c r="O3865">
        <v>0.71099999999999997</v>
      </c>
      <c r="P3865">
        <v>7.69</v>
      </c>
      <c r="R3865">
        <v>62.9</v>
      </c>
      <c r="S3865">
        <v>7.69</v>
      </c>
      <c r="T3865">
        <v>-0.995</v>
      </c>
      <c r="U3865">
        <v>7.69</v>
      </c>
      <c r="AC3865">
        <v>51.9</v>
      </c>
      <c r="AD3865">
        <v>7.69</v>
      </c>
      <c r="AE3865">
        <v>0.996</v>
      </c>
      <c r="AF3865">
        <v>7.69</v>
      </c>
      <c r="AM3865">
        <v>8.1</v>
      </c>
      <c r="AN3865">
        <v>7.6920000000000002</v>
      </c>
      <c r="AO3865">
        <v>-0.66</v>
      </c>
      <c r="AP3865">
        <v>7.6920000000000002</v>
      </c>
      <c r="AR3865">
        <v>55.5</v>
      </c>
      <c r="AS3865">
        <v>7.6920000000000002</v>
      </c>
      <c r="AT3865">
        <v>-2.4129999999999998</v>
      </c>
      <c r="AU3865">
        <v>7.6920000000000002</v>
      </c>
      <c r="BB3865">
        <v>40.6</v>
      </c>
      <c r="BC3865">
        <v>7.6920000000000002</v>
      </c>
      <c r="BD3865">
        <v>1.5680000000000001</v>
      </c>
      <c r="BE3865">
        <v>7.6920000000000002</v>
      </c>
    </row>
    <row r="3866" spans="8:57" x14ac:dyDescent="0.25">
      <c r="H3866">
        <v>63</v>
      </c>
      <c r="I3866">
        <v>7.6920000000000002</v>
      </c>
      <c r="J3866">
        <v>-0.68300000000000005</v>
      </c>
      <c r="K3866">
        <v>7.6920000000000002</v>
      </c>
      <c r="M3866">
        <v>60.7</v>
      </c>
      <c r="N3866">
        <v>7.6920000000000002</v>
      </c>
      <c r="O3866">
        <v>0.66500000000000004</v>
      </c>
      <c r="P3866">
        <v>7.6920000000000002</v>
      </c>
      <c r="R3866">
        <v>62.8</v>
      </c>
      <c r="S3866">
        <v>7.6920000000000002</v>
      </c>
      <c r="T3866">
        <v>-0.99199999999999999</v>
      </c>
      <c r="U3866">
        <v>7.6920000000000002</v>
      </c>
      <c r="AC3866">
        <v>52.6</v>
      </c>
      <c r="AD3866">
        <v>7.6920000000000002</v>
      </c>
      <c r="AE3866">
        <v>0.996</v>
      </c>
      <c r="AF3866">
        <v>7.6920000000000002</v>
      </c>
      <c r="AM3866">
        <v>12.2</v>
      </c>
      <c r="AN3866">
        <v>7.694</v>
      </c>
      <c r="AO3866">
        <v>-0.308</v>
      </c>
      <c r="AP3866">
        <v>7.694</v>
      </c>
      <c r="AR3866">
        <v>53.7</v>
      </c>
      <c r="AS3866">
        <v>7.694</v>
      </c>
      <c r="AT3866">
        <v>-2.7589999999999999</v>
      </c>
      <c r="AU3866">
        <v>7.694</v>
      </c>
      <c r="BB3866">
        <v>55.6</v>
      </c>
      <c r="BC3866">
        <v>7.694</v>
      </c>
      <c r="BD3866">
        <v>2.548</v>
      </c>
      <c r="BE3866">
        <v>7.694</v>
      </c>
    </row>
    <row r="3867" spans="8:57" x14ac:dyDescent="0.25">
      <c r="H3867">
        <v>63.1</v>
      </c>
      <c r="I3867">
        <v>7.694</v>
      </c>
      <c r="J3867">
        <v>-0.72699999999999998</v>
      </c>
      <c r="K3867">
        <v>7.694</v>
      </c>
      <c r="M3867">
        <v>60.8</v>
      </c>
      <c r="N3867">
        <v>7.694</v>
      </c>
      <c r="O3867">
        <v>0.61799999999999999</v>
      </c>
      <c r="P3867">
        <v>7.694</v>
      </c>
      <c r="R3867">
        <v>62.8</v>
      </c>
      <c r="S3867">
        <v>7.694</v>
      </c>
      <c r="T3867">
        <v>-0.98599999999999999</v>
      </c>
      <c r="U3867">
        <v>7.694</v>
      </c>
      <c r="AC3867">
        <v>53</v>
      </c>
      <c r="AD3867">
        <v>7.694</v>
      </c>
      <c r="AE3867">
        <v>0.996</v>
      </c>
      <c r="AF3867">
        <v>7.694</v>
      </c>
      <c r="AM3867">
        <v>22.4</v>
      </c>
      <c r="AN3867">
        <v>7.6959999999999997</v>
      </c>
      <c r="AO3867">
        <v>4.9000000000000002E-2</v>
      </c>
      <c r="AP3867">
        <v>7.6959999999999997</v>
      </c>
      <c r="AR3867">
        <v>36.700000000000003</v>
      </c>
      <c r="AS3867">
        <v>7.6959999999999997</v>
      </c>
      <c r="AT3867">
        <v>-2.9460000000000002</v>
      </c>
      <c r="AU3867">
        <v>7.6959999999999997</v>
      </c>
      <c r="BB3867">
        <v>33.5</v>
      </c>
      <c r="BC3867">
        <v>7.6959999999999997</v>
      </c>
      <c r="BD3867">
        <v>2.9529999999999998</v>
      </c>
      <c r="BE3867">
        <v>7.6959999999999997</v>
      </c>
    </row>
    <row r="3868" spans="8:57" x14ac:dyDescent="0.25">
      <c r="H3868">
        <v>63.2</v>
      </c>
      <c r="I3868">
        <v>7.6959999999999997</v>
      </c>
      <c r="J3868">
        <v>-0.76800000000000002</v>
      </c>
      <c r="K3868">
        <v>7.6959999999999997</v>
      </c>
      <c r="M3868">
        <v>60.9</v>
      </c>
      <c r="N3868">
        <v>7.6959999999999997</v>
      </c>
      <c r="O3868">
        <v>0.56799999999999995</v>
      </c>
      <c r="P3868">
        <v>7.6959999999999997</v>
      </c>
      <c r="R3868">
        <v>62.8</v>
      </c>
      <c r="S3868">
        <v>7.6959999999999997</v>
      </c>
      <c r="T3868">
        <v>-0.97599999999999998</v>
      </c>
      <c r="U3868">
        <v>7.6959999999999997</v>
      </c>
      <c r="AC3868">
        <v>53.2</v>
      </c>
      <c r="AD3868">
        <v>7.6959999999999997</v>
      </c>
      <c r="AE3868">
        <v>0.996</v>
      </c>
      <c r="AF3868">
        <v>7.6959999999999997</v>
      </c>
      <c r="AM3868">
        <v>37.4</v>
      </c>
      <c r="AN3868">
        <v>7.6980000000000004</v>
      </c>
      <c r="AO3868">
        <v>0.40600000000000003</v>
      </c>
      <c r="AP3868">
        <v>7.6980000000000004</v>
      </c>
      <c r="AR3868">
        <v>21.3</v>
      </c>
      <c r="AS3868">
        <v>7.6980000000000004</v>
      </c>
      <c r="AT3868">
        <v>-2.9649999999999999</v>
      </c>
      <c r="AU3868">
        <v>7.6980000000000004</v>
      </c>
      <c r="BB3868">
        <v>11</v>
      </c>
      <c r="BC3868">
        <v>7.6980000000000004</v>
      </c>
      <c r="BD3868">
        <v>2.6909999999999998</v>
      </c>
      <c r="BE3868">
        <v>7.6980000000000004</v>
      </c>
    </row>
    <row r="3869" spans="8:57" x14ac:dyDescent="0.25">
      <c r="H3869">
        <v>63.2</v>
      </c>
      <c r="I3869">
        <v>7.6980000000000004</v>
      </c>
      <c r="J3869">
        <v>-0.80600000000000005</v>
      </c>
      <c r="K3869">
        <v>7.6980000000000004</v>
      </c>
      <c r="M3869">
        <v>61</v>
      </c>
      <c r="N3869">
        <v>7.6980000000000004</v>
      </c>
      <c r="O3869">
        <v>0.51500000000000001</v>
      </c>
      <c r="P3869">
        <v>7.6980000000000004</v>
      </c>
      <c r="R3869">
        <v>62.8</v>
      </c>
      <c r="S3869">
        <v>7.6980000000000004</v>
      </c>
      <c r="T3869">
        <v>-0.96099999999999997</v>
      </c>
      <c r="U3869">
        <v>7.6980000000000004</v>
      </c>
      <c r="AC3869">
        <v>53.3</v>
      </c>
      <c r="AD3869">
        <v>7.6980000000000004</v>
      </c>
      <c r="AE3869">
        <v>0.996</v>
      </c>
      <c r="AF3869">
        <v>7.6980000000000004</v>
      </c>
      <c r="AM3869">
        <v>52.3</v>
      </c>
      <c r="AN3869">
        <v>7.7</v>
      </c>
      <c r="AO3869">
        <v>0.755</v>
      </c>
      <c r="AP3869">
        <v>7.7</v>
      </c>
      <c r="AR3869">
        <v>12.2</v>
      </c>
      <c r="AS3869">
        <v>7.7</v>
      </c>
      <c r="AT3869">
        <v>-2.8149999999999999</v>
      </c>
      <c r="AU3869">
        <v>7.7</v>
      </c>
      <c r="BB3869">
        <v>5.2</v>
      </c>
      <c r="BC3869">
        <v>7.7</v>
      </c>
      <c r="BD3869">
        <v>1.823</v>
      </c>
      <c r="BE3869">
        <v>7.7</v>
      </c>
    </row>
    <row r="3870" spans="8:57" x14ac:dyDescent="0.25">
      <c r="H3870">
        <v>63.3</v>
      </c>
      <c r="I3870">
        <v>7.7</v>
      </c>
      <c r="J3870">
        <v>-0.84099999999999997</v>
      </c>
      <c r="K3870">
        <v>7.7</v>
      </c>
      <c r="M3870">
        <v>61.1</v>
      </c>
      <c r="N3870">
        <v>7.7</v>
      </c>
      <c r="O3870">
        <v>0.46200000000000002</v>
      </c>
      <c r="P3870">
        <v>7.7</v>
      </c>
      <c r="R3870">
        <v>62.8</v>
      </c>
      <c r="S3870">
        <v>7.7</v>
      </c>
      <c r="T3870">
        <v>-0.94299999999999995</v>
      </c>
      <c r="U3870">
        <v>7.7</v>
      </c>
      <c r="AC3870">
        <v>53.6</v>
      </c>
      <c r="AD3870">
        <v>7.7</v>
      </c>
      <c r="AE3870">
        <v>0.996</v>
      </c>
      <c r="AF3870">
        <v>7.7</v>
      </c>
      <c r="AM3870">
        <v>60.2</v>
      </c>
      <c r="AN3870">
        <v>7.702</v>
      </c>
      <c r="AO3870">
        <v>1.095</v>
      </c>
      <c r="AP3870">
        <v>7.702</v>
      </c>
      <c r="AR3870">
        <v>8.1999999999999993</v>
      </c>
      <c r="AS3870">
        <v>7.702</v>
      </c>
      <c r="AT3870">
        <v>-2.5030000000000001</v>
      </c>
      <c r="AU3870">
        <v>7.702</v>
      </c>
      <c r="BB3870">
        <v>4.7</v>
      </c>
      <c r="BC3870">
        <v>7.702</v>
      </c>
      <c r="BD3870">
        <v>0.54200000000000004</v>
      </c>
      <c r="BE3870">
        <v>7.702</v>
      </c>
    </row>
    <row r="3871" spans="8:57" x14ac:dyDescent="0.25">
      <c r="H3871">
        <v>63.4</v>
      </c>
      <c r="I3871">
        <v>7.702</v>
      </c>
      <c r="J3871">
        <v>-0.873</v>
      </c>
      <c r="K3871">
        <v>7.702</v>
      </c>
      <c r="M3871">
        <v>61.2</v>
      </c>
      <c r="N3871">
        <v>7.702</v>
      </c>
      <c r="O3871">
        <v>0.40699999999999997</v>
      </c>
      <c r="P3871">
        <v>7.702</v>
      </c>
      <c r="R3871">
        <v>62.7</v>
      </c>
      <c r="S3871">
        <v>7.702</v>
      </c>
      <c r="T3871">
        <v>-0.92100000000000004</v>
      </c>
      <c r="U3871">
        <v>7.702</v>
      </c>
      <c r="AC3871">
        <v>53.8</v>
      </c>
      <c r="AD3871">
        <v>7.702</v>
      </c>
      <c r="AE3871">
        <v>0.996</v>
      </c>
      <c r="AF3871">
        <v>7.702</v>
      </c>
      <c r="AM3871">
        <v>58.3</v>
      </c>
      <c r="AN3871">
        <v>7.7039999999999997</v>
      </c>
      <c r="AO3871">
        <v>1.42</v>
      </c>
      <c r="AP3871">
        <v>7.7039999999999997</v>
      </c>
      <c r="AR3871">
        <v>7.6</v>
      </c>
      <c r="AS3871">
        <v>7.7039999999999997</v>
      </c>
      <c r="AT3871">
        <v>-2.0470000000000002</v>
      </c>
      <c r="AU3871">
        <v>7.7039999999999997</v>
      </c>
      <c r="BB3871">
        <v>4.9000000000000004</v>
      </c>
      <c r="BC3871">
        <v>7.7039999999999997</v>
      </c>
      <c r="BD3871">
        <v>-0.86</v>
      </c>
      <c r="BE3871">
        <v>7.7039999999999997</v>
      </c>
    </row>
    <row r="3872" spans="8:57" x14ac:dyDescent="0.25">
      <c r="H3872">
        <v>63.4</v>
      </c>
      <c r="I3872">
        <v>7.7039999999999997</v>
      </c>
      <c r="J3872">
        <v>-0.90100000000000002</v>
      </c>
      <c r="K3872">
        <v>7.7039999999999997</v>
      </c>
      <c r="M3872">
        <v>61.3</v>
      </c>
      <c r="N3872">
        <v>7.7039999999999997</v>
      </c>
      <c r="O3872">
        <v>0.34899999999999998</v>
      </c>
      <c r="P3872">
        <v>7.7039999999999997</v>
      </c>
      <c r="R3872">
        <v>62.7</v>
      </c>
      <c r="S3872">
        <v>7.7039999999999997</v>
      </c>
      <c r="T3872">
        <v>-0.89600000000000002</v>
      </c>
      <c r="U3872">
        <v>7.7039999999999997</v>
      </c>
      <c r="AC3872">
        <v>54.2</v>
      </c>
      <c r="AD3872">
        <v>7.7039999999999997</v>
      </c>
      <c r="AE3872">
        <v>0.996</v>
      </c>
      <c r="AF3872">
        <v>7.7039999999999997</v>
      </c>
      <c r="AM3872">
        <v>48.9</v>
      </c>
      <c r="AN3872">
        <v>7.7060000000000004</v>
      </c>
      <c r="AO3872">
        <v>1.724</v>
      </c>
      <c r="AP3872">
        <v>7.7060000000000004</v>
      </c>
      <c r="AR3872">
        <v>10.4</v>
      </c>
      <c r="AS3872">
        <v>7.7060000000000004</v>
      </c>
      <c r="AT3872">
        <v>-1.4750000000000001</v>
      </c>
      <c r="AU3872">
        <v>7.7060000000000004</v>
      </c>
      <c r="BB3872">
        <v>7</v>
      </c>
      <c r="BC3872">
        <v>7.7060000000000004</v>
      </c>
      <c r="BD3872">
        <v>-2.0680000000000001</v>
      </c>
      <c r="BE3872">
        <v>7.7060000000000004</v>
      </c>
    </row>
    <row r="3873" spans="8:57" x14ac:dyDescent="0.25">
      <c r="H3873">
        <v>63.3</v>
      </c>
      <c r="I3873">
        <v>7.7060000000000004</v>
      </c>
      <c r="J3873">
        <v>-0.92600000000000005</v>
      </c>
      <c r="K3873">
        <v>7.7060000000000004</v>
      </c>
      <c r="M3873">
        <v>61.4</v>
      </c>
      <c r="N3873">
        <v>7.7060000000000004</v>
      </c>
      <c r="O3873">
        <v>0.28899999999999998</v>
      </c>
      <c r="P3873">
        <v>7.7060000000000004</v>
      </c>
      <c r="R3873">
        <v>62.7</v>
      </c>
      <c r="S3873">
        <v>7.7060000000000004</v>
      </c>
      <c r="T3873">
        <v>-0.86699999999999999</v>
      </c>
      <c r="U3873">
        <v>7.7060000000000004</v>
      </c>
      <c r="AC3873">
        <v>54.6</v>
      </c>
      <c r="AD3873">
        <v>7.7060000000000004</v>
      </c>
      <c r="AE3873">
        <v>0.996</v>
      </c>
      <c r="AF3873">
        <v>7.7060000000000004</v>
      </c>
      <c r="AM3873">
        <v>36.9</v>
      </c>
      <c r="AN3873">
        <v>7.7080000000000002</v>
      </c>
      <c r="AO3873">
        <v>2.0030000000000001</v>
      </c>
      <c r="AP3873">
        <v>7.7080000000000002</v>
      </c>
      <c r="AR3873">
        <v>18.600000000000001</v>
      </c>
      <c r="AS3873">
        <v>7.7080000000000002</v>
      </c>
      <c r="AT3873">
        <v>-0.81899999999999995</v>
      </c>
      <c r="AU3873">
        <v>7.7080000000000002</v>
      </c>
      <c r="BB3873">
        <v>23.5</v>
      </c>
      <c r="BC3873">
        <v>7.7080000000000002</v>
      </c>
      <c r="BD3873">
        <v>-2.81</v>
      </c>
      <c r="BE3873">
        <v>7.7080000000000002</v>
      </c>
    </row>
    <row r="3874" spans="8:57" x14ac:dyDescent="0.25">
      <c r="H3874">
        <v>63.2</v>
      </c>
      <c r="I3874">
        <v>7.7080000000000002</v>
      </c>
      <c r="J3874">
        <v>-0.94699999999999995</v>
      </c>
      <c r="K3874">
        <v>7.7080000000000002</v>
      </c>
      <c r="M3874">
        <v>61.6</v>
      </c>
      <c r="N3874">
        <v>7.7080000000000002</v>
      </c>
      <c r="O3874">
        <v>0.22900000000000001</v>
      </c>
      <c r="P3874">
        <v>7.7080000000000002</v>
      </c>
      <c r="R3874">
        <v>62.7</v>
      </c>
      <c r="S3874">
        <v>7.7080000000000002</v>
      </c>
      <c r="T3874">
        <v>-0.83399999999999996</v>
      </c>
      <c r="U3874">
        <v>7.7080000000000002</v>
      </c>
      <c r="AC3874">
        <v>55</v>
      </c>
      <c r="AD3874">
        <v>7.7080000000000002</v>
      </c>
      <c r="AE3874">
        <v>0.996</v>
      </c>
      <c r="AF3874">
        <v>7.7080000000000002</v>
      </c>
      <c r="AM3874">
        <v>25.5</v>
      </c>
      <c r="AN3874">
        <v>7.71</v>
      </c>
      <c r="AO3874">
        <v>2.254</v>
      </c>
      <c r="AP3874">
        <v>7.71</v>
      </c>
      <c r="AR3874">
        <v>35.200000000000003</v>
      </c>
      <c r="AS3874">
        <v>7.71</v>
      </c>
      <c r="AT3874">
        <v>-0.115</v>
      </c>
      <c r="AU3874">
        <v>7.71</v>
      </c>
      <c r="BB3874">
        <v>51.5</v>
      </c>
      <c r="BC3874">
        <v>7.71</v>
      </c>
      <c r="BD3874">
        <v>-2.919</v>
      </c>
      <c r="BE3874">
        <v>7.71</v>
      </c>
    </row>
    <row r="3875" spans="8:57" x14ac:dyDescent="0.25">
      <c r="H3875">
        <v>63.2</v>
      </c>
      <c r="I3875">
        <v>7.71</v>
      </c>
      <c r="J3875">
        <v>-0.96399999999999997</v>
      </c>
      <c r="K3875">
        <v>7.71</v>
      </c>
      <c r="M3875">
        <v>61.8</v>
      </c>
      <c r="N3875">
        <v>7.71</v>
      </c>
      <c r="O3875">
        <v>0.16700000000000001</v>
      </c>
      <c r="P3875">
        <v>7.71</v>
      </c>
      <c r="R3875">
        <v>62.7</v>
      </c>
      <c r="S3875">
        <v>7.71</v>
      </c>
      <c r="T3875">
        <v>-0.79900000000000004</v>
      </c>
      <c r="U3875">
        <v>7.71</v>
      </c>
      <c r="AC3875">
        <v>55.4</v>
      </c>
      <c r="AD3875">
        <v>7.71</v>
      </c>
      <c r="AE3875">
        <v>0.996</v>
      </c>
      <c r="AF3875">
        <v>7.71</v>
      </c>
      <c r="AM3875">
        <v>16.3</v>
      </c>
      <c r="AN3875">
        <v>7.7119999999999997</v>
      </c>
      <c r="AO3875">
        <v>2.4710000000000001</v>
      </c>
      <c r="AP3875">
        <v>7.7119999999999997</v>
      </c>
      <c r="AR3875">
        <v>54.6</v>
      </c>
      <c r="AS3875">
        <v>7.7119999999999997</v>
      </c>
      <c r="AT3875">
        <v>0.59399999999999997</v>
      </c>
      <c r="AU3875">
        <v>7.7119999999999997</v>
      </c>
      <c r="BB3875">
        <v>45.4</v>
      </c>
      <c r="BC3875">
        <v>7.7119999999999997</v>
      </c>
      <c r="BD3875">
        <v>-2.3679999999999999</v>
      </c>
      <c r="BE3875">
        <v>7.7119999999999997</v>
      </c>
    </row>
    <row r="3876" spans="8:57" x14ac:dyDescent="0.25">
      <c r="H3876">
        <v>63.3</v>
      </c>
      <c r="I3876">
        <v>7.7119999999999997</v>
      </c>
      <c r="J3876">
        <v>-0.97799999999999998</v>
      </c>
      <c r="K3876">
        <v>7.7119999999999997</v>
      </c>
      <c r="M3876">
        <v>61.9</v>
      </c>
      <c r="N3876">
        <v>7.7119999999999997</v>
      </c>
      <c r="O3876">
        <v>0.106</v>
      </c>
      <c r="P3876">
        <v>7.7119999999999997</v>
      </c>
      <c r="R3876">
        <v>62.7</v>
      </c>
      <c r="S3876">
        <v>7.7119999999999997</v>
      </c>
      <c r="T3876">
        <v>-0.76</v>
      </c>
      <c r="U3876">
        <v>7.7119999999999997</v>
      </c>
      <c r="AC3876">
        <v>55.6</v>
      </c>
      <c r="AD3876">
        <v>7.7119999999999997</v>
      </c>
      <c r="AE3876">
        <v>0.996</v>
      </c>
      <c r="AF3876">
        <v>7.7119999999999997</v>
      </c>
      <c r="AM3876">
        <v>10.1</v>
      </c>
      <c r="AN3876">
        <v>7.7140000000000004</v>
      </c>
      <c r="AO3876">
        <v>2.6539999999999999</v>
      </c>
      <c r="AP3876">
        <v>7.7140000000000004</v>
      </c>
      <c r="AR3876">
        <v>54.7</v>
      </c>
      <c r="AS3876">
        <v>7.7140000000000004</v>
      </c>
      <c r="AT3876">
        <v>1.27</v>
      </c>
      <c r="AU3876">
        <v>7.7140000000000004</v>
      </c>
      <c r="BB3876">
        <v>27.8</v>
      </c>
      <c r="BC3876">
        <v>7.7140000000000004</v>
      </c>
      <c r="BD3876">
        <v>-1.2829999999999999</v>
      </c>
      <c r="BE3876">
        <v>7.7140000000000004</v>
      </c>
    </row>
    <row r="3877" spans="8:57" x14ac:dyDescent="0.25">
      <c r="H3877">
        <v>63.4</v>
      </c>
      <c r="I3877">
        <v>7.7140000000000004</v>
      </c>
      <c r="J3877">
        <v>-0.98699999999999999</v>
      </c>
      <c r="K3877">
        <v>7.7140000000000004</v>
      </c>
      <c r="M3877">
        <v>62.1</v>
      </c>
      <c r="N3877">
        <v>7.7140000000000004</v>
      </c>
      <c r="O3877">
        <v>4.2999999999999997E-2</v>
      </c>
      <c r="P3877">
        <v>7.7140000000000004</v>
      </c>
      <c r="R3877">
        <v>62.7</v>
      </c>
      <c r="S3877">
        <v>7.7140000000000004</v>
      </c>
      <c r="T3877">
        <v>-0.71799999999999997</v>
      </c>
      <c r="U3877">
        <v>7.7140000000000004</v>
      </c>
      <c r="AC3877">
        <v>55.6</v>
      </c>
      <c r="AD3877">
        <v>7.7140000000000004</v>
      </c>
      <c r="AE3877">
        <v>0.996</v>
      </c>
      <c r="AF3877">
        <v>7.7140000000000004</v>
      </c>
      <c r="AM3877">
        <v>6.4</v>
      </c>
      <c r="AN3877">
        <v>7.7160000000000002</v>
      </c>
      <c r="AO3877">
        <v>2.7989999999999999</v>
      </c>
      <c r="AP3877">
        <v>7.7160000000000002</v>
      </c>
      <c r="AR3877">
        <v>30.7</v>
      </c>
      <c r="AS3877">
        <v>7.7160000000000002</v>
      </c>
      <c r="AT3877">
        <v>1.8740000000000001</v>
      </c>
      <c r="AU3877">
        <v>7.7160000000000002</v>
      </c>
      <c r="BB3877">
        <v>24</v>
      </c>
      <c r="BC3877">
        <v>7.7160000000000002</v>
      </c>
      <c r="BD3877">
        <v>0.09</v>
      </c>
      <c r="BE3877">
        <v>7.7160000000000002</v>
      </c>
    </row>
    <row r="3878" spans="8:57" x14ac:dyDescent="0.25">
      <c r="H3878">
        <v>63.4</v>
      </c>
      <c r="I3878">
        <v>7.7160000000000002</v>
      </c>
      <c r="J3878">
        <v>-0.99299999999999999</v>
      </c>
      <c r="K3878">
        <v>7.7160000000000002</v>
      </c>
      <c r="M3878">
        <v>62.2</v>
      </c>
      <c r="N3878">
        <v>7.7160000000000002</v>
      </c>
      <c r="O3878">
        <v>-0.02</v>
      </c>
      <c r="P3878">
        <v>7.7160000000000002</v>
      </c>
      <c r="R3878">
        <v>62.8</v>
      </c>
      <c r="S3878">
        <v>7.7160000000000002</v>
      </c>
      <c r="T3878">
        <v>-0.67300000000000004</v>
      </c>
      <c r="U3878">
        <v>7.7160000000000002</v>
      </c>
      <c r="AC3878">
        <v>55.5</v>
      </c>
      <c r="AD3878">
        <v>7.7160000000000002</v>
      </c>
      <c r="AE3878">
        <v>0.996</v>
      </c>
      <c r="AF3878">
        <v>7.7160000000000002</v>
      </c>
      <c r="AM3878">
        <v>4.3</v>
      </c>
      <c r="AN3878">
        <v>7.718</v>
      </c>
      <c r="AO3878">
        <v>2.903</v>
      </c>
      <c r="AP3878">
        <v>7.718</v>
      </c>
      <c r="AR3878">
        <v>10.8</v>
      </c>
      <c r="AS3878">
        <v>7.718</v>
      </c>
      <c r="AT3878">
        <v>2.371</v>
      </c>
      <c r="AU3878">
        <v>7.718</v>
      </c>
      <c r="BB3878">
        <v>38.1</v>
      </c>
      <c r="BC3878">
        <v>7.718</v>
      </c>
      <c r="BD3878">
        <v>1.4430000000000001</v>
      </c>
      <c r="BE3878">
        <v>7.718</v>
      </c>
    </row>
    <row r="3879" spans="8:57" x14ac:dyDescent="0.25">
      <c r="H3879">
        <v>63.4</v>
      </c>
      <c r="I3879">
        <v>7.718</v>
      </c>
      <c r="J3879">
        <v>-0.995</v>
      </c>
      <c r="K3879">
        <v>7.718</v>
      </c>
      <c r="M3879">
        <v>62.3</v>
      </c>
      <c r="N3879">
        <v>7.718</v>
      </c>
      <c r="O3879">
        <v>-8.2000000000000003E-2</v>
      </c>
      <c r="P3879">
        <v>7.718</v>
      </c>
      <c r="R3879">
        <v>62.8</v>
      </c>
      <c r="S3879">
        <v>7.718</v>
      </c>
      <c r="T3879">
        <v>-0.626</v>
      </c>
      <c r="U3879">
        <v>7.718</v>
      </c>
      <c r="AC3879">
        <v>55.2</v>
      </c>
      <c r="AD3879">
        <v>7.718</v>
      </c>
      <c r="AE3879">
        <v>0.996</v>
      </c>
      <c r="AF3879">
        <v>7.718</v>
      </c>
      <c r="AM3879">
        <v>3.3</v>
      </c>
      <c r="AN3879">
        <v>7.72</v>
      </c>
      <c r="AO3879">
        <v>2.9660000000000002</v>
      </c>
      <c r="AP3879">
        <v>7.72</v>
      </c>
      <c r="AR3879">
        <v>4.0999999999999996</v>
      </c>
      <c r="AS3879">
        <v>7.72</v>
      </c>
      <c r="AT3879">
        <v>2.7309999999999999</v>
      </c>
      <c r="AU3879">
        <v>7.72</v>
      </c>
      <c r="BB3879">
        <v>55.6</v>
      </c>
      <c r="BC3879">
        <v>7.72</v>
      </c>
      <c r="BD3879">
        <v>2.4710000000000001</v>
      </c>
      <c r="BE3879">
        <v>7.72</v>
      </c>
    </row>
    <row r="3880" spans="8:57" x14ac:dyDescent="0.25">
      <c r="H3880">
        <v>63.3</v>
      </c>
      <c r="I3880">
        <v>7.72</v>
      </c>
      <c r="J3880">
        <v>-0.99299999999999999</v>
      </c>
      <c r="K3880">
        <v>7.72</v>
      </c>
      <c r="M3880">
        <v>62.5</v>
      </c>
      <c r="N3880">
        <v>7.72</v>
      </c>
      <c r="O3880">
        <v>-0.14399999999999999</v>
      </c>
      <c r="P3880">
        <v>7.72</v>
      </c>
      <c r="R3880">
        <v>62.8</v>
      </c>
      <c r="S3880">
        <v>7.72</v>
      </c>
      <c r="T3880">
        <v>-0.57599999999999996</v>
      </c>
      <c r="U3880">
        <v>7.72</v>
      </c>
      <c r="AC3880">
        <v>55</v>
      </c>
      <c r="AD3880">
        <v>7.72</v>
      </c>
      <c r="AE3880">
        <v>0.996</v>
      </c>
      <c r="AF3880">
        <v>7.72</v>
      </c>
      <c r="AM3880">
        <v>2.8</v>
      </c>
      <c r="AN3880">
        <v>7.7220000000000004</v>
      </c>
      <c r="AO3880">
        <v>2.9860000000000002</v>
      </c>
      <c r="AP3880">
        <v>7.7220000000000004</v>
      </c>
      <c r="AR3880">
        <v>2.9</v>
      </c>
      <c r="AS3880">
        <v>7.7220000000000004</v>
      </c>
      <c r="AT3880">
        <v>2.9359999999999999</v>
      </c>
      <c r="AU3880">
        <v>7.7220000000000004</v>
      </c>
      <c r="BB3880">
        <v>36.9</v>
      </c>
      <c r="BC3880">
        <v>7.7220000000000004</v>
      </c>
      <c r="BD3880">
        <v>2.9409999999999998</v>
      </c>
      <c r="BE3880">
        <v>7.7220000000000004</v>
      </c>
    </row>
    <row r="3881" spans="8:57" x14ac:dyDescent="0.25">
      <c r="H3881">
        <v>63.3</v>
      </c>
      <c r="I3881">
        <v>7.7220000000000004</v>
      </c>
      <c r="J3881">
        <v>-0.98699999999999999</v>
      </c>
      <c r="K3881">
        <v>7.7220000000000004</v>
      </c>
      <c r="M3881">
        <v>62.5</v>
      </c>
      <c r="N3881">
        <v>7.7220000000000004</v>
      </c>
      <c r="O3881">
        <v>-0.20599999999999999</v>
      </c>
      <c r="P3881">
        <v>7.7220000000000004</v>
      </c>
      <c r="R3881">
        <v>62.8</v>
      </c>
      <c r="S3881">
        <v>7.7220000000000004</v>
      </c>
      <c r="T3881">
        <v>-0.52400000000000002</v>
      </c>
      <c r="U3881">
        <v>7.7220000000000004</v>
      </c>
      <c r="AC3881">
        <v>54.8</v>
      </c>
      <c r="AD3881">
        <v>7.7220000000000004</v>
      </c>
      <c r="AE3881">
        <v>0.996</v>
      </c>
      <c r="AF3881">
        <v>7.7220000000000004</v>
      </c>
      <c r="AM3881">
        <v>2.6</v>
      </c>
      <c r="AN3881">
        <v>7.7240000000000002</v>
      </c>
      <c r="AO3881">
        <v>2.964</v>
      </c>
      <c r="AP3881">
        <v>7.7240000000000002</v>
      </c>
      <c r="AR3881">
        <v>2.8</v>
      </c>
      <c r="AS3881">
        <v>7.7240000000000002</v>
      </c>
      <c r="AT3881">
        <v>2.9729999999999999</v>
      </c>
      <c r="AU3881">
        <v>7.7240000000000002</v>
      </c>
      <c r="BB3881">
        <v>12.5</v>
      </c>
      <c r="BC3881">
        <v>7.7240000000000002</v>
      </c>
      <c r="BD3881">
        <v>2.7480000000000002</v>
      </c>
      <c r="BE3881">
        <v>7.7240000000000002</v>
      </c>
    </row>
    <row r="3882" spans="8:57" x14ac:dyDescent="0.25">
      <c r="H3882">
        <v>63.3</v>
      </c>
      <c r="I3882">
        <v>7.7240000000000002</v>
      </c>
      <c r="J3882">
        <v>-0.97699999999999998</v>
      </c>
      <c r="K3882">
        <v>7.7240000000000002</v>
      </c>
      <c r="M3882">
        <v>62.6</v>
      </c>
      <c r="N3882">
        <v>7.7240000000000002</v>
      </c>
      <c r="O3882">
        <v>-0.26700000000000002</v>
      </c>
      <c r="P3882">
        <v>7.7240000000000002</v>
      </c>
      <c r="R3882">
        <v>62.9</v>
      </c>
      <c r="S3882">
        <v>7.7240000000000002</v>
      </c>
      <c r="T3882">
        <v>-0.47</v>
      </c>
      <c r="U3882">
        <v>7.7240000000000002</v>
      </c>
      <c r="AC3882">
        <v>54.7</v>
      </c>
      <c r="AD3882">
        <v>7.7240000000000002</v>
      </c>
      <c r="AE3882">
        <v>0.996</v>
      </c>
      <c r="AF3882">
        <v>7.7240000000000002</v>
      </c>
      <c r="AM3882">
        <v>2.8</v>
      </c>
      <c r="AN3882">
        <v>7.726</v>
      </c>
      <c r="AO3882">
        <v>2.8980000000000001</v>
      </c>
      <c r="AP3882">
        <v>7.726</v>
      </c>
      <c r="AR3882">
        <v>2.9</v>
      </c>
      <c r="AS3882">
        <v>7.726</v>
      </c>
      <c r="AT3882">
        <v>2.839</v>
      </c>
      <c r="AU3882">
        <v>7.726</v>
      </c>
      <c r="BB3882">
        <v>5.4</v>
      </c>
      <c r="BC3882">
        <v>7.726</v>
      </c>
      <c r="BD3882">
        <v>1.9350000000000001</v>
      </c>
      <c r="BE3882">
        <v>7.726</v>
      </c>
    </row>
    <row r="3883" spans="8:57" x14ac:dyDescent="0.25">
      <c r="H3883">
        <v>63.3</v>
      </c>
      <c r="I3883">
        <v>7.726</v>
      </c>
      <c r="J3883">
        <v>-0.96299999999999997</v>
      </c>
      <c r="K3883">
        <v>7.726</v>
      </c>
      <c r="M3883">
        <v>62.8</v>
      </c>
      <c r="N3883">
        <v>7.726</v>
      </c>
      <c r="O3883">
        <v>-0.32700000000000001</v>
      </c>
      <c r="P3883">
        <v>7.726</v>
      </c>
      <c r="R3883">
        <v>62.9</v>
      </c>
      <c r="S3883">
        <v>7.726</v>
      </c>
      <c r="T3883">
        <v>-0.41399999999999998</v>
      </c>
      <c r="U3883">
        <v>7.726</v>
      </c>
      <c r="AC3883">
        <v>54.7</v>
      </c>
      <c r="AD3883">
        <v>7.726</v>
      </c>
      <c r="AE3883">
        <v>0.996</v>
      </c>
      <c r="AF3883">
        <v>7.726</v>
      </c>
      <c r="AM3883">
        <v>3.3</v>
      </c>
      <c r="AN3883">
        <v>7.7279999999999998</v>
      </c>
      <c r="AO3883">
        <v>2.7909999999999999</v>
      </c>
      <c r="AP3883">
        <v>7.7279999999999998</v>
      </c>
      <c r="AR3883">
        <v>3</v>
      </c>
      <c r="AS3883">
        <v>7.7279999999999998</v>
      </c>
      <c r="AT3883">
        <v>2.5430000000000001</v>
      </c>
      <c r="AU3883">
        <v>7.7279999999999998</v>
      </c>
      <c r="BB3883">
        <v>4.5999999999999996</v>
      </c>
      <c r="BC3883">
        <v>7.7279999999999998</v>
      </c>
      <c r="BD3883">
        <v>0.68400000000000005</v>
      </c>
      <c r="BE3883">
        <v>7.7279999999999998</v>
      </c>
    </row>
    <row r="3884" spans="8:57" x14ac:dyDescent="0.25">
      <c r="H3884">
        <v>63.2</v>
      </c>
      <c r="I3884">
        <v>7.7279999999999998</v>
      </c>
      <c r="J3884">
        <v>-0.94499999999999995</v>
      </c>
      <c r="K3884">
        <v>7.7279999999999998</v>
      </c>
      <c r="M3884">
        <v>63</v>
      </c>
      <c r="N3884">
        <v>7.7279999999999998</v>
      </c>
      <c r="O3884">
        <v>-0.38500000000000001</v>
      </c>
      <c r="P3884">
        <v>7.7279999999999998</v>
      </c>
      <c r="R3884">
        <v>62.9</v>
      </c>
      <c r="S3884">
        <v>7.7279999999999998</v>
      </c>
      <c r="T3884">
        <v>-0.35699999999999998</v>
      </c>
      <c r="U3884">
        <v>7.7279999999999998</v>
      </c>
      <c r="AC3884">
        <v>54.5</v>
      </c>
      <c r="AD3884">
        <v>7.7279999999999998</v>
      </c>
      <c r="AE3884">
        <v>0.996</v>
      </c>
      <c r="AF3884">
        <v>7.7279999999999998</v>
      </c>
      <c r="AM3884">
        <v>4.5999999999999996</v>
      </c>
      <c r="AN3884">
        <v>7.73</v>
      </c>
      <c r="AO3884">
        <v>2.6440000000000001</v>
      </c>
      <c r="AP3884">
        <v>7.73</v>
      </c>
      <c r="AR3884">
        <v>3.1</v>
      </c>
      <c r="AS3884">
        <v>7.73</v>
      </c>
      <c r="AT3884">
        <v>2.1030000000000002</v>
      </c>
      <c r="AU3884">
        <v>7.73</v>
      </c>
      <c r="BB3884">
        <v>4.8</v>
      </c>
      <c r="BC3884">
        <v>7.73</v>
      </c>
      <c r="BD3884">
        <v>-0.72</v>
      </c>
      <c r="BE3884">
        <v>7.73</v>
      </c>
    </row>
    <row r="3885" spans="8:57" x14ac:dyDescent="0.25">
      <c r="H3885">
        <v>63.2</v>
      </c>
      <c r="I3885">
        <v>7.73</v>
      </c>
      <c r="J3885">
        <v>-0.92400000000000004</v>
      </c>
      <c r="K3885">
        <v>7.73</v>
      </c>
      <c r="M3885">
        <v>63.1</v>
      </c>
      <c r="N3885">
        <v>7.73</v>
      </c>
      <c r="O3885">
        <v>-0.442</v>
      </c>
      <c r="P3885">
        <v>7.73</v>
      </c>
      <c r="R3885">
        <v>62.9</v>
      </c>
      <c r="S3885">
        <v>7.73</v>
      </c>
      <c r="T3885">
        <v>-0.29799999999999999</v>
      </c>
      <c r="U3885">
        <v>7.73</v>
      </c>
      <c r="AC3885">
        <v>54.4</v>
      </c>
      <c r="AD3885">
        <v>7.73</v>
      </c>
      <c r="AE3885">
        <v>0.996</v>
      </c>
      <c r="AF3885">
        <v>7.73</v>
      </c>
      <c r="AM3885">
        <v>7.4</v>
      </c>
      <c r="AN3885">
        <v>7.7320000000000002</v>
      </c>
      <c r="AO3885">
        <v>2.4590000000000001</v>
      </c>
      <c r="AP3885">
        <v>7.7320000000000002</v>
      </c>
      <c r="AR3885">
        <v>3.3</v>
      </c>
      <c r="AS3885">
        <v>7.7320000000000002</v>
      </c>
      <c r="AT3885">
        <v>1.5409999999999999</v>
      </c>
      <c r="AU3885">
        <v>7.7320000000000002</v>
      </c>
      <c r="BB3885">
        <v>6.4</v>
      </c>
      <c r="BC3885">
        <v>7.7320000000000002</v>
      </c>
      <c r="BD3885">
        <v>-1.962</v>
      </c>
      <c r="BE3885">
        <v>7.7320000000000002</v>
      </c>
    </row>
    <row r="3886" spans="8:57" x14ac:dyDescent="0.25">
      <c r="H3886">
        <v>63.3</v>
      </c>
      <c r="I3886">
        <v>7.7320000000000002</v>
      </c>
      <c r="J3886">
        <v>-0.89900000000000002</v>
      </c>
      <c r="K3886">
        <v>7.7320000000000002</v>
      </c>
      <c r="M3886">
        <v>63.2</v>
      </c>
      <c r="N3886">
        <v>7.7320000000000002</v>
      </c>
      <c r="O3886">
        <v>-0.496</v>
      </c>
      <c r="P3886">
        <v>7.7320000000000002</v>
      </c>
      <c r="R3886">
        <v>62.9</v>
      </c>
      <c r="S3886">
        <v>7.7320000000000002</v>
      </c>
      <c r="T3886">
        <v>-0.23799999999999999</v>
      </c>
      <c r="U3886">
        <v>7.7320000000000002</v>
      </c>
      <c r="AC3886">
        <v>54.2</v>
      </c>
      <c r="AD3886">
        <v>7.7320000000000002</v>
      </c>
      <c r="AE3886">
        <v>0.996</v>
      </c>
      <c r="AF3886">
        <v>7.7320000000000002</v>
      </c>
      <c r="AM3886">
        <v>13</v>
      </c>
      <c r="AN3886">
        <v>7.734</v>
      </c>
      <c r="AO3886">
        <v>2.2400000000000002</v>
      </c>
      <c r="AP3886">
        <v>7.734</v>
      </c>
      <c r="AR3886">
        <v>3.6</v>
      </c>
      <c r="AS3886">
        <v>7.734</v>
      </c>
      <c r="AT3886">
        <v>0.89</v>
      </c>
      <c r="AU3886">
        <v>7.734</v>
      </c>
      <c r="BB3886">
        <v>20.399999999999999</v>
      </c>
      <c r="BC3886">
        <v>7.734</v>
      </c>
      <c r="BD3886">
        <v>-2.762</v>
      </c>
      <c r="BE3886">
        <v>7.734</v>
      </c>
    </row>
    <row r="3887" spans="8:57" x14ac:dyDescent="0.25">
      <c r="H3887">
        <v>63.3</v>
      </c>
      <c r="I3887">
        <v>7.734</v>
      </c>
      <c r="J3887">
        <v>-0.87</v>
      </c>
      <c r="K3887">
        <v>7.734</v>
      </c>
      <c r="M3887">
        <v>63.3</v>
      </c>
      <c r="N3887">
        <v>7.734</v>
      </c>
      <c r="O3887">
        <v>-0.55000000000000004</v>
      </c>
      <c r="P3887">
        <v>7.734</v>
      </c>
      <c r="R3887">
        <v>62.9</v>
      </c>
      <c r="S3887">
        <v>7.734</v>
      </c>
      <c r="T3887">
        <v>-0.17599999999999999</v>
      </c>
      <c r="U3887">
        <v>7.734</v>
      </c>
      <c r="AC3887">
        <v>53.9</v>
      </c>
      <c r="AD3887">
        <v>7.734</v>
      </c>
      <c r="AE3887">
        <v>0.996</v>
      </c>
      <c r="AF3887">
        <v>7.734</v>
      </c>
      <c r="AM3887">
        <v>22.4</v>
      </c>
      <c r="AN3887">
        <v>7.7359999999999998</v>
      </c>
      <c r="AO3887">
        <v>1.9870000000000001</v>
      </c>
      <c r="AP3887">
        <v>7.7359999999999998</v>
      </c>
      <c r="AR3887">
        <v>4</v>
      </c>
      <c r="AS3887">
        <v>7.7359999999999998</v>
      </c>
      <c r="AT3887">
        <v>0.191</v>
      </c>
      <c r="AU3887">
        <v>7.7359999999999998</v>
      </c>
      <c r="BB3887">
        <v>49.8</v>
      </c>
      <c r="BC3887">
        <v>7.7359999999999998</v>
      </c>
      <c r="BD3887">
        <v>-2.9380000000000002</v>
      </c>
      <c r="BE3887">
        <v>7.7359999999999998</v>
      </c>
    </row>
    <row r="3888" spans="8:57" x14ac:dyDescent="0.25">
      <c r="H3888">
        <v>63.4</v>
      </c>
      <c r="I3888">
        <v>7.7359999999999998</v>
      </c>
      <c r="J3888">
        <v>-0.83799999999999997</v>
      </c>
      <c r="K3888">
        <v>7.7359999999999998</v>
      </c>
      <c r="M3888">
        <v>63.3</v>
      </c>
      <c r="N3888">
        <v>7.7359999999999998</v>
      </c>
      <c r="O3888">
        <v>-0.6</v>
      </c>
      <c r="P3888">
        <v>7.7359999999999998</v>
      </c>
      <c r="R3888">
        <v>62.9</v>
      </c>
      <c r="S3888">
        <v>7.7359999999999998</v>
      </c>
      <c r="T3888">
        <v>-0.114</v>
      </c>
      <c r="U3888">
        <v>7.7359999999999998</v>
      </c>
      <c r="AC3888">
        <v>53.5</v>
      </c>
      <c r="AD3888">
        <v>7.7359999999999998</v>
      </c>
      <c r="AE3888">
        <v>0.996</v>
      </c>
      <c r="AF3888">
        <v>7.7359999999999998</v>
      </c>
      <c r="AM3888">
        <v>35.6</v>
      </c>
      <c r="AN3888">
        <v>7.7380000000000004</v>
      </c>
      <c r="AO3888">
        <v>1.706</v>
      </c>
      <c r="AP3888">
        <v>7.7380000000000004</v>
      </c>
      <c r="AR3888">
        <v>4.8</v>
      </c>
      <c r="AS3888">
        <v>7.7380000000000004</v>
      </c>
      <c r="AT3888">
        <v>-0.52100000000000002</v>
      </c>
      <c r="AU3888">
        <v>7.7380000000000004</v>
      </c>
      <c r="BB3888">
        <v>47.4</v>
      </c>
      <c r="BC3888">
        <v>7.7380000000000004</v>
      </c>
      <c r="BD3888">
        <v>-2.452</v>
      </c>
      <c r="BE3888">
        <v>7.7380000000000004</v>
      </c>
    </row>
    <row r="3889" spans="8:57" x14ac:dyDescent="0.25">
      <c r="H3889">
        <v>63.3</v>
      </c>
      <c r="I3889">
        <v>7.7380000000000004</v>
      </c>
      <c r="J3889">
        <v>-0.80200000000000005</v>
      </c>
      <c r="K3889">
        <v>7.7380000000000004</v>
      </c>
      <c r="M3889">
        <v>63.4</v>
      </c>
      <c r="N3889">
        <v>7.7380000000000004</v>
      </c>
      <c r="O3889">
        <v>-0.64900000000000002</v>
      </c>
      <c r="P3889">
        <v>7.7380000000000004</v>
      </c>
      <c r="R3889">
        <v>62.9</v>
      </c>
      <c r="S3889">
        <v>7.7380000000000004</v>
      </c>
      <c r="T3889">
        <v>-5.1999999999999998E-2</v>
      </c>
      <c r="U3889">
        <v>7.7380000000000004</v>
      </c>
      <c r="AC3889">
        <v>53.1</v>
      </c>
      <c r="AD3889">
        <v>7.7380000000000004</v>
      </c>
      <c r="AE3889">
        <v>0.996</v>
      </c>
      <c r="AF3889">
        <v>7.7380000000000004</v>
      </c>
      <c r="AM3889">
        <v>50.5</v>
      </c>
      <c r="AN3889">
        <v>7.74</v>
      </c>
      <c r="AO3889">
        <v>1.4</v>
      </c>
      <c r="AP3889">
        <v>7.74</v>
      </c>
      <c r="AR3889">
        <v>9.6999999999999993</v>
      </c>
      <c r="AS3889">
        <v>7.74</v>
      </c>
      <c r="AT3889">
        <v>-1.2030000000000001</v>
      </c>
      <c r="AU3889">
        <v>7.74</v>
      </c>
      <c r="BB3889">
        <v>29.1</v>
      </c>
      <c r="BC3889">
        <v>7.74</v>
      </c>
      <c r="BD3889">
        <v>-1.4119999999999999</v>
      </c>
      <c r="BE3889">
        <v>7.74</v>
      </c>
    </row>
    <row r="3890" spans="8:57" x14ac:dyDescent="0.25">
      <c r="H3890">
        <v>63.2</v>
      </c>
      <c r="I3890">
        <v>7.74</v>
      </c>
      <c r="J3890">
        <v>-0.76400000000000001</v>
      </c>
      <c r="K3890">
        <v>7.74</v>
      </c>
      <c r="M3890">
        <v>63.5</v>
      </c>
      <c r="N3890">
        <v>7.74</v>
      </c>
      <c r="O3890">
        <v>-0.69499999999999995</v>
      </c>
      <c r="P3890">
        <v>7.74</v>
      </c>
      <c r="R3890">
        <v>62.9</v>
      </c>
      <c r="S3890">
        <v>7.74</v>
      </c>
      <c r="T3890">
        <v>1.0999999999999999E-2</v>
      </c>
      <c r="U3890">
        <v>7.74</v>
      </c>
      <c r="AC3890">
        <v>52.8</v>
      </c>
      <c r="AD3890">
        <v>7.74</v>
      </c>
      <c r="AE3890">
        <v>0.996</v>
      </c>
      <c r="AF3890">
        <v>7.74</v>
      </c>
      <c r="AM3890">
        <v>61.5</v>
      </c>
      <c r="AN3890">
        <v>7.742</v>
      </c>
      <c r="AO3890">
        <v>1.0740000000000001</v>
      </c>
      <c r="AP3890">
        <v>7.742</v>
      </c>
      <c r="AR3890">
        <v>28.2</v>
      </c>
      <c r="AS3890">
        <v>7.742</v>
      </c>
      <c r="AT3890">
        <v>-1.8149999999999999</v>
      </c>
      <c r="AU3890">
        <v>7.742</v>
      </c>
      <c r="BB3890">
        <v>23.5</v>
      </c>
      <c r="BC3890">
        <v>7.742</v>
      </c>
      <c r="BD3890">
        <v>-5.5E-2</v>
      </c>
      <c r="BE3890">
        <v>7.742</v>
      </c>
    </row>
    <row r="3891" spans="8:57" x14ac:dyDescent="0.25">
      <c r="H3891">
        <v>63.2</v>
      </c>
      <c r="I3891">
        <v>7.742</v>
      </c>
      <c r="J3891">
        <v>-0.72299999999999998</v>
      </c>
      <c r="K3891">
        <v>7.742</v>
      </c>
      <c r="M3891">
        <v>63.7</v>
      </c>
      <c r="N3891">
        <v>7.742</v>
      </c>
      <c r="O3891">
        <v>-0.73899999999999999</v>
      </c>
      <c r="P3891">
        <v>7.742</v>
      </c>
      <c r="R3891">
        <v>62.9</v>
      </c>
      <c r="S3891">
        <v>7.742</v>
      </c>
      <c r="T3891">
        <v>7.2999999999999995E-2</v>
      </c>
      <c r="U3891">
        <v>7.742</v>
      </c>
      <c r="AC3891">
        <v>52.5</v>
      </c>
      <c r="AD3891">
        <v>7.742</v>
      </c>
      <c r="AE3891">
        <v>0.996</v>
      </c>
      <c r="AF3891">
        <v>7.742</v>
      </c>
      <c r="AM3891">
        <v>62.1</v>
      </c>
      <c r="AN3891">
        <v>7.7439999999999998</v>
      </c>
      <c r="AO3891">
        <v>0.73299999999999998</v>
      </c>
      <c r="AP3891">
        <v>7.7439999999999998</v>
      </c>
      <c r="AR3891">
        <v>52.8</v>
      </c>
      <c r="AS3891">
        <v>7.7439999999999998</v>
      </c>
      <c r="AT3891">
        <v>-2.3239999999999998</v>
      </c>
      <c r="AU3891">
        <v>7.7439999999999998</v>
      </c>
      <c r="BB3891">
        <v>35.799999999999997</v>
      </c>
      <c r="BC3891">
        <v>7.7439999999999998</v>
      </c>
      <c r="BD3891">
        <v>1.3149999999999999</v>
      </c>
      <c r="BE3891">
        <v>7.7439999999999998</v>
      </c>
    </row>
    <row r="3892" spans="8:57" x14ac:dyDescent="0.25">
      <c r="H3892">
        <v>63.2</v>
      </c>
      <c r="I3892">
        <v>7.7439999999999998</v>
      </c>
      <c r="J3892">
        <v>-0.67900000000000005</v>
      </c>
      <c r="K3892">
        <v>7.7439999999999998</v>
      </c>
      <c r="M3892">
        <v>63.7</v>
      </c>
      <c r="N3892">
        <v>7.7439999999999998</v>
      </c>
      <c r="O3892">
        <v>-0.77900000000000003</v>
      </c>
      <c r="P3892">
        <v>7.7439999999999998</v>
      </c>
      <c r="R3892">
        <v>62.9</v>
      </c>
      <c r="S3892">
        <v>7.7439999999999998</v>
      </c>
      <c r="T3892">
        <v>0.13500000000000001</v>
      </c>
      <c r="U3892">
        <v>7.7439999999999998</v>
      </c>
      <c r="AC3892">
        <v>52.2</v>
      </c>
      <c r="AD3892">
        <v>7.7439999999999998</v>
      </c>
      <c r="AE3892">
        <v>0.996</v>
      </c>
      <c r="AF3892">
        <v>7.7439999999999998</v>
      </c>
      <c r="AM3892">
        <v>50.5</v>
      </c>
      <c r="AN3892">
        <v>7.7460000000000004</v>
      </c>
      <c r="AO3892">
        <v>0.38400000000000001</v>
      </c>
      <c r="AP3892">
        <v>7.7460000000000004</v>
      </c>
      <c r="AR3892">
        <v>55.9</v>
      </c>
      <c r="AS3892">
        <v>7.7460000000000004</v>
      </c>
      <c r="AT3892">
        <v>-2.7</v>
      </c>
      <c r="AU3892">
        <v>7.7460000000000004</v>
      </c>
      <c r="BB3892">
        <v>55.1</v>
      </c>
      <c r="BC3892">
        <v>7.7460000000000004</v>
      </c>
      <c r="BD3892">
        <v>2.3889999999999998</v>
      </c>
      <c r="BE3892">
        <v>7.7460000000000004</v>
      </c>
    </row>
    <row r="3893" spans="8:57" x14ac:dyDescent="0.25">
      <c r="H3893">
        <v>63.2</v>
      </c>
      <c r="I3893">
        <v>7.7460000000000004</v>
      </c>
      <c r="J3893">
        <v>-0.63100000000000001</v>
      </c>
      <c r="K3893">
        <v>7.7460000000000004</v>
      </c>
      <c r="M3893">
        <v>63.7</v>
      </c>
      <c r="N3893">
        <v>7.7460000000000004</v>
      </c>
      <c r="O3893">
        <v>-0.81599999999999995</v>
      </c>
      <c r="P3893">
        <v>7.7460000000000004</v>
      </c>
      <c r="R3893">
        <v>62.8</v>
      </c>
      <c r="S3893">
        <v>7.7460000000000004</v>
      </c>
      <c r="T3893">
        <v>0.19700000000000001</v>
      </c>
      <c r="U3893">
        <v>7.7460000000000004</v>
      </c>
      <c r="AC3893">
        <v>52.1</v>
      </c>
      <c r="AD3893">
        <v>7.7460000000000004</v>
      </c>
      <c r="AE3893">
        <v>0.996</v>
      </c>
      <c r="AF3893">
        <v>7.7460000000000004</v>
      </c>
      <c r="AM3893">
        <v>32.200000000000003</v>
      </c>
      <c r="AN3893">
        <v>7.7480000000000002</v>
      </c>
      <c r="AO3893">
        <v>2.7E-2</v>
      </c>
      <c r="AP3893">
        <v>7.7480000000000002</v>
      </c>
      <c r="AR3893">
        <v>40.299999999999997</v>
      </c>
      <c r="AS3893">
        <v>7.7480000000000002</v>
      </c>
      <c r="AT3893">
        <v>-2.9209999999999998</v>
      </c>
      <c r="AU3893">
        <v>7.7480000000000002</v>
      </c>
      <c r="BB3893">
        <v>40.200000000000003</v>
      </c>
      <c r="BC3893">
        <v>7.7480000000000002</v>
      </c>
      <c r="BD3893">
        <v>2.923</v>
      </c>
      <c r="BE3893">
        <v>7.7480000000000002</v>
      </c>
    </row>
    <row r="3894" spans="8:57" x14ac:dyDescent="0.25">
      <c r="H3894">
        <v>63.1</v>
      </c>
      <c r="I3894">
        <v>7.7480000000000002</v>
      </c>
      <c r="J3894">
        <v>-0.58099999999999996</v>
      </c>
      <c r="K3894">
        <v>7.7480000000000002</v>
      </c>
      <c r="M3894">
        <v>63.7</v>
      </c>
      <c r="N3894">
        <v>7.7480000000000002</v>
      </c>
      <c r="O3894">
        <v>-0.85</v>
      </c>
      <c r="P3894">
        <v>7.7480000000000002</v>
      </c>
      <c r="R3894">
        <v>62.8</v>
      </c>
      <c r="S3894">
        <v>7.7480000000000002</v>
      </c>
      <c r="T3894">
        <v>0.25800000000000001</v>
      </c>
      <c r="U3894">
        <v>7.7480000000000002</v>
      </c>
      <c r="AC3894">
        <v>52.2</v>
      </c>
      <c r="AD3894">
        <v>7.7480000000000002</v>
      </c>
      <c r="AE3894">
        <v>0.996</v>
      </c>
      <c r="AF3894">
        <v>7.7480000000000002</v>
      </c>
      <c r="AM3894">
        <v>16.3</v>
      </c>
      <c r="AN3894">
        <v>7.75</v>
      </c>
      <c r="AO3894">
        <v>-0.33100000000000002</v>
      </c>
      <c r="AP3894">
        <v>7.75</v>
      </c>
      <c r="AR3894">
        <v>23.7</v>
      </c>
      <c r="AS3894">
        <v>7.75</v>
      </c>
      <c r="AT3894">
        <v>-2.9750000000000001</v>
      </c>
      <c r="AU3894">
        <v>7.75</v>
      </c>
      <c r="BB3894">
        <v>14.1</v>
      </c>
      <c r="BC3894">
        <v>7.75</v>
      </c>
      <c r="BD3894">
        <v>2.798</v>
      </c>
      <c r="BE3894">
        <v>7.75</v>
      </c>
    </row>
    <row r="3895" spans="8:57" x14ac:dyDescent="0.25">
      <c r="H3895">
        <v>63.1</v>
      </c>
      <c r="I3895">
        <v>7.75</v>
      </c>
      <c r="J3895">
        <v>-0.52900000000000003</v>
      </c>
      <c r="K3895">
        <v>7.75</v>
      </c>
      <c r="M3895">
        <v>63.7</v>
      </c>
      <c r="N3895">
        <v>7.75</v>
      </c>
      <c r="O3895">
        <v>-0.88100000000000001</v>
      </c>
      <c r="P3895">
        <v>7.75</v>
      </c>
      <c r="R3895">
        <v>62.8</v>
      </c>
      <c r="S3895">
        <v>7.75</v>
      </c>
      <c r="T3895">
        <v>0.318</v>
      </c>
      <c r="U3895">
        <v>7.75</v>
      </c>
      <c r="AC3895">
        <v>52.2</v>
      </c>
      <c r="AD3895">
        <v>7.75</v>
      </c>
      <c r="AE3895">
        <v>0.996</v>
      </c>
      <c r="AF3895">
        <v>7.75</v>
      </c>
      <c r="AM3895">
        <v>7.3</v>
      </c>
      <c r="AN3895">
        <v>7.7519999999999998</v>
      </c>
      <c r="AO3895">
        <v>-0.68300000000000005</v>
      </c>
      <c r="AP3895">
        <v>7.7519999999999998</v>
      </c>
      <c r="AR3895">
        <v>13.4</v>
      </c>
      <c r="AS3895">
        <v>7.7519999999999998</v>
      </c>
      <c r="AT3895">
        <v>-2.859</v>
      </c>
      <c r="AU3895">
        <v>7.7519999999999998</v>
      </c>
      <c r="BB3895">
        <v>5.7</v>
      </c>
      <c r="BC3895">
        <v>7.7519999999999998</v>
      </c>
      <c r="BD3895">
        <v>2.0419999999999998</v>
      </c>
      <c r="BE3895">
        <v>7.7519999999999998</v>
      </c>
    </row>
    <row r="3896" spans="8:57" x14ac:dyDescent="0.25">
      <c r="H3896">
        <v>63</v>
      </c>
      <c r="I3896">
        <v>7.7519999999999998</v>
      </c>
      <c r="J3896">
        <v>-0.47599999999999998</v>
      </c>
      <c r="K3896">
        <v>7.7519999999999998</v>
      </c>
      <c r="M3896">
        <v>63.7</v>
      </c>
      <c r="N3896">
        <v>7.7519999999999998</v>
      </c>
      <c r="O3896">
        <v>-0.90800000000000003</v>
      </c>
      <c r="P3896">
        <v>7.7519999999999998</v>
      </c>
      <c r="R3896">
        <v>62.7</v>
      </c>
      <c r="S3896">
        <v>7.7519999999999998</v>
      </c>
      <c r="T3896">
        <v>0.377</v>
      </c>
      <c r="U3896">
        <v>7.7519999999999998</v>
      </c>
      <c r="AC3896">
        <v>52.1</v>
      </c>
      <c r="AD3896">
        <v>7.7519999999999998</v>
      </c>
      <c r="AE3896">
        <v>0.996</v>
      </c>
      <c r="AF3896">
        <v>7.7519999999999998</v>
      </c>
      <c r="AM3896">
        <v>3.7</v>
      </c>
      <c r="AN3896">
        <v>7.7539999999999996</v>
      </c>
      <c r="AO3896">
        <v>-1.026</v>
      </c>
      <c r="AP3896">
        <v>7.7539999999999996</v>
      </c>
      <c r="AR3896">
        <v>8.6999999999999993</v>
      </c>
      <c r="AS3896">
        <v>7.7539999999999996</v>
      </c>
      <c r="AT3896">
        <v>-2.5790000000000002</v>
      </c>
      <c r="AU3896">
        <v>7.7539999999999996</v>
      </c>
      <c r="BB3896">
        <v>4.7</v>
      </c>
      <c r="BC3896">
        <v>7.7539999999999996</v>
      </c>
      <c r="BD3896">
        <v>0.82499999999999996</v>
      </c>
      <c r="BE3896">
        <v>7.7539999999999996</v>
      </c>
    </row>
    <row r="3897" spans="8:57" x14ac:dyDescent="0.25">
      <c r="H3897">
        <v>63</v>
      </c>
      <c r="I3897">
        <v>7.7539999999999996</v>
      </c>
      <c r="J3897">
        <v>-0.42099999999999999</v>
      </c>
      <c r="K3897">
        <v>7.7539999999999996</v>
      </c>
      <c r="M3897">
        <v>63.7</v>
      </c>
      <c r="N3897">
        <v>7.7539999999999996</v>
      </c>
      <c r="O3897">
        <v>-0.93200000000000005</v>
      </c>
      <c r="P3897">
        <v>7.7539999999999996</v>
      </c>
      <c r="R3897">
        <v>62.7</v>
      </c>
      <c r="S3897">
        <v>7.7539999999999996</v>
      </c>
      <c r="T3897">
        <v>0.434</v>
      </c>
      <c r="U3897">
        <v>7.7539999999999996</v>
      </c>
      <c r="AC3897">
        <v>51.8</v>
      </c>
      <c r="AD3897">
        <v>7.7539999999999996</v>
      </c>
      <c r="AE3897">
        <v>0.996</v>
      </c>
      <c r="AF3897">
        <v>7.7539999999999996</v>
      </c>
      <c r="AM3897">
        <v>2.5</v>
      </c>
      <c r="AN3897">
        <v>7.7560000000000002</v>
      </c>
      <c r="AO3897">
        <v>-1.353</v>
      </c>
      <c r="AP3897">
        <v>7.7560000000000002</v>
      </c>
      <c r="AR3897">
        <v>7.6</v>
      </c>
      <c r="AS3897">
        <v>7.7560000000000002</v>
      </c>
      <c r="AT3897">
        <v>-2.1509999999999998</v>
      </c>
      <c r="AU3897">
        <v>7.7560000000000002</v>
      </c>
      <c r="BB3897">
        <v>4.8</v>
      </c>
      <c r="BC3897">
        <v>7.7560000000000002</v>
      </c>
      <c r="BD3897">
        <v>-0.57799999999999996</v>
      </c>
      <c r="BE3897">
        <v>7.7560000000000002</v>
      </c>
    </row>
    <row r="3898" spans="8:57" x14ac:dyDescent="0.25">
      <c r="H3898">
        <v>63</v>
      </c>
      <c r="I3898">
        <v>7.7560000000000002</v>
      </c>
      <c r="J3898">
        <v>-0.36299999999999999</v>
      </c>
      <c r="K3898">
        <v>7.7560000000000002</v>
      </c>
      <c r="M3898">
        <v>63.8</v>
      </c>
      <c r="N3898">
        <v>7.7560000000000002</v>
      </c>
      <c r="O3898">
        <v>-0.95199999999999996</v>
      </c>
      <c r="P3898">
        <v>7.7560000000000002</v>
      </c>
      <c r="R3898">
        <v>62.6</v>
      </c>
      <c r="S3898">
        <v>7.7560000000000002</v>
      </c>
      <c r="T3898">
        <v>0.48699999999999999</v>
      </c>
      <c r="U3898">
        <v>7.7560000000000002</v>
      </c>
      <c r="AC3898">
        <v>51.6</v>
      </c>
      <c r="AD3898">
        <v>7.7560000000000002</v>
      </c>
      <c r="AE3898">
        <v>0.996</v>
      </c>
      <c r="AF3898">
        <v>7.7560000000000002</v>
      </c>
      <c r="AM3898">
        <v>2.2000000000000002</v>
      </c>
      <c r="AN3898">
        <v>7.758</v>
      </c>
      <c r="AO3898">
        <v>-1.661</v>
      </c>
      <c r="AP3898">
        <v>7.758</v>
      </c>
      <c r="AR3898">
        <v>9.5</v>
      </c>
      <c r="AS3898">
        <v>7.758</v>
      </c>
      <c r="AT3898">
        <v>-1.6</v>
      </c>
      <c r="AU3898">
        <v>7.758</v>
      </c>
      <c r="BB3898">
        <v>6</v>
      </c>
      <c r="BC3898">
        <v>7.758</v>
      </c>
      <c r="BD3898">
        <v>-1.85</v>
      </c>
      <c r="BE3898">
        <v>7.758</v>
      </c>
    </row>
    <row r="3899" spans="8:57" x14ac:dyDescent="0.25">
      <c r="H3899">
        <v>62.9</v>
      </c>
      <c r="I3899">
        <v>7.758</v>
      </c>
      <c r="J3899">
        <v>-0.30399999999999999</v>
      </c>
      <c r="K3899">
        <v>7.758</v>
      </c>
      <c r="M3899">
        <v>63.9</v>
      </c>
      <c r="N3899">
        <v>7.758</v>
      </c>
      <c r="O3899">
        <v>-0.96799999999999997</v>
      </c>
      <c r="P3899">
        <v>7.758</v>
      </c>
      <c r="R3899">
        <v>62.5</v>
      </c>
      <c r="S3899">
        <v>7.758</v>
      </c>
      <c r="T3899">
        <v>0.54100000000000004</v>
      </c>
      <c r="U3899">
        <v>7.758</v>
      </c>
      <c r="AC3899">
        <v>51.5</v>
      </c>
      <c r="AD3899">
        <v>7.758</v>
      </c>
      <c r="AE3899">
        <v>0.996</v>
      </c>
      <c r="AF3899">
        <v>7.758</v>
      </c>
      <c r="AM3899">
        <v>2.2000000000000002</v>
      </c>
      <c r="AN3899">
        <v>7.76</v>
      </c>
      <c r="AO3899">
        <v>-1.946</v>
      </c>
      <c r="AP3899">
        <v>7.76</v>
      </c>
      <c r="AR3899">
        <v>16</v>
      </c>
      <c r="AS3899">
        <v>7.76</v>
      </c>
      <c r="AT3899">
        <v>-0.95899999999999996</v>
      </c>
      <c r="AU3899">
        <v>7.76</v>
      </c>
      <c r="BB3899">
        <v>17.8</v>
      </c>
      <c r="BC3899">
        <v>7.76</v>
      </c>
      <c r="BD3899">
        <v>-2.7069999999999999</v>
      </c>
      <c r="BE3899">
        <v>7.76</v>
      </c>
    </row>
    <row r="3900" spans="8:57" x14ac:dyDescent="0.25">
      <c r="H3900">
        <v>62.8</v>
      </c>
      <c r="I3900">
        <v>7.76</v>
      </c>
      <c r="J3900">
        <v>-0.24399999999999999</v>
      </c>
      <c r="K3900">
        <v>7.76</v>
      </c>
      <c r="M3900">
        <v>63.9</v>
      </c>
      <c r="N3900">
        <v>7.76</v>
      </c>
      <c r="O3900">
        <v>-0.98099999999999998</v>
      </c>
      <c r="P3900">
        <v>7.76</v>
      </c>
      <c r="R3900">
        <v>62.5</v>
      </c>
      <c r="S3900">
        <v>7.76</v>
      </c>
      <c r="T3900">
        <v>0.59199999999999997</v>
      </c>
      <c r="U3900">
        <v>7.76</v>
      </c>
      <c r="AC3900">
        <v>51.5</v>
      </c>
      <c r="AD3900">
        <v>7.76</v>
      </c>
      <c r="AE3900">
        <v>0.996</v>
      </c>
      <c r="AF3900">
        <v>7.76</v>
      </c>
      <c r="AM3900">
        <v>2.2000000000000002</v>
      </c>
      <c r="AN3900">
        <v>7.7619999999999996</v>
      </c>
      <c r="AO3900">
        <v>-2.2029999999999998</v>
      </c>
      <c r="AP3900">
        <v>7.7619999999999996</v>
      </c>
      <c r="AR3900">
        <v>30.6</v>
      </c>
      <c r="AS3900">
        <v>7.7619999999999996</v>
      </c>
      <c r="AT3900">
        <v>-0.26200000000000001</v>
      </c>
      <c r="AU3900">
        <v>7.7619999999999996</v>
      </c>
      <c r="BB3900">
        <v>47.5</v>
      </c>
      <c r="BC3900">
        <v>7.7619999999999996</v>
      </c>
      <c r="BD3900">
        <v>-2.9510000000000001</v>
      </c>
      <c r="BE3900">
        <v>7.7619999999999996</v>
      </c>
    </row>
    <row r="3901" spans="8:57" x14ac:dyDescent="0.25">
      <c r="H3901">
        <v>62.8</v>
      </c>
      <c r="I3901">
        <v>7.7619999999999996</v>
      </c>
      <c r="J3901">
        <v>-0.183</v>
      </c>
      <c r="K3901">
        <v>7.7619999999999996</v>
      </c>
      <c r="M3901">
        <v>63.9</v>
      </c>
      <c r="N3901">
        <v>7.7619999999999996</v>
      </c>
      <c r="O3901">
        <v>-0.98899999999999999</v>
      </c>
      <c r="P3901">
        <v>7.7619999999999996</v>
      </c>
      <c r="R3901">
        <v>62.4</v>
      </c>
      <c r="S3901">
        <v>7.7619999999999996</v>
      </c>
      <c r="T3901">
        <v>0.64100000000000001</v>
      </c>
      <c r="U3901">
        <v>7.7619999999999996</v>
      </c>
      <c r="AC3901">
        <v>51.6</v>
      </c>
      <c r="AD3901">
        <v>7.7619999999999996</v>
      </c>
      <c r="AE3901">
        <v>0.996</v>
      </c>
      <c r="AF3901">
        <v>7.7619999999999996</v>
      </c>
      <c r="AM3901">
        <v>2.2000000000000002</v>
      </c>
      <c r="AN3901">
        <v>7.7640000000000002</v>
      </c>
      <c r="AO3901">
        <v>-2.4279999999999999</v>
      </c>
      <c r="AP3901">
        <v>7.7640000000000002</v>
      </c>
      <c r="AR3901">
        <v>50.9</v>
      </c>
      <c r="AS3901">
        <v>7.7640000000000002</v>
      </c>
      <c r="AT3901">
        <v>0.45</v>
      </c>
      <c r="AU3901">
        <v>7.7640000000000002</v>
      </c>
      <c r="BB3901">
        <v>49.2</v>
      </c>
      <c r="BC3901">
        <v>7.7640000000000002</v>
      </c>
      <c r="BD3901">
        <v>-2.5299999999999998</v>
      </c>
      <c r="BE3901">
        <v>7.7640000000000002</v>
      </c>
    </row>
    <row r="3902" spans="8:57" x14ac:dyDescent="0.25">
      <c r="H3902">
        <v>62.8</v>
      </c>
      <c r="I3902">
        <v>7.7640000000000002</v>
      </c>
      <c r="J3902">
        <v>-0.121</v>
      </c>
      <c r="K3902">
        <v>7.7640000000000002</v>
      </c>
      <c r="M3902">
        <v>63.9</v>
      </c>
      <c r="N3902">
        <v>7.7640000000000002</v>
      </c>
      <c r="O3902">
        <v>-0.99399999999999999</v>
      </c>
      <c r="P3902">
        <v>7.7640000000000002</v>
      </c>
      <c r="R3902">
        <v>62.3</v>
      </c>
      <c r="S3902">
        <v>7.7640000000000002</v>
      </c>
      <c r="T3902">
        <v>0.68799999999999994</v>
      </c>
      <c r="U3902">
        <v>7.7640000000000002</v>
      </c>
      <c r="AC3902">
        <v>51.7</v>
      </c>
      <c r="AD3902">
        <v>7.7640000000000002</v>
      </c>
      <c r="AE3902">
        <v>0.996</v>
      </c>
      <c r="AF3902">
        <v>7.7640000000000002</v>
      </c>
      <c r="AM3902">
        <v>2.2999999999999998</v>
      </c>
      <c r="AN3902">
        <v>7.766</v>
      </c>
      <c r="AO3902">
        <v>-2.6179999999999999</v>
      </c>
      <c r="AP3902">
        <v>7.766</v>
      </c>
      <c r="AR3902">
        <v>57.4</v>
      </c>
      <c r="AS3902">
        <v>7.766</v>
      </c>
      <c r="AT3902">
        <v>1.1359999999999999</v>
      </c>
      <c r="AU3902">
        <v>7.766</v>
      </c>
      <c r="BB3902">
        <v>30.6</v>
      </c>
      <c r="BC3902">
        <v>7.766</v>
      </c>
      <c r="BD3902">
        <v>-1.538</v>
      </c>
      <c r="BE3902">
        <v>7.766</v>
      </c>
    </row>
    <row r="3903" spans="8:57" x14ac:dyDescent="0.25">
      <c r="H3903">
        <v>62.9</v>
      </c>
      <c r="I3903">
        <v>7.766</v>
      </c>
      <c r="J3903">
        <v>-5.8999999999999997E-2</v>
      </c>
      <c r="K3903">
        <v>7.766</v>
      </c>
      <c r="M3903">
        <v>63.8</v>
      </c>
      <c r="N3903">
        <v>7.766</v>
      </c>
      <c r="O3903">
        <v>-0.99399999999999999</v>
      </c>
      <c r="P3903">
        <v>7.766</v>
      </c>
      <c r="R3903">
        <v>62.2</v>
      </c>
      <c r="S3903">
        <v>7.766</v>
      </c>
      <c r="T3903">
        <v>0.73099999999999998</v>
      </c>
      <c r="U3903">
        <v>7.766</v>
      </c>
      <c r="AC3903">
        <v>52</v>
      </c>
      <c r="AD3903">
        <v>7.766</v>
      </c>
      <c r="AE3903">
        <v>0.996</v>
      </c>
      <c r="AF3903">
        <v>7.766</v>
      </c>
      <c r="AM3903">
        <v>2.2999999999999998</v>
      </c>
      <c r="AN3903">
        <v>7.7679999999999998</v>
      </c>
      <c r="AO3903">
        <v>-2.77</v>
      </c>
      <c r="AP3903">
        <v>7.7679999999999998</v>
      </c>
      <c r="AR3903">
        <v>36.4</v>
      </c>
      <c r="AS3903">
        <v>7.7679999999999998</v>
      </c>
      <c r="AT3903">
        <v>1.758</v>
      </c>
      <c r="AU3903">
        <v>7.7679999999999998</v>
      </c>
      <c r="BB3903">
        <v>23.2</v>
      </c>
      <c r="BC3903">
        <v>7.7679999999999998</v>
      </c>
      <c r="BD3903">
        <v>-0.2</v>
      </c>
      <c r="BE3903">
        <v>7.7679999999999998</v>
      </c>
    </row>
    <row r="3904" spans="8:57" x14ac:dyDescent="0.25">
      <c r="H3904">
        <v>62.8</v>
      </c>
      <c r="I3904">
        <v>7.7679999999999998</v>
      </c>
      <c r="J3904">
        <v>4.0000000000000001E-3</v>
      </c>
      <c r="K3904">
        <v>7.7679999999999998</v>
      </c>
      <c r="M3904">
        <v>63.7</v>
      </c>
      <c r="N3904">
        <v>7.7679999999999998</v>
      </c>
      <c r="O3904">
        <v>-0.99099999999999999</v>
      </c>
      <c r="P3904">
        <v>7.7679999999999998</v>
      </c>
      <c r="R3904">
        <v>62.1</v>
      </c>
      <c r="S3904">
        <v>7.7679999999999998</v>
      </c>
      <c r="T3904">
        <v>0.77300000000000002</v>
      </c>
      <c r="U3904">
        <v>7.7679999999999998</v>
      </c>
      <c r="AC3904">
        <v>52.4</v>
      </c>
      <c r="AD3904">
        <v>7.7679999999999998</v>
      </c>
      <c r="AE3904">
        <v>0.996</v>
      </c>
      <c r="AF3904">
        <v>7.7679999999999998</v>
      </c>
      <c r="AM3904">
        <v>2.2999999999999998</v>
      </c>
      <c r="AN3904">
        <v>7.77</v>
      </c>
      <c r="AO3904">
        <v>-2.883</v>
      </c>
      <c r="AP3904">
        <v>7.77</v>
      </c>
      <c r="AR3904">
        <v>13.7</v>
      </c>
      <c r="AS3904">
        <v>7.77</v>
      </c>
      <c r="AT3904">
        <v>2.2789999999999999</v>
      </c>
      <c r="AU3904">
        <v>7.77</v>
      </c>
      <c r="BB3904">
        <v>33.6</v>
      </c>
      <c r="BC3904">
        <v>7.77</v>
      </c>
      <c r="BD3904">
        <v>1.1830000000000001</v>
      </c>
      <c r="BE3904">
        <v>7.77</v>
      </c>
    </row>
    <row r="3905" spans="8:57" x14ac:dyDescent="0.25">
      <c r="H3905">
        <v>62.8</v>
      </c>
      <c r="I3905">
        <v>7.77</v>
      </c>
      <c r="J3905">
        <v>6.6000000000000003E-2</v>
      </c>
      <c r="K3905">
        <v>7.77</v>
      </c>
      <c r="M3905">
        <v>63.6</v>
      </c>
      <c r="N3905">
        <v>7.77</v>
      </c>
      <c r="O3905">
        <v>-0.98399999999999999</v>
      </c>
      <c r="P3905">
        <v>7.77</v>
      </c>
      <c r="R3905">
        <v>61.9</v>
      </c>
      <c r="S3905">
        <v>7.77</v>
      </c>
      <c r="T3905">
        <v>0.81100000000000005</v>
      </c>
      <c r="U3905">
        <v>7.77</v>
      </c>
      <c r="AC3905">
        <v>52.9</v>
      </c>
      <c r="AD3905">
        <v>7.77</v>
      </c>
      <c r="AE3905">
        <v>0.996</v>
      </c>
      <c r="AF3905">
        <v>7.77</v>
      </c>
      <c r="AR3905">
        <v>4.8</v>
      </c>
      <c r="AS3905">
        <v>7.7720000000000002</v>
      </c>
      <c r="AT3905">
        <v>2.669</v>
      </c>
      <c r="AU3905">
        <v>7.7720000000000002</v>
      </c>
      <c r="BB3905">
        <v>54</v>
      </c>
      <c r="BC3905">
        <v>7.7720000000000002</v>
      </c>
      <c r="BD3905">
        <v>2.2999999999999998</v>
      </c>
      <c r="BE3905">
        <v>7.7720000000000002</v>
      </c>
    </row>
    <row r="3906" spans="8:57" x14ac:dyDescent="0.25">
      <c r="H3906">
        <v>62.7</v>
      </c>
      <c r="I3906">
        <v>7.7720000000000002</v>
      </c>
      <c r="J3906">
        <v>0.129</v>
      </c>
      <c r="K3906">
        <v>7.7720000000000002</v>
      </c>
      <c r="M3906">
        <v>63.5</v>
      </c>
      <c r="N3906">
        <v>7.7720000000000002</v>
      </c>
      <c r="O3906">
        <v>-0.97299999999999998</v>
      </c>
      <c r="P3906">
        <v>7.7720000000000002</v>
      </c>
      <c r="R3906">
        <v>61.8</v>
      </c>
      <c r="S3906">
        <v>7.7720000000000002</v>
      </c>
      <c r="T3906">
        <v>0.84499999999999997</v>
      </c>
      <c r="U3906">
        <v>7.7720000000000002</v>
      </c>
      <c r="AC3906">
        <v>53.2</v>
      </c>
      <c r="AD3906">
        <v>7.7720000000000002</v>
      </c>
      <c r="AE3906">
        <v>0.996</v>
      </c>
      <c r="AF3906">
        <v>7.7720000000000002</v>
      </c>
      <c r="AR3906">
        <v>3</v>
      </c>
      <c r="AS3906">
        <v>7.774</v>
      </c>
      <c r="AT3906">
        <v>2.907</v>
      </c>
      <c r="AU3906">
        <v>7.774</v>
      </c>
      <c r="BB3906">
        <v>43.4</v>
      </c>
      <c r="BC3906">
        <v>7.774</v>
      </c>
      <c r="BD3906">
        <v>2.8980000000000001</v>
      </c>
      <c r="BE3906">
        <v>7.774</v>
      </c>
    </row>
    <row r="3907" spans="8:57" x14ac:dyDescent="0.25">
      <c r="H3907">
        <v>62.6</v>
      </c>
      <c r="I3907">
        <v>7.774</v>
      </c>
      <c r="J3907">
        <v>0.19</v>
      </c>
      <c r="K3907">
        <v>7.774</v>
      </c>
      <c r="M3907">
        <v>63.4</v>
      </c>
      <c r="N3907">
        <v>7.774</v>
      </c>
      <c r="O3907">
        <v>-0.95799999999999996</v>
      </c>
      <c r="P3907">
        <v>7.774</v>
      </c>
      <c r="R3907">
        <v>61.7</v>
      </c>
      <c r="S3907">
        <v>7.774</v>
      </c>
      <c r="T3907">
        <v>0.876</v>
      </c>
      <c r="U3907">
        <v>7.774</v>
      </c>
      <c r="AC3907">
        <v>53</v>
      </c>
      <c r="AD3907">
        <v>7.774</v>
      </c>
      <c r="AE3907">
        <v>0.996</v>
      </c>
      <c r="AF3907">
        <v>7.774</v>
      </c>
      <c r="AR3907">
        <v>2.9</v>
      </c>
      <c r="AS3907">
        <v>7.7759999999999998</v>
      </c>
      <c r="AT3907">
        <v>2.9790000000000001</v>
      </c>
      <c r="AU3907">
        <v>7.7759999999999998</v>
      </c>
      <c r="BB3907">
        <v>16</v>
      </c>
      <c r="BC3907">
        <v>7.7759999999999998</v>
      </c>
      <c r="BD3907">
        <v>2.8420000000000001</v>
      </c>
      <c r="BE3907">
        <v>7.7759999999999998</v>
      </c>
    </row>
    <row r="3908" spans="8:57" x14ac:dyDescent="0.25">
      <c r="H3908">
        <v>62.5</v>
      </c>
      <c r="I3908">
        <v>7.7759999999999998</v>
      </c>
      <c r="J3908">
        <v>0.251</v>
      </c>
      <c r="K3908">
        <v>7.7759999999999998</v>
      </c>
      <c r="M3908">
        <v>63.4</v>
      </c>
      <c r="N3908">
        <v>7.7759999999999998</v>
      </c>
      <c r="O3908">
        <v>-0.94</v>
      </c>
      <c r="P3908">
        <v>7.7759999999999998</v>
      </c>
      <c r="R3908">
        <v>61.5</v>
      </c>
      <c r="S3908">
        <v>7.7759999999999998</v>
      </c>
      <c r="T3908">
        <v>0.90400000000000003</v>
      </c>
      <c r="U3908">
        <v>7.7759999999999998</v>
      </c>
      <c r="AC3908">
        <v>52.3</v>
      </c>
      <c r="AD3908">
        <v>7.7759999999999998</v>
      </c>
      <c r="AE3908">
        <v>0.996</v>
      </c>
      <c r="AF3908">
        <v>7.7759999999999998</v>
      </c>
      <c r="AR3908">
        <v>2.9</v>
      </c>
      <c r="AS3908">
        <v>7.7779999999999996</v>
      </c>
      <c r="AT3908">
        <v>2.88</v>
      </c>
      <c r="AU3908">
        <v>7.7779999999999996</v>
      </c>
      <c r="BB3908">
        <v>6.1</v>
      </c>
      <c r="BC3908">
        <v>7.7779999999999996</v>
      </c>
      <c r="BD3908">
        <v>2.145</v>
      </c>
      <c r="BE3908">
        <v>7.7779999999999996</v>
      </c>
    </row>
    <row r="3909" spans="8:57" x14ac:dyDescent="0.25">
      <c r="H3909">
        <v>62.4</v>
      </c>
      <c r="I3909">
        <v>7.7779999999999996</v>
      </c>
      <c r="J3909">
        <v>0.312</v>
      </c>
      <c r="K3909">
        <v>7.7779999999999996</v>
      </c>
      <c r="M3909">
        <v>63.4</v>
      </c>
      <c r="N3909">
        <v>7.7779999999999996</v>
      </c>
      <c r="O3909">
        <v>-0.91700000000000004</v>
      </c>
      <c r="P3909">
        <v>7.7779999999999996</v>
      </c>
      <c r="R3909">
        <v>61.4</v>
      </c>
      <c r="S3909">
        <v>7.7779999999999996</v>
      </c>
      <c r="T3909">
        <v>0.92800000000000005</v>
      </c>
      <c r="U3909">
        <v>7.7779999999999996</v>
      </c>
      <c r="AC3909">
        <v>51.2</v>
      </c>
      <c r="AD3909">
        <v>7.7779999999999996</v>
      </c>
      <c r="AE3909">
        <v>0.996</v>
      </c>
      <c r="AF3909">
        <v>7.7779999999999996</v>
      </c>
      <c r="AR3909">
        <v>3</v>
      </c>
      <c r="AS3909">
        <v>7.78</v>
      </c>
      <c r="AT3909">
        <v>2.617</v>
      </c>
      <c r="AU3909">
        <v>7.78</v>
      </c>
      <c r="BB3909">
        <v>4.7</v>
      </c>
      <c r="BC3909">
        <v>7.78</v>
      </c>
      <c r="BD3909">
        <v>0.96299999999999997</v>
      </c>
      <c r="BE3909">
        <v>7.78</v>
      </c>
    </row>
    <row r="3910" spans="8:57" x14ac:dyDescent="0.25">
      <c r="H3910">
        <v>62.3</v>
      </c>
      <c r="I3910">
        <v>7.78</v>
      </c>
      <c r="J3910">
        <v>0.37</v>
      </c>
      <c r="K3910">
        <v>7.78</v>
      </c>
      <c r="M3910">
        <v>63.4</v>
      </c>
      <c r="N3910">
        <v>7.78</v>
      </c>
      <c r="O3910">
        <v>-0.89100000000000001</v>
      </c>
      <c r="P3910">
        <v>7.78</v>
      </c>
      <c r="R3910">
        <v>61.3</v>
      </c>
      <c r="S3910">
        <v>7.78</v>
      </c>
      <c r="T3910">
        <v>0.94899999999999995</v>
      </c>
      <c r="U3910">
        <v>7.78</v>
      </c>
      <c r="AC3910">
        <v>50</v>
      </c>
      <c r="AD3910">
        <v>7.78</v>
      </c>
      <c r="AE3910">
        <v>0.996</v>
      </c>
      <c r="AF3910">
        <v>7.78</v>
      </c>
      <c r="AR3910">
        <v>3.2</v>
      </c>
      <c r="AS3910">
        <v>7.782</v>
      </c>
      <c r="AT3910">
        <v>2.2040000000000002</v>
      </c>
      <c r="AU3910">
        <v>7.782</v>
      </c>
      <c r="BB3910">
        <v>4.8</v>
      </c>
      <c r="BC3910">
        <v>7.782</v>
      </c>
      <c r="BD3910">
        <v>-0.435</v>
      </c>
      <c r="BE3910">
        <v>7.782</v>
      </c>
    </row>
    <row r="3911" spans="8:57" x14ac:dyDescent="0.25">
      <c r="H3911">
        <v>62.3</v>
      </c>
      <c r="I3911">
        <v>7.782</v>
      </c>
      <c r="J3911">
        <v>0.42699999999999999</v>
      </c>
      <c r="K3911">
        <v>7.782</v>
      </c>
      <c r="M3911">
        <v>63.3</v>
      </c>
      <c r="N3911">
        <v>7.782</v>
      </c>
      <c r="O3911">
        <v>-0.86099999999999999</v>
      </c>
      <c r="P3911">
        <v>7.782</v>
      </c>
      <c r="R3911">
        <v>61.2</v>
      </c>
      <c r="S3911">
        <v>7.782</v>
      </c>
      <c r="T3911">
        <v>0.96599999999999997</v>
      </c>
      <c r="U3911">
        <v>7.782</v>
      </c>
      <c r="AC3911">
        <v>48.8</v>
      </c>
      <c r="AD3911">
        <v>7.782</v>
      </c>
      <c r="AE3911">
        <v>0.996</v>
      </c>
      <c r="AF3911">
        <v>7.782</v>
      </c>
      <c r="AR3911">
        <v>3.3</v>
      </c>
      <c r="AS3911">
        <v>7.7839999999999998</v>
      </c>
      <c r="AT3911">
        <v>1.6639999999999999</v>
      </c>
      <c r="AU3911">
        <v>7.7839999999999998</v>
      </c>
      <c r="BB3911">
        <v>5.7</v>
      </c>
      <c r="BC3911">
        <v>7.7839999999999998</v>
      </c>
      <c r="BD3911">
        <v>-1.7350000000000001</v>
      </c>
      <c r="BE3911">
        <v>7.7839999999999998</v>
      </c>
    </row>
    <row r="3912" spans="8:57" x14ac:dyDescent="0.25">
      <c r="H3912">
        <v>62.2</v>
      </c>
      <c r="I3912">
        <v>7.7839999999999998</v>
      </c>
      <c r="J3912">
        <v>0.48199999999999998</v>
      </c>
      <c r="K3912">
        <v>7.7839999999999998</v>
      </c>
      <c r="M3912">
        <v>63.3</v>
      </c>
      <c r="N3912">
        <v>7.7839999999999998</v>
      </c>
      <c r="O3912">
        <v>-0.82799999999999996</v>
      </c>
      <c r="P3912">
        <v>7.7839999999999998</v>
      </c>
      <c r="R3912">
        <v>61.1</v>
      </c>
      <c r="S3912">
        <v>7.7839999999999998</v>
      </c>
      <c r="T3912">
        <v>0.97899999999999998</v>
      </c>
      <c r="U3912">
        <v>7.7839999999999998</v>
      </c>
      <c r="AC3912">
        <v>47.8</v>
      </c>
      <c r="AD3912">
        <v>7.7839999999999998</v>
      </c>
      <c r="AE3912">
        <v>0.996</v>
      </c>
      <c r="AF3912">
        <v>7.7839999999999998</v>
      </c>
      <c r="AR3912">
        <v>3.6</v>
      </c>
      <c r="AS3912">
        <v>7.7859999999999996</v>
      </c>
      <c r="AT3912">
        <v>1.0289999999999999</v>
      </c>
      <c r="AU3912">
        <v>7.7859999999999996</v>
      </c>
      <c r="BB3912">
        <v>15.3</v>
      </c>
      <c r="BC3912">
        <v>7.7859999999999996</v>
      </c>
      <c r="BD3912">
        <v>-2.6440000000000001</v>
      </c>
      <c r="BE3912">
        <v>7.7859999999999996</v>
      </c>
    </row>
    <row r="3913" spans="8:57" x14ac:dyDescent="0.25">
      <c r="H3913">
        <v>62.1</v>
      </c>
      <c r="I3913">
        <v>7.7859999999999996</v>
      </c>
      <c r="J3913">
        <v>0.53500000000000003</v>
      </c>
      <c r="K3913">
        <v>7.7859999999999996</v>
      </c>
      <c r="M3913">
        <v>63.3</v>
      </c>
      <c r="N3913">
        <v>7.7859999999999996</v>
      </c>
      <c r="O3913">
        <v>-0.79200000000000004</v>
      </c>
      <c r="P3913">
        <v>7.7859999999999996</v>
      </c>
      <c r="R3913">
        <v>61</v>
      </c>
      <c r="S3913">
        <v>7.7859999999999996</v>
      </c>
      <c r="T3913">
        <v>0.98799999999999999</v>
      </c>
      <c r="U3913">
        <v>7.7859999999999996</v>
      </c>
      <c r="AC3913">
        <v>47.2</v>
      </c>
      <c r="AD3913">
        <v>7.7859999999999996</v>
      </c>
      <c r="AE3913">
        <v>0.996</v>
      </c>
      <c r="AF3913">
        <v>7.7859999999999996</v>
      </c>
      <c r="AR3913">
        <v>4</v>
      </c>
      <c r="AS3913">
        <v>7.7880000000000003</v>
      </c>
      <c r="AT3913">
        <v>0.33600000000000002</v>
      </c>
      <c r="AU3913">
        <v>7.7880000000000003</v>
      </c>
      <c r="BB3913">
        <v>44.7</v>
      </c>
      <c r="BC3913">
        <v>7.7880000000000003</v>
      </c>
      <c r="BD3913">
        <v>-2.9569999999999999</v>
      </c>
      <c r="BE3913">
        <v>7.7880000000000003</v>
      </c>
    </row>
    <row r="3914" spans="8:57" x14ac:dyDescent="0.25">
      <c r="H3914">
        <v>62</v>
      </c>
      <c r="I3914">
        <v>7.7880000000000003</v>
      </c>
      <c r="J3914">
        <v>0.58699999999999997</v>
      </c>
      <c r="K3914">
        <v>7.7880000000000003</v>
      </c>
      <c r="M3914">
        <v>63.3</v>
      </c>
      <c r="N3914">
        <v>7.7880000000000003</v>
      </c>
      <c r="O3914">
        <v>-0.753</v>
      </c>
      <c r="P3914">
        <v>7.7880000000000003</v>
      </c>
      <c r="R3914">
        <v>60.9</v>
      </c>
      <c r="S3914">
        <v>7.7880000000000003</v>
      </c>
      <c r="T3914">
        <v>0.99299999999999999</v>
      </c>
      <c r="U3914">
        <v>7.7880000000000003</v>
      </c>
      <c r="AC3914">
        <v>46.9</v>
      </c>
      <c r="AD3914">
        <v>7.7880000000000003</v>
      </c>
      <c r="AE3914">
        <v>0.996</v>
      </c>
      <c r="AF3914">
        <v>7.7880000000000003</v>
      </c>
      <c r="AR3914">
        <v>4.5999999999999996</v>
      </c>
      <c r="AS3914">
        <v>7.79</v>
      </c>
      <c r="AT3914">
        <v>-0.376</v>
      </c>
      <c r="AU3914">
        <v>7.79</v>
      </c>
      <c r="BB3914">
        <v>51</v>
      </c>
      <c r="BC3914">
        <v>7.79</v>
      </c>
      <c r="BD3914">
        <v>-2.6030000000000002</v>
      </c>
      <c r="BE3914">
        <v>7.79</v>
      </c>
    </row>
    <row r="3915" spans="8:57" x14ac:dyDescent="0.25">
      <c r="H3915">
        <v>61.9</v>
      </c>
      <c r="I3915">
        <v>7.79</v>
      </c>
      <c r="J3915">
        <v>0.63600000000000001</v>
      </c>
      <c r="K3915">
        <v>7.79</v>
      </c>
      <c r="M3915">
        <v>63.2</v>
      </c>
      <c r="N3915">
        <v>7.79</v>
      </c>
      <c r="O3915">
        <v>-0.71099999999999997</v>
      </c>
      <c r="P3915">
        <v>7.79</v>
      </c>
      <c r="R3915">
        <v>60.8</v>
      </c>
      <c r="S3915">
        <v>7.79</v>
      </c>
      <c r="T3915">
        <v>0.995</v>
      </c>
      <c r="U3915">
        <v>7.79</v>
      </c>
      <c r="AC3915">
        <v>46.9</v>
      </c>
      <c r="AD3915">
        <v>7.79</v>
      </c>
      <c r="AE3915">
        <v>0.996</v>
      </c>
      <c r="AF3915">
        <v>7.79</v>
      </c>
      <c r="AR3915">
        <v>8.1999999999999993</v>
      </c>
      <c r="AS3915">
        <v>7.7919999999999998</v>
      </c>
      <c r="AT3915">
        <v>-1.0669999999999999</v>
      </c>
      <c r="AU3915">
        <v>7.7919999999999998</v>
      </c>
      <c r="BB3915">
        <v>32.4</v>
      </c>
      <c r="BC3915">
        <v>7.7919999999999998</v>
      </c>
      <c r="BD3915">
        <v>-1.661</v>
      </c>
      <c r="BE3915">
        <v>7.7919999999999998</v>
      </c>
    </row>
    <row r="3916" spans="8:57" x14ac:dyDescent="0.25">
      <c r="H3916">
        <v>61.8</v>
      </c>
      <c r="I3916">
        <v>7.7919999999999998</v>
      </c>
      <c r="J3916">
        <v>0.68300000000000005</v>
      </c>
      <c r="K3916">
        <v>7.7919999999999998</v>
      </c>
      <c r="M3916">
        <v>63.1</v>
      </c>
      <c r="N3916">
        <v>7.7919999999999998</v>
      </c>
      <c r="O3916">
        <v>-0.66600000000000004</v>
      </c>
      <c r="P3916">
        <v>7.7919999999999998</v>
      </c>
      <c r="R3916">
        <v>60.7</v>
      </c>
      <c r="S3916">
        <v>7.7919999999999998</v>
      </c>
      <c r="T3916">
        <v>0.99199999999999999</v>
      </c>
      <c r="U3916">
        <v>7.7919999999999998</v>
      </c>
      <c r="AC3916">
        <v>47.2</v>
      </c>
      <c r="AD3916">
        <v>7.7919999999999998</v>
      </c>
      <c r="AE3916">
        <v>0.996</v>
      </c>
      <c r="AF3916">
        <v>7.7919999999999998</v>
      </c>
      <c r="AR3916">
        <v>23.3</v>
      </c>
      <c r="AS3916">
        <v>7.7939999999999996</v>
      </c>
      <c r="AT3916">
        <v>-1.6970000000000001</v>
      </c>
      <c r="AU3916">
        <v>7.7939999999999996</v>
      </c>
      <c r="BB3916">
        <v>23.1</v>
      </c>
      <c r="BC3916">
        <v>7.7939999999999996</v>
      </c>
      <c r="BD3916">
        <v>-0.34499999999999997</v>
      </c>
      <c r="BE3916">
        <v>7.7939999999999996</v>
      </c>
    </row>
    <row r="3917" spans="8:57" x14ac:dyDescent="0.25">
      <c r="H3917">
        <v>61.6</v>
      </c>
      <c r="I3917">
        <v>7.7939999999999996</v>
      </c>
      <c r="J3917">
        <v>0.72699999999999998</v>
      </c>
      <c r="K3917">
        <v>7.7939999999999996</v>
      </c>
      <c r="M3917">
        <v>63</v>
      </c>
      <c r="N3917">
        <v>7.7939999999999996</v>
      </c>
      <c r="O3917">
        <v>-0.61799999999999999</v>
      </c>
      <c r="P3917">
        <v>7.7939999999999996</v>
      </c>
      <c r="R3917">
        <v>60.7</v>
      </c>
      <c r="S3917">
        <v>7.7939999999999996</v>
      </c>
      <c r="T3917">
        <v>0.98599999999999999</v>
      </c>
      <c r="U3917">
        <v>7.7939999999999996</v>
      </c>
      <c r="AC3917">
        <v>47.7</v>
      </c>
      <c r="AD3917">
        <v>7.7939999999999996</v>
      </c>
      <c r="AE3917">
        <v>0.996</v>
      </c>
      <c r="AF3917">
        <v>7.7939999999999996</v>
      </c>
      <c r="AR3917">
        <v>48.7</v>
      </c>
      <c r="AS3917">
        <v>7.7960000000000003</v>
      </c>
      <c r="AT3917">
        <v>-2.23</v>
      </c>
      <c r="AU3917">
        <v>7.7960000000000003</v>
      </c>
      <c r="BB3917">
        <v>31.5</v>
      </c>
      <c r="BC3917">
        <v>7.7960000000000003</v>
      </c>
      <c r="BD3917">
        <v>1.048</v>
      </c>
      <c r="BE3917">
        <v>7.7960000000000003</v>
      </c>
    </row>
    <row r="3918" spans="8:57" x14ac:dyDescent="0.25">
      <c r="H3918">
        <v>61.5</v>
      </c>
      <c r="I3918">
        <v>7.7960000000000003</v>
      </c>
      <c r="J3918">
        <v>0.76800000000000002</v>
      </c>
      <c r="K3918">
        <v>7.7960000000000003</v>
      </c>
      <c r="M3918">
        <v>63</v>
      </c>
      <c r="N3918">
        <v>7.7960000000000003</v>
      </c>
      <c r="O3918">
        <v>-0.56699999999999995</v>
      </c>
      <c r="P3918">
        <v>7.7960000000000003</v>
      </c>
      <c r="R3918">
        <v>60.6</v>
      </c>
      <c r="S3918">
        <v>7.7960000000000003</v>
      </c>
      <c r="T3918">
        <v>0.97499999999999998</v>
      </c>
      <c r="U3918">
        <v>7.7960000000000003</v>
      </c>
      <c r="AC3918">
        <v>48.4</v>
      </c>
      <c r="AD3918">
        <v>7.7960000000000003</v>
      </c>
      <c r="AE3918">
        <v>0.996</v>
      </c>
      <c r="AF3918">
        <v>7.7960000000000003</v>
      </c>
      <c r="AR3918">
        <v>57.5</v>
      </c>
      <c r="AS3918">
        <v>7.798</v>
      </c>
      <c r="AT3918">
        <v>-2.6349999999999998</v>
      </c>
      <c r="AU3918">
        <v>7.798</v>
      </c>
      <c r="BB3918">
        <v>52.5</v>
      </c>
      <c r="BC3918">
        <v>7.798</v>
      </c>
      <c r="BD3918">
        <v>2.206</v>
      </c>
      <c r="BE3918">
        <v>7.798</v>
      </c>
    </row>
    <row r="3919" spans="8:57" x14ac:dyDescent="0.25">
      <c r="H3919">
        <v>61.4</v>
      </c>
      <c r="I3919">
        <v>7.798</v>
      </c>
      <c r="J3919">
        <v>0.80600000000000005</v>
      </c>
      <c r="K3919">
        <v>7.798</v>
      </c>
      <c r="M3919">
        <v>62.9</v>
      </c>
      <c r="N3919">
        <v>7.798</v>
      </c>
      <c r="O3919">
        <v>-0.51500000000000001</v>
      </c>
      <c r="P3919">
        <v>7.798</v>
      </c>
      <c r="R3919">
        <v>60.6</v>
      </c>
      <c r="S3919">
        <v>7.798</v>
      </c>
      <c r="T3919">
        <v>0.96099999999999997</v>
      </c>
      <c r="U3919">
        <v>7.798</v>
      </c>
      <c r="AC3919">
        <v>49.3</v>
      </c>
      <c r="AD3919">
        <v>7.798</v>
      </c>
      <c r="AE3919">
        <v>0.996</v>
      </c>
      <c r="AF3919">
        <v>7.798</v>
      </c>
      <c r="AR3919">
        <v>44.1</v>
      </c>
      <c r="AS3919">
        <v>7.8</v>
      </c>
      <c r="AT3919">
        <v>-2.89</v>
      </c>
      <c r="AU3919">
        <v>7.8</v>
      </c>
      <c r="BB3919">
        <v>46.6</v>
      </c>
      <c r="BC3919">
        <v>7.8</v>
      </c>
      <c r="BD3919">
        <v>2.8650000000000002</v>
      </c>
      <c r="BE3919">
        <v>7.8</v>
      </c>
    </row>
    <row r="3920" spans="8:57" x14ac:dyDescent="0.25">
      <c r="H3920">
        <v>61.3</v>
      </c>
      <c r="I3920">
        <v>7.8</v>
      </c>
      <c r="J3920">
        <v>0.84199999999999997</v>
      </c>
      <c r="K3920">
        <v>7.8</v>
      </c>
      <c r="M3920">
        <v>62.9</v>
      </c>
      <c r="N3920">
        <v>7.8</v>
      </c>
      <c r="O3920">
        <v>-0.46100000000000002</v>
      </c>
      <c r="P3920">
        <v>7.8</v>
      </c>
      <c r="R3920">
        <v>60.6</v>
      </c>
      <c r="S3920">
        <v>7.8</v>
      </c>
      <c r="T3920">
        <v>0.94299999999999995</v>
      </c>
      <c r="U3920">
        <v>7.8</v>
      </c>
      <c r="AC3920">
        <v>50.3</v>
      </c>
      <c r="AD3920">
        <v>7.8</v>
      </c>
      <c r="AE3920">
        <v>0.996</v>
      </c>
      <c r="AF3920">
        <v>7.8</v>
      </c>
      <c r="AR3920">
        <v>26.8</v>
      </c>
      <c r="AS3920">
        <v>7.8019999999999996</v>
      </c>
      <c r="AT3920">
        <v>-2.9780000000000002</v>
      </c>
      <c r="AU3920">
        <v>7.8019999999999996</v>
      </c>
      <c r="BB3920">
        <v>18.2</v>
      </c>
      <c r="BC3920">
        <v>7.8019999999999996</v>
      </c>
      <c r="BD3920">
        <v>2.8780000000000001</v>
      </c>
      <c r="BE3920">
        <v>7.8019999999999996</v>
      </c>
    </row>
    <row r="3921" spans="8:57" x14ac:dyDescent="0.25">
      <c r="H3921">
        <v>61.3</v>
      </c>
      <c r="I3921">
        <v>7.8019999999999996</v>
      </c>
      <c r="J3921">
        <v>0.873</v>
      </c>
      <c r="K3921">
        <v>7.8019999999999996</v>
      </c>
      <c r="M3921">
        <v>62.9</v>
      </c>
      <c r="N3921">
        <v>7.8019999999999996</v>
      </c>
      <c r="O3921">
        <v>-0.40500000000000003</v>
      </c>
      <c r="P3921">
        <v>7.8019999999999996</v>
      </c>
      <c r="R3921">
        <v>60.5</v>
      </c>
      <c r="S3921">
        <v>7.8019999999999996</v>
      </c>
      <c r="T3921">
        <v>0.92100000000000004</v>
      </c>
      <c r="U3921">
        <v>7.8019999999999996</v>
      </c>
      <c r="AC3921">
        <v>51.3</v>
      </c>
      <c r="AD3921">
        <v>7.8019999999999996</v>
      </c>
      <c r="AE3921">
        <v>0.996</v>
      </c>
      <c r="AF3921">
        <v>7.8019999999999996</v>
      </c>
      <c r="AR3921">
        <v>15.2</v>
      </c>
      <c r="AS3921">
        <v>7.8040000000000003</v>
      </c>
      <c r="AT3921">
        <v>-2.8969999999999998</v>
      </c>
      <c r="AU3921">
        <v>7.8040000000000003</v>
      </c>
      <c r="BB3921">
        <v>6.6</v>
      </c>
      <c r="BC3921">
        <v>7.8040000000000003</v>
      </c>
      <c r="BD3921">
        <v>2.242</v>
      </c>
      <c r="BE3921">
        <v>7.8040000000000003</v>
      </c>
    </row>
    <row r="3922" spans="8:57" x14ac:dyDescent="0.25">
      <c r="H3922">
        <v>61.2</v>
      </c>
      <c r="I3922">
        <v>7.8040000000000003</v>
      </c>
      <c r="J3922">
        <v>0.90100000000000002</v>
      </c>
      <c r="K3922">
        <v>7.8040000000000003</v>
      </c>
      <c r="M3922">
        <v>62.9</v>
      </c>
      <c r="N3922">
        <v>7.8040000000000003</v>
      </c>
      <c r="O3922">
        <v>-0.34699999999999998</v>
      </c>
      <c r="P3922">
        <v>7.8040000000000003</v>
      </c>
      <c r="R3922">
        <v>60.5</v>
      </c>
      <c r="S3922">
        <v>7.8040000000000003</v>
      </c>
      <c r="T3922">
        <v>0.89600000000000002</v>
      </c>
      <c r="U3922">
        <v>7.8040000000000003</v>
      </c>
      <c r="AC3922">
        <v>52.1</v>
      </c>
      <c r="AD3922">
        <v>7.8040000000000003</v>
      </c>
      <c r="AE3922">
        <v>0.996</v>
      </c>
      <c r="AF3922">
        <v>7.8040000000000003</v>
      </c>
      <c r="AR3922">
        <v>9.4</v>
      </c>
      <c r="AS3922">
        <v>7.806</v>
      </c>
      <c r="AT3922">
        <v>-2.649</v>
      </c>
      <c r="AU3922">
        <v>7.806</v>
      </c>
      <c r="BB3922">
        <v>4.7</v>
      </c>
      <c r="BC3922">
        <v>7.806</v>
      </c>
      <c r="BD3922">
        <v>1.1000000000000001</v>
      </c>
      <c r="BE3922">
        <v>7.806</v>
      </c>
    </row>
    <row r="3923" spans="8:57" x14ac:dyDescent="0.25">
      <c r="H3923">
        <v>61.1</v>
      </c>
      <c r="I3923">
        <v>7.806</v>
      </c>
      <c r="J3923">
        <v>0.92600000000000005</v>
      </c>
      <c r="K3923">
        <v>7.806</v>
      </c>
      <c r="M3923">
        <v>62.9</v>
      </c>
      <c r="N3923">
        <v>7.806</v>
      </c>
      <c r="O3923">
        <v>-0.28799999999999998</v>
      </c>
      <c r="P3923">
        <v>7.806</v>
      </c>
      <c r="R3923">
        <v>60.6</v>
      </c>
      <c r="S3923">
        <v>7.806</v>
      </c>
      <c r="T3923">
        <v>0.86699999999999999</v>
      </c>
      <c r="U3923">
        <v>7.806</v>
      </c>
      <c r="AC3923">
        <v>52.7</v>
      </c>
      <c r="AD3923">
        <v>7.806</v>
      </c>
      <c r="AE3923">
        <v>0.996</v>
      </c>
      <c r="AF3923">
        <v>7.806</v>
      </c>
      <c r="AR3923">
        <v>7.5</v>
      </c>
      <c r="AS3923">
        <v>7.8079999999999998</v>
      </c>
      <c r="AT3923">
        <v>-2.25</v>
      </c>
      <c r="AU3923">
        <v>7.8079999999999998</v>
      </c>
      <c r="BB3923">
        <v>4.8</v>
      </c>
      <c r="BC3923">
        <v>7.8079999999999998</v>
      </c>
      <c r="BD3923">
        <v>-0.28999999999999998</v>
      </c>
      <c r="BE3923">
        <v>7.8079999999999998</v>
      </c>
    </row>
    <row r="3924" spans="8:57" x14ac:dyDescent="0.25">
      <c r="H3924">
        <v>61</v>
      </c>
      <c r="I3924">
        <v>7.8079999999999998</v>
      </c>
      <c r="J3924">
        <v>0.94699999999999995</v>
      </c>
      <c r="K3924">
        <v>7.8079999999999998</v>
      </c>
      <c r="M3924">
        <v>62.9</v>
      </c>
      <c r="N3924">
        <v>7.8079999999999998</v>
      </c>
      <c r="O3924">
        <v>-0.22800000000000001</v>
      </c>
      <c r="P3924">
        <v>7.8079999999999998</v>
      </c>
      <c r="R3924">
        <v>60.6</v>
      </c>
      <c r="S3924">
        <v>7.8079999999999998</v>
      </c>
      <c r="T3924">
        <v>0.83399999999999996</v>
      </c>
      <c r="U3924">
        <v>7.8079999999999998</v>
      </c>
      <c r="AC3924">
        <v>53</v>
      </c>
      <c r="AD3924">
        <v>7.8079999999999998</v>
      </c>
      <c r="AE3924">
        <v>0.996</v>
      </c>
      <c r="AF3924">
        <v>7.8079999999999998</v>
      </c>
      <c r="AR3924">
        <v>8.8000000000000007</v>
      </c>
      <c r="AS3924">
        <v>7.81</v>
      </c>
      <c r="AT3924">
        <v>-1.722</v>
      </c>
      <c r="AU3924">
        <v>7.81</v>
      </c>
      <c r="BB3924">
        <v>5.5</v>
      </c>
      <c r="BC3924">
        <v>7.81</v>
      </c>
      <c r="BD3924">
        <v>-1.615</v>
      </c>
      <c r="BE3924">
        <v>7.81</v>
      </c>
    </row>
    <row r="3925" spans="8:57" x14ac:dyDescent="0.25">
      <c r="H3925">
        <v>60.9</v>
      </c>
      <c r="I3925">
        <v>7.81</v>
      </c>
      <c r="J3925">
        <v>0.96399999999999997</v>
      </c>
      <c r="K3925">
        <v>7.81</v>
      </c>
      <c r="M3925">
        <v>62.9</v>
      </c>
      <c r="N3925">
        <v>7.81</v>
      </c>
      <c r="O3925">
        <v>-0.16600000000000001</v>
      </c>
      <c r="P3925">
        <v>7.81</v>
      </c>
      <c r="R3925">
        <v>60.7</v>
      </c>
      <c r="S3925">
        <v>7.81</v>
      </c>
      <c r="T3925">
        <v>0.79900000000000004</v>
      </c>
      <c r="U3925">
        <v>7.81</v>
      </c>
      <c r="AC3925">
        <v>53.2</v>
      </c>
      <c r="AD3925">
        <v>7.81</v>
      </c>
      <c r="AE3925">
        <v>0.996</v>
      </c>
      <c r="AF3925">
        <v>7.81</v>
      </c>
      <c r="AR3925">
        <v>14.6</v>
      </c>
      <c r="AS3925">
        <v>7.8120000000000003</v>
      </c>
      <c r="AT3925">
        <v>-1.0960000000000001</v>
      </c>
      <c r="AU3925">
        <v>7.8120000000000003</v>
      </c>
      <c r="BB3925">
        <v>13.2</v>
      </c>
      <c r="BC3925">
        <v>7.8120000000000003</v>
      </c>
      <c r="BD3925">
        <v>-2.5760000000000001</v>
      </c>
      <c r="BE3925">
        <v>7.8120000000000003</v>
      </c>
    </row>
    <row r="3926" spans="8:57" x14ac:dyDescent="0.25">
      <c r="H3926">
        <v>60.7</v>
      </c>
      <c r="I3926">
        <v>7.8120000000000003</v>
      </c>
      <c r="J3926">
        <v>0.97799999999999998</v>
      </c>
      <c r="K3926">
        <v>7.8120000000000003</v>
      </c>
      <c r="M3926">
        <v>62.9</v>
      </c>
      <c r="N3926">
        <v>7.8120000000000003</v>
      </c>
      <c r="O3926">
        <v>-0.104</v>
      </c>
      <c r="P3926">
        <v>7.8120000000000003</v>
      </c>
      <c r="R3926">
        <v>60.7</v>
      </c>
      <c r="S3926">
        <v>7.8120000000000003</v>
      </c>
      <c r="T3926">
        <v>0.76</v>
      </c>
      <c r="U3926">
        <v>7.8120000000000003</v>
      </c>
      <c r="AC3926">
        <v>53.4</v>
      </c>
      <c r="AD3926">
        <v>7.8120000000000003</v>
      </c>
      <c r="AE3926">
        <v>0.996</v>
      </c>
      <c r="AF3926">
        <v>7.8120000000000003</v>
      </c>
      <c r="AR3926">
        <v>27.7</v>
      </c>
      <c r="AS3926">
        <v>7.8140000000000001</v>
      </c>
      <c r="AT3926">
        <v>-0.40699999999999997</v>
      </c>
      <c r="AU3926">
        <v>7.8140000000000001</v>
      </c>
      <c r="BB3926">
        <v>41.5</v>
      </c>
      <c r="BC3926">
        <v>7.8140000000000001</v>
      </c>
      <c r="BD3926">
        <v>-2.956</v>
      </c>
      <c r="BE3926">
        <v>7.8140000000000001</v>
      </c>
    </row>
    <row r="3927" spans="8:57" x14ac:dyDescent="0.25">
      <c r="H3927">
        <v>60.6</v>
      </c>
      <c r="I3927">
        <v>7.8140000000000001</v>
      </c>
      <c r="J3927">
        <v>0.98699999999999999</v>
      </c>
      <c r="K3927">
        <v>7.8140000000000001</v>
      </c>
      <c r="M3927">
        <v>62.8</v>
      </c>
      <c r="N3927">
        <v>7.8140000000000001</v>
      </c>
      <c r="O3927">
        <v>-4.2000000000000003E-2</v>
      </c>
      <c r="P3927">
        <v>7.8140000000000001</v>
      </c>
      <c r="R3927">
        <v>60.8</v>
      </c>
      <c r="S3927">
        <v>7.8140000000000001</v>
      </c>
      <c r="T3927">
        <v>0.71799999999999997</v>
      </c>
      <c r="U3927">
        <v>7.8140000000000001</v>
      </c>
      <c r="AC3927">
        <v>53.7</v>
      </c>
      <c r="AD3927">
        <v>7.8140000000000001</v>
      </c>
      <c r="AE3927">
        <v>0.996</v>
      </c>
      <c r="AF3927">
        <v>7.8140000000000001</v>
      </c>
      <c r="AR3927">
        <v>47.6</v>
      </c>
      <c r="AS3927">
        <v>7.8159999999999998</v>
      </c>
      <c r="AT3927">
        <v>0.30499999999999999</v>
      </c>
      <c r="AU3927">
        <v>7.8159999999999998</v>
      </c>
      <c r="BB3927">
        <v>52.4</v>
      </c>
      <c r="BC3927">
        <v>7.8159999999999998</v>
      </c>
      <c r="BD3927">
        <v>-2.669</v>
      </c>
      <c r="BE3927">
        <v>7.8159999999999998</v>
      </c>
    </row>
    <row r="3928" spans="8:57" x14ac:dyDescent="0.25">
      <c r="H3928">
        <v>60.5</v>
      </c>
      <c r="I3928">
        <v>7.8159999999999998</v>
      </c>
      <c r="J3928">
        <v>0.99299999999999999</v>
      </c>
      <c r="K3928">
        <v>7.8159999999999998</v>
      </c>
      <c r="M3928">
        <v>62.8</v>
      </c>
      <c r="N3928">
        <v>7.8159999999999998</v>
      </c>
      <c r="O3928">
        <v>2.1000000000000001E-2</v>
      </c>
      <c r="P3928">
        <v>7.8159999999999998</v>
      </c>
      <c r="R3928">
        <v>60.9</v>
      </c>
      <c r="S3928">
        <v>7.8159999999999998</v>
      </c>
      <c r="T3928">
        <v>0.67300000000000004</v>
      </c>
      <c r="U3928">
        <v>7.8159999999999998</v>
      </c>
      <c r="AC3928">
        <v>54</v>
      </c>
      <c r="AD3928">
        <v>7.8159999999999998</v>
      </c>
      <c r="AE3928">
        <v>0.996</v>
      </c>
      <c r="AF3928">
        <v>7.8159999999999998</v>
      </c>
      <c r="AR3928">
        <v>58.6</v>
      </c>
      <c r="AS3928">
        <v>7.8179999999999996</v>
      </c>
      <c r="AT3928">
        <v>0.999</v>
      </c>
      <c r="AU3928">
        <v>7.8179999999999996</v>
      </c>
      <c r="BB3928">
        <v>34.5</v>
      </c>
      <c r="BC3928">
        <v>7.8179999999999996</v>
      </c>
      <c r="BD3928">
        <v>-1.7789999999999999</v>
      </c>
      <c r="BE3928">
        <v>7.8179999999999996</v>
      </c>
    </row>
    <row r="3929" spans="8:57" x14ac:dyDescent="0.25">
      <c r="H3929">
        <v>60.5</v>
      </c>
      <c r="I3929">
        <v>7.8179999999999996</v>
      </c>
      <c r="J3929">
        <v>0.995</v>
      </c>
      <c r="K3929">
        <v>7.8179999999999996</v>
      </c>
      <c r="M3929">
        <v>62.8</v>
      </c>
      <c r="N3929">
        <v>7.8179999999999996</v>
      </c>
      <c r="O3929">
        <v>8.4000000000000005E-2</v>
      </c>
      <c r="P3929">
        <v>7.8179999999999996</v>
      </c>
      <c r="R3929">
        <v>61</v>
      </c>
      <c r="S3929">
        <v>7.8179999999999996</v>
      </c>
      <c r="T3929">
        <v>0.626</v>
      </c>
      <c r="U3929">
        <v>7.8179999999999996</v>
      </c>
      <c r="AC3929">
        <v>54.3</v>
      </c>
      <c r="AD3929">
        <v>7.8179999999999996</v>
      </c>
      <c r="AE3929">
        <v>0.996</v>
      </c>
      <c r="AF3929">
        <v>7.8179999999999996</v>
      </c>
      <c r="AR3929">
        <v>41.5</v>
      </c>
      <c r="AS3929">
        <v>7.82</v>
      </c>
      <c r="AT3929">
        <v>1.6379999999999999</v>
      </c>
      <c r="AU3929">
        <v>7.82</v>
      </c>
      <c r="BB3929">
        <v>23.5</v>
      </c>
      <c r="BC3929">
        <v>7.82</v>
      </c>
      <c r="BD3929">
        <v>-0.48899999999999999</v>
      </c>
      <c r="BE3929">
        <v>7.82</v>
      </c>
    </row>
    <row r="3930" spans="8:57" x14ac:dyDescent="0.25">
      <c r="H3930">
        <v>60.4</v>
      </c>
      <c r="I3930">
        <v>7.82</v>
      </c>
      <c r="J3930">
        <v>0.99299999999999999</v>
      </c>
      <c r="K3930">
        <v>7.82</v>
      </c>
      <c r="M3930">
        <v>62.7</v>
      </c>
      <c r="N3930">
        <v>7.82</v>
      </c>
      <c r="O3930">
        <v>0.14599999999999999</v>
      </c>
      <c r="P3930">
        <v>7.82</v>
      </c>
      <c r="R3930">
        <v>61.1</v>
      </c>
      <c r="S3930">
        <v>7.82</v>
      </c>
      <c r="T3930">
        <v>0.57599999999999996</v>
      </c>
      <c r="U3930">
        <v>7.82</v>
      </c>
      <c r="AC3930">
        <v>54.7</v>
      </c>
      <c r="AD3930">
        <v>7.82</v>
      </c>
      <c r="AE3930">
        <v>0.996</v>
      </c>
      <c r="AF3930">
        <v>7.82</v>
      </c>
      <c r="AR3930">
        <v>17</v>
      </c>
      <c r="AS3930">
        <v>7.8220000000000001</v>
      </c>
      <c r="AT3930">
        <v>2.1819999999999999</v>
      </c>
      <c r="AU3930">
        <v>7.8220000000000001</v>
      </c>
      <c r="BB3930">
        <v>29.7</v>
      </c>
      <c r="BC3930">
        <v>7.8220000000000001</v>
      </c>
      <c r="BD3930">
        <v>0.91100000000000003</v>
      </c>
      <c r="BE3930">
        <v>7.8220000000000001</v>
      </c>
    </row>
    <row r="3931" spans="8:57" x14ac:dyDescent="0.25">
      <c r="H3931">
        <v>60.3</v>
      </c>
      <c r="I3931">
        <v>7.8220000000000001</v>
      </c>
      <c r="J3931">
        <v>0.98699999999999999</v>
      </c>
      <c r="K3931">
        <v>7.8220000000000001</v>
      </c>
      <c r="M3931">
        <v>62.7</v>
      </c>
      <c r="N3931">
        <v>7.8220000000000001</v>
      </c>
      <c r="O3931">
        <v>0.20699999999999999</v>
      </c>
      <c r="P3931">
        <v>7.8220000000000001</v>
      </c>
      <c r="R3931">
        <v>61.2</v>
      </c>
      <c r="S3931">
        <v>7.8220000000000001</v>
      </c>
      <c r="T3931">
        <v>0.52400000000000002</v>
      </c>
      <c r="U3931">
        <v>7.8220000000000001</v>
      </c>
      <c r="AC3931">
        <v>55.1</v>
      </c>
      <c r="AD3931">
        <v>7.8220000000000001</v>
      </c>
      <c r="AE3931">
        <v>0.996</v>
      </c>
      <c r="AF3931">
        <v>7.8220000000000001</v>
      </c>
      <c r="AR3931">
        <v>5.7</v>
      </c>
      <c r="AS3931">
        <v>7.8239999999999998</v>
      </c>
      <c r="AT3931">
        <v>2.601</v>
      </c>
      <c r="AU3931">
        <v>7.8239999999999998</v>
      </c>
      <c r="BB3931">
        <v>50.7</v>
      </c>
      <c r="BC3931">
        <v>7.8239999999999998</v>
      </c>
      <c r="BD3931">
        <v>2.1059999999999999</v>
      </c>
      <c r="BE3931">
        <v>7.8239999999999998</v>
      </c>
    </row>
    <row r="3932" spans="8:57" x14ac:dyDescent="0.25">
      <c r="H3932">
        <v>60.3</v>
      </c>
      <c r="I3932">
        <v>7.8239999999999998</v>
      </c>
      <c r="J3932">
        <v>0.97599999999999998</v>
      </c>
      <c r="K3932">
        <v>7.8239999999999998</v>
      </c>
      <c r="M3932">
        <v>62.6</v>
      </c>
      <c r="N3932">
        <v>7.8239999999999998</v>
      </c>
      <c r="O3932">
        <v>0.26800000000000002</v>
      </c>
      <c r="P3932">
        <v>7.8239999999999998</v>
      </c>
      <c r="R3932">
        <v>61.3</v>
      </c>
      <c r="S3932">
        <v>7.8239999999999998</v>
      </c>
      <c r="T3932">
        <v>0.47</v>
      </c>
      <c r="U3932">
        <v>7.8239999999999998</v>
      </c>
      <c r="AC3932">
        <v>55.4</v>
      </c>
      <c r="AD3932">
        <v>7.8239999999999998</v>
      </c>
      <c r="AE3932">
        <v>0.996</v>
      </c>
      <c r="AF3932">
        <v>7.8239999999999998</v>
      </c>
      <c r="AR3932">
        <v>3.2</v>
      </c>
      <c r="AS3932">
        <v>7.8259999999999996</v>
      </c>
      <c r="AT3932">
        <v>2.871</v>
      </c>
      <c r="AU3932">
        <v>7.8259999999999996</v>
      </c>
      <c r="BB3932">
        <v>49.3</v>
      </c>
      <c r="BC3932">
        <v>7.8259999999999996</v>
      </c>
      <c r="BD3932">
        <v>2.8260000000000001</v>
      </c>
      <c r="BE3932">
        <v>7.8259999999999996</v>
      </c>
    </row>
    <row r="3933" spans="8:57" x14ac:dyDescent="0.25">
      <c r="H3933">
        <v>60.3</v>
      </c>
      <c r="I3933">
        <v>7.8259999999999996</v>
      </c>
      <c r="J3933">
        <v>0.96299999999999997</v>
      </c>
      <c r="K3933">
        <v>7.8259999999999996</v>
      </c>
      <c r="M3933">
        <v>62.6</v>
      </c>
      <c r="N3933">
        <v>7.8259999999999996</v>
      </c>
      <c r="O3933">
        <v>0.32800000000000001</v>
      </c>
      <c r="P3933">
        <v>7.8259999999999996</v>
      </c>
      <c r="R3933">
        <v>61.5</v>
      </c>
      <c r="S3933">
        <v>7.8259999999999996</v>
      </c>
      <c r="T3933">
        <v>0.41599999999999998</v>
      </c>
      <c r="U3933">
        <v>7.8259999999999996</v>
      </c>
      <c r="AC3933">
        <v>55.5</v>
      </c>
      <c r="AD3933">
        <v>7.8259999999999996</v>
      </c>
      <c r="AE3933">
        <v>0.996</v>
      </c>
      <c r="AF3933">
        <v>7.8259999999999996</v>
      </c>
      <c r="AR3933">
        <v>2.9</v>
      </c>
      <c r="AS3933">
        <v>7.8280000000000003</v>
      </c>
      <c r="AT3933">
        <v>2.9780000000000002</v>
      </c>
      <c r="AU3933">
        <v>7.8280000000000003</v>
      </c>
      <c r="BB3933">
        <v>20.6</v>
      </c>
      <c r="BC3933">
        <v>7.8280000000000003</v>
      </c>
      <c r="BD3933">
        <v>2.9079999999999999</v>
      </c>
      <c r="BE3933">
        <v>7.8280000000000003</v>
      </c>
    </row>
    <row r="3934" spans="8:57" x14ac:dyDescent="0.25">
      <c r="H3934">
        <v>60.3</v>
      </c>
      <c r="I3934">
        <v>7.8280000000000003</v>
      </c>
      <c r="J3934">
        <v>0.94499999999999995</v>
      </c>
      <c r="K3934">
        <v>7.8280000000000003</v>
      </c>
      <c r="M3934">
        <v>62.5</v>
      </c>
      <c r="N3934">
        <v>7.8280000000000003</v>
      </c>
      <c r="O3934">
        <v>0.38600000000000001</v>
      </c>
      <c r="P3934">
        <v>7.8280000000000003</v>
      </c>
      <c r="R3934">
        <v>61.6</v>
      </c>
      <c r="S3934">
        <v>7.8280000000000003</v>
      </c>
      <c r="T3934">
        <v>0.35799999999999998</v>
      </c>
      <c r="U3934">
        <v>7.8280000000000003</v>
      </c>
      <c r="AC3934">
        <v>55.5</v>
      </c>
      <c r="AD3934">
        <v>7.8280000000000003</v>
      </c>
      <c r="AE3934">
        <v>0.996</v>
      </c>
      <c r="AF3934">
        <v>7.8280000000000003</v>
      </c>
      <c r="AR3934">
        <v>2.8</v>
      </c>
      <c r="AS3934">
        <v>7.83</v>
      </c>
      <c r="AT3934">
        <v>2.9140000000000001</v>
      </c>
      <c r="AU3934">
        <v>7.83</v>
      </c>
      <c r="BB3934">
        <v>7.2</v>
      </c>
      <c r="BC3934">
        <v>7.83</v>
      </c>
      <c r="BD3934">
        <v>2.3340000000000001</v>
      </c>
      <c r="BE3934">
        <v>7.83</v>
      </c>
    </row>
    <row r="3935" spans="8:57" x14ac:dyDescent="0.25">
      <c r="H3935">
        <v>60.2</v>
      </c>
      <c r="I3935">
        <v>7.83</v>
      </c>
      <c r="J3935">
        <v>0.92400000000000004</v>
      </c>
      <c r="K3935">
        <v>7.83</v>
      </c>
      <c r="M3935">
        <v>62.4</v>
      </c>
      <c r="N3935">
        <v>7.83</v>
      </c>
      <c r="O3935">
        <v>0.443</v>
      </c>
      <c r="P3935">
        <v>7.83</v>
      </c>
      <c r="R3935">
        <v>61.8</v>
      </c>
      <c r="S3935">
        <v>7.83</v>
      </c>
      <c r="T3935">
        <v>0.29899999999999999</v>
      </c>
      <c r="U3935">
        <v>7.83</v>
      </c>
      <c r="AC3935">
        <v>55.3</v>
      </c>
      <c r="AD3935">
        <v>7.83</v>
      </c>
      <c r="AE3935">
        <v>0.996</v>
      </c>
      <c r="AF3935">
        <v>7.83</v>
      </c>
      <c r="AR3935">
        <v>2.9</v>
      </c>
      <c r="AS3935">
        <v>7.8319999999999999</v>
      </c>
      <c r="AT3935">
        <v>2.6829999999999998</v>
      </c>
      <c r="AU3935">
        <v>7.8319999999999999</v>
      </c>
      <c r="BB3935">
        <v>4.8</v>
      </c>
      <c r="BC3935">
        <v>7.8319999999999999</v>
      </c>
      <c r="BD3935">
        <v>1.2330000000000001</v>
      </c>
      <c r="BE3935">
        <v>7.8319999999999999</v>
      </c>
    </row>
    <row r="3936" spans="8:57" x14ac:dyDescent="0.25">
      <c r="H3936">
        <v>60.1</v>
      </c>
      <c r="I3936">
        <v>7.8319999999999999</v>
      </c>
      <c r="J3936">
        <v>0.89800000000000002</v>
      </c>
      <c r="K3936">
        <v>7.8319999999999999</v>
      </c>
      <c r="M3936">
        <v>62.4</v>
      </c>
      <c r="N3936">
        <v>7.8319999999999999</v>
      </c>
      <c r="O3936">
        <v>0.496</v>
      </c>
      <c r="P3936">
        <v>7.8319999999999999</v>
      </c>
      <c r="R3936">
        <v>61.9</v>
      </c>
      <c r="S3936">
        <v>7.8319999999999999</v>
      </c>
      <c r="T3936">
        <v>0.23899999999999999</v>
      </c>
      <c r="U3936">
        <v>7.8319999999999999</v>
      </c>
      <c r="AC3936">
        <v>55</v>
      </c>
      <c r="AD3936">
        <v>7.8319999999999999</v>
      </c>
      <c r="AE3936">
        <v>0.996</v>
      </c>
      <c r="AF3936">
        <v>7.8319999999999999</v>
      </c>
      <c r="AR3936">
        <v>3.1</v>
      </c>
      <c r="AS3936">
        <v>7.8339999999999996</v>
      </c>
      <c r="AT3936">
        <v>2.2999999999999998</v>
      </c>
      <c r="AU3936">
        <v>7.8339999999999996</v>
      </c>
      <c r="BB3936">
        <v>4.8</v>
      </c>
      <c r="BC3936">
        <v>7.8339999999999996</v>
      </c>
      <c r="BD3936">
        <v>-0.14499999999999999</v>
      </c>
      <c r="BE3936">
        <v>7.8339999999999996</v>
      </c>
    </row>
    <row r="3937" spans="8:57" x14ac:dyDescent="0.25">
      <c r="H3937">
        <v>60.2</v>
      </c>
      <c r="I3937">
        <v>7.8339999999999996</v>
      </c>
      <c r="J3937">
        <v>0.87</v>
      </c>
      <c r="K3937">
        <v>7.8339999999999996</v>
      </c>
      <c r="M3937">
        <v>62.4</v>
      </c>
      <c r="N3937">
        <v>7.8339999999999996</v>
      </c>
      <c r="O3937">
        <v>0.54900000000000004</v>
      </c>
      <c r="P3937">
        <v>7.8339999999999996</v>
      </c>
      <c r="R3937">
        <v>62.1</v>
      </c>
      <c r="S3937">
        <v>7.8339999999999996</v>
      </c>
      <c r="T3937">
        <v>0.17799999999999999</v>
      </c>
      <c r="U3937">
        <v>7.8339999999999996</v>
      </c>
      <c r="AC3937">
        <v>54.8</v>
      </c>
      <c r="AD3937">
        <v>7.8339999999999996</v>
      </c>
      <c r="AE3937">
        <v>0.996</v>
      </c>
      <c r="AF3937">
        <v>7.8339999999999996</v>
      </c>
      <c r="AR3937">
        <v>3.3</v>
      </c>
      <c r="AS3937">
        <v>7.8360000000000003</v>
      </c>
      <c r="AT3937">
        <v>1.784</v>
      </c>
      <c r="AU3937">
        <v>7.8360000000000003</v>
      </c>
      <c r="BB3937">
        <v>5.3</v>
      </c>
      <c r="BC3937">
        <v>7.8360000000000003</v>
      </c>
      <c r="BD3937">
        <v>-1.4910000000000001</v>
      </c>
      <c r="BE3937">
        <v>7.8360000000000003</v>
      </c>
    </row>
    <row r="3938" spans="8:57" x14ac:dyDescent="0.25">
      <c r="H3938">
        <v>60.3</v>
      </c>
      <c r="I3938">
        <v>7.8360000000000003</v>
      </c>
      <c r="J3938">
        <v>0.83799999999999997</v>
      </c>
      <c r="K3938">
        <v>7.8360000000000003</v>
      </c>
      <c r="M3938">
        <v>62.3</v>
      </c>
      <c r="N3938">
        <v>7.8360000000000003</v>
      </c>
      <c r="O3938">
        <v>0.6</v>
      </c>
      <c r="P3938">
        <v>7.8360000000000003</v>
      </c>
      <c r="R3938">
        <v>62.2</v>
      </c>
      <c r="S3938">
        <v>7.8360000000000003</v>
      </c>
      <c r="T3938">
        <v>0.115</v>
      </c>
      <c r="U3938">
        <v>7.8360000000000003</v>
      </c>
      <c r="AC3938">
        <v>54.7</v>
      </c>
      <c r="AD3938">
        <v>7.8360000000000003</v>
      </c>
      <c r="AE3938">
        <v>0.996</v>
      </c>
      <c r="AF3938">
        <v>7.8360000000000003</v>
      </c>
      <c r="AR3938">
        <v>3.5</v>
      </c>
      <c r="AS3938">
        <v>7.8380000000000001</v>
      </c>
      <c r="AT3938">
        <v>1.165</v>
      </c>
      <c r="AU3938">
        <v>7.8380000000000001</v>
      </c>
      <c r="BB3938">
        <v>11.5</v>
      </c>
      <c r="BC3938">
        <v>7.8380000000000001</v>
      </c>
      <c r="BD3938">
        <v>-2.5019999999999998</v>
      </c>
      <c r="BE3938">
        <v>7.8380000000000001</v>
      </c>
    </row>
    <row r="3939" spans="8:57" x14ac:dyDescent="0.25">
      <c r="H3939">
        <v>60.4</v>
      </c>
      <c r="I3939">
        <v>7.8380000000000001</v>
      </c>
      <c r="J3939">
        <v>0.80300000000000005</v>
      </c>
      <c r="K3939">
        <v>7.8380000000000001</v>
      </c>
      <c r="M3939">
        <v>62.2</v>
      </c>
      <c r="N3939">
        <v>7.8380000000000001</v>
      </c>
      <c r="O3939">
        <v>0.64900000000000002</v>
      </c>
      <c r="P3939">
        <v>7.8380000000000001</v>
      </c>
      <c r="R3939">
        <v>62.3</v>
      </c>
      <c r="S3939">
        <v>7.8380000000000001</v>
      </c>
      <c r="T3939">
        <v>5.2999999999999999E-2</v>
      </c>
      <c r="U3939">
        <v>7.8380000000000001</v>
      </c>
      <c r="AC3939">
        <v>54.6</v>
      </c>
      <c r="AD3939">
        <v>7.8380000000000001</v>
      </c>
      <c r="AE3939">
        <v>0.996</v>
      </c>
      <c r="AF3939">
        <v>7.8380000000000001</v>
      </c>
      <c r="AR3939">
        <v>3.8</v>
      </c>
      <c r="AS3939">
        <v>7.84</v>
      </c>
      <c r="AT3939">
        <v>0.48099999999999998</v>
      </c>
      <c r="AU3939">
        <v>7.84</v>
      </c>
      <c r="BB3939">
        <v>38.200000000000003</v>
      </c>
      <c r="BC3939">
        <v>7.84</v>
      </c>
      <c r="BD3939">
        <v>-2.9470000000000001</v>
      </c>
      <c r="BE3939">
        <v>7.84</v>
      </c>
    </row>
    <row r="3940" spans="8:57" x14ac:dyDescent="0.25">
      <c r="H3940">
        <v>60.5</v>
      </c>
      <c r="I3940">
        <v>7.84</v>
      </c>
      <c r="J3940">
        <v>0.76400000000000001</v>
      </c>
      <c r="K3940">
        <v>7.84</v>
      </c>
      <c r="M3940">
        <v>62</v>
      </c>
      <c r="N3940">
        <v>7.84</v>
      </c>
      <c r="O3940">
        <v>0.69499999999999995</v>
      </c>
      <c r="P3940">
        <v>7.84</v>
      </c>
      <c r="R3940">
        <v>62.5</v>
      </c>
      <c r="S3940">
        <v>7.84</v>
      </c>
      <c r="T3940">
        <v>-0.01</v>
      </c>
      <c r="U3940">
        <v>7.84</v>
      </c>
      <c r="AC3940">
        <v>54.6</v>
      </c>
      <c r="AD3940">
        <v>7.84</v>
      </c>
      <c r="AE3940">
        <v>0.996</v>
      </c>
      <c r="AF3940">
        <v>7.84</v>
      </c>
      <c r="AR3940">
        <v>4.3</v>
      </c>
      <c r="AS3940">
        <v>7.8419999999999996</v>
      </c>
      <c r="AT3940">
        <v>-0.23100000000000001</v>
      </c>
      <c r="AU3940">
        <v>7.8419999999999996</v>
      </c>
      <c r="BB3940">
        <v>53.3</v>
      </c>
      <c r="BC3940">
        <v>7.8419999999999996</v>
      </c>
      <c r="BD3940">
        <v>-2.7280000000000002</v>
      </c>
      <c r="BE3940">
        <v>7.8419999999999996</v>
      </c>
    </row>
    <row r="3941" spans="8:57" x14ac:dyDescent="0.25">
      <c r="H3941">
        <v>60.5</v>
      </c>
      <c r="I3941">
        <v>7.8419999999999996</v>
      </c>
      <c r="J3941">
        <v>0.72299999999999998</v>
      </c>
      <c r="K3941">
        <v>7.8419999999999996</v>
      </c>
      <c r="M3941">
        <v>61.9</v>
      </c>
      <c r="N3941">
        <v>7.8419999999999996</v>
      </c>
      <c r="O3941">
        <v>0.73799999999999999</v>
      </c>
      <c r="P3941">
        <v>7.8419999999999996</v>
      </c>
      <c r="R3941">
        <v>62.6</v>
      </c>
      <c r="S3941">
        <v>7.8419999999999996</v>
      </c>
      <c r="T3941">
        <v>-7.1999999999999995E-2</v>
      </c>
      <c r="U3941">
        <v>7.8419999999999996</v>
      </c>
      <c r="AC3941">
        <v>54.5</v>
      </c>
      <c r="AD3941">
        <v>7.8419999999999996</v>
      </c>
      <c r="AE3941">
        <v>0.996</v>
      </c>
      <c r="AF3941">
        <v>7.8419999999999996</v>
      </c>
      <c r="AR3941">
        <v>6.7</v>
      </c>
      <c r="AS3941">
        <v>7.8440000000000003</v>
      </c>
      <c r="AT3941">
        <v>-0.93</v>
      </c>
      <c r="AU3941">
        <v>7.8440000000000003</v>
      </c>
      <c r="BB3941">
        <v>36.5</v>
      </c>
      <c r="BC3941">
        <v>7.8440000000000003</v>
      </c>
      <c r="BD3941">
        <v>-1.893</v>
      </c>
      <c r="BE3941">
        <v>7.8440000000000003</v>
      </c>
    </row>
    <row r="3942" spans="8:57" x14ac:dyDescent="0.25">
      <c r="H3942">
        <v>60.6</v>
      </c>
      <c r="I3942">
        <v>7.8440000000000003</v>
      </c>
      <c r="J3942">
        <v>0.67800000000000005</v>
      </c>
      <c r="K3942">
        <v>7.8440000000000003</v>
      </c>
      <c r="M3942">
        <v>61.8</v>
      </c>
      <c r="N3942">
        <v>7.8440000000000003</v>
      </c>
      <c r="O3942">
        <v>0.77900000000000003</v>
      </c>
      <c r="P3942">
        <v>7.8440000000000003</v>
      </c>
      <c r="R3942">
        <v>62.7</v>
      </c>
      <c r="S3942">
        <v>7.8440000000000003</v>
      </c>
      <c r="T3942">
        <v>-0.13400000000000001</v>
      </c>
      <c r="U3942">
        <v>7.8440000000000003</v>
      </c>
      <c r="AC3942">
        <v>54.3</v>
      </c>
      <c r="AD3942">
        <v>7.8440000000000003</v>
      </c>
      <c r="AE3942">
        <v>0.996</v>
      </c>
      <c r="AF3942">
        <v>7.8440000000000003</v>
      </c>
      <c r="AR3942">
        <v>18.7</v>
      </c>
      <c r="AS3942">
        <v>7.8460000000000001</v>
      </c>
      <c r="AT3942">
        <v>-1.5740000000000001</v>
      </c>
      <c r="AU3942">
        <v>7.8460000000000001</v>
      </c>
      <c r="BB3942">
        <v>23.9</v>
      </c>
      <c r="BC3942">
        <v>7.8460000000000001</v>
      </c>
      <c r="BD3942">
        <v>-0.63200000000000001</v>
      </c>
      <c r="BE3942">
        <v>7.8460000000000001</v>
      </c>
    </row>
    <row r="3943" spans="8:57" x14ac:dyDescent="0.25">
      <c r="H3943">
        <v>60.7</v>
      </c>
      <c r="I3943">
        <v>7.8460000000000001</v>
      </c>
      <c r="J3943">
        <v>0.63100000000000001</v>
      </c>
      <c r="K3943">
        <v>7.8460000000000001</v>
      </c>
      <c r="M3943">
        <v>61.9</v>
      </c>
      <c r="N3943">
        <v>7.8460000000000001</v>
      </c>
      <c r="O3943">
        <v>0.81599999999999995</v>
      </c>
      <c r="P3943">
        <v>7.8460000000000001</v>
      </c>
      <c r="R3943">
        <v>62.8</v>
      </c>
      <c r="S3943">
        <v>7.8460000000000001</v>
      </c>
      <c r="T3943">
        <v>-0.19600000000000001</v>
      </c>
      <c r="U3943">
        <v>7.8460000000000001</v>
      </c>
      <c r="AC3943">
        <v>54.1</v>
      </c>
      <c r="AD3943">
        <v>7.8460000000000001</v>
      </c>
      <c r="AE3943">
        <v>0.996</v>
      </c>
      <c r="AF3943">
        <v>7.8460000000000001</v>
      </c>
      <c r="AR3943">
        <v>43.9</v>
      </c>
      <c r="AS3943">
        <v>7.8479999999999999</v>
      </c>
      <c r="AT3943">
        <v>-2.13</v>
      </c>
      <c r="AU3943">
        <v>7.8479999999999999</v>
      </c>
      <c r="BB3943">
        <v>28.2</v>
      </c>
      <c r="BC3943">
        <v>7.8479999999999999</v>
      </c>
      <c r="BD3943">
        <v>0.77200000000000002</v>
      </c>
      <c r="BE3943">
        <v>7.8479999999999999</v>
      </c>
    </row>
    <row r="3944" spans="8:57" x14ac:dyDescent="0.25">
      <c r="H3944">
        <v>60.9</v>
      </c>
      <c r="I3944">
        <v>7.8479999999999999</v>
      </c>
      <c r="J3944">
        <v>0.58199999999999996</v>
      </c>
      <c r="K3944">
        <v>7.8479999999999999</v>
      </c>
      <c r="M3944">
        <v>61.9</v>
      </c>
      <c r="N3944">
        <v>7.8479999999999999</v>
      </c>
      <c r="O3944">
        <v>0.85099999999999998</v>
      </c>
      <c r="P3944">
        <v>7.8479999999999999</v>
      </c>
      <c r="R3944">
        <v>62.8</v>
      </c>
      <c r="S3944">
        <v>7.8479999999999999</v>
      </c>
      <c r="T3944">
        <v>-0.25700000000000001</v>
      </c>
      <c r="U3944">
        <v>7.8479999999999999</v>
      </c>
      <c r="AC3944">
        <v>53.7</v>
      </c>
      <c r="AD3944">
        <v>7.8479999999999999</v>
      </c>
      <c r="AE3944">
        <v>0.996</v>
      </c>
      <c r="AF3944">
        <v>7.8479999999999999</v>
      </c>
      <c r="AR3944">
        <v>57.8</v>
      </c>
      <c r="AS3944">
        <v>7.85</v>
      </c>
      <c r="AT3944">
        <v>-2.5640000000000001</v>
      </c>
      <c r="AU3944">
        <v>7.85</v>
      </c>
      <c r="BB3944">
        <v>48.6</v>
      </c>
      <c r="BC3944">
        <v>7.85</v>
      </c>
      <c r="BD3944">
        <v>2.0019999999999998</v>
      </c>
      <c r="BE3944">
        <v>7.85</v>
      </c>
    </row>
    <row r="3945" spans="8:57" x14ac:dyDescent="0.25">
      <c r="H3945">
        <v>60.9</v>
      </c>
      <c r="I3945">
        <v>7.85</v>
      </c>
      <c r="J3945">
        <v>0.53</v>
      </c>
      <c r="K3945">
        <v>7.85</v>
      </c>
      <c r="M3945">
        <v>61.8</v>
      </c>
      <c r="N3945">
        <v>7.85</v>
      </c>
      <c r="O3945">
        <v>0.88100000000000001</v>
      </c>
      <c r="P3945">
        <v>7.85</v>
      </c>
      <c r="R3945">
        <v>62.9</v>
      </c>
      <c r="S3945">
        <v>7.85</v>
      </c>
      <c r="T3945">
        <v>-0.317</v>
      </c>
      <c r="U3945">
        <v>7.85</v>
      </c>
      <c r="AC3945">
        <v>53.3</v>
      </c>
      <c r="AD3945">
        <v>7.85</v>
      </c>
      <c r="AE3945">
        <v>0.996</v>
      </c>
      <c r="AF3945">
        <v>7.85</v>
      </c>
      <c r="AR3945">
        <v>47.4</v>
      </c>
      <c r="AS3945">
        <v>7.8520000000000003</v>
      </c>
      <c r="AT3945">
        <v>-2.851</v>
      </c>
      <c r="AU3945">
        <v>7.8520000000000003</v>
      </c>
      <c r="BB3945">
        <v>51.6</v>
      </c>
      <c r="BC3945">
        <v>7.8520000000000003</v>
      </c>
      <c r="BD3945">
        <v>2.78</v>
      </c>
      <c r="BE3945">
        <v>7.8520000000000003</v>
      </c>
    </row>
    <row r="3946" spans="8:57" x14ac:dyDescent="0.25">
      <c r="H3946">
        <v>61</v>
      </c>
      <c r="I3946">
        <v>7.8520000000000003</v>
      </c>
      <c r="J3946">
        <v>0.47699999999999998</v>
      </c>
      <c r="K3946">
        <v>7.8520000000000003</v>
      </c>
      <c r="M3946">
        <v>61.7</v>
      </c>
      <c r="N3946">
        <v>7.8520000000000003</v>
      </c>
      <c r="O3946">
        <v>0.90800000000000003</v>
      </c>
      <c r="P3946">
        <v>7.8520000000000003</v>
      </c>
      <c r="R3946">
        <v>63</v>
      </c>
      <c r="S3946">
        <v>7.8520000000000003</v>
      </c>
      <c r="T3946">
        <v>-0.375</v>
      </c>
      <c r="U3946">
        <v>7.8520000000000003</v>
      </c>
      <c r="AC3946">
        <v>53</v>
      </c>
      <c r="AD3946">
        <v>7.8520000000000003</v>
      </c>
      <c r="AE3946">
        <v>0.996</v>
      </c>
      <c r="AF3946">
        <v>7.8520000000000003</v>
      </c>
      <c r="AR3946">
        <v>29.6</v>
      </c>
      <c r="AS3946">
        <v>7.8540000000000001</v>
      </c>
      <c r="AT3946">
        <v>-2.9740000000000002</v>
      </c>
      <c r="AU3946">
        <v>7.8540000000000001</v>
      </c>
      <c r="BB3946">
        <v>23.3</v>
      </c>
      <c r="BC3946">
        <v>7.8540000000000001</v>
      </c>
      <c r="BD3946">
        <v>2.931</v>
      </c>
      <c r="BE3946">
        <v>7.8540000000000001</v>
      </c>
    </row>
    <row r="3947" spans="8:57" x14ac:dyDescent="0.25">
      <c r="H3947">
        <v>61</v>
      </c>
      <c r="I3947">
        <v>7.8540000000000001</v>
      </c>
      <c r="J3947">
        <v>0.42199999999999999</v>
      </c>
      <c r="K3947">
        <v>7.8540000000000001</v>
      </c>
      <c r="M3947">
        <v>61.6</v>
      </c>
      <c r="N3947">
        <v>7.8540000000000001</v>
      </c>
      <c r="O3947">
        <v>0.93200000000000005</v>
      </c>
      <c r="P3947">
        <v>7.8540000000000001</v>
      </c>
      <c r="R3947">
        <v>63.1</v>
      </c>
      <c r="S3947">
        <v>7.8540000000000001</v>
      </c>
      <c r="T3947">
        <v>-0.433</v>
      </c>
      <c r="U3947">
        <v>7.8540000000000001</v>
      </c>
      <c r="AC3947">
        <v>52.7</v>
      </c>
      <c r="AD3947">
        <v>7.8540000000000001</v>
      </c>
      <c r="AE3947">
        <v>0.996</v>
      </c>
      <c r="AF3947">
        <v>7.8540000000000001</v>
      </c>
      <c r="AR3947">
        <v>16.8</v>
      </c>
      <c r="AS3947">
        <v>7.8559999999999999</v>
      </c>
      <c r="AT3947">
        <v>-2.927</v>
      </c>
      <c r="AU3947">
        <v>7.8559999999999999</v>
      </c>
      <c r="BB3947">
        <v>7.8</v>
      </c>
      <c r="BC3947">
        <v>7.8559999999999999</v>
      </c>
      <c r="BD3947">
        <v>2.4209999999999998</v>
      </c>
      <c r="BE3947">
        <v>7.8559999999999999</v>
      </c>
    </row>
    <row r="3948" spans="8:57" x14ac:dyDescent="0.25">
      <c r="H3948">
        <v>61.2</v>
      </c>
      <c r="I3948">
        <v>7.8559999999999999</v>
      </c>
      <c r="J3948">
        <v>0.36499999999999999</v>
      </c>
      <c r="K3948">
        <v>7.8559999999999999</v>
      </c>
      <c r="M3948">
        <v>61.5</v>
      </c>
      <c r="N3948">
        <v>7.8559999999999999</v>
      </c>
      <c r="O3948">
        <v>0.95199999999999996</v>
      </c>
      <c r="P3948">
        <v>7.8559999999999999</v>
      </c>
      <c r="R3948">
        <v>63.1</v>
      </c>
      <c r="S3948">
        <v>7.8559999999999999</v>
      </c>
      <c r="T3948">
        <v>-0.48799999999999999</v>
      </c>
      <c r="U3948">
        <v>7.8559999999999999</v>
      </c>
      <c r="AC3948">
        <v>52.4</v>
      </c>
      <c r="AD3948">
        <v>7.8559999999999999</v>
      </c>
      <c r="AE3948">
        <v>0.996</v>
      </c>
      <c r="AF3948">
        <v>7.8559999999999999</v>
      </c>
      <c r="AR3948">
        <v>10.199999999999999</v>
      </c>
      <c r="AS3948">
        <v>7.8579999999999997</v>
      </c>
      <c r="AT3948">
        <v>-2.7130000000000001</v>
      </c>
      <c r="AU3948">
        <v>7.8579999999999997</v>
      </c>
      <c r="BB3948">
        <v>4.9000000000000004</v>
      </c>
      <c r="BC3948">
        <v>7.8579999999999997</v>
      </c>
      <c r="BD3948">
        <v>1.3640000000000001</v>
      </c>
      <c r="BE3948">
        <v>7.8579999999999997</v>
      </c>
    </row>
    <row r="3949" spans="8:57" x14ac:dyDescent="0.25">
      <c r="H3949">
        <v>61.4</v>
      </c>
      <c r="I3949">
        <v>7.8579999999999997</v>
      </c>
      <c r="J3949">
        <v>0.30599999999999999</v>
      </c>
      <c r="K3949">
        <v>7.8579999999999997</v>
      </c>
      <c r="M3949">
        <v>61.5</v>
      </c>
      <c r="N3949">
        <v>7.8579999999999997</v>
      </c>
      <c r="O3949">
        <v>0.96799999999999997</v>
      </c>
      <c r="P3949">
        <v>7.8579999999999997</v>
      </c>
      <c r="R3949">
        <v>63.1</v>
      </c>
      <c r="S3949">
        <v>7.8579999999999997</v>
      </c>
      <c r="T3949">
        <v>-0.54100000000000004</v>
      </c>
      <c r="U3949">
        <v>7.8579999999999997</v>
      </c>
      <c r="AC3949">
        <v>52.2</v>
      </c>
      <c r="AD3949">
        <v>7.8579999999999997</v>
      </c>
      <c r="AE3949">
        <v>0.996</v>
      </c>
      <c r="AF3949">
        <v>7.8579999999999997</v>
      </c>
      <c r="AR3949">
        <v>7.7</v>
      </c>
      <c r="AS3949">
        <v>7.86</v>
      </c>
      <c r="AT3949">
        <v>-2.343</v>
      </c>
      <c r="AU3949">
        <v>7.86</v>
      </c>
      <c r="BB3949">
        <v>4.8</v>
      </c>
      <c r="BC3949">
        <v>7.86</v>
      </c>
      <c r="BD3949" s="1">
        <v>3.2039999999999998E-4</v>
      </c>
      <c r="BE3949">
        <v>7.86</v>
      </c>
    </row>
    <row r="3950" spans="8:57" x14ac:dyDescent="0.25">
      <c r="H3950">
        <v>61.6</v>
      </c>
      <c r="I3950">
        <v>7.86</v>
      </c>
      <c r="J3950">
        <v>0.245</v>
      </c>
      <c r="K3950">
        <v>7.86</v>
      </c>
      <c r="M3950">
        <v>61.4</v>
      </c>
      <c r="N3950">
        <v>7.86</v>
      </c>
      <c r="O3950">
        <v>0.98099999999999998</v>
      </c>
      <c r="P3950">
        <v>7.86</v>
      </c>
      <c r="R3950">
        <v>63.2</v>
      </c>
      <c r="S3950">
        <v>7.86</v>
      </c>
      <c r="T3950">
        <v>-0.59199999999999997</v>
      </c>
      <c r="U3950">
        <v>7.86</v>
      </c>
      <c r="AC3950">
        <v>52.2</v>
      </c>
      <c r="AD3950">
        <v>7.86</v>
      </c>
      <c r="AE3950">
        <v>0.996</v>
      </c>
      <c r="AF3950">
        <v>7.86</v>
      </c>
      <c r="AR3950">
        <v>8.3000000000000007</v>
      </c>
      <c r="AS3950">
        <v>7.8620000000000001</v>
      </c>
      <c r="AT3950">
        <v>-1.839</v>
      </c>
      <c r="AU3950">
        <v>7.8620000000000001</v>
      </c>
      <c r="BB3950">
        <v>5.0999999999999996</v>
      </c>
      <c r="BC3950">
        <v>7.8620000000000001</v>
      </c>
      <c r="BD3950">
        <v>-1.3640000000000001</v>
      </c>
      <c r="BE3950">
        <v>7.8620000000000001</v>
      </c>
    </row>
    <row r="3951" spans="8:57" x14ac:dyDescent="0.25">
      <c r="H3951">
        <v>61.6</v>
      </c>
      <c r="I3951">
        <v>7.8620000000000001</v>
      </c>
      <c r="J3951">
        <v>0.184</v>
      </c>
      <c r="K3951">
        <v>7.8620000000000001</v>
      </c>
      <c r="M3951">
        <v>61.3</v>
      </c>
      <c r="N3951">
        <v>7.8620000000000001</v>
      </c>
      <c r="O3951">
        <v>0.98899999999999999</v>
      </c>
      <c r="P3951">
        <v>7.8620000000000001</v>
      </c>
      <c r="R3951">
        <v>63.2</v>
      </c>
      <c r="S3951">
        <v>7.8620000000000001</v>
      </c>
      <c r="T3951">
        <v>-0.64200000000000002</v>
      </c>
      <c r="U3951">
        <v>7.8620000000000001</v>
      </c>
      <c r="AC3951">
        <v>52.3</v>
      </c>
      <c r="AD3951">
        <v>7.8620000000000001</v>
      </c>
      <c r="AE3951">
        <v>0.996</v>
      </c>
      <c r="AF3951">
        <v>7.8620000000000001</v>
      </c>
      <c r="AR3951">
        <v>12.7</v>
      </c>
      <c r="AS3951">
        <v>7.8639999999999999</v>
      </c>
      <c r="AT3951">
        <v>-1.2310000000000001</v>
      </c>
      <c r="AU3951">
        <v>7.8639999999999999</v>
      </c>
      <c r="BB3951">
        <v>10.1</v>
      </c>
      <c r="BC3951">
        <v>7.8639999999999999</v>
      </c>
      <c r="BD3951">
        <v>-2.4209999999999998</v>
      </c>
      <c r="BE3951">
        <v>7.8639999999999999</v>
      </c>
    </row>
    <row r="3952" spans="8:57" x14ac:dyDescent="0.25">
      <c r="H3952">
        <v>61.7</v>
      </c>
      <c r="I3952">
        <v>7.8639999999999999</v>
      </c>
      <c r="J3952">
        <v>0.123</v>
      </c>
      <c r="K3952">
        <v>7.8639999999999999</v>
      </c>
      <c r="M3952">
        <v>61.2</v>
      </c>
      <c r="N3952">
        <v>7.8639999999999999</v>
      </c>
      <c r="O3952">
        <v>0.99399999999999999</v>
      </c>
      <c r="P3952">
        <v>7.8639999999999999</v>
      </c>
      <c r="R3952">
        <v>63.2</v>
      </c>
      <c r="S3952">
        <v>7.8639999999999999</v>
      </c>
      <c r="T3952">
        <v>-0.68799999999999994</v>
      </c>
      <c r="U3952">
        <v>7.8639999999999999</v>
      </c>
      <c r="AC3952">
        <v>52.2</v>
      </c>
      <c r="AD3952">
        <v>7.8639999999999999</v>
      </c>
      <c r="AE3952">
        <v>0.996</v>
      </c>
      <c r="AF3952">
        <v>7.8639999999999999</v>
      </c>
      <c r="AR3952">
        <v>23.5</v>
      </c>
      <c r="AS3952">
        <v>7.8659999999999997</v>
      </c>
      <c r="AT3952">
        <v>-0.55100000000000005</v>
      </c>
      <c r="AU3952">
        <v>7.8659999999999997</v>
      </c>
      <c r="BB3952">
        <v>34.9</v>
      </c>
      <c r="BC3952">
        <v>7.8659999999999997</v>
      </c>
      <c r="BD3952">
        <v>-2.9319999999999999</v>
      </c>
      <c r="BE3952">
        <v>7.8659999999999997</v>
      </c>
    </row>
    <row r="3953" spans="8:57" x14ac:dyDescent="0.25">
      <c r="H3953">
        <v>61.8</v>
      </c>
      <c r="I3953">
        <v>7.8659999999999997</v>
      </c>
      <c r="J3953">
        <v>0.06</v>
      </c>
      <c r="K3953">
        <v>7.8659999999999997</v>
      </c>
      <c r="M3953">
        <v>61.1</v>
      </c>
      <c r="N3953">
        <v>7.8659999999999997</v>
      </c>
      <c r="O3953">
        <v>0.995</v>
      </c>
      <c r="P3953">
        <v>7.8659999999999997</v>
      </c>
      <c r="R3953">
        <v>63.2</v>
      </c>
      <c r="S3953">
        <v>7.8659999999999997</v>
      </c>
      <c r="T3953">
        <v>-0.73199999999999998</v>
      </c>
      <c r="U3953">
        <v>7.8659999999999997</v>
      </c>
      <c r="AC3953">
        <v>52</v>
      </c>
      <c r="AD3953">
        <v>7.8659999999999997</v>
      </c>
      <c r="AE3953">
        <v>0.996</v>
      </c>
      <c r="AF3953">
        <v>7.8659999999999997</v>
      </c>
      <c r="AR3953">
        <v>42.6</v>
      </c>
      <c r="AS3953">
        <v>7.8680000000000003</v>
      </c>
      <c r="AT3953">
        <v>0.16</v>
      </c>
      <c r="AU3953">
        <v>7.8680000000000003</v>
      </c>
      <c r="BB3953">
        <v>53.8</v>
      </c>
      <c r="BC3953">
        <v>7.8680000000000003</v>
      </c>
      <c r="BD3953">
        <v>-2.7810000000000001</v>
      </c>
      <c r="BE3953">
        <v>7.8680000000000003</v>
      </c>
    </row>
    <row r="3954" spans="8:57" x14ac:dyDescent="0.25">
      <c r="H3954">
        <v>61.9</v>
      </c>
      <c r="I3954">
        <v>7.8680000000000003</v>
      </c>
      <c r="J3954">
        <v>-3.0000000000000001E-3</v>
      </c>
      <c r="K3954">
        <v>7.8680000000000003</v>
      </c>
      <c r="M3954">
        <v>61.1</v>
      </c>
      <c r="N3954">
        <v>7.8680000000000003</v>
      </c>
      <c r="O3954">
        <v>0.99099999999999999</v>
      </c>
      <c r="P3954">
        <v>7.8680000000000003</v>
      </c>
      <c r="R3954">
        <v>63.3</v>
      </c>
      <c r="S3954">
        <v>7.8680000000000003</v>
      </c>
      <c r="T3954">
        <v>-0.77300000000000002</v>
      </c>
      <c r="U3954">
        <v>7.8680000000000003</v>
      </c>
      <c r="AC3954">
        <v>51.7</v>
      </c>
      <c r="AD3954">
        <v>7.8680000000000003</v>
      </c>
      <c r="AE3954">
        <v>0.996</v>
      </c>
      <c r="AF3954">
        <v>7.8680000000000003</v>
      </c>
      <c r="AR3954">
        <v>58.2</v>
      </c>
      <c r="AS3954">
        <v>7.87</v>
      </c>
      <c r="AT3954">
        <v>0.86</v>
      </c>
      <c r="AU3954">
        <v>7.87</v>
      </c>
      <c r="BB3954">
        <v>38.6</v>
      </c>
      <c r="BC3954">
        <v>7.87</v>
      </c>
      <c r="BD3954">
        <v>-2.0019999999999998</v>
      </c>
      <c r="BE3954">
        <v>7.87</v>
      </c>
    </row>
    <row r="3955" spans="8:57" x14ac:dyDescent="0.25">
      <c r="H3955">
        <v>62</v>
      </c>
      <c r="I3955">
        <v>7.87</v>
      </c>
      <c r="J3955">
        <v>-6.5000000000000002E-2</v>
      </c>
      <c r="K3955">
        <v>7.87</v>
      </c>
      <c r="M3955">
        <v>61.1</v>
      </c>
      <c r="N3955">
        <v>7.87</v>
      </c>
      <c r="O3955">
        <v>0.98399999999999999</v>
      </c>
      <c r="P3955">
        <v>7.87</v>
      </c>
      <c r="R3955">
        <v>63.3</v>
      </c>
      <c r="S3955">
        <v>7.87</v>
      </c>
      <c r="T3955">
        <v>-0.81</v>
      </c>
      <c r="U3955">
        <v>7.87</v>
      </c>
      <c r="AC3955">
        <v>51.5</v>
      </c>
      <c r="AD3955">
        <v>7.87</v>
      </c>
      <c r="AE3955">
        <v>0.996</v>
      </c>
      <c r="AF3955">
        <v>7.87</v>
      </c>
      <c r="AR3955">
        <v>47.3</v>
      </c>
      <c r="AS3955">
        <v>7.8719999999999999</v>
      </c>
      <c r="AT3955">
        <v>1.5129999999999999</v>
      </c>
      <c r="AU3955">
        <v>7.8719999999999999</v>
      </c>
      <c r="BB3955">
        <v>24.5</v>
      </c>
      <c r="BC3955">
        <v>7.8719999999999999</v>
      </c>
      <c r="BD3955">
        <v>-0.77300000000000002</v>
      </c>
      <c r="BE3955">
        <v>7.8719999999999999</v>
      </c>
    </row>
    <row r="3956" spans="8:57" x14ac:dyDescent="0.25">
      <c r="H3956">
        <v>62.1</v>
      </c>
      <c r="I3956">
        <v>7.8719999999999999</v>
      </c>
      <c r="J3956">
        <v>-0.128</v>
      </c>
      <c r="K3956">
        <v>7.8719999999999999</v>
      </c>
      <c r="M3956">
        <v>61.1</v>
      </c>
      <c r="N3956">
        <v>7.8719999999999999</v>
      </c>
      <c r="O3956">
        <v>0.97299999999999998</v>
      </c>
      <c r="P3956">
        <v>7.8719999999999999</v>
      </c>
      <c r="R3956">
        <v>63.3</v>
      </c>
      <c r="S3956">
        <v>7.8719999999999999</v>
      </c>
      <c r="T3956">
        <v>-0.84499999999999997</v>
      </c>
      <c r="U3956">
        <v>7.8719999999999999</v>
      </c>
      <c r="AC3956">
        <v>51.5</v>
      </c>
      <c r="AD3956">
        <v>7.8719999999999999</v>
      </c>
      <c r="AE3956">
        <v>0.996</v>
      </c>
      <c r="AF3956">
        <v>7.8719999999999999</v>
      </c>
      <c r="AR3956">
        <v>21.5</v>
      </c>
      <c r="AS3956">
        <v>7.8739999999999997</v>
      </c>
      <c r="AT3956">
        <v>2.08</v>
      </c>
      <c r="AU3956">
        <v>7.8739999999999997</v>
      </c>
      <c r="BB3956">
        <v>26.7</v>
      </c>
      <c r="BC3956">
        <v>7.8739999999999997</v>
      </c>
      <c r="BD3956">
        <v>0.63</v>
      </c>
      <c r="BE3956">
        <v>7.8739999999999997</v>
      </c>
    </row>
    <row r="3957" spans="8:57" x14ac:dyDescent="0.25">
      <c r="H3957">
        <v>62.2</v>
      </c>
      <c r="I3957">
        <v>7.8739999999999997</v>
      </c>
      <c r="J3957">
        <v>-0.19</v>
      </c>
      <c r="K3957">
        <v>7.8739999999999997</v>
      </c>
      <c r="M3957">
        <v>61.1</v>
      </c>
      <c r="N3957">
        <v>7.8739999999999997</v>
      </c>
      <c r="O3957">
        <v>0.95799999999999996</v>
      </c>
      <c r="P3957">
        <v>7.8739999999999997</v>
      </c>
      <c r="R3957">
        <v>63.3</v>
      </c>
      <c r="S3957">
        <v>7.8739999999999997</v>
      </c>
      <c r="T3957">
        <v>-0.876</v>
      </c>
      <c r="U3957">
        <v>7.8739999999999997</v>
      </c>
      <c r="AC3957">
        <v>51.5</v>
      </c>
      <c r="AD3957">
        <v>7.8739999999999997</v>
      </c>
      <c r="AE3957">
        <v>0.996</v>
      </c>
      <c r="AF3957">
        <v>7.8739999999999997</v>
      </c>
      <c r="AR3957">
        <v>7.1</v>
      </c>
      <c r="AS3957">
        <v>7.8760000000000003</v>
      </c>
      <c r="AT3957">
        <v>2.5259999999999998</v>
      </c>
      <c r="AU3957">
        <v>7.8760000000000003</v>
      </c>
      <c r="BB3957">
        <v>46.3</v>
      </c>
      <c r="BC3957">
        <v>7.8760000000000003</v>
      </c>
      <c r="BD3957">
        <v>1.893</v>
      </c>
      <c r="BE3957">
        <v>7.8760000000000003</v>
      </c>
    </row>
    <row r="3958" spans="8:57" x14ac:dyDescent="0.25">
      <c r="H3958">
        <v>62.3</v>
      </c>
      <c r="I3958">
        <v>7.8760000000000003</v>
      </c>
      <c r="J3958">
        <v>-0.251</v>
      </c>
      <c r="K3958">
        <v>7.8760000000000003</v>
      </c>
      <c r="M3958">
        <v>61.2</v>
      </c>
      <c r="N3958">
        <v>7.8760000000000003</v>
      </c>
      <c r="O3958">
        <v>0.94</v>
      </c>
      <c r="P3958">
        <v>7.8760000000000003</v>
      </c>
      <c r="R3958">
        <v>63.2</v>
      </c>
      <c r="S3958">
        <v>7.8760000000000003</v>
      </c>
      <c r="T3958">
        <v>-0.90400000000000003</v>
      </c>
      <c r="U3958">
        <v>7.8760000000000003</v>
      </c>
      <c r="AC3958">
        <v>51.6</v>
      </c>
      <c r="AD3958">
        <v>7.8760000000000003</v>
      </c>
      <c r="AE3958">
        <v>0.996</v>
      </c>
      <c r="AF3958">
        <v>7.8760000000000003</v>
      </c>
      <c r="AR3958">
        <v>3.4</v>
      </c>
      <c r="AS3958">
        <v>7.8780000000000001</v>
      </c>
      <c r="AT3958">
        <v>2.8290000000000002</v>
      </c>
      <c r="AU3958">
        <v>7.8780000000000001</v>
      </c>
      <c r="BB3958">
        <v>53.3</v>
      </c>
      <c r="BC3958">
        <v>7.8780000000000001</v>
      </c>
      <c r="BD3958">
        <v>2.7269999999999999</v>
      </c>
      <c r="BE3958">
        <v>7.8780000000000001</v>
      </c>
    </row>
    <row r="3959" spans="8:57" x14ac:dyDescent="0.25">
      <c r="H3959">
        <v>62.4</v>
      </c>
      <c r="I3959">
        <v>7.8780000000000001</v>
      </c>
      <c r="J3959">
        <v>-0.311</v>
      </c>
      <c r="K3959">
        <v>7.8780000000000001</v>
      </c>
      <c r="M3959">
        <v>61.2</v>
      </c>
      <c r="N3959">
        <v>7.8780000000000001</v>
      </c>
      <c r="O3959">
        <v>0.91700000000000004</v>
      </c>
      <c r="P3959">
        <v>7.8780000000000001</v>
      </c>
      <c r="R3959">
        <v>63.2</v>
      </c>
      <c r="S3959">
        <v>7.8780000000000001</v>
      </c>
      <c r="T3959">
        <v>-0.92800000000000005</v>
      </c>
      <c r="U3959">
        <v>7.8780000000000001</v>
      </c>
      <c r="AC3959">
        <v>51.8</v>
      </c>
      <c r="AD3959">
        <v>7.8780000000000001</v>
      </c>
      <c r="AE3959">
        <v>0.996</v>
      </c>
      <c r="AF3959">
        <v>7.8780000000000001</v>
      </c>
      <c r="AR3959">
        <v>2.9</v>
      </c>
      <c r="AS3959">
        <v>7.88</v>
      </c>
      <c r="AT3959">
        <v>2.97</v>
      </c>
      <c r="AU3959">
        <v>7.88</v>
      </c>
      <c r="BB3959">
        <v>26</v>
      </c>
      <c r="BC3959">
        <v>7.88</v>
      </c>
      <c r="BD3959">
        <v>2.9470000000000001</v>
      </c>
      <c r="BE3959">
        <v>7.88</v>
      </c>
    </row>
    <row r="3960" spans="8:57" x14ac:dyDescent="0.25">
      <c r="H3960">
        <v>62.5</v>
      </c>
      <c r="I3960">
        <v>7.88</v>
      </c>
      <c r="J3960">
        <v>-0.36899999999999999</v>
      </c>
      <c r="K3960">
        <v>7.88</v>
      </c>
      <c r="M3960">
        <v>61.2</v>
      </c>
      <c r="N3960">
        <v>7.88</v>
      </c>
      <c r="O3960">
        <v>0.89100000000000001</v>
      </c>
      <c r="P3960">
        <v>7.88</v>
      </c>
      <c r="R3960">
        <v>63.2</v>
      </c>
      <c r="S3960">
        <v>7.88</v>
      </c>
      <c r="T3960">
        <v>-0.94899999999999995</v>
      </c>
      <c r="U3960">
        <v>7.88</v>
      </c>
      <c r="AC3960">
        <v>52.2</v>
      </c>
      <c r="AD3960">
        <v>7.88</v>
      </c>
      <c r="AE3960">
        <v>0.996</v>
      </c>
      <c r="AF3960">
        <v>7.88</v>
      </c>
      <c r="AR3960">
        <v>2.9</v>
      </c>
      <c r="AS3960">
        <v>7.8819999999999997</v>
      </c>
      <c r="AT3960">
        <v>2.9409999999999998</v>
      </c>
      <c r="AU3960">
        <v>7.8819999999999997</v>
      </c>
      <c r="BB3960">
        <v>8.6</v>
      </c>
      <c r="BC3960">
        <v>7.8819999999999997</v>
      </c>
      <c r="BD3960">
        <v>2.5009999999999999</v>
      </c>
      <c r="BE3960">
        <v>7.8819999999999997</v>
      </c>
    </row>
    <row r="3961" spans="8:57" x14ac:dyDescent="0.25">
      <c r="H3961">
        <v>62.6</v>
      </c>
      <c r="I3961">
        <v>7.8819999999999997</v>
      </c>
      <c r="J3961">
        <v>-0.42599999999999999</v>
      </c>
      <c r="K3961">
        <v>7.8819999999999997</v>
      </c>
      <c r="M3961">
        <v>61.1</v>
      </c>
      <c r="N3961">
        <v>7.8819999999999997</v>
      </c>
      <c r="O3961">
        <v>0.86199999999999999</v>
      </c>
      <c r="P3961">
        <v>7.8819999999999997</v>
      </c>
      <c r="R3961">
        <v>63.1</v>
      </c>
      <c r="S3961">
        <v>7.8819999999999997</v>
      </c>
      <c r="T3961">
        <v>-0.96599999999999997</v>
      </c>
      <c r="U3961">
        <v>7.8819999999999997</v>
      </c>
      <c r="AC3961">
        <v>52.7</v>
      </c>
      <c r="AD3961">
        <v>7.8819999999999997</v>
      </c>
      <c r="AE3961">
        <v>0.996</v>
      </c>
      <c r="AF3961">
        <v>7.8819999999999997</v>
      </c>
      <c r="AR3961">
        <v>2.9</v>
      </c>
      <c r="AS3961">
        <v>7.8840000000000003</v>
      </c>
      <c r="AT3961">
        <v>2.7440000000000002</v>
      </c>
      <c r="AU3961">
        <v>7.8840000000000003</v>
      </c>
      <c r="BB3961">
        <v>5</v>
      </c>
      <c r="BC3961">
        <v>7.8840000000000003</v>
      </c>
      <c r="BD3961">
        <v>1.4910000000000001</v>
      </c>
      <c r="BE3961">
        <v>7.8840000000000003</v>
      </c>
    </row>
    <row r="3962" spans="8:57" x14ac:dyDescent="0.25">
      <c r="H3962">
        <v>62.7</v>
      </c>
      <c r="I3962">
        <v>7.8840000000000003</v>
      </c>
      <c r="J3962">
        <v>-0.48199999999999998</v>
      </c>
      <c r="K3962">
        <v>7.8840000000000003</v>
      </c>
      <c r="M3962">
        <v>61.1</v>
      </c>
      <c r="N3962">
        <v>7.8840000000000003</v>
      </c>
      <c r="O3962">
        <v>0.82899999999999996</v>
      </c>
      <c r="P3962">
        <v>7.8840000000000003</v>
      </c>
      <c r="R3962">
        <v>63.1</v>
      </c>
      <c r="S3962">
        <v>7.8840000000000003</v>
      </c>
      <c r="T3962">
        <v>-0.97899999999999998</v>
      </c>
      <c r="U3962">
        <v>7.8840000000000003</v>
      </c>
      <c r="AC3962">
        <v>53</v>
      </c>
      <c r="AD3962">
        <v>7.8840000000000003</v>
      </c>
      <c r="AE3962">
        <v>0.996</v>
      </c>
      <c r="AF3962">
        <v>7.8840000000000003</v>
      </c>
      <c r="AR3962">
        <v>3.1</v>
      </c>
      <c r="AS3962">
        <v>7.8860000000000001</v>
      </c>
      <c r="AT3962">
        <v>2.39</v>
      </c>
      <c r="AU3962">
        <v>7.8860000000000001</v>
      </c>
      <c r="BB3962">
        <v>4.8</v>
      </c>
      <c r="BC3962">
        <v>7.8860000000000001</v>
      </c>
      <c r="BD3962">
        <v>0.14499999999999999</v>
      </c>
      <c r="BE3962">
        <v>7.8860000000000001</v>
      </c>
    </row>
    <row r="3963" spans="8:57" x14ac:dyDescent="0.25">
      <c r="H3963">
        <v>62.8</v>
      </c>
      <c r="I3963">
        <v>7.8860000000000001</v>
      </c>
      <c r="J3963">
        <v>-0.53500000000000003</v>
      </c>
      <c r="K3963">
        <v>7.8860000000000001</v>
      </c>
      <c r="M3963">
        <v>61.1</v>
      </c>
      <c r="N3963">
        <v>7.8860000000000001</v>
      </c>
      <c r="O3963">
        <v>0.79300000000000004</v>
      </c>
      <c r="P3963">
        <v>7.8860000000000001</v>
      </c>
      <c r="R3963">
        <v>63</v>
      </c>
      <c r="S3963">
        <v>7.8860000000000001</v>
      </c>
      <c r="T3963">
        <v>-0.98799999999999999</v>
      </c>
      <c r="U3963">
        <v>7.8860000000000001</v>
      </c>
      <c r="AC3963">
        <v>53</v>
      </c>
      <c r="AD3963">
        <v>7.8860000000000001</v>
      </c>
      <c r="AE3963">
        <v>0.996</v>
      </c>
      <c r="AF3963">
        <v>7.8860000000000001</v>
      </c>
      <c r="AR3963">
        <v>3.3</v>
      </c>
      <c r="AS3963">
        <v>7.8879999999999999</v>
      </c>
      <c r="AT3963">
        <v>1.899</v>
      </c>
      <c r="AU3963">
        <v>7.8879999999999999</v>
      </c>
      <c r="BB3963">
        <v>5.0999999999999996</v>
      </c>
      <c r="BC3963">
        <v>7.8879999999999999</v>
      </c>
      <c r="BD3963">
        <v>-1.2330000000000001</v>
      </c>
      <c r="BE3963">
        <v>7.8879999999999999</v>
      </c>
    </row>
    <row r="3964" spans="8:57" x14ac:dyDescent="0.25">
      <c r="H3964">
        <v>62.9</v>
      </c>
      <c r="I3964">
        <v>7.8879999999999999</v>
      </c>
      <c r="J3964">
        <v>-0.58699999999999997</v>
      </c>
      <c r="K3964">
        <v>7.8879999999999999</v>
      </c>
      <c r="M3964">
        <v>61</v>
      </c>
      <c r="N3964">
        <v>7.8879999999999999</v>
      </c>
      <c r="O3964">
        <v>0.753</v>
      </c>
      <c r="P3964">
        <v>7.8879999999999999</v>
      </c>
      <c r="R3964">
        <v>63</v>
      </c>
      <c r="S3964">
        <v>7.8879999999999999</v>
      </c>
      <c r="T3964">
        <v>-0.99299999999999999</v>
      </c>
      <c r="U3964">
        <v>7.8879999999999999</v>
      </c>
      <c r="AC3964">
        <v>52.6</v>
      </c>
      <c r="AD3964">
        <v>7.8879999999999999</v>
      </c>
      <c r="AE3964">
        <v>0.996</v>
      </c>
      <c r="AF3964">
        <v>7.8879999999999999</v>
      </c>
      <c r="AR3964">
        <v>3.5</v>
      </c>
      <c r="AS3964">
        <v>7.89</v>
      </c>
      <c r="AT3964">
        <v>1.2989999999999999</v>
      </c>
      <c r="AU3964">
        <v>7.89</v>
      </c>
      <c r="BB3964">
        <v>8.9</v>
      </c>
      <c r="BC3964">
        <v>7.89</v>
      </c>
      <c r="BD3964">
        <v>-2.3340000000000001</v>
      </c>
      <c r="BE3964">
        <v>7.89</v>
      </c>
    </row>
    <row r="3965" spans="8:57" x14ac:dyDescent="0.25">
      <c r="H3965">
        <v>63</v>
      </c>
      <c r="I3965">
        <v>7.89</v>
      </c>
      <c r="J3965">
        <v>-0.63600000000000001</v>
      </c>
      <c r="K3965">
        <v>7.89</v>
      </c>
      <c r="M3965">
        <v>61</v>
      </c>
      <c r="N3965">
        <v>7.89</v>
      </c>
      <c r="O3965">
        <v>0.71099999999999997</v>
      </c>
      <c r="P3965">
        <v>7.89</v>
      </c>
      <c r="R3965">
        <v>62.9</v>
      </c>
      <c r="S3965">
        <v>7.89</v>
      </c>
      <c r="T3965">
        <v>-0.995</v>
      </c>
      <c r="U3965">
        <v>7.89</v>
      </c>
      <c r="AC3965">
        <v>51.8</v>
      </c>
      <c r="AD3965">
        <v>7.89</v>
      </c>
      <c r="AE3965">
        <v>0.996</v>
      </c>
      <c r="AF3965">
        <v>7.89</v>
      </c>
      <c r="AR3965">
        <v>3.9</v>
      </c>
      <c r="AS3965">
        <v>7.8920000000000003</v>
      </c>
      <c r="AT3965">
        <v>0.625</v>
      </c>
      <c r="AU3965">
        <v>7.8920000000000003</v>
      </c>
      <c r="BB3965">
        <v>31.2</v>
      </c>
      <c r="BC3965">
        <v>7.8920000000000003</v>
      </c>
      <c r="BD3965">
        <v>-2.9089999999999998</v>
      </c>
      <c r="BE3965">
        <v>7.8920000000000003</v>
      </c>
    </row>
    <row r="3966" spans="8:57" x14ac:dyDescent="0.25">
      <c r="H3966">
        <v>63.1</v>
      </c>
      <c r="I3966">
        <v>7.8920000000000003</v>
      </c>
      <c r="J3966">
        <v>-0.68300000000000005</v>
      </c>
      <c r="K3966">
        <v>7.8920000000000003</v>
      </c>
      <c r="M3966">
        <v>61.1</v>
      </c>
      <c r="N3966">
        <v>7.8920000000000003</v>
      </c>
      <c r="O3966">
        <v>0.66600000000000004</v>
      </c>
      <c r="P3966">
        <v>7.8920000000000003</v>
      </c>
      <c r="R3966">
        <v>62.9</v>
      </c>
      <c r="S3966">
        <v>7.8920000000000003</v>
      </c>
      <c r="T3966">
        <v>-0.99199999999999999</v>
      </c>
      <c r="U3966">
        <v>7.8920000000000003</v>
      </c>
      <c r="AC3966">
        <v>50.7</v>
      </c>
      <c r="AD3966">
        <v>7.8920000000000003</v>
      </c>
      <c r="AE3966">
        <v>0.996</v>
      </c>
      <c r="AF3966">
        <v>7.8920000000000003</v>
      </c>
      <c r="AR3966">
        <v>4.3</v>
      </c>
      <c r="AS3966">
        <v>7.8940000000000001</v>
      </c>
      <c r="AT3966">
        <v>-8.5000000000000006E-2</v>
      </c>
      <c r="AU3966">
        <v>7.8940000000000001</v>
      </c>
      <c r="BB3966">
        <v>53.8</v>
      </c>
      <c r="BC3966">
        <v>7.8940000000000001</v>
      </c>
      <c r="BD3966">
        <v>-2.827</v>
      </c>
      <c r="BE3966">
        <v>7.8940000000000001</v>
      </c>
    </row>
    <row r="3967" spans="8:57" x14ac:dyDescent="0.25">
      <c r="H3967">
        <v>63.2</v>
      </c>
      <c r="I3967">
        <v>7.8940000000000001</v>
      </c>
      <c r="J3967">
        <v>-0.72699999999999998</v>
      </c>
      <c r="K3967">
        <v>7.8940000000000001</v>
      </c>
      <c r="M3967">
        <v>61.2</v>
      </c>
      <c r="N3967">
        <v>7.8940000000000001</v>
      </c>
      <c r="O3967">
        <v>0.61799999999999999</v>
      </c>
      <c r="P3967">
        <v>7.8940000000000001</v>
      </c>
      <c r="R3967">
        <v>62.9</v>
      </c>
      <c r="S3967">
        <v>7.8940000000000001</v>
      </c>
      <c r="T3967">
        <v>-0.98599999999999999</v>
      </c>
      <c r="U3967">
        <v>7.8940000000000001</v>
      </c>
      <c r="AC3967">
        <v>49.5</v>
      </c>
      <c r="AD3967">
        <v>7.8940000000000001</v>
      </c>
      <c r="AE3967">
        <v>0.996</v>
      </c>
      <c r="AF3967">
        <v>7.8940000000000001</v>
      </c>
      <c r="AR3967">
        <v>5.9</v>
      </c>
      <c r="AS3967">
        <v>7.8959999999999999</v>
      </c>
      <c r="AT3967">
        <v>-0.78900000000000003</v>
      </c>
      <c r="AU3967">
        <v>7.8959999999999999</v>
      </c>
      <c r="BB3967">
        <v>41</v>
      </c>
      <c r="BC3967">
        <v>7.8959999999999999</v>
      </c>
      <c r="BD3967">
        <v>-2.1070000000000002</v>
      </c>
      <c r="BE3967">
        <v>7.8959999999999999</v>
      </c>
    </row>
    <row r="3968" spans="8:57" x14ac:dyDescent="0.25">
      <c r="H3968">
        <v>63.3</v>
      </c>
      <c r="I3968">
        <v>7.8959999999999999</v>
      </c>
      <c r="J3968">
        <v>-0.76800000000000002</v>
      </c>
      <c r="K3968">
        <v>7.8959999999999999</v>
      </c>
      <c r="M3968">
        <v>61.3</v>
      </c>
      <c r="N3968">
        <v>7.8959999999999999</v>
      </c>
      <c r="O3968">
        <v>0.56799999999999995</v>
      </c>
      <c r="P3968">
        <v>7.8959999999999999</v>
      </c>
      <c r="R3968">
        <v>62.8</v>
      </c>
      <c r="S3968">
        <v>7.8959999999999999</v>
      </c>
      <c r="T3968">
        <v>-0.97499999999999998</v>
      </c>
      <c r="U3968">
        <v>7.8959999999999999</v>
      </c>
      <c r="AC3968">
        <v>48.5</v>
      </c>
      <c r="AD3968">
        <v>7.8959999999999999</v>
      </c>
      <c r="AE3968">
        <v>0.996</v>
      </c>
      <c r="AF3968">
        <v>7.8959999999999999</v>
      </c>
      <c r="AR3968">
        <v>15.3</v>
      </c>
      <c r="AS3968">
        <v>7.8979999999999997</v>
      </c>
      <c r="AT3968">
        <v>-1.4490000000000001</v>
      </c>
      <c r="AU3968">
        <v>7.8979999999999997</v>
      </c>
      <c r="BB3968">
        <v>25.5</v>
      </c>
      <c r="BC3968">
        <v>7.8979999999999997</v>
      </c>
      <c r="BD3968">
        <v>-0.91200000000000003</v>
      </c>
      <c r="BE3968">
        <v>7.8979999999999997</v>
      </c>
    </row>
    <row r="3969" spans="8:57" x14ac:dyDescent="0.25">
      <c r="H3969">
        <v>63.3</v>
      </c>
      <c r="I3969">
        <v>7.8979999999999997</v>
      </c>
      <c r="J3969">
        <v>-0.80600000000000005</v>
      </c>
      <c r="K3969">
        <v>7.8979999999999997</v>
      </c>
      <c r="M3969">
        <v>61.3</v>
      </c>
      <c r="N3969">
        <v>7.8979999999999997</v>
      </c>
      <c r="O3969">
        <v>0.51500000000000001</v>
      </c>
      <c r="P3969">
        <v>7.8979999999999997</v>
      </c>
      <c r="R3969">
        <v>62.8</v>
      </c>
      <c r="S3969">
        <v>7.8979999999999997</v>
      </c>
      <c r="T3969">
        <v>-0.96099999999999997</v>
      </c>
      <c r="U3969">
        <v>7.8979999999999997</v>
      </c>
      <c r="AC3969">
        <v>47.8</v>
      </c>
      <c r="AD3969">
        <v>7.8979999999999997</v>
      </c>
      <c r="AE3969">
        <v>0.996</v>
      </c>
      <c r="AF3969">
        <v>7.8979999999999997</v>
      </c>
      <c r="AR3969">
        <v>38.9</v>
      </c>
      <c r="AS3969">
        <v>7.9</v>
      </c>
      <c r="AT3969">
        <v>-2.0249999999999999</v>
      </c>
      <c r="AU3969">
        <v>7.9</v>
      </c>
      <c r="BB3969">
        <v>25.6</v>
      </c>
      <c r="BC3969">
        <v>7.9</v>
      </c>
      <c r="BD3969">
        <v>0.48799999999999999</v>
      </c>
      <c r="BE3969">
        <v>7.9</v>
      </c>
    </row>
    <row r="3970" spans="8:57" x14ac:dyDescent="0.25">
      <c r="H3970">
        <v>63.4</v>
      </c>
      <c r="I3970">
        <v>7.9</v>
      </c>
      <c r="J3970">
        <v>-0.84099999999999997</v>
      </c>
      <c r="K3970">
        <v>7.9</v>
      </c>
      <c r="M3970">
        <v>61.4</v>
      </c>
      <c r="N3970">
        <v>7.9</v>
      </c>
      <c r="O3970">
        <v>0.46200000000000002</v>
      </c>
      <c r="P3970">
        <v>7.9</v>
      </c>
      <c r="R3970">
        <v>62.8</v>
      </c>
      <c r="S3970">
        <v>7.9</v>
      </c>
      <c r="T3970">
        <v>-0.94299999999999995</v>
      </c>
      <c r="U3970">
        <v>7.9</v>
      </c>
      <c r="AC3970">
        <v>47.3</v>
      </c>
      <c r="AD3970">
        <v>7.9</v>
      </c>
      <c r="AE3970">
        <v>0.996</v>
      </c>
      <c r="AF3970">
        <v>7.9</v>
      </c>
      <c r="AR3970">
        <v>57.3</v>
      </c>
      <c r="AS3970">
        <v>7.9020000000000001</v>
      </c>
      <c r="AT3970">
        <v>-2.4870000000000001</v>
      </c>
      <c r="AU3970">
        <v>7.9020000000000001</v>
      </c>
      <c r="BB3970">
        <v>43.9</v>
      </c>
      <c r="BC3970">
        <v>7.9020000000000001</v>
      </c>
      <c r="BD3970">
        <v>1.778</v>
      </c>
      <c r="BE3970">
        <v>7.9020000000000001</v>
      </c>
    </row>
    <row r="3971" spans="8:57" x14ac:dyDescent="0.25">
      <c r="H3971">
        <v>63.3</v>
      </c>
      <c r="I3971">
        <v>7.9020000000000001</v>
      </c>
      <c r="J3971">
        <v>-0.873</v>
      </c>
      <c r="K3971">
        <v>7.9020000000000001</v>
      </c>
      <c r="M3971">
        <v>61.5</v>
      </c>
      <c r="N3971">
        <v>7.9020000000000001</v>
      </c>
      <c r="O3971">
        <v>0.40600000000000003</v>
      </c>
      <c r="P3971">
        <v>7.9020000000000001</v>
      </c>
      <c r="R3971">
        <v>62.8</v>
      </c>
      <c r="S3971">
        <v>7.9020000000000001</v>
      </c>
      <c r="T3971">
        <v>-0.92100000000000004</v>
      </c>
      <c r="U3971">
        <v>7.9020000000000001</v>
      </c>
      <c r="AC3971">
        <v>47.1</v>
      </c>
      <c r="AD3971">
        <v>7.9020000000000001</v>
      </c>
      <c r="AE3971">
        <v>0.996</v>
      </c>
      <c r="AF3971">
        <v>7.9020000000000001</v>
      </c>
      <c r="AR3971">
        <v>51.2</v>
      </c>
      <c r="AS3971">
        <v>7.9039999999999999</v>
      </c>
      <c r="AT3971">
        <v>-2.8050000000000002</v>
      </c>
      <c r="AU3971">
        <v>7.9039999999999999</v>
      </c>
      <c r="BB3971">
        <v>54.6</v>
      </c>
      <c r="BC3971">
        <v>7.9039999999999999</v>
      </c>
      <c r="BD3971">
        <v>2.6669999999999998</v>
      </c>
      <c r="BE3971">
        <v>7.9039999999999999</v>
      </c>
    </row>
    <row r="3972" spans="8:57" x14ac:dyDescent="0.25">
      <c r="H3972">
        <v>63.3</v>
      </c>
      <c r="I3972">
        <v>7.9039999999999999</v>
      </c>
      <c r="J3972">
        <v>-0.90100000000000002</v>
      </c>
      <c r="K3972">
        <v>7.9039999999999999</v>
      </c>
      <c r="M3972">
        <v>61.7</v>
      </c>
      <c r="N3972">
        <v>7.9039999999999999</v>
      </c>
      <c r="O3972">
        <v>0.34899999999999998</v>
      </c>
      <c r="P3972">
        <v>7.9039999999999999</v>
      </c>
      <c r="R3972">
        <v>62.8</v>
      </c>
      <c r="S3972">
        <v>7.9039999999999999</v>
      </c>
      <c r="T3972">
        <v>-0.89500000000000002</v>
      </c>
      <c r="U3972">
        <v>7.9039999999999999</v>
      </c>
      <c r="AC3972">
        <v>47.2</v>
      </c>
      <c r="AD3972">
        <v>7.9039999999999999</v>
      </c>
      <c r="AE3972">
        <v>0.996</v>
      </c>
      <c r="AF3972">
        <v>7.9039999999999999</v>
      </c>
      <c r="AR3972">
        <v>33.299999999999997</v>
      </c>
      <c r="AS3972">
        <v>7.9059999999999997</v>
      </c>
      <c r="AT3972">
        <v>-2.9620000000000002</v>
      </c>
      <c r="AU3972">
        <v>7.9059999999999997</v>
      </c>
      <c r="BB3972">
        <v>29.1</v>
      </c>
      <c r="BC3972">
        <v>7.9059999999999997</v>
      </c>
      <c r="BD3972">
        <v>2.9550000000000001</v>
      </c>
      <c r="BE3972">
        <v>7.9059999999999997</v>
      </c>
    </row>
    <row r="3973" spans="8:57" x14ac:dyDescent="0.25">
      <c r="H3973">
        <v>63.4</v>
      </c>
      <c r="I3973">
        <v>7.9059999999999997</v>
      </c>
      <c r="J3973">
        <v>-0.92600000000000005</v>
      </c>
      <c r="K3973">
        <v>7.9059999999999997</v>
      </c>
      <c r="M3973">
        <v>61.7</v>
      </c>
      <c r="N3973">
        <v>7.9059999999999997</v>
      </c>
      <c r="O3973">
        <v>0.28899999999999998</v>
      </c>
      <c r="P3973">
        <v>7.9059999999999997</v>
      </c>
      <c r="R3973">
        <v>62.8</v>
      </c>
      <c r="S3973">
        <v>7.9059999999999997</v>
      </c>
      <c r="T3973">
        <v>-0.86599999999999999</v>
      </c>
      <c r="U3973">
        <v>7.9059999999999997</v>
      </c>
      <c r="AC3973">
        <v>47.5</v>
      </c>
      <c r="AD3973">
        <v>7.9059999999999997</v>
      </c>
      <c r="AE3973">
        <v>0.996</v>
      </c>
      <c r="AF3973">
        <v>7.9059999999999997</v>
      </c>
      <c r="AR3973">
        <v>18.899999999999999</v>
      </c>
      <c r="AS3973">
        <v>7.9080000000000004</v>
      </c>
      <c r="AT3973">
        <v>-2.9510000000000001</v>
      </c>
      <c r="AU3973">
        <v>7.9080000000000004</v>
      </c>
      <c r="BB3973">
        <v>9.6</v>
      </c>
      <c r="BC3973">
        <v>7.9080000000000004</v>
      </c>
      <c r="BD3973">
        <v>2.5750000000000002</v>
      </c>
      <c r="BE3973">
        <v>7.9080000000000004</v>
      </c>
    </row>
    <row r="3974" spans="8:57" x14ac:dyDescent="0.25">
      <c r="H3974">
        <v>63.4</v>
      </c>
      <c r="I3974">
        <v>7.9080000000000004</v>
      </c>
      <c r="J3974">
        <v>-0.94699999999999995</v>
      </c>
      <c r="K3974">
        <v>7.9080000000000004</v>
      </c>
      <c r="M3974">
        <v>61.8</v>
      </c>
      <c r="N3974">
        <v>7.9080000000000004</v>
      </c>
      <c r="O3974">
        <v>0.22900000000000001</v>
      </c>
      <c r="P3974">
        <v>7.9080000000000004</v>
      </c>
      <c r="R3974">
        <v>62.8</v>
      </c>
      <c r="S3974">
        <v>7.9080000000000004</v>
      </c>
      <c r="T3974">
        <v>-0.83399999999999996</v>
      </c>
      <c r="U3974">
        <v>7.9080000000000004</v>
      </c>
      <c r="AC3974">
        <v>48</v>
      </c>
      <c r="AD3974">
        <v>7.9080000000000004</v>
      </c>
      <c r="AE3974">
        <v>0.996</v>
      </c>
      <c r="AF3974">
        <v>7.9080000000000004</v>
      </c>
      <c r="AR3974">
        <v>11.1</v>
      </c>
      <c r="AS3974">
        <v>7.91</v>
      </c>
      <c r="AT3974">
        <v>-2.77</v>
      </c>
      <c r="AU3974">
        <v>7.91</v>
      </c>
      <c r="BB3974">
        <v>5.0999999999999996</v>
      </c>
      <c r="BC3974">
        <v>7.91</v>
      </c>
      <c r="BD3974">
        <v>1.615</v>
      </c>
      <c r="BE3974">
        <v>7.91</v>
      </c>
    </row>
    <row r="3975" spans="8:57" x14ac:dyDescent="0.25">
      <c r="H3975">
        <v>63.4</v>
      </c>
      <c r="I3975">
        <v>7.91</v>
      </c>
      <c r="J3975">
        <v>-0.96399999999999997</v>
      </c>
      <c r="K3975">
        <v>7.91</v>
      </c>
      <c r="M3975">
        <v>61.8</v>
      </c>
      <c r="N3975">
        <v>7.91</v>
      </c>
      <c r="O3975">
        <v>0.16700000000000001</v>
      </c>
      <c r="P3975">
        <v>7.91</v>
      </c>
      <c r="R3975">
        <v>62.8</v>
      </c>
      <c r="S3975">
        <v>7.91</v>
      </c>
      <c r="T3975">
        <v>-0.79800000000000004</v>
      </c>
      <c r="U3975">
        <v>7.91</v>
      </c>
      <c r="AC3975">
        <v>48.8</v>
      </c>
      <c r="AD3975">
        <v>7.91</v>
      </c>
      <c r="AE3975">
        <v>0.996</v>
      </c>
      <c r="AF3975">
        <v>7.91</v>
      </c>
      <c r="AR3975">
        <v>7.9</v>
      </c>
      <c r="AS3975">
        <v>7.9119999999999999</v>
      </c>
      <c r="AT3975">
        <v>-2.431</v>
      </c>
      <c r="AU3975">
        <v>7.9119999999999999</v>
      </c>
      <c r="BB3975">
        <v>4.8</v>
      </c>
      <c r="BC3975">
        <v>7.9119999999999999</v>
      </c>
      <c r="BD3975">
        <v>0.28999999999999998</v>
      </c>
      <c r="BE3975">
        <v>7.9119999999999999</v>
      </c>
    </row>
    <row r="3976" spans="8:57" x14ac:dyDescent="0.25">
      <c r="H3976">
        <v>63.3</v>
      </c>
      <c r="I3976">
        <v>7.9119999999999999</v>
      </c>
      <c r="J3976">
        <v>-0.97799999999999998</v>
      </c>
      <c r="K3976">
        <v>7.9119999999999999</v>
      </c>
      <c r="M3976">
        <v>61.9</v>
      </c>
      <c r="N3976">
        <v>7.9119999999999999</v>
      </c>
      <c r="O3976">
        <v>0.106</v>
      </c>
      <c r="P3976">
        <v>7.9119999999999999</v>
      </c>
      <c r="R3976">
        <v>62.8</v>
      </c>
      <c r="S3976">
        <v>7.9119999999999999</v>
      </c>
      <c r="T3976">
        <v>-0.76</v>
      </c>
      <c r="U3976">
        <v>7.9119999999999999</v>
      </c>
      <c r="AC3976">
        <v>49.6</v>
      </c>
      <c r="AD3976">
        <v>7.9119999999999999</v>
      </c>
      <c r="AE3976">
        <v>-0.23799999999999999</v>
      </c>
      <c r="AF3976">
        <v>7.9119999999999999</v>
      </c>
      <c r="AR3976">
        <v>7.9</v>
      </c>
      <c r="AS3976">
        <v>7.9139999999999997</v>
      </c>
      <c r="AT3976">
        <v>-1.952</v>
      </c>
      <c r="AU3976">
        <v>7.9139999999999997</v>
      </c>
      <c r="BB3976">
        <v>5</v>
      </c>
      <c r="BC3976">
        <v>7.9139999999999997</v>
      </c>
      <c r="BD3976">
        <v>-1.1000000000000001</v>
      </c>
      <c r="BE3976">
        <v>7.9139999999999997</v>
      </c>
    </row>
    <row r="3977" spans="8:57" x14ac:dyDescent="0.25">
      <c r="H3977">
        <v>63.3</v>
      </c>
      <c r="I3977">
        <v>7.9139999999999997</v>
      </c>
      <c r="J3977">
        <v>-0.98699999999999999</v>
      </c>
      <c r="K3977">
        <v>7.9139999999999997</v>
      </c>
      <c r="M3977">
        <v>61.9</v>
      </c>
      <c r="N3977">
        <v>7.9139999999999997</v>
      </c>
      <c r="O3977">
        <v>4.2999999999999997E-2</v>
      </c>
      <c r="P3977">
        <v>7.9139999999999997</v>
      </c>
      <c r="R3977">
        <v>62.8</v>
      </c>
      <c r="S3977">
        <v>7.9139999999999997</v>
      </c>
      <c r="T3977">
        <v>-0.71799999999999997</v>
      </c>
      <c r="U3977">
        <v>7.9139999999999997</v>
      </c>
      <c r="AC3977">
        <v>50.7</v>
      </c>
      <c r="AD3977">
        <v>7.9139999999999997</v>
      </c>
      <c r="AE3977">
        <v>-0.99399999999999999</v>
      </c>
      <c r="AF3977">
        <v>7.9139999999999997</v>
      </c>
      <c r="AR3977">
        <v>11.6</v>
      </c>
      <c r="AS3977">
        <v>7.9160000000000004</v>
      </c>
      <c r="AT3977">
        <v>-1.3620000000000001</v>
      </c>
      <c r="AU3977">
        <v>7.9160000000000004</v>
      </c>
      <c r="BB3977">
        <v>8</v>
      </c>
      <c r="BC3977">
        <v>7.9160000000000004</v>
      </c>
      <c r="BD3977">
        <v>-2.242</v>
      </c>
      <c r="BE3977">
        <v>7.9160000000000004</v>
      </c>
    </row>
    <row r="3978" spans="8:57" x14ac:dyDescent="0.25">
      <c r="H3978">
        <v>63.3</v>
      </c>
      <c r="I3978">
        <v>7.9160000000000004</v>
      </c>
      <c r="J3978">
        <v>-0.99299999999999999</v>
      </c>
      <c r="K3978">
        <v>7.9160000000000004</v>
      </c>
      <c r="M3978">
        <v>62</v>
      </c>
      <c r="N3978">
        <v>7.9160000000000004</v>
      </c>
      <c r="O3978">
        <v>-0.02</v>
      </c>
      <c r="P3978">
        <v>7.9160000000000004</v>
      </c>
      <c r="R3978">
        <v>62.8</v>
      </c>
      <c r="S3978">
        <v>7.9160000000000004</v>
      </c>
      <c r="T3978">
        <v>-0.67300000000000004</v>
      </c>
      <c r="U3978">
        <v>7.9160000000000004</v>
      </c>
      <c r="AC3978">
        <v>51.6</v>
      </c>
      <c r="AD3978">
        <v>7.9160000000000004</v>
      </c>
      <c r="AE3978">
        <v>-0.99399999999999999</v>
      </c>
      <c r="AF3978">
        <v>7.9160000000000004</v>
      </c>
      <c r="AR3978">
        <v>21.3</v>
      </c>
      <c r="AS3978">
        <v>7.9180000000000001</v>
      </c>
      <c r="AT3978">
        <v>-0.69499999999999995</v>
      </c>
      <c r="AU3978">
        <v>7.9180000000000001</v>
      </c>
      <c r="BB3978">
        <v>28</v>
      </c>
      <c r="BC3978">
        <v>7.9180000000000001</v>
      </c>
      <c r="BD3978">
        <v>-2.879</v>
      </c>
      <c r="BE3978">
        <v>7.9180000000000001</v>
      </c>
    </row>
    <row r="3979" spans="8:57" x14ac:dyDescent="0.25">
      <c r="H3979">
        <v>63.3</v>
      </c>
      <c r="I3979">
        <v>7.9180000000000001</v>
      </c>
      <c r="J3979">
        <v>-0.995</v>
      </c>
      <c r="K3979">
        <v>7.9180000000000001</v>
      </c>
      <c r="M3979">
        <v>62.2</v>
      </c>
      <c r="N3979">
        <v>7.9180000000000001</v>
      </c>
      <c r="O3979">
        <v>-8.2000000000000003E-2</v>
      </c>
      <c r="P3979">
        <v>7.9180000000000001</v>
      </c>
      <c r="R3979">
        <v>62.9</v>
      </c>
      <c r="S3979">
        <v>7.9180000000000001</v>
      </c>
      <c r="T3979">
        <v>-0.626</v>
      </c>
      <c r="U3979">
        <v>7.9180000000000001</v>
      </c>
      <c r="AC3979">
        <v>52.3</v>
      </c>
      <c r="AD3979">
        <v>7.9180000000000001</v>
      </c>
      <c r="AE3979">
        <v>-0.99399999999999999</v>
      </c>
      <c r="AF3979">
        <v>7.9180000000000001</v>
      </c>
      <c r="AR3979">
        <v>39.1</v>
      </c>
      <c r="AS3979">
        <v>7.92</v>
      </c>
      <c r="AT3979">
        <v>1.2999999999999999E-2</v>
      </c>
      <c r="AU3979">
        <v>7.92</v>
      </c>
      <c r="BB3979">
        <v>53.3</v>
      </c>
      <c r="BC3979">
        <v>7.92</v>
      </c>
      <c r="BD3979">
        <v>-2.8660000000000001</v>
      </c>
      <c r="BE3979">
        <v>7.92</v>
      </c>
    </row>
    <row r="3980" spans="8:57" x14ac:dyDescent="0.25">
      <c r="H3980">
        <v>63.3</v>
      </c>
      <c r="I3980">
        <v>7.92</v>
      </c>
      <c r="J3980">
        <v>-0.99299999999999999</v>
      </c>
      <c r="K3980">
        <v>7.92</v>
      </c>
      <c r="M3980">
        <v>62.3</v>
      </c>
      <c r="N3980">
        <v>7.92</v>
      </c>
      <c r="O3980">
        <v>-0.14399999999999999</v>
      </c>
      <c r="P3980">
        <v>7.92</v>
      </c>
      <c r="R3980">
        <v>62.9</v>
      </c>
      <c r="S3980">
        <v>7.92</v>
      </c>
      <c r="T3980">
        <v>-0.57599999999999996</v>
      </c>
      <c r="U3980">
        <v>7.92</v>
      </c>
      <c r="AC3980">
        <v>52.7</v>
      </c>
      <c r="AD3980">
        <v>7.92</v>
      </c>
      <c r="AE3980">
        <v>-0.99399999999999999</v>
      </c>
      <c r="AF3980">
        <v>7.92</v>
      </c>
      <c r="AR3980">
        <v>56.8</v>
      </c>
      <c r="AS3980">
        <v>7.9219999999999997</v>
      </c>
      <c r="AT3980">
        <v>0.71899999999999997</v>
      </c>
      <c r="AU3980">
        <v>7.9219999999999997</v>
      </c>
      <c r="BB3980">
        <v>43.3</v>
      </c>
      <c r="BC3980">
        <v>7.9219999999999997</v>
      </c>
      <c r="BD3980">
        <v>-2.206</v>
      </c>
      <c r="BE3980">
        <v>7.9219999999999997</v>
      </c>
    </row>
    <row r="3981" spans="8:57" x14ac:dyDescent="0.25">
      <c r="H3981">
        <v>63.3</v>
      </c>
      <c r="I3981">
        <v>7.9219999999999997</v>
      </c>
      <c r="J3981">
        <v>-0.98699999999999999</v>
      </c>
      <c r="K3981">
        <v>7.9219999999999997</v>
      </c>
      <c r="M3981">
        <v>62.4</v>
      </c>
      <c r="N3981">
        <v>7.9219999999999997</v>
      </c>
      <c r="O3981">
        <v>-0.20599999999999999</v>
      </c>
      <c r="P3981">
        <v>7.9219999999999997</v>
      </c>
      <c r="R3981">
        <v>62.9</v>
      </c>
      <c r="S3981">
        <v>7.9219999999999997</v>
      </c>
      <c r="T3981">
        <v>-0.52400000000000002</v>
      </c>
      <c r="U3981">
        <v>7.9219999999999997</v>
      </c>
      <c r="AC3981">
        <v>53</v>
      </c>
      <c r="AD3981">
        <v>7.9219999999999997</v>
      </c>
      <c r="AE3981">
        <v>-0.99399999999999999</v>
      </c>
      <c r="AF3981">
        <v>7.9219999999999997</v>
      </c>
      <c r="AR3981">
        <v>51.8</v>
      </c>
      <c r="AS3981">
        <v>7.9240000000000004</v>
      </c>
      <c r="AT3981">
        <v>1.385</v>
      </c>
      <c r="AU3981">
        <v>7.9240000000000004</v>
      </c>
      <c r="BB3981">
        <v>26.7</v>
      </c>
      <c r="BC3981">
        <v>7.9240000000000004</v>
      </c>
      <c r="BD3981">
        <v>-1.0489999999999999</v>
      </c>
      <c r="BE3981">
        <v>7.9240000000000004</v>
      </c>
    </row>
    <row r="3982" spans="8:57" x14ac:dyDescent="0.25">
      <c r="H3982">
        <v>63.3</v>
      </c>
      <c r="I3982">
        <v>7.9240000000000004</v>
      </c>
      <c r="J3982">
        <v>-0.97699999999999998</v>
      </c>
      <c r="K3982">
        <v>7.9240000000000004</v>
      </c>
      <c r="M3982">
        <v>62.6</v>
      </c>
      <c r="N3982">
        <v>7.9240000000000004</v>
      </c>
      <c r="O3982">
        <v>-0.26700000000000002</v>
      </c>
      <c r="P3982">
        <v>7.9240000000000004</v>
      </c>
      <c r="R3982">
        <v>62.9</v>
      </c>
      <c r="S3982">
        <v>7.9240000000000004</v>
      </c>
      <c r="T3982">
        <v>-0.47</v>
      </c>
      <c r="U3982">
        <v>7.9240000000000004</v>
      </c>
      <c r="AC3982">
        <v>53.2</v>
      </c>
      <c r="AD3982">
        <v>7.9240000000000004</v>
      </c>
      <c r="AE3982">
        <v>-0.99399999999999999</v>
      </c>
      <c r="AF3982">
        <v>7.9240000000000004</v>
      </c>
      <c r="AR3982">
        <v>26.2</v>
      </c>
      <c r="AS3982">
        <v>7.9260000000000002</v>
      </c>
      <c r="AT3982">
        <v>1.9730000000000001</v>
      </c>
      <c r="AU3982">
        <v>7.9260000000000002</v>
      </c>
      <c r="BB3982">
        <v>24.8</v>
      </c>
      <c r="BC3982">
        <v>7.9260000000000002</v>
      </c>
      <c r="BD3982">
        <v>0.34399999999999997</v>
      </c>
      <c r="BE3982">
        <v>7.9260000000000002</v>
      </c>
    </row>
    <row r="3983" spans="8:57" x14ac:dyDescent="0.25">
      <c r="H3983">
        <v>63.3</v>
      </c>
      <c r="I3983">
        <v>7.9260000000000002</v>
      </c>
      <c r="J3983">
        <v>-0.96299999999999997</v>
      </c>
      <c r="K3983">
        <v>7.9260000000000002</v>
      </c>
      <c r="M3983">
        <v>62.7</v>
      </c>
      <c r="N3983">
        <v>7.9260000000000002</v>
      </c>
      <c r="O3983">
        <v>-0.32700000000000001</v>
      </c>
      <c r="P3983">
        <v>7.9260000000000002</v>
      </c>
      <c r="R3983">
        <v>62.9</v>
      </c>
      <c r="S3983">
        <v>7.9260000000000002</v>
      </c>
      <c r="T3983">
        <v>-0.41399999999999998</v>
      </c>
      <c r="U3983">
        <v>7.9260000000000002</v>
      </c>
      <c r="AC3983">
        <v>53.5</v>
      </c>
      <c r="AD3983">
        <v>7.9260000000000002</v>
      </c>
      <c r="AE3983">
        <v>-0.99399999999999999</v>
      </c>
      <c r="AF3983">
        <v>7.9260000000000002</v>
      </c>
      <c r="AR3983">
        <v>8.8000000000000007</v>
      </c>
      <c r="AS3983">
        <v>7.9279999999999999</v>
      </c>
      <c r="AT3983">
        <v>2.4460000000000002</v>
      </c>
      <c r="AU3983">
        <v>7.9279999999999999</v>
      </c>
      <c r="BB3983">
        <v>41.5</v>
      </c>
      <c r="BC3983">
        <v>7.9279999999999999</v>
      </c>
      <c r="BD3983">
        <v>1.66</v>
      </c>
      <c r="BE3983">
        <v>7.9279999999999999</v>
      </c>
    </row>
    <row r="3984" spans="8:57" x14ac:dyDescent="0.25">
      <c r="H3984">
        <v>63.2</v>
      </c>
      <c r="I3984">
        <v>7.9279999999999999</v>
      </c>
      <c r="J3984">
        <v>-0.94499999999999995</v>
      </c>
      <c r="K3984">
        <v>7.9279999999999999</v>
      </c>
      <c r="M3984">
        <v>62.8</v>
      </c>
      <c r="N3984">
        <v>7.9279999999999999</v>
      </c>
      <c r="O3984">
        <v>-0.38500000000000001</v>
      </c>
      <c r="P3984">
        <v>7.9279999999999999</v>
      </c>
      <c r="R3984">
        <v>62.9</v>
      </c>
      <c r="S3984">
        <v>7.9279999999999999</v>
      </c>
      <c r="T3984">
        <v>-0.35699999999999998</v>
      </c>
      <c r="U3984">
        <v>7.9279999999999999</v>
      </c>
      <c r="AC3984">
        <v>53.8</v>
      </c>
      <c r="AD3984">
        <v>7.9279999999999999</v>
      </c>
      <c r="AE3984">
        <v>-0.99399999999999999</v>
      </c>
      <c r="AF3984">
        <v>7.9279999999999999</v>
      </c>
      <c r="AR3984">
        <v>3.7</v>
      </c>
      <c r="AS3984">
        <v>7.93</v>
      </c>
      <c r="AT3984">
        <v>2.78</v>
      </c>
      <c r="AU3984">
        <v>7.93</v>
      </c>
      <c r="BB3984">
        <v>55.4</v>
      </c>
      <c r="BC3984">
        <v>7.93</v>
      </c>
      <c r="BD3984">
        <v>2.6019999999999999</v>
      </c>
      <c r="BE3984">
        <v>7.93</v>
      </c>
    </row>
    <row r="3985" spans="8:57" x14ac:dyDescent="0.25">
      <c r="H3985">
        <v>63.3</v>
      </c>
      <c r="I3985">
        <v>7.93</v>
      </c>
      <c r="J3985">
        <v>-0.92400000000000004</v>
      </c>
      <c r="K3985">
        <v>7.93</v>
      </c>
      <c r="M3985">
        <v>62.8</v>
      </c>
      <c r="N3985">
        <v>7.93</v>
      </c>
      <c r="O3985">
        <v>-0.442</v>
      </c>
      <c r="P3985">
        <v>7.93</v>
      </c>
      <c r="R3985">
        <v>63</v>
      </c>
      <c r="S3985">
        <v>7.93</v>
      </c>
      <c r="T3985">
        <v>-0.29799999999999999</v>
      </c>
      <c r="U3985">
        <v>7.93</v>
      </c>
      <c r="AC3985">
        <v>54.1</v>
      </c>
      <c r="AD3985">
        <v>7.93</v>
      </c>
      <c r="AE3985">
        <v>-0.995</v>
      </c>
      <c r="AF3985">
        <v>7.93</v>
      </c>
      <c r="AR3985">
        <v>2.9</v>
      </c>
      <c r="AS3985">
        <v>7.9320000000000004</v>
      </c>
      <c r="AT3985">
        <v>2.9550000000000001</v>
      </c>
      <c r="AU3985">
        <v>7.9320000000000004</v>
      </c>
      <c r="BB3985">
        <v>32.200000000000003</v>
      </c>
      <c r="BC3985">
        <v>7.9320000000000004</v>
      </c>
      <c r="BD3985">
        <v>2.956</v>
      </c>
      <c r="BE3985">
        <v>7.9320000000000004</v>
      </c>
    </row>
    <row r="3986" spans="8:57" x14ac:dyDescent="0.25">
      <c r="H3986">
        <v>63.3</v>
      </c>
      <c r="I3986">
        <v>7.9320000000000004</v>
      </c>
      <c r="J3986">
        <v>-0.89900000000000002</v>
      </c>
      <c r="K3986">
        <v>7.9320000000000004</v>
      </c>
      <c r="M3986">
        <v>62.9</v>
      </c>
      <c r="N3986">
        <v>7.9320000000000004</v>
      </c>
      <c r="O3986">
        <v>-0.497</v>
      </c>
      <c r="P3986">
        <v>7.9320000000000004</v>
      </c>
      <c r="R3986">
        <v>63</v>
      </c>
      <c r="S3986">
        <v>7.9320000000000004</v>
      </c>
      <c r="T3986">
        <v>-0.23699999999999999</v>
      </c>
      <c r="U3986">
        <v>7.9320000000000004</v>
      </c>
      <c r="AC3986">
        <v>54.5</v>
      </c>
      <c r="AD3986">
        <v>7.9320000000000004</v>
      </c>
      <c r="AE3986">
        <v>-0.995</v>
      </c>
      <c r="AF3986">
        <v>7.9320000000000004</v>
      </c>
      <c r="AR3986">
        <v>2.9</v>
      </c>
      <c r="AS3986">
        <v>7.9340000000000002</v>
      </c>
      <c r="AT3986">
        <v>2.9609999999999999</v>
      </c>
      <c r="AU3986">
        <v>7.9340000000000002</v>
      </c>
      <c r="BB3986">
        <v>10.7</v>
      </c>
      <c r="BC3986">
        <v>7.9340000000000002</v>
      </c>
      <c r="BD3986">
        <v>2.6440000000000001</v>
      </c>
      <c r="BE3986">
        <v>7.9340000000000002</v>
      </c>
    </row>
    <row r="3987" spans="8:57" x14ac:dyDescent="0.25">
      <c r="H3987">
        <v>63.4</v>
      </c>
      <c r="I3987">
        <v>7.9340000000000002</v>
      </c>
      <c r="J3987">
        <v>-0.87</v>
      </c>
      <c r="K3987">
        <v>7.9340000000000002</v>
      </c>
      <c r="M3987">
        <v>62.9</v>
      </c>
      <c r="N3987">
        <v>7.9340000000000002</v>
      </c>
      <c r="O3987">
        <v>-0.54900000000000004</v>
      </c>
      <c r="P3987">
        <v>7.9340000000000002</v>
      </c>
      <c r="R3987">
        <v>63</v>
      </c>
      <c r="S3987">
        <v>7.9340000000000002</v>
      </c>
      <c r="T3987">
        <v>-0.17599999999999999</v>
      </c>
      <c r="U3987">
        <v>7.9340000000000002</v>
      </c>
      <c r="AC3987">
        <v>54.9</v>
      </c>
      <c r="AD3987">
        <v>7.9340000000000002</v>
      </c>
      <c r="AE3987">
        <v>-0.99399999999999999</v>
      </c>
      <c r="AF3987">
        <v>7.9340000000000002</v>
      </c>
      <c r="AR3987">
        <v>2.9</v>
      </c>
      <c r="AS3987">
        <v>7.9359999999999999</v>
      </c>
      <c r="AT3987">
        <v>2.798</v>
      </c>
      <c r="AU3987">
        <v>7.9359999999999999</v>
      </c>
      <c r="BB3987">
        <v>5.3</v>
      </c>
      <c r="BC3987">
        <v>7.9359999999999999</v>
      </c>
      <c r="BD3987">
        <v>1.7350000000000001</v>
      </c>
      <c r="BE3987">
        <v>7.9359999999999999</v>
      </c>
    </row>
    <row r="3988" spans="8:57" x14ac:dyDescent="0.25">
      <c r="H3988">
        <v>63.4</v>
      </c>
      <c r="I3988">
        <v>7.9359999999999999</v>
      </c>
      <c r="J3988">
        <v>-0.83799999999999997</v>
      </c>
      <c r="K3988">
        <v>7.9359999999999999</v>
      </c>
      <c r="M3988">
        <v>63</v>
      </c>
      <c r="N3988">
        <v>7.9359999999999999</v>
      </c>
      <c r="O3988">
        <v>-0.6</v>
      </c>
      <c r="P3988">
        <v>7.9359999999999999</v>
      </c>
      <c r="R3988">
        <v>63</v>
      </c>
      <c r="S3988">
        <v>7.9359999999999999</v>
      </c>
      <c r="T3988">
        <v>-0.114</v>
      </c>
      <c r="U3988">
        <v>7.9359999999999999</v>
      </c>
      <c r="AC3988">
        <v>55.2</v>
      </c>
      <c r="AD3988">
        <v>7.9359999999999999</v>
      </c>
      <c r="AE3988">
        <v>-0.99399999999999999</v>
      </c>
      <c r="AF3988">
        <v>7.9359999999999999</v>
      </c>
      <c r="AR3988">
        <v>3</v>
      </c>
      <c r="AS3988">
        <v>7.9379999999999997</v>
      </c>
      <c r="AT3988">
        <v>2.4740000000000002</v>
      </c>
      <c r="AU3988">
        <v>7.9379999999999997</v>
      </c>
      <c r="BB3988">
        <v>4.9000000000000004</v>
      </c>
      <c r="BC3988">
        <v>7.9379999999999997</v>
      </c>
      <c r="BD3988">
        <v>0.434</v>
      </c>
      <c r="BE3988">
        <v>7.9379999999999997</v>
      </c>
    </row>
    <row r="3989" spans="8:57" x14ac:dyDescent="0.25">
      <c r="H3989">
        <v>63.4</v>
      </c>
      <c r="I3989">
        <v>7.9379999999999997</v>
      </c>
      <c r="J3989">
        <v>-0.80300000000000005</v>
      </c>
      <c r="K3989">
        <v>7.9379999999999997</v>
      </c>
      <c r="M3989">
        <v>63.1</v>
      </c>
      <c r="N3989">
        <v>7.9379999999999997</v>
      </c>
      <c r="O3989">
        <v>-0.64900000000000002</v>
      </c>
      <c r="P3989">
        <v>7.9379999999999997</v>
      </c>
      <c r="R3989">
        <v>63</v>
      </c>
      <c r="S3989">
        <v>7.9379999999999997</v>
      </c>
      <c r="T3989">
        <v>-5.1999999999999998E-2</v>
      </c>
      <c r="U3989">
        <v>7.9379999999999997</v>
      </c>
      <c r="AC3989">
        <v>55.4</v>
      </c>
      <c r="AD3989">
        <v>7.9379999999999997</v>
      </c>
      <c r="AE3989">
        <v>-0.995</v>
      </c>
      <c r="AF3989">
        <v>7.9379999999999997</v>
      </c>
      <c r="AR3989">
        <v>3.1</v>
      </c>
      <c r="AS3989">
        <v>7.94</v>
      </c>
      <c r="AT3989">
        <v>2.0099999999999998</v>
      </c>
      <c r="AU3989">
        <v>7.94</v>
      </c>
      <c r="BB3989">
        <v>5</v>
      </c>
      <c r="BC3989">
        <v>7.94</v>
      </c>
      <c r="BD3989">
        <v>-0.96399999999999997</v>
      </c>
      <c r="BE3989">
        <v>7.94</v>
      </c>
    </row>
    <row r="3990" spans="8:57" x14ac:dyDescent="0.25">
      <c r="H3990">
        <v>63.3</v>
      </c>
      <c r="I3990">
        <v>7.94</v>
      </c>
      <c r="J3990">
        <v>-0.76400000000000001</v>
      </c>
      <c r="K3990">
        <v>7.94</v>
      </c>
      <c r="M3990">
        <v>63.1</v>
      </c>
      <c r="N3990">
        <v>7.94</v>
      </c>
      <c r="O3990">
        <v>-0.69499999999999995</v>
      </c>
      <c r="P3990">
        <v>7.94</v>
      </c>
      <c r="R3990">
        <v>63</v>
      </c>
      <c r="S3990">
        <v>7.94</v>
      </c>
      <c r="T3990">
        <v>1.0999999999999999E-2</v>
      </c>
      <c r="U3990">
        <v>7.94</v>
      </c>
      <c r="AC3990">
        <v>55.5</v>
      </c>
      <c r="AD3990">
        <v>7.94</v>
      </c>
      <c r="AE3990">
        <v>-0.995</v>
      </c>
      <c r="AF3990">
        <v>7.94</v>
      </c>
      <c r="AR3990">
        <v>3.4</v>
      </c>
      <c r="AS3990">
        <v>7.9420000000000002</v>
      </c>
      <c r="AT3990">
        <v>1.429</v>
      </c>
      <c r="AU3990">
        <v>7.9420000000000002</v>
      </c>
      <c r="BB3990">
        <v>7.3</v>
      </c>
      <c r="BC3990">
        <v>7.9420000000000002</v>
      </c>
      <c r="BD3990">
        <v>-2.145</v>
      </c>
      <c r="BE3990">
        <v>7.9420000000000002</v>
      </c>
    </row>
    <row r="3991" spans="8:57" x14ac:dyDescent="0.25">
      <c r="H3991">
        <v>63.2</v>
      </c>
      <c r="I3991">
        <v>7.9420000000000002</v>
      </c>
      <c r="J3991">
        <v>-0.72299999999999998</v>
      </c>
      <c r="K3991">
        <v>7.9420000000000002</v>
      </c>
      <c r="M3991">
        <v>63.2</v>
      </c>
      <c r="N3991">
        <v>7.9420000000000002</v>
      </c>
      <c r="O3991">
        <v>-0.73899999999999999</v>
      </c>
      <c r="P3991">
        <v>7.9420000000000002</v>
      </c>
      <c r="R3991">
        <v>63</v>
      </c>
      <c r="S3991">
        <v>7.9420000000000002</v>
      </c>
      <c r="T3991">
        <v>7.2999999999999995E-2</v>
      </c>
      <c r="U3991">
        <v>7.9420000000000002</v>
      </c>
      <c r="AC3991">
        <v>55.4</v>
      </c>
      <c r="AD3991">
        <v>7.9420000000000002</v>
      </c>
      <c r="AE3991">
        <v>-0.995</v>
      </c>
      <c r="AF3991">
        <v>7.9420000000000002</v>
      </c>
      <c r="AR3991">
        <v>3.7</v>
      </c>
      <c r="AS3991">
        <v>7.944</v>
      </c>
      <c r="AT3991">
        <v>0.76600000000000001</v>
      </c>
      <c r="AU3991">
        <v>7.944</v>
      </c>
      <c r="BB3991">
        <v>24.8</v>
      </c>
      <c r="BC3991">
        <v>7.944</v>
      </c>
      <c r="BD3991">
        <v>-2.843</v>
      </c>
      <c r="BE3991">
        <v>7.944</v>
      </c>
    </row>
    <row r="3992" spans="8:57" x14ac:dyDescent="0.25">
      <c r="H3992">
        <v>63.1</v>
      </c>
      <c r="I3992">
        <v>7.944</v>
      </c>
      <c r="J3992">
        <v>-0.67900000000000005</v>
      </c>
      <c r="K3992">
        <v>7.944</v>
      </c>
      <c r="M3992">
        <v>63.2</v>
      </c>
      <c r="N3992">
        <v>7.944</v>
      </c>
      <c r="O3992">
        <v>-0.77900000000000003</v>
      </c>
      <c r="P3992">
        <v>7.944</v>
      </c>
      <c r="R3992">
        <v>63</v>
      </c>
      <c r="S3992">
        <v>7.944</v>
      </c>
      <c r="T3992">
        <v>0.13600000000000001</v>
      </c>
      <c r="U3992">
        <v>7.944</v>
      </c>
      <c r="AC3992">
        <v>55.2</v>
      </c>
      <c r="AD3992">
        <v>7.944</v>
      </c>
      <c r="AE3992">
        <v>-0.995</v>
      </c>
      <c r="AF3992">
        <v>7.944</v>
      </c>
      <c r="AR3992">
        <v>4.0999999999999996</v>
      </c>
      <c r="AS3992">
        <v>7.9459999999999997</v>
      </c>
      <c r="AT3992">
        <v>6.2E-2</v>
      </c>
      <c r="AU3992">
        <v>7.9459999999999997</v>
      </c>
      <c r="BB3992">
        <v>52.2</v>
      </c>
      <c r="BC3992">
        <v>7.9459999999999997</v>
      </c>
      <c r="BD3992">
        <v>-2.899</v>
      </c>
      <c r="BE3992">
        <v>7.9459999999999997</v>
      </c>
    </row>
    <row r="3993" spans="8:57" x14ac:dyDescent="0.25">
      <c r="H3993">
        <v>63</v>
      </c>
      <c r="I3993">
        <v>7.9459999999999997</v>
      </c>
      <c r="J3993">
        <v>-0.63100000000000001</v>
      </c>
      <c r="K3993">
        <v>7.9459999999999997</v>
      </c>
      <c r="M3993">
        <v>63.2</v>
      </c>
      <c r="N3993">
        <v>7.9459999999999997</v>
      </c>
      <c r="O3993">
        <v>-0.81599999999999995</v>
      </c>
      <c r="P3993">
        <v>7.9459999999999997</v>
      </c>
      <c r="R3993">
        <v>62.9</v>
      </c>
      <c r="S3993">
        <v>7.9459999999999997</v>
      </c>
      <c r="T3993">
        <v>0.19700000000000001</v>
      </c>
      <c r="U3993">
        <v>7.9459999999999997</v>
      </c>
      <c r="AC3993">
        <v>55</v>
      </c>
      <c r="AD3993">
        <v>7.9459999999999997</v>
      </c>
      <c r="AE3993">
        <v>-0.995</v>
      </c>
      <c r="AF3993">
        <v>7.9459999999999997</v>
      </c>
      <c r="AR3993">
        <v>5.0999999999999996</v>
      </c>
      <c r="AS3993">
        <v>7.9480000000000004</v>
      </c>
      <c r="AT3993">
        <v>-0.64700000000000002</v>
      </c>
      <c r="AU3993">
        <v>7.9480000000000004</v>
      </c>
      <c r="BB3993">
        <v>45.4</v>
      </c>
      <c r="BC3993">
        <v>7.9480000000000004</v>
      </c>
      <c r="BD3993">
        <v>-2.3010000000000002</v>
      </c>
      <c r="BE3993">
        <v>7.9480000000000004</v>
      </c>
    </row>
    <row r="3994" spans="8:57" x14ac:dyDescent="0.25">
      <c r="H3994">
        <v>63</v>
      </c>
      <c r="I3994">
        <v>7.9480000000000004</v>
      </c>
      <c r="J3994">
        <v>-0.58199999999999996</v>
      </c>
      <c r="K3994">
        <v>7.9480000000000004</v>
      </c>
      <c r="M3994">
        <v>63.3</v>
      </c>
      <c r="N3994">
        <v>7.9480000000000004</v>
      </c>
      <c r="O3994">
        <v>-0.85</v>
      </c>
      <c r="P3994">
        <v>7.9480000000000004</v>
      </c>
      <c r="R3994">
        <v>62.9</v>
      </c>
      <c r="S3994">
        <v>7.9480000000000004</v>
      </c>
      <c r="T3994">
        <v>0.25800000000000001</v>
      </c>
      <c r="U3994">
        <v>7.9480000000000004</v>
      </c>
      <c r="AC3994">
        <v>54.9</v>
      </c>
      <c r="AD3994">
        <v>7.9480000000000004</v>
      </c>
      <c r="AE3994">
        <v>-0.995</v>
      </c>
      <c r="AF3994">
        <v>7.9480000000000004</v>
      </c>
      <c r="AR3994">
        <v>11.6</v>
      </c>
      <c r="AS3994">
        <v>7.95</v>
      </c>
      <c r="AT3994">
        <v>-1.319</v>
      </c>
      <c r="AU3994">
        <v>7.95</v>
      </c>
      <c r="BB3994">
        <v>27.9</v>
      </c>
      <c r="BC3994">
        <v>7.95</v>
      </c>
      <c r="BD3994">
        <v>-1.1839999999999999</v>
      </c>
      <c r="BE3994">
        <v>7.95</v>
      </c>
    </row>
    <row r="3995" spans="8:57" x14ac:dyDescent="0.25">
      <c r="H3995">
        <v>63</v>
      </c>
      <c r="I3995">
        <v>7.95</v>
      </c>
      <c r="J3995">
        <v>-0.53</v>
      </c>
      <c r="K3995">
        <v>7.95</v>
      </c>
      <c r="M3995">
        <v>63.4</v>
      </c>
      <c r="N3995">
        <v>7.95</v>
      </c>
      <c r="O3995">
        <v>-0.88100000000000001</v>
      </c>
      <c r="P3995">
        <v>7.95</v>
      </c>
      <c r="R3995">
        <v>62.9</v>
      </c>
      <c r="S3995">
        <v>7.95</v>
      </c>
      <c r="T3995">
        <v>0.318</v>
      </c>
      <c r="U3995">
        <v>7.95</v>
      </c>
      <c r="AC3995">
        <v>54.8</v>
      </c>
      <c r="AD3995">
        <v>7.95</v>
      </c>
      <c r="AE3995">
        <v>-0.995</v>
      </c>
      <c r="AF3995">
        <v>7.95</v>
      </c>
      <c r="AR3995">
        <v>32.6</v>
      </c>
      <c r="AS3995">
        <v>7.952</v>
      </c>
      <c r="AT3995">
        <v>-1.915</v>
      </c>
      <c r="AU3995">
        <v>7.952</v>
      </c>
      <c r="BB3995">
        <v>24.3</v>
      </c>
      <c r="BC3995">
        <v>7.952</v>
      </c>
      <c r="BD3995">
        <v>0.19900000000000001</v>
      </c>
      <c r="BE3995">
        <v>7.952</v>
      </c>
    </row>
    <row r="3996" spans="8:57" x14ac:dyDescent="0.25">
      <c r="H3996">
        <v>63</v>
      </c>
      <c r="I3996">
        <v>7.952</v>
      </c>
      <c r="J3996">
        <v>-0.47599999999999998</v>
      </c>
      <c r="K3996">
        <v>7.952</v>
      </c>
      <c r="M3996">
        <v>63.5</v>
      </c>
      <c r="N3996">
        <v>7.952</v>
      </c>
      <c r="O3996">
        <v>-0.90900000000000003</v>
      </c>
      <c r="P3996">
        <v>7.952</v>
      </c>
      <c r="R3996">
        <v>62.8</v>
      </c>
      <c r="S3996">
        <v>7.952</v>
      </c>
      <c r="T3996">
        <v>0.377</v>
      </c>
      <c r="U3996">
        <v>7.952</v>
      </c>
      <c r="AC3996">
        <v>54.7</v>
      </c>
      <c r="AD3996">
        <v>7.952</v>
      </c>
      <c r="AE3996">
        <v>-0.995</v>
      </c>
      <c r="AF3996">
        <v>7.952</v>
      </c>
      <c r="AR3996">
        <v>55.2</v>
      </c>
      <c r="AS3996">
        <v>7.9539999999999997</v>
      </c>
      <c r="AT3996">
        <v>-2.4020000000000001</v>
      </c>
      <c r="AU3996">
        <v>7.9539999999999997</v>
      </c>
      <c r="BB3996">
        <v>39.200000000000003</v>
      </c>
      <c r="BC3996">
        <v>7.9539999999999997</v>
      </c>
      <c r="BD3996">
        <v>1.538</v>
      </c>
      <c r="BE3996">
        <v>7.9539999999999997</v>
      </c>
    </row>
    <row r="3997" spans="8:57" x14ac:dyDescent="0.25">
      <c r="H3997">
        <v>62.9</v>
      </c>
      <c r="I3997">
        <v>7.9539999999999997</v>
      </c>
      <c r="J3997">
        <v>-0.42</v>
      </c>
      <c r="K3997">
        <v>7.9539999999999997</v>
      </c>
      <c r="M3997">
        <v>63.5</v>
      </c>
      <c r="N3997">
        <v>7.9539999999999997</v>
      </c>
      <c r="O3997">
        <v>-0.93200000000000005</v>
      </c>
      <c r="P3997">
        <v>7.9539999999999997</v>
      </c>
      <c r="R3997">
        <v>62.7</v>
      </c>
      <c r="S3997">
        <v>7.9539999999999997</v>
      </c>
      <c r="T3997">
        <v>0.434</v>
      </c>
      <c r="U3997">
        <v>7.9539999999999997</v>
      </c>
      <c r="AC3997">
        <v>54.6</v>
      </c>
      <c r="AD3997">
        <v>7.9539999999999997</v>
      </c>
      <c r="AE3997">
        <v>-0.995</v>
      </c>
      <c r="AF3997">
        <v>7.9539999999999997</v>
      </c>
      <c r="AR3997">
        <v>53.8</v>
      </c>
      <c r="AS3997">
        <v>7.9560000000000004</v>
      </c>
      <c r="AT3997">
        <v>-2.7519999999999998</v>
      </c>
      <c r="AU3997">
        <v>7.9560000000000004</v>
      </c>
      <c r="BB3997">
        <v>55.6</v>
      </c>
      <c r="BC3997">
        <v>7.9560000000000004</v>
      </c>
      <c r="BD3997">
        <v>2.5299999999999998</v>
      </c>
      <c r="BE3997">
        <v>7.9560000000000004</v>
      </c>
    </row>
    <row r="3998" spans="8:57" x14ac:dyDescent="0.25">
      <c r="H3998">
        <v>62.9</v>
      </c>
      <c r="I3998">
        <v>7.9560000000000004</v>
      </c>
      <c r="J3998">
        <v>-0.36299999999999999</v>
      </c>
      <c r="K3998">
        <v>7.9560000000000004</v>
      </c>
      <c r="M3998">
        <v>63.4</v>
      </c>
      <c r="N3998">
        <v>7.9560000000000004</v>
      </c>
      <c r="O3998">
        <v>-0.95199999999999996</v>
      </c>
      <c r="P3998">
        <v>7.9560000000000004</v>
      </c>
      <c r="R3998">
        <v>62.7</v>
      </c>
      <c r="S3998">
        <v>7.9560000000000004</v>
      </c>
      <c r="T3998">
        <v>0.48799999999999999</v>
      </c>
      <c r="U3998">
        <v>7.9560000000000004</v>
      </c>
      <c r="AC3998">
        <v>54.4</v>
      </c>
      <c r="AD3998">
        <v>7.9560000000000004</v>
      </c>
      <c r="AE3998">
        <v>-0.99399999999999999</v>
      </c>
      <c r="AF3998">
        <v>7.9560000000000004</v>
      </c>
      <c r="AR3998">
        <v>36.5</v>
      </c>
      <c r="AS3998">
        <v>7.9580000000000002</v>
      </c>
      <c r="AT3998">
        <v>-2.944</v>
      </c>
      <c r="AU3998">
        <v>7.9580000000000002</v>
      </c>
      <c r="BB3998">
        <v>35.4</v>
      </c>
      <c r="BC3998">
        <v>7.9580000000000002</v>
      </c>
      <c r="BD3998">
        <v>2.95</v>
      </c>
      <c r="BE3998">
        <v>7.9580000000000002</v>
      </c>
    </row>
    <row r="3999" spans="8:57" x14ac:dyDescent="0.25">
      <c r="H3999">
        <v>62.9</v>
      </c>
      <c r="I3999">
        <v>7.9580000000000002</v>
      </c>
      <c r="J3999">
        <v>-0.30399999999999999</v>
      </c>
      <c r="K3999">
        <v>7.9580000000000002</v>
      </c>
      <c r="M3999">
        <v>63.4</v>
      </c>
      <c r="N3999">
        <v>7.9580000000000002</v>
      </c>
      <c r="O3999">
        <v>-0.96799999999999997</v>
      </c>
      <c r="P3999">
        <v>7.9580000000000002</v>
      </c>
      <c r="R3999">
        <v>62.6</v>
      </c>
      <c r="S3999">
        <v>7.9580000000000002</v>
      </c>
      <c r="T3999">
        <v>0.54100000000000004</v>
      </c>
      <c r="U3999">
        <v>7.9580000000000002</v>
      </c>
      <c r="AC3999">
        <v>54.3</v>
      </c>
      <c r="AD3999">
        <v>7.9580000000000002</v>
      </c>
      <c r="AE3999">
        <v>-0.995</v>
      </c>
      <c r="AF3999">
        <v>7.9580000000000002</v>
      </c>
      <c r="AR3999">
        <v>21</v>
      </c>
      <c r="AS3999">
        <v>7.96</v>
      </c>
      <c r="AT3999">
        <v>-2.9670000000000001</v>
      </c>
      <c r="AU3999">
        <v>7.96</v>
      </c>
      <c r="BB3999">
        <v>11.9</v>
      </c>
      <c r="BC3999">
        <v>7.96</v>
      </c>
      <c r="BD3999">
        <v>2.7050000000000001</v>
      </c>
      <c r="BE3999">
        <v>7.96</v>
      </c>
    </row>
    <row r="4000" spans="8:57" x14ac:dyDescent="0.25">
      <c r="H4000">
        <v>62.8</v>
      </c>
      <c r="I4000">
        <v>7.96</v>
      </c>
      <c r="J4000">
        <v>-0.24399999999999999</v>
      </c>
      <c r="K4000">
        <v>7.96</v>
      </c>
      <c r="M4000">
        <v>63.4</v>
      </c>
      <c r="N4000">
        <v>7.96</v>
      </c>
      <c r="O4000">
        <v>-0.98099999999999998</v>
      </c>
      <c r="P4000">
        <v>7.96</v>
      </c>
      <c r="R4000">
        <v>62.5</v>
      </c>
      <c r="S4000">
        <v>7.96</v>
      </c>
      <c r="T4000">
        <v>0.59199999999999997</v>
      </c>
      <c r="U4000">
        <v>7.96</v>
      </c>
      <c r="AC4000">
        <v>54</v>
      </c>
      <c r="AD4000">
        <v>7.96</v>
      </c>
      <c r="AE4000">
        <v>-0.995</v>
      </c>
      <c r="AF4000">
        <v>7.96</v>
      </c>
      <c r="AR4000">
        <v>12.3</v>
      </c>
      <c r="AS4000">
        <v>7.9619999999999997</v>
      </c>
      <c r="AT4000">
        <v>-2.8210000000000002</v>
      </c>
      <c r="AU4000">
        <v>7.9619999999999997</v>
      </c>
      <c r="BB4000">
        <v>5.5</v>
      </c>
      <c r="BC4000">
        <v>7.9619999999999997</v>
      </c>
      <c r="BD4000">
        <v>1.851</v>
      </c>
      <c r="BE4000">
        <v>7.9619999999999997</v>
      </c>
    </row>
    <row r="4001" spans="8:57" x14ac:dyDescent="0.25">
      <c r="H4001">
        <v>62.8</v>
      </c>
      <c r="I4001">
        <v>7.9619999999999997</v>
      </c>
      <c r="J4001">
        <v>-0.183</v>
      </c>
      <c r="K4001">
        <v>7.9619999999999997</v>
      </c>
      <c r="M4001">
        <v>63.5</v>
      </c>
      <c r="N4001">
        <v>7.9619999999999997</v>
      </c>
      <c r="O4001">
        <v>-0.99</v>
      </c>
      <c r="P4001">
        <v>7.9619999999999997</v>
      </c>
      <c r="R4001">
        <v>62.4</v>
      </c>
      <c r="S4001">
        <v>7.9619999999999997</v>
      </c>
      <c r="T4001">
        <v>0.64100000000000001</v>
      </c>
      <c r="U4001">
        <v>7.9619999999999997</v>
      </c>
      <c r="AC4001">
        <v>53.5</v>
      </c>
      <c r="AD4001">
        <v>7.9619999999999997</v>
      </c>
      <c r="AE4001">
        <v>-0.995</v>
      </c>
      <c r="AF4001">
        <v>7.9619999999999997</v>
      </c>
      <c r="AR4001">
        <v>8.5</v>
      </c>
      <c r="AS4001">
        <v>7.9640000000000004</v>
      </c>
      <c r="AT4001">
        <v>-2.5129999999999999</v>
      </c>
      <c r="AU4001">
        <v>7.9640000000000004</v>
      </c>
      <c r="BB4001">
        <v>4.8</v>
      </c>
      <c r="BC4001">
        <v>7.9640000000000004</v>
      </c>
      <c r="BD4001">
        <v>0.57699999999999996</v>
      </c>
      <c r="BE4001">
        <v>7.9640000000000004</v>
      </c>
    </row>
    <row r="4002" spans="8:57" x14ac:dyDescent="0.25">
      <c r="H4002">
        <v>62.7</v>
      </c>
      <c r="I4002">
        <v>7.9640000000000004</v>
      </c>
      <c r="J4002">
        <v>-0.121</v>
      </c>
      <c r="K4002">
        <v>7.9640000000000004</v>
      </c>
      <c r="M4002">
        <v>63.6</v>
      </c>
      <c r="N4002">
        <v>7.9640000000000004</v>
      </c>
      <c r="O4002">
        <v>-0.99399999999999999</v>
      </c>
      <c r="P4002">
        <v>7.9640000000000004</v>
      </c>
      <c r="R4002">
        <v>62.3</v>
      </c>
      <c r="S4002">
        <v>7.9640000000000004</v>
      </c>
      <c r="T4002">
        <v>0.68799999999999994</v>
      </c>
      <c r="U4002">
        <v>7.9640000000000004</v>
      </c>
      <c r="AC4002">
        <v>53.2</v>
      </c>
      <c r="AD4002">
        <v>7.9640000000000004</v>
      </c>
      <c r="AE4002">
        <v>-0.995</v>
      </c>
      <c r="AF4002">
        <v>7.9640000000000004</v>
      </c>
      <c r="AR4002">
        <v>7.8</v>
      </c>
      <c r="AS4002">
        <v>7.9660000000000002</v>
      </c>
      <c r="AT4002">
        <v>-2.06</v>
      </c>
      <c r="AU4002">
        <v>7.9660000000000002</v>
      </c>
      <c r="BB4002">
        <v>5</v>
      </c>
      <c r="BC4002">
        <v>7.9660000000000002</v>
      </c>
      <c r="BD4002">
        <v>-0.82499999999999996</v>
      </c>
      <c r="BE4002">
        <v>7.9660000000000002</v>
      </c>
    </row>
    <row r="4003" spans="8:57" x14ac:dyDescent="0.25">
      <c r="H4003">
        <v>62.7</v>
      </c>
      <c r="I4003">
        <v>7.9660000000000002</v>
      </c>
      <c r="J4003">
        <v>-5.8999999999999997E-2</v>
      </c>
      <c r="K4003">
        <v>7.9660000000000002</v>
      </c>
      <c r="M4003">
        <v>63.6</v>
      </c>
      <c r="N4003">
        <v>7.9660000000000002</v>
      </c>
      <c r="O4003">
        <v>-0.99399999999999999</v>
      </c>
      <c r="P4003">
        <v>7.9660000000000002</v>
      </c>
      <c r="R4003">
        <v>62.2</v>
      </c>
      <c r="S4003">
        <v>7.9660000000000002</v>
      </c>
      <c r="T4003">
        <v>0.73199999999999998</v>
      </c>
      <c r="U4003">
        <v>7.9660000000000002</v>
      </c>
      <c r="AC4003">
        <v>52.7</v>
      </c>
      <c r="AD4003">
        <v>7.9660000000000002</v>
      </c>
      <c r="AE4003">
        <v>-0.995</v>
      </c>
      <c r="AF4003">
        <v>7.9660000000000002</v>
      </c>
      <c r="AR4003">
        <v>10.4</v>
      </c>
      <c r="AS4003">
        <v>7.968</v>
      </c>
      <c r="AT4003">
        <v>-1.4910000000000001</v>
      </c>
      <c r="AU4003">
        <v>7.968</v>
      </c>
      <c r="BB4003">
        <v>6.8</v>
      </c>
      <c r="BC4003">
        <v>7.968</v>
      </c>
      <c r="BD4003">
        <v>-2.0419999999999998</v>
      </c>
      <c r="BE4003">
        <v>7.968</v>
      </c>
    </row>
    <row r="4004" spans="8:57" x14ac:dyDescent="0.25">
      <c r="H4004">
        <v>62.7</v>
      </c>
      <c r="I4004">
        <v>7.968</v>
      </c>
      <c r="J4004">
        <v>4.0000000000000001E-3</v>
      </c>
      <c r="K4004">
        <v>7.968</v>
      </c>
      <c r="M4004">
        <v>63.6</v>
      </c>
      <c r="N4004">
        <v>7.968</v>
      </c>
      <c r="O4004">
        <v>-0.99099999999999999</v>
      </c>
      <c r="P4004">
        <v>7.968</v>
      </c>
      <c r="R4004">
        <v>62.1</v>
      </c>
      <c r="S4004">
        <v>7.968</v>
      </c>
      <c r="T4004">
        <v>0.77300000000000002</v>
      </c>
      <c r="U4004">
        <v>7.968</v>
      </c>
      <c r="AC4004">
        <v>53.5</v>
      </c>
      <c r="AD4004">
        <v>7.968</v>
      </c>
      <c r="AE4004">
        <v>-0.995</v>
      </c>
      <c r="AF4004">
        <v>7.968</v>
      </c>
      <c r="AR4004">
        <v>17.899999999999999</v>
      </c>
      <c r="AS4004">
        <v>7.97</v>
      </c>
      <c r="AT4004">
        <v>-0.83599999999999997</v>
      </c>
      <c r="AU4004">
        <v>7.97</v>
      </c>
      <c r="BB4004">
        <v>21.9</v>
      </c>
      <c r="BC4004">
        <v>7.97</v>
      </c>
      <c r="BD4004">
        <v>-2.7989999999999999</v>
      </c>
      <c r="BE4004">
        <v>7.97</v>
      </c>
    </row>
    <row r="4005" spans="8:57" x14ac:dyDescent="0.25">
      <c r="H4005">
        <v>62.8</v>
      </c>
      <c r="I4005">
        <v>7.97</v>
      </c>
      <c r="J4005">
        <v>6.7000000000000004E-2</v>
      </c>
      <c r="K4005">
        <v>7.97</v>
      </c>
      <c r="M4005">
        <v>63.6</v>
      </c>
      <c r="N4005">
        <v>7.97</v>
      </c>
      <c r="O4005">
        <v>-0.98399999999999999</v>
      </c>
      <c r="P4005">
        <v>7.97</v>
      </c>
      <c r="R4005">
        <v>61.9</v>
      </c>
      <c r="S4005">
        <v>7.97</v>
      </c>
      <c r="T4005">
        <v>0.81</v>
      </c>
      <c r="U4005">
        <v>7.97</v>
      </c>
      <c r="AC4005">
        <v>57</v>
      </c>
      <c r="AD4005">
        <v>7.97</v>
      </c>
      <c r="AE4005">
        <v>-0.995</v>
      </c>
      <c r="AF4005">
        <v>7.97</v>
      </c>
      <c r="AR4005">
        <v>33.9</v>
      </c>
      <c r="AS4005">
        <v>7.9720000000000004</v>
      </c>
      <c r="AT4005">
        <v>-0.13300000000000001</v>
      </c>
      <c r="AU4005">
        <v>7.9720000000000004</v>
      </c>
      <c r="BB4005">
        <v>50.7</v>
      </c>
      <c r="BC4005">
        <v>7.9720000000000004</v>
      </c>
      <c r="BD4005">
        <v>-2.9239999999999999</v>
      </c>
      <c r="BE4005">
        <v>7.9720000000000004</v>
      </c>
    </row>
    <row r="4006" spans="8:57" x14ac:dyDescent="0.25">
      <c r="H4006">
        <v>62.8</v>
      </c>
      <c r="I4006">
        <v>7.9720000000000004</v>
      </c>
      <c r="J4006">
        <v>0.129</v>
      </c>
      <c r="K4006">
        <v>7.9720000000000004</v>
      </c>
      <c r="M4006">
        <v>63.6</v>
      </c>
      <c r="N4006">
        <v>7.9720000000000004</v>
      </c>
      <c r="O4006">
        <v>-0.97299999999999998</v>
      </c>
      <c r="P4006">
        <v>7.9720000000000004</v>
      </c>
      <c r="R4006">
        <v>61.8</v>
      </c>
      <c r="S4006">
        <v>7.9720000000000004</v>
      </c>
      <c r="T4006">
        <v>0.84499999999999997</v>
      </c>
      <c r="U4006">
        <v>7.9720000000000004</v>
      </c>
      <c r="AC4006">
        <v>60.2</v>
      </c>
      <c r="AD4006">
        <v>7.9720000000000004</v>
      </c>
      <c r="AE4006">
        <v>-0.995</v>
      </c>
      <c r="AF4006">
        <v>7.9720000000000004</v>
      </c>
      <c r="AR4006">
        <v>53.7</v>
      </c>
      <c r="AS4006">
        <v>7.9740000000000002</v>
      </c>
      <c r="AT4006">
        <v>0.57599999999999996</v>
      </c>
      <c r="AU4006">
        <v>7.9740000000000002</v>
      </c>
      <c r="BB4006">
        <v>47.4</v>
      </c>
      <c r="BC4006">
        <v>7.9740000000000002</v>
      </c>
      <c r="BD4006">
        <v>-2.3889999999999998</v>
      </c>
      <c r="BE4006">
        <v>7.9740000000000002</v>
      </c>
    </row>
    <row r="4007" spans="8:57" x14ac:dyDescent="0.25">
      <c r="H4007">
        <v>62.8</v>
      </c>
      <c r="I4007">
        <v>7.9740000000000002</v>
      </c>
      <c r="J4007">
        <v>0.19</v>
      </c>
      <c r="K4007">
        <v>7.9740000000000002</v>
      </c>
      <c r="M4007">
        <v>63.6</v>
      </c>
      <c r="N4007">
        <v>7.9740000000000002</v>
      </c>
      <c r="O4007">
        <v>-0.95799999999999996</v>
      </c>
      <c r="P4007">
        <v>7.9740000000000002</v>
      </c>
      <c r="R4007">
        <v>61.7</v>
      </c>
      <c r="S4007">
        <v>7.9740000000000002</v>
      </c>
      <c r="T4007">
        <v>0.876</v>
      </c>
      <c r="U4007">
        <v>7.9740000000000002</v>
      </c>
      <c r="AC4007">
        <v>61.2</v>
      </c>
      <c r="AD4007">
        <v>7.9740000000000002</v>
      </c>
      <c r="AE4007">
        <v>-0.995</v>
      </c>
      <c r="AF4007">
        <v>7.9740000000000002</v>
      </c>
      <c r="AR4007">
        <v>55.5</v>
      </c>
      <c r="AS4007">
        <v>7.976</v>
      </c>
      <c r="AT4007">
        <v>1.2529999999999999</v>
      </c>
      <c r="AU4007">
        <v>7.976</v>
      </c>
      <c r="BB4007">
        <v>29.3</v>
      </c>
      <c r="BC4007">
        <v>7.976</v>
      </c>
      <c r="BD4007">
        <v>-1.3160000000000001</v>
      </c>
      <c r="BE4007">
        <v>7.976</v>
      </c>
    </row>
    <row r="4008" spans="8:57" x14ac:dyDescent="0.25">
      <c r="H4008">
        <v>62.7</v>
      </c>
      <c r="I4008">
        <v>7.976</v>
      </c>
      <c r="J4008">
        <v>0.251</v>
      </c>
      <c r="K4008">
        <v>7.976</v>
      </c>
      <c r="M4008">
        <v>63.6</v>
      </c>
      <c r="N4008">
        <v>7.976</v>
      </c>
      <c r="O4008">
        <v>-0.94</v>
      </c>
      <c r="P4008">
        <v>7.976</v>
      </c>
      <c r="R4008">
        <v>61.5</v>
      </c>
      <c r="S4008">
        <v>7.976</v>
      </c>
      <c r="T4008">
        <v>0.90400000000000003</v>
      </c>
      <c r="U4008">
        <v>7.976</v>
      </c>
      <c r="AC4008">
        <v>60.7</v>
      </c>
      <c r="AD4008">
        <v>7.976</v>
      </c>
      <c r="AE4008">
        <v>-0.995</v>
      </c>
      <c r="AF4008">
        <v>7.976</v>
      </c>
      <c r="AR4008">
        <v>32</v>
      </c>
      <c r="AS4008">
        <v>7.9779999999999998</v>
      </c>
      <c r="AT4008">
        <v>1.86</v>
      </c>
      <c r="AU4008">
        <v>7.9779999999999998</v>
      </c>
      <c r="BB4008">
        <v>23.8</v>
      </c>
      <c r="BC4008">
        <v>7.9779999999999998</v>
      </c>
      <c r="BD4008">
        <v>5.3999999999999999E-2</v>
      </c>
      <c r="BE4008">
        <v>7.9779999999999998</v>
      </c>
    </row>
    <row r="4009" spans="8:57" x14ac:dyDescent="0.25">
      <c r="H4009">
        <v>62.4</v>
      </c>
      <c r="I4009">
        <v>7.9779999999999998</v>
      </c>
      <c r="J4009">
        <v>0.312</v>
      </c>
      <c r="K4009">
        <v>7.9779999999999998</v>
      </c>
      <c r="M4009">
        <v>63.6</v>
      </c>
      <c r="N4009">
        <v>7.9779999999999998</v>
      </c>
      <c r="O4009">
        <v>-0.91700000000000004</v>
      </c>
      <c r="P4009">
        <v>7.9779999999999998</v>
      </c>
      <c r="R4009">
        <v>61.4</v>
      </c>
      <c r="S4009">
        <v>7.9779999999999998</v>
      </c>
      <c r="T4009">
        <v>0.92800000000000005</v>
      </c>
      <c r="U4009">
        <v>7.9779999999999998</v>
      </c>
      <c r="AC4009">
        <v>59.3</v>
      </c>
      <c r="AD4009">
        <v>7.9779999999999998</v>
      </c>
      <c r="AE4009">
        <v>-0.995</v>
      </c>
      <c r="AF4009">
        <v>7.9779999999999998</v>
      </c>
      <c r="AR4009">
        <v>11.4</v>
      </c>
      <c r="AS4009">
        <v>7.98</v>
      </c>
      <c r="AT4009">
        <v>2.36</v>
      </c>
      <c r="AU4009">
        <v>7.98</v>
      </c>
      <c r="BB4009">
        <v>36.799999999999997</v>
      </c>
      <c r="BC4009">
        <v>7.98</v>
      </c>
      <c r="BD4009">
        <v>1.4119999999999999</v>
      </c>
      <c r="BE4009">
        <v>7.98</v>
      </c>
    </row>
    <row r="4010" spans="8:57" x14ac:dyDescent="0.25">
      <c r="H4010">
        <v>62.3</v>
      </c>
      <c r="I4010">
        <v>7.98</v>
      </c>
      <c r="J4010">
        <v>0.37</v>
      </c>
      <c r="K4010">
        <v>7.98</v>
      </c>
      <c r="M4010">
        <v>63.6</v>
      </c>
      <c r="N4010">
        <v>7.98</v>
      </c>
      <c r="O4010">
        <v>-0.89100000000000001</v>
      </c>
      <c r="P4010">
        <v>7.98</v>
      </c>
      <c r="R4010">
        <v>61.3</v>
      </c>
      <c r="S4010">
        <v>7.98</v>
      </c>
      <c r="T4010">
        <v>0.94899999999999995</v>
      </c>
      <c r="U4010">
        <v>7.98</v>
      </c>
      <c r="AC4010">
        <v>57.6</v>
      </c>
      <c r="AD4010">
        <v>7.98</v>
      </c>
      <c r="AE4010">
        <v>-0.995</v>
      </c>
      <c r="AF4010">
        <v>7.98</v>
      </c>
      <c r="AR4010">
        <v>4.3</v>
      </c>
      <c r="AS4010">
        <v>7.9820000000000002</v>
      </c>
      <c r="AT4010">
        <v>2.7240000000000002</v>
      </c>
      <c r="AU4010">
        <v>7.9820000000000002</v>
      </c>
      <c r="BB4010">
        <v>55.2</v>
      </c>
      <c r="BC4010">
        <v>7.9820000000000002</v>
      </c>
      <c r="BD4010">
        <v>2.4510000000000001</v>
      </c>
      <c r="BE4010">
        <v>7.9820000000000002</v>
      </c>
    </row>
    <row r="4011" spans="8:57" x14ac:dyDescent="0.25">
      <c r="H4011">
        <v>62.1</v>
      </c>
      <c r="I4011">
        <v>7.9820000000000002</v>
      </c>
      <c r="J4011">
        <v>0.42799999999999999</v>
      </c>
      <c r="K4011">
        <v>7.9820000000000002</v>
      </c>
      <c r="M4011">
        <v>63.5</v>
      </c>
      <c r="N4011">
        <v>7.9820000000000002</v>
      </c>
      <c r="O4011">
        <v>-0.86099999999999999</v>
      </c>
      <c r="P4011">
        <v>7.9820000000000002</v>
      </c>
      <c r="R4011">
        <v>61.2</v>
      </c>
      <c r="S4011">
        <v>7.9820000000000002</v>
      </c>
      <c r="T4011">
        <v>0.96599999999999997</v>
      </c>
      <c r="U4011">
        <v>7.9820000000000002</v>
      </c>
      <c r="AC4011">
        <v>56.3</v>
      </c>
      <c r="AD4011">
        <v>7.9820000000000002</v>
      </c>
      <c r="AE4011">
        <v>-0.995</v>
      </c>
      <c r="AF4011">
        <v>7.9820000000000002</v>
      </c>
      <c r="AR4011">
        <v>3</v>
      </c>
      <c r="AS4011">
        <v>7.984</v>
      </c>
      <c r="AT4011">
        <v>2.9329999999999998</v>
      </c>
      <c r="AU4011">
        <v>7.984</v>
      </c>
      <c r="BB4011">
        <v>38.6</v>
      </c>
      <c r="BC4011">
        <v>7.984</v>
      </c>
      <c r="BD4011">
        <v>2.9369999999999998</v>
      </c>
      <c r="BE4011">
        <v>7.984</v>
      </c>
    </row>
    <row r="4012" spans="8:57" x14ac:dyDescent="0.25">
      <c r="H4012">
        <v>62</v>
      </c>
      <c r="I4012">
        <v>7.984</v>
      </c>
      <c r="J4012">
        <v>0.48199999999999998</v>
      </c>
      <c r="K4012">
        <v>7.984</v>
      </c>
      <c r="M4012">
        <v>63.6</v>
      </c>
      <c r="N4012">
        <v>7.984</v>
      </c>
      <c r="O4012">
        <v>-0.82899999999999996</v>
      </c>
      <c r="P4012">
        <v>7.984</v>
      </c>
      <c r="R4012">
        <v>61.1</v>
      </c>
      <c r="S4012">
        <v>7.984</v>
      </c>
      <c r="T4012">
        <v>0.97899999999999998</v>
      </c>
      <c r="U4012">
        <v>7.984</v>
      </c>
      <c r="AC4012">
        <v>55.4</v>
      </c>
      <c r="AD4012">
        <v>7.984</v>
      </c>
      <c r="AE4012">
        <v>-0.995</v>
      </c>
      <c r="AF4012">
        <v>7.984</v>
      </c>
      <c r="AR4012">
        <v>2.9</v>
      </c>
      <c r="AS4012">
        <v>7.9859999999999998</v>
      </c>
      <c r="AT4012">
        <v>2.9740000000000002</v>
      </c>
      <c r="AU4012">
        <v>7.9859999999999998</v>
      </c>
      <c r="BB4012">
        <v>13.4</v>
      </c>
      <c r="BC4012">
        <v>7.9859999999999998</v>
      </c>
      <c r="BD4012">
        <v>2.7610000000000001</v>
      </c>
      <c r="BE4012">
        <v>7.9859999999999998</v>
      </c>
    </row>
    <row r="4013" spans="8:57" x14ac:dyDescent="0.25">
      <c r="H4013">
        <v>61.9</v>
      </c>
      <c r="I4013">
        <v>7.9859999999999998</v>
      </c>
      <c r="J4013">
        <v>0.53500000000000003</v>
      </c>
      <c r="K4013">
        <v>7.9859999999999998</v>
      </c>
      <c r="M4013">
        <v>63.6</v>
      </c>
      <c r="N4013">
        <v>7.9859999999999998</v>
      </c>
      <c r="O4013">
        <v>-0.79200000000000004</v>
      </c>
      <c r="P4013">
        <v>7.9859999999999998</v>
      </c>
      <c r="R4013">
        <v>61</v>
      </c>
      <c r="S4013">
        <v>7.9859999999999998</v>
      </c>
      <c r="T4013">
        <v>0.98799999999999999</v>
      </c>
      <c r="U4013">
        <v>7.9859999999999998</v>
      </c>
      <c r="AC4013">
        <v>54.8</v>
      </c>
      <c r="AD4013">
        <v>7.9859999999999998</v>
      </c>
      <c r="AE4013">
        <v>-0.995</v>
      </c>
      <c r="AF4013">
        <v>7.9859999999999998</v>
      </c>
      <c r="AR4013">
        <v>2.9</v>
      </c>
      <c r="AS4013">
        <v>7.9880000000000004</v>
      </c>
      <c r="AT4013">
        <v>2.8450000000000002</v>
      </c>
      <c r="AU4013">
        <v>7.9880000000000004</v>
      </c>
      <c r="BB4013">
        <v>5.7</v>
      </c>
      <c r="BC4013">
        <v>7.9880000000000004</v>
      </c>
      <c r="BD4013">
        <v>1.962</v>
      </c>
      <c r="BE4013">
        <v>7.9880000000000004</v>
      </c>
    </row>
    <row r="4014" spans="8:57" x14ac:dyDescent="0.25">
      <c r="H4014">
        <v>61.8</v>
      </c>
      <c r="I4014">
        <v>7.9880000000000004</v>
      </c>
      <c r="J4014">
        <v>0.58699999999999997</v>
      </c>
      <c r="K4014">
        <v>7.9880000000000004</v>
      </c>
      <c r="M4014">
        <v>63.6</v>
      </c>
      <c r="N4014">
        <v>7.9880000000000004</v>
      </c>
      <c r="O4014">
        <v>-0.753</v>
      </c>
      <c r="P4014">
        <v>7.9880000000000004</v>
      </c>
      <c r="R4014">
        <v>60.9</v>
      </c>
      <c r="S4014">
        <v>7.9880000000000004</v>
      </c>
      <c r="T4014">
        <v>0.99399999999999999</v>
      </c>
      <c r="U4014">
        <v>7.9880000000000004</v>
      </c>
      <c r="AC4014">
        <v>54.3</v>
      </c>
      <c r="AD4014">
        <v>7.9880000000000004</v>
      </c>
      <c r="AE4014">
        <v>-0.995</v>
      </c>
      <c r="AF4014">
        <v>7.9880000000000004</v>
      </c>
      <c r="AR4014">
        <v>3</v>
      </c>
      <c r="AS4014">
        <v>7.99</v>
      </c>
      <c r="AT4014">
        <v>2.5529999999999999</v>
      </c>
      <c r="AU4014">
        <v>7.99</v>
      </c>
      <c r="BB4014">
        <v>4.8</v>
      </c>
      <c r="BC4014">
        <v>7.99</v>
      </c>
      <c r="BD4014">
        <v>0.71899999999999997</v>
      </c>
      <c r="BE4014">
        <v>7.99</v>
      </c>
    </row>
    <row r="4015" spans="8:57" x14ac:dyDescent="0.25">
      <c r="H4015">
        <v>61.7</v>
      </c>
      <c r="I4015">
        <v>7.99</v>
      </c>
      <c r="J4015">
        <v>0.63600000000000001</v>
      </c>
      <c r="K4015">
        <v>7.99</v>
      </c>
      <c r="M4015">
        <v>63.7</v>
      </c>
      <c r="N4015">
        <v>7.99</v>
      </c>
      <c r="O4015">
        <v>-0.71099999999999997</v>
      </c>
      <c r="P4015">
        <v>7.99</v>
      </c>
      <c r="R4015">
        <v>60.8</v>
      </c>
      <c r="S4015">
        <v>7.99</v>
      </c>
      <c r="T4015">
        <v>0.995</v>
      </c>
      <c r="U4015">
        <v>7.99</v>
      </c>
      <c r="AC4015">
        <v>53.9</v>
      </c>
      <c r="AD4015">
        <v>7.99</v>
      </c>
      <c r="AE4015">
        <v>-0.995</v>
      </c>
      <c r="AF4015">
        <v>7.99</v>
      </c>
      <c r="AR4015">
        <v>3.1</v>
      </c>
      <c r="AS4015">
        <v>7.992</v>
      </c>
      <c r="AT4015">
        <v>2.1160000000000001</v>
      </c>
      <c r="AU4015">
        <v>7.992</v>
      </c>
      <c r="BB4015">
        <v>5</v>
      </c>
      <c r="BC4015">
        <v>7.992</v>
      </c>
      <c r="BD4015">
        <v>-0.68500000000000005</v>
      </c>
      <c r="BE4015">
        <v>7.992</v>
      </c>
    </row>
    <row r="4016" spans="8:57" x14ac:dyDescent="0.25">
      <c r="H4016">
        <v>61.7</v>
      </c>
      <c r="I4016">
        <v>7.992</v>
      </c>
      <c r="J4016">
        <v>0.68300000000000005</v>
      </c>
      <c r="K4016">
        <v>7.992</v>
      </c>
      <c r="M4016">
        <v>63.7</v>
      </c>
      <c r="N4016">
        <v>7.992</v>
      </c>
      <c r="O4016">
        <v>-0.66600000000000004</v>
      </c>
      <c r="P4016">
        <v>7.992</v>
      </c>
      <c r="R4016">
        <v>60.7</v>
      </c>
      <c r="S4016">
        <v>7.992</v>
      </c>
      <c r="T4016">
        <v>0.99199999999999999</v>
      </c>
      <c r="U4016">
        <v>7.992</v>
      </c>
      <c r="AC4016">
        <v>53.8</v>
      </c>
      <c r="AD4016">
        <v>7.992</v>
      </c>
      <c r="AE4016">
        <v>-0.995</v>
      </c>
      <c r="AF4016">
        <v>7.992</v>
      </c>
      <c r="AR4016">
        <v>3.3</v>
      </c>
      <c r="AS4016">
        <v>7.9939999999999998</v>
      </c>
      <c r="AT4016">
        <v>1.556</v>
      </c>
      <c r="AU4016">
        <v>7.9939999999999998</v>
      </c>
      <c r="BB4016">
        <v>6.4</v>
      </c>
      <c r="BC4016">
        <v>7.9939999999999998</v>
      </c>
      <c r="BD4016">
        <v>-1.9350000000000001</v>
      </c>
      <c r="BE4016">
        <v>7.9939999999999998</v>
      </c>
    </row>
    <row r="4017" spans="8:57" x14ac:dyDescent="0.25">
      <c r="H4017">
        <v>61.7</v>
      </c>
      <c r="I4017">
        <v>7.9939999999999998</v>
      </c>
      <c r="J4017">
        <v>0.72699999999999998</v>
      </c>
      <c r="K4017">
        <v>7.9939999999999998</v>
      </c>
      <c r="M4017">
        <v>63.7</v>
      </c>
      <c r="N4017">
        <v>7.9939999999999998</v>
      </c>
      <c r="O4017">
        <v>-0.61799999999999999</v>
      </c>
      <c r="P4017">
        <v>7.9939999999999998</v>
      </c>
      <c r="R4017">
        <v>60.7</v>
      </c>
      <c r="S4017">
        <v>7.9939999999999998</v>
      </c>
      <c r="T4017">
        <v>0.98499999999999999</v>
      </c>
      <c r="U4017">
        <v>7.9939999999999998</v>
      </c>
      <c r="AC4017">
        <v>53.9</v>
      </c>
      <c r="AD4017">
        <v>7.9939999999999998</v>
      </c>
      <c r="AE4017">
        <v>-0.995</v>
      </c>
      <c r="AF4017">
        <v>7.9939999999999998</v>
      </c>
      <c r="AR4017">
        <v>3.7</v>
      </c>
      <c r="AS4017">
        <v>7.9960000000000004</v>
      </c>
      <c r="AT4017">
        <v>0.90700000000000003</v>
      </c>
      <c r="AU4017">
        <v>7.9960000000000004</v>
      </c>
      <c r="BB4017">
        <v>19.2</v>
      </c>
      <c r="BC4017">
        <v>7.9960000000000004</v>
      </c>
      <c r="BD4017">
        <v>-2.7490000000000001</v>
      </c>
      <c r="BE4017">
        <v>7.9960000000000004</v>
      </c>
    </row>
    <row r="4018" spans="8:57" x14ac:dyDescent="0.25">
      <c r="H4018">
        <v>61.6</v>
      </c>
      <c r="I4018">
        <v>7.9960000000000004</v>
      </c>
      <c r="J4018">
        <v>0.76800000000000002</v>
      </c>
      <c r="K4018">
        <v>7.9960000000000004</v>
      </c>
      <c r="M4018">
        <v>63.7</v>
      </c>
      <c r="N4018">
        <v>7.9960000000000004</v>
      </c>
      <c r="O4018">
        <v>-0.56699999999999995</v>
      </c>
      <c r="P4018">
        <v>7.9960000000000004</v>
      </c>
      <c r="R4018">
        <v>60.6</v>
      </c>
      <c r="S4018">
        <v>7.9960000000000004</v>
      </c>
      <c r="T4018">
        <v>0.97499999999999998</v>
      </c>
      <c r="U4018">
        <v>7.9960000000000004</v>
      </c>
      <c r="AC4018">
        <v>54</v>
      </c>
      <c r="AD4018">
        <v>7.9960000000000004</v>
      </c>
      <c r="AE4018">
        <v>-0.995</v>
      </c>
      <c r="AF4018">
        <v>7.9960000000000004</v>
      </c>
      <c r="AR4018">
        <v>4.0999999999999996</v>
      </c>
      <c r="AS4018">
        <v>7.9980000000000002</v>
      </c>
      <c r="AT4018">
        <v>0.20799999999999999</v>
      </c>
      <c r="AU4018">
        <v>7.9980000000000002</v>
      </c>
      <c r="BB4018">
        <v>48.6</v>
      </c>
      <c r="BC4018">
        <v>7.9980000000000002</v>
      </c>
      <c r="BD4018">
        <v>-2.9420000000000002</v>
      </c>
      <c r="BE4018">
        <v>7.9980000000000002</v>
      </c>
    </row>
    <row r="4019" spans="8:57" x14ac:dyDescent="0.25">
      <c r="H4019">
        <v>61.4</v>
      </c>
      <c r="I4019">
        <v>7.9980000000000002</v>
      </c>
      <c r="J4019">
        <v>0.80700000000000005</v>
      </c>
      <c r="K4019">
        <v>7.9980000000000002</v>
      </c>
      <c r="M4019">
        <v>63.6</v>
      </c>
      <c r="N4019">
        <v>7.9980000000000002</v>
      </c>
      <c r="O4019">
        <v>-0.51500000000000001</v>
      </c>
      <c r="P4019">
        <v>7.9980000000000002</v>
      </c>
      <c r="R4019">
        <v>60.6</v>
      </c>
      <c r="S4019">
        <v>7.9980000000000002</v>
      </c>
      <c r="T4019">
        <v>0.96099999999999997</v>
      </c>
      <c r="U4019">
        <v>7.9980000000000002</v>
      </c>
      <c r="AC4019">
        <v>54</v>
      </c>
      <c r="AD4019">
        <v>7.9980000000000002</v>
      </c>
      <c r="AE4019">
        <v>-0.995</v>
      </c>
      <c r="AF4019">
        <v>7.9980000000000002</v>
      </c>
      <c r="AR4019">
        <v>4.9000000000000004</v>
      </c>
      <c r="AS4019">
        <v>8</v>
      </c>
      <c r="AT4019">
        <v>-0.503</v>
      </c>
      <c r="AU4019">
        <v>8</v>
      </c>
      <c r="BB4019">
        <v>49.4</v>
      </c>
      <c r="BC4019">
        <v>8</v>
      </c>
      <c r="BD4019">
        <v>-2.472</v>
      </c>
      <c r="BE4019">
        <v>8</v>
      </c>
    </row>
    <row r="4020" spans="8:57" x14ac:dyDescent="0.25">
      <c r="H4020">
        <v>61.3</v>
      </c>
      <c r="I4020">
        <v>8</v>
      </c>
      <c r="J4020">
        <v>0.84099999999999997</v>
      </c>
      <c r="K4020">
        <v>8</v>
      </c>
      <c r="M4020">
        <v>63.6</v>
      </c>
      <c r="N4020">
        <v>8</v>
      </c>
      <c r="O4020">
        <v>-0.46100000000000002</v>
      </c>
      <c r="P4020">
        <v>8</v>
      </c>
      <c r="R4020">
        <v>60.6</v>
      </c>
      <c r="S4020">
        <v>8</v>
      </c>
      <c r="T4020">
        <v>0.94299999999999995</v>
      </c>
      <c r="U4020">
        <v>8</v>
      </c>
      <c r="AC4020">
        <v>53.7</v>
      </c>
      <c r="AD4020">
        <v>8</v>
      </c>
      <c r="AE4020">
        <v>-0.995</v>
      </c>
      <c r="AF4020">
        <v>8</v>
      </c>
      <c r="AR4020">
        <v>9.8000000000000007</v>
      </c>
      <c r="AS4020">
        <v>8.0020000000000007</v>
      </c>
      <c r="AT4020">
        <v>-1.1859999999999999</v>
      </c>
      <c r="AU4020">
        <v>8.0020000000000007</v>
      </c>
      <c r="BB4020">
        <v>31</v>
      </c>
      <c r="BC4020">
        <v>8.0020000000000007</v>
      </c>
      <c r="BD4020">
        <v>-1.444</v>
      </c>
      <c r="BE4020">
        <v>8.0020000000000007</v>
      </c>
    </row>
    <row r="4021" spans="8:57" x14ac:dyDescent="0.25">
      <c r="H4021">
        <v>61.1</v>
      </c>
      <c r="I4021">
        <v>8.0020000000000007</v>
      </c>
      <c r="J4021">
        <v>0.873</v>
      </c>
      <c r="K4021">
        <v>8.0020000000000007</v>
      </c>
      <c r="M4021">
        <v>63.5</v>
      </c>
      <c r="N4021">
        <v>8.0020000000000007</v>
      </c>
      <c r="O4021">
        <v>-0.40500000000000003</v>
      </c>
      <c r="P4021">
        <v>8.0020000000000007</v>
      </c>
      <c r="R4021">
        <v>60.6</v>
      </c>
      <c r="S4021">
        <v>8.0020000000000007</v>
      </c>
      <c r="T4021">
        <v>0.92100000000000004</v>
      </c>
      <c r="U4021">
        <v>8.0020000000000007</v>
      </c>
      <c r="AC4021">
        <v>53.2</v>
      </c>
      <c r="AD4021">
        <v>8.0020000000000007</v>
      </c>
      <c r="AE4021">
        <v>-0.995</v>
      </c>
      <c r="AF4021">
        <v>8.0020000000000007</v>
      </c>
      <c r="AR4021">
        <v>27.9</v>
      </c>
      <c r="AS4021">
        <v>8.0039999999999996</v>
      </c>
      <c r="AT4021">
        <v>-1.8009999999999999</v>
      </c>
      <c r="AU4021">
        <v>8.0039999999999996</v>
      </c>
      <c r="BB4021">
        <v>23.8</v>
      </c>
      <c r="BC4021">
        <v>8.0039999999999996</v>
      </c>
      <c r="BD4021">
        <v>-9.0999999999999998E-2</v>
      </c>
      <c r="BE4021">
        <v>8.0039999999999996</v>
      </c>
    </row>
    <row r="4022" spans="8:57" x14ac:dyDescent="0.25">
      <c r="H4022">
        <v>60.9</v>
      </c>
      <c r="I4022">
        <v>8.0039999999999996</v>
      </c>
      <c r="J4022">
        <v>0.90100000000000002</v>
      </c>
      <c r="K4022">
        <v>8.0039999999999996</v>
      </c>
      <c r="M4022">
        <v>63.4</v>
      </c>
      <c r="N4022">
        <v>8.0039999999999996</v>
      </c>
      <c r="O4022">
        <v>-0.34699999999999998</v>
      </c>
      <c r="P4022">
        <v>8.0039999999999996</v>
      </c>
      <c r="R4022">
        <v>60.6</v>
      </c>
      <c r="S4022">
        <v>8.0039999999999996</v>
      </c>
      <c r="T4022">
        <v>0.89600000000000002</v>
      </c>
      <c r="U4022">
        <v>8.0039999999999996</v>
      </c>
      <c r="AC4022">
        <v>52.3</v>
      </c>
      <c r="AD4022">
        <v>8.0039999999999996</v>
      </c>
      <c r="AE4022">
        <v>-0.995</v>
      </c>
      <c r="AF4022">
        <v>8.0039999999999996</v>
      </c>
      <c r="AR4022">
        <v>52.4</v>
      </c>
      <c r="AS4022">
        <v>8.0060000000000002</v>
      </c>
      <c r="AT4022">
        <v>-2.3130000000000002</v>
      </c>
      <c r="AU4022">
        <v>8.0060000000000002</v>
      </c>
      <c r="BB4022">
        <v>34.700000000000003</v>
      </c>
      <c r="BC4022">
        <v>8.0060000000000002</v>
      </c>
      <c r="BD4022">
        <v>1.282</v>
      </c>
      <c r="BE4022">
        <v>8.0060000000000002</v>
      </c>
    </row>
    <row r="4023" spans="8:57" x14ac:dyDescent="0.25">
      <c r="H4023">
        <v>60.8</v>
      </c>
      <c r="I4023">
        <v>8.0060000000000002</v>
      </c>
      <c r="J4023">
        <v>0.92600000000000005</v>
      </c>
      <c r="K4023">
        <v>8.0060000000000002</v>
      </c>
      <c r="M4023">
        <v>63.3</v>
      </c>
      <c r="N4023">
        <v>8.0060000000000002</v>
      </c>
      <c r="O4023">
        <v>-0.28799999999999998</v>
      </c>
      <c r="P4023">
        <v>8.0060000000000002</v>
      </c>
      <c r="R4023">
        <v>60.6</v>
      </c>
      <c r="S4023">
        <v>8.0060000000000002</v>
      </c>
      <c r="T4023">
        <v>0.86699999999999999</v>
      </c>
      <c r="U4023">
        <v>8.0060000000000002</v>
      </c>
      <c r="AC4023">
        <v>51.2</v>
      </c>
      <c r="AD4023">
        <v>8.0060000000000002</v>
      </c>
      <c r="AE4023">
        <v>-0.995</v>
      </c>
      <c r="AF4023">
        <v>8.0060000000000002</v>
      </c>
      <c r="AR4023">
        <v>56.4</v>
      </c>
      <c r="AS4023">
        <v>8.0079999999999991</v>
      </c>
      <c r="AT4023">
        <v>-2.6930000000000001</v>
      </c>
      <c r="AU4023">
        <v>8.0079999999999991</v>
      </c>
      <c r="BB4023">
        <v>54.5</v>
      </c>
      <c r="BC4023">
        <v>8.0079999999999991</v>
      </c>
      <c r="BD4023">
        <v>2.367</v>
      </c>
      <c r="BE4023">
        <v>8.0079999999999991</v>
      </c>
    </row>
    <row r="4024" spans="8:57" x14ac:dyDescent="0.25">
      <c r="H4024">
        <v>60.7</v>
      </c>
      <c r="I4024">
        <v>8.0079999999999991</v>
      </c>
      <c r="J4024">
        <v>0.94699999999999995</v>
      </c>
      <c r="K4024">
        <v>8.0079999999999991</v>
      </c>
      <c r="M4024">
        <v>63.3</v>
      </c>
      <c r="N4024">
        <v>8.0079999999999991</v>
      </c>
      <c r="O4024">
        <v>-0.22800000000000001</v>
      </c>
      <c r="P4024">
        <v>8.0079999999999991</v>
      </c>
      <c r="R4024">
        <v>60.7</v>
      </c>
      <c r="S4024">
        <v>8.0079999999999991</v>
      </c>
      <c r="T4024">
        <v>0.83399999999999996</v>
      </c>
      <c r="U4024">
        <v>8.0079999999999991</v>
      </c>
      <c r="AC4024">
        <v>50.1</v>
      </c>
      <c r="AD4024">
        <v>8.0079999999999991</v>
      </c>
      <c r="AE4024">
        <v>-0.995</v>
      </c>
      <c r="AF4024">
        <v>8.0079999999999991</v>
      </c>
      <c r="AR4024">
        <v>40.799999999999997</v>
      </c>
      <c r="AS4024">
        <v>8.01</v>
      </c>
      <c r="AT4024">
        <v>-2.9180000000000001</v>
      </c>
      <c r="AU4024">
        <v>8.01</v>
      </c>
      <c r="BB4024">
        <v>41.7</v>
      </c>
      <c r="BC4024">
        <v>8.01</v>
      </c>
      <c r="BD4024">
        <v>2.9169999999999998</v>
      </c>
      <c r="BE4024">
        <v>8.01</v>
      </c>
    </row>
    <row r="4025" spans="8:57" x14ac:dyDescent="0.25">
      <c r="H4025">
        <v>60.7</v>
      </c>
      <c r="I4025">
        <v>8.01</v>
      </c>
      <c r="J4025">
        <v>0.96399999999999997</v>
      </c>
      <c r="K4025">
        <v>8.01</v>
      </c>
      <c r="M4025">
        <v>63.3</v>
      </c>
      <c r="N4025">
        <v>8.01</v>
      </c>
      <c r="O4025">
        <v>-0.16600000000000001</v>
      </c>
      <c r="P4025">
        <v>8.01</v>
      </c>
      <c r="R4025">
        <v>60.7</v>
      </c>
      <c r="S4025">
        <v>8.01</v>
      </c>
      <c r="T4025">
        <v>0.79900000000000004</v>
      </c>
      <c r="U4025">
        <v>8.01</v>
      </c>
      <c r="AC4025">
        <v>49.1</v>
      </c>
      <c r="AD4025">
        <v>8.01</v>
      </c>
      <c r="AE4025">
        <v>-0.995</v>
      </c>
      <c r="AF4025">
        <v>8.01</v>
      </c>
      <c r="AR4025">
        <v>23.8</v>
      </c>
      <c r="AS4025">
        <v>8.0120000000000005</v>
      </c>
      <c r="AT4025">
        <v>-2.976</v>
      </c>
      <c r="AU4025">
        <v>8.0120000000000005</v>
      </c>
      <c r="BB4025">
        <v>15</v>
      </c>
      <c r="BC4025">
        <v>8.0120000000000005</v>
      </c>
      <c r="BD4025">
        <v>2.8090000000000002</v>
      </c>
      <c r="BE4025">
        <v>8.0120000000000005</v>
      </c>
    </row>
    <row r="4026" spans="8:57" x14ac:dyDescent="0.25">
      <c r="H4026">
        <v>60.7</v>
      </c>
      <c r="I4026">
        <v>8.0120000000000005</v>
      </c>
      <c r="J4026">
        <v>0.97799999999999998</v>
      </c>
      <c r="K4026">
        <v>8.0120000000000005</v>
      </c>
      <c r="M4026">
        <v>63.2</v>
      </c>
      <c r="N4026">
        <v>8.0120000000000005</v>
      </c>
      <c r="O4026">
        <v>-0.104</v>
      </c>
      <c r="P4026">
        <v>8.0120000000000005</v>
      </c>
      <c r="R4026">
        <v>60.8</v>
      </c>
      <c r="S4026">
        <v>8.0120000000000005</v>
      </c>
      <c r="T4026">
        <v>0.76</v>
      </c>
      <c r="U4026">
        <v>8.0120000000000005</v>
      </c>
      <c r="AC4026">
        <v>48.4</v>
      </c>
      <c r="AD4026">
        <v>8.0120000000000005</v>
      </c>
      <c r="AE4026">
        <v>-0.995</v>
      </c>
      <c r="AF4026">
        <v>8.0120000000000005</v>
      </c>
      <c r="AR4026">
        <v>13.6</v>
      </c>
      <c r="AS4026">
        <v>8.0139999999999993</v>
      </c>
      <c r="AT4026">
        <v>-2.8650000000000002</v>
      </c>
      <c r="AU4026">
        <v>8.0139999999999993</v>
      </c>
      <c r="BB4026">
        <v>6</v>
      </c>
      <c r="BC4026">
        <v>8.0139999999999993</v>
      </c>
      <c r="BD4026">
        <v>2.0680000000000001</v>
      </c>
      <c r="BE4026">
        <v>8.0139999999999993</v>
      </c>
    </row>
    <row r="4027" spans="8:57" x14ac:dyDescent="0.25">
      <c r="H4027">
        <v>60.7</v>
      </c>
      <c r="I4027">
        <v>8.0139999999999993</v>
      </c>
      <c r="J4027">
        <v>0.98699999999999999</v>
      </c>
      <c r="K4027">
        <v>8.0139999999999993</v>
      </c>
      <c r="M4027">
        <v>63.1</v>
      </c>
      <c r="N4027">
        <v>8.0139999999999993</v>
      </c>
      <c r="O4027">
        <v>-4.2000000000000003E-2</v>
      </c>
      <c r="P4027">
        <v>8.0139999999999993</v>
      </c>
      <c r="R4027">
        <v>60.8</v>
      </c>
      <c r="S4027">
        <v>8.0139999999999993</v>
      </c>
      <c r="T4027">
        <v>0.71799999999999997</v>
      </c>
      <c r="U4027">
        <v>8.0139999999999993</v>
      </c>
      <c r="AC4027">
        <v>47.9</v>
      </c>
      <c r="AD4027">
        <v>8.0139999999999993</v>
      </c>
      <c r="AE4027">
        <v>-0.995</v>
      </c>
      <c r="AF4027">
        <v>8.0139999999999993</v>
      </c>
      <c r="AR4027">
        <v>8.9</v>
      </c>
      <c r="AS4027">
        <v>8.016</v>
      </c>
      <c r="AT4027">
        <v>-2.5880000000000001</v>
      </c>
      <c r="AU4027">
        <v>8.016</v>
      </c>
      <c r="BB4027">
        <v>4.9000000000000004</v>
      </c>
      <c r="BC4027">
        <v>8.016</v>
      </c>
      <c r="BD4027">
        <v>0.85899999999999999</v>
      </c>
      <c r="BE4027">
        <v>8.016</v>
      </c>
    </row>
    <row r="4028" spans="8:57" x14ac:dyDescent="0.25">
      <c r="H4028">
        <v>60.7</v>
      </c>
      <c r="I4028">
        <v>8.016</v>
      </c>
      <c r="J4028">
        <v>0.99299999999999999</v>
      </c>
      <c r="K4028">
        <v>8.016</v>
      </c>
      <c r="M4028">
        <v>63</v>
      </c>
      <c r="N4028">
        <v>8.016</v>
      </c>
      <c r="O4028">
        <v>2.1000000000000001E-2</v>
      </c>
      <c r="P4028">
        <v>8.016</v>
      </c>
      <c r="R4028">
        <v>60.9</v>
      </c>
      <c r="S4028">
        <v>8.016</v>
      </c>
      <c r="T4028">
        <v>0.67300000000000004</v>
      </c>
      <c r="U4028">
        <v>8.016</v>
      </c>
      <c r="AC4028">
        <v>47.8</v>
      </c>
      <c r="AD4028">
        <v>8.016</v>
      </c>
      <c r="AE4028">
        <v>-0.995</v>
      </c>
      <c r="AF4028">
        <v>8.016</v>
      </c>
      <c r="AR4028">
        <v>7.6</v>
      </c>
      <c r="AS4028">
        <v>8.0180000000000007</v>
      </c>
      <c r="AT4028">
        <v>-2.1640000000000001</v>
      </c>
      <c r="AU4028">
        <v>8.0180000000000007</v>
      </c>
      <c r="BB4028">
        <v>5</v>
      </c>
      <c r="BC4028">
        <v>8.0180000000000007</v>
      </c>
      <c r="BD4028">
        <v>-0.54200000000000004</v>
      </c>
      <c r="BE4028">
        <v>8.0180000000000007</v>
      </c>
    </row>
    <row r="4029" spans="8:57" x14ac:dyDescent="0.25">
      <c r="H4029">
        <v>60.7</v>
      </c>
      <c r="I4029">
        <v>8.0180000000000007</v>
      </c>
      <c r="J4029">
        <v>0.995</v>
      </c>
      <c r="K4029">
        <v>8.0180000000000007</v>
      </c>
      <c r="M4029">
        <v>63</v>
      </c>
      <c r="N4029">
        <v>8.0180000000000007</v>
      </c>
      <c r="O4029">
        <v>8.4000000000000005E-2</v>
      </c>
      <c r="P4029">
        <v>8.0180000000000007</v>
      </c>
      <c r="R4029">
        <v>61</v>
      </c>
      <c r="S4029">
        <v>8.0180000000000007</v>
      </c>
      <c r="T4029">
        <v>0.626</v>
      </c>
      <c r="U4029">
        <v>8.0180000000000007</v>
      </c>
      <c r="AC4029">
        <v>47.9</v>
      </c>
      <c r="AD4029">
        <v>8.0180000000000007</v>
      </c>
      <c r="AE4029">
        <v>-0.995</v>
      </c>
      <c r="AF4029">
        <v>8.0180000000000007</v>
      </c>
      <c r="AR4029">
        <v>9.4</v>
      </c>
      <c r="AS4029">
        <v>8.02</v>
      </c>
      <c r="AT4029">
        <v>-1.6160000000000001</v>
      </c>
      <c r="AU4029">
        <v>8.02</v>
      </c>
      <c r="BB4029">
        <v>6.1</v>
      </c>
      <c r="BC4029">
        <v>8.02</v>
      </c>
      <c r="BD4029">
        <v>-1.8220000000000001</v>
      </c>
      <c r="BE4029">
        <v>8.02</v>
      </c>
    </row>
    <row r="4030" spans="8:57" x14ac:dyDescent="0.25">
      <c r="H4030">
        <v>60.6</v>
      </c>
      <c r="I4030">
        <v>8.02</v>
      </c>
      <c r="J4030">
        <v>0.99299999999999999</v>
      </c>
      <c r="K4030">
        <v>8.02</v>
      </c>
      <c r="M4030">
        <v>63</v>
      </c>
      <c r="N4030">
        <v>8.02</v>
      </c>
      <c r="O4030">
        <v>0.14599999999999999</v>
      </c>
      <c r="P4030">
        <v>8.02</v>
      </c>
      <c r="R4030">
        <v>61.1</v>
      </c>
      <c r="S4030">
        <v>8.02</v>
      </c>
      <c r="T4030">
        <v>0.57599999999999996</v>
      </c>
      <c r="U4030">
        <v>8.02</v>
      </c>
      <c r="AC4030">
        <v>48.2</v>
      </c>
      <c r="AD4030">
        <v>8.02</v>
      </c>
      <c r="AE4030">
        <v>-0.995</v>
      </c>
      <c r="AF4030">
        <v>8.02</v>
      </c>
      <c r="AR4030">
        <v>16</v>
      </c>
      <c r="AS4030">
        <v>8.0220000000000002</v>
      </c>
      <c r="AT4030">
        <v>-0.97599999999999998</v>
      </c>
      <c r="AU4030">
        <v>8.0220000000000002</v>
      </c>
      <c r="BB4030">
        <v>16.899999999999999</v>
      </c>
      <c r="BC4030">
        <v>8.0220000000000002</v>
      </c>
      <c r="BD4030">
        <v>-2.6920000000000002</v>
      </c>
      <c r="BE4030">
        <v>8.0220000000000002</v>
      </c>
    </row>
    <row r="4031" spans="8:57" x14ac:dyDescent="0.25">
      <c r="H4031">
        <v>60.5</v>
      </c>
      <c r="I4031">
        <v>8.0220000000000002</v>
      </c>
      <c r="J4031">
        <v>0.98699999999999999</v>
      </c>
      <c r="K4031">
        <v>8.0220000000000002</v>
      </c>
      <c r="M4031">
        <v>62.9</v>
      </c>
      <c r="N4031">
        <v>8.0220000000000002</v>
      </c>
      <c r="O4031">
        <v>0.20699999999999999</v>
      </c>
      <c r="P4031">
        <v>8.0220000000000002</v>
      </c>
      <c r="R4031">
        <v>61.2</v>
      </c>
      <c r="S4031">
        <v>8.0220000000000002</v>
      </c>
      <c r="T4031">
        <v>0.52400000000000002</v>
      </c>
      <c r="U4031">
        <v>8.0220000000000002</v>
      </c>
      <c r="AC4031">
        <v>48.8</v>
      </c>
      <c r="AD4031">
        <v>8.0220000000000002</v>
      </c>
      <c r="AE4031">
        <v>-0.995</v>
      </c>
      <c r="AF4031">
        <v>8.0220000000000002</v>
      </c>
      <c r="AR4031">
        <v>30.6</v>
      </c>
      <c r="AS4031">
        <v>8.0239999999999991</v>
      </c>
      <c r="AT4031">
        <v>-0.28000000000000003</v>
      </c>
      <c r="AU4031">
        <v>8.0239999999999991</v>
      </c>
      <c r="BB4031">
        <v>46.3</v>
      </c>
      <c r="BC4031">
        <v>8.0239999999999991</v>
      </c>
      <c r="BD4031">
        <v>-2.9529999999999998</v>
      </c>
      <c r="BE4031">
        <v>8.0239999999999991</v>
      </c>
    </row>
    <row r="4032" spans="8:57" x14ac:dyDescent="0.25">
      <c r="H4032">
        <v>60.3</v>
      </c>
      <c r="I4032">
        <v>8.0239999999999991</v>
      </c>
      <c r="J4032">
        <v>0.97699999999999998</v>
      </c>
      <c r="K4032">
        <v>8.0239999999999991</v>
      </c>
      <c r="M4032">
        <v>62.8</v>
      </c>
      <c r="N4032">
        <v>8.0239999999999991</v>
      </c>
      <c r="O4032">
        <v>0.26800000000000002</v>
      </c>
      <c r="P4032">
        <v>8.0239999999999991</v>
      </c>
      <c r="R4032">
        <v>61.4</v>
      </c>
      <c r="S4032">
        <v>8.0239999999999991</v>
      </c>
      <c r="T4032">
        <v>0.47099999999999997</v>
      </c>
      <c r="U4032">
        <v>8.0239999999999991</v>
      </c>
      <c r="AC4032">
        <v>49.6</v>
      </c>
      <c r="AD4032">
        <v>8.0239999999999991</v>
      </c>
      <c r="AE4032">
        <v>-0.995</v>
      </c>
      <c r="AF4032">
        <v>8.0239999999999991</v>
      </c>
      <c r="AR4032">
        <v>50.6</v>
      </c>
      <c r="AS4032">
        <v>8.0259999999999998</v>
      </c>
      <c r="AT4032">
        <v>0.432</v>
      </c>
      <c r="AU4032">
        <v>8.0259999999999998</v>
      </c>
      <c r="BB4032">
        <v>51</v>
      </c>
      <c r="BC4032">
        <v>8.0259999999999998</v>
      </c>
      <c r="BD4032">
        <v>-2.5489999999999999</v>
      </c>
      <c r="BE4032">
        <v>8.0259999999999998</v>
      </c>
    </row>
    <row r="4033" spans="8:57" x14ac:dyDescent="0.25">
      <c r="H4033">
        <v>60.2</v>
      </c>
      <c r="I4033">
        <v>8.0259999999999998</v>
      </c>
      <c r="J4033">
        <v>0.96299999999999997</v>
      </c>
      <c r="K4033">
        <v>8.0259999999999998</v>
      </c>
      <c r="M4033">
        <v>62.6</v>
      </c>
      <c r="N4033">
        <v>8.0259999999999998</v>
      </c>
      <c r="O4033">
        <v>0.32800000000000001</v>
      </c>
      <c r="P4033">
        <v>8.0259999999999998</v>
      </c>
      <c r="R4033">
        <v>61.5</v>
      </c>
      <c r="S4033">
        <v>8.0259999999999998</v>
      </c>
      <c r="T4033">
        <v>0.41599999999999998</v>
      </c>
      <c r="U4033">
        <v>8.0259999999999998</v>
      </c>
      <c r="AC4033">
        <v>50.5</v>
      </c>
      <c r="AD4033">
        <v>8.0259999999999998</v>
      </c>
      <c r="AE4033">
        <v>-0.995</v>
      </c>
      <c r="AF4033">
        <v>8.0259999999999998</v>
      </c>
      <c r="AR4033">
        <v>57.8</v>
      </c>
      <c r="AS4033">
        <v>8.0280000000000005</v>
      </c>
      <c r="AT4033">
        <v>1.119</v>
      </c>
      <c r="AU4033">
        <v>8.0280000000000005</v>
      </c>
      <c r="BB4033">
        <v>32.9</v>
      </c>
      <c r="BC4033">
        <v>8.0280000000000005</v>
      </c>
      <c r="BD4033">
        <v>-1.569</v>
      </c>
      <c r="BE4033">
        <v>8.0280000000000005</v>
      </c>
    </row>
    <row r="4034" spans="8:57" x14ac:dyDescent="0.25">
      <c r="H4034">
        <v>60.1</v>
      </c>
      <c r="I4034">
        <v>8.0280000000000005</v>
      </c>
      <c r="J4034">
        <v>0.94499999999999995</v>
      </c>
      <c r="K4034">
        <v>8.0280000000000005</v>
      </c>
      <c r="M4034">
        <v>62.5</v>
      </c>
      <c r="N4034">
        <v>8.0280000000000005</v>
      </c>
      <c r="O4034">
        <v>0.38600000000000001</v>
      </c>
      <c r="P4034">
        <v>8.0280000000000005</v>
      </c>
      <c r="R4034">
        <v>61.7</v>
      </c>
      <c r="S4034">
        <v>8.0280000000000005</v>
      </c>
      <c r="T4034">
        <v>0.35799999999999998</v>
      </c>
      <c r="U4034">
        <v>8.0280000000000005</v>
      </c>
      <c r="AC4034">
        <v>51.4</v>
      </c>
      <c r="AD4034">
        <v>8.0280000000000005</v>
      </c>
      <c r="AE4034">
        <v>-0.995</v>
      </c>
      <c r="AF4034">
        <v>8.0280000000000005</v>
      </c>
      <c r="AR4034">
        <v>37.6</v>
      </c>
      <c r="AS4034">
        <v>8.0299999999999994</v>
      </c>
      <c r="AT4034">
        <v>1.7430000000000001</v>
      </c>
      <c r="AU4034">
        <v>8.0299999999999994</v>
      </c>
      <c r="BB4034">
        <v>23.9</v>
      </c>
      <c r="BC4034">
        <v>8.0299999999999994</v>
      </c>
      <c r="BD4034">
        <v>-0.23599999999999999</v>
      </c>
      <c r="BE4034">
        <v>8.0299999999999994</v>
      </c>
    </row>
    <row r="4035" spans="8:57" x14ac:dyDescent="0.25">
      <c r="H4035">
        <v>60.1</v>
      </c>
      <c r="I4035">
        <v>8.0299999999999994</v>
      </c>
      <c r="J4035">
        <v>0.92300000000000004</v>
      </c>
      <c r="K4035">
        <v>8.0299999999999994</v>
      </c>
      <c r="M4035">
        <v>62.3</v>
      </c>
      <c r="N4035">
        <v>8.0299999999999994</v>
      </c>
      <c r="O4035">
        <v>0.443</v>
      </c>
      <c r="P4035">
        <v>8.0299999999999994</v>
      </c>
      <c r="R4035">
        <v>61.8</v>
      </c>
      <c r="S4035">
        <v>8.0299999999999994</v>
      </c>
      <c r="T4035">
        <v>0.29899999999999999</v>
      </c>
      <c r="U4035">
        <v>8.0299999999999994</v>
      </c>
      <c r="AC4035">
        <v>52.1</v>
      </c>
      <c r="AD4035">
        <v>8.0299999999999994</v>
      </c>
      <c r="AE4035">
        <v>-0.995</v>
      </c>
      <c r="AF4035">
        <v>8.0299999999999994</v>
      </c>
      <c r="AR4035">
        <v>14.4</v>
      </c>
      <c r="AS4035">
        <v>8.032</v>
      </c>
      <c r="AT4035">
        <v>2.2669999999999999</v>
      </c>
      <c r="AU4035">
        <v>8.032</v>
      </c>
      <c r="BB4035">
        <v>32.799999999999997</v>
      </c>
      <c r="BC4035">
        <v>8.032</v>
      </c>
      <c r="BD4035">
        <v>1.149</v>
      </c>
      <c r="BE4035">
        <v>8.032</v>
      </c>
    </row>
    <row r="4036" spans="8:57" x14ac:dyDescent="0.25">
      <c r="H4036">
        <v>60.2</v>
      </c>
      <c r="I4036">
        <v>8.032</v>
      </c>
      <c r="J4036">
        <v>0.89900000000000002</v>
      </c>
      <c r="K4036">
        <v>8.032</v>
      </c>
      <c r="M4036">
        <v>62.3</v>
      </c>
      <c r="N4036">
        <v>8.032</v>
      </c>
      <c r="O4036">
        <v>0.496</v>
      </c>
      <c r="P4036">
        <v>8.032</v>
      </c>
      <c r="R4036">
        <v>62</v>
      </c>
      <c r="S4036">
        <v>8.032</v>
      </c>
      <c r="T4036">
        <v>0.23799999999999999</v>
      </c>
      <c r="U4036">
        <v>8.032</v>
      </c>
      <c r="AC4036">
        <v>52.6</v>
      </c>
      <c r="AD4036">
        <v>8.032</v>
      </c>
      <c r="AE4036">
        <v>-0.995</v>
      </c>
      <c r="AF4036">
        <v>8.032</v>
      </c>
      <c r="AR4036">
        <v>5</v>
      </c>
      <c r="AS4036">
        <v>8.0340000000000007</v>
      </c>
      <c r="AT4036">
        <v>2.661</v>
      </c>
      <c r="AU4036">
        <v>8.0340000000000007</v>
      </c>
      <c r="BB4036">
        <v>53.3</v>
      </c>
      <c r="BC4036">
        <v>8.0340000000000007</v>
      </c>
      <c r="BD4036">
        <v>2.2770000000000001</v>
      </c>
      <c r="BE4036">
        <v>8.0340000000000007</v>
      </c>
    </row>
    <row r="4037" spans="8:57" x14ac:dyDescent="0.25">
      <c r="H4037">
        <v>60.3</v>
      </c>
      <c r="I4037">
        <v>8.0340000000000007</v>
      </c>
      <c r="J4037">
        <v>0.87</v>
      </c>
      <c r="K4037">
        <v>8.0340000000000007</v>
      </c>
      <c r="M4037">
        <v>62.2</v>
      </c>
      <c r="N4037">
        <v>8.0340000000000007</v>
      </c>
      <c r="O4037">
        <v>0.54900000000000004</v>
      </c>
      <c r="P4037">
        <v>8.0340000000000007</v>
      </c>
      <c r="R4037">
        <v>62.1</v>
      </c>
      <c r="S4037">
        <v>8.0340000000000007</v>
      </c>
      <c r="T4037">
        <v>0.17699999999999999</v>
      </c>
      <c r="U4037">
        <v>8.0340000000000007</v>
      </c>
      <c r="AC4037">
        <v>52.9</v>
      </c>
      <c r="AD4037">
        <v>8.0340000000000007</v>
      </c>
      <c r="AE4037">
        <v>-0.995</v>
      </c>
      <c r="AF4037">
        <v>8.0340000000000007</v>
      </c>
      <c r="AR4037">
        <v>3.1</v>
      </c>
      <c r="AS4037">
        <v>8.0359999999999996</v>
      </c>
      <c r="AT4037">
        <v>2.903</v>
      </c>
      <c r="AU4037">
        <v>8.0359999999999996</v>
      </c>
      <c r="BB4037">
        <v>44.7</v>
      </c>
      <c r="BC4037">
        <v>8.0359999999999996</v>
      </c>
      <c r="BD4037">
        <v>2.89</v>
      </c>
      <c r="BE4037">
        <v>8.0359999999999996</v>
      </c>
    </row>
    <row r="4038" spans="8:57" x14ac:dyDescent="0.25">
      <c r="H4038">
        <v>60.3</v>
      </c>
      <c r="I4038">
        <v>8.0359999999999996</v>
      </c>
      <c r="J4038">
        <v>0.83799999999999997</v>
      </c>
      <c r="K4038">
        <v>8.0359999999999996</v>
      </c>
      <c r="M4038">
        <v>62.2</v>
      </c>
      <c r="N4038">
        <v>8.0359999999999996</v>
      </c>
      <c r="O4038">
        <v>0.60099999999999998</v>
      </c>
      <c r="P4038">
        <v>8.0359999999999996</v>
      </c>
      <c r="R4038">
        <v>62.2</v>
      </c>
      <c r="S4038">
        <v>8.0359999999999996</v>
      </c>
      <c r="T4038">
        <v>0.115</v>
      </c>
      <c r="U4038">
        <v>8.0359999999999996</v>
      </c>
      <c r="AC4038">
        <v>53.1</v>
      </c>
      <c r="AD4038">
        <v>8.0359999999999996</v>
      </c>
      <c r="AE4038">
        <v>-0.995</v>
      </c>
      <c r="AF4038">
        <v>8.0359999999999996</v>
      </c>
      <c r="AR4038">
        <v>2.8</v>
      </c>
      <c r="AS4038">
        <v>8.0380000000000003</v>
      </c>
      <c r="AT4038">
        <v>2.9790000000000001</v>
      </c>
      <c r="AU4038">
        <v>8.0380000000000003</v>
      </c>
      <c r="BB4038">
        <v>16.899999999999999</v>
      </c>
      <c r="BC4038">
        <v>8.0380000000000003</v>
      </c>
      <c r="BD4038">
        <v>2.851</v>
      </c>
      <c r="BE4038">
        <v>8.0380000000000003</v>
      </c>
    </row>
    <row r="4039" spans="8:57" x14ac:dyDescent="0.25">
      <c r="H4039">
        <v>60.4</v>
      </c>
      <c r="I4039">
        <v>8.0380000000000003</v>
      </c>
      <c r="J4039">
        <v>0.80300000000000005</v>
      </c>
      <c r="K4039">
        <v>8.0380000000000003</v>
      </c>
      <c r="M4039">
        <v>62.1</v>
      </c>
      <c r="N4039">
        <v>8.0380000000000003</v>
      </c>
      <c r="O4039">
        <v>0.64900000000000002</v>
      </c>
      <c r="P4039">
        <v>8.0380000000000003</v>
      </c>
      <c r="R4039">
        <v>62.4</v>
      </c>
      <c r="S4039">
        <v>8.0380000000000003</v>
      </c>
      <c r="T4039">
        <v>5.2999999999999999E-2</v>
      </c>
      <c r="U4039">
        <v>8.0380000000000003</v>
      </c>
      <c r="AC4039">
        <v>53.4</v>
      </c>
      <c r="AD4039">
        <v>8.0380000000000003</v>
      </c>
      <c r="AE4039">
        <v>-0.995</v>
      </c>
      <c r="AF4039">
        <v>8.0380000000000003</v>
      </c>
      <c r="AR4039">
        <v>2.9</v>
      </c>
      <c r="AS4039">
        <v>8.0399999999999991</v>
      </c>
      <c r="AT4039">
        <v>2.8839999999999999</v>
      </c>
      <c r="AU4039">
        <v>8.0399999999999991</v>
      </c>
      <c r="BB4039">
        <v>6.4</v>
      </c>
      <c r="BC4039">
        <v>8.0399999999999991</v>
      </c>
      <c r="BD4039">
        <v>2.169</v>
      </c>
      <c r="BE4039">
        <v>8.0399999999999991</v>
      </c>
    </row>
    <row r="4040" spans="8:57" x14ac:dyDescent="0.25">
      <c r="H4040">
        <v>60.4</v>
      </c>
      <c r="I4040">
        <v>8.0399999999999991</v>
      </c>
      <c r="J4040">
        <v>0.76400000000000001</v>
      </c>
      <c r="K4040">
        <v>8.0399999999999991</v>
      </c>
      <c r="M4040">
        <v>62</v>
      </c>
      <c r="N4040">
        <v>8.0399999999999991</v>
      </c>
      <c r="O4040">
        <v>0.69499999999999995</v>
      </c>
      <c r="P4040">
        <v>8.0399999999999991</v>
      </c>
      <c r="R4040">
        <v>62.5</v>
      </c>
      <c r="S4040">
        <v>8.0399999999999991</v>
      </c>
      <c r="T4040">
        <v>-0.01</v>
      </c>
      <c r="U4040">
        <v>8.0399999999999991</v>
      </c>
      <c r="AC4040">
        <v>53.7</v>
      </c>
      <c r="AD4040">
        <v>8.0399999999999991</v>
      </c>
      <c r="AE4040">
        <v>-0.995</v>
      </c>
      <c r="AF4040">
        <v>8.0399999999999991</v>
      </c>
      <c r="AR4040">
        <v>3</v>
      </c>
      <c r="AS4040">
        <v>8.0419999999999998</v>
      </c>
      <c r="AT4040">
        <v>2.625</v>
      </c>
      <c r="AU4040">
        <v>8.0419999999999998</v>
      </c>
      <c r="BB4040">
        <v>4.9000000000000004</v>
      </c>
      <c r="BC4040">
        <v>8.0419999999999998</v>
      </c>
      <c r="BD4040">
        <v>0.997</v>
      </c>
      <c r="BE4040">
        <v>8.0419999999999998</v>
      </c>
    </row>
    <row r="4041" spans="8:57" x14ac:dyDescent="0.25">
      <c r="H4041">
        <v>60.5</v>
      </c>
      <c r="I4041">
        <v>8.0419999999999998</v>
      </c>
      <c r="J4041">
        <v>0.72199999999999998</v>
      </c>
      <c r="K4041">
        <v>8.0419999999999998</v>
      </c>
      <c r="M4041">
        <v>61.8</v>
      </c>
      <c r="N4041">
        <v>8.0419999999999998</v>
      </c>
      <c r="O4041">
        <v>0.73899999999999999</v>
      </c>
      <c r="P4041">
        <v>8.0419999999999998</v>
      </c>
      <c r="R4041">
        <v>62.6</v>
      </c>
      <c r="S4041">
        <v>8.0419999999999998</v>
      </c>
      <c r="T4041">
        <v>-7.1999999999999995E-2</v>
      </c>
      <c r="U4041">
        <v>8.0419999999999998</v>
      </c>
      <c r="AC4041">
        <v>54.1</v>
      </c>
      <c r="AD4041">
        <v>8.0419999999999998</v>
      </c>
      <c r="AE4041">
        <v>-0.995</v>
      </c>
      <c r="AF4041">
        <v>8.0419999999999998</v>
      </c>
      <c r="AR4041">
        <v>3.1</v>
      </c>
      <c r="AS4041">
        <v>8.0440000000000005</v>
      </c>
      <c r="AT4041">
        <v>2.2160000000000002</v>
      </c>
      <c r="AU4041">
        <v>8.0440000000000005</v>
      </c>
      <c r="BB4041">
        <v>5.0999999999999996</v>
      </c>
      <c r="BC4041">
        <v>8.0440000000000005</v>
      </c>
      <c r="BD4041">
        <v>-0.39900000000000002</v>
      </c>
      <c r="BE4041">
        <v>8.0440000000000005</v>
      </c>
    </row>
    <row r="4042" spans="8:57" x14ac:dyDescent="0.25">
      <c r="H4042">
        <v>60.5</v>
      </c>
      <c r="I4042">
        <v>8.0440000000000005</v>
      </c>
      <c r="J4042">
        <v>0.67800000000000005</v>
      </c>
      <c r="K4042">
        <v>8.0440000000000005</v>
      </c>
      <c r="M4042">
        <v>61.7</v>
      </c>
      <c r="N4042">
        <v>8.0440000000000005</v>
      </c>
      <c r="O4042">
        <v>0.77900000000000003</v>
      </c>
      <c r="P4042">
        <v>8.0440000000000005</v>
      </c>
      <c r="R4042">
        <v>62.7</v>
      </c>
      <c r="S4042">
        <v>8.0440000000000005</v>
      </c>
      <c r="T4042">
        <v>-0.13400000000000001</v>
      </c>
      <c r="U4042">
        <v>8.0440000000000005</v>
      </c>
      <c r="AC4042">
        <v>54.4</v>
      </c>
      <c r="AD4042">
        <v>8.0440000000000005</v>
      </c>
      <c r="AE4042">
        <v>-0.995</v>
      </c>
      <c r="AF4042">
        <v>8.0440000000000005</v>
      </c>
      <c r="AR4042">
        <v>3.2</v>
      </c>
      <c r="AS4042">
        <v>8.0459999999999994</v>
      </c>
      <c r="AT4042">
        <v>1.679</v>
      </c>
      <c r="AU4042">
        <v>8.0459999999999994</v>
      </c>
      <c r="BB4042">
        <v>5.9</v>
      </c>
      <c r="BC4042">
        <v>8.0459999999999994</v>
      </c>
      <c r="BD4042">
        <v>-1.7050000000000001</v>
      </c>
      <c r="BE4042">
        <v>8.0459999999999994</v>
      </c>
    </row>
    <row r="4043" spans="8:57" x14ac:dyDescent="0.25">
      <c r="H4043">
        <v>60.6</v>
      </c>
      <c r="I4043">
        <v>8.0459999999999994</v>
      </c>
      <c r="J4043">
        <v>0.63100000000000001</v>
      </c>
      <c r="K4043">
        <v>8.0459999999999994</v>
      </c>
      <c r="M4043">
        <v>61.6</v>
      </c>
      <c r="N4043">
        <v>8.0459999999999994</v>
      </c>
      <c r="O4043">
        <v>0.81599999999999995</v>
      </c>
      <c r="P4043">
        <v>8.0459999999999994</v>
      </c>
      <c r="R4043">
        <v>62.8</v>
      </c>
      <c r="S4043">
        <v>8.0459999999999994</v>
      </c>
      <c r="T4043">
        <v>-0.19600000000000001</v>
      </c>
      <c r="U4043">
        <v>8.0459999999999994</v>
      </c>
      <c r="AC4043">
        <v>54.8</v>
      </c>
      <c r="AD4043">
        <v>8.0459999999999994</v>
      </c>
      <c r="AE4043">
        <v>-0.995</v>
      </c>
      <c r="AF4043">
        <v>8.0459999999999994</v>
      </c>
      <c r="AR4043">
        <v>3.5</v>
      </c>
      <c r="AS4043">
        <v>8.048</v>
      </c>
      <c r="AT4043">
        <v>1.046</v>
      </c>
      <c r="AU4043">
        <v>8.048</v>
      </c>
      <c r="BB4043">
        <v>14.8</v>
      </c>
      <c r="BC4043">
        <v>8.048</v>
      </c>
      <c r="BD4043">
        <v>-2.6280000000000001</v>
      </c>
      <c r="BE4043">
        <v>8.048</v>
      </c>
    </row>
    <row r="4044" spans="8:57" x14ac:dyDescent="0.25">
      <c r="H4044">
        <v>60.6</v>
      </c>
      <c r="I4044">
        <v>8.048</v>
      </c>
      <c r="J4044">
        <v>0.58099999999999996</v>
      </c>
      <c r="K4044">
        <v>8.048</v>
      </c>
      <c r="M4044">
        <v>61.5</v>
      </c>
      <c r="N4044">
        <v>8.048</v>
      </c>
      <c r="O4044">
        <v>0.85099999999999998</v>
      </c>
      <c r="P4044">
        <v>8.048</v>
      </c>
      <c r="R4044">
        <v>62.9</v>
      </c>
      <c r="S4044">
        <v>8.048</v>
      </c>
      <c r="T4044">
        <v>-0.25700000000000001</v>
      </c>
      <c r="U4044">
        <v>8.048</v>
      </c>
      <c r="AC4044">
        <v>55.1</v>
      </c>
      <c r="AD4044">
        <v>8.048</v>
      </c>
      <c r="AE4044">
        <v>-0.995</v>
      </c>
      <c r="AF4044">
        <v>8.048</v>
      </c>
      <c r="AR4044">
        <v>3.9</v>
      </c>
      <c r="AS4044">
        <v>8.0500000000000007</v>
      </c>
      <c r="AT4044">
        <v>0.35399999999999998</v>
      </c>
      <c r="AU4044">
        <v>8.0500000000000007</v>
      </c>
      <c r="BB4044">
        <v>43.6</v>
      </c>
      <c r="BC4044">
        <v>8.0500000000000007</v>
      </c>
      <c r="BD4044">
        <v>-2.9580000000000002</v>
      </c>
      <c r="BE4044">
        <v>8.0500000000000007</v>
      </c>
    </row>
    <row r="4045" spans="8:57" x14ac:dyDescent="0.25">
      <c r="H4045">
        <v>60.7</v>
      </c>
      <c r="I4045">
        <v>8.0500000000000007</v>
      </c>
      <c r="J4045">
        <v>0.53</v>
      </c>
      <c r="K4045">
        <v>8.0500000000000007</v>
      </c>
      <c r="M4045">
        <v>61.5</v>
      </c>
      <c r="N4045">
        <v>8.0500000000000007</v>
      </c>
      <c r="O4045">
        <v>0.88100000000000001</v>
      </c>
      <c r="P4045">
        <v>8.0500000000000007</v>
      </c>
      <c r="R4045">
        <v>63</v>
      </c>
      <c r="S4045">
        <v>8.0500000000000007</v>
      </c>
      <c r="T4045">
        <v>-0.317</v>
      </c>
      <c r="U4045">
        <v>8.0500000000000007</v>
      </c>
      <c r="AC4045">
        <v>55.4</v>
      </c>
      <c r="AD4045">
        <v>8.0500000000000007</v>
      </c>
      <c r="AE4045">
        <v>-0.995</v>
      </c>
      <c r="AF4045">
        <v>8.0500000000000007</v>
      </c>
      <c r="AR4045">
        <v>4.5</v>
      </c>
      <c r="AS4045">
        <v>8.0519999999999996</v>
      </c>
      <c r="AT4045">
        <v>-0.35799999999999998</v>
      </c>
      <c r="AU4045">
        <v>8.0519999999999996</v>
      </c>
      <c r="BB4045">
        <v>52.4</v>
      </c>
      <c r="BC4045">
        <v>8.0519999999999996</v>
      </c>
      <c r="BD4045">
        <v>-2.62</v>
      </c>
      <c r="BE4045">
        <v>8.0519999999999996</v>
      </c>
    </row>
    <row r="4046" spans="8:57" x14ac:dyDescent="0.25">
      <c r="H4046">
        <v>60.8</v>
      </c>
      <c r="I4046">
        <v>8.0519999999999996</v>
      </c>
      <c r="J4046">
        <v>0.47599999999999998</v>
      </c>
      <c r="K4046">
        <v>8.0519999999999996</v>
      </c>
      <c r="M4046">
        <v>61.3</v>
      </c>
      <c r="N4046">
        <v>8.0519999999999996</v>
      </c>
      <c r="O4046">
        <v>0.90800000000000003</v>
      </c>
      <c r="P4046">
        <v>8.0519999999999996</v>
      </c>
      <c r="R4046">
        <v>63</v>
      </c>
      <c r="S4046">
        <v>8.0519999999999996</v>
      </c>
      <c r="T4046">
        <v>-0.376</v>
      </c>
      <c r="U4046">
        <v>8.0519999999999996</v>
      </c>
      <c r="AC4046">
        <v>55.5</v>
      </c>
      <c r="AD4046">
        <v>8.0519999999999996</v>
      </c>
      <c r="AE4046">
        <v>-0.995</v>
      </c>
      <c r="AF4046">
        <v>8.0519999999999996</v>
      </c>
      <c r="AR4046">
        <v>7.7</v>
      </c>
      <c r="AS4046">
        <v>8.0540000000000003</v>
      </c>
      <c r="AT4046">
        <v>-1.05</v>
      </c>
      <c r="AU4046">
        <v>8.0540000000000003</v>
      </c>
      <c r="BB4046">
        <v>34.700000000000003</v>
      </c>
      <c r="BC4046">
        <v>8.0540000000000003</v>
      </c>
      <c r="BD4046">
        <v>-1.69</v>
      </c>
      <c r="BE4046">
        <v>8.0540000000000003</v>
      </c>
    </row>
    <row r="4047" spans="8:57" x14ac:dyDescent="0.25">
      <c r="H4047">
        <v>60.9</v>
      </c>
      <c r="I4047">
        <v>8.0540000000000003</v>
      </c>
      <c r="J4047">
        <v>0.42199999999999999</v>
      </c>
      <c r="K4047">
        <v>8.0540000000000003</v>
      </c>
      <c r="M4047">
        <v>61.2</v>
      </c>
      <c r="N4047">
        <v>8.0540000000000003</v>
      </c>
      <c r="O4047">
        <v>0.93200000000000005</v>
      </c>
      <c r="P4047">
        <v>8.0540000000000003</v>
      </c>
      <c r="R4047">
        <v>63.1</v>
      </c>
      <c r="S4047">
        <v>8.0540000000000003</v>
      </c>
      <c r="T4047">
        <v>-0.433</v>
      </c>
      <c r="U4047">
        <v>8.0540000000000003</v>
      </c>
      <c r="AC4047">
        <v>55.4</v>
      </c>
      <c r="AD4047">
        <v>8.0540000000000003</v>
      </c>
      <c r="AE4047">
        <v>-0.995</v>
      </c>
      <c r="AF4047">
        <v>8.0540000000000003</v>
      </c>
      <c r="AR4047">
        <v>22</v>
      </c>
      <c r="AS4047">
        <v>8.0559999999999992</v>
      </c>
      <c r="AT4047">
        <v>-1.6819999999999999</v>
      </c>
      <c r="AU4047">
        <v>8.0559999999999992</v>
      </c>
      <c r="BB4047">
        <v>24.2</v>
      </c>
      <c r="BC4047">
        <v>8.0559999999999992</v>
      </c>
      <c r="BD4047">
        <v>-0.38</v>
      </c>
      <c r="BE4047">
        <v>8.0559999999999992</v>
      </c>
    </row>
    <row r="4048" spans="8:57" x14ac:dyDescent="0.25">
      <c r="H4048">
        <v>61.1</v>
      </c>
      <c r="I4048">
        <v>8.0559999999999992</v>
      </c>
      <c r="J4048">
        <v>0.36499999999999999</v>
      </c>
      <c r="K4048">
        <v>8.0559999999999992</v>
      </c>
      <c r="M4048">
        <v>61.1</v>
      </c>
      <c r="N4048">
        <v>8.0559999999999992</v>
      </c>
      <c r="O4048">
        <v>0.95199999999999996</v>
      </c>
      <c r="P4048">
        <v>8.0559999999999992</v>
      </c>
      <c r="R4048">
        <v>63.1</v>
      </c>
      <c r="S4048">
        <v>8.0559999999999992</v>
      </c>
      <c r="T4048">
        <v>-0.48799999999999999</v>
      </c>
      <c r="U4048">
        <v>8.0559999999999992</v>
      </c>
      <c r="AC4048">
        <v>55.2</v>
      </c>
      <c r="AD4048">
        <v>8.0559999999999992</v>
      </c>
      <c r="AE4048">
        <v>-0.995</v>
      </c>
      <c r="AF4048">
        <v>8.0559999999999992</v>
      </c>
      <c r="AR4048">
        <v>47.6</v>
      </c>
      <c r="AS4048">
        <v>8.0579999999999998</v>
      </c>
      <c r="AT4048">
        <v>-2.218</v>
      </c>
      <c r="AU4048">
        <v>8.0579999999999998</v>
      </c>
      <c r="BB4048">
        <v>31.2</v>
      </c>
      <c r="BC4048">
        <v>8.0579999999999998</v>
      </c>
      <c r="BD4048">
        <v>1.014</v>
      </c>
      <c r="BE4048">
        <v>8.0579999999999998</v>
      </c>
    </row>
    <row r="4049" spans="8:57" x14ac:dyDescent="0.25">
      <c r="H4049">
        <v>61.3</v>
      </c>
      <c r="I4049">
        <v>8.0579999999999998</v>
      </c>
      <c r="J4049">
        <v>0.30599999999999999</v>
      </c>
      <c r="K4049">
        <v>8.0579999999999998</v>
      </c>
      <c r="M4049">
        <v>61.1</v>
      </c>
      <c r="N4049">
        <v>8.0579999999999998</v>
      </c>
      <c r="O4049">
        <v>0.96799999999999997</v>
      </c>
      <c r="P4049">
        <v>8.0579999999999998</v>
      </c>
      <c r="R4049">
        <v>63.2</v>
      </c>
      <c r="S4049">
        <v>8.0579999999999998</v>
      </c>
      <c r="T4049">
        <v>-0.54100000000000004</v>
      </c>
      <c r="U4049">
        <v>8.0579999999999998</v>
      </c>
      <c r="AC4049">
        <v>55.1</v>
      </c>
      <c r="AD4049">
        <v>8.0579999999999998</v>
      </c>
      <c r="AE4049">
        <v>-0.995</v>
      </c>
      <c r="AF4049">
        <v>8.0579999999999998</v>
      </c>
      <c r="AR4049">
        <v>57.7</v>
      </c>
      <c r="AS4049">
        <v>8.06</v>
      </c>
      <c r="AT4049">
        <v>-2.6269999999999998</v>
      </c>
      <c r="AU4049">
        <v>8.06</v>
      </c>
      <c r="BB4049">
        <v>51.9</v>
      </c>
      <c r="BC4049">
        <v>8.06</v>
      </c>
      <c r="BD4049">
        <v>2.1819999999999999</v>
      </c>
      <c r="BE4049">
        <v>8.06</v>
      </c>
    </row>
    <row r="4050" spans="8:57" x14ac:dyDescent="0.25">
      <c r="H4050">
        <v>61.5</v>
      </c>
      <c r="I4050">
        <v>8.06</v>
      </c>
      <c r="J4050">
        <v>0.245</v>
      </c>
      <c r="K4050">
        <v>8.06</v>
      </c>
      <c r="M4050">
        <v>61</v>
      </c>
      <c r="N4050">
        <v>8.06</v>
      </c>
      <c r="O4050">
        <v>0.98099999999999998</v>
      </c>
      <c r="P4050">
        <v>8.06</v>
      </c>
      <c r="R4050">
        <v>63.2</v>
      </c>
      <c r="S4050">
        <v>8.06</v>
      </c>
      <c r="T4050">
        <v>-0.59199999999999997</v>
      </c>
      <c r="U4050">
        <v>8.06</v>
      </c>
      <c r="AC4050">
        <v>55</v>
      </c>
      <c r="AD4050">
        <v>8.06</v>
      </c>
      <c r="AE4050">
        <v>-0.995</v>
      </c>
      <c r="AF4050">
        <v>8.06</v>
      </c>
      <c r="AR4050">
        <v>44.7</v>
      </c>
      <c r="AS4050">
        <v>8.0619999999999994</v>
      </c>
      <c r="AT4050">
        <v>-2.8849999999999998</v>
      </c>
      <c r="AU4050">
        <v>8.0619999999999994</v>
      </c>
      <c r="BB4050">
        <v>47.4</v>
      </c>
      <c r="BC4050">
        <v>8.0619999999999994</v>
      </c>
      <c r="BD4050">
        <v>2.8559999999999999</v>
      </c>
      <c r="BE4050">
        <v>8.0619999999999994</v>
      </c>
    </row>
    <row r="4051" spans="8:57" x14ac:dyDescent="0.25">
      <c r="H4051">
        <v>61.7</v>
      </c>
      <c r="I4051">
        <v>8.0619999999999994</v>
      </c>
      <c r="J4051">
        <v>0.184</v>
      </c>
      <c r="K4051">
        <v>8.0619999999999994</v>
      </c>
      <c r="M4051">
        <v>60.8</v>
      </c>
      <c r="N4051">
        <v>8.0619999999999994</v>
      </c>
      <c r="O4051">
        <v>0.98899999999999999</v>
      </c>
      <c r="P4051">
        <v>8.0619999999999994</v>
      </c>
      <c r="R4051">
        <v>63.2</v>
      </c>
      <c r="S4051">
        <v>8.0619999999999994</v>
      </c>
      <c r="T4051">
        <v>-0.64200000000000002</v>
      </c>
      <c r="U4051">
        <v>8.0619999999999994</v>
      </c>
      <c r="AC4051">
        <v>55</v>
      </c>
      <c r="AD4051">
        <v>8.0619999999999994</v>
      </c>
      <c r="AE4051">
        <v>-0.995</v>
      </c>
      <c r="AF4051">
        <v>8.0619999999999994</v>
      </c>
      <c r="AR4051">
        <v>26.7</v>
      </c>
      <c r="AS4051">
        <v>8.0640000000000001</v>
      </c>
      <c r="AT4051">
        <v>-2.9780000000000002</v>
      </c>
      <c r="AU4051">
        <v>8.0640000000000001</v>
      </c>
      <c r="BB4051">
        <v>18.899999999999999</v>
      </c>
      <c r="BC4051">
        <v>8.0640000000000001</v>
      </c>
      <c r="BD4051">
        <v>2.8860000000000001</v>
      </c>
      <c r="BE4051">
        <v>8.0640000000000001</v>
      </c>
    </row>
    <row r="4052" spans="8:57" x14ac:dyDescent="0.25">
      <c r="H4052">
        <v>61.8</v>
      </c>
      <c r="I4052">
        <v>8.0640000000000001</v>
      </c>
      <c r="J4052">
        <v>0.122</v>
      </c>
      <c r="K4052">
        <v>8.0640000000000001</v>
      </c>
      <c r="M4052">
        <v>60.8</v>
      </c>
      <c r="N4052">
        <v>8.0640000000000001</v>
      </c>
      <c r="O4052">
        <v>0.99399999999999999</v>
      </c>
      <c r="P4052">
        <v>8.0640000000000001</v>
      </c>
      <c r="R4052">
        <v>63.2</v>
      </c>
      <c r="S4052">
        <v>8.0640000000000001</v>
      </c>
      <c r="T4052">
        <v>-0.68799999999999994</v>
      </c>
      <c r="U4052">
        <v>8.0640000000000001</v>
      </c>
      <c r="AC4052">
        <v>55</v>
      </c>
      <c r="AD4052">
        <v>8.0640000000000001</v>
      </c>
      <c r="AE4052">
        <v>-0.995</v>
      </c>
      <c r="AF4052">
        <v>8.0640000000000001</v>
      </c>
      <c r="AR4052">
        <v>15</v>
      </c>
      <c r="AS4052">
        <v>8.0660000000000007</v>
      </c>
      <c r="AT4052">
        <v>-2.9009999999999998</v>
      </c>
      <c r="AU4052">
        <v>8.0660000000000007</v>
      </c>
      <c r="BB4052">
        <v>6.8</v>
      </c>
      <c r="BC4052">
        <v>8.0660000000000007</v>
      </c>
      <c r="BD4052">
        <v>2.2650000000000001</v>
      </c>
      <c r="BE4052">
        <v>8.0660000000000007</v>
      </c>
    </row>
    <row r="4053" spans="8:57" x14ac:dyDescent="0.25">
      <c r="H4053">
        <v>61.9</v>
      </c>
      <c r="I4053">
        <v>8.0660000000000007</v>
      </c>
      <c r="J4053">
        <v>0.06</v>
      </c>
      <c r="K4053">
        <v>8.0660000000000007</v>
      </c>
      <c r="M4053">
        <v>60.8</v>
      </c>
      <c r="N4053">
        <v>8.0660000000000007</v>
      </c>
      <c r="O4053">
        <v>0.995</v>
      </c>
      <c r="P4053">
        <v>8.0660000000000007</v>
      </c>
      <c r="R4053">
        <v>63.3</v>
      </c>
      <c r="S4053">
        <v>8.0660000000000007</v>
      </c>
      <c r="T4053">
        <v>-0.73199999999999998</v>
      </c>
      <c r="U4053">
        <v>8.0660000000000007</v>
      </c>
      <c r="AC4053">
        <v>54.9</v>
      </c>
      <c r="AD4053">
        <v>8.0660000000000007</v>
      </c>
      <c r="AE4053">
        <v>-0.995</v>
      </c>
      <c r="AF4053">
        <v>8.0660000000000007</v>
      </c>
      <c r="AR4053">
        <v>9.5</v>
      </c>
      <c r="AS4053">
        <v>8.0679999999999996</v>
      </c>
      <c r="AT4053">
        <v>-2.6579999999999999</v>
      </c>
      <c r="AU4053">
        <v>8.0679999999999996</v>
      </c>
      <c r="BB4053">
        <v>4.9000000000000004</v>
      </c>
      <c r="BC4053">
        <v>8.0679999999999996</v>
      </c>
      <c r="BD4053">
        <v>1.133</v>
      </c>
      <c r="BE4053">
        <v>8.0679999999999996</v>
      </c>
    </row>
    <row r="4054" spans="8:57" x14ac:dyDescent="0.25">
      <c r="H4054">
        <v>61.9</v>
      </c>
      <c r="I4054">
        <v>8.0679999999999996</v>
      </c>
      <c r="J4054">
        <v>-3.0000000000000001E-3</v>
      </c>
      <c r="K4054">
        <v>8.0679999999999996</v>
      </c>
      <c r="M4054">
        <v>60.8</v>
      </c>
      <c r="N4054">
        <v>8.0679999999999996</v>
      </c>
      <c r="O4054">
        <v>0.99099999999999999</v>
      </c>
      <c r="P4054">
        <v>8.0679999999999996</v>
      </c>
      <c r="R4054">
        <v>63.3</v>
      </c>
      <c r="S4054">
        <v>8.0679999999999996</v>
      </c>
      <c r="T4054">
        <v>-0.77300000000000002</v>
      </c>
      <c r="U4054">
        <v>8.0679999999999996</v>
      </c>
      <c r="AC4054">
        <v>54.7</v>
      </c>
      <c r="AD4054">
        <v>8.0679999999999996</v>
      </c>
      <c r="AE4054">
        <v>-0.995</v>
      </c>
      <c r="AF4054">
        <v>8.0679999999999996</v>
      </c>
      <c r="AR4054">
        <v>7.7</v>
      </c>
      <c r="AS4054">
        <v>8.07</v>
      </c>
      <c r="AT4054">
        <v>-2.262</v>
      </c>
      <c r="AU4054">
        <v>8.07</v>
      </c>
      <c r="BB4054">
        <v>5</v>
      </c>
      <c r="BC4054">
        <v>8.07</v>
      </c>
      <c r="BD4054">
        <v>-0.254</v>
      </c>
      <c r="BE4054">
        <v>8.07</v>
      </c>
    </row>
    <row r="4055" spans="8:57" x14ac:dyDescent="0.25">
      <c r="H4055">
        <v>62</v>
      </c>
      <c r="I4055">
        <v>8.07</v>
      </c>
      <c r="J4055">
        <v>-6.5000000000000002E-2</v>
      </c>
      <c r="K4055">
        <v>8.07</v>
      </c>
      <c r="M4055">
        <v>60.7</v>
      </c>
      <c r="N4055">
        <v>8.07</v>
      </c>
      <c r="O4055">
        <v>0.98399999999999999</v>
      </c>
      <c r="P4055">
        <v>8.07</v>
      </c>
      <c r="R4055">
        <v>63.3</v>
      </c>
      <c r="S4055">
        <v>8.07</v>
      </c>
      <c r="T4055">
        <v>-0.81</v>
      </c>
      <c r="U4055">
        <v>8.07</v>
      </c>
      <c r="AC4055">
        <v>54.5</v>
      </c>
      <c r="AD4055">
        <v>8.07</v>
      </c>
      <c r="AE4055">
        <v>-0.995</v>
      </c>
      <c r="AF4055">
        <v>8.07</v>
      </c>
      <c r="AR4055">
        <v>8.9</v>
      </c>
      <c r="AS4055">
        <v>8.0719999999999992</v>
      </c>
      <c r="AT4055">
        <v>-1.736</v>
      </c>
      <c r="AU4055">
        <v>8.0719999999999992</v>
      </c>
      <c r="BB4055">
        <v>5.7</v>
      </c>
      <c r="BC4055">
        <v>8.0719999999999992</v>
      </c>
      <c r="BD4055">
        <v>-1.585</v>
      </c>
      <c r="BE4055">
        <v>8.0719999999999992</v>
      </c>
    </row>
    <row r="4056" spans="8:57" x14ac:dyDescent="0.25">
      <c r="H4056">
        <v>62.1</v>
      </c>
      <c r="I4056">
        <v>8.0719999999999992</v>
      </c>
      <c r="J4056">
        <v>-0.127</v>
      </c>
      <c r="K4056">
        <v>8.0719999999999992</v>
      </c>
      <c r="M4056">
        <v>60.6</v>
      </c>
      <c r="N4056">
        <v>8.0719999999999992</v>
      </c>
      <c r="O4056">
        <v>0.97299999999999998</v>
      </c>
      <c r="P4056">
        <v>8.0719999999999992</v>
      </c>
      <c r="R4056">
        <v>63.3</v>
      </c>
      <c r="S4056">
        <v>8.0719999999999992</v>
      </c>
      <c r="T4056">
        <v>-0.84499999999999997</v>
      </c>
      <c r="U4056">
        <v>8.0719999999999992</v>
      </c>
      <c r="AC4056">
        <v>54.2</v>
      </c>
      <c r="AD4056">
        <v>8.0719999999999992</v>
      </c>
      <c r="AE4056">
        <v>-0.995</v>
      </c>
      <c r="AF4056">
        <v>8.0719999999999992</v>
      </c>
      <c r="AR4056">
        <v>14.2</v>
      </c>
      <c r="AS4056">
        <v>8.0739999999999998</v>
      </c>
      <c r="AT4056">
        <v>-1.113</v>
      </c>
      <c r="AU4056">
        <v>8.0739999999999998</v>
      </c>
      <c r="BB4056">
        <v>13.1</v>
      </c>
      <c r="BC4056">
        <v>8.0739999999999998</v>
      </c>
      <c r="BD4056">
        <v>-2.5579999999999998</v>
      </c>
      <c r="BE4056">
        <v>8.0739999999999998</v>
      </c>
    </row>
    <row r="4057" spans="8:57" x14ac:dyDescent="0.25">
      <c r="H4057">
        <v>62.2</v>
      </c>
      <c r="I4057">
        <v>8.0739999999999998</v>
      </c>
      <c r="J4057">
        <v>-0.189</v>
      </c>
      <c r="K4057">
        <v>8.0739999999999998</v>
      </c>
      <c r="M4057">
        <v>60.5</v>
      </c>
      <c r="N4057">
        <v>8.0739999999999998</v>
      </c>
      <c r="O4057">
        <v>0.95799999999999996</v>
      </c>
      <c r="P4057">
        <v>8.0739999999999998</v>
      </c>
      <c r="R4057">
        <v>63.3</v>
      </c>
      <c r="S4057">
        <v>8.0739999999999998</v>
      </c>
      <c r="T4057">
        <v>-0.876</v>
      </c>
      <c r="U4057">
        <v>8.0739999999999998</v>
      </c>
      <c r="AC4057">
        <v>53.9</v>
      </c>
      <c r="AD4057">
        <v>8.0739999999999998</v>
      </c>
      <c r="AE4057">
        <v>-0.995</v>
      </c>
      <c r="AF4057">
        <v>8.0739999999999998</v>
      </c>
      <c r="AR4057">
        <v>26.4</v>
      </c>
      <c r="AS4057">
        <v>8.0760000000000005</v>
      </c>
      <c r="AT4057">
        <v>-0.42499999999999999</v>
      </c>
      <c r="AU4057">
        <v>8.0760000000000005</v>
      </c>
      <c r="BB4057">
        <v>40.799999999999997</v>
      </c>
      <c r="BC4057">
        <v>8.0760000000000005</v>
      </c>
      <c r="BD4057">
        <v>-2.9540000000000002</v>
      </c>
      <c r="BE4057">
        <v>8.0760000000000005</v>
      </c>
    </row>
    <row r="4058" spans="8:57" x14ac:dyDescent="0.25">
      <c r="H4058">
        <v>62.3</v>
      </c>
      <c r="I4058">
        <v>8.0760000000000005</v>
      </c>
      <c r="J4058">
        <v>-0.25</v>
      </c>
      <c r="K4058">
        <v>8.0760000000000005</v>
      </c>
      <c r="M4058">
        <v>60.6</v>
      </c>
      <c r="N4058">
        <v>8.0760000000000005</v>
      </c>
      <c r="O4058">
        <v>0.93899999999999995</v>
      </c>
      <c r="P4058">
        <v>8.0760000000000005</v>
      </c>
      <c r="R4058">
        <v>63.2</v>
      </c>
      <c r="S4058">
        <v>8.0760000000000005</v>
      </c>
      <c r="T4058">
        <v>-0.90400000000000003</v>
      </c>
      <c r="U4058">
        <v>8.0760000000000005</v>
      </c>
      <c r="AC4058">
        <v>53.7</v>
      </c>
      <c r="AD4058">
        <v>8.0760000000000005</v>
      </c>
      <c r="AE4058">
        <v>-0.995</v>
      </c>
      <c r="AF4058">
        <v>8.0760000000000005</v>
      </c>
      <c r="AR4058">
        <v>46</v>
      </c>
      <c r="AS4058">
        <v>8.0779999999999994</v>
      </c>
      <c r="AT4058">
        <v>0.28699999999999998</v>
      </c>
      <c r="AU4058">
        <v>8.0779999999999994</v>
      </c>
      <c r="BB4058">
        <v>53.3</v>
      </c>
      <c r="BC4058">
        <v>8.0779999999999994</v>
      </c>
      <c r="BD4058">
        <v>-2.6840000000000002</v>
      </c>
      <c r="BE4058">
        <v>8.0779999999999994</v>
      </c>
    </row>
    <row r="4059" spans="8:57" x14ac:dyDescent="0.25">
      <c r="H4059">
        <v>62.4</v>
      </c>
      <c r="I4059">
        <v>8.0779999999999994</v>
      </c>
      <c r="J4059">
        <v>-0.31</v>
      </c>
      <c r="K4059">
        <v>8.0779999999999994</v>
      </c>
      <c r="M4059">
        <v>60.7</v>
      </c>
      <c r="N4059">
        <v>8.0779999999999994</v>
      </c>
      <c r="O4059">
        <v>0.91700000000000004</v>
      </c>
      <c r="P4059">
        <v>8.0779999999999994</v>
      </c>
      <c r="R4059">
        <v>63.2</v>
      </c>
      <c r="S4059">
        <v>8.0779999999999994</v>
      </c>
      <c r="T4059">
        <v>-0.92900000000000005</v>
      </c>
      <c r="U4059">
        <v>8.0779999999999994</v>
      </c>
      <c r="AC4059">
        <v>52.9</v>
      </c>
      <c r="AD4059">
        <v>8.0779999999999994</v>
      </c>
      <c r="AE4059">
        <v>-0.995</v>
      </c>
      <c r="AF4059">
        <v>8.0779999999999994</v>
      </c>
      <c r="AR4059">
        <v>58.5</v>
      </c>
      <c r="AS4059">
        <v>8.08</v>
      </c>
      <c r="AT4059">
        <v>0.98199999999999998</v>
      </c>
      <c r="AU4059">
        <v>8.08</v>
      </c>
      <c r="BB4059">
        <v>36.5</v>
      </c>
      <c r="BC4059">
        <v>8.08</v>
      </c>
      <c r="BD4059">
        <v>-1.8069999999999999</v>
      </c>
      <c r="BE4059">
        <v>8.08</v>
      </c>
    </row>
    <row r="4060" spans="8:57" x14ac:dyDescent="0.25">
      <c r="H4060">
        <v>62.4</v>
      </c>
      <c r="I4060">
        <v>8.08</v>
      </c>
      <c r="J4060">
        <v>-0.36899999999999999</v>
      </c>
      <c r="K4060">
        <v>8.08</v>
      </c>
      <c r="M4060">
        <v>60.8</v>
      </c>
      <c r="N4060">
        <v>8.08</v>
      </c>
      <c r="O4060">
        <v>0.89100000000000001</v>
      </c>
      <c r="P4060">
        <v>8.08</v>
      </c>
      <c r="R4060">
        <v>63.1</v>
      </c>
      <c r="S4060">
        <v>8.08</v>
      </c>
      <c r="T4060">
        <v>-0.94899999999999995</v>
      </c>
      <c r="U4060">
        <v>8.08</v>
      </c>
      <c r="AC4060">
        <v>52.7</v>
      </c>
      <c r="AD4060">
        <v>8.08</v>
      </c>
      <c r="AE4060">
        <v>-0.995</v>
      </c>
      <c r="AF4060">
        <v>8.08</v>
      </c>
      <c r="AR4060">
        <v>43.5</v>
      </c>
      <c r="AS4060">
        <v>8.0820000000000007</v>
      </c>
      <c r="AT4060">
        <v>1.6220000000000001</v>
      </c>
      <c r="AU4060">
        <v>8.0820000000000007</v>
      </c>
      <c r="BB4060">
        <v>24.5</v>
      </c>
      <c r="BC4060">
        <v>8.0820000000000007</v>
      </c>
      <c r="BD4060">
        <v>-0.52400000000000002</v>
      </c>
      <c r="BE4060">
        <v>8.0820000000000007</v>
      </c>
    </row>
    <row r="4061" spans="8:57" x14ac:dyDescent="0.25">
      <c r="H4061">
        <v>62.5</v>
      </c>
      <c r="I4061">
        <v>8.0820000000000007</v>
      </c>
      <c r="J4061">
        <v>-0.42699999999999999</v>
      </c>
      <c r="K4061">
        <v>8.0820000000000007</v>
      </c>
      <c r="M4061">
        <v>60.9</v>
      </c>
      <c r="N4061">
        <v>8.0820000000000007</v>
      </c>
      <c r="O4061">
        <v>0.86199999999999999</v>
      </c>
      <c r="P4061">
        <v>8.0820000000000007</v>
      </c>
      <c r="R4061">
        <v>63.1</v>
      </c>
      <c r="S4061">
        <v>8.0820000000000007</v>
      </c>
      <c r="T4061">
        <v>-0.96599999999999997</v>
      </c>
      <c r="U4061">
        <v>8.0820000000000007</v>
      </c>
      <c r="AC4061">
        <v>55.2</v>
      </c>
      <c r="AD4061">
        <v>8.0820000000000007</v>
      </c>
      <c r="AE4061">
        <v>-0.995</v>
      </c>
      <c r="AF4061">
        <v>8.0820000000000007</v>
      </c>
      <c r="AR4061">
        <v>18.3</v>
      </c>
      <c r="AS4061">
        <v>8.0839999999999996</v>
      </c>
      <c r="AT4061">
        <v>2.17</v>
      </c>
      <c r="AU4061">
        <v>8.0839999999999996</v>
      </c>
      <c r="BB4061">
        <v>29.5</v>
      </c>
      <c r="BC4061">
        <v>8.0839999999999996</v>
      </c>
      <c r="BD4061">
        <v>0.876</v>
      </c>
      <c r="BE4061">
        <v>8.0839999999999996</v>
      </c>
    </row>
    <row r="4062" spans="8:57" x14ac:dyDescent="0.25">
      <c r="H4062">
        <v>62.6</v>
      </c>
      <c r="I4062">
        <v>8.0839999999999996</v>
      </c>
      <c r="J4062">
        <v>-0.48199999999999998</v>
      </c>
      <c r="K4062">
        <v>8.0839999999999996</v>
      </c>
      <c r="M4062">
        <v>61</v>
      </c>
      <c r="N4062">
        <v>8.0839999999999996</v>
      </c>
      <c r="O4062">
        <v>0.82899999999999996</v>
      </c>
      <c r="P4062">
        <v>8.0839999999999996</v>
      </c>
      <c r="R4062">
        <v>63.1</v>
      </c>
      <c r="S4062">
        <v>8.0839999999999996</v>
      </c>
      <c r="T4062">
        <v>-0.97899999999999998</v>
      </c>
      <c r="U4062">
        <v>8.0839999999999996</v>
      </c>
      <c r="AC4062">
        <v>58.7</v>
      </c>
      <c r="AD4062">
        <v>8.0839999999999996</v>
      </c>
      <c r="AE4062">
        <v>-0.995</v>
      </c>
      <c r="AF4062">
        <v>8.0839999999999996</v>
      </c>
      <c r="AR4062">
        <v>6.1</v>
      </c>
      <c r="AS4062">
        <v>8.0860000000000003</v>
      </c>
      <c r="AT4062">
        <v>2.5920000000000001</v>
      </c>
      <c r="AU4062">
        <v>8.0860000000000003</v>
      </c>
      <c r="BB4062">
        <v>50</v>
      </c>
      <c r="BC4062">
        <v>8.0860000000000003</v>
      </c>
      <c r="BD4062">
        <v>2.081</v>
      </c>
      <c r="BE4062">
        <v>8.0860000000000003</v>
      </c>
    </row>
    <row r="4063" spans="8:57" x14ac:dyDescent="0.25">
      <c r="H4063">
        <v>62.7</v>
      </c>
      <c r="I4063">
        <v>8.0860000000000003</v>
      </c>
      <c r="J4063">
        <v>-0.53500000000000003</v>
      </c>
      <c r="K4063">
        <v>8.0860000000000003</v>
      </c>
      <c r="M4063">
        <v>61.1</v>
      </c>
      <c r="N4063">
        <v>8.0860000000000003</v>
      </c>
      <c r="O4063">
        <v>0.79300000000000004</v>
      </c>
      <c r="P4063">
        <v>8.0860000000000003</v>
      </c>
      <c r="R4063">
        <v>63</v>
      </c>
      <c r="S4063">
        <v>8.0860000000000003</v>
      </c>
      <c r="T4063">
        <v>-0.98799999999999999</v>
      </c>
      <c r="U4063">
        <v>8.0860000000000003</v>
      </c>
      <c r="AC4063">
        <v>60.5</v>
      </c>
      <c r="AD4063">
        <v>8.0860000000000003</v>
      </c>
      <c r="AE4063">
        <v>-0.995</v>
      </c>
      <c r="AF4063">
        <v>8.0860000000000003</v>
      </c>
      <c r="AR4063">
        <v>3.3</v>
      </c>
      <c r="AS4063">
        <v>8.0879999999999992</v>
      </c>
      <c r="AT4063">
        <v>2.8660000000000001</v>
      </c>
      <c r="AU4063">
        <v>8.0879999999999992</v>
      </c>
      <c r="BB4063">
        <v>49.8</v>
      </c>
      <c r="BC4063">
        <v>8.0879999999999992</v>
      </c>
      <c r="BD4063">
        <v>2.8149999999999999</v>
      </c>
      <c r="BE4063">
        <v>8.0879999999999992</v>
      </c>
    </row>
    <row r="4064" spans="8:57" x14ac:dyDescent="0.25">
      <c r="H4064">
        <v>62.7</v>
      </c>
      <c r="I4064">
        <v>8.0879999999999992</v>
      </c>
      <c r="J4064">
        <v>-0.58699999999999997</v>
      </c>
      <c r="K4064">
        <v>8.0879999999999992</v>
      </c>
      <c r="M4064">
        <v>61.2</v>
      </c>
      <c r="N4064">
        <v>8.0879999999999992</v>
      </c>
      <c r="O4064">
        <v>0.753</v>
      </c>
      <c r="P4064">
        <v>8.0879999999999992</v>
      </c>
      <c r="R4064">
        <v>63</v>
      </c>
      <c r="S4064">
        <v>8.0879999999999992</v>
      </c>
      <c r="T4064">
        <v>-0.99299999999999999</v>
      </c>
      <c r="U4064">
        <v>8.0879999999999992</v>
      </c>
      <c r="AC4064">
        <v>60.7</v>
      </c>
      <c r="AD4064">
        <v>8.0879999999999992</v>
      </c>
      <c r="AE4064">
        <v>-0.995</v>
      </c>
      <c r="AF4064">
        <v>8.0879999999999992</v>
      </c>
      <c r="AR4064">
        <v>2.9</v>
      </c>
      <c r="AS4064">
        <v>8.09</v>
      </c>
      <c r="AT4064">
        <v>2.9780000000000002</v>
      </c>
      <c r="AU4064">
        <v>8.09</v>
      </c>
      <c r="BB4064">
        <v>21.2</v>
      </c>
      <c r="BC4064">
        <v>8.09</v>
      </c>
      <c r="BD4064">
        <v>2.9140000000000001</v>
      </c>
      <c r="BE4064">
        <v>8.09</v>
      </c>
    </row>
    <row r="4065" spans="8:57" x14ac:dyDescent="0.25">
      <c r="H4065">
        <v>62.8</v>
      </c>
      <c r="I4065">
        <v>8.09</v>
      </c>
      <c r="J4065">
        <v>-0.63600000000000001</v>
      </c>
      <c r="K4065">
        <v>8.09</v>
      </c>
      <c r="M4065">
        <v>61.2</v>
      </c>
      <c r="N4065">
        <v>8.09</v>
      </c>
      <c r="O4065">
        <v>0.71099999999999997</v>
      </c>
      <c r="P4065">
        <v>8.09</v>
      </c>
      <c r="R4065">
        <v>62.9</v>
      </c>
      <c r="S4065">
        <v>8.09</v>
      </c>
      <c r="T4065">
        <v>-0.995</v>
      </c>
      <c r="U4065">
        <v>8.09</v>
      </c>
      <c r="AC4065">
        <v>59.9</v>
      </c>
      <c r="AD4065">
        <v>8.09</v>
      </c>
      <c r="AE4065">
        <v>-0.995</v>
      </c>
      <c r="AF4065">
        <v>8.09</v>
      </c>
      <c r="AR4065">
        <v>2.9</v>
      </c>
      <c r="AS4065">
        <v>8.0920000000000005</v>
      </c>
      <c r="AT4065">
        <v>2.9180000000000001</v>
      </c>
      <c r="AU4065">
        <v>8.0920000000000005</v>
      </c>
      <c r="BB4065">
        <v>7.4</v>
      </c>
      <c r="BC4065">
        <v>8.0920000000000005</v>
      </c>
      <c r="BD4065">
        <v>2.3559999999999999</v>
      </c>
      <c r="BE4065">
        <v>8.0920000000000005</v>
      </c>
    </row>
    <row r="4066" spans="8:57" x14ac:dyDescent="0.25">
      <c r="H4066">
        <v>62.9</v>
      </c>
      <c r="I4066">
        <v>8.0920000000000005</v>
      </c>
      <c r="J4066">
        <v>-0.68300000000000005</v>
      </c>
      <c r="K4066">
        <v>8.0920000000000005</v>
      </c>
      <c r="M4066">
        <v>61.3</v>
      </c>
      <c r="N4066">
        <v>8.0920000000000005</v>
      </c>
      <c r="O4066">
        <v>0.66500000000000004</v>
      </c>
      <c r="P4066">
        <v>8.0920000000000005</v>
      </c>
      <c r="R4066">
        <v>62.9</v>
      </c>
      <c r="S4066">
        <v>8.0920000000000005</v>
      </c>
      <c r="T4066">
        <v>-0.99199999999999999</v>
      </c>
      <c r="U4066">
        <v>8.0920000000000005</v>
      </c>
      <c r="AC4066">
        <v>58.5</v>
      </c>
      <c r="AD4066">
        <v>8.0920000000000005</v>
      </c>
      <c r="AE4066">
        <v>-0.995</v>
      </c>
      <c r="AF4066">
        <v>8.0920000000000005</v>
      </c>
      <c r="AR4066">
        <v>2.9</v>
      </c>
      <c r="AS4066">
        <v>8.0939999999999994</v>
      </c>
      <c r="AT4066">
        <v>2.6909999999999998</v>
      </c>
      <c r="AU4066">
        <v>8.0939999999999994</v>
      </c>
      <c r="BB4066">
        <v>4.9000000000000004</v>
      </c>
      <c r="BC4066">
        <v>8.0939999999999994</v>
      </c>
      <c r="BD4066">
        <v>1.266</v>
      </c>
      <c r="BE4066">
        <v>8.0939999999999994</v>
      </c>
    </row>
    <row r="4067" spans="8:57" x14ac:dyDescent="0.25">
      <c r="H4067">
        <v>63.1</v>
      </c>
      <c r="I4067">
        <v>8.0939999999999994</v>
      </c>
      <c r="J4067">
        <v>-0.72699999999999998</v>
      </c>
      <c r="K4067">
        <v>8.0939999999999994</v>
      </c>
      <c r="M4067">
        <v>61.4</v>
      </c>
      <c r="N4067">
        <v>8.0939999999999994</v>
      </c>
      <c r="O4067">
        <v>0.61799999999999999</v>
      </c>
      <c r="P4067">
        <v>8.0939999999999994</v>
      </c>
      <c r="R4067">
        <v>62.9</v>
      </c>
      <c r="S4067">
        <v>8.0939999999999994</v>
      </c>
      <c r="T4067">
        <v>-0.98599999999999999</v>
      </c>
      <c r="U4067">
        <v>8.0939999999999994</v>
      </c>
      <c r="AC4067">
        <v>57.1</v>
      </c>
      <c r="AD4067">
        <v>8.0939999999999994</v>
      </c>
      <c r="AE4067">
        <v>-0.995</v>
      </c>
      <c r="AF4067">
        <v>8.0939999999999994</v>
      </c>
      <c r="AR4067">
        <v>3.1</v>
      </c>
      <c r="AS4067">
        <v>8.0960000000000001</v>
      </c>
      <c r="AT4067">
        <v>2.3109999999999999</v>
      </c>
      <c r="AU4067">
        <v>8.0960000000000001</v>
      </c>
      <c r="BB4067">
        <v>5</v>
      </c>
      <c r="BC4067">
        <v>8.0960000000000001</v>
      </c>
      <c r="BD4067">
        <v>-0.109</v>
      </c>
      <c r="BE4067">
        <v>8.0960000000000001</v>
      </c>
    </row>
    <row r="4068" spans="8:57" x14ac:dyDescent="0.25">
      <c r="H4068">
        <v>63.2</v>
      </c>
      <c r="I4068">
        <v>8.0960000000000001</v>
      </c>
      <c r="J4068">
        <v>-0.76900000000000002</v>
      </c>
      <c r="K4068">
        <v>8.0960000000000001</v>
      </c>
      <c r="M4068">
        <v>61.5</v>
      </c>
      <c r="N4068">
        <v>8.0960000000000001</v>
      </c>
      <c r="O4068">
        <v>0.56799999999999995</v>
      </c>
      <c r="P4068">
        <v>8.0960000000000001</v>
      </c>
      <c r="R4068">
        <v>62.8</v>
      </c>
      <c r="S4068">
        <v>8.0960000000000001</v>
      </c>
      <c r="T4068">
        <v>-0.97499999999999998</v>
      </c>
      <c r="U4068">
        <v>8.0960000000000001</v>
      </c>
      <c r="AC4068">
        <v>56</v>
      </c>
      <c r="AD4068">
        <v>8.0960000000000001</v>
      </c>
      <c r="AE4068">
        <v>-0.995</v>
      </c>
      <c r="AF4068">
        <v>8.0960000000000001</v>
      </c>
      <c r="AR4068">
        <v>3.3</v>
      </c>
      <c r="AS4068">
        <v>8.0980000000000008</v>
      </c>
      <c r="AT4068">
        <v>1.798</v>
      </c>
      <c r="AU4068">
        <v>8.0980000000000008</v>
      </c>
      <c r="BB4068">
        <v>5.5</v>
      </c>
      <c r="BC4068">
        <v>8.0980000000000008</v>
      </c>
      <c r="BD4068">
        <v>-1.46</v>
      </c>
      <c r="BE4068">
        <v>8.0980000000000008</v>
      </c>
    </row>
    <row r="4069" spans="8:57" x14ac:dyDescent="0.25">
      <c r="H4069">
        <v>63.3</v>
      </c>
      <c r="I4069">
        <v>8.0980000000000008</v>
      </c>
      <c r="J4069">
        <v>-0.80600000000000005</v>
      </c>
      <c r="K4069">
        <v>8.0980000000000008</v>
      </c>
      <c r="M4069">
        <v>61.6</v>
      </c>
      <c r="N4069">
        <v>8.0980000000000008</v>
      </c>
      <c r="O4069">
        <v>0.51500000000000001</v>
      </c>
      <c r="P4069">
        <v>8.0980000000000008</v>
      </c>
      <c r="R4069">
        <v>62.8</v>
      </c>
      <c r="S4069">
        <v>8.0980000000000008</v>
      </c>
      <c r="T4069">
        <v>-0.96099999999999997</v>
      </c>
      <c r="U4069">
        <v>8.0980000000000008</v>
      </c>
      <c r="AC4069">
        <v>55.3</v>
      </c>
      <c r="AD4069">
        <v>8.0980000000000008</v>
      </c>
      <c r="AE4069">
        <v>-0.995</v>
      </c>
      <c r="AF4069">
        <v>8.0980000000000008</v>
      </c>
      <c r="AR4069">
        <v>3.5</v>
      </c>
      <c r="AS4069">
        <v>8.1</v>
      </c>
      <c r="AT4069">
        <v>1.1819999999999999</v>
      </c>
      <c r="AU4069">
        <v>8.1</v>
      </c>
      <c r="BB4069">
        <v>11.5</v>
      </c>
      <c r="BC4069">
        <v>8.1</v>
      </c>
      <c r="BD4069">
        <v>-2.4820000000000002</v>
      </c>
      <c r="BE4069">
        <v>8.1</v>
      </c>
    </row>
    <row r="4070" spans="8:57" x14ac:dyDescent="0.25">
      <c r="H4070">
        <v>63.3</v>
      </c>
      <c r="I4070">
        <v>8.1</v>
      </c>
      <c r="J4070">
        <v>-0.84199999999999997</v>
      </c>
      <c r="K4070">
        <v>8.1</v>
      </c>
      <c r="M4070">
        <v>61.7</v>
      </c>
      <c r="N4070">
        <v>8.1</v>
      </c>
      <c r="O4070">
        <v>0.46200000000000002</v>
      </c>
      <c r="P4070">
        <v>8.1</v>
      </c>
      <c r="R4070">
        <v>62.8</v>
      </c>
      <c r="S4070">
        <v>8.1</v>
      </c>
      <c r="T4070">
        <v>-0.94299999999999995</v>
      </c>
      <c r="U4070">
        <v>8.1</v>
      </c>
      <c r="AC4070">
        <v>54.8</v>
      </c>
      <c r="AD4070">
        <v>8.1</v>
      </c>
      <c r="AE4070">
        <v>-0.995</v>
      </c>
      <c r="AF4070">
        <v>8.1</v>
      </c>
      <c r="AR4070">
        <v>3.9</v>
      </c>
      <c r="AS4070">
        <v>8.1020000000000003</v>
      </c>
      <c r="AT4070">
        <v>0.499</v>
      </c>
      <c r="AU4070">
        <v>8.1020000000000003</v>
      </c>
      <c r="BB4070">
        <v>37.700000000000003</v>
      </c>
      <c r="BC4070">
        <v>8.1020000000000003</v>
      </c>
      <c r="BD4070">
        <v>-2.944</v>
      </c>
      <c r="BE4070">
        <v>8.1020000000000003</v>
      </c>
    </row>
    <row r="4071" spans="8:57" x14ac:dyDescent="0.25">
      <c r="H4071">
        <v>63.2</v>
      </c>
      <c r="I4071">
        <v>8.1020000000000003</v>
      </c>
      <c r="J4071">
        <v>-0.873</v>
      </c>
      <c r="K4071">
        <v>8.1020000000000003</v>
      </c>
      <c r="M4071">
        <v>61.8</v>
      </c>
      <c r="N4071">
        <v>8.1020000000000003</v>
      </c>
      <c r="O4071">
        <v>0.40600000000000003</v>
      </c>
      <c r="P4071">
        <v>8.1020000000000003</v>
      </c>
      <c r="R4071">
        <v>62.8</v>
      </c>
      <c r="S4071">
        <v>8.1020000000000003</v>
      </c>
      <c r="T4071">
        <v>-0.92100000000000004</v>
      </c>
      <c r="U4071">
        <v>8.1020000000000003</v>
      </c>
      <c r="AC4071">
        <v>54.4</v>
      </c>
      <c r="AD4071">
        <v>8.1020000000000003</v>
      </c>
      <c r="AE4071">
        <v>-0.995</v>
      </c>
      <c r="AF4071">
        <v>8.1020000000000003</v>
      </c>
      <c r="AR4071">
        <v>4.4000000000000004</v>
      </c>
      <c r="AS4071">
        <v>8.1039999999999992</v>
      </c>
      <c r="AT4071">
        <v>-0.21199999999999999</v>
      </c>
      <c r="AU4071">
        <v>8.1039999999999992</v>
      </c>
      <c r="BB4071">
        <v>54</v>
      </c>
      <c r="BC4071">
        <v>8.1039999999999992</v>
      </c>
      <c r="BD4071">
        <v>-2.742</v>
      </c>
      <c r="BE4071">
        <v>8.1039999999999992</v>
      </c>
    </row>
    <row r="4072" spans="8:57" x14ac:dyDescent="0.25">
      <c r="H4072">
        <v>63.2</v>
      </c>
      <c r="I4072">
        <v>8.1039999999999992</v>
      </c>
      <c r="J4072">
        <v>-0.90200000000000002</v>
      </c>
      <c r="K4072">
        <v>8.1039999999999992</v>
      </c>
      <c r="M4072">
        <v>62.1</v>
      </c>
      <c r="N4072">
        <v>8.1039999999999992</v>
      </c>
      <c r="O4072">
        <v>0.34899999999999998</v>
      </c>
      <c r="P4072">
        <v>8.1039999999999992</v>
      </c>
      <c r="R4072">
        <v>62.8</v>
      </c>
      <c r="S4072">
        <v>8.1039999999999992</v>
      </c>
      <c r="T4072">
        <v>-0.89600000000000002</v>
      </c>
      <c r="U4072">
        <v>8.1039999999999992</v>
      </c>
      <c r="AC4072">
        <v>54.1</v>
      </c>
      <c r="AD4072">
        <v>8.1039999999999992</v>
      </c>
      <c r="AE4072">
        <v>-0.995</v>
      </c>
      <c r="AF4072">
        <v>8.1039999999999992</v>
      </c>
      <c r="AR4072">
        <v>6.9</v>
      </c>
      <c r="AS4072">
        <v>8.1059999999999999</v>
      </c>
      <c r="AT4072">
        <v>-0.91200000000000003</v>
      </c>
      <c r="AU4072">
        <v>8.1059999999999999</v>
      </c>
      <c r="BB4072">
        <v>38.5</v>
      </c>
      <c r="BC4072">
        <v>8.1059999999999999</v>
      </c>
      <c r="BD4072">
        <v>-1.92</v>
      </c>
      <c r="BE4072">
        <v>8.1059999999999999</v>
      </c>
    </row>
    <row r="4073" spans="8:57" x14ac:dyDescent="0.25">
      <c r="H4073">
        <v>63.2</v>
      </c>
      <c r="I4073">
        <v>8.1059999999999999</v>
      </c>
      <c r="J4073">
        <v>-0.92600000000000005</v>
      </c>
      <c r="K4073">
        <v>8.1059999999999999</v>
      </c>
      <c r="M4073">
        <v>62.2</v>
      </c>
      <c r="N4073">
        <v>8.1059999999999999</v>
      </c>
      <c r="O4073">
        <v>0.28899999999999998</v>
      </c>
      <c r="P4073">
        <v>8.1059999999999999</v>
      </c>
      <c r="R4073">
        <v>62.8</v>
      </c>
      <c r="S4073">
        <v>8.1059999999999999</v>
      </c>
      <c r="T4073">
        <v>-0.86599999999999999</v>
      </c>
      <c r="U4073">
        <v>8.1059999999999999</v>
      </c>
      <c r="AC4073">
        <v>54</v>
      </c>
      <c r="AD4073">
        <v>8.1059999999999999</v>
      </c>
      <c r="AE4073">
        <v>-0.995</v>
      </c>
      <c r="AF4073">
        <v>8.1059999999999999</v>
      </c>
      <c r="AR4073">
        <v>18.7</v>
      </c>
      <c r="AS4073">
        <v>8.1080000000000005</v>
      </c>
      <c r="AT4073">
        <v>-1.5589999999999999</v>
      </c>
      <c r="AU4073">
        <v>8.1080000000000005</v>
      </c>
      <c r="BB4073">
        <v>25.2</v>
      </c>
      <c r="BC4073">
        <v>8.1080000000000005</v>
      </c>
      <c r="BD4073">
        <v>-0.66600000000000004</v>
      </c>
      <c r="BE4073">
        <v>8.1080000000000005</v>
      </c>
    </row>
    <row r="4074" spans="8:57" x14ac:dyDescent="0.25">
      <c r="H4074">
        <v>63.2</v>
      </c>
      <c r="I4074">
        <v>8.1080000000000005</v>
      </c>
      <c r="J4074">
        <v>-0.94699999999999995</v>
      </c>
      <c r="K4074">
        <v>8.1080000000000005</v>
      </c>
      <c r="M4074">
        <v>62.4</v>
      </c>
      <c r="N4074">
        <v>8.1080000000000005</v>
      </c>
      <c r="O4074">
        <v>0.22900000000000001</v>
      </c>
      <c r="P4074">
        <v>8.1080000000000005</v>
      </c>
      <c r="R4074">
        <v>62.8</v>
      </c>
      <c r="S4074">
        <v>8.1080000000000005</v>
      </c>
      <c r="T4074">
        <v>-0.83399999999999996</v>
      </c>
      <c r="U4074">
        <v>8.1080000000000005</v>
      </c>
      <c r="AC4074">
        <v>54</v>
      </c>
      <c r="AD4074">
        <v>8.1080000000000005</v>
      </c>
      <c r="AE4074">
        <v>-0.995</v>
      </c>
      <c r="AF4074">
        <v>8.1080000000000005</v>
      </c>
      <c r="AR4074">
        <v>43.5</v>
      </c>
      <c r="AS4074">
        <v>8.11</v>
      </c>
      <c r="AT4074">
        <v>-2.117</v>
      </c>
      <c r="AU4074">
        <v>8.11</v>
      </c>
      <c r="BB4074">
        <v>28.2</v>
      </c>
      <c r="BC4074">
        <v>8.11</v>
      </c>
      <c r="BD4074">
        <v>0.73699999999999999</v>
      </c>
      <c r="BE4074">
        <v>8.11</v>
      </c>
    </row>
    <row r="4075" spans="8:57" x14ac:dyDescent="0.25">
      <c r="H4075">
        <v>63.1</v>
      </c>
      <c r="I4075">
        <v>8.11</v>
      </c>
      <c r="J4075">
        <v>-0.96399999999999997</v>
      </c>
      <c r="K4075">
        <v>8.11</v>
      </c>
      <c r="M4075">
        <v>62.5</v>
      </c>
      <c r="N4075">
        <v>8.11</v>
      </c>
      <c r="O4075">
        <v>0.16700000000000001</v>
      </c>
      <c r="P4075">
        <v>8.11</v>
      </c>
      <c r="R4075">
        <v>62.8</v>
      </c>
      <c r="S4075">
        <v>8.11</v>
      </c>
      <c r="T4075">
        <v>-0.79800000000000004</v>
      </c>
      <c r="U4075">
        <v>8.11</v>
      </c>
      <c r="AC4075">
        <v>54</v>
      </c>
      <c r="AD4075">
        <v>8.11</v>
      </c>
      <c r="AE4075">
        <v>-0.995</v>
      </c>
      <c r="AF4075">
        <v>8.11</v>
      </c>
      <c r="AR4075">
        <v>58.1</v>
      </c>
      <c r="AS4075">
        <v>8.1120000000000001</v>
      </c>
      <c r="AT4075">
        <v>-2.5550000000000002</v>
      </c>
      <c r="AU4075">
        <v>8.1120000000000001</v>
      </c>
      <c r="BB4075">
        <v>47.9</v>
      </c>
      <c r="BC4075">
        <v>8.1120000000000001</v>
      </c>
      <c r="BD4075">
        <v>1.9750000000000001</v>
      </c>
      <c r="BE4075">
        <v>8.1120000000000001</v>
      </c>
    </row>
    <row r="4076" spans="8:57" x14ac:dyDescent="0.25">
      <c r="H4076">
        <v>63.1</v>
      </c>
      <c r="I4076">
        <v>8.1120000000000001</v>
      </c>
      <c r="J4076">
        <v>-0.97799999999999998</v>
      </c>
      <c r="K4076">
        <v>8.1120000000000001</v>
      </c>
      <c r="M4076">
        <v>62.6</v>
      </c>
      <c r="N4076">
        <v>8.1120000000000001</v>
      </c>
      <c r="O4076">
        <v>0.105</v>
      </c>
      <c r="P4076">
        <v>8.1120000000000001</v>
      </c>
      <c r="R4076">
        <v>62.8</v>
      </c>
      <c r="S4076">
        <v>8.1120000000000001</v>
      </c>
      <c r="T4076">
        <v>-0.76</v>
      </c>
      <c r="U4076">
        <v>8.1120000000000001</v>
      </c>
      <c r="AC4076">
        <v>53.9</v>
      </c>
      <c r="AD4076">
        <v>8.1120000000000001</v>
      </c>
      <c r="AE4076">
        <v>-0.995</v>
      </c>
      <c r="AF4076">
        <v>8.1120000000000001</v>
      </c>
      <c r="AR4076">
        <v>48.6</v>
      </c>
      <c r="AS4076">
        <v>8.1140000000000008</v>
      </c>
      <c r="AT4076">
        <v>-2.8460000000000001</v>
      </c>
      <c r="AU4076">
        <v>8.1140000000000008</v>
      </c>
      <c r="BB4076">
        <v>51.9</v>
      </c>
      <c r="BC4076">
        <v>8.1140000000000008</v>
      </c>
      <c r="BD4076">
        <v>2.7669999999999999</v>
      </c>
      <c r="BE4076">
        <v>8.1140000000000008</v>
      </c>
    </row>
    <row r="4077" spans="8:57" x14ac:dyDescent="0.25">
      <c r="H4077">
        <v>63.2</v>
      </c>
      <c r="I4077">
        <v>8.1140000000000008</v>
      </c>
      <c r="J4077">
        <v>-0.98699999999999999</v>
      </c>
      <c r="K4077">
        <v>8.1140000000000008</v>
      </c>
      <c r="M4077">
        <v>62.6</v>
      </c>
      <c r="N4077">
        <v>8.1140000000000008</v>
      </c>
      <c r="O4077">
        <v>4.2999999999999997E-2</v>
      </c>
      <c r="P4077">
        <v>8.1140000000000008</v>
      </c>
      <c r="R4077">
        <v>62.8</v>
      </c>
      <c r="S4077">
        <v>8.1140000000000008</v>
      </c>
      <c r="T4077">
        <v>-0.71799999999999997</v>
      </c>
      <c r="U4077">
        <v>8.1140000000000008</v>
      </c>
      <c r="AC4077">
        <v>53.5</v>
      </c>
      <c r="AD4077">
        <v>8.1140000000000008</v>
      </c>
      <c r="AE4077">
        <v>-0.995</v>
      </c>
      <c r="AF4077">
        <v>8.1140000000000008</v>
      </c>
      <c r="AR4077">
        <v>30.5</v>
      </c>
      <c r="AS4077">
        <v>8.1159999999999997</v>
      </c>
      <c r="AT4077">
        <v>-2.9729999999999999</v>
      </c>
      <c r="AU4077">
        <v>8.1159999999999997</v>
      </c>
      <c r="BB4077">
        <v>23.8</v>
      </c>
      <c r="BC4077">
        <v>8.1159999999999997</v>
      </c>
      <c r="BD4077">
        <v>2.9359999999999999</v>
      </c>
      <c r="BE4077">
        <v>8.1159999999999997</v>
      </c>
    </row>
    <row r="4078" spans="8:57" x14ac:dyDescent="0.25">
      <c r="H4078">
        <v>63.3</v>
      </c>
      <c r="I4078">
        <v>8.1159999999999997</v>
      </c>
      <c r="J4078">
        <v>-0.99299999999999999</v>
      </c>
      <c r="K4078">
        <v>8.1159999999999997</v>
      </c>
      <c r="M4078">
        <v>62.7</v>
      </c>
      <c r="N4078">
        <v>8.1159999999999997</v>
      </c>
      <c r="O4078">
        <v>-0.02</v>
      </c>
      <c r="P4078">
        <v>8.1159999999999997</v>
      </c>
      <c r="R4078">
        <v>62.8</v>
      </c>
      <c r="S4078">
        <v>8.1159999999999997</v>
      </c>
      <c r="T4078">
        <v>-0.67300000000000004</v>
      </c>
      <c r="U4078">
        <v>8.1159999999999997</v>
      </c>
      <c r="AC4078">
        <v>52.9</v>
      </c>
      <c r="AD4078">
        <v>8.1159999999999997</v>
      </c>
      <c r="AE4078">
        <v>-0.995</v>
      </c>
      <c r="AF4078">
        <v>8.1159999999999997</v>
      </c>
      <c r="AR4078">
        <v>17.100000000000001</v>
      </c>
      <c r="AS4078">
        <v>8.1180000000000003</v>
      </c>
      <c r="AT4078">
        <v>-2.931</v>
      </c>
      <c r="AU4078">
        <v>8.1180000000000003</v>
      </c>
      <c r="BB4078">
        <v>8</v>
      </c>
      <c r="BC4078">
        <v>8.1180000000000003</v>
      </c>
      <c r="BD4078">
        <v>2.4409999999999998</v>
      </c>
      <c r="BE4078">
        <v>8.1180000000000003</v>
      </c>
    </row>
    <row r="4079" spans="8:57" x14ac:dyDescent="0.25">
      <c r="H4079">
        <v>63.4</v>
      </c>
      <c r="I4079">
        <v>8.1180000000000003</v>
      </c>
      <c r="J4079">
        <v>-0.995</v>
      </c>
      <c r="K4079">
        <v>8.1180000000000003</v>
      </c>
      <c r="M4079">
        <v>62.7</v>
      </c>
      <c r="N4079">
        <v>8.1180000000000003</v>
      </c>
      <c r="O4079">
        <v>-8.2000000000000003E-2</v>
      </c>
      <c r="P4079">
        <v>8.1180000000000003</v>
      </c>
      <c r="R4079">
        <v>62.9</v>
      </c>
      <c r="S4079">
        <v>8.1180000000000003</v>
      </c>
      <c r="T4079">
        <v>-0.625</v>
      </c>
      <c r="U4079">
        <v>8.1180000000000003</v>
      </c>
      <c r="AC4079">
        <v>52.1</v>
      </c>
      <c r="AD4079">
        <v>8.1180000000000003</v>
      </c>
      <c r="AE4079">
        <v>-0.995</v>
      </c>
      <c r="AF4079">
        <v>8.1180000000000003</v>
      </c>
      <c r="AR4079">
        <v>10.3</v>
      </c>
      <c r="AS4079">
        <v>8.1199999999999992</v>
      </c>
      <c r="AT4079">
        <v>-2.7210000000000001</v>
      </c>
      <c r="AU4079">
        <v>8.1199999999999992</v>
      </c>
      <c r="BB4079">
        <v>5</v>
      </c>
      <c r="BC4079">
        <v>8.1199999999999992</v>
      </c>
      <c r="BD4079">
        <v>1.3959999999999999</v>
      </c>
      <c r="BE4079">
        <v>8.1199999999999992</v>
      </c>
    </row>
    <row r="4080" spans="8:57" x14ac:dyDescent="0.25">
      <c r="H4080">
        <v>63.4</v>
      </c>
      <c r="I4080">
        <v>8.1199999999999992</v>
      </c>
      <c r="J4080">
        <v>-0.99299999999999999</v>
      </c>
      <c r="K4080">
        <v>8.1199999999999992</v>
      </c>
      <c r="M4080">
        <v>62.8</v>
      </c>
      <c r="N4080">
        <v>8.1199999999999992</v>
      </c>
      <c r="O4080">
        <v>-0.14499999999999999</v>
      </c>
      <c r="P4080">
        <v>8.1199999999999992</v>
      </c>
      <c r="R4080">
        <v>62.9</v>
      </c>
      <c r="S4080">
        <v>8.1199999999999992</v>
      </c>
      <c r="T4080">
        <v>-0.57599999999999996</v>
      </c>
      <c r="U4080">
        <v>8.1199999999999992</v>
      </c>
      <c r="AC4080">
        <v>51</v>
      </c>
      <c r="AD4080">
        <v>8.1199999999999992</v>
      </c>
      <c r="AE4080">
        <v>-0.995</v>
      </c>
      <c r="AF4080">
        <v>8.1199999999999992</v>
      </c>
      <c r="AR4080">
        <v>7.8</v>
      </c>
      <c r="AS4080">
        <v>8.1219999999999999</v>
      </c>
      <c r="AT4080">
        <v>-2.3540000000000001</v>
      </c>
      <c r="AU4080">
        <v>8.1219999999999999</v>
      </c>
      <c r="BB4080">
        <v>5</v>
      </c>
      <c r="BC4080">
        <v>8.1219999999999999</v>
      </c>
      <c r="BD4080">
        <v>3.5999999999999997E-2</v>
      </c>
      <c r="BE4080">
        <v>8.1219999999999999</v>
      </c>
    </row>
    <row r="4081" spans="8:57" x14ac:dyDescent="0.25">
      <c r="H4081">
        <v>63.4</v>
      </c>
      <c r="I4081">
        <v>8.1219999999999999</v>
      </c>
      <c r="J4081">
        <v>-0.98699999999999999</v>
      </c>
      <c r="K4081">
        <v>8.1219999999999999</v>
      </c>
      <c r="M4081">
        <v>62.8</v>
      </c>
      <c r="N4081">
        <v>8.1219999999999999</v>
      </c>
      <c r="O4081">
        <v>-0.20599999999999999</v>
      </c>
      <c r="P4081">
        <v>8.1219999999999999</v>
      </c>
      <c r="R4081">
        <v>62.9</v>
      </c>
      <c r="S4081">
        <v>8.1219999999999999</v>
      </c>
      <c r="T4081">
        <v>-0.52400000000000002</v>
      </c>
      <c r="U4081">
        <v>8.1219999999999999</v>
      </c>
      <c r="AC4081">
        <v>50</v>
      </c>
      <c r="AD4081">
        <v>8.1219999999999999</v>
      </c>
      <c r="AE4081">
        <v>-0.995</v>
      </c>
      <c r="AF4081">
        <v>8.1219999999999999</v>
      </c>
      <c r="AR4081">
        <v>8.3000000000000007</v>
      </c>
      <c r="AS4081">
        <v>8.1240000000000006</v>
      </c>
      <c r="AT4081">
        <v>-1.8540000000000001</v>
      </c>
      <c r="AU4081">
        <v>8.1240000000000006</v>
      </c>
      <c r="BB4081">
        <v>5.4</v>
      </c>
      <c r="BC4081">
        <v>8.1240000000000006</v>
      </c>
      <c r="BD4081">
        <v>-1.3320000000000001</v>
      </c>
      <c r="BE4081">
        <v>8.1240000000000006</v>
      </c>
    </row>
    <row r="4082" spans="8:57" x14ac:dyDescent="0.25">
      <c r="H4082">
        <v>63.3</v>
      </c>
      <c r="I4082">
        <v>8.1240000000000006</v>
      </c>
      <c r="J4082">
        <v>-0.97599999999999998</v>
      </c>
      <c r="K4082">
        <v>8.1240000000000006</v>
      </c>
      <c r="M4082">
        <v>62.8</v>
      </c>
      <c r="N4082">
        <v>8.1240000000000006</v>
      </c>
      <c r="O4082">
        <v>-0.26700000000000002</v>
      </c>
      <c r="P4082">
        <v>8.1240000000000006</v>
      </c>
      <c r="R4082">
        <v>62.9</v>
      </c>
      <c r="S4082">
        <v>8.1240000000000006</v>
      </c>
      <c r="T4082">
        <v>-0.47</v>
      </c>
      <c r="U4082">
        <v>8.1240000000000006</v>
      </c>
      <c r="AC4082">
        <v>49.1</v>
      </c>
      <c r="AD4082">
        <v>8.1240000000000006</v>
      </c>
      <c r="AE4082">
        <v>-0.995</v>
      </c>
      <c r="AF4082">
        <v>8.1240000000000006</v>
      </c>
      <c r="AR4082">
        <v>12.6</v>
      </c>
      <c r="AS4082">
        <v>8.1259999999999994</v>
      </c>
      <c r="AT4082">
        <v>-1.2470000000000001</v>
      </c>
      <c r="AU4082">
        <v>8.1259999999999994</v>
      </c>
      <c r="BB4082">
        <v>10.3</v>
      </c>
      <c r="BC4082">
        <v>8.1259999999999994</v>
      </c>
      <c r="BD4082">
        <v>-2.4</v>
      </c>
      <c r="BE4082">
        <v>8.1259999999999994</v>
      </c>
    </row>
    <row r="4083" spans="8:57" x14ac:dyDescent="0.25">
      <c r="H4083">
        <v>63.3</v>
      </c>
      <c r="I4083">
        <v>8.1259999999999994</v>
      </c>
      <c r="J4083">
        <v>-0.96299999999999997</v>
      </c>
      <c r="K4083">
        <v>8.1259999999999994</v>
      </c>
      <c r="M4083">
        <v>62.9</v>
      </c>
      <c r="N4083">
        <v>8.1259999999999994</v>
      </c>
      <c r="O4083">
        <v>-0.32700000000000001</v>
      </c>
      <c r="P4083">
        <v>8.1259999999999994</v>
      </c>
      <c r="R4083">
        <v>62.9</v>
      </c>
      <c r="S4083">
        <v>8.1259999999999994</v>
      </c>
      <c r="T4083">
        <v>-0.41399999999999998</v>
      </c>
      <c r="U4083">
        <v>8.1259999999999994</v>
      </c>
      <c r="AC4083">
        <v>48.5</v>
      </c>
      <c r="AD4083">
        <v>8.1259999999999994</v>
      </c>
      <c r="AE4083">
        <v>-0.995</v>
      </c>
      <c r="AF4083">
        <v>8.1259999999999994</v>
      </c>
      <c r="AR4083">
        <v>23.5</v>
      </c>
      <c r="AS4083">
        <v>8.1280000000000001</v>
      </c>
      <c r="AT4083">
        <v>-0.56899999999999995</v>
      </c>
      <c r="AU4083">
        <v>8.1280000000000001</v>
      </c>
      <c r="BB4083">
        <v>34.6</v>
      </c>
      <c r="BC4083">
        <v>8.1280000000000001</v>
      </c>
      <c r="BD4083">
        <v>-2.927</v>
      </c>
      <c r="BE4083">
        <v>8.1280000000000001</v>
      </c>
    </row>
    <row r="4084" spans="8:57" x14ac:dyDescent="0.25">
      <c r="H4084">
        <v>63.2</v>
      </c>
      <c r="I4084">
        <v>8.1280000000000001</v>
      </c>
      <c r="J4084">
        <v>-0.94499999999999995</v>
      </c>
      <c r="K4084">
        <v>8.1280000000000001</v>
      </c>
      <c r="M4084">
        <v>63</v>
      </c>
      <c r="N4084">
        <v>8.1280000000000001</v>
      </c>
      <c r="O4084">
        <v>-0.38500000000000001</v>
      </c>
      <c r="P4084">
        <v>8.1280000000000001</v>
      </c>
      <c r="R4084">
        <v>62.9</v>
      </c>
      <c r="S4084">
        <v>8.1280000000000001</v>
      </c>
      <c r="T4084">
        <v>-0.35699999999999998</v>
      </c>
      <c r="U4084">
        <v>8.1280000000000001</v>
      </c>
      <c r="AC4084">
        <v>48.1</v>
      </c>
      <c r="AD4084">
        <v>8.1280000000000001</v>
      </c>
      <c r="AE4084">
        <v>-0.995</v>
      </c>
      <c r="AF4084">
        <v>8.1280000000000001</v>
      </c>
      <c r="AR4084">
        <v>42.6</v>
      </c>
      <c r="AS4084">
        <v>8.1300000000000008</v>
      </c>
      <c r="AT4084">
        <v>0.14199999999999999</v>
      </c>
      <c r="AU4084">
        <v>8.1300000000000008</v>
      </c>
      <c r="BB4084">
        <v>54.2</v>
      </c>
      <c r="BC4084">
        <v>8.1300000000000008</v>
      </c>
      <c r="BD4084">
        <v>-2.7930000000000001</v>
      </c>
      <c r="BE4084">
        <v>8.1300000000000008</v>
      </c>
    </row>
    <row r="4085" spans="8:57" x14ac:dyDescent="0.25">
      <c r="H4085">
        <v>63.1</v>
      </c>
      <c r="I4085">
        <v>8.1300000000000008</v>
      </c>
      <c r="J4085">
        <v>-0.92400000000000004</v>
      </c>
      <c r="K4085">
        <v>8.1300000000000008</v>
      </c>
      <c r="M4085">
        <v>63</v>
      </c>
      <c r="N4085">
        <v>8.1300000000000008</v>
      </c>
      <c r="O4085">
        <v>-0.442</v>
      </c>
      <c r="P4085">
        <v>8.1300000000000008</v>
      </c>
      <c r="R4085">
        <v>62.9</v>
      </c>
      <c r="S4085">
        <v>8.1300000000000008</v>
      </c>
      <c r="T4085">
        <v>-0.29799999999999999</v>
      </c>
      <c r="U4085">
        <v>8.1300000000000008</v>
      </c>
      <c r="AC4085">
        <v>48</v>
      </c>
      <c r="AD4085">
        <v>8.1300000000000008</v>
      </c>
      <c r="AE4085">
        <v>-0.995</v>
      </c>
      <c r="AF4085">
        <v>8.1300000000000008</v>
      </c>
      <c r="AR4085">
        <v>58.3</v>
      </c>
      <c r="AS4085">
        <v>8.1319999999999997</v>
      </c>
      <c r="AT4085">
        <v>0.84199999999999997</v>
      </c>
      <c r="AU4085">
        <v>8.1319999999999997</v>
      </c>
      <c r="BB4085">
        <v>40.6</v>
      </c>
      <c r="BC4085">
        <v>8.1319999999999997</v>
      </c>
      <c r="BD4085">
        <v>-2.0289999999999999</v>
      </c>
      <c r="BE4085">
        <v>8.1319999999999997</v>
      </c>
    </row>
    <row r="4086" spans="8:57" x14ac:dyDescent="0.25">
      <c r="H4086">
        <v>63.1</v>
      </c>
      <c r="I4086">
        <v>8.1319999999999997</v>
      </c>
      <c r="J4086">
        <v>-0.89900000000000002</v>
      </c>
      <c r="K4086">
        <v>8.1319999999999997</v>
      </c>
      <c r="M4086">
        <v>63.1</v>
      </c>
      <c r="N4086">
        <v>8.1319999999999997</v>
      </c>
      <c r="O4086">
        <v>-0.497</v>
      </c>
      <c r="P4086">
        <v>8.1319999999999997</v>
      </c>
      <c r="R4086">
        <v>63</v>
      </c>
      <c r="S4086">
        <v>8.1319999999999997</v>
      </c>
      <c r="T4086">
        <v>-0.23699999999999999</v>
      </c>
      <c r="U4086">
        <v>8.1319999999999997</v>
      </c>
      <c r="AC4086">
        <v>48.1</v>
      </c>
      <c r="AD4086">
        <v>8.1319999999999997</v>
      </c>
      <c r="AE4086">
        <v>-0.995</v>
      </c>
      <c r="AF4086">
        <v>8.1319999999999997</v>
      </c>
      <c r="AR4086">
        <v>48.3</v>
      </c>
      <c r="AS4086">
        <v>8.1340000000000003</v>
      </c>
      <c r="AT4086">
        <v>1.498</v>
      </c>
      <c r="AU4086">
        <v>8.1340000000000003</v>
      </c>
      <c r="BB4086">
        <v>26.1</v>
      </c>
      <c r="BC4086">
        <v>8.1340000000000003</v>
      </c>
      <c r="BD4086">
        <v>-0.80700000000000005</v>
      </c>
      <c r="BE4086">
        <v>8.1340000000000003</v>
      </c>
    </row>
    <row r="4087" spans="8:57" x14ac:dyDescent="0.25">
      <c r="H4087">
        <v>63.2</v>
      </c>
      <c r="I4087">
        <v>8.1340000000000003</v>
      </c>
      <c r="J4087">
        <v>-0.87</v>
      </c>
      <c r="K4087">
        <v>8.1340000000000003</v>
      </c>
      <c r="M4087">
        <v>63.1</v>
      </c>
      <c r="N4087">
        <v>8.1340000000000003</v>
      </c>
      <c r="O4087">
        <v>-0.54900000000000004</v>
      </c>
      <c r="P4087">
        <v>8.1340000000000003</v>
      </c>
      <c r="R4087">
        <v>63</v>
      </c>
      <c r="S4087">
        <v>8.1340000000000003</v>
      </c>
      <c r="T4087">
        <v>-0.17599999999999999</v>
      </c>
      <c r="U4087">
        <v>8.1340000000000003</v>
      </c>
      <c r="AC4087">
        <v>48.6</v>
      </c>
      <c r="AD4087">
        <v>8.1340000000000003</v>
      </c>
      <c r="AE4087">
        <v>-0.995</v>
      </c>
      <c r="AF4087">
        <v>8.1340000000000003</v>
      </c>
      <c r="AR4087">
        <v>22.6</v>
      </c>
      <c r="AS4087">
        <v>8.1359999999999992</v>
      </c>
      <c r="AT4087">
        <v>2.0670000000000002</v>
      </c>
      <c r="AU4087">
        <v>8.1359999999999992</v>
      </c>
      <c r="BB4087">
        <v>27.3</v>
      </c>
      <c r="BC4087">
        <v>8.1359999999999992</v>
      </c>
      <c r="BD4087">
        <v>0.59499999999999997</v>
      </c>
      <c r="BE4087">
        <v>8.1359999999999992</v>
      </c>
    </row>
    <row r="4088" spans="8:57" x14ac:dyDescent="0.25">
      <c r="H4088">
        <v>63.2</v>
      </c>
      <c r="I4088">
        <v>8.1359999999999992</v>
      </c>
      <c r="J4088">
        <v>-0.83799999999999997</v>
      </c>
      <c r="K4088">
        <v>8.1359999999999992</v>
      </c>
      <c r="M4088">
        <v>63.2</v>
      </c>
      <c r="N4088">
        <v>8.1359999999999992</v>
      </c>
      <c r="O4088">
        <v>-0.6</v>
      </c>
      <c r="P4088">
        <v>8.1359999999999992</v>
      </c>
      <c r="R4088">
        <v>63</v>
      </c>
      <c r="S4088">
        <v>8.1359999999999992</v>
      </c>
      <c r="T4088">
        <v>-0.114</v>
      </c>
      <c r="U4088">
        <v>8.1359999999999992</v>
      </c>
      <c r="AC4088">
        <v>49.3</v>
      </c>
      <c r="AD4088">
        <v>8.1359999999999992</v>
      </c>
      <c r="AE4088">
        <v>-0.995</v>
      </c>
      <c r="AF4088">
        <v>8.1359999999999992</v>
      </c>
      <c r="AR4088">
        <v>7.5</v>
      </c>
      <c r="AS4088">
        <v>8.1379999999999999</v>
      </c>
      <c r="AT4088">
        <v>2.5169999999999999</v>
      </c>
      <c r="AU4088">
        <v>8.1379999999999999</v>
      </c>
      <c r="BB4088">
        <v>45.9</v>
      </c>
      <c r="BC4088">
        <v>8.1379999999999999</v>
      </c>
      <c r="BD4088">
        <v>1.865</v>
      </c>
      <c r="BE4088">
        <v>8.1379999999999999</v>
      </c>
    </row>
    <row r="4089" spans="8:57" x14ac:dyDescent="0.25">
      <c r="H4089">
        <v>63.2</v>
      </c>
      <c r="I4089">
        <v>8.1379999999999999</v>
      </c>
      <c r="J4089">
        <v>-0.80200000000000005</v>
      </c>
      <c r="K4089">
        <v>8.1379999999999999</v>
      </c>
      <c r="M4089">
        <v>63.2</v>
      </c>
      <c r="N4089">
        <v>8.1379999999999999</v>
      </c>
      <c r="O4089">
        <v>-0.65</v>
      </c>
      <c r="P4089">
        <v>8.1379999999999999</v>
      </c>
      <c r="R4089">
        <v>63</v>
      </c>
      <c r="S4089">
        <v>8.1379999999999999</v>
      </c>
      <c r="T4089">
        <v>-5.0999999999999997E-2</v>
      </c>
      <c r="U4089">
        <v>8.1379999999999999</v>
      </c>
      <c r="AC4089">
        <v>50.1</v>
      </c>
      <c r="AD4089">
        <v>8.1379999999999999</v>
      </c>
      <c r="AE4089">
        <v>-0.995</v>
      </c>
      <c r="AF4089">
        <v>8.1379999999999999</v>
      </c>
      <c r="AR4089">
        <v>3.5</v>
      </c>
      <c r="AS4089">
        <v>8.14</v>
      </c>
      <c r="AT4089">
        <v>2.823</v>
      </c>
      <c r="AU4089">
        <v>8.14</v>
      </c>
      <c r="BB4089">
        <v>53.5</v>
      </c>
      <c r="BC4089">
        <v>8.14</v>
      </c>
      <c r="BD4089">
        <v>2.7130000000000001</v>
      </c>
      <c r="BE4089">
        <v>8.14</v>
      </c>
    </row>
    <row r="4090" spans="8:57" x14ac:dyDescent="0.25">
      <c r="H4090">
        <v>63.3</v>
      </c>
      <c r="I4090">
        <v>8.14</v>
      </c>
      <c r="J4090">
        <v>-0.76400000000000001</v>
      </c>
      <c r="K4090">
        <v>8.14</v>
      </c>
      <c r="M4090">
        <v>63.2</v>
      </c>
      <c r="N4090">
        <v>8.14</v>
      </c>
      <c r="O4090">
        <v>-0.69499999999999995</v>
      </c>
      <c r="P4090">
        <v>8.14</v>
      </c>
      <c r="R4090">
        <v>63</v>
      </c>
      <c r="S4090">
        <v>8.14</v>
      </c>
      <c r="T4090">
        <v>1.0999999999999999E-2</v>
      </c>
      <c r="U4090">
        <v>8.14</v>
      </c>
      <c r="AC4090">
        <v>51</v>
      </c>
      <c r="AD4090">
        <v>8.14</v>
      </c>
      <c r="AE4090">
        <v>-0.995</v>
      </c>
      <c r="AF4090">
        <v>8.14</v>
      </c>
      <c r="AR4090">
        <v>2.9</v>
      </c>
      <c r="AS4090">
        <v>8.1419999999999995</v>
      </c>
      <c r="AT4090">
        <v>2.9689999999999999</v>
      </c>
      <c r="AU4090">
        <v>8.1419999999999995</v>
      </c>
      <c r="BB4090">
        <v>26.4</v>
      </c>
      <c r="BC4090">
        <v>8.1419999999999995</v>
      </c>
      <c r="BD4090">
        <v>2.9489999999999998</v>
      </c>
      <c r="BE4090">
        <v>8.1419999999999995</v>
      </c>
    </row>
    <row r="4091" spans="8:57" x14ac:dyDescent="0.25">
      <c r="H4091">
        <v>63.3</v>
      </c>
      <c r="I4091">
        <v>8.1419999999999995</v>
      </c>
      <c r="J4091">
        <v>-0.72299999999999998</v>
      </c>
      <c r="K4091">
        <v>8.1419999999999995</v>
      </c>
      <c r="M4091">
        <v>63.2</v>
      </c>
      <c r="N4091">
        <v>8.1419999999999995</v>
      </c>
      <c r="O4091">
        <v>-0.73899999999999999</v>
      </c>
      <c r="P4091">
        <v>8.1419999999999995</v>
      </c>
      <c r="R4091">
        <v>63</v>
      </c>
      <c r="S4091">
        <v>8.1419999999999995</v>
      </c>
      <c r="T4091">
        <v>7.2999999999999995E-2</v>
      </c>
      <c r="U4091">
        <v>8.1419999999999995</v>
      </c>
      <c r="AC4091">
        <v>51.8</v>
      </c>
      <c r="AD4091">
        <v>8.1419999999999995</v>
      </c>
      <c r="AE4091">
        <v>-0.995</v>
      </c>
      <c r="AF4091">
        <v>8.1419999999999995</v>
      </c>
      <c r="AR4091">
        <v>2.9</v>
      </c>
      <c r="AS4091">
        <v>8.1440000000000001</v>
      </c>
      <c r="AT4091">
        <v>2.944</v>
      </c>
      <c r="AU4091">
        <v>8.1440000000000001</v>
      </c>
      <c r="BB4091">
        <v>8.8000000000000007</v>
      </c>
      <c r="BC4091">
        <v>8.1440000000000001</v>
      </c>
      <c r="BD4091">
        <v>2.52</v>
      </c>
      <c r="BE4091">
        <v>8.1440000000000001</v>
      </c>
    </row>
    <row r="4092" spans="8:57" x14ac:dyDescent="0.25">
      <c r="H4092">
        <v>63.2</v>
      </c>
      <c r="I4092">
        <v>8.1440000000000001</v>
      </c>
      <c r="J4092">
        <v>-0.67800000000000005</v>
      </c>
      <c r="K4092">
        <v>8.1440000000000001</v>
      </c>
      <c r="M4092">
        <v>63.1</v>
      </c>
      <c r="N4092">
        <v>8.1440000000000001</v>
      </c>
      <c r="O4092">
        <v>-0.77900000000000003</v>
      </c>
      <c r="P4092">
        <v>8.1440000000000001</v>
      </c>
      <c r="R4092">
        <v>63</v>
      </c>
      <c r="S4092">
        <v>8.1440000000000001</v>
      </c>
      <c r="T4092">
        <v>0.13500000000000001</v>
      </c>
      <c r="U4092">
        <v>8.1440000000000001</v>
      </c>
      <c r="AC4092">
        <v>52.3</v>
      </c>
      <c r="AD4092">
        <v>8.1440000000000001</v>
      </c>
      <c r="AE4092">
        <v>-0.995</v>
      </c>
      <c r="AF4092">
        <v>8.1440000000000001</v>
      </c>
      <c r="AR4092">
        <v>2.9</v>
      </c>
      <c r="AS4092">
        <v>8.1460000000000008</v>
      </c>
      <c r="AT4092">
        <v>2.7509999999999999</v>
      </c>
      <c r="AU4092">
        <v>8.1460000000000008</v>
      </c>
      <c r="BB4092">
        <v>5.0999999999999996</v>
      </c>
      <c r="BC4092">
        <v>8.1460000000000008</v>
      </c>
      <c r="BD4092">
        <v>1.522</v>
      </c>
      <c r="BE4092">
        <v>8.1460000000000008</v>
      </c>
    </row>
    <row r="4093" spans="8:57" x14ac:dyDescent="0.25">
      <c r="H4093">
        <v>63.1</v>
      </c>
      <c r="I4093">
        <v>8.1460000000000008</v>
      </c>
      <c r="J4093">
        <v>-0.63100000000000001</v>
      </c>
      <c r="K4093">
        <v>8.1460000000000008</v>
      </c>
      <c r="M4093">
        <v>63</v>
      </c>
      <c r="N4093">
        <v>8.1460000000000008</v>
      </c>
      <c r="O4093">
        <v>-0.81599999999999995</v>
      </c>
      <c r="P4093">
        <v>8.1460000000000008</v>
      </c>
      <c r="R4093">
        <v>62.9</v>
      </c>
      <c r="S4093">
        <v>8.1460000000000008</v>
      </c>
      <c r="T4093">
        <v>0.19700000000000001</v>
      </c>
      <c r="U4093">
        <v>8.1460000000000008</v>
      </c>
      <c r="AC4093">
        <v>52.7</v>
      </c>
      <c r="AD4093">
        <v>8.1460000000000008</v>
      </c>
      <c r="AE4093">
        <v>-0.995</v>
      </c>
      <c r="AF4093">
        <v>8.1460000000000008</v>
      </c>
      <c r="AR4093">
        <v>3</v>
      </c>
      <c r="AS4093">
        <v>8.1479999999999997</v>
      </c>
      <c r="AT4093">
        <v>2.4</v>
      </c>
      <c r="AU4093">
        <v>8.1479999999999997</v>
      </c>
      <c r="BB4093">
        <v>4.9000000000000004</v>
      </c>
      <c r="BC4093">
        <v>8.1479999999999997</v>
      </c>
      <c r="BD4093">
        <v>0.18099999999999999</v>
      </c>
      <c r="BE4093">
        <v>8.1479999999999997</v>
      </c>
    </row>
    <row r="4094" spans="8:57" x14ac:dyDescent="0.25">
      <c r="H4094">
        <v>63</v>
      </c>
      <c r="I4094">
        <v>8.1479999999999997</v>
      </c>
      <c r="J4094">
        <v>-0.58099999999999996</v>
      </c>
      <c r="K4094">
        <v>8.1479999999999997</v>
      </c>
      <c r="M4094">
        <v>63</v>
      </c>
      <c r="N4094">
        <v>8.1479999999999997</v>
      </c>
      <c r="O4094">
        <v>-0.85</v>
      </c>
      <c r="P4094">
        <v>8.1479999999999997</v>
      </c>
      <c r="R4094">
        <v>62.9</v>
      </c>
      <c r="S4094">
        <v>8.1479999999999997</v>
      </c>
      <c r="T4094">
        <v>0.25800000000000001</v>
      </c>
      <c r="U4094">
        <v>8.1479999999999997</v>
      </c>
      <c r="AC4094">
        <v>52.9</v>
      </c>
      <c r="AD4094">
        <v>8.1479999999999997</v>
      </c>
      <c r="AE4094">
        <v>-0.995</v>
      </c>
      <c r="AF4094">
        <v>8.1479999999999997</v>
      </c>
      <c r="AR4094">
        <v>3.2</v>
      </c>
      <c r="AS4094">
        <v>8.15</v>
      </c>
      <c r="AT4094">
        <v>1.913</v>
      </c>
      <c r="AU4094">
        <v>8.15</v>
      </c>
      <c r="BB4094">
        <v>5.3</v>
      </c>
      <c r="BC4094">
        <v>8.15</v>
      </c>
      <c r="BD4094">
        <v>-1.2</v>
      </c>
      <c r="BE4094">
        <v>8.15</v>
      </c>
    </row>
    <row r="4095" spans="8:57" x14ac:dyDescent="0.25">
      <c r="H4095">
        <v>62.9</v>
      </c>
      <c r="I4095">
        <v>8.15</v>
      </c>
      <c r="J4095">
        <v>-0.53</v>
      </c>
      <c r="K4095">
        <v>8.15</v>
      </c>
      <c r="M4095">
        <v>63</v>
      </c>
      <c r="N4095">
        <v>8.15</v>
      </c>
      <c r="O4095">
        <v>-0.88100000000000001</v>
      </c>
      <c r="P4095">
        <v>8.15</v>
      </c>
      <c r="R4095">
        <v>62.8</v>
      </c>
      <c r="S4095">
        <v>8.15</v>
      </c>
      <c r="T4095">
        <v>0.31900000000000001</v>
      </c>
      <c r="U4095">
        <v>8.15</v>
      </c>
      <c r="AC4095">
        <v>53.2</v>
      </c>
      <c r="AD4095">
        <v>8.15</v>
      </c>
      <c r="AE4095">
        <v>-0.995</v>
      </c>
      <c r="AF4095">
        <v>8.15</v>
      </c>
      <c r="AR4095">
        <v>3.4</v>
      </c>
      <c r="AS4095">
        <v>8.1519999999999992</v>
      </c>
      <c r="AT4095">
        <v>1.3149999999999999</v>
      </c>
      <c r="AU4095">
        <v>8.1519999999999992</v>
      </c>
      <c r="BB4095">
        <v>9.3000000000000007</v>
      </c>
      <c r="BC4095">
        <v>8.1519999999999992</v>
      </c>
      <c r="BD4095">
        <v>-2.3119999999999998</v>
      </c>
      <c r="BE4095">
        <v>8.1519999999999992</v>
      </c>
    </row>
    <row r="4096" spans="8:57" x14ac:dyDescent="0.25">
      <c r="H4096">
        <v>62.9</v>
      </c>
      <c r="I4096">
        <v>8.1519999999999992</v>
      </c>
      <c r="J4096">
        <v>-0.47599999999999998</v>
      </c>
      <c r="K4096">
        <v>8.1519999999999992</v>
      </c>
      <c r="M4096">
        <v>63.2</v>
      </c>
      <c r="N4096">
        <v>8.1519999999999992</v>
      </c>
      <c r="O4096">
        <v>-0.90900000000000003</v>
      </c>
      <c r="P4096">
        <v>8.1519999999999992</v>
      </c>
      <c r="R4096">
        <v>62.8</v>
      </c>
      <c r="S4096">
        <v>8.1519999999999992</v>
      </c>
      <c r="T4096">
        <v>0.377</v>
      </c>
      <c r="U4096">
        <v>8.1519999999999992</v>
      </c>
      <c r="AC4096">
        <v>53.5</v>
      </c>
      <c r="AD4096">
        <v>8.1519999999999992</v>
      </c>
      <c r="AE4096">
        <v>-0.995</v>
      </c>
      <c r="AF4096">
        <v>8.1519999999999992</v>
      </c>
      <c r="AR4096">
        <v>3.7</v>
      </c>
      <c r="AS4096">
        <v>8.1539999999999999</v>
      </c>
      <c r="AT4096">
        <v>0.64200000000000002</v>
      </c>
      <c r="AU4096">
        <v>8.1539999999999999</v>
      </c>
      <c r="BB4096">
        <v>31.6</v>
      </c>
      <c r="BC4096">
        <v>8.1539999999999999</v>
      </c>
      <c r="BD4096">
        <v>-2.9020000000000001</v>
      </c>
      <c r="BE4096">
        <v>8.1539999999999999</v>
      </c>
    </row>
    <row r="4097" spans="8:57" x14ac:dyDescent="0.25">
      <c r="H4097">
        <v>62.9</v>
      </c>
      <c r="I4097">
        <v>8.1539999999999999</v>
      </c>
      <c r="J4097">
        <v>-0.42</v>
      </c>
      <c r="K4097">
        <v>8.1539999999999999</v>
      </c>
      <c r="M4097">
        <v>63.3</v>
      </c>
      <c r="N4097">
        <v>8.1539999999999999</v>
      </c>
      <c r="O4097">
        <v>-0.93200000000000005</v>
      </c>
      <c r="P4097">
        <v>8.1539999999999999</v>
      </c>
      <c r="R4097">
        <v>62.7</v>
      </c>
      <c r="S4097">
        <v>8.1539999999999999</v>
      </c>
      <c r="T4097">
        <v>0.434</v>
      </c>
      <c r="U4097">
        <v>8.1539999999999999</v>
      </c>
      <c r="AC4097">
        <v>53.8</v>
      </c>
      <c r="AD4097">
        <v>8.1539999999999999</v>
      </c>
      <c r="AE4097">
        <v>-0.995</v>
      </c>
      <c r="AF4097">
        <v>8.1539999999999999</v>
      </c>
      <c r="AR4097">
        <v>4.0999999999999996</v>
      </c>
      <c r="AS4097">
        <v>8.1560000000000006</v>
      </c>
      <c r="AT4097">
        <v>-6.6000000000000003E-2</v>
      </c>
      <c r="AU4097">
        <v>8.1560000000000006</v>
      </c>
      <c r="BB4097">
        <v>54</v>
      </c>
      <c r="BC4097">
        <v>8.1560000000000006</v>
      </c>
      <c r="BD4097">
        <v>-2.8380000000000001</v>
      </c>
      <c r="BE4097">
        <v>8.1560000000000006</v>
      </c>
    </row>
    <row r="4098" spans="8:57" x14ac:dyDescent="0.25">
      <c r="H4098">
        <v>62.9</v>
      </c>
      <c r="I4098">
        <v>8.1560000000000006</v>
      </c>
      <c r="J4098">
        <v>-0.36299999999999999</v>
      </c>
      <c r="K4098">
        <v>8.1560000000000006</v>
      </c>
      <c r="M4098">
        <v>63.3</v>
      </c>
      <c r="N4098">
        <v>8.1560000000000006</v>
      </c>
      <c r="O4098">
        <v>-0.95199999999999996</v>
      </c>
      <c r="P4098">
        <v>8.1560000000000006</v>
      </c>
      <c r="R4098">
        <v>62.7</v>
      </c>
      <c r="S4098">
        <v>8.1560000000000006</v>
      </c>
      <c r="T4098">
        <v>0.48799999999999999</v>
      </c>
      <c r="U4098">
        <v>8.1560000000000006</v>
      </c>
      <c r="AC4098">
        <v>54.2</v>
      </c>
      <c r="AD4098">
        <v>8.1560000000000006</v>
      </c>
      <c r="AE4098">
        <v>-0.995</v>
      </c>
      <c r="AF4098">
        <v>8.1560000000000006</v>
      </c>
      <c r="AR4098">
        <v>5.7</v>
      </c>
      <c r="AS4098">
        <v>8.1579999999999995</v>
      </c>
      <c r="AT4098">
        <v>-0.77200000000000002</v>
      </c>
      <c r="AU4098">
        <v>8.1579999999999995</v>
      </c>
      <c r="BB4098">
        <v>42.5</v>
      </c>
      <c r="BC4098">
        <v>8.1579999999999995</v>
      </c>
      <c r="BD4098">
        <v>-2.1320000000000001</v>
      </c>
      <c r="BE4098">
        <v>8.1579999999999995</v>
      </c>
    </row>
    <row r="4099" spans="8:57" x14ac:dyDescent="0.25">
      <c r="H4099">
        <v>62.9</v>
      </c>
      <c r="I4099">
        <v>8.1579999999999995</v>
      </c>
      <c r="J4099">
        <v>-0.30399999999999999</v>
      </c>
      <c r="K4099">
        <v>8.1579999999999995</v>
      </c>
      <c r="M4099">
        <v>63.2</v>
      </c>
      <c r="N4099">
        <v>8.1579999999999995</v>
      </c>
      <c r="O4099">
        <v>-0.96899999999999997</v>
      </c>
      <c r="P4099">
        <v>8.1579999999999995</v>
      </c>
      <c r="R4099">
        <v>62.6</v>
      </c>
      <c r="S4099">
        <v>8.1579999999999995</v>
      </c>
      <c r="T4099">
        <v>0.54100000000000004</v>
      </c>
      <c r="U4099">
        <v>8.1579999999999995</v>
      </c>
      <c r="AC4099">
        <v>54.7</v>
      </c>
      <c r="AD4099">
        <v>8.1579999999999995</v>
      </c>
      <c r="AE4099">
        <v>-0.995</v>
      </c>
      <c r="AF4099">
        <v>8.1579999999999995</v>
      </c>
      <c r="AR4099">
        <v>14.3</v>
      </c>
      <c r="AS4099">
        <v>8.16</v>
      </c>
      <c r="AT4099">
        <v>-1.4330000000000001</v>
      </c>
      <c r="AU4099">
        <v>8.16</v>
      </c>
      <c r="BB4099">
        <v>27</v>
      </c>
      <c r="BC4099">
        <v>8.16</v>
      </c>
      <c r="BD4099">
        <v>-0.94599999999999995</v>
      </c>
      <c r="BE4099">
        <v>8.16</v>
      </c>
    </row>
    <row r="4100" spans="8:57" x14ac:dyDescent="0.25">
      <c r="H4100">
        <v>62.9</v>
      </c>
      <c r="I4100">
        <v>8.16</v>
      </c>
      <c r="J4100">
        <v>-0.24399999999999999</v>
      </c>
      <c r="K4100">
        <v>8.16</v>
      </c>
      <c r="M4100">
        <v>63.1</v>
      </c>
      <c r="N4100">
        <v>8.16</v>
      </c>
      <c r="O4100">
        <v>-0.98099999999999998</v>
      </c>
      <c r="P4100">
        <v>8.16</v>
      </c>
      <c r="R4100">
        <v>62.5</v>
      </c>
      <c r="S4100">
        <v>8.16</v>
      </c>
      <c r="T4100">
        <v>0.59199999999999997</v>
      </c>
      <c r="U4100">
        <v>8.16</v>
      </c>
      <c r="AC4100">
        <v>55</v>
      </c>
      <c r="AD4100">
        <v>8.16</v>
      </c>
      <c r="AE4100">
        <v>-0.995</v>
      </c>
      <c r="AF4100">
        <v>8.16</v>
      </c>
      <c r="AR4100">
        <v>37.1</v>
      </c>
      <c r="AS4100">
        <v>8.1620000000000008</v>
      </c>
      <c r="AT4100">
        <v>-2.0110000000000001</v>
      </c>
      <c r="AU4100">
        <v>8.1620000000000008</v>
      </c>
      <c r="BB4100">
        <v>26.4</v>
      </c>
      <c r="BC4100">
        <v>8.1620000000000008</v>
      </c>
      <c r="BD4100">
        <v>0.45200000000000001</v>
      </c>
      <c r="BE4100">
        <v>8.1620000000000008</v>
      </c>
    </row>
    <row r="4101" spans="8:57" x14ac:dyDescent="0.25">
      <c r="H4101">
        <v>62.9</v>
      </c>
      <c r="I4101">
        <v>8.1620000000000008</v>
      </c>
      <c r="J4101">
        <v>-0.183</v>
      </c>
      <c r="K4101">
        <v>8.1620000000000008</v>
      </c>
      <c r="M4101">
        <v>63.1</v>
      </c>
      <c r="N4101">
        <v>8.1620000000000008</v>
      </c>
      <c r="O4101">
        <v>-0.98899999999999999</v>
      </c>
      <c r="P4101">
        <v>8.1620000000000008</v>
      </c>
      <c r="R4101">
        <v>62.4</v>
      </c>
      <c r="S4101">
        <v>8.1620000000000008</v>
      </c>
      <c r="T4101">
        <v>0.64100000000000001</v>
      </c>
      <c r="U4101">
        <v>8.1620000000000008</v>
      </c>
      <c r="AC4101">
        <v>55.3</v>
      </c>
      <c r="AD4101">
        <v>8.1620000000000008</v>
      </c>
      <c r="AE4101">
        <v>-0.995</v>
      </c>
      <c r="AF4101">
        <v>8.1620000000000008</v>
      </c>
      <c r="AR4101">
        <v>56.9</v>
      </c>
      <c r="AS4101">
        <v>8.1639999999999997</v>
      </c>
      <c r="AT4101">
        <v>-2.476</v>
      </c>
      <c r="AU4101">
        <v>8.1639999999999997</v>
      </c>
      <c r="BB4101">
        <v>43.8</v>
      </c>
      <c r="BC4101">
        <v>8.1639999999999997</v>
      </c>
      <c r="BD4101">
        <v>1.75</v>
      </c>
      <c r="BE4101">
        <v>8.1639999999999997</v>
      </c>
    </row>
    <row r="4102" spans="8:57" x14ac:dyDescent="0.25">
      <c r="H4102">
        <v>62.9</v>
      </c>
      <c r="I4102">
        <v>8.1639999999999997</v>
      </c>
      <c r="J4102">
        <v>-0.121</v>
      </c>
      <c r="K4102">
        <v>8.1639999999999997</v>
      </c>
      <c r="M4102">
        <v>63.2</v>
      </c>
      <c r="N4102">
        <v>8.1639999999999997</v>
      </c>
      <c r="O4102">
        <v>-0.99399999999999999</v>
      </c>
      <c r="P4102">
        <v>8.1639999999999997</v>
      </c>
      <c r="R4102">
        <v>62.3</v>
      </c>
      <c r="S4102">
        <v>8.1639999999999997</v>
      </c>
      <c r="T4102">
        <v>0.68799999999999994</v>
      </c>
      <c r="U4102">
        <v>8.1639999999999997</v>
      </c>
      <c r="AC4102">
        <v>55.4</v>
      </c>
      <c r="AD4102">
        <v>8.1639999999999997</v>
      </c>
      <c r="AE4102">
        <v>-0.995</v>
      </c>
      <c r="AF4102">
        <v>8.1639999999999997</v>
      </c>
      <c r="AR4102">
        <v>52.1</v>
      </c>
      <c r="AS4102">
        <v>8.1660000000000004</v>
      </c>
      <c r="AT4102">
        <v>-2.7989999999999999</v>
      </c>
      <c r="AU4102">
        <v>8.1660000000000004</v>
      </c>
      <c r="BB4102">
        <v>54.7</v>
      </c>
      <c r="BC4102">
        <v>8.1660000000000004</v>
      </c>
      <c r="BD4102">
        <v>2.6509999999999998</v>
      </c>
      <c r="BE4102">
        <v>8.1660000000000004</v>
      </c>
    </row>
    <row r="4103" spans="8:57" x14ac:dyDescent="0.25">
      <c r="H4103">
        <v>62.8</v>
      </c>
      <c r="I4103">
        <v>8.1660000000000004</v>
      </c>
      <c r="J4103">
        <v>-5.8999999999999997E-2</v>
      </c>
      <c r="K4103">
        <v>8.1660000000000004</v>
      </c>
      <c r="M4103">
        <v>63.2</v>
      </c>
      <c r="N4103">
        <v>8.1660000000000004</v>
      </c>
      <c r="O4103">
        <v>-0.99399999999999999</v>
      </c>
      <c r="P4103">
        <v>8.1660000000000004</v>
      </c>
      <c r="R4103">
        <v>62.2</v>
      </c>
      <c r="S4103">
        <v>8.1660000000000004</v>
      </c>
      <c r="T4103">
        <v>0.73199999999999998</v>
      </c>
      <c r="U4103">
        <v>8.1660000000000004</v>
      </c>
      <c r="AC4103">
        <v>55.4</v>
      </c>
      <c r="AD4103">
        <v>8.1660000000000004</v>
      </c>
      <c r="AE4103">
        <v>-0.995</v>
      </c>
      <c r="AF4103">
        <v>8.1660000000000004</v>
      </c>
      <c r="AR4103">
        <v>34</v>
      </c>
      <c r="AS4103">
        <v>8.1679999999999993</v>
      </c>
      <c r="AT4103">
        <v>-2.9609999999999999</v>
      </c>
      <c r="AU4103">
        <v>8.1679999999999993</v>
      </c>
      <c r="BB4103">
        <v>29.3</v>
      </c>
      <c r="BC4103">
        <v>8.1679999999999993</v>
      </c>
      <c r="BD4103">
        <v>2.956</v>
      </c>
      <c r="BE4103">
        <v>8.1679999999999993</v>
      </c>
    </row>
    <row r="4104" spans="8:57" x14ac:dyDescent="0.25">
      <c r="H4104">
        <v>62.7</v>
      </c>
      <c r="I4104">
        <v>8.1679999999999993</v>
      </c>
      <c r="J4104">
        <v>4.0000000000000001E-3</v>
      </c>
      <c r="K4104">
        <v>8.1679999999999993</v>
      </c>
      <c r="M4104">
        <v>63.2</v>
      </c>
      <c r="N4104">
        <v>8.1679999999999993</v>
      </c>
      <c r="O4104">
        <v>-0.99099999999999999</v>
      </c>
      <c r="P4104">
        <v>8.1679999999999993</v>
      </c>
      <c r="R4104">
        <v>62.1</v>
      </c>
      <c r="S4104">
        <v>8.1679999999999993</v>
      </c>
      <c r="T4104">
        <v>0.77300000000000002</v>
      </c>
      <c r="U4104">
        <v>8.1679999999999993</v>
      </c>
      <c r="AC4104">
        <v>55.3</v>
      </c>
      <c r="AD4104">
        <v>8.1679999999999993</v>
      </c>
      <c r="AE4104">
        <v>-0.995</v>
      </c>
      <c r="AF4104">
        <v>8.1679999999999993</v>
      </c>
      <c r="AR4104">
        <v>19.100000000000001</v>
      </c>
      <c r="AS4104">
        <v>8.17</v>
      </c>
      <c r="AT4104">
        <v>-2.9529999999999998</v>
      </c>
      <c r="AU4104">
        <v>8.17</v>
      </c>
      <c r="BB4104">
        <v>9.6999999999999993</v>
      </c>
      <c r="BC4104">
        <v>8.17</v>
      </c>
      <c r="BD4104">
        <v>2.593</v>
      </c>
      <c r="BE4104">
        <v>8.17</v>
      </c>
    </row>
    <row r="4105" spans="8:57" x14ac:dyDescent="0.25">
      <c r="H4105">
        <v>62.6</v>
      </c>
      <c r="I4105">
        <v>8.17</v>
      </c>
      <c r="J4105">
        <v>6.7000000000000004E-2</v>
      </c>
      <c r="K4105">
        <v>8.17</v>
      </c>
      <c r="M4105">
        <v>63.1</v>
      </c>
      <c r="N4105">
        <v>8.17</v>
      </c>
      <c r="O4105">
        <v>-0.98399999999999999</v>
      </c>
      <c r="P4105">
        <v>8.17</v>
      </c>
      <c r="R4105">
        <v>62</v>
      </c>
      <c r="S4105">
        <v>8.17</v>
      </c>
      <c r="T4105">
        <v>0.81100000000000005</v>
      </c>
      <c r="U4105">
        <v>8.17</v>
      </c>
      <c r="AC4105">
        <v>55.1</v>
      </c>
      <c r="AD4105">
        <v>8.17</v>
      </c>
      <c r="AE4105">
        <v>-0.995</v>
      </c>
      <c r="AF4105">
        <v>8.17</v>
      </c>
      <c r="AR4105">
        <v>11.1</v>
      </c>
      <c r="AS4105">
        <v>8.1720000000000006</v>
      </c>
      <c r="AT4105">
        <v>-2.7770000000000001</v>
      </c>
      <c r="AU4105">
        <v>8.1720000000000006</v>
      </c>
      <c r="BB4105">
        <v>5.2</v>
      </c>
      <c r="BC4105">
        <v>8.1720000000000006</v>
      </c>
      <c r="BD4105">
        <v>1.645</v>
      </c>
      <c r="BE4105">
        <v>8.1720000000000006</v>
      </c>
    </row>
    <row r="4106" spans="8:57" x14ac:dyDescent="0.25">
      <c r="H4106">
        <v>62.5</v>
      </c>
      <c r="I4106">
        <v>8.1720000000000006</v>
      </c>
      <c r="J4106">
        <v>0.129</v>
      </c>
      <c r="K4106">
        <v>8.1720000000000006</v>
      </c>
      <c r="M4106">
        <v>63.1</v>
      </c>
      <c r="N4106">
        <v>8.1720000000000006</v>
      </c>
      <c r="O4106">
        <v>-0.97299999999999998</v>
      </c>
      <c r="P4106">
        <v>8.1720000000000006</v>
      </c>
      <c r="R4106">
        <v>61.8</v>
      </c>
      <c r="S4106">
        <v>8.1720000000000006</v>
      </c>
      <c r="T4106">
        <v>0.84499999999999997</v>
      </c>
      <c r="U4106">
        <v>8.1720000000000006</v>
      </c>
      <c r="AC4106">
        <v>55</v>
      </c>
      <c r="AD4106">
        <v>8.1720000000000006</v>
      </c>
      <c r="AE4106">
        <v>-0.995</v>
      </c>
      <c r="AF4106">
        <v>8.1720000000000006</v>
      </c>
      <c r="AR4106">
        <v>8</v>
      </c>
      <c r="AS4106">
        <v>8.1739999999999995</v>
      </c>
      <c r="AT4106">
        <v>-2.4409999999999998</v>
      </c>
      <c r="AU4106">
        <v>8.1739999999999995</v>
      </c>
      <c r="BB4106">
        <v>4.9000000000000004</v>
      </c>
      <c r="BC4106">
        <v>8.1739999999999995</v>
      </c>
      <c r="BD4106">
        <v>0.32600000000000001</v>
      </c>
      <c r="BE4106">
        <v>8.1739999999999995</v>
      </c>
    </row>
    <row r="4107" spans="8:57" x14ac:dyDescent="0.25">
      <c r="H4107">
        <v>62.5</v>
      </c>
      <c r="I4107">
        <v>8.1739999999999995</v>
      </c>
      <c r="J4107">
        <v>0.19</v>
      </c>
      <c r="K4107">
        <v>8.1739999999999995</v>
      </c>
      <c r="M4107">
        <v>63.1</v>
      </c>
      <c r="N4107">
        <v>8.1739999999999995</v>
      </c>
      <c r="O4107">
        <v>-0.95799999999999996</v>
      </c>
      <c r="P4107">
        <v>8.1739999999999995</v>
      </c>
      <c r="R4107">
        <v>61.7</v>
      </c>
      <c r="S4107">
        <v>8.1739999999999995</v>
      </c>
      <c r="T4107">
        <v>0.877</v>
      </c>
      <c r="U4107">
        <v>8.1739999999999995</v>
      </c>
      <c r="AC4107">
        <v>55.1</v>
      </c>
      <c r="AD4107">
        <v>8.1739999999999995</v>
      </c>
      <c r="AE4107">
        <v>-0.995</v>
      </c>
      <c r="AF4107">
        <v>8.1739999999999995</v>
      </c>
      <c r="AR4107">
        <v>8</v>
      </c>
      <c r="AS4107">
        <v>8.1760000000000002</v>
      </c>
      <c r="AT4107">
        <v>-1.966</v>
      </c>
      <c r="AU4107">
        <v>8.1760000000000002</v>
      </c>
      <c r="BB4107">
        <v>5.2</v>
      </c>
      <c r="BC4107">
        <v>8.1760000000000002</v>
      </c>
      <c r="BD4107">
        <v>-1.0660000000000001</v>
      </c>
      <c r="BE4107">
        <v>8.1760000000000002</v>
      </c>
    </row>
    <row r="4108" spans="8:57" x14ac:dyDescent="0.25">
      <c r="H4108">
        <v>62.4</v>
      </c>
      <c r="I4108">
        <v>8.1760000000000002</v>
      </c>
      <c r="J4108">
        <v>0.252</v>
      </c>
      <c r="K4108">
        <v>8.1760000000000002</v>
      </c>
      <c r="M4108">
        <v>63.1</v>
      </c>
      <c r="N4108">
        <v>8.1760000000000002</v>
      </c>
      <c r="O4108">
        <v>-0.93899999999999995</v>
      </c>
      <c r="P4108">
        <v>8.1760000000000002</v>
      </c>
      <c r="R4108">
        <v>61.5</v>
      </c>
      <c r="S4108">
        <v>8.1760000000000002</v>
      </c>
      <c r="T4108">
        <v>0.90400000000000003</v>
      </c>
      <c r="U4108">
        <v>8.1760000000000002</v>
      </c>
      <c r="AC4108">
        <v>55.1</v>
      </c>
      <c r="AD4108">
        <v>8.1760000000000002</v>
      </c>
      <c r="AE4108">
        <v>-0.995</v>
      </c>
      <c r="AF4108">
        <v>8.1760000000000002</v>
      </c>
      <c r="AR4108">
        <v>11.4</v>
      </c>
      <c r="AS4108">
        <v>8.1780000000000008</v>
      </c>
      <c r="AT4108">
        <v>-1.379</v>
      </c>
      <c r="AU4108">
        <v>8.1780000000000008</v>
      </c>
      <c r="BB4108">
        <v>8.4</v>
      </c>
      <c r="BC4108">
        <v>8.1780000000000008</v>
      </c>
      <c r="BD4108">
        <v>-2.218</v>
      </c>
      <c r="BE4108">
        <v>8.1780000000000008</v>
      </c>
    </row>
    <row r="4109" spans="8:57" x14ac:dyDescent="0.25">
      <c r="H4109">
        <v>62.3</v>
      </c>
      <c r="I4109">
        <v>8.1780000000000008</v>
      </c>
      <c r="J4109">
        <v>0.312</v>
      </c>
      <c r="K4109">
        <v>8.1780000000000008</v>
      </c>
      <c r="M4109">
        <v>63.1</v>
      </c>
      <c r="N4109">
        <v>8.1780000000000008</v>
      </c>
      <c r="O4109">
        <v>-0.91700000000000004</v>
      </c>
      <c r="P4109">
        <v>8.1780000000000008</v>
      </c>
      <c r="R4109">
        <v>61.4</v>
      </c>
      <c r="S4109">
        <v>8.1780000000000008</v>
      </c>
      <c r="T4109">
        <v>0.92900000000000005</v>
      </c>
      <c r="U4109">
        <v>8.1780000000000008</v>
      </c>
      <c r="AC4109">
        <v>55.1</v>
      </c>
      <c r="AD4109">
        <v>8.1780000000000008</v>
      </c>
      <c r="AE4109">
        <v>-0.995</v>
      </c>
      <c r="AF4109">
        <v>8.1780000000000008</v>
      </c>
      <c r="AR4109">
        <v>20.3</v>
      </c>
      <c r="AS4109">
        <v>8.18</v>
      </c>
      <c r="AT4109">
        <v>-0.71199999999999997</v>
      </c>
      <c r="AU4109">
        <v>8.18</v>
      </c>
      <c r="BB4109">
        <v>28.5</v>
      </c>
      <c r="BC4109">
        <v>8.18</v>
      </c>
      <c r="BD4109">
        <v>-2.871</v>
      </c>
      <c r="BE4109">
        <v>8.18</v>
      </c>
    </row>
    <row r="4110" spans="8:57" x14ac:dyDescent="0.25">
      <c r="H4110">
        <v>62.2</v>
      </c>
      <c r="I4110">
        <v>8.18</v>
      </c>
      <c r="J4110">
        <v>0.371</v>
      </c>
      <c r="K4110">
        <v>8.18</v>
      </c>
      <c r="M4110">
        <v>63.1</v>
      </c>
      <c r="N4110">
        <v>8.18</v>
      </c>
      <c r="O4110">
        <v>-0.89100000000000001</v>
      </c>
      <c r="P4110">
        <v>8.18</v>
      </c>
      <c r="R4110">
        <v>61.3</v>
      </c>
      <c r="S4110">
        <v>8.18</v>
      </c>
      <c r="T4110">
        <v>0.94899999999999995</v>
      </c>
      <c r="U4110">
        <v>8.18</v>
      </c>
      <c r="AC4110">
        <v>55</v>
      </c>
      <c r="AD4110">
        <v>8.18</v>
      </c>
      <c r="AE4110">
        <v>-0.995</v>
      </c>
      <c r="AF4110">
        <v>8.18</v>
      </c>
      <c r="AR4110">
        <v>37.700000000000003</v>
      </c>
      <c r="AS4110">
        <v>8.1820000000000004</v>
      </c>
      <c r="AT4110">
        <v>-5.0000000000000001E-3</v>
      </c>
      <c r="AU4110">
        <v>8.1820000000000004</v>
      </c>
      <c r="BB4110">
        <v>53.4</v>
      </c>
      <c r="BC4110">
        <v>8.1820000000000004</v>
      </c>
      <c r="BD4110">
        <v>-2.875</v>
      </c>
      <c r="BE4110">
        <v>8.1820000000000004</v>
      </c>
    </row>
    <row r="4111" spans="8:57" x14ac:dyDescent="0.25">
      <c r="H4111">
        <v>62.2</v>
      </c>
      <c r="I4111">
        <v>8.1820000000000004</v>
      </c>
      <c r="J4111">
        <v>0.42799999999999999</v>
      </c>
      <c r="K4111">
        <v>8.1820000000000004</v>
      </c>
      <c r="M4111">
        <v>63.1</v>
      </c>
      <c r="N4111">
        <v>8.1820000000000004</v>
      </c>
      <c r="O4111">
        <v>-0.86099999999999999</v>
      </c>
      <c r="P4111">
        <v>8.1820000000000004</v>
      </c>
      <c r="R4111">
        <v>61.2</v>
      </c>
      <c r="S4111">
        <v>8.1820000000000004</v>
      </c>
      <c r="T4111">
        <v>0.96599999999999997</v>
      </c>
      <c r="U4111">
        <v>8.1820000000000004</v>
      </c>
      <c r="AC4111">
        <v>54.8</v>
      </c>
      <c r="AD4111">
        <v>8.1820000000000004</v>
      </c>
      <c r="AE4111">
        <v>-0.995</v>
      </c>
      <c r="AF4111">
        <v>8.1820000000000004</v>
      </c>
      <c r="AR4111">
        <v>56.1</v>
      </c>
      <c r="AS4111">
        <v>8.1839999999999993</v>
      </c>
      <c r="AT4111">
        <v>0.70099999999999996</v>
      </c>
      <c r="AU4111">
        <v>8.1839999999999993</v>
      </c>
      <c r="BB4111">
        <v>44.4</v>
      </c>
      <c r="BC4111">
        <v>8.1839999999999993</v>
      </c>
      <c r="BD4111">
        <v>-2.23</v>
      </c>
      <c r="BE4111">
        <v>8.1839999999999993</v>
      </c>
    </row>
    <row r="4112" spans="8:57" x14ac:dyDescent="0.25">
      <c r="H4112">
        <v>62.2</v>
      </c>
      <c r="I4112">
        <v>8.1839999999999993</v>
      </c>
      <c r="J4112">
        <v>0.48199999999999998</v>
      </c>
      <c r="K4112">
        <v>8.1839999999999993</v>
      </c>
      <c r="M4112">
        <v>63.2</v>
      </c>
      <c r="N4112">
        <v>8.1839999999999993</v>
      </c>
      <c r="O4112">
        <v>-0.82799999999999996</v>
      </c>
      <c r="P4112">
        <v>8.1839999999999993</v>
      </c>
      <c r="R4112">
        <v>61.1</v>
      </c>
      <c r="S4112">
        <v>8.1839999999999993</v>
      </c>
      <c r="T4112">
        <v>0.97899999999999998</v>
      </c>
      <c r="U4112">
        <v>8.1839999999999993</v>
      </c>
      <c r="AC4112">
        <v>54.3</v>
      </c>
      <c r="AD4112">
        <v>8.1839999999999993</v>
      </c>
      <c r="AE4112">
        <v>-0.995</v>
      </c>
      <c r="AF4112">
        <v>8.1839999999999993</v>
      </c>
      <c r="AR4112">
        <v>52.9</v>
      </c>
      <c r="AS4112">
        <v>8.1859999999999999</v>
      </c>
      <c r="AT4112">
        <v>1.369</v>
      </c>
      <c r="AU4112">
        <v>8.1859999999999999</v>
      </c>
      <c r="BB4112">
        <v>27.9</v>
      </c>
      <c r="BC4112">
        <v>8.1859999999999999</v>
      </c>
      <c r="BD4112">
        <v>-1.0820000000000001</v>
      </c>
      <c r="BE4112">
        <v>8.1859999999999999</v>
      </c>
    </row>
    <row r="4113" spans="8:57" x14ac:dyDescent="0.25">
      <c r="H4113">
        <v>62.1</v>
      </c>
      <c r="I4113">
        <v>8.1859999999999999</v>
      </c>
      <c r="J4113">
        <v>0.53500000000000003</v>
      </c>
      <c r="K4113">
        <v>8.1859999999999999</v>
      </c>
      <c r="M4113">
        <v>63.2</v>
      </c>
      <c r="N4113">
        <v>8.1859999999999999</v>
      </c>
      <c r="O4113">
        <v>-0.79200000000000004</v>
      </c>
      <c r="P4113">
        <v>8.1859999999999999</v>
      </c>
      <c r="R4113">
        <v>61</v>
      </c>
      <c r="S4113">
        <v>8.1859999999999999</v>
      </c>
      <c r="T4113">
        <v>0.98799999999999999</v>
      </c>
      <c r="U4113">
        <v>8.1859999999999999</v>
      </c>
      <c r="AC4113">
        <v>54</v>
      </c>
      <c r="AD4113">
        <v>8.1859999999999999</v>
      </c>
      <c r="AE4113">
        <v>-0.995</v>
      </c>
      <c r="AF4113">
        <v>8.1859999999999999</v>
      </c>
      <c r="AR4113">
        <v>27.9</v>
      </c>
      <c r="AS4113">
        <v>8.1880000000000006</v>
      </c>
      <c r="AT4113">
        <v>1.9590000000000001</v>
      </c>
      <c r="AU4113">
        <v>8.1880000000000006</v>
      </c>
      <c r="BB4113">
        <v>25.5</v>
      </c>
      <c r="BC4113">
        <v>8.1880000000000006</v>
      </c>
      <c r="BD4113">
        <v>0.308</v>
      </c>
      <c r="BE4113">
        <v>8.1880000000000006</v>
      </c>
    </row>
    <row r="4114" spans="8:57" x14ac:dyDescent="0.25">
      <c r="H4114">
        <v>62</v>
      </c>
      <c r="I4114">
        <v>8.1880000000000006</v>
      </c>
      <c r="J4114">
        <v>0.58699999999999997</v>
      </c>
      <c r="K4114">
        <v>8.1880000000000006</v>
      </c>
      <c r="M4114">
        <v>63.1</v>
      </c>
      <c r="N4114">
        <v>8.1880000000000006</v>
      </c>
      <c r="O4114">
        <v>-0.753</v>
      </c>
      <c r="P4114">
        <v>8.1880000000000006</v>
      </c>
      <c r="R4114">
        <v>60.9</v>
      </c>
      <c r="S4114">
        <v>8.1880000000000006</v>
      </c>
      <c r="T4114">
        <v>0.99399999999999999</v>
      </c>
      <c r="U4114">
        <v>8.1880000000000006</v>
      </c>
      <c r="AC4114">
        <v>53.9</v>
      </c>
      <c r="AD4114">
        <v>8.1880000000000006</v>
      </c>
      <c r="AE4114">
        <v>-0.995</v>
      </c>
      <c r="AF4114">
        <v>8.1880000000000006</v>
      </c>
      <c r="AR4114">
        <v>9.6</v>
      </c>
      <c r="AS4114">
        <v>8.19</v>
      </c>
      <c r="AT4114">
        <v>2.4350000000000001</v>
      </c>
      <c r="AU4114">
        <v>8.19</v>
      </c>
      <c r="BB4114">
        <v>41.3</v>
      </c>
      <c r="BC4114">
        <v>8.19</v>
      </c>
      <c r="BD4114">
        <v>1.63</v>
      </c>
      <c r="BE4114">
        <v>8.19</v>
      </c>
    </row>
    <row r="4115" spans="8:57" x14ac:dyDescent="0.25">
      <c r="H4115">
        <v>61.9</v>
      </c>
      <c r="I4115">
        <v>8.19</v>
      </c>
      <c r="J4115">
        <v>0.63600000000000001</v>
      </c>
      <c r="K4115">
        <v>8.19</v>
      </c>
      <c r="M4115">
        <v>63.1</v>
      </c>
      <c r="N4115">
        <v>8.19</v>
      </c>
      <c r="O4115">
        <v>-0.71099999999999997</v>
      </c>
      <c r="P4115">
        <v>8.19</v>
      </c>
      <c r="R4115">
        <v>60.8</v>
      </c>
      <c r="S4115">
        <v>8.19</v>
      </c>
      <c r="T4115">
        <v>0.995</v>
      </c>
      <c r="U4115">
        <v>8.19</v>
      </c>
      <c r="AC4115">
        <v>53.2</v>
      </c>
      <c r="AD4115">
        <v>8.19</v>
      </c>
      <c r="AE4115">
        <v>-0.995</v>
      </c>
      <c r="AF4115">
        <v>8.19</v>
      </c>
      <c r="AR4115">
        <v>3.9</v>
      </c>
      <c r="AS4115">
        <v>8.1920000000000002</v>
      </c>
      <c r="AT4115">
        <v>2.7730000000000001</v>
      </c>
      <c r="AU4115">
        <v>8.1920000000000002</v>
      </c>
      <c r="BB4115">
        <v>55.3</v>
      </c>
      <c r="BC4115">
        <v>8.1920000000000002</v>
      </c>
      <c r="BD4115">
        <v>2.5840000000000001</v>
      </c>
      <c r="BE4115">
        <v>8.1920000000000002</v>
      </c>
    </row>
    <row r="4116" spans="8:57" x14ac:dyDescent="0.25">
      <c r="H4116">
        <v>61.7</v>
      </c>
      <c r="I4116">
        <v>8.1920000000000002</v>
      </c>
      <c r="J4116">
        <v>0.68300000000000005</v>
      </c>
      <c r="K4116">
        <v>8.1920000000000002</v>
      </c>
      <c r="M4116">
        <v>63.1</v>
      </c>
      <c r="N4116">
        <v>8.1920000000000002</v>
      </c>
      <c r="O4116">
        <v>-0.66600000000000004</v>
      </c>
      <c r="P4116">
        <v>8.1920000000000002</v>
      </c>
      <c r="R4116">
        <v>60.7</v>
      </c>
      <c r="S4116">
        <v>8.1920000000000002</v>
      </c>
      <c r="T4116">
        <v>0.99199999999999999</v>
      </c>
      <c r="U4116">
        <v>8.1920000000000002</v>
      </c>
      <c r="AC4116">
        <v>52.5</v>
      </c>
      <c r="AD4116">
        <v>8.1920000000000002</v>
      </c>
      <c r="AE4116">
        <v>-0.995</v>
      </c>
      <c r="AF4116">
        <v>8.1920000000000002</v>
      </c>
      <c r="AR4116">
        <v>2.9</v>
      </c>
      <c r="AS4116">
        <v>8.1940000000000008</v>
      </c>
      <c r="AT4116">
        <v>2.952</v>
      </c>
      <c r="AU4116">
        <v>8.1940000000000008</v>
      </c>
      <c r="BB4116">
        <v>32.4</v>
      </c>
      <c r="BC4116">
        <v>8.1940000000000008</v>
      </c>
      <c r="BD4116">
        <v>2.9550000000000001</v>
      </c>
      <c r="BE4116">
        <v>8.1940000000000008</v>
      </c>
    </row>
    <row r="4117" spans="8:57" x14ac:dyDescent="0.25">
      <c r="H4117">
        <v>61.5</v>
      </c>
      <c r="I4117">
        <v>8.1940000000000008</v>
      </c>
      <c r="J4117">
        <v>0.72699999999999998</v>
      </c>
      <c r="K4117">
        <v>8.1940000000000008</v>
      </c>
      <c r="M4117">
        <v>63.2</v>
      </c>
      <c r="N4117">
        <v>8.1940000000000008</v>
      </c>
      <c r="O4117">
        <v>-0.61799999999999999</v>
      </c>
      <c r="P4117">
        <v>8.1940000000000008</v>
      </c>
      <c r="R4117">
        <v>60.6</v>
      </c>
      <c r="S4117">
        <v>8.1940000000000008</v>
      </c>
      <c r="T4117">
        <v>0.98599999999999999</v>
      </c>
      <c r="U4117">
        <v>8.1940000000000008</v>
      </c>
      <c r="AC4117">
        <v>53.9</v>
      </c>
      <c r="AD4117">
        <v>8.1940000000000008</v>
      </c>
      <c r="AE4117">
        <v>-0.995</v>
      </c>
      <c r="AF4117">
        <v>8.1940000000000008</v>
      </c>
      <c r="AR4117">
        <v>2.9</v>
      </c>
      <c r="AS4117">
        <v>8.1959999999999997</v>
      </c>
      <c r="AT4117">
        <v>2.9630000000000001</v>
      </c>
      <c r="AU4117">
        <v>8.1959999999999997</v>
      </c>
      <c r="BB4117">
        <v>10.7</v>
      </c>
      <c r="BC4117">
        <v>8.1959999999999997</v>
      </c>
      <c r="BD4117">
        <v>2.6589999999999998</v>
      </c>
      <c r="BE4117">
        <v>8.1959999999999997</v>
      </c>
    </row>
    <row r="4118" spans="8:57" x14ac:dyDescent="0.25">
      <c r="H4118">
        <v>61.4</v>
      </c>
      <c r="I4118">
        <v>8.1959999999999997</v>
      </c>
      <c r="J4118">
        <v>0.76900000000000002</v>
      </c>
      <c r="K4118">
        <v>8.1959999999999997</v>
      </c>
      <c r="M4118">
        <v>63.2</v>
      </c>
      <c r="N4118">
        <v>8.1959999999999997</v>
      </c>
      <c r="O4118">
        <v>-0.56699999999999995</v>
      </c>
      <c r="P4118">
        <v>8.1959999999999997</v>
      </c>
      <c r="R4118">
        <v>60.6</v>
      </c>
      <c r="S4118">
        <v>8.1959999999999997</v>
      </c>
      <c r="T4118">
        <v>0.97499999999999998</v>
      </c>
      <c r="U4118">
        <v>8.1959999999999997</v>
      </c>
      <c r="AC4118">
        <v>57</v>
      </c>
      <c r="AD4118">
        <v>8.1959999999999997</v>
      </c>
      <c r="AE4118">
        <v>-0.995</v>
      </c>
      <c r="AF4118">
        <v>8.1959999999999997</v>
      </c>
      <c r="AR4118">
        <v>2.9</v>
      </c>
      <c r="AS4118">
        <v>8.1980000000000004</v>
      </c>
      <c r="AT4118">
        <v>2.8039999999999998</v>
      </c>
      <c r="AU4118">
        <v>8.1980000000000004</v>
      </c>
      <c r="BB4118">
        <v>5.3</v>
      </c>
      <c r="BC4118">
        <v>8.1980000000000004</v>
      </c>
      <c r="BD4118">
        <v>1.764</v>
      </c>
      <c r="BE4118">
        <v>8.1980000000000004</v>
      </c>
    </row>
    <row r="4119" spans="8:57" x14ac:dyDescent="0.25">
      <c r="H4119">
        <v>61.3</v>
      </c>
      <c r="I4119">
        <v>8.1980000000000004</v>
      </c>
      <c r="J4119">
        <v>0.80600000000000005</v>
      </c>
      <c r="K4119">
        <v>8.1980000000000004</v>
      </c>
      <c r="M4119">
        <v>63.3</v>
      </c>
      <c r="N4119">
        <v>8.1980000000000004</v>
      </c>
      <c r="O4119">
        <v>-0.51500000000000001</v>
      </c>
      <c r="P4119">
        <v>8.1980000000000004</v>
      </c>
      <c r="R4119">
        <v>60.6</v>
      </c>
      <c r="S4119">
        <v>8.1980000000000004</v>
      </c>
      <c r="T4119">
        <v>0.96099999999999997</v>
      </c>
      <c r="U4119">
        <v>8.1980000000000004</v>
      </c>
      <c r="AC4119">
        <v>59.5</v>
      </c>
      <c r="AD4119">
        <v>8.1980000000000004</v>
      </c>
      <c r="AE4119">
        <v>-0.995</v>
      </c>
      <c r="AF4119">
        <v>8.1980000000000004</v>
      </c>
      <c r="AR4119">
        <v>3</v>
      </c>
      <c r="AS4119">
        <v>8.1999999999999993</v>
      </c>
      <c r="AT4119">
        <v>2.484</v>
      </c>
      <c r="AU4119">
        <v>8.1999999999999993</v>
      </c>
      <c r="BB4119">
        <v>4.9000000000000004</v>
      </c>
      <c r="BC4119">
        <v>8.1999999999999993</v>
      </c>
      <c r="BD4119">
        <v>0.47</v>
      </c>
      <c r="BE4119">
        <v>8.1999999999999993</v>
      </c>
    </row>
    <row r="4120" spans="8:57" x14ac:dyDescent="0.25">
      <c r="H4120">
        <v>61.2</v>
      </c>
      <c r="I4120">
        <v>8.1999999999999993</v>
      </c>
      <c r="J4120">
        <v>0.84199999999999997</v>
      </c>
      <c r="K4120">
        <v>8.1999999999999993</v>
      </c>
      <c r="M4120">
        <v>63.3</v>
      </c>
      <c r="N4120">
        <v>8.1999999999999993</v>
      </c>
      <c r="O4120">
        <v>-0.46100000000000002</v>
      </c>
      <c r="P4120">
        <v>8.1999999999999993</v>
      </c>
      <c r="R4120">
        <v>60.6</v>
      </c>
      <c r="S4120">
        <v>8.1999999999999993</v>
      </c>
      <c r="T4120">
        <v>0.94299999999999995</v>
      </c>
      <c r="U4120">
        <v>8.1999999999999993</v>
      </c>
      <c r="AC4120">
        <v>60.5</v>
      </c>
      <c r="AD4120">
        <v>8.1999999999999993</v>
      </c>
      <c r="AE4120">
        <v>-0.995</v>
      </c>
      <c r="AF4120">
        <v>8.1999999999999993</v>
      </c>
      <c r="AR4120">
        <v>3.2</v>
      </c>
      <c r="AS4120">
        <v>8.202</v>
      </c>
      <c r="AT4120">
        <v>2.0230000000000001</v>
      </c>
      <c r="AU4120">
        <v>8.202</v>
      </c>
      <c r="BB4120">
        <v>5.2</v>
      </c>
      <c r="BC4120">
        <v>8.202</v>
      </c>
      <c r="BD4120">
        <v>-0.93</v>
      </c>
      <c r="BE4120">
        <v>8.202</v>
      </c>
    </row>
    <row r="4121" spans="8:57" x14ac:dyDescent="0.25">
      <c r="H4121">
        <v>61.1</v>
      </c>
      <c r="I4121">
        <v>8.202</v>
      </c>
      <c r="J4121">
        <v>0.873</v>
      </c>
      <c r="K4121">
        <v>8.202</v>
      </c>
      <c r="M4121">
        <v>63.3</v>
      </c>
      <c r="N4121">
        <v>8.202</v>
      </c>
      <c r="O4121">
        <v>-0.40500000000000003</v>
      </c>
      <c r="P4121">
        <v>8.202</v>
      </c>
      <c r="R4121">
        <v>60.6</v>
      </c>
      <c r="S4121">
        <v>8.202</v>
      </c>
      <c r="T4121">
        <v>0.92100000000000004</v>
      </c>
      <c r="U4121">
        <v>8.202</v>
      </c>
      <c r="AC4121">
        <v>60.2</v>
      </c>
      <c r="AD4121">
        <v>8.202</v>
      </c>
      <c r="AE4121">
        <v>-0.995</v>
      </c>
      <c r="AF4121">
        <v>8.202</v>
      </c>
      <c r="AR4121">
        <v>3.4</v>
      </c>
      <c r="AS4121">
        <v>8.2040000000000006</v>
      </c>
      <c r="AT4121">
        <v>1.4450000000000001</v>
      </c>
      <c r="AU4121">
        <v>8.2040000000000006</v>
      </c>
      <c r="BB4121">
        <v>7.6</v>
      </c>
      <c r="BC4121">
        <v>8.2040000000000006</v>
      </c>
      <c r="BD4121">
        <v>-2.12</v>
      </c>
      <c r="BE4121">
        <v>8.2040000000000006</v>
      </c>
    </row>
    <row r="4122" spans="8:57" x14ac:dyDescent="0.25">
      <c r="H4122">
        <v>60.9</v>
      </c>
      <c r="I4122">
        <v>8.2040000000000006</v>
      </c>
      <c r="J4122">
        <v>0.90100000000000002</v>
      </c>
      <c r="K4122">
        <v>8.2040000000000006</v>
      </c>
      <c r="M4122">
        <v>63.3</v>
      </c>
      <c r="N4122">
        <v>8.2040000000000006</v>
      </c>
      <c r="O4122">
        <v>-0.34699999999999998</v>
      </c>
      <c r="P4122">
        <v>8.2040000000000006</v>
      </c>
      <c r="R4122">
        <v>60.6</v>
      </c>
      <c r="S4122">
        <v>8.2040000000000006</v>
      </c>
      <c r="T4122">
        <v>0.89600000000000002</v>
      </c>
      <c r="U4122">
        <v>8.2040000000000006</v>
      </c>
      <c r="AC4122">
        <v>59.1</v>
      </c>
      <c r="AD4122">
        <v>8.2040000000000006</v>
      </c>
      <c r="AE4122">
        <v>-0.995</v>
      </c>
      <c r="AF4122">
        <v>8.2040000000000006</v>
      </c>
      <c r="AR4122">
        <v>3.7</v>
      </c>
      <c r="AS4122">
        <v>8.2059999999999995</v>
      </c>
      <c r="AT4122">
        <v>0.78400000000000003</v>
      </c>
      <c r="AU4122">
        <v>8.2059999999999995</v>
      </c>
      <c r="BB4122">
        <v>25.3</v>
      </c>
      <c r="BC4122">
        <v>8.2059999999999995</v>
      </c>
      <c r="BD4122">
        <v>-2.8319999999999999</v>
      </c>
      <c r="BE4122">
        <v>8.2059999999999995</v>
      </c>
    </row>
    <row r="4123" spans="8:57" x14ac:dyDescent="0.25">
      <c r="H4123">
        <v>60.8</v>
      </c>
      <c r="I4123">
        <v>8.2059999999999995</v>
      </c>
      <c r="J4123">
        <v>0.92600000000000005</v>
      </c>
      <c r="K4123">
        <v>8.2059999999999995</v>
      </c>
      <c r="M4123">
        <v>63.3</v>
      </c>
      <c r="N4123">
        <v>8.2059999999999995</v>
      </c>
      <c r="O4123">
        <v>-0.28799999999999998</v>
      </c>
      <c r="P4123">
        <v>8.2059999999999995</v>
      </c>
      <c r="R4123">
        <v>60.6</v>
      </c>
      <c r="S4123">
        <v>8.2059999999999995</v>
      </c>
      <c r="T4123">
        <v>0.86699999999999999</v>
      </c>
      <c r="U4123">
        <v>8.2059999999999995</v>
      </c>
      <c r="AC4123">
        <v>57.7</v>
      </c>
      <c r="AD4123">
        <v>8.2059999999999995</v>
      </c>
      <c r="AE4123">
        <v>-0.995</v>
      </c>
      <c r="AF4123">
        <v>8.2059999999999995</v>
      </c>
      <c r="AR4123">
        <v>4.0999999999999996</v>
      </c>
      <c r="AS4123">
        <v>8.2080000000000002</v>
      </c>
      <c r="AT4123">
        <v>8.1000000000000003E-2</v>
      </c>
      <c r="AU4123">
        <v>8.2080000000000002</v>
      </c>
      <c r="BB4123">
        <v>52.4</v>
      </c>
      <c r="BC4123">
        <v>8.2080000000000002</v>
      </c>
      <c r="BD4123">
        <v>-2.9060000000000001</v>
      </c>
      <c r="BE4123">
        <v>8.2080000000000002</v>
      </c>
    </row>
    <row r="4124" spans="8:57" x14ac:dyDescent="0.25">
      <c r="H4124">
        <v>60.7</v>
      </c>
      <c r="I4124">
        <v>8.2080000000000002</v>
      </c>
      <c r="J4124">
        <v>0.94699999999999995</v>
      </c>
      <c r="K4124">
        <v>8.2080000000000002</v>
      </c>
      <c r="M4124">
        <v>63.3</v>
      </c>
      <c r="N4124">
        <v>8.2080000000000002</v>
      </c>
      <c r="O4124">
        <v>-0.22800000000000001</v>
      </c>
      <c r="P4124">
        <v>8.2080000000000002</v>
      </c>
      <c r="R4124">
        <v>60.6</v>
      </c>
      <c r="S4124">
        <v>8.2080000000000002</v>
      </c>
      <c r="T4124">
        <v>0.83399999999999996</v>
      </c>
      <c r="U4124">
        <v>8.2080000000000002</v>
      </c>
      <c r="AC4124">
        <v>56.6</v>
      </c>
      <c r="AD4124">
        <v>8.2080000000000002</v>
      </c>
      <c r="AE4124">
        <v>-0.995</v>
      </c>
      <c r="AF4124">
        <v>8.2080000000000002</v>
      </c>
      <c r="AR4124">
        <v>5.3</v>
      </c>
      <c r="AS4124">
        <v>8.2100000000000009</v>
      </c>
      <c r="AT4124">
        <v>-0.629</v>
      </c>
      <c r="AU4124">
        <v>8.2100000000000009</v>
      </c>
      <c r="BB4124">
        <v>46.4</v>
      </c>
      <c r="BC4124">
        <v>8.2100000000000009</v>
      </c>
      <c r="BD4124">
        <v>-2.323</v>
      </c>
      <c r="BE4124">
        <v>8.2100000000000009</v>
      </c>
    </row>
    <row r="4125" spans="8:57" x14ac:dyDescent="0.25">
      <c r="H4125">
        <v>60.6</v>
      </c>
      <c r="I4125">
        <v>8.2100000000000009</v>
      </c>
      <c r="J4125">
        <v>0.96399999999999997</v>
      </c>
      <c r="K4125">
        <v>8.2100000000000009</v>
      </c>
      <c r="M4125">
        <v>63.3</v>
      </c>
      <c r="N4125">
        <v>8.2100000000000009</v>
      </c>
      <c r="O4125">
        <v>-0.16600000000000001</v>
      </c>
      <c r="P4125">
        <v>8.2100000000000009</v>
      </c>
      <c r="R4125">
        <v>60.7</v>
      </c>
      <c r="S4125">
        <v>8.2100000000000009</v>
      </c>
      <c r="T4125">
        <v>0.79900000000000004</v>
      </c>
      <c r="U4125">
        <v>8.2100000000000009</v>
      </c>
      <c r="AC4125">
        <v>55.9</v>
      </c>
      <c r="AD4125">
        <v>8.2100000000000009</v>
      </c>
      <c r="AE4125">
        <v>-0.995</v>
      </c>
      <c r="AF4125">
        <v>8.2100000000000009</v>
      </c>
      <c r="AR4125">
        <v>12.1</v>
      </c>
      <c r="AS4125">
        <v>8.2119999999999997</v>
      </c>
      <c r="AT4125">
        <v>-1.302</v>
      </c>
      <c r="AU4125">
        <v>8.2119999999999997</v>
      </c>
      <c r="BB4125">
        <v>29.2</v>
      </c>
      <c r="BC4125">
        <v>8.2119999999999997</v>
      </c>
      <c r="BD4125">
        <v>-1.216</v>
      </c>
      <c r="BE4125">
        <v>8.2119999999999997</v>
      </c>
    </row>
    <row r="4126" spans="8:57" x14ac:dyDescent="0.25">
      <c r="H4126">
        <v>60.4</v>
      </c>
      <c r="I4126">
        <v>8.2119999999999997</v>
      </c>
      <c r="J4126">
        <v>0.97799999999999998</v>
      </c>
      <c r="K4126">
        <v>8.2119999999999997</v>
      </c>
      <c r="M4126">
        <v>63.2</v>
      </c>
      <c r="N4126">
        <v>8.2119999999999997</v>
      </c>
      <c r="O4126">
        <v>-0.104</v>
      </c>
      <c r="P4126">
        <v>8.2119999999999997</v>
      </c>
      <c r="R4126">
        <v>60.7</v>
      </c>
      <c r="S4126">
        <v>8.2119999999999997</v>
      </c>
      <c r="T4126">
        <v>0.76</v>
      </c>
      <c r="U4126">
        <v>8.2119999999999997</v>
      </c>
      <c r="AC4126">
        <v>55.3</v>
      </c>
      <c r="AD4126">
        <v>8.2119999999999997</v>
      </c>
      <c r="AE4126">
        <v>-0.995</v>
      </c>
      <c r="AF4126">
        <v>8.2119999999999997</v>
      </c>
      <c r="AR4126">
        <v>32.9</v>
      </c>
      <c r="AS4126">
        <v>8.2140000000000004</v>
      </c>
      <c r="AT4126">
        <v>-1.901</v>
      </c>
      <c r="AU4126">
        <v>8.2140000000000004</v>
      </c>
      <c r="BB4126">
        <v>25.1</v>
      </c>
      <c r="BC4126">
        <v>8.2140000000000004</v>
      </c>
      <c r="BD4126">
        <v>0.16400000000000001</v>
      </c>
      <c r="BE4126">
        <v>8.2140000000000004</v>
      </c>
    </row>
    <row r="4127" spans="8:57" x14ac:dyDescent="0.25">
      <c r="H4127">
        <v>60.4</v>
      </c>
      <c r="I4127">
        <v>8.2140000000000004</v>
      </c>
      <c r="J4127">
        <v>0.98699999999999999</v>
      </c>
      <c r="K4127">
        <v>8.2140000000000004</v>
      </c>
      <c r="M4127">
        <v>63.2</v>
      </c>
      <c r="N4127">
        <v>8.2140000000000004</v>
      </c>
      <c r="O4127">
        <v>-4.2000000000000003E-2</v>
      </c>
      <c r="P4127">
        <v>8.2140000000000004</v>
      </c>
      <c r="R4127">
        <v>60.8</v>
      </c>
      <c r="S4127">
        <v>8.2140000000000004</v>
      </c>
      <c r="T4127">
        <v>0.71799999999999997</v>
      </c>
      <c r="U4127">
        <v>8.2140000000000004</v>
      </c>
      <c r="AC4127">
        <v>54.8</v>
      </c>
      <c r="AD4127">
        <v>8.2140000000000004</v>
      </c>
      <c r="AE4127">
        <v>-0.995</v>
      </c>
      <c r="AF4127">
        <v>8.2140000000000004</v>
      </c>
      <c r="AR4127">
        <v>55.2</v>
      </c>
      <c r="AS4127">
        <v>8.2159999999999993</v>
      </c>
      <c r="AT4127">
        <v>-2.3919999999999999</v>
      </c>
      <c r="AU4127">
        <v>8.2159999999999993</v>
      </c>
      <c r="BB4127">
        <v>39.200000000000003</v>
      </c>
      <c r="BC4127">
        <v>8.2159999999999993</v>
      </c>
      <c r="BD4127">
        <v>1.5069999999999999</v>
      </c>
      <c r="BE4127">
        <v>8.2159999999999993</v>
      </c>
    </row>
    <row r="4128" spans="8:57" x14ac:dyDescent="0.25">
      <c r="H4128">
        <v>60.4</v>
      </c>
      <c r="I4128">
        <v>8.2159999999999993</v>
      </c>
      <c r="J4128">
        <v>0.99299999999999999</v>
      </c>
      <c r="K4128">
        <v>8.2159999999999993</v>
      </c>
      <c r="M4128">
        <v>63.2</v>
      </c>
      <c r="N4128">
        <v>8.2159999999999993</v>
      </c>
      <c r="O4128">
        <v>2.1000000000000001E-2</v>
      </c>
      <c r="P4128">
        <v>8.2159999999999993</v>
      </c>
      <c r="R4128">
        <v>60.9</v>
      </c>
      <c r="S4128">
        <v>8.2159999999999993</v>
      </c>
      <c r="T4128">
        <v>0.67300000000000004</v>
      </c>
      <c r="U4128">
        <v>8.2159999999999993</v>
      </c>
      <c r="AC4128">
        <v>54.4</v>
      </c>
      <c r="AD4128">
        <v>8.2159999999999993</v>
      </c>
      <c r="AE4128">
        <v>-0.995</v>
      </c>
      <c r="AF4128">
        <v>8.2159999999999993</v>
      </c>
      <c r="AR4128">
        <v>54.7</v>
      </c>
      <c r="AS4128">
        <v>8.218</v>
      </c>
      <c r="AT4128">
        <v>-2.7450000000000001</v>
      </c>
      <c r="AU4128">
        <v>8.218</v>
      </c>
      <c r="BB4128">
        <v>55.5</v>
      </c>
      <c r="BC4128">
        <v>8.218</v>
      </c>
      <c r="BD4128">
        <v>2.5110000000000001</v>
      </c>
      <c r="BE4128">
        <v>8.218</v>
      </c>
    </row>
    <row r="4129" spans="8:57" x14ac:dyDescent="0.25">
      <c r="H4129">
        <v>60.4</v>
      </c>
      <c r="I4129">
        <v>8.218</v>
      </c>
      <c r="J4129">
        <v>0.995</v>
      </c>
      <c r="K4129">
        <v>8.218</v>
      </c>
      <c r="M4129">
        <v>63.2</v>
      </c>
      <c r="N4129">
        <v>8.218</v>
      </c>
      <c r="O4129">
        <v>8.3000000000000004E-2</v>
      </c>
      <c r="P4129">
        <v>8.218</v>
      </c>
      <c r="R4129">
        <v>61</v>
      </c>
      <c r="S4129">
        <v>8.218</v>
      </c>
      <c r="T4129">
        <v>0.625</v>
      </c>
      <c r="U4129">
        <v>8.218</v>
      </c>
      <c r="AC4129">
        <v>54.1</v>
      </c>
      <c r="AD4129">
        <v>8.218</v>
      </c>
      <c r="AE4129">
        <v>-0.995</v>
      </c>
      <c r="AF4129">
        <v>8.218</v>
      </c>
      <c r="AR4129">
        <v>38</v>
      </c>
      <c r="AS4129">
        <v>8.2200000000000006</v>
      </c>
      <c r="AT4129">
        <v>-2.9409999999999998</v>
      </c>
      <c r="AU4129">
        <v>8.2200000000000006</v>
      </c>
      <c r="BB4129">
        <v>35.6</v>
      </c>
      <c r="BC4129">
        <v>8.2200000000000006</v>
      </c>
      <c r="BD4129">
        <v>2.948</v>
      </c>
      <c r="BE4129">
        <v>8.2200000000000006</v>
      </c>
    </row>
    <row r="4130" spans="8:57" x14ac:dyDescent="0.25">
      <c r="H4130">
        <v>60.4</v>
      </c>
      <c r="I4130">
        <v>8.2200000000000006</v>
      </c>
      <c r="J4130">
        <v>0.99299999999999999</v>
      </c>
      <c r="K4130">
        <v>8.2200000000000006</v>
      </c>
      <c r="M4130">
        <v>63.2</v>
      </c>
      <c r="N4130">
        <v>8.2200000000000006</v>
      </c>
      <c r="O4130">
        <v>0.14599999999999999</v>
      </c>
      <c r="P4130">
        <v>8.2200000000000006</v>
      </c>
      <c r="R4130">
        <v>61.1</v>
      </c>
      <c r="S4130">
        <v>8.2200000000000006</v>
      </c>
      <c r="T4130">
        <v>0.57599999999999996</v>
      </c>
      <c r="U4130">
        <v>8.2200000000000006</v>
      </c>
      <c r="AC4130">
        <v>54</v>
      </c>
      <c r="AD4130">
        <v>8.2200000000000006</v>
      </c>
      <c r="AE4130">
        <v>-0.995</v>
      </c>
      <c r="AF4130">
        <v>8.2200000000000006</v>
      </c>
      <c r="AR4130">
        <v>21.9</v>
      </c>
      <c r="AS4130">
        <v>8.2219999999999995</v>
      </c>
      <c r="AT4130">
        <v>-2.9689999999999999</v>
      </c>
      <c r="AU4130">
        <v>8.2219999999999995</v>
      </c>
      <c r="BB4130">
        <v>12</v>
      </c>
      <c r="BC4130">
        <v>8.2219999999999995</v>
      </c>
      <c r="BD4130">
        <v>2.72</v>
      </c>
      <c r="BE4130">
        <v>8.2219999999999995</v>
      </c>
    </row>
    <row r="4131" spans="8:57" x14ac:dyDescent="0.25">
      <c r="H4131">
        <v>60.4</v>
      </c>
      <c r="I4131">
        <v>8.2219999999999995</v>
      </c>
      <c r="J4131">
        <v>0.98599999999999999</v>
      </c>
      <c r="K4131">
        <v>8.2219999999999995</v>
      </c>
      <c r="M4131">
        <v>63.2</v>
      </c>
      <c r="N4131">
        <v>8.2219999999999995</v>
      </c>
      <c r="O4131">
        <v>0.20699999999999999</v>
      </c>
      <c r="P4131">
        <v>8.2219999999999995</v>
      </c>
      <c r="R4131">
        <v>61.2</v>
      </c>
      <c r="S4131">
        <v>8.2219999999999995</v>
      </c>
      <c r="T4131">
        <v>0.52400000000000002</v>
      </c>
      <c r="U4131">
        <v>8.2219999999999995</v>
      </c>
      <c r="AC4131">
        <v>54</v>
      </c>
      <c r="AD4131">
        <v>8.2219999999999995</v>
      </c>
      <c r="AE4131">
        <v>-0.995</v>
      </c>
      <c r="AF4131">
        <v>8.2219999999999995</v>
      </c>
      <c r="AR4131">
        <v>12.4</v>
      </c>
      <c r="AS4131">
        <v>8.2240000000000002</v>
      </c>
      <c r="AT4131">
        <v>-2.827</v>
      </c>
      <c r="AU4131">
        <v>8.2240000000000002</v>
      </c>
      <c r="BB4131">
        <v>5.5</v>
      </c>
      <c r="BC4131">
        <v>8.2240000000000002</v>
      </c>
      <c r="BD4131">
        <v>1.879</v>
      </c>
      <c r="BE4131">
        <v>8.2240000000000002</v>
      </c>
    </row>
    <row r="4132" spans="8:57" x14ac:dyDescent="0.25">
      <c r="H4132">
        <v>60.3</v>
      </c>
      <c r="I4132">
        <v>8.2240000000000002</v>
      </c>
      <c r="J4132">
        <v>0.97599999999999998</v>
      </c>
      <c r="K4132">
        <v>8.2240000000000002</v>
      </c>
      <c r="M4132">
        <v>63.2</v>
      </c>
      <c r="N4132">
        <v>8.2240000000000002</v>
      </c>
      <c r="O4132">
        <v>0.26800000000000002</v>
      </c>
      <c r="P4132">
        <v>8.2240000000000002</v>
      </c>
      <c r="R4132">
        <v>61.4</v>
      </c>
      <c r="S4132">
        <v>8.2240000000000002</v>
      </c>
      <c r="T4132">
        <v>0.47099999999999997</v>
      </c>
      <c r="U4132">
        <v>8.2240000000000002</v>
      </c>
      <c r="AC4132">
        <v>53.9</v>
      </c>
      <c r="AD4132">
        <v>8.2240000000000002</v>
      </c>
      <c r="AE4132">
        <v>-0.995</v>
      </c>
      <c r="AF4132">
        <v>8.2240000000000002</v>
      </c>
      <c r="AR4132">
        <v>8.4</v>
      </c>
      <c r="AS4132">
        <v>8.2260000000000009</v>
      </c>
      <c r="AT4132">
        <v>-2.5219999999999998</v>
      </c>
      <c r="AU4132">
        <v>8.2260000000000009</v>
      </c>
      <c r="BB4132">
        <v>4.9000000000000004</v>
      </c>
      <c r="BC4132">
        <v>8.2260000000000009</v>
      </c>
      <c r="BD4132">
        <v>0.61299999999999999</v>
      </c>
      <c r="BE4132">
        <v>8.2260000000000009</v>
      </c>
    </row>
    <row r="4133" spans="8:57" x14ac:dyDescent="0.25">
      <c r="H4133">
        <v>60.2</v>
      </c>
      <c r="I4133">
        <v>8.2260000000000009</v>
      </c>
      <c r="J4133">
        <v>0.96299999999999997</v>
      </c>
      <c r="K4133">
        <v>8.2260000000000009</v>
      </c>
      <c r="M4133">
        <v>63.2</v>
      </c>
      <c r="N4133">
        <v>8.2260000000000009</v>
      </c>
      <c r="O4133">
        <v>0.32800000000000001</v>
      </c>
      <c r="P4133">
        <v>8.2260000000000009</v>
      </c>
      <c r="R4133">
        <v>61.5</v>
      </c>
      <c r="S4133">
        <v>8.2260000000000009</v>
      </c>
      <c r="T4133">
        <v>0.41599999999999998</v>
      </c>
      <c r="U4133">
        <v>8.2260000000000009</v>
      </c>
      <c r="AC4133">
        <v>53.7</v>
      </c>
      <c r="AD4133">
        <v>8.2260000000000009</v>
      </c>
      <c r="AE4133">
        <v>-0.995</v>
      </c>
      <c r="AF4133">
        <v>8.2260000000000009</v>
      </c>
      <c r="AR4133">
        <v>7.8</v>
      </c>
      <c r="AS4133">
        <v>8.2279999999999998</v>
      </c>
      <c r="AT4133">
        <v>-2.073</v>
      </c>
      <c r="AU4133">
        <v>8.2279999999999998</v>
      </c>
      <c r="BB4133">
        <v>5.0999999999999996</v>
      </c>
      <c r="BC4133">
        <v>8.2279999999999998</v>
      </c>
      <c r="BD4133">
        <v>-0.79100000000000004</v>
      </c>
      <c r="BE4133">
        <v>8.2279999999999998</v>
      </c>
    </row>
    <row r="4134" spans="8:57" x14ac:dyDescent="0.25">
      <c r="H4134">
        <v>60.1</v>
      </c>
      <c r="I4134">
        <v>8.2279999999999998</v>
      </c>
      <c r="J4134">
        <v>0.94499999999999995</v>
      </c>
      <c r="K4134">
        <v>8.2279999999999998</v>
      </c>
      <c r="M4134">
        <v>63</v>
      </c>
      <c r="N4134">
        <v>8.2279999999999998</v>
      </c>
      <c r="O4134">
        <v>0.38600000000000001</v>
      </c>
      <c r="P4134">
        <v>8.2279999999999998</v>
      </c>
      <c r="R4134">
        <v>61.7</v>
      </c>
      <c r="S4134">
        <v>8.2279999999999998</v>
      </c>
      <c r="T4134">
        <v>0.35799999999999998</v>
      </c>
      <c r="U4134">
        <v>8.2279999999999998</v>
      </c>
      <c r="AC4134">
        <v>53.3</v>
      </c>
      <c r="AD4134">
        <v>8.2279999999999998</v>
      </c>
      <c r="AE4134">
        <v>-0.995</v>
      </c>
      <c r="AF4134">
        <v>8.2279999999999998</v>
      </c>
      <c r="AR4134">
        <v>10.4</v>
      </c>
      <c r="AS4134">
        <v>8.23</v>
      </c>
      <c r="AT4134">
        <v>-1.506</v>
      </c>
      <c r="AU4134">
        <v>8.23</v>
      </c>
      <c r="BB4134">
        <v>7</v>
      </c>
      <c r="BC4134">
        <v>8.23</v>
      </c>
      <c r="BD4134">
        <v>-2.016</v>
      </c>
      <c r="BE4134">
        <v>8.23</v>
      </c>
    </row>
    <row r="4135" spans="8:57" x14ac:dyDescent="0.25">
      <c r="H4135">
        <v>60.1</v>
      </c>
      <c r="I4135">
        <v>8.23</v>
      </c>
      <c r="J4135">
        <v>0.92400000000000004</v>
      </c>
      <c r="K4135">
        <v>8.23</v>
      </c>
      <c r="M4135">
        <v>62.8</v>
      </c>
      <c r="N4135">
        <v>8.23</v>
      </c>
      <c r="O4135">
        <v>0.443</v>
      </c>
      <c r="P4135">
        <v>8.23</v>
      </c>
      <c r="R4135">
        <v>61.8</v>
      </c>
      <c r="S4135">
        <v>8.23</v>
      </c>
      <c r="T4135">
        <v>0.29899999999999999</v>
      </c>
      <c r="U4135">
        <v>8.23</v>
      </c>
      <c r="AC4135">
        <v>52.7</v>
      </c>
      <c r="AD4135">
        <v>8.23</v>
      </c>
      <c r="AE4135">
        <v>-0.995</v>
      </c>
      <c r="AF4135">
        <v>8.23</v>
      </c>
      <c r="AR4135">
        <v>18</v>
      </c>
      <c r="AS4135">
        <v>8.2319999999999993</v>
      </c>
      <c r="AT4135">
        <v>-0.85299999999999998</v>
      </c>
      <c r="AU4135">
        <v>8.2319999999999993</v>
      </c>
      <c r="BB4135">
        <v>22.5</v>
      </c>
      <c r="BC4135">
        <v>8.2319999999999993</v>
      </c>
      <c r="BD4135">
        <v>-2.7869999999999999</v>
      </c>
      <c r="BE4135">
        <v>8.2319999999999993</v>
      </c>
    </row>
    <row r="4136" spans="8:57" x14ac:dyDescent="0.25">
      <c r="H4136">
        <v>60.1</v>
      </c>
      <c r="I4136">
        <v>8.2319999999999993</v>
      </c>
      <c r="J4136">
        <v>0.89900000000000002</v>
      </c>
      <c r="K4136">
        <v>8.2319999999999993</v>
      </c>
      <c r="M4136">
        <v>62.7</v>
      </c>
      <c r="N4136">
        <v>8.2319999999999993</v>
      </c>
      <c r="O4136">
        <v>0.496</v>
      </c>
      <c r="P4136">
        <v>8.2319999999999993</v>
      </c>
      <c r="R4136">
        <v>62</v>
      </c>
      <c r="S4136">
        <v>8.2319999999999993</v>
      </c>
      <c r="T4136">
        <v>0.23799999999999999</v>
      </c>
      <c r="U4136">
        <v>8.2319999999999993</v>
      </c>
      <c r="AC4136">
        <v>51.8</v>
      </c>
      <c r="AD4136">
        <v>8.2319999999999993</v>
      </c>
      <c r="AE4136">
        <v>-0.995</v>
      </c>
      <c r="AF4136">
        <v>8.2319999999999993</v>
      </c>
      <c r="AR4136">
        <v>34.1</v>
      </c>
      <c r="AS4136">
        <v>8.234</v>
      </c>
      <c r="AT4136">
        <v>-0.152</v>
      </c>
      <c r="AU4136">
        <v>8.234</v>
      </c>
      <c r="BB4136">
        <v>51</v>
      </c>
      <c r="BC4136">
        <v>8.234</v>
      </c>
      <c r="BD4136">
        <v>-2.9289999999999998</v>
      </c>
      <c r="BE4136">
        <v>8.234</v>
      </c>
    </row>
    <row r="4137" spans="8:57" x14ac:dyDescent="0.25">
      <c r="H4137">
        <v>60.1</v>
      </c>
      <c r="I4137">
        <v>8.234</v>
      </c>
      <c r="J4137">
        <v>0.87</v>
      </c>
      <c r="K4137">
        <v>8.234</v>
      </c>
      <c r="M4137">
        <v>62.6</v>
      </c>
      <c r="N4137">
        <v>8.234</v>
      </c>
      <c r="O4137">
        <v>0.54900000000000004</v>
      </c>
      <c r="P4137">
        <v>8.234</v>
      </c>
      <c r="R4137">
        <v>62.1</v>
      </c>
      <c r="S4137">
        <v>8.234</v>
      </c>
      <c r="T4137">
        <v>0.17699999999999999</v>
      </c>
      <c r="U4137">
        <v>8.234</v>
      </c>
      <c r="AC4137">
        <v>50.7</v>
      </c>
      <c r="AD4137">
        <v>8.234</v>
      </c>
      <c r="AE4137">
        <v>-0.995</v>
      </c>
      <c r="AF4137">
        <v>8.234</v>
      </c>
      <c r="AR4137">
        <v>53.8</v>
      </c>
      <c r="AS4137">
        <v>8.2360000000000007</v>
      </c>
      <c r="AT4137">
        <v>0.55800000000000005</v>
      </c>
      <c r="AU4137">
        <v>8.2360000000000007</v>
      </c>
      <c r="BB4137">
        <v>48.1</v>
      </c>
      <c r="BC4137">
        <v>8.2360000000000007</v>
      </c>
      <c r="BD4137">
        <v>-2.41</v>
      </c>
      <c r="BE4137">
        <v>8.2360000000000007</v>
      </c>
    </row>
    <row r="4138" spans="8:57" x14ac:dyDescent="0.25">
      <c r="H4138">
        <v>60.1</v>
      </c>
      <c r="I4138">
        <v>8.2360000000000007</v>
      </c>
      <c r="J4138">
        <v>0.83899999999999997</v>
      </c>
      <c r="K4138">
        <v>8.2360000000000007</v>
      </c>
      <c r="M4138">
        <v>62.4</v>
      </c>
      <c r="N4138">
        <v>8.2360000000000007</v>
      </c>
      <c r="O4138">
        <v>0.6</v>
      </c>
      <c r="P4138">
        <v>8.2360000000000007</v>
      </c>
      <c r="R4138">
        <v>62.2</v>
      </c>
      <c r="S4138">
        <v>8.2360000000000007</v>
      </c>
      <c r="T4138">
        <v>0.11600000000000001</v>
      </c>
      <c r="U4138">
        <v>8.2360000000000007</v>
      </c>
      <c r="AC4138">
        <v>49.8</v>
      </c>
      <c r="AD4138">
        <v>8.2360000000000007</v>
      </c>
      <c r="AE4138">
        <v>-0.995</v>
      </c>
      <c r="AF4138">
        <v>8.2360000000000007</v>
      </c>
      <c r="AR4138">
        <v>55.9</v>
      </c>
      <c r="AS4138">
        <v>8.2379999999999995</v>
      </c>
      <c r="AT4138">
        <v>1.2370000000000001</v>
      </c>
      <c r="AU4138">
        <v>8.2379999999999995</v>
      </c>
      <c r="BB4138">
        <v>30.5</v>
      </c>
      <c r="BC4138">
        <v>8.2379999999999995</v>
      </c>
      <c r="BD4138">
        <v>-1.3480000000000001</v>
      </c>
      <c r="BE4138">
        <v>8.2379999999999995</v>
      </c>
    </row>
    <row r="4139" spans="8:57" x14ac:dyDescent="0.25">
      <c r="H4139">
        <v>60.2</v>
      </c>
      <c r="I4139">
        <v>8.2379999999999995</v>
      </c>
      <c r="J4139">
        <v>0.80300000000000005</v>
      </c>
      <c r="K4139">
        <v>8.2379999999999995</v>
      </c>
      <c r="M4139">
        <v>62.2</v>
      </c>
      <c r="N4139">
        <v>8.2379999999999995</v>
      </c>
      <c r="O4139">
        <v>0.64900000000000002</v>
      </c>
      <c r="P4139">
        <v>8.2379999999999995</v>
      </c>
      <c r="R4139">
        <v>62.3</v>
      </c>
      <c r="S4139">
        <v>8.2379999999999995</v>
      </c>
      <c r="T4139">
        <v>5.2999999999999999E-2</v>
      </c>
      <c r="U4139">
        <v>8.2379999999999995</v>
      </c>
      <c r="AC4139">
        <v>49</v>
      </c>
      <c r="AD4139">
        <v>8.2379999999999995</v>
      </c>
      <c r="AE4139">
        <v>-0.995</v>
      </c>
      <c r="AF4139">
        <v>8.2379999999999995</v>
      </c>
      <c r="AR4139">
        <v>32.9</v>
      </c>
      <c r="AS4139">
        <v>8.24</v>
      </c>
      <c r="AT4139">
        <v>1.8460000000000001</v>
      </c>
      <c r="AU4139">
        <v>8.24</v>
      </c>
      <c r="BB4139">
        <v>24.8</v>
      </c>
      <c r="BC4139">
        <v>8.24</v>
      </c>
      <c r="BD4139">
        <v>1.7999999999999999E-2</v>
      </c>
      <c r="BE4139">
        <v>8.24</v>
      </c>
    </row>
    <row r="4140" spans="8:57" x14ac:dyDescent="0.25">
      <c r="H4140">
        <v>60.3</v>
      </c>
      <c r="I4140">
        <v>8.24</v>
      </c>
      <c r="J4140">
        <v>0.76400000000000001</v>
      </c>
      <c r="K4140">
        <v>8.24</v>
      </c>
      <c r="M4140">
        <v>62.1</v>
      </c>
      <c r="N4140">
        <v>8.24</v>
      </c>
      <c r="O4140">
        <v>0.69499999999999995</v>
      </c>
      <c r="P4140">
        <v>8.24</v>
      </c>
      <c r="R4140">
        <v>62.4</v>
      </c>
      <c r="S4140">
        <v>8.24</v>
      </c>
      <c r="T4140">
        <v>-0.01</v>
      </c>
      <c r="U4140">
        <v>8.24</v>
      </c>
      <c r="AC4140">
        <v>48.5</v>
      </c>
      <c r="AD4140">
        <v>8.24</v>
      </c>
      <c r="AE4140">
        <v>-0.995</v>
      </c>
      <c r="AF4140">
        <v>8.24</v>
      </c>
      <c r="AR4140">
        <v>11.9</v>
      </c>
      <c r="AS4140">
        <v>8.2420000000000009</v>
      </c>
      <c r="AT4140">
        <v>2.3479999999999999</v>
      </c>
      <c r="AU4140">
        <v>8.2420000000000009</v>
      </c>
      <c r="BB4140">
        <v>37.1</v>
      </c>
      <c r="BC4140">
        <v>8.2420000000000009</v>
      </c>
      <c r="BD4140">
        <v>1.38</v>
      </c>
      <c r="BE4140">
        <v>8.2420000000000009</v>
      </c>
    </row>
    <row r="4141" spans="8:57" x14ac:dyDescent="0.25">
      <c r="H4141">
        <v>60.5</v>
      </c>
      <c r="I4141">
        <v>8.2420000000000009</v>
      </c>
      <c r="J4141">
        <v>0.72299999999999998</v>
      </c>
      <c r="K4141">
        <v>8.2420000000000009</v>
      </c>
      <c r="M4141">
        <v>62</v>
      </c>
      <c r="N4141">
        <v>8.2420000000000009</v>
      </c>
      <c r="O4141">
        <v>0.73799999999999999</v>
      </c>
      <c r="P4141">
        <v>8.2420000000000009</v>
      </c>
      <c r="R4141">
        <v>62.6</v>
      </c>
      <c r="S4141">
        <v>8.2420000000000009</v>
      </c>
      <c r="T4141">
        <v>-7.1999999999999995E-2</v>
      </c>
      <c r="U4141">
        <v>8.2420000000000009</v>
      </c>
      <c r="AC4141">
        <v>48.2</v>
      </c>
      <c r="AD4141">
        <v>8.2420000000000009</v>
      </c>
      <c r="AE4141">
        <v>-0.995</v>
      </c>
      <c r="AF4141">
        <v>8.2420000000000009</v>
      </c>
      <c r="AR4141">
        <v>4.4000000000000004</v>
      </c>
      <c r="AS4141">
        <v>8.2439999999999998</v>
      </c>
      <c r="AT4141">
        <v>2.7160000000000002</v>
      </c>
      <c r="AU4141">
        <v>8.2439999999999998</v>
      </c>
      <c r="BB4141">
        <v>55.2</v>
      </c>
      <c r="BC4141">
        <v>8.2439999999999998</v>
      </c>
      <c r="BD4141">
        <v>2.431</v>
      </c>
      <c r="BE4141">
        <v>8.2439999999999998</v>
      </c>
    </row>
    <row r="4142" spans="8:57" x14ac:dyDescent="0.25">
      <c r="H4142">
        <v>60.6</v>
      </c>
      <c r="I4142">
        <v>8.2439999999999998</v>
      </c>
      <c r="J4142">
        <v>0.67800000000000005</v>
      </c>
      <c r="K4142">
        <v>8.2439999999999998</v>
      </c>
      <c r="M4142">
        <v>61.9</v>
      </c>
      <c r="N4142">
        <v>8.2439999999999998</v>
      </c>
      <c r="O4142">
        <v>0.77900000000000003</v>
      </c>
      <c r="P4142">
        <v>8.2439999999999998</v>
      </c>
      <c r="R4142">
        <v>62.7</v>
      </c>
      <c r="S4142">
        <v>8.2439999999999998</v>
      </c>
      <c r="T4142">
        <v>-0.13400000000000001</v>
      </c>
      <c r="U4142">
        <v>8.2439999999999998</v>
      </c>
      <c r="AC4142">
        <v>48.2</v>
      </c>
      <c r="AD4142">
        <v>8.2439999999999998</v>
      </c>
      <c r="AE4142">
        <v>-0.995</v>
      </c>
      <c r="AF4142">
        <v>8.2439999999999998</v>
      </c>
      <c r="AR4142">
        <v>3</v>
      </c>
      <c r="AS4142">
        <v>8.2460000000000004</v>
      </c>
      <c r="AT4142">
        <v>2.93</v>
      </c>
      <c r="AU4142">
        <v>8.2460000000000004</v>
      </c>
      <c r="BB4142">
        <v>38.6</v>
      </c>
      <c r="BC4142">
        <v>8.2460000000000004</v>
      </c>
      <c r="BD4142">
        <v>2.9329999999999998</v>
      </c>
      <c r="BE4142">
        <v>8.2460000000000004</v>
      </c>
    </row>
    <row r="4143" spans="8:57" x14ac:dyDescent="0.25">
      <c r="H4143">
        <v>60.7</v>
      </c>
      <c r="I4143">
        <v>8.2460000000000004</v>
      </c>
      <c r="J4143">
        <v>0.63100000000000001</v>
      </c>
      <c r="K4143">
        <v>8.2460000000000004</v>
      </c>
      <c r="M4143">
        <v>61.8</v>
      </c>
      <c r="N4143">
        <v>8.2460000000000004</v>
      </c>
      <c r="O4143">
        <v>0.81699999999999995</v>
      </c>
      <c r="P4143">
        <v>8.2460000000000004</v>
      </c>
      <c r="R4143">
        <v>62.8</v>
      </c>
      <c r="S4143">
        <v>8.2460000000000004</v>
      </c>
      <c r="T4143">
        <v>-0.19600000000000001</v>
      </c>
      <c r="U4143">
        <v>8.2460000000000004</v>
      </c>
      <c r="AC4143">
        <v>48.5</v>
      </c>
      <c r="AD4143">
        <v>8.2460000000000004</v>
      </c>
      <c r="AE4143">
        <v>-0.995</v>
      </c>
      <c r="AF4143">
        <v>8.2460000000000004</v>
      </c>
      <c r="AR4143">
        <v>2.9</v>
      </c>
      <c r="AS4143">
        <v>8.2479999999999993</v>
      </c>
      <c r="AT4143">
        <v>2.9750000000000001</v>
      </c>
      <c r="AU4143">
        <v>8.2479999999999993</v>
      </c>
      <c r="BB4143">
        <v>13.4</v>
      </c>
      <c r="BC4143">
        <v>8.2479999999999993</v>
      </c>
      <c r="BD4143">
        <v>2.774</v>
      </c>
      <c r="BE4143">
        <v>8.2479999999999993</v>
      </c>
    </row>
    <row r="4144" spans="8:57" x14ac:dyDescent="0.25">
      <c r="H4144">
        <v>60.8</v>
      </c>
      <c r="I4144">
        <v>8.2479999999999993</v>
      </c>
      <c r="J4144">
        <v>0.58099999999999996</v>
      </c>
      <c r="K4144">
        <v>8.2479999999999993</v>
      </c>
      <c r="M4144">
        <v>61.6</v>
      </c>
      <c r="N4144">
        <v>8.2479999999999993</v>
      </c>
      <c r="O4144">
        <v>0.85099999999999998</v>
      </c>
      <c r="P4144">
        <v>8.2479999999999993</v>
      </c>
      <c r="R4144">
        <v>62.9</v>
      </c>
      <c r="S4144">
        <v>8.2479999999999993</v>
      </c>
      <c r="T4144">
        <v>-0.25700000000000001</v>
      </c>
      <c r="U4144">
        <v>8.2479999999999993</v>
      </c>
      <c r="AC4144">
        <v>49</v>
      </c>
      <c r="AD4144">
        <v>8.2479999999999993</v>
      </c>
      <c r="AE4144">
        <v>-0.995</v>
      </c>
      <c r="AF4144">
        <v>8.2479999999999993</v>
      </c>
      <c r="AR4144">
        <v>2.9</v>
      </c>
      <c r="AS4144">
        <v>8.25</v>
      </c>
      <c r="AT4144">
        <v>2.85</v>
      </c>
      <c r="AU4144">
        <v>8.25</v>
      </c>
      <c r="BB4144">
        <v>5.7</v>
      </c>
      <c r="BC4144">
        <v>8.25</v>
      </c>
      <c r="BD4144">
        <v>1.9890000000000001</v>
      </c>
      <c r="BE4144">
        <v>8.25</v>
      </c>
    </row>
    <row r="4145" spans="8:57" x14ac:dyDescent="0.25">
      <c r="H4145">
        <v>60.8</v>
      </c>
      <c r="I4145">
        <v>8.25</v>
      </c>
      <c r="J4145">
        <v>0.53</v>
      </c>
      <c r="K4145">
        <v>8.25</v>
      </c>
      <c r="M4145">
        <v>61.5</v>
      </c>
      <c r="N4145">
        <v>8.25</v>
      </c>
      <c r="O4145">
        <v>0.88100000000000001</v>
      </c>
      <c r="P4145">
        <v>8.25</v>
      </c>
      <c r="R4145">
        <v>63</v>
      </c>
      <c r="S4145">
        <v>8.25</v>
      </c>
      <c r="T4145">
        <v>-0.317</v>
      </c>
      <c r="U4145">
        <v>8.25</v>
      </c>
      <c r="AC4145">
        <v>49.8</v>
      </c>
      <c r="AD4145">
        <v>8.25</v>
      </c>
      <c r="AE4145">
        <v>-0.995</v>
      </c>
      <c r="AF4145">
        <v>8.25</v>
      </c>
      <c r="AR4145">
        <v>3</v>
      </c>
      <c r="AS4145">
        <v>8.2520000000000007</v>
      </c>
      <c r="AT4145">
        <v>2.5619999999999998</v>
      </c>
      <c r="AU4145">
        <v>8.2520000000000007</v>
      </c>
      <c r="BB4145">
        <v>4.9000000000000004</v>
      </c>
      <c r="BC4145">
        <v>8.2520000000000007</v>
      </c>
      <c r="BD4145">
        <v>0.754</v>
      </c>
      <c r="BE4145">
        <v>8.2520000000000007</v>
      </c>
    </row>
    <row r="4146" spans="8:57" x14ac:dyDescent="0.25">
      <c r="H4146">
        <v>60.8</v>
      </c>
      <c r="I4146">
        <v>8.2520000000000007</v>
      </c>
      <c r="J4146">
        <v>0.47599999999999998</v>
      </c>
      <c r="K4146">
        <v>8.2520000000000007</v>
      </c>
      <c r="M4146">
        <v>61.4</v>
      </c>
      <c r="N4146">
        <v>8.2520000000000007</v>
      </c>
      <c r="O4146">
        <v>0.90800000000000003</v>
      </c>
      <c r="P4146">
        <v>8.2520000000000007</v>
      </c>
      <c r="R4146">
        <v>63</v>
      </c>
      <c r="S4146">
        <v>8.2520000000000007</v>
      </c>
      <c r="T4146">
        <v>-0.376</v>
      </c>
      <c r="U4146">
        <v>8.2520000000000007</v>
      </c>
      <c r="AC4146">
        <v>50.6</v>
      </c>
      <c r="AD4146">
        <v>8.2520000000000007</v>
      </c>
      <c r="AE4146">
        <v>-0.995</v>
      </c>
      <c r="AF4146">
        <v>8.2520000000000007</v>
      </c>
      <c r="AR4146">
        <v>3.1</v>
      </c>
      <c r="AS4146">
        <v>8.2539999999999996</v>
      </c>
      <c r="AT4146">
        <v>2.1280000000000001</v>
      </c>
      <c r="AU4146">
        <v>8.2539999999999996</v>
      </c>
      <c r="BB4146">
        <v>5.0999999999999996</v>
      </c>
      <c r="BC4146">
        <v>8.2539999999999996</v>
      </c>
      <c r="BD4146">
        <v>-0.64900000000000002</v>
      </c>
      <c r="BE4146">
        <v>8.2539999999999996</v>
      </c>
    </row>
    <row r="4147" spans="8:57" x14ac:dyDescent="0.25">
      <c r="H4147">
        <v>60.8</v>
      </c>
      <c r="I4147">
        <v>8.2539999999999996</v>
      </c>
      <c r="J4147">
        <v>0.42199999999999999</v>
      </c>
      <c r="K4147">
        <v>8.2539999999999996</v>
      </c>
      <c r="M4147">
        <v>61.2</v>
      </c>
      <c r="N4147">
        <v>8.2539999999999996</v>
      </c>
      <c r="O4147">
        <v>0.93200000000000005</v>
      </c>
      <c r="P4147">
        <v>8.2539999999999996</v>
      </c>
      <c r="R4147">
        <v>63.1</v>
      </c>
      <c r="S4147">
        <v>8.2539999999999996</v>
      </c>
      <c r="T4147">
        <v>-0.433</v>
      </c>
      <c r="U4147">
        <v>8.2539999999999996</v>
      </c>
      <c r="AC4147">
        <v>51.4</v>
      </c>
      <c r="AD4147">
        <v>8.2539999999999996</v>
      </c>
      <c r="AE4147">
        <v>-0.995</v>
      </c>
      <c r="AF4147">
        <v>8.2539999999999996</v>
      </c>
      <c r="AR4147">
        <v>3.3</v>
      </c>
      <c r="AS4147">
        <v>8.2560000000000002</v>
      </c>
      <c r="AT4147">
        <v>1.571</v>
      </c>
      <c r="AU4147">
        <v>8.2560000000000002</v>
      </c>
      <c r="BB4147">
        <v>6.6</v>
      </c>
      <c r="BC4147">
        <v>8.2560000000000002</v>
      </c>
      <c r="BD4147">
        <v>-1.907</v>
      </c>
      <c r="BE4147">
        <v>8.2560000000000002</v>
      </c>
    </row>
    <row r="4148" spans="8:57" x14ac:dyDescent="0.25">
      <c r="H4148">
        <v>60.9</v>
      </c>
      <c r="I4148">
        <v>8.2560000000000002</v>
      </c>
      <c r="J4148">
        <v>0.36399999999999999</v>
      </c>
      <c r="K4148">
        <v>8.2560000000000002</v>
      </c>
      <c r="M4148">
        <v>61.1</v>
      </c>
      <c r="N4148">
        <v>8.2560000000000002</v>
      </c>
      <c r="O4148">
        <v>0.95199999999999996</v>
      </c>
      <c r="P4148">
        <v>8.2560000000000002</v>
      </c>
      <c r="R4148">
        <v>63.1</v>
      </c>
      <c r="S4148">
        <v>8.2560000000000002</v>
      </c>
      <c r="T4148">
        <v>-0.48799999999999999</v>
      </c>
      <c r="U4148">
        <v>8.2560000000000002</v>
      </c>
      <c r="AC4148">
        <v>52</v>
      </c>
      <c r="AD4148">
        <v>8.2560000000000002</v>
      </c>
      <c r="AE4148">
        <v>-0.995</v>
      </c>
      <c r="AF4148">
        <v>8.2560000000000002</v>
      </c>
      <c r="AR4148">
        <v>3.6</v>
      </c>
      <c r="AS4148">
        <v>8.2579999999999991</v>
      </c>
      <c r="AT4148">
        <v>0.92500000000000004</v>
      </c>
      <c r="AU4148">
        <v>8.2579999999999991</v>
      </c>
      <c r="BB4148">
        <v>19.899999999999999</v>
      </c>
      <c r="BC4148">
        <v>8.2579999999999991</v>
      </c>
      <c r="BD4148">
        <v>-2.7349999999999999</v>
      </c>
      <c r="BE4148">
        <v>8.2579999999999991</v>
      </c>
    </row>
    <row r="4149" spans="8:57" x14ac:dyDescent="0.25">
      <c r="H4149">
        <v>61.1</v>
      </c>
      <c r="I4149">
        <v>8.2579999999999991</v>
      </c>
      <c r="J4149">
        <v>0.30599999999999999</v>
      </c>
      <c r="K4149">
        <v>8.2579999999999991</v>
      </c>
      <c r="M4149">
        <v>61</v>
      </c>
      <c r="N4149">
        <v>8.2579999999999991</v>
      </c>
      <c r="O4149">
        <v>0.96799999999999997</v>
      </c>
      <c r="P4149">
        <v>8.2579999999999991</v>
      </c>
      <c r="R4149">
        <v>63.2</v>
      </c>
      <c r="S4149">
        <v>8.2579999999999991</v>
      </c>
      <c r="T4149">
        <v>-0.54100000000000004</v>
      </c>
      <c r="U4149">
        <v>8.2579999999999991</v>
      </c>
      <c r="AC4149">
        <v>52.5</v>
      </c>
      <c r="AD4149">
        <v>8.2579999999999991</v>
      </c>
      <c r="AE4149">
        <v>-0.995</v>
      </c>
      <c r="AF4149">
        <v>8.2579999999999991</v>
      </c>
      <c r="AR4149">
        <v>4.0999999999999996</v>
      </c>
      <c r="AS4149">
        <v>8.26</v>
      </c>
      <c r="AT4149">
        <v>0.22600000000000001</v>
      </c>
      <c r="AU4149">
        <v>8.26</v>
      </c>
      <c r="BB4149">
        <v>49.1</v>
      </c>
      <c r="BC4149">
        <v>8.26</v>
      </c>
      <c r="BD4149">
        <v>-2.9460000000000002</v>
      </c>
      <c r="BE4149">
        <v>8.26</v>
      </c>
    </row>
    <row r="4150" spans="8:57" x14ac:dyDescent="0.25">
      <c r="H4150">
        <v>61.3</v>
      </c>
      <c r="I4150">
        <v>8.26</v>
      </c>
      <c r="J4150">
        <v>0.245</v>
      </c>
      <c r="K4150">
        <v>8.26</v>
      </c>
      <c r="M4150">
        <v>60.8</v>
      </c>
      <c r="N4150">
        <v>8.26</v>
      </c>
      <c r="O4150">
        <v>0.98099999999999998</v>
      </c>
      <c r="P4150">
        <v>8.26</v>
      </c>
      <c r="R4150">
        <v>63.2</v>
      </c>
      <c r="S4150">
        <v>8.26</v>
      </c>
      <c r="T4150">
        <v>-0.59199999999999997</v>
      </c>
      <c r="U4150">
        <v>8.26</v>
      </c>
      <c r="AC4150">
        <v>52.8</v>
      </c>
      <c r="AD4150">
        <v>8.26</v>
      </c>
      <c r="AE4150">
        <v>-0.995</v>
      </c>
      <c r="AF4150">
        <v>8.26</v>
      </c>
      <c r="AR4150">
        <v>4.7</v>
      </c>
      <c r="AS4150">
        <v>8.2620000000000005</v>
      </c>
      <c r="AT4150">
        <v>-0.48499999999999999</v>
      </c>
      <c r="AU4150">
        <v>8.2620000000000005</v>
      </c>
      <c r="BB4150">
        <v>49.8</v>
      </c>
      <c r="BC4150">
        <v>8.2620000000000005</v>
      </c>
      <c r="BD4150">
        <v>-2.4910000000000001</v>
      </c>
      <c r="BE4150">
        <v>8.2620000000000005</v>
      </c>
    </row>
    <row r="4151" spans="8:57" x14ac:dyDescent="0.25">
      <c r="H4151">
        <v>61.5</v>
      </c>
      <c r="I4151">
        <v>8.2620000000000005</v>
      </c>
      <c r="J4151">
        <v>0.184</v>
      </c>
      <c r="K4151">
        <v>8.2620000000000005</v>
      </c>
      <c r="M4151">
        <v>60.6</v>
      </c>
      <c r="N4151">
        <v>8.2620000000000005</v>
      </c>
      <c r="O4151">
        <v>0.98899999999999999</v>
      </c>
      <c r="P4151">
        <v>8.2620000000000005</v>
      </c>
      <c r="R4151">
        <v>63.2</v>
      </c>
      <c r="S4151">
        <v>8.2620000000000005</v>
      </c>
      <c r="T4151">
        <v>-0.64200000000000002</v>
      </c>
      <c r="U4151">
        <v>8.2620000000000005</v>
      </c>
      <c r="AC4151">
        <v>53</v>
      </c>
      <c r="AD4151">
        <v>8.2620000000000005</v>
      </c>
      <c r="AE4151">
        <v>-0.995</v>
      </c>
      <c r="AF4151">
        <v>8.2620000000000005</v>
      </c>
      <c r="AR4151">
        <v>9.1</v>
      </c>
      <c r="AS4151">
        <v>8.2639999999999993</v>
      </c>
      <c r="AT4151">
        <v>-1.169</v>
      </c>
      <c r="AU4151">
        <v>8.2639999999999993</v>
      </c>
      <c r="BB4151">
        <v>32</v>
      </c>
      <c r="BC4151">
        <v>8.2639999999999993</v>
      </c>
      <c r="BD4151">
        <v>-1.4750000000000001</v>
      </c>
      <c r="BE4151">
        <v>8.2639999999999993</v>
      </c>
    </row>
    <row r="4152" spans="8:57" x14ac:dyDescent="0.25">
      <c r="H4152">
        <v>61.7</v>
      </c>
      <c r="I4152">
        <v>8.2639999999999993</v>
      </c>
      <c r="J4152">
        <v>0.122</v>
      </c>
      <c r="K4152">
        <v>8.2639999999999993</v>
      </c>
      <c r="M4152">
        <v>60.4</v>
      </c>
      <c r="N4152">
        <v>8.2639999999999993</v>
      </c>
      <c r="O4152">
        <v>0.99399999999999999</v>
      </c>
      <c r="P4152">
        <v>8.2639999999999993</v>
      </c>
      <c r="R4152">
        <v>63.2</v>
      </c>
      <c r="S4152">
        <v>8.2639999999999993</v>
      </c>
      <c r="T4152">
        <v>-0.68799999999999994</v>
      </c>
      <c r="U4152">
        <v>8.2639999999999993</v>
      </c>
      <c r="AC4152">
        <v>53.3</v>
      </c>
      <c r="AD4152">
        <v>8.2639999999999993</v>
      </c>
      <c r="AE4152">
        <v>-0.995</v>
      </c>
      <c r="AF4152">
        <v>8.2639999999999993</v>
      </c>
      <c r="AR4152">
        <v>26.4</v>
      </c>
      <c r="AS4152">
        <v>8.266</v>
      </c>
      <c r="AT4152">
        <v>-1.786</v>
      </c>
      <c r="AU4152">
        <v>8.266</v>
      </c>
      <c r="BB4152">
        <v>24.7</v>
      </c>
      <c r="BC4152">
        <v>8.266</v>
      </c>
      <c r="BD4152">
        <v>-0.127</v>
      </c>
      <c r="BE4152">
        <v>8.266</v>
      </c>
    </row>
    <row r="4153" spans="8:57" x14ac:dyDescent="0.25">
      <c r="H4153">
        <v>61.9</v>
      </c>
      <c r="I4153">
        <v>8.266</v>
      </c>
      <c r="J4153">
        <v>0.06</v>
      </c>
      <c r="K4153">
        <v>8.266</v>
      </c>
      <c r="M4153">
        <v>60.3</v>
      </c>
      <c r="N4153">
        <v>8.266</v>
      </c>
      <c r="O4153">
        <v>0.995</v>
      </c>
      <c r="P4153">
        <v>8.266</v>
      </c>
      <c r="R4153">
        <v>63.2</v>
      </c>
      <c r="S4153">
        <v>8.266</v>
      </c>
      <c r="T4153">
        <v>-0.73199999999999998</v>
      </c>
      <c r="U4153">
        <v>8.266</v>
      </c>
      <c r="AC4153">
        <v>53.6</v>
      </c>
      <c r="AD4153">
        <v>8.266</v>
      </c>
      <c r="AE4153">
        <v>-0.995</v>
      </c>
      <c r="AF4153">
        <v>8.266</v>
      </c>
      <c r="AR4153">
        <v>51.3</v>
      </c>
      <c r="AS4153">
        <v>8.2680000000000007</v>
      </c>
      <c r="AT4153">
        <v>-2.3010000000000002</v>
      </c>
      <c r="AU4153">
        <v>8.2680000000000007</v>
      </c>
      <c r="BB4153">
        <v>35.1</v>
      </c>
      <c r="BC4153">
        <v>8.2680000000000007</v>
      </c>
      <c r="BD4153">
        <v>1.2490000000000001</v>
      </c>
      <c r="BE4153">
        <v>8.2680000000000007</v>
      </c>
    </row>
    <row r="4154" spans="8:57" x14ac:dyDescent="0.25">
      <c r="H4154">
        <v>62</v>
      </c>
      <c r="I4154">
        <v>8.2680000000000007</v>
      </c>
      <c r="J4154">
        <v>-3.0000000000000001E-3</v>
      </c>
      <c r="K4154">
        <v>8.2680000000000007</v>
      </c>
      <c r="M4154">
        <v>60.4</v>
      </c>
      <c r="N4154">
        <v>8.2680000000000007</v>
      </c>
      <c r="O4154">
        <v>0.99099999999999999</v>
      </c>
      <c r="P4154">
        <v>8.2680000000000007</v>
      </c>
      <c r="R4154">
        <v>63.3</v>
      </c>
      <c r="S4154">
        <v>8.2680000000000007</v>
      </c>
      <c r="T4154">
        <v>-0.77300000000000002</v>
      </c>
      <c r="U4154">
        <v>8.2680000000000007</v>
      </c>
      <c r="AC4154">
        <v>53.9</v>
      </c>
      <c r="AD4154">
        <v>8.2680000000000007</v>
      </c>
      <c r="AE4154">
        <v>-0.995</v>
      </c>
      <c r="AF4154">
        <v>8.2680000000000007</v>
      </c>
      <c r="AR4154">
        <v>57</v>
      </c>
      <c r="AS4154">
        <v>8.27</v>
      </c>
      <c r="AT4154">
        <v>-2.6850000000000001</v>
      </c>
      <c r="AU4154">
        <v>8.27</v>
      </c>
      <c r="BB4154">
        <v>54.6</v>
      </c>
      <c r="BC4154">
        <v>8.27</v>
      </c>
      <c r="BD4154">
        <v>2.3460000000000001</v>
      </c>
      <c r="BE4154">
        <v>8.27</v>
      </c>
    </row>
    <row r="4155" spans="8:57" x14ac:dyDescent="0.25">
      <c r="H4155">
        <v>62.1</v>
      </c>
      <c r="I4155">
        <v>8.27</v>
      </c>
      <c r="J4155">
        <v>-6.5000000000000002E-2</v>
      </c>
      <c r="K4155">
        <v>8.27</v>
      </c>
      <c r="M4155">
        <v>60.5</v>
      </c>
      <c r="N4155">
        <v>8.27</v>
      </c>
      <c r="O4155">
        <v>0.98399999999999999</v>
      </c>
      <c r="P4155">
        <v>8.27</v>
      </c>
      <c r="R4155">
        <v>63.3</v>
      </c>
      <c r="S4155">
        <v>8.27</v>
      </c>
      <c r="T4155">
        <v>-0.81100000000000005</v>
      </c>
      <c r="U4155">
        <v>8.27</v>
      </c>
      <c r="AC4155">
        <v>54.3</v>
      </c>
      <c r="AD4155">
        <v>8.27</v>
      </c>
      <c r="AE4155">
        <v>-0.995</v>
      </c>
      <c r="AF4155">
        <v>8.27</v>
      </c>
      <c r="AR4155">
        <v>42.1</v>
      </c>
      <c r="AS4155">
        <v>8.2720000000000002</v>
      </c>
      <c r="AT4155">
        <v>-2.915</v>
      </c>
      <c r="AU4155">
        <v>8.2720000000000002</v>
      </c>
      <c r="BB4155">
        <v>41.7</v>
      </c>
      <c r="BC4155">
        <v>8.2720000000000002</v>
      </c>
      <c r="BD4155">
        <v>2.911</v>
      </c>
      <c r="BE4155">
        <v>8.2720000000000002</v>
      </c>
    </row>
    <row r="4156" spans="8:57" x14ac:dyDescent="0.25">
      <c r="H4156">
        <v>62.1</v>
      </c>
      <c r="I4156">
        <v>8.2720000000000002</v>
      </c>
      <c r="J4156">
        <v>-0.128</v>
      </c>
      <c r="K4156">
        <v>8.2720000000000002</v>
      </c>
      <c r="M4156">
        <v>60.5</v>
      </c>
      <c r="N4156">
        <v>8.2720000000000002</v>
      </c>
      <c r="O4156">
        <v>0.97299999999999998</v>
      </c>
      <c r="P4156">
        <v>8.2720000000000002</v>
      </c>
      <c r="R4156">
        <v>63.3</v>
      </c>
      <c r="S4156">
        <v>8.2720000000000002</v>
      </c>
      <c r="T4156">
        <v>-0.84499999999999997</v>
      </c>
      <c r="U4156">
        <v>8.2720000000000002</v>
      </c>
      <c r="AC4156">
        <v>54.8</v>
      </c>
      <c r="AD4156">
        <v>8.2720000000000002</v>
      </c>
      <c r="AE4156">
        <v>-0.995</v>
      </c>
      <c r="AF4156">
        <v>8.2720000000000002</v>
      </c>
      <c r="AR4156">
        <v>24.7</v>
      </c>
      <c r="AS4156">
        <v>8.2739999999999991</v>
      </c>
      <c r="AT4156">
        <v>-2.9769999999999999</v>
      </c>
      <c r="AU4156">
        <v>8.2739999999999991</v>
      </c>
      <c r="BB4156">
        <v>14.9</v>
      </c>
      <c r="BC4156">
        <v>8.2739999999999991</v>
      </c>
      <c r="BD4156">
        <v>2.82</v>
      </c>
      <c r="BE4156">
        <v>8.2739999999999991</v>
      </c>
    </row>
    <row r="4157" spans="8:57" x14ac:dyDescent="0.25">
      <c r="H4157">
        <v>62.1</v>
      </c>
      <c r="I4157">
        <v>8.2739999999999991</v>
      </c>
      <c r="J4157">
        <v>-0.19</v>
      </c>
      <c r="K4157">
        <v>8.2739999999999991</v>
      </c>
      <c r="M4157">
        <v>60.3</v>
      </c>
      <c r="N4157">
        <v>8.2739999999999991</v>
      </c>
      <c r="O4157">
        <v>0.95799999999999996</v>
      </c>
      <c r="P4157">
        <v>8.2739999999999991</v>
      </c>
      <c r="R4157">
        <v>63.3</v>
      </c>
      <c r="S4157">
        <v>8.2739999999999991</v>
      </c>
      <c r="T4157">
        <v>-0.877</v>
      </c>
      <c r="U4157">
        <v>8.2739999999999991</v>
      </c>
      <c r="AC4157">
        <v>55.1</v>
      </c>
      <c r="AD4157">
        <v>8.2739999999999991</v>
      </c>
      <c r="AE4157">
        <v>-0.995</v>
      </c>
      <c r="AF4157">
        <v>8.2739999999999991</v>
      </c>
      <c r="AR4157">
        <v>13.7</v>
      </c>
      <c r="AS4157">
        <v>8.2759999999999998</v>
      </c>
      <c r="AT4157">
        <v>-2.8690000000000002</v>
      </c>
      <c r="AU4157">
        <v>8.2759999999999998</v>
      </c>
      <c r="BB4157">
        <v>6</v>
      </c>
      <c r="BC4157">
        <v>8.2759999999999998</v>
      </c>
      <c r="BD4157">
        <v>2.0939999999999999</v>
      </c>
      <c r="BE4157">
        <v>8.2759999999999998</v>
      </c>
    </row>
    <row r="4158" spans="8:57" x14ac:dyDescent="0.25">
      <c r="H4158">
        <v>62.2</v>
      </c>
      <c r="I4158">
        <v>8.2759999999999998</v>
      </c>
      <c r="J4158">
        <v>-0.251</v>
      </c>
      <c r="K4158">
        <v>8.2759999999999998</v>
      </c>
      <c r="M4158">
        <v>60.2</v>
      </c>
      <c r="N4158">
        <v>8.2759999999999998</v>
      </c>
      <c r="O4158">
        <v>0.93899999999999995</v>
      </c>
      <c r="P4158">
        <v>8.2759999999999998</v>
      </c>
      <c r="R4158">
        <v>63.2</v>
      </c>
      <c r="S4158">
        <v>8.2759999999999998</v>
      </c>
      <c r="T4158">
        <v>-0.90500000000000003</v>
      </c>
      <c r="U4158">
        <v>8.2759999999999998</v>
      </c>
      <c r="AC4158">
        <v>55.3</v>
      </c>
      <c r="AD4158">
        <v>8.2759999999999998</v>
      </c>
      <c r="AE4158">
        <v>-0.995</v>
      </c>
      <c r="AF4158">
        <v>8.2759999999999998</v>
      </c>
      <c r="AR4158">
        <v>8.8000000000000007</v>
      </c>
      <c r="AS4158">
        <v>8.2780000000000005</v>
      </c>
      <c r="AT4158">
        <v>-2.597</v>
      </c>
      <c r="AU4158">
        <v>8.2780000000000005</v>
      </c>
      <c r="BB4158">
        <v>4.8</v>
      </c>
      <c r="BC4158">
        <v>8.2780000000000005</v>
      </c>
      <c r="BD4158">
        <v>0.89400000000000002</v>
      </c>
      <c r="BE4158">
        <v>8.2780000000000005</v>
      </c>
    </row>
    <row r="4159" spans="8:57" x14ac:dyDescent="0.25">
      <c r="H4159">
        <v>62.3</v>
      </c>
      <c r="I4159">
        <v>8.2780000000000005</v>
      </c>
      <c r="J4159">
        <v>-0.31</v>
      </c>
      <c r="K4159">
        <v>8.2780000000000005</v>
      </c>
      <c r="M4159">
        <v>60.2</v>
      </c>
      <c r="N4159">
        <v>8.2780000000000005</v>
      </c>
      <c r="O4159">
        <v>0.91700000000000004</v>
      </c>
      <c r="P4159">
        <v>8.2780000000000005</v>
      </c>
      <c r="R4159">
        <v>63.2</v>
      </c>
      <c r="S4159">
        <v>8.2780000000000005</v>
      </c>
      <c r="T4159">
        <v>-0.92900000000000005</v>
      </c>
      <c r="U4159">
        <v>8.2780000000000005</v>
      </c>
      <c r="AC4159">
        <v>55.4</v>
      </c>
      <c r="AD4159">
        <v>8.2780000000000005</v>
      </c>
      <c r="AE4159">
        <v>-0.995</v>
      </c>
      <c r="AF4159">
        <v>8.2780000000000005</v>
      </c>
      <c r="AR4159">
        <v>7.6</v>
      </c>
      <c r="AS4159">
        <v>8.2799999999999994</v>
      </c>
      <c r="AT4159">
        <v>-2.1760000000000002</v>
      </c>
      <c r="AU4159">
        <v>8.2799999999999994</v>
      </c>
      <c r="BB4159">
        <v>5</v>
      </c>
      <c r="BC4159">
        <v>8.2799999999999994</v>
      </c>
      <c r="BD4159">
        <v>-0.50700000000000001</v>
      </c>
      <c r="BE4159">
        <v>8.2799999999999994</v>
      </c>
    </row>
    <row r="4160" spans="8:57" x14ac:dyDescent="0.25">
      <c r="H4160">
        <v>62.5</v>
      </c>
      <c r="I4160">
        <v>8.2799999999999994</v>
      </c>
      <c r="J4160">
        <v>-0.37</v>
      </c>
      <c r="K4160">
        <v>8.2799999999999994</v>
      </c>
      <c r="M4160">
        <v>60.3</v>
      </c>
      <c r="N4160">
        <v>8.2799999999999994</v>
      </c>
      <c r="O4160">
        <v>0.89100000000000001</v>
      </c>
      <c r="P4160">
        <v>8.2799999999999994</v>
      </c>
      <c r="R4160">
        <v>63.1</v>
      </c>
      <c r="S4160">
        <v>8.2799999999999994</v>
      </c>
      <c r="T4160">
        <v>-0.94899999999999995</v>
      </c>
      <c r="U4160">
        <v>8.2799999999999994</v>
      </c>
      <c r="AC4160">
        <v>55.2</v>
      </c>
      <c r="AD4160">
        <v>8.2799999999999994</v>
      </c>
      <c r="AE4160">
        <v>-0.995</v>
      </c>
      <c r="AF4160">
        <v>8.2799999999999994</v>
      </c>
      <c r="AR4160">
        <v>9.6999999999999993</v>
      </c>
      <c r="AS4160">
        <v>8.282</v>
      </c>
      <c r="AT4160">
        <v>-1.631</v>
      </c>
      <c r="AU4160">
        <v>8.282</v>
      </c>
      <c r="BB4160">
        <v>6.2</v>
      </c>
      <c r="BC4160">
        <v>8.282</v>
      </c>
      <c r="BD4160">
        <v>-1.7929999999999999</v>
      </c>
      <c r="BE4160">
        <v>8.282</v>
      </c>
    </row>
    <row r="4161" spans="8:57" x14ac:dyDescent="0.25">
      <c r="H4161">
        <v>62.6</v>
      </c>
      <c r="I4161">
        <v>8.282</v>
      </c>
      <c r="J4161">
        <v>-0.42699999999999999</v>
      </c>
      <c r="K4161">
        <v>8.282</v>
      </c>
      <c r="M4161">
        <v>60.4</v>
      </c>
      <c r="N4161">
        <v>8.282</v>
      </c>
      <c r="O4161">
        <v>0.86199999999999999</v>
      </c>
      <c r="P4161">
        <v>8.282</v>
      </c>
      <c r="R4161">
        <v>63.1</v>
      </c>
      <c r="S4161">
        <v>8.282</v>
      </c>
      <c r="T4161">
        <v>-0.96599999999999997</v>
      </c>
      <c r="U4161">
        <v>8.282</v>
      </c>
      <c r="AC4161">
        <v>55</v>
      </c>
      <c r="AD4161">
        <v>8.282</v>
      </c>
      <c r="AE4161">
        <v>-0.995</v>
      </c>
      <c r="AF4161">
        <v>8.282</v>
      </c>
      <c r="AR4161">
        <v>16.100000000000001</v>
      </c>
      <c r="AS4161">
        <v>8.2840000000000007</v>
      </c>
      <c r="AT4161">
        <v>-0.99299999999999999</v>
      </c>
      <c r="AU4161">
        <v>8.2840000000000007</v>
      </c>
      <c r="BB4161">
        <v>17.399999999999999</v>
      </c>
      <c r="BC4161">
        <v>8.2840000000000007</v>
      </c>
      <c r="BD4161">
        <v>-2.677</v>
      </c>
      <c r="BE4161">
        <v>8.2840000000000007</v>
      </c>
    </row>
    <row r="4162" spans="8:57" x14ac:dyDescent="0.25">
      <c r="H4162">
        <v>62.8</v>
      </c>
      <c r="I4162">
        <v>8.2840000000000007</v>
      </c>
      <c r="J4162">
        <v>-0.48199999999999998</v>
      </c>
      <c r="K4162">
        <v>8.2840000000000007</v>
      </c>
      <c r="M4162">
        <v>60.4</v>
      </c>
      <c r="N4162">
        <v>8.2840000000000007</v>
      </c>
      <c r="O4162">
        <v>0.82899999999999996</v>
      </c>
      <c r="P4162">
        <v>8.2840000000000007</v>
      </c>
      <c r="R4162">
        <v>63.1</v>
      </c>
      <c r="S4162">
        <v>8.2840000000000007</v>
      </c>
      <c r="T4162">
        <v>-0.97899999999999998</v>
      </c>
      <c r="U4162">
        <v>8.2840000000000007</v>
      </c>
      <c r="AC4162">
        <v>55</v>
      </c>
      <c r="AD4162">
        <v>8.2840000000000007</v>
      </c>
      <c r="AE4162">
        <v>-0.995</v>
      </c>
      <c r="AF4162">
        <v>8.2840000000000007</v>
      </c>
      <c r="AR4162">
        <v>30.1</v>
      </c>
      <c r="AS4162">
        <v>8.2859999999999996</v>
      </c>
      <c r="AT4162">
        <v>-0.29799999999999999</v>
      </c>
      <c r="AU4162">
        <v>8.2859999999999996</v>
      </c>
      <c r="BB4162">
        <v>46.8</v>
      </c>
      <c r="BC4162">
        <v>8.2859999999999996</v>
      </c>
      <c r="BD4162">
        <v>-2.9550000000000001</v>
      </c>
      <c r="BE4162">
        <v>8.2859999999999996</v>
      </c>
    </row>
    <row r="4163" spans="8:57" x14ac:dyDescent="0.25">
      <c r="H4163">
        <v>62.8</v>
      </c>
      <c r="I4163">
        <v>8.2859999999999996</v>
      </c>
      <c r="J4163">
        <v>-0.53500000000000003</v>
      </c>
      <c r="K4163">
        <v>8.2859999999999996</v>
      </c>
      <c r="M4163">
        <v>60.4</v>
      </c>
      <c r="N4163">
        <v>8.2859999999999996</v>
      </c>
      <c r="O4163">
        <v>0.79300000000000004</v>
      </c>
      <c r="P4163">
        <v>8.2859999999999996</v>
      </c>
      <c r="R4163">
        <v>63</v>
      </c>
      <c r="S4163">
        <v>8.2859999999999996</v>
      </c>
      <c r="T4163">
        <v>-0.98799999999999999</v>
      </c>
      <c r="U4163">
        <v>8.2859999999999996</v>
      </c>
      <c r="AC4163">
        <v>55</v>
      </c>
      <c r="AD4163">
        <v>8.2859999999999996</v>
      </c>
      <c r="AE4163">
        <v>-0.995</v>
      </c>
      <c r="AF4163">
        <v>8.2859999999999996</v>
      </c>
      <c r="AR4163">
        <v>49.9</v>
      </c>
      <c r="AS4163">
        <v>8.2880000000000003</v>
      </c>
      <c r="AT4163">
        <v>0.41399999999999998</v>
      </c>
      <c r="AU4163">
        <v>8.2880000000000003</v>
      </c>
      <c r="BB4163">
        <v>51.1</v>
      </c>
      <c r="BC4163">
        <v>8.2880000000000003</v>
      </c>
      <c r="BD4163">
        <v>-2.5670000000000002</v>
      </c>
      <c r="BE4163">
        <v>8.2880000000000003</v>
      </c>
    </row>
    <row r="4164" spans="8:57" x14ac:dyDescent="0.25">
      <c r="H4164">
        <v>62.9</v>
      </c>
      <c r="I4164">
        <v>8.2880000000000003</v>
      </c>
      <c r="J4164">
        <v>-0.58699999999999997</v>
      </c>
      <c r="K4164">
        <v>8.2880000000000003</v>
      </c>
      <c r="M4164">
        <v>60.5</v>
      </c>
      <c r="N4164">
        <v>8.2880000000000003</v>
      </c>
      <c r="O4164">
        <v>0.753</v>
      </c>
      <c r="P4164">
        <v>8.2880000000000003</v>
      </c>
      <c r="R4164">
        <v>63</v>
      </c>
      <c r="S4164">
        <v>8.2880000000000003</v>
      </c>
      <c r="T4164">
        <v>-0.99299999999999999</v>
      </c>
      <c r="U4164">
        <v>8.2880000000000003</v>
      </c>
      <c r="AC4164">
        <v>55.1</v>
      </c>
      <c r="AD4164">
        <v>8.2880000000000003</v>
      </c>
      <c r="AE4164">
        <v>-0.995</v>
      </c>
      <c r="AF4164">
        <v>8.2880000000000003</v>
      </c>
      <c r="AR4164">
        <v>58</v>
      </c>
      <c r="AS4164">
        <v>8.2899999999999991</v>
      </c>
      <c r="AT4164">
        <v>1.1020000000000001</v>
      </c>
      <c r="AU4164">
        <v>8.2899999999999991</v>
      </c>
      <c r="BB4164">
        <v>33.4</v>
      </c>
      <c r="BC4164">
        <v>8.2899999999999991</v>
      </c>
      <c r="BD4164">
        <v>-1.6</v>
      </c>
      <c r="BE4164">
        <v>8.2899999999999991</v>
      </c>
    </row>
    <row r="4165" spans="8:57" x14ac:dyDescent="0.25">
      <c r="H4165">
        <v>63</v>
      </c>
      <c r="I4165">
        <v>8.2899999999999991</v>
      </c>
      <c r="J4165">
        <v>-0.63600000000000001</v>
      </c>
      <c r="K4165">
        <v>8.2899999999999991</v>
      </c>
      <c r="M4165">
        <v>60.6</v>
      </c>
      <c r="N4165">
        <v>8.2899999999999991</v>
      </c>
      <c r="O4165">
        <v>0.71</v>
      </c>
      <c r="P4165">
        <v>8.2899999999999991</v>
      </c>
      <c r="R4165">
        <v>62.9</v>
      </c>
      <c r="S4165">
        <v>8.2899999999999991</v>
      </c>
      <c r="T4165">
        <v>-0.995</v>
      </c>
      <c r="U4165">
        <v>8.2899999999999991</v>
      </c>
      <c r="AC4165">
        <v>55.2</v>
      </c>
      <c r="AD4165">
        <v>8.2899999999999991</v>
      </c>
      <c r="AE4165">
        <v>-0.995</v>
      </c>
      <c r="AF4165">
        <v>8.2899999999999991</v>
      </c>
      <c r="AR4165">
        <v>38.799999999999997</v>
      </c>
      <c r="AS4165">
        <v>8.2919999999999998</v>
      </c>
      <c r="AT4165">
        <v>1.7290000000000001</v>
      </c>
      <c r="AU4165">
        <v>8.2919999999999998</v>
      </c>
      <c r="BB4165">
        <v>24.5</v>
      </c>
      <c r="BC4165">
        <v>8.2919999999999998</v>
      </c>
      <c r="BD4165">
        <v>-0.27100000000000002</v>
      </c>
      <c r="BE4165">
        <v>8.2919999999999998</v>
      </c>
    </row>
    <row r="4166" spans="8:57" x14ac:dyDescent="0.25">
      <c r="H4166">
        <v>63</v>
      </c>
      <c r="I4166">
        <v>8.2919999999999998</v>
      </c>
      <c r="J4166">
        <v>-0.68300000000000005</v>
      </c>
      <c r="K4166">
        <v>8.2919999999999998</v>
      </c>
      <c r="M4166">
        <v>60.7</v>
      </c>
      <c r="N4166">
        <v>8.2919999999999998</v>
      </c>
      <c r="O4166">
        <v>0.66500000000000004</v>
      </c>
      <c r="P4166">
        <v>8.2919999999999998</v>
      </c>
      <c r="R4166">
        <v>62.9</v>
      </c>
      <c r="S4166">
        <v>8.2919999999999998</v>
      </c>
      <c r="T4166">
        <v>-0.99199999999999999</v>
      </c>
      <c r="U4166">
        <v>8.2919999999999998</v>
      </c>
      <c r="AC4166">
        <v>55.2</v>
      </c>
      <c r="AD4166">
        <v>8.2919999999999998</v>
      </c>
      <c r="AE4166">
        <v>-0.995</v>
      </c>
      <c r="AF4166">
        <v>8.2919999999999998</v>
      </c>
      <c r="AR4166">
        <v>15.2</v>
      </c>
      <c r="AS4166">
        <v>8.2940000000000005</v>
      </c>
      <c r="AT4166">
        <v>2.2559999999999998</v>
      </c>
      <c r="AU4166">
        <v>8.2940000000000005</v>
      </c>
      <c r="BB4166">
        <v>33.1</v>
      </c>
      <c r="BC4166">
        <v>8.2940000000000005</v>
      </c>
      <c r="BD4166">
        <v>1.1160000000000001</v>
      </c>
      <c r="BE4166">
        <v>8.2940000000000005</v>
      </c>
    </row>
    <row r="4167" spans="8:57" x14ac:dyDescent="0.25">
      <c r="H4167">
        <v>63</v>
      </c>
      <c r="I4167">
        <v>8.2940000000000005</v>
      </c>
      <c r="J4167">
        <v>-0.72699999999999998</v>
      </c>
      <c r="K4167">
        <v>8.2940000000000005</v>
      </c>
      <c r="M4167">
        <v>60.8</v>
      </c>
      <c r="N4167">
        <v>8.2940000000000005</v>
      </c>
      <c r="O4167">
        <v>0.61699999999999999</v>
      </c>
      <c r="P4167">
        <v>8.2940000000000005</v>
      </c>
      <c r="R4167">
        <v>62.9</v>
      </c>
      <c r="S4167">
        <v>8.2940000000000005</v>
      </c>
      <c r="T4167">
        <v>-0.98499999999999999</v>
      </c>
      <c r="U4167">
        <v>8.2940000000000005</v>
      </c>
      <c r="AC4167">
        <v>55</v>
      </c>
      <c r="AD4167">
        <v>8.2940000000000005</v>
      </c>
      <c r="AE4167">
        <v>-0.995</v>
      </c>
      <c r="AF4167">
        <v>8.2940000000000005</v>
      </c>
      <c r="AR4167">
        <v>5.2</v>
      </c>
      <c r="AS4167">
        <v>8.2959999999999994</v>
      </c>
      <c r="AT4167">
        <v>2.653</v>
      </c>
      <c r="AU4167">
        <v>8.2959999999999994</v>
      </c>
      <c r="BB4167">
        <v>53.2</v>
      </c>
      <c r="BC4167">
        <v>8.2959999999999994</v>
      </c>
      <c r="BD4167">
        <v>2.254</v>
      </c>
      <c r="BE4167">
        <v>8.2959999999999994</v>
      </c>
    </row>
    <row r="4168" spans="8:57" x14ac:dyDescent="0.25">
      <c r="H4168">
        <v>63</v>
      </c>
      <c r="I4168">
        <v>8.2959999999999994</v>
      </c>
      <c r="J4168">
        <v>-0.76800000000000002</v>
      </c>
      <c r="K4168">
        <v>8.2959999999999994</v>
      </c>
      <c r="M4168">
        <v>60.9</v>
      </c>
      <c r="N4168">
        <v>8.2959999999999994</v>
      </c>
      <c r="O4168">
        <v>0.56699999999999995</v>
      </c>
      <c r="P4168">
        <v>8.2959999999999994</v>
      </c>
      <c r="R4168">
        <v>62.8</v>
      </c>
      <c r="S4168">
        <v>8.2959999999999994</v>
      </c>
      <c r="T4168">
        <v>-0.97499999999999998</v>
      </c>
      <c r="U4168">
        <v>8.2959999999999994</v>
      </c>
      <c r="AC4168">
        <v>54.5</v>
      </c>
      <c r="AD4168">
        <v>8.2959999999999994</v>
      </c>
      <c r="AE4168">
        <v>-0.995</v>
      </c>
      <c r="AF4168">
        <v>8.2959999999999994</v>
      </c>
      <c r="AR4168">
        <v>3.1</v>
      </c>
      <c r="AS4168">
        <v>8.298</v>
      </c>
      <c r="AT4168">
        <v>2.899</v>
      </c>
      <c r="AU4168">
        <v>8.298</v>
      </c>
      <c r="BB4168">
        <v>44.7</v>
      </c>
      <c r="BC4168">
        <v>8.298</v>
      </c>
      <c r="BD4168">
        <v>2.8820000000000001</v>
      </c>
      <c r="BE4168">
        <v>8.298</v>
      </c>
    </row>
    <row r="4169" spans="8:57" x14ac:dyDescent="0.25">
      <c r="H4169">
        <v>63</v>
      </c>
      <c r="I4169">
        <v>8.298</v>
      </c>
      <c r="J4169">
        <v>-0.80600000000000005</v>
      </c>
      <c r="K4169">
        <v>8.298</v>
      </c>
      <c r="M4169">
        <v>61</v>
      </c>
      <c r="N4169">
        <v>8.298</v>
      </c>
      <c r="O4169">
        <v>0.51500000000000001</v>
      </c>
      <c r="P4169">
        <v>8.298</v>
      </c>
      <c r="R4169">
        <v>62.8</v>
      </c>
      <c r="S4169">
        <v>8.298</v>
      </c>
      <c r="T4169">
        <v>-0.96099999999999997</v>
      </c>
      <c r="U4169">
        <v>8.298</v>
      </c>
      <c r="AC4169">
        <v>54.1</v>
      </c>
      <c r="AD4169">
        <v>8.298</v>
      </c>
      <c r="AE4169">
        <v>-0.995</v>
      </c>
      <c r="AF4169">
        <v>8.298</v>
      </c>
      <c r="AR4169">
        <v>2.9</v>
      </c>
      <c r="AS4169">
        <v>8.3000000000000007</v>
      </c>
      <c r="AT4169">
        <v>2.9790000000000001</v>
      </c>
      <c r="AU4169">
        <v>8.3000000000000007</v>
      </c>
      <c r="BB4169">
        <v>16.899999999999999</v>
      </c>
      <c r="BC4169">
        <v>8.3000000000000007</v>
      </c>
      <c r="BD4169">
        <v>2.8610000000000002</v>
      </c>
      <c r="BE4169">
        <v>8.3000000000000007</v>
      </c>
    </row>
    <row r="4170" spans="8:57" x14ac:dyDescent="0.25">
      <c r="H4170">
        <v>63.1</v>
      </c>
      <c r="I4170">
        <v>8.3000000000000007</v>
      </c>
      <c r="J4170">
        <v>-0.84099999999999997</v>
      </c>
      <c r="K4170">
        <v>8.3000000000000007</v>
      </c>
      <c r="M4170">
        <v>61.2</v>
      </c>
      <c r="N4170">
        <v>8.3000000000000007</v>
      </c>
      <c r="O4170">
        <v>0.46200000000000002</v>
      </c>
      <c r="P4170">
        <v>8.3000000000000007</v>
      </c>
      <c r="R4170">
        <v>62.8</v>
      </c>
      <c r="S4170">
        <v>8.3000000000000007</v>
      </c>
      <c r="T4170">
        <v>-0.94299999999999995</v>
      </c>
      <c r="U4170">
        <v>8.3000000000000007</v>
      </c>
      <c r="AC4170">
        <v>54.1</v>
      </c>
      <c r="AD4170">
        <v>8.3000000000000007</v>
      </c>
      <c r="AE4170">
        <v>-0.995</v>
      </c>
      <c r="AF4170">
        <v>8.3000000000000007</v>
      </c>
      <c r="AR4170">
        <v>2.9</v>
      </c>
      <c r="AS4170">
        <v>8.3019999999999996</v>
      </c>
      <c r="AT4170">
        <v>2.8889999999999998</v>
      </c>
      <c r="AU4170">
        <v>8.3019999999999996</v>
      </c>
      <c r="BB4170">
        <v>6.4</v>
      </c>
      <c r="BC4170">
        <v>8.3019999999999996</v>
      </c>
      <c r="BD4170">
        <v>2.194</v>
      </c>
      <c r="BE4170">
        <v>8.3019999999999996</v>
      </c>
    </row>
    <row r="4171" spans="8:57" x14ac:dyDescent="0.25">
      <c r="H4171">
        <v>63.1</v>
      </c>
      <c r="I4171">
        <v>8.3019999999999996</v>
      </c>
      <c r="J4171">
        <v>-0.873</v>
      </c>
      <c r="K4171">
        <v>8.3019999999999996</v>
      </c>
      <c r="M4171">
        <v>61.3</v>
      </c>
      <c r="N4171">
        <v>8.3019999999999996</v>
      </c>
      <c r="O4171">
        <v>0.40600000000000003</v>
      </c>
      <c r="P4171">
        <v>8.3019999999999996</v>
      </c>
      <c r="R4171">
        <v>62.8</v>
      </c>
      <c r="S4171">
        <v>8.3019999999999996</v>
      </c>
      <c r="T4171">
        <v>-0.92100000000000004</v>
      </c>
      <c r="U4171">
        <v>8.3019999999999996</v>
      </c>
      <c r="AC4171">
        <v>53.6</v>
      </c>
      <c r="AD4171">
        <v>8.3019999999999996</v>
      </c>
      <c r="AE4171">
        <v>-0.995</v>
      </c>
      <c r="AF4171">
        <v>8.3019999999999996</v>
      </c>
      <c r="AR4171">
        <v>3</v>
      </c>
      <c r="AS4171">
        <v>8.3040000000000003</v>
      </c>
      <c r="AT4171">
        <v>2.6339999999999999</v>
      </c>
      <c r="AU4171">
        <v>8.3040000000000003</v>
      </c>
      <c r="BB4171">
        <v>4.9000000000000004</v>
      </c>
      <c r="BC4171">
        <v>8.3040000000000003</v>
      </c>
      <c r="BD4171">
        <v>1.0309999999999999</v>
      </c>
      <c r="BE4171">
        <v>8.3040000000000003</v>
      </c>
    </row>
    <row r="4172" spans="8:57" x14ac:dyDescent="0.25">
      <c r="H4172">
        <v>63.1</v>
      </c>
      <c r="I4172">
        <v>8.3040000000000003</v>
      </c>
      <c r="J4172">
        <v>-0.90200000000000002</v>
      </c>
      <c r="K4172">
        <v>8.3040000000000003</v>
      </c>
      <c r="M4172">
        <v>61.4</v>
      </c>
      <c r="N4172">
        <v>8.3040000000000003</v>
      </c>
      <c r="O4172">
        <v>0.34799999999999998</v>
      </c>
      <c r="P4172">
        <v>8.3040000000000003</v>
      </c>
      <c r="R4172">
        <v>62.8</v>
      </c>
      <c r="S4172">
        <v>8.3040000000000003</v>
      </c>
      <c r="T4172">
        <v>-0.89600000000000002</v>
      </c>
      <c r="U4172">
        <v>8.3040000000000003</v>
      </c>
      <c r="AC4172">
        <v>52.6</v>
      </c>
      <c r="AD4172">
        <v>8.3040000000000003</v>
      </c>
      <c r="AE4172">
        <v>-0.995</v>
      </c>
      <c r="AF4172">
        <v>8.3040000000000003</v>
      </c>
      <c r="AR4172">
        <v>3.1</v>
      </c>
      <c r="AS4172">
        <v>8.3059999999999992</v>
      </c>
      <c r="AT4172">
        <v>2.2280000000000002</v>
      </c>
      <c r="AU4172">
        <v>8.3059999999999992</v>
      </c>
      <c r="BB4172">
        <v>5</v>
      </c>
      <c r="BC4172">
        <v>8.3059999999999992</v>
      </c>
      <c r="BD4172">
        <v>-0.36299999999999999</v>
      </c>
      <c r="BE4172">
        <v>8.3059999999999992</v>
      </c>
    </row>
    <row r="4173" spans="8:57" x14ac:dyDescent="0.25">
      <c r="H4173">
        <v>63.2</v>
      </c>
      <c r="I4173">
        <v>8.3059999999999992</v>
      </c>
      <c r="J4173">
        <v>-0.92600000000000005</v>
      </c>
      <c r="K4173">
        <v>8.3059999999999992</v>
      </c>
      <c r="M4173">
        <v>61.5</v>
      </c>
      <c r="N4173">
        <v>8.3059999999999992</v>
      </c>
      <c r="O4173">
        <v>0.28899999999999998</v>
      </c>
      <c r="P4173">
        <v>8.3059999999999992</v>
      </c>
      <c r="R4173">
        <v>62.8</v>
      </c>
      <c r="S4173">
        <v>8.3059999999999992</v>
      </c>
      <c r="T4173">
        <v>-0.86599999999999999</v>
      </c>
      <c r="U4173">
        <v>8.3059999999999992</v>
      </c>
      <c r="AC4173">
        <v>53</v>
      </c>
      <c r="AD4173">
        <v>8.3059999999999992</v>
      </c>
      <c r="AE4173">
        <v>-0.995</v>
      </c>
      <c r="AF4173">
        <v>8.3059999999999992</v>
      </c>
      <c r="AR4173">
        <v>3.3</v>
      </c>
      <c r="AS4173">
        <v>8.3079999999999998</v>
      </c>
      <c r="AT4173">
        <v>1.694</v>
      </c>
      <c r="AU4173">
        <v>8.3079999999999998</v>
      </c>
      <c r="BB4173">
        <v>5.9</v>
      </c>
      <c r="BC4173">
        <v>8.3079999999999998</v>
      </c>
      <c r="BD4173">
        <v>-1.6759999999999999</v>
      </c>
      <c r="BE4173">
        <v>8.3079999999999998</v>
      </c>
    </row>
    <row r="4174" spans="8:57" x14ac:dyDescent="0.25">
      <c r="H4174">
        <v>63.2</v>
      </c>
      <c r="I4174">
        <v>8.3079999999999998</v>
      </c>
      <c r="J4174">
        <v>-0.94699999999999995</v>
      </c>
      <c r="K4174">
        <v>8.3079999999999998</v>
      </c>
      <c r="M4174">
        <v>61.6</v>
      </c>
      <c r="N4174">
        <v>8.3079999999999998</v>
      </c>
      <c r="O4174">
        <v>0.22900000000000001</v>
      </c>
      <c r="P4174">
        <v>8.3079999999999998</v>
      </c>
      <c r="R4174">
        <v>62.8</v>
      </c>
      <c r="S4174">
        <v>8.3079999999999998</v>
      </c>
      <c r="T4174">
        <v>-0.83399999999999996</v>
      </c>
      <c r="U4174">
        <v>8.3079999999999998</v>
      </c>
      <c r="AC4174">
        <v>55.5</v>
      </c>
      <c r="AD4174">
        <v>8.3079999999999998</v>
      </c>
      <c r="AE4174">
        <v>-0.995</v>
      </c>
      <c r="AF4174">
        <v>8.3079999999999998</v>
      </c>
      <c r="AR4174">
        <v>3.5</v>
      </c>
      <c r="AS4174">
        <v>8.31</v>
      </c>
      <c r="AT4174">
        <v>1.0629999999999999</v>
      </c>
      <c r="AU4174">
        <v>8.31</v>
      </c>
      <c r="BB4174">
        <v>15.2</v>
      </c>
      <c r="BC4174">
        <v>8.31</v>
      </c>
      <c r="BD4174">
        <v>-2.6120000000000001</v>
      </c>
      <c r="BE4174">
        <v>8.31</v>
      </c>
    </row>
    <row r="4175" spans="8:57" x14ac:dyDescent="0.25">
      <c r="H4175">
        <v>63.3</v>
      </c>
      <c r="I4175">
        <v>8.31</v>
      </c>
      <c r="J4175">
        <v>-0.96399999999999997</v>
      </c>
      <c r="K4175">
        <v>8.31</v>
      </c>
      <c r="M4175">
        <v>61.8</v>
      </c>
      <c r="N4175">
        <v>8.31</v>
      </c>
      <c r="O4175">
        <v>0.16700000000000001</v>
      </c>
      <c r="P4175">
        <v>8.31</v>
      </c>
      <c r="R4175">
        <v>62.8</v>
      </c>
      <c r="S4175">
        <v>8.31</v>
      </c>
      <c r="T4175">
        <v>-0.79800000000000004</v>
      </c>
      <c r="U4175">
        <v>8.31</v>
      </c>
      <c r="AC4175">
        <v>58.3</v>
      </c>
      <c r="AD4175">
        <v>8.31</v>
      </c>
      <c r="AE4175">
        <v>-0.995</v>
      </c>
      <c r="AF4175">
        <v>8.31</v>
      </c>
      <c r="AR4175">
        <v>4</v>
      </c>
      <c r="AS4175">
        <v>8.3119999999999994</v>
      </c>
      <c r="AT4175">
        <v>0.372</v>
      </c>
      <c r="AU4175">
        <v>8.3119999999999994</v>
      </c>
      <c r="BB4175">
        <v>44.2</v>
      </c>
      <c r="BC4175">
        <v>8.3119999999999994</v>
      </c>
      <c r="BD4175">
        <v>-2.9569999999999999</v>
      </c>
      <c r="BE4175">
        <v>8.3119999999999994</v>
      </c>
    </row>
    <row r="4176" spans="8:57" x14ac:dyDescent="0.25">
      <c r="H4176">
        <v>63.3</v>
      </c>
      <c r="I4176">
        <v>8.3119999999999994</v>
      </c>
      <c r="J4176">
        <v>-0.97799999999999998</v>
      </c>
      <c r="K4176">
        <v>8.3119999999999994</v>
      </c>
      <c r="M4176">
        <v>62</v>
      </c>
      <c r="N4176">
        <v>8.3119999999999994</v>
      </c>
      <c r="O4176">
        <v>0.105</v>
      </c>
      <c r="P4176">
        <v>8.3119999999999994</v>
      </c>
      <c r="R4176">
        <v>62.8</v>
      </c>
      <c r="S4176">
        <v>8.3119999999999994</v>
      </c>
      <c r="T4176">
        <v>-0.76</v>
      </c>
      <c r="U4176">
        <v>8.3119999999999994</v>
      </c>
      <c r="AC4176">
        <v>59.9</v>
      </c>
      <c r="AD4176">
        <v>8.3119999999999994</v>
      </c>
      <c r="AE4176">
        <v>-0.995</v>
      </c>
      <c r="AF4176">
        <v>8.3119999999999994</v>
      </c>
      <c r="AR4176">
        <v>4.5999999999999996</v>
      </c>
      <c r="AS4176">
        <v>8.3140000000000001</v>
      </c>
      <c r="AT4176">
        <v>-0.34</v>
      </c>
      <c r="AU4176">
        <v>8.3140000000000001</v>
      </c>
      <c r="BB4176">
        <v>52.5</v>
      </c>
      <c r="BC4176">
        <v>8.3140000000000001</v>
      </c>
      <c r="BD4176">
        <v>-2.6360000000000001</v>
      </c>
      <c r="BE4176">
        <v>8.3140000000000001</v>
      </c>
    </row>
    <row r="4177" spans="8:57" x14ac:dyDescent="0.25">
      <c r="H4177">
        <v>63.3</v>
      </c>
      <c r="I4177">
        <v>8.3140000000000001</v>
      </c>
      <c r="J4177">
        <v>-0.98699999999999999</v>
      </c>
      <c r="K4177">
        <v>8.3140000000000001</v>
      </c>
      <c r="M4177">
        <v>62.2</v>
      </c>
      <c r="N4177">
        <v>8.3140000000000001</v>
      </c>
      <c r="O4177">
        <v>4.2999999999999997E-2</v>
      </c>
      <c r="P4177">
        <v>8.3140000000000001</v>
      </c>
      <c r="R4177">
        <v>62.8</v>
      </c>
      <c r="S4177">
        <v>8.3140000000000001</v>
      </c>
      <c r="T4177">
        <v>-0.71799999999999997</v>
      </c>
      <c r="U4177">
        <v>8.3140000000000001</v>
      </c>
      <c r="AC4177">
        <v>60.2</v>
      </c>
      <c r="AD4177">
        <v>8.3140000000000001</v>
      </c>
      <c r="AE4177">
        <v>-0.995</v>
      </c>
      <c r="AF4177">
        <v>8.3140000000000001</v>
      </c>
      <c r="AR4177">
        <v>7.9</v>
      </c>
      <c r="AS4177">
        <v>8.3160000000000007</v>
      </c>
      <c r="AT4177">
        <v>-1.0329999999999999</v>
      </c>
      <c r="AU4177">
        <v>8.3160000000000007</v>
      </c>
      <c r="BB4177">
        <v>35.200000000000003</v>
      </c>
      <c r="BC4177">
        <v>8.3160000000000007</v>
      </c>
      <c r="BD4177">
        <v>-1.72</v>
      </c>
      <c r="BE4177">
        <v>8.3160000000000007</v>
      </c>
    </row>
    <row r="4178" spans="8:57" x14ac:dyDescent="0.25">
      <c r="H4178">
        <v>63.3</v>
      </c>
      <c r="I4178">
        <v>8.3160000000000007</v>
      </c>
      <c r="J4178">
        <v>-0.99299999999999999</v>
      </c>
      <c r="K4178">
        <v>8.3160000000000007</v>
      </c>
      <c r="M4178">
        <v>62.4</v>
      </c>
      <c r="N4178">
        <v>8.3160000000000007</v>
      </c>
      <c r="O4178">
        <v>-0.02</v>
      </c>
      <c r="P4178">
        <v>8.3160000000000007</v>
      </c>
      <c r="R4178">
        <v>62.8</v>
      </c>
      <c r="S4178">
        <v>8.3160000000000007</v>
      </c>
      <c r="T4178">
        <v>-0.67300000000000004</v>
      </c>
      <c r="U4178">
        <v>8.3160000000000007</v>
      </c>
      <c r="AC4178">
        <v>59.6</v>
      </c>
      <c r="AD4178">
        <v>8.3160000000000007</v>
      </c>
      <c r="AE4178">
        <v>-0.995</v>
      </c>
      <c r="AF4178">
        <v>8.3160000000000007</v>
      </c>
      <c r="AR4178">
        <v>22.8</v>
      </c>
      <c r="AS4178">
        <v>8.3179999999999996</v>
      </c>
      <c r="AT4178">
        <v>-1.667</v>
      </c>
      <c r="AU4178">
        <v>8.3179999999999996</v>
      </c>
      <c r="BB4178">
        <v>24.8</v>
      </c>
      <c r="BC4178">
        <v>8.3179999999999996</v>
      </c>
      <c r="BD4178">
        <v>-0.41599999999999998</v>
      </c>
      <c r="BE4178">
        <v>8.3179999999999996</v>
      </c>
    </row>
    <row r="4179" spans="8:57" x14ac:dyDescent="0.25">
      <c r="H4179">
        <v>63.3</v>
      </c>
      <c r="I4179">
        <v>8.3179999999999996</v>
      </c>
      <c r="J4179">
        <v>-0.995</v>
      </c>
      <c r="K4179">
        <v>8.3179999999999996</v>
      </c>
      <c r="M4179">
        <v>62.6</v>
      </c>
      <c r="N4179">
        <v>8.3179999999999996</v>
      </c>
      <c r="O4179">
        <v>-8.2000000000000003E-2</v>
      </c>
      <c r="P4179">
        <v>8.3179999999999996</v>
      </c>
      <c r="R4179">
        <v>62.8</v>
      </c>
      <c r="S4179">
        <v>8.3179999999999996</v>
      </c>
      <c r="T4179">
        <v>-0.625</v>
      </c>
      <c r="U4179">
        <v>8.3179999999999996</v>
      </c>
      <c r="AC4179">
        <v>58.4</v>
      </c>
      <c r="AD4179">
        <v>8.3179999999999996</v>
      </c>
      <c r="AE4179">
        <v>-0.995</v>
      </c>
      <c r="AF4179">
        <v>8.3179999999999996</v>
      </c>
      <c r="AR4179">
        <v>48.1</v>
      </c>
      <c r="AS4179">
        <v>8.32</v>
      </c>
      <c r="AT4179">
        <v>-2.2050000000000001</v>
      </c>
      <c r="AU4179">
        <v>8.32</v>
      </c>
      <c r="BB4179">
        <v>31.4</v>
      </c>
      <c r="BC4179">
        <v>8.32</v>
      </c>
      <c r="BD4179">
        <v>0.98</v>
      </c>
      <c r="BE4179">
        <v>8.32</v>
      </c>
    </row>
    <row r="4180" spans="8:57" x14ac:dyDescent="0.25">
      <c r="H4180">
        <v>63.3</v>
      </c>
      <c r="I4180">
        <v>8.32</v>
      </c>
      <c r="J4180">
        <v>-0.99299999999999999</v>
      </c>
      <c r="K4180">
        <v>8.32</v>
      </c>
      <c r="M4180">
        <v>62.7</v>
      </c>
      <c r="N4180">
        <v>8.32</v>
      </c>
      <c r="O4180">
        <v>-0.14399999999999999</v>
      </c>
      <c r="P4180">
        <v>8.32</v>
      </c>
      <c r="R4180">
        <v>62.8</v>
      </c>
      <c r="S4180">
        <v>8.32</v>
      </c>
      <c r="T4180">
        <v>-0.57499999999999996</v>
      </c>
      <c r="U4180">
        <v>8.32</v>
      </c>
      <c r="AC4180">
        <v>57.2</v>
      </c>
      <c r="AD4180">
        <v>8.32</v>
      </c>
      <c r="AE4180">
        <v>-0.995</v>
      </c>
      <c r="AF4180">
        <v>8.32</v>
      </c>
      <c r="AR4180">
        <v>57.9</v>
      </c>
      <c r="AS4180">
        <v>8.3219999999999992</v>
      </c>
      <c r="AT4180">
        <v>-2.6179999999999999</v>
      </c>
      <c r="AU4180">
        <v>8.3219999999999992</v>
      </c>
      <c r="BB4180">
        <v>51.8</v>
      </c>
      <c r="BC4180">
        <v>8.3219999999999992</v>
      </c>
      <c r="BD4180">
        <v>2.157</v>
      </c>
      <c r="BE4180">
        <v>8.3219999999999992</v>
      </c>
    </row>
    <row r="4181" spans="8:57" x14ac:dyDescent="0.25">
      <c r="H4181">
        <v>63.3</v>
      </c>
      <c r="I4181">
        <v>8.3219999999999992</v>
      </c>
      <c r="J4181">
        <v>-0.98599999999999999</v>
      </c>
      <c r="K4181">
        <v>8.3219999999999992</v>
      </c>
      <c r="M4181">
        <v>62.8</v>
      </c>
      <c r="N4181">
        <v>8.3219999999999992</v>
      </c>
      <c r="O4181">
        <v>-0.20599999999999999</v>
      </c>
      <c r="P4181">
        <v>8.3219999999999992</v>
      </c>
      <c r="R4181">
        <v>62.9</v>
      </c>
      <c r="S4181">
        <v>8.3219999999999992</v>
      </c>
      <c r="T4181">
        <v>-0.52400000000000002</v>
      </c>
      <c r="U4181">
        <v>8.3219999999999992</v>
      </c>
      <c r="AC4181">
        <v>56.4</v>
      </c>
      <c r="AD4181">
        <v>8.3219999999999992</v>
      </c>
      <c r="AE4181">
        <v>-0.995</v>
      </c>
      <c r="AF4181">
        <v>8.3219999999999992</v>
      </c>
      <c r="AR4181">
        <v>45.5</v>
      </c>
      <c r="AS4181">
        <v>8.3239999999999998</v>
      </c>
      <c r="AT4181">
        <v>-2.8809999999999998</v>
      </c>
      <c r="AU4181">
        <v>8.3239999999999998</v>
      </c>
      <c r="BB4181">
        <v>47.6</v>
      </c>
      <c r="BC4181">
        <v>8.3239999999999998</v>
      </c>
      <c r="BD4181">
        <v>2.847</v>
      </c>
      <c r="BE4181">
        <v>8.3239999999999998</v>
      </c>
    </row>
    <row r="4182" spans="8:57" x14ac:dyDescent="0.25">
      <c r="H4182">
        <v>63.3</v>
      </c>
      <c r="I4182">
        <v>8.3239999999999998</v>
      </c>
      <c r="J4182">
        <v>-0.97699999999999998</v>
      </c>
      <c r="K4182">
        <v>8.3239999999999998</v>
      </c>
      <c r="M4182">
        <v>62.9</v>
      </c>
      <c r="N4182">
        <v>8.3239999999999998</v>
      </c>
      <c r="O4182">
        <v>-0.26700000000000002</v>
      </c>
      <c r="P4182">
        <v>8.3239999999999998</v>
      </c>
      <c r="R4182">
        <v>62.9</v>
      </c>
      <c r="S4182">
        <v>8.3239999999999998</v>
      </c>
      <c r="T4182">
        <v>-0.47</v>
      </c>
      <c r="U4182">
        <v>8.3239999999999998</v>
      </c>
      <c r="AC4182">
        <v>55.8</v>
      </c>
      <c r="AD4182">
        <v>8.3239999999999998</v>
      </c>
      <c r="AE4182">
        <v>-0.995</v>
      </c>
      <c r="AF4182">
        <v>8.3239999999999998</v>
      </c>
      <c r="AR4182">
        <v>27.9</v>
      </c>
      <c r="AS4182">
        <v>8.3260000000000005</v>
      </c>
      <c r="AT4182">
        <v>-2.9780000000000002</v>
      </c>
      <c r="AU4182">
        <v>8.3260000000000005</v>
      </c>
      <c r="BB4182">
        <v>19</v>
      </c>
      <c r="BC4182">
        <v>8.3260000000000005</v>
      </c>
      <c r="BD4182">
        <v>2.8940000000000001</v>
      </c>
      <c r="BE4182">
        <v>8.3260000000000005</v>
      </c>
    </row>
    <row r="4183" spans="8:57" x14ac:dyDescent="0.25">
      <c r="H4183">
        <v>63.3</v>
      </c>
      <c r="I4183">
        <v>8.3260000000000005</v>
      </c>
      <c r="J4183">
        <v>-0.96299999999999997</v>
      </c>
      <c r="K4183">
        <v>8.3260000000000005</v>
      </c>
      <c r="M4183">
        <v>63</v>
      </c>
      <c r="N4183">
        <v>8.3260000000000005</v>
      </c>
      <c r="O4183">
        <v>-0.32700000000000001</v>
      </c>
      <c r="P4183">
        <v>8.3260000000000005</v>
      </c>
      <c r="R4183">
        <v>62.9</v>
      </c>
      <c r="S4183">
        <v>8.3260000000000005</v>
      </c>
      <c r="T4183">
        <v>-0.41399999999999998</v>
      </c>
      <c r="U4183">
        <v>8.3260000000000005</v>
      </c>
      <c r="AC4183">
        <v>55.2</v>
      </c>
      <c r="AD4183">
        <v>8.3260000000000005</v>
      </c>
      <c r="AE4183">
        <v>-0.995</v>
      </c>
      <c r="AF4183">
        <v>8.3260000000000005</v>
      </c>
      <c r="AR4183">
        <v>15.5</v>
      </c>
      <c r="AS4183">
        <v>8.3279999999999994</v>
      </c>
      <c r="AT4183">
        <v>-2.9049999999999998</v>
      </c>
      <c r="AU4183">
        <v>8.3279999999999994</v>
      </c>
      <c r="BB4183">
        <v>6.8</v>
      </c>
      <c r="BC4183">
        <v>8.3279999999999994</v>
      </c>
      <c r="BD4183">
        <v>2.2890000000000001</v>
      </c>
      <c r="BE4183">
        <v>8.3279999999999994</v>
      </c>
    </row>
    <row r="4184" spans="8:57" x14ac:dyDescent="0.25">
      <c r="H4184">
        <v>63.2</v>
      </c>
      <c r="I4184">
        <v>8.3279999999999994</v>
      </c>
      <c r="J4184">
        <v>-0.94499999999999995</v>
      </c>
      <c r="K4184">
        <v>8.3279999999999994</v>
      </c>
      <c r="M4184">
        <v>63.1</v>
      </c>
      <c r="N4184">
        <v>8.3279999999999994</v>
      </c>
      <c r="O4184">
        <v>-0.38500000000000001</v>
      </c>
      <c r="P4184">
        <v>8.3279999999999994</v>
      </c>
      <c r="R4184">
        <v>62.9</v>
      </c>
      <c r="S4184">
        <v>8.3279999999999994</v>
      </c>
      <c r="T4184">
        <v>-0.35599999999999998</v>
      </c>
      <c r="U4184">
        <v>8.3279999999999994</v>
      </c>
      <c r="AC4184">
        <v>54.8</v>
      </c>
      <c r="AD4184">
        <v>8.3279999999999994</v>
      </c>
      <c r="AE4184">
        <v>-0.995</v>
      </c>
      <c r="AF4184">
        <v>8.3279999999999994</v>
      </c>
      <c r="AR4184">
        <v>9.5</v>
      </c>
      <c r="AS4184">
        <v>8.33</v>
      </c>
      <c r="AT4184">
        <v>-2.6659999999999999</v>
      </c>
      <c r="AU4184">
        <v>8.33</v>
      </c>
      <c r="BB4184">
        <v>4.8</v>
      </c>
      <c r="BC4184">
        <v>8.33</v>
      </c>
      <c r="BD4184">
        <v>1.1659999999999999</v>
      </c>
      <c r="BE4184">
        <v>8.33</v>
      </c>
    </row>
    <row r="4185" spans="8:57" x14ac:dyDescent="0.25">
      <c r="H4185">
        <v>63.1</v>
      </c>
      <c r="I4185">
        <v>8.33</v>
      </c>
      <c r="J4185">
        <v>-0.92400000000000004</v>
      </c>
      <c r="K4185">
        <v>8.33</v>
      </c>
      <c r="M4185">
        <v>63.1</v>
      </c>
      <c r="N4185">
        <v>8.33</v>
      </c>
      <c r="O4185">
        <v>-0.442</v>
      </c>
      <c r="P4185">
        <v>8.33</v>
      </c>
      <c r="R4185">
        <v>62.9</v>
      </c>
      <c r="S4185">
        <v>8.33</v>
      </c>
      <c r="T4185">
        <v>-0.29699999999999999</v>
      </c>
      <c r="U4185">
        <v>8.33</v>
      </c>
      <c r="AC4185">
        <v>54.4</v>
      </c>
      <c r="AD4185">
        <v>8.33</v>
      </c>
      <c r="AE4185">
        <v>-0.995</v>
      </c>
      <c r="AF4185">
        <v>8.33</v>
      </c>
      <c r="AR4185">
        <v>7.6</v>
      </c>
      <c r="AS4185">
        <v>8.3320000000000007</v>
      </c>
      <c r="AT4185">
        <v>-2.274</v>
      </c>
      <c r="AU4185">
        <v>8.3320000000000007</v>
      </c>
      <c r="BB4185">
        <v>5</v>
      </c>
      <c r="BC4185">
        <v>8.3320000000000007</v>
      </c>
      <c r="BD4185">
        <v>-0.218</v>
      </c>
      <c r="BE4185">
        <v>8.3320000000000007</v>
      </c>
    </row>
    <row r="4186" spans="8:57" x14ac:dyDescent="0.25">
      <c r="H4186">
        <v>63.1</v>
      </c>
      <c r="I4186">
        <v>8.3320000000000007</v>
      </c>
      <c r="J4186">
        <v>-0.89900000000000002</v>
      </c>
      <c r="K4186">
        <v>8.3320000000000007</v>
      </c>
      <c r="M4186">
        <v>63.2</v>
      </c>
      <c r="N4186">
        <v>8.3320000000000007</v>
      </c>
      <c r="O4186">
        <v>-0.497</v>
      </c>
      <c r="P4186">
        <v>8.3320000000000007</v>
      </c>
      <c r="R4186">
        <v>63</v>
      </c>
      <c r="S4186">
        <v>8.3320000000000007</v>
      </c>
      <c r="T4186">
        <v>-0.23699999999999999</v>
      </c>
      <c r="U4186">
        <v>8.3320000000000007</v>
      </c>
      <c r="AC4186">
        <v>54.1</v>
      </c>
      <c r="AD4186">
        <v>8.3320000000000007</v>
      </c>
      <c r="AE4186">
        <v>-0.995</v>
      </c>
      <c r="AF4186">
        <v>8.3320000000000007</v>
      </c>
      <c r="AR4186">
        <v>9</v>
      </c>
      <c r="AS4186">
        <v>8.3339999999999996</v>
      </c>
      <c r="AT4186">
        <v>-1.7509999999999999</v>
      </c>
      <c r="AU4186">
        <v>8.3339999999999996</v>
      </c>
      <c r="BB4186">
        <v>5.6</v>
      </c>
      <c r="BC4186">
        <v>8.3339999999999996</v>
      </c>
      <c r="BD4186">
        <v>-1.554</v>
      </c>
      <c r="BE4186">
        <v>8.3339999999999996</v>
      </c>
    </row>
    <row r="4187" spans="8:57" x14ac:dyDescent="0.25">
      <c r="H4187">
        <v>63.1</v>
      </c>
      <c r="I4187">
        <v>8.3339999999999996</v>
      </c>
      <c r="J4187">
        <v>-0.87</v>
      </c>
      <c r="K4187">
        <v>8.3339999999999996</v>
      </c>
      <c r="M4187">
        <v>63.3</v>
      </c>
      <c r="N4187">
        <v>8.3339999999999996</v>
      </c>
      <c r="O4187">
        <v>-0.54900000000000004</v>
      </c>
      <c r="P4187">
        <v>8.3339999999999996</v>
      </c>
      <c r="R4187">
        <v>63</v>
      </c>
      <c r="S4187">
        <v>8.3339999999999996</v>
      </c>
      <c r="T4187">
        <v>-0.17599999999999999</v>
      </c>
      <c r="U4187">
        <v>8.3339999999999996</v>
      </c>
      <c r="AC4187">
        <v>54</v>
      </c>
      <c r="AD4187">
        <v>8.3339999999999996</v>
      </c>
      <c r="AE4187">
        <v>-0.995</v>
      </c>
      <c r="AF4187">
        <v>8.3339999999999996</v>
      </c>
      <c r="AR4187">
        <v>14.3</v>
      </c>
      <c r="AS4187">
        <v>8.3360000000000003</v>
      </c>
      <c r="AT4187">
        <v>-1.1299999999999999</v>
      </c>
      <c r="AU4187">
        <v>8.3360000000000003</v>
      </c>
      <c r="BB4187">
        <v>13.4</v>
      </c>
      <c r="BC4187">
        <v>8.3360000000000003</v>
      </c>
      <c r="BD4187">
        <v>-2.54</v>
      </c>
      <c r="BE4187">
        <v>8.3360000000000003</v>
      </c>
    </row>
    <row r="4188" spans="8:57" x14ac:dyDescent="0.25">
      <c r="H4188">
        <v>63.1</v>
      </c>
      <c r="I4188">
        <v>8.3360000000000003</v>
      </c>
      <c r="J4188">
        <v>-0.83799999999999997</v>
      </c>
      <c r="K4188">
        <v>8.3360000000000003</v>
      </c>
      <c r="M4188">
        <v>63.4</v>
      </c>
      <c r="N4188">
        <v>8.3360000000000003</v>
      </c>
      <c r="O4188">
        <v>-0.6</v>
      </c>
      <c r="P4188">
        <v>8.3360000000000003</v>
      </c>
      <c r="R4188">
        <v>63</v>
      </c>
      <c r="S4188">
        <v>8.3360000000000003</v>
      </c>
      <c r="T4188">
        <v>-0.114</v>
      </c>
      <c r="U4188">
        <v>8.3360000000000003</v>
      </c>
      <c r="AC4188">
        <v>53.9</v>
      </c>
      <c r="AD4188">
        <v>8.3360000000000003</v>
      </c>
      <c r="AE4188">
        <v>-0.995</v>
      </c>
      <c r="AF4188">
        <v>8.3360000000000003</v>
      </c>
      <c r="AR4188">
        <v>26.7</v>
      </c>
      <c r="AS4188">
        <v>8.3379999999999992</v>
      </c>
      <c r="AT4188">
        <v>-0.443</v>
      </c>
      <c r="AU4188">
        <v>8.3379999999999992</v>
      </c>
      <c r="BB4188">
        <v>41.3</v>
      </c>
      <c r="BC4188">
        <v>8.3379999999999992</v>
      </c>
      <c r="BD4188">
        <v>-2.952</v>
      </c>
      <c r="BE4188">
        <v>8.3379999999999992</v>
      </c>
    </row>
    <row r="4189" spans="8:57" x14ac:dyDescent="0.25">
      <c r="H4189">
        <v>63</v>
      </c>
      <c r="I4189">
        <v>8.3379999999999992</v>
      </c>
      <c r="J4189">
        <v>-0.80200000000000005</v>
      </c>
      <c r="K4189">
        <v>8.3379999999999992</v>
      </c>
      <c r="M4189">
        <v>63.6</v>
      </c>
      <c r="N4189">
        <v>8.3379999999999992</v>
      </c>
      <c r="O4189">
        <v>-0.65</v>
      </c>
      <c r="P4189">
        <v>8.3379999999999992</v>
      </c>
      <c r="R4189">
        <v>63</v>
      </c>
      <c r="S4189">
        <v>8.3379999999999992</v>
      </c>
      <c r="T4189">
        <v>-5.1999999999999998E-2</v>
      </c>
      <c r="U4189">
        <v>8.3379999999999992</v>
      </c>
      <c r="AC4189">
        <v>53.8</v>
      </c>
      <c r="AD4189">
        <v>8.3379999999999992</v>
      </c>
      <c r="AE4189">
        <v>-0.995</v>
      </c>
      <c r="AF4189">
        <v>8.3379999999999992</v>
      </c>
      <c r="AR4189">
        <v>46.5</v>
      </c>
      <c r="AS4189">
        <v>8.34</v>
      </c>
      <c r="AT4189">
        <v>0.26900000000000002</v>
      </c>
      <c r="AU4189">
        <v>8.34</v>
      </c>
      <c r="BB4189">
        <v>53.4</v>
      </c>
      <c r="BC4189">
        <v>8.34</v>
      </c>
      <c r="BD4189">
        <v>-2.6989999999999998</v>
      </c>
      <c r="BE4189">
        <v>8.34</v>
      </c>
    </row>
    <row r="4190" spans="8:57" x14ac:dyDescent="0.25">
      <c r="H4190">
        <v>63.1</v>
      </c>
      <c r="I4190">
        <v>8.34</v>
      </c>
      <c r="J4190">
        <v>-0.76400000000000001</v>
      </c>
      <c r="K4190">
        <v>8.34</v>
      </c>
      <c r="M4190">
        <v>63.7</v>
      </c>
      <c r="N4190">
        <v>8.34</v>
      </c>
      <c r="O4190">
        <v>-0.69599999999999995</v>
      </c>
      <c r="P4190">
        <v>8.34</v>
      </c>
      <c r="R4190">
        <v>63</v>
      </c>
      <c r="S4190">
        <v>8.34</v>
      </c>
      <c r="T4190">
        <v>1.0999999999999999E-2</v>
      </c>
      <c r="U4190">
        <v>8.34</v>
      </c>
      <c r="AC4190">
        <v>53.6</v>
      </c>
      <c r="AD4190">
        <v>8.34</v>
      </c>
      <c r="AE4190">
        <v>-0.995</v>
      </c>
      <c r="AF4190">
        <v>8.34</v>
      </c>
      <c r="AR4190">
        <v>58.7</v>
      </c>
      <c r="AS4190">
        <v>8.3420000000000005</v>
      </c>
      <c r="AT4190">
        <v>0.96499999999999997</v>
      </c>
      <c r="AU4190">
        <v>8.3420000000000005</v>
      </c>
      <c r="BB4190">
        <v>36.799999999999997</v>
      </c>
      <c r="BC4190">
        <v>8.3420000000000005</v>
      </c>
      <c r="BD4190">
        <v>-1.8360000000000001</v>
      </c>
      <c r="BE4190">
        <v>8.3420000000000005</v>
      </c>
    </row>
    <row r="4191" spans="8:57" x14ac:dyDescent="0.25">
      <c r="H4191">
        <v>63.1</v>
      </c>
      <c r="I4191">
        <v>8.3420000000000005</v>
      </c>
      <c r="J4191">
        <v>-0.72299999999999998</v>
      </c>
      <c r="K4191">
        <v>8.3420000000000005</v>
      </c>
      <c r="M4191">
        <v>63.7</v>
      </c>
      <c r="N4191">
        <v>8.3420000000000005</v>
      </c>
      <c r="O4191">
        <v>-0.73899999999999999</v>
      </c>
      <c r="P4191">
        <v>8.3420000000000005</v>
      </c>
      <c r="R4191">
        <v>63</v>
      </c>
      <c r="S4191">
        <v>8.3420000000000005</v>
      </c>
      <c r="T4191">
        <v>7.3999999999999996E-2</v>
      </c>
      <c r="U4191">
        <v>8.3420000000000005</v>
      </c>
      <c r="AC4191">
        <v>53.2</v>
      </c>
      <c r="AD4191">
        <v>8.3420000000000005</v>
      </c>
      <c r="AE4191">
        <v>-0.995</v>
      </c>
      <c r="AF4191">
        <v>8.3420000000000005</v>
      </c>
      <c r="AR4191">
        <v>43.4</v>
      </c>
      <c r="AS4191">
        <v>8.3439999999999994</v>
      </c>
      <c r="AT4191">
        <v>1.607</v>
      </c>
      <c r="AU4191">
        <v>8.3439999999999994</v>
      </c>
      <c r="BB4191">
        <v>25.2</v>
      </c>
      <c r="BC4191">
        <v>8.3439999999999994</v>
      </c>
      <c r="BD4191">
        <v>-0.56000000000000005</v>
      </c>
      <c r="BE4191">
        <v>8.3439999999999994</v>
      </c>
    </row>
    <row r="4192" spans="8:57" x14ac:dyDescent="0.25">
      <c r="H4192">
        <v>63.2</v>
      </c>
      <c r="I4192">
        <v>8.3439999999999994</v>
      </c>
      <c r="J4192">
        <v>-0.67800000000000005</v>
      </c>
      <c r="K4192">
        <v>8.3439999999999994</v>
      </c>
      <c r="M4192">
        <v>63.7</v>
      </c>
      <c r="N4192">
        <v>8.3439999999999994</v>
      </c>
      <c r="O4192">
        <v>-0.77900000000000003</v>
      </c>
      <c r="P4192">
        <v>8.3439999999999994</v>
      </c>
      <c r="R4192">
        <v>62.9</v>
      </c>
      <c r="S4192">
        <v>8.3439999999999994</v>
      </c>
      <c r="T4192">
        <v>0.13600000000000001</v>
      </c>
      <c r="U4192">
        <v>8.3439999999999994</v>
      </c>
      <c r="AC4192">
        <v>52.5</v>
      </c>
      <c r="AD4192">
        <v>8.3439999999999994</v>
      </c>
      <c r="AE4192">
        <v>-0.995</v>
      </c>
      <c r="AF4192">
        <v>8.3439999999999994</v>
      </c>
      <c r="AR4192">
        <v>18.600000000000001</v>
      </c>
      <c r="AS4192">
        <v>8.3460000000000001</v>
      </c>
      <c r="AT4192">
        <v>2.157</v>
      </c>
      <c r="AU4192">
        <v>8.3460000000000001</v>
      </c>
      <c r="BB4192">
        <v>29.9</v>
      </c>
      <c r="BC4192">
        <v>8.3460000000000001</v>
      </c>
      <c r="BD4192">
        <v>0.84199999999999997</v>
      </c>
      <c r="BE4192">
        <v>8.3460000000000001</v>
      </c>
    </row>
    <row r="4193" spans="8:57" x14ac:dyDescent="0.25">
      <c r="H4193">
        <v>63.2</v>
      </c>
      <c r="I4193">
        <v>8.3460000000000001</v>
      </c>
      <c r="J4193">
        <v>-0.63100000000000001</v>
      </c>
      <c r="K4193">
        <v>8.3460000000000001</v>
      </c>
      <c r="M4193">
        <v>63.7</v>
      </c>
      <c r="N4193">
        <v>8.3460000000000001</v>
      </c>
      <c r="O4193">
        <v>-0.81599999999999995</v>
      </c>
      <c r="P4193">
        <v>8.3460000000000001</v>
      </c>
      <c r="R4193">
        <v>62.9</v>
      </c>
      <c r="S4193">
        <v>8.3460000000000001</v>
      </c>
      <c r="T4193">
        <v>0.19700000000000001</v>
      </c>
      <c r="U4193">
        <v>8.3460000000000001</v>
      </c>
      <c r="AC4193">
        <v>51.5</v>
      </c>
      <c r="AD4193">
        <v>8.3460000000000001</v>
      </c>
      <c r="AE4193">
        <v>-0.995</v>
      </c>
      <c r="AF4193">
        <v>8.3460000000000001</v>
      </c>
      <c r="AR4193">
        <v>6.2</v>
      </c>
      <c r="AS4193">
        <v>8.3480000000000008</v>
      </c>
      <c r="AT4193">
        <v>2.5830000000000002</v>
      </c>
      <c r="AU4193">
        <v>8.3480000000000008</v>
      </c>
      <c r="BB4193">
        <v>49.9</v>
      </c>
      <c r="BC4193">
        <v>8.3480000000000008</v>
      </c>
      <c r="BD4193">
        <v>2.0550000000000002</v>
      </c>
      <c r="BE4193">
        <v>8.3480000000000008</v>
      </c>
    </row>
    <row r="4194" spans="8:57" x14ac:dyDescent="0.25">
      <c r="H4194">
        <v>63.1</v>
      </c>
      <c r="I4194">
        <v>8.3480000000000008</v>
      </c>
      <c r="J4194">
        <v>-0.58099999999999996</v>
      </c>
      <c r="K4194">
        <v>8.3480000000000008</v>
      </c>
      <c r="M4194">
        <v>63.6</v>
      </c>
      <c r="N4194">
        <v>8.3480000000000008</v>
      </c>
      <c r="O4194">
        <v>-0.85099999999999998</v>
      </c>
      <c r="P4194">
        <v>8.3480000000000008</v>
      </c>
      <c r="R4194">
        <v>62.9</v>
      </c>
      <c r="S4194">
        <v>8.3480000000000008</v>
      </c>
      <c r="T4194">
        <v>0.25800000000000001</v>
      </c>
      <c r="U4194">
        <v>8.3480000000000008</v>
      </c>
      <c r="AC4194">
        <v>50.5</v>
      </c>
      <c r="AD4194">
        <v>8.3480000000000008</v>
      </c>
      <c r="AE4194">
        <v>-0.995</v>
      </c>
      <c r="AF4194">
        <v>8.3480000000000008</v>
      </c>
      <c r="AR4194">
        <v>3.3</v>
      </c>
      <c r="AS4194">
        <v>8.35</v>
      </c>
      <c r="AT4194">
        <v>2.8620000000000001</v>
      </c>
      <c r="AU4194">
        <v>8.35</v>
      </c>
      <c r="BB4194">
        <v>49.9</v>
      </c>
      <c r="BC4194">
        <v>8.35</v>
      </c>
      <c r="BD4194">
        <v>2.8039999999999998</v>
      </c>
      <c r="BE4194">
        <v>8.35</v>
      </c>
    </row>
    <row r="4195" spans="8:57" x14ac:dyDescent="0.25">
      <c r="H4195">
        <v>63.1</v>
      </c>
      <c r="I4195">
        <v>8.35</v>
      </c>
      <c r="J4195">
        <v>-0.53</v>
      </c>
      <c r="K4195">
        <v>8.35</v>
      </c>
      <c r="M4195">
        <v>63.6</v>
      </c>
      <c r="N4195">
        <v>8.35</v>
      </c>
      <c r="O4195">
        <v>-0.88100000000000001</v>
      </c>
      <c r="P4195">
        <v>8.35</v>
      </c>
      <c r="R4195">
        <v>62.8</v>
      </c>
      <c r="S4195">
        <v>8.35</v>
      </c>
      <c r="T4195">
        <v>0.31900000000000001</v>
      </c>
      <c r="U4195">
        <v>8.35</v>
      </c>
      <c r="AC4195">
        <v>49.6</v>
      </c>
      <c r="AD4195">
        <v>8.35</v>
      </c>
      <c r="AE4195">
        <v>-0.995</v>
      </c>
      <c r="AF4195">
        <v>8.35</v>
      </c>
      <c r="AR4195">
        <v>2.9</v>
      </c>
      <c r="AS4195">
        <v>8.3520000000000003</v>
      </c>
      <c r="AT4195">
        <v>2.9769999999999999</v>
      </c>
      <c r="AU4195">
        <v>8.3520000000000003</v>
      </c>
      <c r="BB4195">
        <v>21.3</v>
      </c>
      <c r="BC4195">
        <v>8.3520000000000003</v>
      </c>
      <c r="BD4195">
        <v>2.92</v>
      </c>
      <c r="BE4195">
        <v>8.3520000000000003</v>
      </c>
    </row>
    <row r="4196" spans="8:57" x14ac:dyDescent="0.25">
      <c r="H4196">
        <v>63</v>
      </c>
      <c r="I4196">
        <v>8.3520000000000003</v>
      </c>
      <c r="J4196">
        <v>-0.47599999999999998</v>
      </c>
      <c r="K4196">
        <v>8.3520000000000003</v>
      </c>
      <c r="M4196">
        <v>63.5</v>
      </c>
      <c r="N4196">
        <v>8.3520000000000003</v>
      </c>
      <c r="O4196">
        <v>-0.90900000000000003</v>
      </c>
      <c r="P4196">
        <v>8.3520000000000003</v>
      </c>
      <c r="R4196">
        <v>62.8</v>
      </c>
      <c r="S4196">
        <v>8.3520000000000003</v>
      </c>
      <c r="T4196">
        <v>0.377</v>
      </c>
      <c r="U4196">
        <v>8.3520000000000003</v>
      </c>
      <c r="AC4196">
        <v>48.9</v>
      </c>
      <c r="AD4196">
        <v>8.3520000000000003</v>
      </c>
      <c r="AE4196">
        <v>-0.995</v>
      </c>
      <c r="AF4196">
        <v>8.3520000000000003</v>
      </c>
      <c r="AR4196">
        <v>2.9</v>
      </c>
      <c r="AS4196">
        <v>8.3539999999999992</v>
      </c>
      <c r="AT4196">
        <v>2.9209999999999998</v>
      </c>
      <c r="AU4196">
        <v>8.3539999999999992</v>
      </c>
      <c r="BB4196">
        <v>7.4</v>
      </c>
      <c r="BC4196">
        <v>8.3539999999999992</v>
      </c>
      <c r="BD4196">
        <v>2.3780000000000001</v>
      </c>
      <c r="BE4196">
        <v>8.3539999999999992</v>
      </c>
    </row>
    <row r="4197" spans="8:57" x14ac:dyDescent="0.25">
      <c r="H4197">
        <v>62.9</v>
      </c>
      <c r="I4197">
        <v>8.3539999999999992</v>
      </c>
      <c r="J4197">
        <v>-0.42</v>
      </c>
      <c r="K4197">
        <v>8.3539999999999992</v>
      </c>
      <c r="M4197">
        <v>63.5</v>
      </c>
      <c r="N4197">
        <v>8.3539999999999992</v>
      </c>
      <c r="O4197">
        <v>-0.93200000000000005</v>
      </c>
      <c r="P4197">
        <v>8.3539999999999992</v>
      </c>
      <c r="R4197">
        <v>62.7</v>
      </c>
      <c r="S4197">
        <v>8.3539999999999992</v>
      </c>
      <c r="T4197">
        <v>0.434</v>
      </c>
      <c r="U4197">
        <v>8.3539999999999992</v>
      </c>
      <c r="AC4197">
        <v>48.5</v>
      </c>
      <c r="AD4197">
        <v>8.3539999999999992</v>
      </c>
      <c r="AE4197">
        <v>-0.995</v>
      </c>
      <c r="AF4197">
        <v>8.3539999999999992</v>
      </c>
      <c r="AR4197">
        <v>3</v>
      </c>
      <c r="AS4197">
        <v>8.3559999999999999</v>
      </c>
      <c r="AT4197">
        <v>2.6989999999999998</v>
      </c>
      <c r="AU4197">
        <v>8.3559999999999999</v>
      </c>
      <c r="BB4197">
        <v>4.9000000000000004</v>
      </c>
      <c r="BC4197">
        <v>8.3559999999999999</v>
      </c>
      <c r="BD4197">
        <v>1.298</v>
      </c>
      <c r="BE4197">
        <v>8.3559999999999999</v>
      </c>
    </row>
    <row r="4198" spans="8:57" x14ac:dyDescent="0.25">
      <c r="H4198">
        <v>62.9</v>
      </c>
      <c r="I4198">
        <v>8.3559999999999999</v>
      </c>
      <c r="J4198">
        <v>-0.36299999999999999</v>
      </c>
      <c r="K4198">
        <v>8.3559999999999999</v>
      </c>
      <c r="M4198">
        <v>63.5</v>
      </c>
      <c r="N4198">
        <v>8.3559999999999999</v>
      </c>
      <c r="O4198">
        <v>-0.95299999999999996</v>
      </c>
      <c r="P4198">
        <v>8.3559999999999999</v>
      </c>
      <c r="R4198">
        <v>62.7</v>
      </c>
      <c r="S4198">
        <v>8.3559999999999999</v>
      </c>
      <c r="T4198">
        <v>0.48799999999999999</v>
      </c>
      <c r="U4198">
        <v>8.3559999999999999</v>
      </c>
      <c r="AC4198">
        <v>48.3</v>
      </c>
      <c r="AD4198">
        <v>8.3559999999999999</v>
      </c>
      <c r="AE4198">
        <v>-0.995</v>
      </c>
      <c r="AF4198">
        <v>8.3559999999999999</v>
      </c>
      <c r="AR4198">
        <v>3.1</v>
      </c>
      <c r="AS4198">
        <v>8.3580000000000005</v>
      </c>
      <c r="AT4198">
        <v>2.3220000000000001</v>
      </c>
      <c r="AU4198">
        <v>8.3580000000000005</v>
      </c>
      <c r="BB4198">
        <v>4.9000000000000004</v>
      </c>
      <c r="BC4198">
        <v>8.3580000000000005</v>
      </c>
      <c r="BD4198">
        <v>-7.2999999999999995E-2</v>
      </c>
      <c r="BE4198">
        <v>8.3580000000000005</v>
      </c>
    </row>
    <row r="4199" spans="8:57" x14ac:dyDescent="0.25">
      <c r="H4199">
        <v>62.8</v>
      </c>
      <c r="I4199">
        <v>8.3580000000000005</v>
      </c>
      <c r="J4199">
        <v>-0.30399999999999999</v>
      </c>
      <c r="K4199">
        <v>8.3580000000000005</v>
      </c>
      <c r="M4199">
        <v>63.5</v>
      </c>
      <c r="N4199">
        <v>8.3580000000000005</v>
      </c>
      <c r="O4199">
        <v>-0.96799999999999997</v>
      </c>
      <c r="P4199">
        <v>8.3580000000000005</v>
      </c>
      <c r="R4199">
        <v>62.6</v>
      </c>
      <c r="S4199">
        <v>8.3580000000000005</v>
      </c>
      <c r="T4199">
        <v>0.54100000000000004</v>
      </c>
      <c r="U4199">
        <v>8.3580000000000005</v>
      </c>
      <c r="AC4199">
        <v>48.4</v>
      </c>
      <c r="AD4199">
        <v>8.3580000000000005</v>
      </c>
      <c r="AE4199">
        <v>-0.995</v>
      </c>
      <c r="AF4199">
        <v>8.3580000000000005</v>
      </c>
      <c r="AR4199">
        <v>3.2</v>
      </c>
      <c r="AS4199">
        <v>8.36</v>
      </c>
      <c r="AT4199">
        <v>1.8129999999999999</v>
      </c>
      <c r="AU4199">
        <v>8.36</v>
      </c>
      <c r="BB4199">
        <v>5.4</v>
      </c>
      <c r="BC4199">
        <v>8.36</v>
      </c>
      <c r="BD4199">
        <v>-1.4279999999999999</v>
      </c>
      <c r="BE4199">
        <v>8.36</v>
      </c>
    </row>
    <row r="4200" spans="8:57" x14ac:dyDescent="0.25">
      <c r="H4200">
        <v>62.8</v>
      </c>
      <c r="I4200">
        <v>8.36</v>
      </c>
      <c r="J4200">
        <v>-0.24399999999999999</v>
      </c>
      <c r="K4200">
        <v>8.36</v>
      </c>
      <c r="M4200">
        <v>63.5</v>
      </c>
      <c r="N4200">
        <v>8.36</v>
      </c>
      <c r="O4200">
        <v>-0.98099999999999998</v>
      </c>
      <c r="P4200">
        <v>8.36</v>
      </c>
      <c r="R4200">
        <v>62.5</v>
      </c>
      <c r="S4200">
        <v>8.36</v>
      </c>
      <c r="T4200">
        <v>0.59199999999999997</v>
      </c>
      <c r="U4200">
        <v>8.36</v>
      </c>
      <c r="AC4200">
        <v>48.8</v>
      </c>
      <c r="AD4200">
        <v>8.36</v>
      </c>
      <c r="AE4200">
        <v>-0.995</v>
      </c>
      <c r="AF4200">
        <v>8.36</v>
      </c>
      <c r="AR4200">
        <v>3.4</v>
      </c>
      <c r="AS4200">
        <v>8.3620000000000001</v>
      </c>
      <c r="AT4200">
        <v>1.1990000000000001</v>
      </c>
      <c r="AU4200">
        <v>8.3620000000000001</v>
      </c>
      <c r="BB4200">
        <v>11.7</v>
      </c>
      <c r="BC4200">
        <v>8.3620000000000001</v>
      </c>
      <c r="BD4200">
        <v>-2.4620000000000002</v>
      </c>
      <c r="BE4200">
        <v>8.3620000000000001</v>
      </c>
    </row>
    <row r="4201" spans="8:57" x14ac:dyDescent="0.25">
      <c r="H4201">
        <v>62.7</v>
      </c>
      <c r="I4201">
        <v>8.3620000000000001</v>
      </c>
      <c r="J4201">
        <v>-0.183</v>
      </c>
      <c r="K4201">
        <v>8.3620000000000001</v>
      </c>
      <c r="M4201">
        <v>63.4</v>
      </c>
      <c r="N4201">
        <v>8.3620000000000001</v>
      </c>
      <c r="O4201">
        <v>-0.98899999999999999</v>
      </c>
      <c r="P4201">
        <v>8.3620000000000001</v>
      </c>
      <c r="R4201">
        <v>62.4</v>
      </c>
      <c r="S4201">
        <v>8.3620000000000001</v>
      </c>
      <c r="T4201">
        <v>0.64100000000000001</v>
      </c>
      <c r="U4201">
        <v>8.3620000000000001</v>
      </c>
      <c r="AC4201">
        <v>49.4</v>
      </c>
      <c r="AD4201">
        <v>8.3620000000000001</v>
      </c>
      <c r="AE4201">
        <v>-0.995</v>
      </c>
      <c r="AF4201">
        <v>8.3620000000000001</v>
      </c>
      <c r="AR4201">
        <v>3.8</v>
      </c>
      <c r="AS4201">
        <v>8.3640000000000008</v>
      </c>
      <c r="AT4201">
        <v>0.51600000000000001</v>
      </c>
      <c r="AU4201">
        <v>8.3640000000000008</v>
      </c>
      <c r="BB4201">
        <v>38.200000000000003</v>
      </c>
      <c r="BC4201">
        <v>8.3640000000000008</v>
      </c>
      <c r="BD4201">
        <v>-2.9409999999999998</v>
      </c>
      <c r="BE4201">
        <v>8.3640000000000008</v>
      </c>
    </row>
    <row r="4202" spans="8:57" x14ac:dyDescent="0.25">
      <c r="H4202">
        <v>62.8</v>
      </c>
      <c r="I4202">
        <v>8.3640000000000008</v>
      </c>
      <c r="J4202">
        <v>-0.12</v>
      </c>
      <c r="K4202">
        <v>8.3640000000000008</v>
      </c>
      <c r="M4202">
        <v>63.4</v>
      </c>
      <c r="N4202">
        <v>8.3640000000000008</v>
      </c>
      <c r="O4202">
        <v>-0.99399999999999999</v>
      </c>
      <c r="P4202">
        <v>8.3640000000000008</v>
      </c>
      <c r="R4202">
        <v>62.3</v>
      </c>
      <c r="S4202">
        <v>8.3640000000000008</v>
      </c>
      <c r="T4202">
        <v>0.68799999999999994</v>
      </c>
      <c r="U4202">
        <v>8.3640000000000008</v>
      </c>
      <c r="AC4202">
        <v>50.3</v>
      </c>
      <c r="AD4202">
        <v>8.3640000000000008</v>
      </c>
      <c r="AE4202">
        <v>-0.995</v>
      </c>
      <c r="AF4202">
        <v>8.3640000000000008</v>
      </c>
      <c r="AR4202">
        <v>4.3</v>
      </c>
      <c r="AS4202">
        <v>8.3659999999999997</v>
      </c>
      <c r="AT4202">
        <v>-0.19500000000000001</v>
      </c>
      <c r="AU4202">
        <v>8.3659999999999997</v>
      </c>
      <c r="BB4202">
        <v>54</v>
      </c>
      <c r="BC4202">
        <v>8.3659999999999997</v>
      </c>
      <c r="BD4202">
        <v>-2.7549999999999999</v>
      </c>
      <c r="BE4202">
        <v>8.3659999999999997</v>
      </c>
    </row>
    <row r="4203" spans="8:57" x14ac:dyDescent="0.25">
      <c r="H4203">
        <v>62.8</v>
      </c>
      <c r="I4203">
        <v>8.3659999999999997</v>
      </c>
      <c r="J4203">
        <v>-5.8999999999999997E-2</v>
      </c>
      <c r="K4203">
        <v>8.3659999999999997</v>
      </c>
      <c r="M4203">
        <v>63.3</v>
      </c>
      <c r="N4203">
        <v>8.3659999999999997</v>
      </c>
      <c r="O4203">
        <v>-0.995</v>
      </c>
      <c r="P4203">
        <v>8.3659999999999997</v>
      </c>
      <c r="R4203">
        <v>62.2</v>
      </c>
      <c r="S4203">
        <v>8.3659999999999997</v>
      </c>
      <c r="T4203">
        <v>0.73199999999999998</v>
      </c>
      <c r="U4203">
        <v>8.3659999999999997</v>
      </c>
      <c r="AC4203">
        <v>51.1</v>
      </c>
      <c r="AD4203">
        <v>8.3659999999999997</v>
      </c>
      <c r="AE4203">
        <v>-0.995</v>
      </c>
      <c r="AF4203">
        <v>8.3659999999999997</v>
      </c>
      <c r="AR4203">
        <v>6.6</v>
      </c>
      <c r="AS4203">
        <v>8.3680000000000003</v>
      </c>
      <c r="AT4203">
        <v>-0.89500000000000002</v>
      </c>
      <c r="AU4203">
        <v>8.3680000000000003</v>
      </c>
      <c r="BB4203">
        <v>38.799999999999997</v>
      </c>
      <c r="BC4203">
        <v>8.3680000000000003</v>
      </c>
      <c r="BD4203">
        <v>-1.948</v>
      </c>
      <c r="BE4203">
        <v>8.3680000000000003</v>
      </c>
    </row>
    <row r="4204" spans="8:57" x14ac:dyDescent="0.25">
      <c r="H4204">
        <v>62.8</v>
      </c>
      <c r="I4204">
        <v>8.3680000000000003</v>
      </c>
      <c r="J4204">
        <v>4.0000000000000001E-3</v>
      </c>
      <c r="K4204">
        <v>8.3680000000000003</v>
      </c>
      <c r="M4204">
        <v>63.3</v>
      </c>
      <c r="N4204">
        <v>8.3680000000000003</v>
      </c>
      <c r="O4204">
        <v>-0.99099999999999999</v>
      </c>
      <c r="P4204">
        <v>8.3680000000000003</v>
      </c>
      <c r="R4204">
        <v>62.1</v>
      </c>
      <c r="S4204">
        <v>8.3680000000000003</v>
      </c>
      <c r="T4204">
        <v>0.77300000000000002</v>
      </c>
      <c r="U4204">
        <v>8.3680000000000003</v>
      </c>
      <c r="AC4204">
        <v>51.7</v>
      </c>
      <c r="AD4204">
        <v>8.3680000000000003</v>
      </c>
      <c r="AE4204">
        <v>-0.995</v>
      </c>
      <c r="AF4204">
        <v>8.3680000000000003</v>
      </c>
      <c r="AR4204">
        <v>17.8</v>
      </c>
      <c r="AS4204">
        <v>8.3699999999999992</v>
      </c>
      <c r="AT4204">
        <v>-1.544</v>
      </c>
      <c r="AU4204">
        <v>8.3699999999999992</v>
      </c>
      <c r="BB4204">
        <v>25.8</v>
      </c>
      <c r="BC4204">
        <v>8.3699999999999992</v>
      </c>
      <c r="BD4204">
        <v>-0.70199999999999996</v>
      </c>
      <c r="BE4204">
        <v>8.3699999999999992</v>
      </c>
    </row>
    <row r="4205" spans="8:57" x14ac:dyDescent="0.25">
      <c r="H4205">
        <v>62.7</v>
      </c>
      <c r="I4205">
        <v>8.3699999999999992</v>
      </c>
      <c r="J4205">
        <v>6.6000000000000003E-2</v>
      </c>
      <c r="K4205">
        <v>8.3699999999999992</v>
      </c>
      <c r="M4205">
        <v>63.3</v>
      </c>
      <c r="N4205">
        <v>8.3699999999999992</v>
      </c>
      <c r="O4205">
        <v>-0.98399999999999999</v>
      </c>
      <c r="P4205">
        <v>8.3699999999999992</v>
      </c>
      <c r="R4205">
        <v>61.9</v>
      </c>
      <c r="S4205">
        <v>8.3699999999999992</v>
      </c>
      <c r="T4205">
        <v>0.81100000000000005</v>
      </c>
      <c r="U4205">
        <v>8.3699999999999992</v>
      </c>
      <c r="AC4205">
        <v>52.1</v>
      </c>
      <c r="AD4205">
        <v>8.3699999999999992</v>
      </c>
      <c r="AE4205">
        <v>-0.995</v>
      </c>
      <c r="AF4205">
        <v>8.3699999999999992</v>
      </c>
      <c r="AR4205">
        <v>42.3</v>
      </c>
      <c r="AS4205">
        <v>8.3719999999999999</v>
      </c>
      <c r="AT4205">
        <v>-2.105</v>
      </c>
      <c r="AU4205">
        <v>8.3719999999999999</v>
      </c>
      <c r="BB4205">
        <v>28.6</v>
      </c>
      <c r="BC4205">
        <v>8.3719999999999999</v>
      </c>
      <c r="BD4205">
        <v>0.70199999999999996</v>
      </c>
      <c r="BE4205">
        <v>8.3719999999999999</v>
      </c>
    </row>
    <row r="4206" spans="8:57" x14ac:dyDescent="0.25">
      <c r="H4206">
        <v>62.6</v>
      </c>
      <c r="I4206">
        <v>8.3719999999999999</v>
      </c>
      <c r="J4206">
        <v>0.129</v>
      </c>
      <c r="K4206">
        <v>8.3719999999999999</v>
      </c>
      <c r="M4206">
        <v>63.3</v>
      </c>
      <c r="N4206">
        <v>8.3719999999999999</v>
      </c>
      <c r="O4206">
        <v>-0.97299999999999998</v>
      </c>
      <c r="P4206">
        <v>8.3719999999999999</v>
      </c>
      <c r="R4206">
        <v>61.8</v>
      </c>
      <c r="S4206">
        <v>8.3719999999999999</v>
      </c>
      <c r="T4206">
        <v>0.84499999999999997</v>
      </c>
      <c r="U4206">
        <v>8.3719999999999999</v>
      </c>
      <c r="AC4206">
        <v>52.5</v>
      </c>
      <c r="AD4206">
        <v>8.3719999999999999</v>
      </c>
      <c r="AE4206">
        <v>-0.995</v>
      </c>
      <c r="AF4206">
        <v>8.3719999999999999</v>
      </c>
      <c r="AR4206">
        <v>58.1</v>
      </c>
      <c r="AS4206">
        <v>8.3740000000000006</v>
      </c>
      <c r="AT4206">
        <v>-2.5449999999999999</v>
      </c>
      <c r="AU4206">
        <v>8.3740000000000006</v>
      </c>
      <c r="BB4206">
        <v>47.9</v>
      </c>
      <c r="BC4206">
        <v>8.3740000000000006</v>
      </c>
      <c r="BD4206">
        <v>1.948</v>
      </c>
      <c r="BE4206">
        <v>8.3740000000000006</v>
      </c>
    </row>
    <row r="4207" spans="8:57" x14ac:dyDescent="0.25">
      <c r="H4207">
        <v>62.5</v>
      </c>
      <c r="I4207">
        <v>8.3740000000000006</v>
      </c>
      <c r="J4207">
        <v>0.191</v>
      </c>
      <c r="K4207">
        <v>8.3740000000000006</v>
      </c>
      <c r="M4207">
        <v>63.2</v>
      </c>
      <c r="N4207">
        <v>8.3740000000000006</v>
      </c>
      <c r="O4207">
        <v>-0.95799999999999996</v>
      </c>
      <c r="P4207">
        <v>8.3740000000000006</v>
      </c>
      <c r="R4207">
        <v>61.7</v>
      </c>
      <c r="S4207">
        <v>8.3740000000000006</v>
      </c>
      <c r="T4207">
        <v>0.877</v>
      </c>
      <c r="U4207">
        <v>8.3740000000000006</v>
      </c>
      <c r="AC4207">
        <v>52.8</v>
      </c>
      <c r="AD4207">
        <v>8.3740000000000006</v>
      </c>
      <c r="AE4207">
        <v>-0.995</v>
      </c>
      <c r="AF4207">
        <v>8.3740000000000006</v>
      </c>
      <c r="AR4207">
        <v>49.7</v>
      </c>
      <c r="AS4207">
        <v>8.3759999999999994</v>
      </c>
      <c r="AT4207">
        <v>-2.84</v>
      </c>
      <c r="AU4207">
        <v>8.3759999999999994</v>
      </c>
      <c r="BB4207">
        <v>52.1</v>
      </c>
      <c r="BC4207">
        <v>8.3759999999999994</v>
      </c>
      <c r="BD4207">
        <v>2.754</v>
      </c>
      <c r="BE4207">
        <v>8.3759999999999994</v>
      </c>
    </row>
    <row r="4208" spans="8:57" x14ac:dyDescent="0.25">
      <c r="H4208">
        <v>62.3</v>
      </c>
      <c r="I4208">
        <v>8.3759999999999994</v>
      </c>
      <c r="J4208">
        <v>0.251</v>
      </c>
      <c r="K4208">
        <v>8.3759999999999994</v>
      </c>
      <c r="M4208">
        <v>63.1</v>
      </c>
      <c r="N4208">
        <v>8.3759999999999994</v>
      </c>
      <c r="O4208">
        <v>-0.93899999999999995</v>
      </c>
      <c r="P4208">
        <v>8.3759999999999994</v>
      </c>
      <c r="R4208">
        <v>61.6</v>
      </c>
      <c r="S4208">
        <v>8.3759999999999994</v>
      </c>
      <c r="T4208">
        <v>0.90400000000000003</v>
      </c>
      <c r="U4208">
        <v>8.3759999999999994</v>
      </c>
      <c r="AC4208">
        <v>53.1</v>
      </c>
      <c r="AD4208">
        <v>8.3759999999999994</v>
      </c>
      <c r="AE4208">
        <v>-0.995</v>
      </c>
      <c r="AF4208">
        <v>8.3759999999999994</v>
      </c>
      <c r="AR4208">
        <v>31.5</v>
      </c>
      <c r="AS4208">
        <v>8.3780000000000001</v>
      </c>
      <c r="AT4208">
        <v>-2.972</v>
      </c>
      <c r="AU4208">
        <v>8.3780000000000001</v>
      </c>
      <c r="BB4208">
        <v>23.9</v>
      </c>
      <c r="BC4208">
        <v>8.3780000000000001</v>
      </c>
      <c r="BD4208">
        <v>2.9390000000000001</v>
      </c>
      <c r="BE4208">
        <v>8.3780000000000001</v>
      </c>
    </row>
    <row r="4209" spans="8:57" x14ac:dyDescent="0.25">
      <c r="H4209">
        <v>62.1</v>
      </c>
      <c r="I4209">
        <v>8.3780000000000001</v>
      </c>
      <c r="J4209">
        <v>0.312</v>
      </c>
      <c r="K4209">
        <v>8.3780000000000001</v>
      </c>
      <c r="M4209">
        <v>62.9</v>
      </c>
      <c r="N4209">
        <v>8.3780000000000001</v>
      </c>
      <c r="O4209">
        <v>-0.91700000000000004</v>
      </c>
      <c r="P4209">
        <v>8.3780000000000001</v>
      </c>
      <c r="R4209">
        <v>61.4</v>
      </c>
      <c r="S4209">
        <v>8.3780000000000001</v>
      </c>
      <c r="T4209">
        <v>0.92900000000000005</v>
      </c>
      <c r="U4209">
        <v>8.3780000000000001</v>
      </c>
      <c r="AC4209">
        <v>53.4</v>
      </c>
      <c r="AD4209">
        <v>8.3780000000000001</v>
      </c>
      <c r="AE4209">
        <v>-0.995</v>
      </c>
      <c r="AF4209">
        <v>8.3780000000000001</v>
      </c>
      <c r="AR4209">
        <v>17.5</v>
      </c>
      <c r="AS4209">
        <v>8.3800000000000008</v>
      </c>
      <c r="AT4209">
        <v>-2.9340000000000002</v>
      </c>
      <c r="AU4209">
        <v>8.3800000000000008</v>
      </c>
      <c r="BB4209">
        <v>8</v>
      </c>
      <c r="BC4209">
        <v>8.3800000000000008</v>
      </c>
      <c r="BD4209">
        <v>2.4609999999999999</v>
      </c>
      <c r="BE4209">
        <v>8.3800000000000008</v>
      </c>
    </row>
    <row r="4210" spans="8:57" x14ac:dyDescent="0.25">
      <c r="H4210">
        <v>62</v>
      </c>
      <c r="I4210">
        <v>8.3800000000000008</v>
      </c>
      <c r="J4210">
        <v>0.371</v>
      </c>
      <c r="K4210">
        <v>8.3800000000000008</v>
      </c>
      <c r="M4210">
        <v>62.8</v>
      </c>
      <c r="N4210">
        <v>8.3800000000000008</v>
      </c>
      <c r="O4210">
        <v>-0.89100000000000001</v>
      </c>
      <c r="P4210">
        <v>8.3800000000000008</v>
      </c>
      <c r="R4210">
        <v>61.3</v>
      </c>
      <c r="S4210">
        <v>8.3800000000000008</v>
      </c>
      <c r="T4210">
        <v>0.94899999999999995</v>
      </c>
      <c r="U4210">
        <v>8.3800000000000008</v>
      </c>
      <c r="AC4210">
        <v>53.7</v>
      </c>
      <c r="AD4210">
        <v>8.3800000000000008</v>
      </c>
      <c r="AE4210">
        <v>-0.995</v>
      </c>
      <c r="AF4210">
        <v>8.3800000000000008</v>
      </c>
      <c r="AR4210">
        <v>10.1</v>
      </c>
      <c r="AS4210">
        <v>8.3819999999999997</v>
      </c>
      <c r="AT4210">
        <v>-2.7280000000000002</v>
      </c>
      <c r="AU4210">
        <v>8.3819999999999997</v>
      </c>
      <c r="BB4210">
        <v>4.9000000000000004</v>
      </c>
      <c r="BC4210">
        <v>8.3819999999999997</v>
      </c>
      <c r="BD4210">
        <v>1.427</v>
      </c>
      <c r="BE4210">
        <v>8.3819999999999997</v>
      </c>
    </row>
    <row r="4211" spans="8:57" x14ac:dyDescent="0.25">
      <c r="H4211">
        <v>62</v>
      </c>
      <c r="I4211">
        <v>8.3819999999999997</v>
      </c>
      <c r="J4211">
        <v>0.42799999999999999</v>
      </c>
      <c r="K4211">
        <v>8.3819999999999997</v>
      </c>
      <c r="M4211">
        <v>62.8</v>
      </c>
      <c r="N4211">
        <v>8.3819999999999997</v>
      </c>
      <c r="O4211">
        <v>-0.86099999999999999</v>
      </c>
      <c r="P4211">
        <v>8.3819999999999997</v>
      </c>
      <c r="R4211">
        <v>61.2</v>
      </c>
      <c r="S4211">
        <v>8.3819999999999997</v>
      </c>
      <c r="T4211">
        <v>0.96599999999999997</v>
      </c>
      <c r="U4211">
        <v>8.3819999999999997</v>
      </c>
      <c r="AC4211">
        <v>54.1</v>
      </c>
      <c r="AD4211">
        <v>8.3819999999999997</v>
      </c>
      <c r="AE4211">
        <v>-0.995</v>
      </c>
      <c r="AF4211">
        <v>8.3819999999999997</v>
      </c>
      <c r="AR4211">
        <v>7.6</v>
      </c>
      <c r="AS4211">
        <v>8.3840000000000003</v>
      </c>
      <c r="AT4211">
        <v>-2.3660000000000001</v>
      </c>
      <c r="AU4211">
        <v>8.3840000000000003</v>
      </c>
      <c r="BB4211">
        <v>4.9000000000000004</v>
      </c>
      <c r="BC4211">
        <v>8.3840000000000003</v>
      </c>
      <c r="BD4211">
        <v>7.1999999999999995E-2</v>
      </c>
      <c r="BE4211">
        <v>8.3840000000000003</v>
      </c>
    </row>
    <row r="4212" spans="8:57" x14ac:dyDescent="0.25">
      <c r="H4212">
        <v>61.9</v>
      </c>
      <c r="I4212">
        <v>8.3840000000000003</v>
      </c>
      <c r="J4212">
        <v>0.48199999999999998</v>
      </c>
      <c r="K4212">
        <v>8.3840000000000003</v>
      </c>
      <c r="M4212">
        <v>62.9</v>
      </c>
      <c r="N4212">
        <v>8.3840000000000003</v>
      </c>
      <c r="O4212">
        <v>-0.82799999999999996</v>
      </c>
      <c r="P4212">
        <v>8.3840000000000003</v>
      </c>
      <c r="R4212">
        <v>61.1</v>
      </c>
      <c r="S4212">
        <v>8.3840000000000003</v>
      </c>
      <c r="T4212">
        <v>0.97899999999999998</v>
      </c>
      <c r="U4212">
        <v>8.3840000000000003</v>
      </c>
      <c r="AC4212">
        <v>54.5</v>
      </c>
      <c r="AD4212">
        <v>8.3840000000000003</v>
      </c>
      <c r="AE4212">
        <v>-0.995</v>
      </c>
      <c r="AF4212">
        <v>8.3840000000000003</v>
      </c>
      <c r="AR4212">
        <v>8.4</v>
      </c>
      <c r="AS4212">
        <v>8.3859999999999992</v>
      </c>
      <c r="AT4212">
        <v>-1.8680000000000001</v>
      </c>
      <c r="AU4212">
        <v>8.3859999999999992</v>
      </c>
      <c r="BB4212">
        <v>5.3</v>
      </c>
      <c r="BC4212">
        <v>8.3859999999999992</v>
      </c>
      <c r="BD4212">
        <v>-1.3</v>
      </c>
      <c r="BE4212">
        <v>8.3859999999999992</v>
      </c>
    </row>
    <row r="4213" spans="8:57" x14ac:dyDescent="0.25">
      <c r="H4213">
        <v>62</v>
      </c>
      <c r="I4213">
        <v>8.3859999999999992</v>
      </c>
      <c r="J4213">
        <v>0.53500000000000003</v>
      </c>
      <c r="K4213">
        <v>8.3859999999999992</v>
      </c>
      <c r="M4213">
        <v>63</v>
      </c>
      <c r="N4213">
        <v>8.3859999999999992</v>
      </c>
      <c r="O4213">
        <v>-0.79200000000000004</v>
      </c>
      <c r="P4213">
        <v>8.3859999999999992</v>
      </c>
      <c r="R4213">
        <v>61</v>
      </c>
      <c r="S4213">
        <v>8.3859999999999992</v>
      </c>
      <c r="T4213">
        <v>0.98799999999999999</v>
      </c>
      <c r="U4213">
        <v>8.3859999999999992</v>
      </c>
      <c r="AC4213">
        <v>54.9</v>
      </c>
      <c r="AD4213">
        <v>8.3859999999999992</v>
      </c>
      <c r="AE4213">
        <v>-0.995</v>
      </c>
      <c r="AF4213">
        <v>8.3859999999999992</v>
      </c>
      <c r="AR4213">
        <v>13</v>
      </c>
      <c r="AS4213">
        <v>8.3879999999999999</v>
      </c>
      <c r="AT4213">
        <v>-1.264</v>
      </c>
      <c r="AU4213">
        <v>8.3879999999999999</v>
      </c>
      <c r="BB4213">
        <v>10.199999999999999</v>
      </c>
      <c r="BC4213">
        <v>8.3879999999999999</v>
      </c>
      <c r="BD4213">
        <v>-2.379</v>
      </c>
      <c r="BE4213">
        <v>8.3879999999999999</v>
      </c>
    </row>
    <row r="4214" spans="8:57" x14ac:dyDescent="0.25">
      <c r="H4214">
        <v>61.9</v>
      </c>
      <c r="I4214">
        <v>8.3879999999999999</v>
      </c>
      <c r="J4214">
        <v>0.58699999999999997</v>
      </c>
      <c r="K4214">
        <v>8.3879999999999999</v>
      </c>
      <c r="M4214">
        <v>63.1</v>
      </c>
      <c r="N4214">
        <v>8.3879999999999999</v>
      </c>
      <c r="O4214">
        <v>-0.753</v>
      </c>
      <c r="P4214">
        <v>8.3879999999999999</v>
      </c>
      <c r="R4214">
        <v>60.9</v>
      </c>
      <c r="S4214">
        <v>8.3879999999999999</v>
      </c>
      <c r="T4214">
        <v>0.99399999999999999</v>
      </c>
      <c r="U4214">
        <v>8.3879999999999999</v>
      </c>
      <c r="AC4214">
        <v>55.1</v>
      </c>
      <c r="AD4214">
        <v>8.3879999999999999</v>
      </c>
      <c r="AE4214">
        <v>-0.995</v>
      </c>
      <c r="AF4214">
        <v>8.3879999999999999</v>
      </c>
      <c r="AR4214">
        <v>23.8</v>
      </c>
      <c r="AS4214">
        <v>8.39</v>
      </c>
      <c r="AT4214">
        <v>-0.58699999999999997</v>
      </c>
      <c r="AU4214">
        <v>8.39</v>
      </c>
      <c r="BB4214">
        <v>34.700000000000003</v>
      </c>
      <c r="BC4214">
        <v>8.39</v>
      </c>
      <c r="BD4214">
        <v>-2.9209999999999998</v>
      </c>
      <c r="BE4214">
        <v>8.39</v>
      </c>
    </row>
    <row r="4215" spans="8:57" x14ac:dyDescent="0.25">
      <c r="H4215">
        <v>61.9</v>
      </c>
      <c r="I4215">
        <v>8.39</v>
      </c>
      <c r="J4215">
        <v>0.63600000000000001</v>
      </c>
      <c r="K4215">
        <v>8.39</v>
      </c>
      <c r="M4215">
        <v>63</v>
      </c>
      <c r="N4215">
        <v>8.39</v>
      </c>
      <c r="O4215">
        <v>-0.71099999999999997</v>
      </c>
      <c r="P4215">
        <v>8.39</v>
      </c>
      <c r="R4215">
        <v>60.8</v>
      </c>
      <c r="S4215">
        <v>8.39</v>
      </c>
      <c r="T4215">
        <v>0.995</v>
      </c>
      <c r="U4215">
        <v>8.39</v>
      </c>
      <c r="AC4215">
        <v>55.3</v>
      </c>
      <c r="AD4215">
        <v>8.39</v>
      </c>
      <c r="AE4215">
        <v>-0.995</v>
      </c>
      <c r="AF4215">
        <v>8.39</v>
      </c>
      <c r="AR4215">
        <v>42.3</v>
      </c>
      <c r="AS4215">
        <v>8.3919999999999995</v>
      </c>
      <c r="AT4215">
        <v>0.123</v>
      </c>
      <c r="AU4215">
        <v>8.3919999999999995</v>
      </c>
      <c r="BB4215">
        <v>54.2</v>
      </c>
      <c r="BC4215">
        <v>8.3919999999999995</v>
      </c>
      <c r="BD4215">
        <v>-2.8039999999999998</v>
      </c>
      <c r="BE4215">
        <v>8.3919999999999995</v>
      </c>
    </row>
    <row r="4216" spans="8:57" x14ac:dyDescent="0.25">
      <c r="H4216">
        <v>61.8</v>
      </c>
      <c r="I4216">
        <v>8.3919999999999995</v>
      </c>
      <c r="J4216">
        <v>0.68300000000000005</v>
      </c>
      <c r="K4216">
        <v>8.3919999999999995</v>
      </c>
      <c r="M4216">
        <v>62.9</v>
      </c>
      <c r="N4216">
        <v>8.3919999999999995</v>
      </c>
      <c r="O4216">
        <v>-0.66600000000000004</v>
      </c>
      <c r="P4216">
        <v>8.3919999999999995</v>
      </c>
      <c r="R4216">
        <v>60.7</v>
      </c>
      <c r="S4216">
        <v>8.3919999999999995</v>
      </c>
      <c r="T4216">
        <v>0.99199999999999999</v>
      </c>
      <c r="U4216">
        <v>8.3919999999999995</v>
      </c>
      <c r="AC4216">
        <v>55.2</v>
      </c>
      <c r="AD4216">
        <v>8.3919999999999995</v>
      </c>
      <c r="AE4216">
        <v>-0.995</v>
      </c>
      <c r="AF4216">
        <v>8.3919999999999995</v>
      </c>
      <c r="AR4216">
        <v>58</v>
      </c>
      <c r="AS4216">
        <v>8.3940000000000001</v>
      </c>
      <c r="AT4216">
        <v>0.82499999999999996</v>
      </c>
      <c r="AU4216">
        <v>8.3940000000000001</v>
      </c>
      <c r="BB4216">
        <v>40.5</v>
      </c>
      <c r="BC4216">
        <v>8.3940000000000001</v>
      </c>
      <c r="BD4216">
        <v>-2.0550000000000002</v>
      </c>
      <c r="BE4216">
        <v>8.3940000000000001</v>
      </c>
    </row>
    <row r="4217" spans="8:57" x14ac:dyDescent="0.25">
      <c r="H4217">
        <v>61.7</v>
      </c>
      <c r="I4217">
        <v>8.3940000000000001</v>
      </c>
      <c r="J4217">
        <v>0.72699999999999998</v>
      </c>
      <c r="K4217">
        <v>8.3940000000000001</v>
      </c>
      <c r="M4217">
        <v>62.9</v>
      </c>
      <c r="N4217">
        <v>8.3940000000000001</v>
      </c>
      <c r="O4217">
        <v>-0.61699999999999999</v>
      </c>
      <c r="P4217">
        <v>8.3940000000000001</v>
      </c>
      <c r="R4217">
        <v>60.6</v>
      </c>
      <c r="S4217">
        <v>8.3940000000000001</v>
      </c>
      <c r="T4217">
        <v>0.98599999999999999</v>
      </c>
      <c r="U4217">
        <v>8.3940000000000001</v>
      </c>
      <c r="AC4217">
        <v>55</v>
      </c>
      <c r="AD4217">
        <v>8.3940000000000001</v>
      </c>
      <c r="AE4217">
        <v>-0.995</v>
      </c>
      <c r="AF4217">
        <v>8.3940000000000001</v>
      </c>
      <c r="AR4217">
        <v>48.7</v>
      </c>
      <c r="AS4217">
        <v>8.3960000000000008</v>
      </c>
      <c r="AT4217">
        <v>1.482</v>
      </c>
      <c r="AU4217">
        <v>8.3960000000000008</v>
      </c>
      <c r="BB4217">
        <v>26.3</v>
      </c>
      <c r="BC4217">
        <v>8.3960000000000008</v>
      </c>
      <c r="BD4217">
        <v>-0.84199999999999997</v>
      </c>
      <c r="BE4217">
        <v>8.3960000000000008</v>
      </c>
    </row>
    <row r="4218" spans="8:57" x14ac:dyDescent="0.25">
      <c r="H4218">
        <v>61.5</v>
      </c>
      <c r="I4218">
        <v>8.3960000000000008</v>
      </c>
      <c r="J4218">
        <v>0.76800000000000002</v>
      </c>
      <c r="K4218">
        <v>8.3960000000000008</v>
      </c>
      <c r="M4218">
        <v>62.9</v>
      </c>
      <c r="N4218">
        <v>8.3960000000000008</v>
      </c>
      <c r="O4218">
        <v>-0.56699999999999995</v>
      </c>
      <c r="P4218">
        <v>8.3960000000000008</v>
      </c>
      <c r="R4218">
        <v>60.6</v>
      </c>
      <c r="S4218">
        <v>8.3960000000000008</v>
      </c>
      <c r="T4218">
        <v>0.97499999999999998</v>
      </c>
      <c r="U4218">
        <v>8.3960000000000008</v>
      </c>
      <c r="AC4218">
        <v>54.9</v>
      </c>
      <c r="AD4218">
        <v>8.3960000000000008</v>
      </c>
      <c r="AE4218">
        <v>-0.995</v>
      </c>
      <c r="AF4218">
        <v>8.3960000000000008</v>
      </c>
      <c r="AR4218">
        <v>23.2</v>
      </c>
      <c r="AS4218">
        <v>8.3979999999999997</v>
      </c>
      <c r="AT4218">
        <v>2.0539999999999998</v>
      </c>
      <c r="AU4218">
        <v>8.3979999999999997</v>
      </c>
      <c r="BB4218">
        <v>27.3</v>
      </c>
      <c r="BC4218">
        <v>8.3979999999999997</v>
      </c>
      <c r="BD4218">
        <v>0.56000000000000005</v>
      </c>
      <c r="BE4218">
        <v>8.3979999999999997</v>
      </c>
    </row>
    <row r="4219" spans="8:57" x14ac:dyDescent="0.25">
      <c r="H4219">
        <v>61.3</v>
      </c>
      <c r="I4219">
        <v>8.3979999999999997</v>
      </c>
      <c r="J4219">
        <v>0.80700000000000005</v>
      </c>
      <c r="K4219">
        <v>8.3979999999999997</v>
      </c>
      <c r="M4219">
        <v>62.9</v>
      </c>
      <c r="N4219">
        <v>8.3979999999999997</v>
      </c>
      <c r="O4219">
        <v>-0.51500000000000001</v>
      </c>
      <c r="P4219">
        <v>8.3979999999999997</v>
      </c>
      <c r="R4219">
        <v>60.6</v>
      </c>
      <c r="S4219">
        <v>8.3979999999999997</v>
      </c>
      <c r="T4219">
        <v>0.96099999999999997</v>
      </c>
      <c r="U4219">
        <v>8.3979999999999997</v>
      </c>
      <c r="AC4219">
        <v>54.9</v>
      </c>
      <c r="AD4219">
        <v>8.3979999999999997</v>
      </c>
      <c r="AE4219">
        <v>-0.995</v>
      </c>
      <c r="AF4219">
        <v>8.3979999999999997</v>
      </c>
      <c r="AR4219">
        <v>7.8</v>
      </c>
      <c r="AS4219">
        <v>8.4</v>
      </c>
      <c r="AT4219">
        <v>2.5070000000000001</v>
      </c>
      <c r="AU4219">
        <v>8.4</v>
      </c>
      <c r="BB4219">
        <v>45.6</v>
      </c>
      <c r="BC4219">
        <v>8.4</v>
      </c>
      <c r="BD4219">
        <v>1.837</v>
      </c>
      <c r="BE4219">
        <v>8.4</v>
      </c>
    </row>
    <row r="4220" spans="8:57" x14ac:dyDescent="0.25">
      <c r="H4220">
        <v>61.2</v>
      </c>
      <c r="I4220">
        <v>8.4</v>
      </c>
      <c r="J4220">
        <v>0.84199999999999997</v>
      </c>
      <c r="K4220">
        <v>8.4</v>
      </c>
      <c r="M4220">
        <v>62.9</v>
      </c>
      <c r="N4220">
        <v>8.4</v>
      </c>
      <c r="O4220">
        <v>-0.46100000000000002</v>
      </c>
      <c r="P4220">
        <v>8.4</v>
      </c>
      <c r="R4220">
        <v>60.6</v>
      </c>
      <c r="S4220">
        <v>8.4</v>
      </c>
      <c r="T4220">
        <v>0.94199999999999995</v>
      </c>
      <c r="U4220">
        <v>8.4</v>
      </c>
      <c r="AC4220">
        <v>55</v>
      </c>
      <c r="AD4220">
        <v>8.4</v>
      </c>
      <c r="AE4220">
        <v>-0.995</v>
      </c>
      <c r="AF4220">
        <v>8.4</v>
      </c>
      <c r="AR4220">
        <v>3.5</v>
      </c>
      <c r="AS4220">
        <v>8.4019999999999992</v>
      </c>
      <c r="AT4220">
        <v>2.8180000000000001</v>
      </c>
      <c r="AU4220">
        <v>8.4019999999999992</v>
      </c>
      <c r="BB4220">
        <v>53.7</v>
      </c>
      <c r="BC4220">
        <v>8.4019999999999992</v>
      </c>
      <c r="BD4220">
        <v>2.698</v>
      </c>
      <c r="BE4220">
        <v>8.4019999999999992</v>
      </c>
    </row>
    <row r="4221" spans="8:57" x14ac:dyDescent="0.25">
      <c r="H4221">
        <v>61.1</v>
      </c>
      <c r="I4221">
        <v>8.4019999999999992</v>
      </c>
      <c r="J4221">
        <v>0.873</v>
      </c>
      <c r="K4221">
        <v>8.4019999999999992</v>
      </c>
      <c r="M4221">
        <v>62.9</v>
      </c>
      <c r="N4221">
        <v>8.4019999999999992</v>
      </c>
      <c r="O4221">
        <v>-0.40500000000000003</v>
      </c>
      <c r="P4221">
        <v>8.4019999999999992</v>
      </c>
      <c r="R4221">
        <v>60.5</v>
      </c>
      <c r="S4221">
        <v>8.4019999999999992</v>
      </c>
      <c r="T4221">
        <v>0.92100000000000004</v>
      </c>
      <c r="U4221">
        <v>8.4019999999999992</v>
      </c>
      <c r="AC4221">
        <v>55.1</v>
      </c>
      <c r="AD4221">
        <v>8.4019999999999992</v>
      </c>
      <c r="AE4221">
        <v>-0.995</v>
      </c>
      <c r="AF4221">
        <v>8.4019999999999992</v>
      </c>
      <c r="AR4221">
        <v>2.9</v>
      </c>
      <c r="AS4221">
        <v>8.4039999999999999</v>
      </c>
      <c r="AT4221">
        <v>2.9670000000000001</v>
      </c>
      <c r="AU4221">
        <v>8.4039999999999999</v>
      </c>
      <c r="BB4221">
        <v>26.8</v>
      </c>
      <c r="BC4221">
        <v>8.4039999999999999</v>
      </c>
      <c r="BD4221">
        <v>2.952</v>
      </c>
      <c r="BE4221">
        <v>8.4039999999999999</v>
      </c>
    </row>
    <row r="4222" spans="8:57" x14ac:dyDescent="0.25">
      <c r="H4222">
        <v>61</v>
      </c>
      <c r="I4222">
        <v>8.4039999999999999</v>
      </c>
      <c r="J4222">
        <v>0.90100000000000002</v>
      </c>
      <c r="K4222">
        <v>8.4039999999999999</v>
      </c>
      <c r="M4222">
        <v>62.9</v>
      </c>
      <c r="N4222">
        <v>8.4039999999999999</v>
      </c>
      <c r="O4222">
        <v>-0.34699999999999998</v>
      </c>
      <c r="P4222">
        <v>8.4039999999999999</v>
      </c>
      <c r="R4222">
        <v>60.5</v>
      </c>
      <c r="S4222">
        <v>8.4039999999999999</v>
      </c>
      <c r="T4222">
        <v>0.89500000000000002</v>
      </c>
      <c r="U4222">
        <v>8.4039999999999999</v>
      </c>
      <c r="AC4222">
        <v>55.2</v>
      </c>
      <c r="AD4222">
        <v>8.4039999999999999</v>
      </c>
      <c r="AE4222">
        <v>-0.995</v>
      </c>
      <c r="AF4222">
        <v>8.4039999999999999</v>
      </c>
      <c r="AR4222">
        <v>2.9</v>
      </c>
      <c r="AS4222">
        <v>8.4060000000000006</v>
      </c>
      <c r="AT4222">
        <v>2.9470000000000001</v>
      </c>
      <c r="AU4222">
        <v>8.4060000000000006</v>
      </c>
      <c r="BB4222">
        <v>8.8000000000000007</v>
      </c>
      <c r="BC4222">
        <v>8.4060000000000006</v>
      </c>
      <c r="BD4222">
        <v>2.5390000000000001</v>
      </c>
      <c r="BE4222">
        <v>8.4060000000000006</v>
      </c>
    </row>
    <row r="4223" spans="8:57" x14ac:dyDescent="0.25">
      <c r="H4223">
        <v>60.9</v>
      </c>
      <c r="I4223">
        <v>8.4060000000000006</v>
      </c>
      <c r="J4223">
        <v>0.92600000000000005</v>
      </c>
      <c r="K4223">
        <v>8.4060000000000006</v>
      </c>
      <c r="M4223">
        <v>62.9</v>
      </c>
      <c r="N4223">
        <v>8.4060000000000006</v>
      </c>
      <c r="O4223">
        <v>-0.28799999999999998</v>
      </c>
      <c r="P4223">
        <v>8.4060000000000006</v>
      </c>
      <c r="R4223">
        <v>60.6</v>
      </c>
      <c r="S4223">
        <v>8.4060000000000006</v>
      </c>
      <c r="T4223">
        <v>0.86599999999999999</v>
      </c>
      <c r="U4223">
        <v>8.4060000000000006</v>
      </c>
      <c r="AC4223">
        <v>55.1</v>
      </c>
      <c r="AD4223">
        <v>8.4060000000000006</v>
      </c>
      <c r="AE4223">
        <v>-0.995</v>
      </c>
      <c r="AF4223">
        <v>8.4060000000000006</v>
      </c>
      <c r="AR4223">
        <v>3</v>
      </c>
      <c r="AS4223">
        <v>8.4079999999999995</v>
      </c>
      <c r="AT4223">
        <v>2.758</v>
      </c>
      <c r="AU4223">
        <v>8.4079999999999995</v>
      </c>
      <c r="BB4223">
        <v>5</v>
      </c>
      <c r="BC4223">
        <v>8.4079999999999995</v>
      </c>
      <c r="BD4223">
        <v>1.5529999999999999</v>
      </c>
      <c r="BE4223">
        <v>8.4079999999999995</v>
      </c>
    </row>
    <row r="4224" spans="8:57" x14ac:dyDescent="0.25">
      <c r="H4224">
        <v>60.9</v>
      </c>
      <c r="I4224">
        <v>8.4079999999999995</v>
      </c>
      <c r="J4224">
        <v>0.94699999999999995</v>
      </c>
      <c r="K4224">
        <v>8.4079999999999995</v>
      </c>
      <c r="M4224">
        <v>62.9</v>
      </c>
      <c r="N4224">
        <v>8.4079999999999995</v>
      </c>
      <c r="O4224">
        <v>-0.22700000000000001</v>
      </c>
      <c r="P4224">
        <v>8.4079999999999995</v>
      </c>
      <c r="R4224">
        <v>60.6</v>
      </c>
      <c r="S4224">
        <v>8.4079999999999995</v>
      </c>
      <c r="T4224">
        <v>0.83399999999999996</v>
      </c>
      <c r="U4224">
        <v>8.4079999999999995</v>
      </c>
      <c r="AC4224">
        <v>54.7</v>
      </c>
      <c r="AD4224">
        <v>8.4079999999999995</v>
      </c>
      <c r="AE4224">
        <v>-0.995</v>
      </c>
      <c r="AF4224">
        <v>8.4079999999999995</v>
      </c>
      <c r="AR4224">
        <v>3.1</v>
      </c>
      <c r="AS4224">
        <v>8.41</v>
      </c>
      <c r="AT4224">
        <v>2.411</v>
      </c>
      <c r="AU4224">
        <v>8.41</v>
      </c>
      <c r="BB4224">
        <v>4.9000000000000004</v>
      </c>
      <c r="BC4224">
        <v>8.41</v>
      </c>
      <c r="BD4224">
        <v>0.217</v>
      </c>
      <c r="BE4224">
        <v>8.41</v>
      </c>
    </row>
    <row r="4225" spans="8:57" x14ac:dyDescent="0.25">
      <c r="H4225">
        <v>60.8</v>
      </c>
      <c r="I4225">
        <v>8.41</v>
      </c>
      <c r="J4225">
        <v>0.96399999999999997</v>
      </c>
      <c r="K4225">
        <v>8.41</v>
      </c>
      <c r="M4225">
        <v>62.9</v>
      </c>
      <c r="N4225">
        <v>8.41</v>
      </c>
      <c r="O4225">
        <v>-0.16600000000000001</v>
      </c>
      <c r="P4225">
        <v>8.41</v>
      </c>
      <c r="R4225">
        <v>60.7</v>
      </c>
      <c r="S4225">
        <v>8.41</v>
      </c>
      <c r="T4225">
        <v>0.79900000000000004</v>
      </c>
      <c r="U4225">
        <v>8.41</v>
      </c>
      <c r="AC4225">
        <v>54.2</v>
      </c>
      <c r="AD4225">
        <v>8.41</v>
      </c>
      <c r="AE4225">
        <v>-0.995</v>
      </c>
      <c r="AF4225">
        <v>8.41</v>
      </c>
      <c r="AR4225">
        <v>3.2</v>
      </c>
      <c r="AS4225">
        <v>8.4120000000000008</v>
      </c>
      <c r="AT4225">
        <v>1.927</v>
      </c>
      <c r="AU4225">
        <v>8.4120000000000008</v>
      </c>
      <c r="BB4225">
        <v>5.2</v>
      </c>
      <c r="BC4225">
        <v>8.4120000000000008</v>
      </c>
      <c r="BD4225">
        <v>-1.167</v>
      </c>
      <c r="BE4225">
        <v>8.4120000000000008</v>
      </c>
    </row>
    <row r="4226" spans="8:57" x14ac:dyDescent="0.25">
      <c r="H4226">
        <v>60.7</v>
      </c>
      <c r="I4226">
        <v>8.4120000000000008</v>
      </c>
      <c r="J4226">
        <v>0.97799999999999998</v>
      </c>
      <c r="K4226">
        <v>8.4120000000000008</v>
      </c>
      <c r="M4226">
        <v>62.9</v>
      </c>
      <c r="N4226">
        <v>8.4120000000000008</v>
      </c>
      <c r="O4226">
        <v>-0.104</v>
      </c>
      <c r="P4226">
        <v>8.4120000000000008</v>
      </c>
      <c r="R4226">
        <v>60.7</v>
      </c>
      <c r="S4226">
        <v>8.4120000000000008</v>
      </c>
      <c r="T4226">
        <v>0.76</v>
      </c>
      <c r="U4226">
        <v>8.4120000000000008</v>
      </c>
      <c r="AC4226">
        <v>54.2</v>
      </c>
      <c r="AD4226">
        <v>8.4120000000000008</v>
      </c>
      <c r="AE4226">
        <v>-0.995</v>
      </c>
      <c r="AF4226">
        <v>8.4120000000000008</v>
      </c>
      <c r="AR4226">
        <v>3.5</v>
      </c>
      <c r="AS4226">
        <v>8.4139999999999997</v>
      </c>
      <c r="AT4226">
        <v>1.331</v>
      </c>
      <c r="AU4226">
        <v>8.4139999999999997</v>
      </c>
      <c r="BB4226">
        <v>9</v>
      </c>
      <c r="BC4226">
        <v>8.4139999999999997</v>
      </c>
      <c r="BD4226">
        <v>-2.2890000000000001</v>
      </c>
      <c r="BE4226">
        <v>8.4139999999999997</v>
      </c>
    </row>
    <row r="4227" spans="8:57" x14ac:dyDescent="0.25">
      <c r="H4227">
        <v>60.6</v>
      </c>
      <c r="I4227">
        <v>8.4139999999999997</v>
      </c>
      <c r="J4227">
        <v>0.98699999999999999</v>
      </c>
      <c r="K4227">
        <v>8.4139999999999997</v>
      </c>
      <c r="M4227">
        <v>62.8</v>
      </c>
      <c r="N4227">
        <v>8.4139999999999997</v>
      </c>
      <c r="O4227">
        <v>-4.2000000000000003E-2</v>
      </c>
      <c r="P4227">
        <v>8.4139999999999997</v>
      </c>
      <c r="R4227">
        <v>60.8</v>
      </c>
      <c r="S4227">
        <v>8.4139999999999997</v>
      </c>
      <c r="T4227">
        <v>0.71799999999999997</v>
      </c>
      <c r="U4227">
        <v>8.4139999999999997</v>
      </c>
      <c r="AC4227">
        <v>53.9</v>
      </c>
      <c r="AD4227">
        <v>8.4139999999999997</v>
      </c>
      <c r="AE4227">
        <v>-0.995</v>
      </c>
      <c r="AF4227">
        <v>8.4139999999999997</v>
      </c>
      <c r="AR4227">
        <v>3.8</v>
      </c>
      <c r="AS4227">
        <v>8.4160000000000004</v>
      </c>
      <c r="AT4227">
        <v>0.66</v>
      </c>
      <c r="AU4227">
        <v>8.4160000000000004</v>
      </c>
      <c r="BB4227">
        <v>31.3</v>
      </c>
      <c r="BC4227">
        <v>8.4160000000000004</v>
      </c>
      <c r="BD4227">
        <v>-2.895</v>
      </c>
      <c r="BE4227">
        <v>8.4160000000000004</v>
      </c>
    </row>
    <row r="4228" spans="8:57" x14ac:dyDescent="0.25">
      <c r="H4228">
        <v>60.4</v>
      </c>
      <c r="I4228">
        <v>8.4160000000000004</v>
      </c>
      <c r="J4228">
        <v>0.99299999999999999</v>
      </c>
      <c r="K4228">
        <v>8.4160000000000004</v>
      </c>
      <c r="M4228">
        <v>62.8</v>
      </c>
      <c r="N4228">
        <v>8.4160000000000004</v>
      </c>
      <c r="O4228">
        <v>2.1000000000000001E-2</v>
      </c>
      <c r="P4228">
        <v>8.4160000000000004</v>
      </c>
      <c r="R4228">
        <v>60.9</v>
      </c>
      <c r="S4228">
        <v>8.4160000000000004</v>
      </c>
      <c r="T4228">
        <v>0.67300000000000004</v>
      </c>
      <c r="U4228">
        <v>8.4160000000000004</v>
      </c>
      <c r="AC4228">
        <v>52.9</v>
      </c>
      <c r="AD4228">
        <v>8.4160000000000004</v>
      </c>
      <c r="AE4228">
        <v>-0.995</v>
      </c>
      <c r="AF4228">
        <v>8.4160000000000004</v>
      </c>
      <c r="AR4228">
        <v>4.3</v>
      </c>
      <c r="AS4228">
        <v>8.4179999999999993</v>
      </c>
      <c r="AT4228">
        <v>-4.8000000000000001E-2</v>
      </c>
      <c r="AU4228">
        <v>8.4179999999999993</v>
      </c>
      <c r="BB4228">
        <v>54</v>
      </c>
      <c r="BC4228">
        <v>8.4179999999999993</v>
      </c>
      <c r="BD4228">
        <v>-2.847</v>
      </c>
      <c r="BE4228">
        <v>8.4179999999999993</v>
      </c>
    </row>
    <row r="4229" spans="8:57" x14ac:dyDescent="0.25">
      <c r="H4229">
        <v>60.3</v>
      </c>
      <c r="I4229">
        <v>8.4179999999999993</v>
      </c>
      <c r="J4229">
        <v>0.995</v>
      </c>
      <c r="K4229">
        <v>8.4179999999999993</v>
      </c>
      <c r="M4229">
        <v>62.8</v>
      </c>
      <c r="N4229">
        <v>8.4179999999999993</v>
      </c>
      <c r="O4229">
        <v>8.4000000000000005E-2</v>
      </c>
      <c r="P4229">
        <v>8.4179999999999993</v>
      </c>
      <c r="R4229">
        <v>61</v>
      </c>
      <c r="S4229">
        <v>8.4179999999999993</v>
      </c>
      <c r="T4229">
        <v>0.626</v>
      </c>
      <c r="U4229">
        <v>8.4179999999999993</v>
      </c>
      <c r="AC4229">
        <v>52.7</v>
      </c>
      <c r="AD4229">
        <v>8.4179999999999993</v>
      </c>
      <c r="AE4229">
        <v>-0.995</v>
      </c>
      <c r="AF4229">
        <v>8.4179999999999993</v>
      </c>
      <c r="AR4229">
        <v>5.8</v>
      </c>
      <c r="AS4229">
        <v>8.42</v>
      </c>
      <c r="AT4229">
        <v>-0.754</v>
      </c>
      <c r="AU4229">
        <v>8.42</v>
      </c>
      <c r="BB4229">
        <v>42.5</v>
      </c>
      <c r="BC4229">
        <v>8.42</v>
      </c>
      <c r="BD4229">
        <v>-2.157</v>
      </c>
      <c r="BE4229">
        <v>8.42</v>
      </c>
    </row>
    <row r="4230" spans="8:57" x14ac:dyDescent="0.25">
      <c r="H4230">
        <v>60.2</v>
      </c>
      <c r="I4230">
        <v>8.42</v>
      </c>
      <c r="J4230">
        <v>0.99299999999999999</v>
      </c>
      <c r="K4230">
        <v>8.42</v>
      </c>
      <c r="M4230">
        <v>62.8</v>
      </c>
      <c r="N4230">
        <v>8.42</v>
      </c>
      <c r="O4230">
        <v>0.14599999999999999</v>
      </c>
      <c r="P4230">
        <v>8.42</v>
      </c>
      <c r="R4230">
        <v>61.1</v>
      </c>
      <c r="S4230">
        <v>8.42</v>
      </c>
      <c r="T4230">
        <v>0.57599999999999996</v>
      </c>
      <c r="U4230">
        <v>8.42</v>
      </c>
      <c r="AC4230">
        <v>54.3</v>
      </c>
      <c r="AD4230">
        <v>8.42</v>
      </c>
      <c r="AE4230">
        <v>-0.995</v>
      </c>
      <c r="AF4230">
        <v>8.42</v>
      </c>
      <c r="AR4230">
        <v>14.8</v>
      </c>
      <c r="AS4230">
        <v>8.4220000000000006</v>
      </c>
      <c r="AT4230">
        <v>-1.417</v>
      </c>
      <c r="AU4230">
        <v>8.4220000000000006</v>
      </c>
      <c r="BB4230">
        <v>27.2</v>
      </c>
      <c r="BC4230">
        <v>8.4220000000000006</v>
      </c>
      <c r="BD4230">
        <v>-0.98</v>
      </c>
      <c r="BE4230">
        <v>8.4220000000000006</v>
      </c>
    </row>
    <row r="4231" spans="8:57" x14ac:dyDescent="0.25">
      <c r="H4231">
        <v>60.1</v>
      </c>
      <c r="I4231">
        <v>8.4220000000000006</v>
      </c>
      <c r="J4231">
        <v>0.98599999999999999</v>
      </c>
      <c r="K4231">
        <v>8.4220000000000006</v>
      </c>
      <c r="M4231">
        <v>62.7</v>
      </c>
      <c r="N4231">
        <v>8.4220000000000006</v>
      </c>
      <c r="O4231">
        <v>0.20699999999999999</v>
      </c>
      <c r="P4231">
        <v>8.4220000000000006</v>
      </c>
      <c r="R4231">
        <v>61.2</v>
      </c>
      <c r="S4231">
        <v>8.4220000000000006</v>
      </c>
      <c r="T4231">
        <v>0.52400000000000002</v>
      </c>
      <c r="U4231">
        <v>8.4220000000000006</v>
      </c>
      <c r="AC4231">
        <v>56.9</v>
      </c>
      <c r="AD4231">
        <v>8.4220000000000006</v>
      </c>
      <c r="AE4231">
        <v>-0.995</v>
      </c>
      <c r="AF4231">
        <v>8.4220000000000006</v>
      </c>
      <c r="AR4231">
        <v>38.1</v>
      </c>
      <c r="AS4231">
        <v>8.4239999999999995</v>
      </c>
      <c r="AT4231">
        <v>-1.998</v>
      </c>
      <c r="AU4231">
        <v>8.4239999999999995</v>
      </c>
      <c r="BB4231">
        <v>26.5</v>
      </c>
      <c r="BC4231">
        <v>8.4239999999999995</v>
      </c>
      <c r="BD4231">
        <v>0.41699999999999998</v>
      </c>
      <c r="BE4231">
        <v>8.4239999999999995</v>
      </c>
    </row>
    <row r="4232" spans="8:57" x14ac:dyDescent="0.25">
      <c r="H4232">
        <v>60.1</v>
      </c>
      <c r="I4232">
        <v>8.4239999999999995</v>
      </c>
      <c r="J4232">
        <v>0.97599999999999998</v>
      </c>
      <c r="K4232">
        <v>8.4239999999999995</v>
      </c>
      <c r="M4232">
        <v>62.7</v>
      </c>
      <c r="N4232">
        <v>8.4239999999999995</v>
      </c>
      <c r="O4232">
        <v>0.26800000000000002</v>
      </c>
      <c r="P4232">
        <v>8.4239999999999995</v>
      </c>
      <c r="R4232">
        <v>61.4</v>
      </c>
      <c r="S4232">
        <v>8.4239999999999995</v>
      </c>
      <c r="T4232">
        <v>0.47</v>
      </c>
      <c r="U4232">
        <v>8.4239999999999995</v>
      </c>
      <c r="AC4232">
        <v>59</v>
      </c>
      <c r="AD4232">
        <v>8.4239999999999995</v>
      </c>
      <c r="AE4232">
        <v>-0.995</v>
      </c>
      <c r="AF4232">
        <v>8.4239999999999995</v>
      </c>
      <c r="AR4232">
        <v>57.1</v>
      </c>
      <c r="AS4232">
        <v>8.4260000000000002</v>
      </c>
      <c r="AT4232">
        <v>-2.4660000000000002</v>
      </c>
      <c r="AU4232">
        <v>8.4260000000000002</v>
      </c>
      <c r="BB4232">
        <v>43.4</v>
      </c>
      <c r="BC4232">
        <v>8.4260000000000002</v>
      </c>
      <c r="BD4232">
        <v>1.7210000000000001</v>
      </c>
      <c r="BE4232">
        <v>8.4260000000000002</v>
      </c>
    </row>
    <row r="4233" spans="8:57" x14ac:dyDescent="0.25">
      <c r="H4233">
        <v>60</v>
      </c>
      <c r="I4233">
        <v>8.4260000000000002</v>
      </c>
      <c r="J4233">
        <v>0.96299999999999997</v>
      </c>
      <c r="K4233">
        <v>8.4260000000000002</v>
      </c>
      <c r="M4233">
        <v>62.7</v>
      </c>
      <c r="N4233">
        <v>8.4260000000000002</v>
      </c>
      <c r="O4233">
        <v>0.32800000000000001</v>
      </c>
      <c r="P4233">
        <v>8.4260000000000002</v>
      </c>
      <c r="R4233">
        <v>61.5</v>
      </c>
      <c r="S4233">
        <v>8.4260000000000002</v>
      </c>
      <c r="T4233">
        <v>0.41599999999999998</v>
      </c>
      <c r="U4233">
        <v>8.4260000000000002</v>
      </c>
      <c r="AC4233">
        <v>59.9</v>
      </c>
      <c r="AD4233">
        <v>8.4260000000000002</v>
      </c>
      <c r="AE4233">
        <v>-0.995</v>
      </c>
      <c r="AF4233">
        <v>8.4260000000000002</v>
      </c>
      <c r="AR4233">
        <v>51.8</v>
      </c>
      <c r="AS4233">
        <v>8.4280000000000008</v>
      </c>
      <c r="AT4233">
        <v>-2.7919999999999998</v>
      </c>
      <c r="AU4233">
        <v>8.4280000000000008</v>
      </c>
      <c r="BB4233">
        <v>54.9</v>
      </c>
      <c r="BC4233">
        <v>8.4280000000000008</v>
      </c>
      <c r="BD4233">
        <v>2.6360000000000001</v>
      </c>
      <c r="BE4233">
        <v>8.4280000000000008</v>
      </c>
    </row>
    <row r="4234" spans="8:57" x14ac:dyDescent="0.25">
      <c r="H4234">
        <v>60</v>
      </c>
      <c r="I4234">
        <v>8.4280000000000008</v>
      </c>
      <c r="J4234">
        <v>0.94499999999999995</v>
      </c>
      <c r="K4234">
        <v>8.4280000000000008</v>
      </c>
      <c r="M4234">
        <v>62.6</v>
      </c>
      <c r="N4234">
        <v>8.4280000000000008</v>
      </c>
      <c r="O4234">
        <v>0.38600000000000001</v>
      </c>
      <c r="P4234">
        <v>8.4280000000000008</v>
      </c>
      <c r="R4234">
        <v>61.6</v>
      </c>
      <c r="S4234">
        <v>8.4280000000000008</v>
      </c>
      <c r="T4234">
        <v>0.35799999999999998</v>
      </c>
      <c r="U4234">
        <v>8.4280000000000008</v>
      </c>
      <c r="AC4234">
        <v>59.7</v>
      </c>
      <c r="AD4234">
        <v>8.4280000000000008</v>
      </c>
      <c r="AE4234">
        <v>-0.995</v>
      </c>
      <c r="AF4234">
        <v>8.4280000000000008</v>
      </c>
      <c r="AR4234">
        <v>34.299999999999997</v>
      </c>
      <c r="AS4234">
        <v>8.43</v>
      </c>
      <c r="AT4234">
        <v>-2.9580000000000002</v>
      </c>
      <c r="AU4234">
        <v>8.43</v>
      </c>
      <c r="BB4234">
        <v>30</v>
      </c>
      <c r="BC4234">
        <v>8.43</v>
      </c>
      <c r="BD4234">
        <v>2.956</v>
      </c>
      <c r="BE4234">
        <v>8.43</v>
      </c>
    </row>
    <row r="4235" spans="8:57" x14ac:dyDescent="0.25">
      <c r="H4235">
        <v>60</v>
      </c>
      <c r="I4235">
        <v>8.43</v>
      </c>
      <c r="J4235">
        <v>0.92400000000000004</v>
      </c>
      <c r="K4235">
        <v>8.43</v>
      </c>
      <c r="M4235">
        <v>62.6</v>
      </c>
      <c r="N4235">
        <v>8.43</v>
      </c>
      <c r="O4235">
        <v>0.443</v>
      </c>
      <c r="P4235">
        <v>8.43</v>
      </c>
      <c r="R4235">
        <v>61.8</v>
      </c>
      <c r="S4235">
        <v>8.43</v>
      </c>
      <c r="T4235">
        <v>0.29899999999999999</v>
      </c>
      <c r="U4235">
        <v>8.43</v>
      </c>
      <c r="AC4235">
        <v>58.8</v>
      </c>
      <c r="AD4235">
        <v>8.43</v>
      </c>
      <c r="AE4235">
        <v>-0.995</v>
      </c>
      <c r="AF4235">
        <v>8.43</v>
      </c>
      <c r="AR4235">
        <v>19.7</v>
      </c>
      <c r="AS4235">
        <v>8.4320000000000004</v>
      </c>
      <c r="AT4235">
        <v>-2.9550000000000001</v>
      </c>
      <c r="AU4235">
        <v>8.4320000000000004</v>
      </c>
      <c r="BB4235">
        <v>9.8000000000000007</v>
      </c>
      <c r="BC4235">
        <v>8.4320000000000004</v>
      </c>
      <c r="BD4235">
        <v>2.61</v>
      </c>
      <c r="BE4235">
        <v>8.4320000000000004</v>
      </c>
    </row>
    <row r="4236" spans="8:57" x14ac:dyDescent="0.25">
      <c r="H4236">
        <v>60.1</v>
      </c>
      <c r="I4236">
        <v>8.4320000000000004</v>
      </c>
      <c r="J4236">
        <v>0.89800000000000002</v>
      </c>
      <c r="K4236">
        <v>8.4320000000000004</v>
      </c>
      <c r="M4236">
        <v>62.5</v>
      </c>
      <c r="N4236">
        <v>8.4320000000000004</v>
      </c>
      <c r="O4236">
        <v>0.496</v>
      </c>
      <c r="P4236">
        <v>8.4320000000000004</v>
      </c>
      <c r="R4236">
        <v>61.9</v>
      </c>
      <c r="S4236">
        <v>8.4320000000000004</v>
      </c>
      <c r="T4236">
        <v>0.23799999999999999</v>
      </c>
      <c r="U4236">
        <v>8.4320000000000004</v>
      </c>
      <c r="AC4236">
        <v>57.8</v>
      </c>
      <c r="AD4236">
        <v>8.4320000000000004</v>
      </c>
      <c r="AE4236">
        <v>-0.995</v>
      </c>
      <c r="AF4236">
        <v>8.4320000000000004</v>
      </c>
      <c r="AR4236">
        <v>11.4</v>
      </c>
      <c r="AS4236">
        <v>8.4339999999999993</v>
      </c>
      <c r="AT4236">
        <v>-2.7829999999999999</v>
      </c>
      <c r="AU4236">
        <v>8.4339999999999993</v>
      </c>
      <c r="BB4236">
        <v>5.0999999999999996</v>
      </c>
      <c r="BC4236">
        <v>8.4339999999999993</v>
      </c>
      <c r="BD4236">
        <v>1.675</v>
      </c>
      <c r="BE4236">
        <v>8.4339999999999993</v>
      </c>
    </row>
    <row r="4237" spans="8:57" x14ac:dyDescent="0.25">
      <c r="H4237">
        <v>60.2</v>
      </c>
      <c r="I4237">
        <v>8.4339999999999993</v>
      </c>
      <c r="J4237">
        <v>0.87</v>
      </c>
      <c r="K4237">
        <v>8.4339999999999993</v>
      </c>
      <c r="M4237">
        <v>62.5</v>
      </c>
      <c r="N4237">
        <v>8.4339999999999993</v>
      </c>
      <c r="O4237">
        <v>0.55000000000000004</v>
      </c>
      <c r="P4237">
        <v>8.4339999999999993</v>
      </c>
      <c r="R4237">
        <v>62.1</v>
      </c>
      <c r="S4237">
        <v>8.4339999999999993</v>
      </c>
      <c r="T4237">
        <v>0.17699999999999999</v>
      </c>
      <c r="U4237">
        <v>8.4339999999999993</v>
      </c>
      <c r="AC4237">
        <v>56.9</v>
      </c>
      <c r="AD4237">
        <v>8.4339999999999993</v>
      </c>
      <c r="AE4237">
        <v>-0.995</v>
      </c>
      <c r="AF4237">
        <v>8.4339999999999993</v>
      </c>
      <c r="AR4237">
        <v>8</v>
      </c>
      <c r="AS4237">
        <v>8.4359999999999999</v>
      </c>
      <c r="AT4237">
        <v>-2.452</v>
      </c>
      <c r="AU4237">
        <v>8.4359999999999999</v>
      </c>
      <c r="BB4237">
        <v>4.9000000000000004</v>
      </c>
      <c r="BC4237">
        <v>8.4359999999999999</v>
      </c>
      <c r="BD4237">
        <v>0.36199999999999999</v>
      </c>
      <c r="BE4237">
        <v>8.4359999999999999</v>
      </c>
    </row>
    <row r="4238" spans="8:57" x14ac:dyDescent="0.25">
      <c r="H4238">
        <v>60.2</v>
      </c>
      <c r="I4238">
        <v>8.4359999999999999</v>
      </c>
      <c r="J4238">
        <v>0.83799999999999997</v>
      </c>
      <c r="K4238">
        <v>8.4359999999999999</v>
      </c>
      <c r="M4238">
        <v>62.4</v>
      </c>
      <c r="N4238">
        <v>8.4359999999999999</v>
      </c>
      <c r="O4238">
        <v>0.6</v>
      </c>
      <c r="P4238">
        <v>8.4359999999999999</v>
      </c>
      <c r="R4238">
        <v>62.2</v>
      </c>
      <c r="S4238">
        <v>8.4359999999999999</v>
      </c>
      <c r="T4238">
        <v>0.115</v>
      </c>
      <c r="U4238">
        <v>8.4359999999999999</v>
      </c>
      <c r="AC4238">
        <v>56.2</v>
      </c>
      <c r="AD4238">
        <v>8.4359999999999999</v>
      </c>
      <c r="AE4238">
        <v>-0.995</v>
      </c>
      <c r="AF4238">
        <v>8.4359999999999999</v>
      </c>
      <c r="AR4238">
        <v>7.9</v>
      </c>
      <c r="AS4238">
        <v>8.4380000000000006</v>
      </c>
      <c r="AT4238">
        <v>-1.9790000000000001</v>
      </c>
      <c r="AU4238">
        <v>8.4380000000000006</v>
      </c>
      <c r="BB4238">
        <v>5.0999999999999996</v>
      </c>
      <c r="BC4238">
        <v>8.4380000000000006</v>
      </c>
      <c r="BD4238">
        <v>-1.0329999999999999</v>
      </c>
      <c r="BE4238">
        <v>8.4380000000000006</v>
      </c>
    </row>
    <row r="4239" spans="8:57" x14ac:dyDescent="0.25">
      <c r="H4239">
        <v>60.3</v>
      </c>
      <c r="I4239">
        <v>8.4380000000000006</v>
      </c>
      <c r="J4239">
        <v>0.80300000000000005</v>
      </c>
      <c r="K4239">
        <v>8.4380000000000006</v>
      </c>
      <c r="M4239">
        <v>62.3</v>
      </c>
      <c r="N4239">
        <v>8.4380000000000006</v>
      </c>
      <c r="O4239">
        <v>0.64900000000000002</v>
      </c>
      <c r="P4239">
        <v>8.4380000000000006</v>
      </c>
      <c r="R4239">
        <v>62.3</v>
      </c>
      <c r="S4239">
        <v>8.4380000000000006</v>
      </c>
      <c r="T4239">
        <v>5.2999999999999999E-2</v>
      </c>
      <c r="U4239">
        <v>8.4380000000000006</v>
      </c>
      <c r="AC4239">
        <v>55.7</v>
      </c>
      <c r="AD4239">
        <v>8.4380000000000006</v>
      </c>
      <c r="AE4239">
        <v>-0.995</v>
      </c>
      <c r="AF4239">
        <v>8.4380000000000006</v>
      </c>
      <c r="AR4239">
        <v>11.5</v>
      </c>
      <c r="AS4239">
        <v>8.44</v>
      </c>
      <c r="AT4239">
        <v>-1.3939999999999999</v>
      </c>
      <c r="AU4239">
        <v>8.44</v>
      </c>
      <c r="BB4239">
        <v>8.1</v>
      </c>
      <c r="BC4239">
        <v>8.44</v>
      </c>
      <c r="BD4239">
        <v>-2.1949999999999998</v>
      </c>
      <c r="BE4239">
        <v>8.44</v>
      </c>
    </row>
    <row r="4240" spans="8:57" x14ac:dyDescent="0.25">
      <c r="H4240">
        <v>60.3</v>
      </c>
      <c r="I4240">
        <v>8.44</v>
      </c>
      <c r="J4240">
        <v>0.76400000000000001</v>
      </c>
      <c r="K4240">
        <v>8.44</v>
      </c>
      <c r="M4240">
        <v>62.3</v>
      </c>
      <c r="N4240">
        <v>8.44</v>
      </c>
      <c r="O4240">
        <v>0.69499999999999995</v>
      </c>
      <c r="P4240">
        <v>8.44</v>
      </c>
      <c r="R4240">
        <v>62.4</v>
      </c>
      <c r="S4240">
        <v>8.44</v>
      </c>
      <c r="T4240">
        <v>-0.01</v>
      </c>
      <c r="U4240">
        <v>8.44</v>
      </c>
      <c r="AC4240">
        <v>55.2</v>
      </c>
      <c r="AD4240">
        <v>8.44</v>
      </c>
      <c r="AE4240">
        <v>-0.995</v>
      </c>
      <c r="AF4240">
        <v>8.44</v>
      </c>
      <c r="AR4240">
        <v>20.8</v>
      </c>
      <c r="AS4240">
        <v>8.4420000000000002</v>
      </c>
      <c r="AT4240">
        <v>-0.73</v>
      </c>
      <c r="AU4240">
        <v>8.4420000000000002</v>
      </c>
      <c r="BB4240">
        <v>28</v>
      </c>
      <c r="BC4240">
        <v>8.4420000000000002</v>
      </c>
      <c r="BD4240">
        <v>-2.8620000000000001</v>
      </c>
      <c r="BE4240">
        <v>8.4420000000000002</v>
      </c>
    </row>
    <row r="4241" spans="8:57" x14ac:dyDescent="0.25">
      <c r="H4241">
        <v>60.3</v>
      </c>
      <c r="I4241">
        <v>8.4420000000000002</v>
      </c>
      <c r="J4241">
        <v>0.72199999999999998</v>
      </c>
      <c r="K4241">
        <v>8.4420000000000002</v>
      </c>
      <c r="M4241">
        <v>62.2</v>
      </c>
      <c r="N4241">
        <v>8.4420000000000002</v>
      </c>
      <c r="O4241">
        <v>0.73899999999999999</v>
      </c>
      <c r="P4241">
        <v>8.4420000000000002</v>
      </c>
      <c r="R4241">
        <v>62.6</v>
      </c>
      <c r="S4241">
        <v>8.4420000000000002</v>
      </c>
      <c r="T4241">
        <v>-7.1999999999999995E-2</v>
      </c>
      <c r="U4241">
        <v>8.4420000000000002</v>
      </c>
      <c r="AC4241">
        <v>54.8</v>
      </c>
      <c r="AD4241">
        <v>8.4420000000000002</v>
      </c>
      <c r="AE4241">
        <v>-0.995</v>
      </c>
      <c r="AF4241">
        <v>8.4420000000000002</v>
      </c>
      <c r="AR4241">
        <v>38.4</v>
      </c>
      <c r="AS4241">
        <v>8.4440000000000008</v>
      </c>
      <c r="AT4241">
        <v>-2.3E-2</v>
      </c>
      <c r="AU4241">
        <v>8.4440000000000008</v>
      </c>
      <c r="BB4241">
        <v>53.4</v>
      </c>
      <c r="BC4241">
        <v>8.4440000000000008</v>
      </c>
      <c r="BD4241">
        <v>-2.883</v>
      </c>
      <c r="BE4241">
        <v>8.4440000000000008</v>
      </c>
    </row>
    <row r="4242" spans="8:57" x14ac:dyDescent="0.25">
      <c r="H4242">
        <v>60.4</v>
      </c>
      <c r="I4242">
        <v>8.4440000000000008</v>
      </c>
      <c r="J4242">
        <v>0.67800000000000005</v>
      </c>
      <c r="K4242">
        <v>8.4440000000000008</v>
      </c>
      <c r="M4242">
        <v>62.1</v>
      </c>
      <c r="N4242">
        <v>8.4440000000000008</v>
      </c>
      <c r="O4242">
        <v>0.77900000000000003</v>
      </c>
      <c r="P4242">
        <v>8.4440000000000008</v>
      </c>
      <c r="R4242">
        <v>62.7</v>
      </c>
      <c r="S4242">
        <v>8.4440000000000008</v>
      </c>
      <c r="T4242">
        <v>-0.13500000000000001</v>
      </c>
      <c r="U4242">
        <v>8.4440000000000008</v>
      </c>
      <c r="AC4242">
        <v>54.3</v>
      </c>
      <c r="AD4242">
        <v>8.4440000000000008</v>
      </c>
      <c r="AE4242">
        <v>-0.995</v>
      </c>
      <c r="AF4242">
        <v>8.4440000000000008</v>
      </c>
      <c r="AR4242">
        <v>56.6</v>
      </c>
      <c r="AS4242">
        <v>8.4459999999999997</v>
      </c>
      <c r="AT4242">
        <v>0.68400000000000005</v>
      </c>
      <c r="AU4242">
        <v>8.4459999999999997</v>
      </c>
      <c r="BB4242">
        <v>44.3</v>
      </c>
      <c r="BC4242">
        <v>8.4459999999999997</v>
      </c>
      <c r="BD4242">
        <v>-2.254</v>
      </c>
      <c r="BE4242">
        <v>8.4459999999999997</v>
      </c>
    </row>
    <row r="4243" spans="8:57" x14ac:dyDescent="0.25">
      <c r="H4243">
        <v>60.6</v>
      </c>
      <c r="I4243">
        <v>8.4459999999999997</v>
      </c>
      <c r="J4243">
        <v>0.63100000000000001</v>
      </c>
      <c r="K4243">
        <v>8.4459999999999997</v>
      </c>
      <c r="M4243">
        <v>62</v>
      </c>
      <c r="N4243">
        <v>8.4459999999999997</v>
      </c>
      <c r="O4243">
        <v>0.81599999999999995</v>
      </c>
      <c r="P4243">
        <v>8.4459999999999997</v>
      </c>
      <c r="R4243">
        <v>62.8</v>
      </c>
      <c r="S4243">
        <v>8.4459999999999997</v>
      </c>
      <c r="T4243">
        <v>-0.19600000000000001</v>
      </c>
      <c r="U4243">
        <v>8.4459999999999997</v>
      </c>
      <c r="AC4243">
        <v>54.1</v>
      </c>
      <c r="AD4243">
        <v>8.4459999999999997</v>
      </c>
      <c r="AE4243">
        <v>-0.995</v>
      </c>
      <c r="AF4243">
        <v>8.4459999999999997</v>
      </c>
      <c r="AR4243">
        <v>52.3</v>
      </c>
      <c r="AS4243">
        <v>8.4480000000000004</v>
      </c>
      <c r="AT4243">
        <v>1.353</v>
      </c>
      <c r="AU4243">
        <v>8.4480000000000004</v>
      </c>
      <c r="BB4243">
        <v>28.1</v>
      </c>
      <c r="BC4243">
        <v>8.4480000000000004</v>
      </c>
      <c r="BD4243">
        <v>-1.1160000000000001</v>
      </c>
      <c r="BE4243">
        <v>8.4480000000000004</v>
      </c>
    </row>
    <row r="4244" spans="8:57" x14ac:dyDescent="0.25">
      <c r="H4244">
        <v>60.7</v>
      </c>
      <c r="I4244">
        <v>8.4480000000000004</v>
      </c>
      <c r="J4244">
        <v>0.58099999999999996</v>
      </c>
      <c r="K4244">
        <v>8.4480000000000004</v>
      </c>
      <c r="M4244">
        <v>61.9</v>
      </c>
      <c r="N4244">
        <v>8.4480000000000004</v>
      </c>
      <c r="O4244">
        <v>0.85</v>
      </c>
      <c r="P4244">
        <v>8.4480000000000004</v>
      </c>
      <c r="R4244">
        <v>62.9</v>
      </c>
      <c r="S4244">
        <v>8.4480000000000004</v>
      </c>
      <c r="T4244">
        <v>-0.25800000000000001</v>
      </c>
      <c r="U4244">
        <v>8.4480000000000004</v>
      </c>
      <c r="AC4244">
        <v>53.9</v>
      </c>
      <c r="AD4244">
        <v>8.4480000000000004</v>
      </c>
      <c r="AE4244">
        <v>-0.995</v>
      </c>
      <c r="AF4244">
        <v>8.4480000000000004</v>
      </c>
      <c r="AR4244">
        <v>27.5</v>
      </c>
      <c r="AS4244">
        <v>8.4499999999999993</v>
      </c>
      <c r="AT4244">
        <v>1.9450000000000001</v>
      </c>
      <c r="AU4244">
        <v>8.4499999999999993</v>
      </c>
      <c r="BB4244">
        <v>25.8</v>
      </c>
      <c r="BC4244">
        <v>8.4499999999999993</v>
      </c>
      <c r="BD4244">
        <v>0.27300000000000002</v>
      </c>
      <c r="BE4244">
        <v>8.4499999999999993</v>
      </c>
    </row>
    <row r="4245" spans="8:57" x14ac:dyDescent="0.25">
      <c r="H4245">
        <v>60.8</v>
      </c>
      <c r="I4245">
        <v>8.4499999999999993</v>
      </c>
      <c r="J4245">
        <v>0.53</v>
      </c>
      <c r="K4245">
        <v>8.4499999999999993</v>
      </c>
      <c r="M4245">
        <v>61.8</v>
      </c>
      <c r="N4245">
        <v>8.4499999999999993</v>
      </c>
      <c r="O4245">
        <v>0.88100000000000001</v>
      </c>
      <c r="P4245">
        <v>8.4499999999999993</v>
      </c>
      <c r="R4245">
        <v>63</v>
      </c>
      <c r="S4245">
        <v>8.4499999999999993</v>
      </c>
      <c r="T4245">
        <v>-0.317</v>
      </c>
      <c r="U4245">
        <v>8.4499999999999993</v>
      </c>
      <c r="AC4245">
        <v>53.8</v>
      </c>
      <c r="AD4245">
        <v>8.4499999999999993</v>
      </c>
      <c r="AE4245">
        <v>-0.995</v>
      </c>
      <c r="AF4245">
        <v>8.4499999999999993</v>
      </c>
      <c r="AR4245">
        <v>9.5</v>
      </c>
      <c r="AS4245">
        <v>8.452</v>
      </c>
      <c r="AT4245">
        <v>2.4249999999999998</v>
      </c>
      <c r="AU4245">
        <v>8.452</v>
      </c>
      <c r="BB4245">
        <v>41.2</v>
      </c>
      <c r="BC4245">
        <v>8.452</v>
      </c>
      <c r="BD4245">
        <v>1.6</v>
      </c>
      <c r="BE4245">
        <v>8.452</v>
      </c>
    </row>
    <row r="4246" spans="8:57" x14ac:dyDescent="0.25">
      <c r="H4246">
        <v>60.8</v>
      </c>
      <c r="I4246">
        <v>8.452</v>
      </c>
      <c r="J4246">
        <v>0.47599999999999998</v>
      </c>
      <c r="K4246">
        <v>8.452</v>
      </c>
      <c r="M4246">
        <v>61.7</v>
      </c>
      <c r="N4246">
        <v>8.452</v>
      </c>
      <c r="O4246">
        <v>0.90800000000000003</v>
      </c>
      <c r="P4246">
        <v>8.452</v>
      </c>
      <c r="R4246">
        <v>63</v>
      </c>
      <c r="S4246">
        <v>8.452</v>
      </c>
      <c r="T4246">
        <v>-0.376</v>
      </c>
      <c r="U4246">
        <v>8.452</v>
      </c>
      <c r="AC4246">
        <v>53.6</v>
      </c>
      <c r="AD4246">
        <v>8.452</v>
      </c>
      <c r="AE4246">
        <v>-0.995</v>
      </c>
      <c r="AF4246">
        <v>8.452</v>
      </c>
      <c r="AR4246">
        <v>3.9</v>
      </c>
      <c r="AS4246">
        <v>8.4540000000000006</v>
      </c>
      <c r="AT4246">
        <v>2.7669999999999999</v>
      </c>
      <c r="AU4246">
        <v>8.4540000000000006</v>
      </c>
      <c r="BB4246">
        <v>55.5</v>
      </c>
      <c r="BC4246">
        <v>8.4540000000000006</v>
      </c>
      <c r="BD4246">
        <v>2.5670000000000002</v>
      </c>
      <c r="BE4246">
        <v>8.4540000000000006</v>
      </c>
    </row>
    <row r="4247" spans="8:57" x14ac:dyDescent="0.25">
      <c r="H4247">
        <v>60.9</v>
      </c>
      <c r="I4247">
        <v>8.4540000000000006</v>
      </c>
      <c r="J4247">
        <v>0.42199999999999999</v>
      </c>
      <c r="K4247">
        <v>8.4540000000000006</v>
      </c>
      <c r="M4247">
        <v>61.7</v>
      </c>
      <c r="N4247">
        <v>8.4540000000000006</v>
      </c>
      <c r="O4247">
        <v>0.93200000000000005</v>
      </c>
      <c r="P4247">
        <v>8.4540000000000006</v>
      </c>
      <c r="R4247">
        <v>63</v>
      </c>
      <c r="S4247">
        <v>8.4540000000000006</v>
      </c>
      <c r="T4247">
        <v>-0.433</v>
      </c>
      <c r="U4247">
        <v>8.4540000000000006</v>
      </c>
      <c r="AC4247">
        <v>53.4</v>
      </c>
      <c r="AD4247">
        <v>8.4540000000000006</v>
      </c>
      <c r="AE4247">
        <v>-0.995</v>
      </c>
      <c r="AF4247">
        <v>8.4540000000000006</v>
      </c>
      <c r="AR4247">
        <v>2.9</v>
      </c>
      <c r="AS4247">
        <v>8.4559999999999995</v>
      </c>
      <c r="AT4247">
        <v>2.95</v>
      </c>
      <c r="AU4247">
        <v>8.4559999999999995</v>
      </c>
      <c r="BB4247">
        <v>33.1</v>
      </c>
      <c r="BC4247">
        <v>8.4559999999999995</v>
      </c>
      <c r="BD4247">
        <v>2.9540000000000002</v>
      </c>
      <c r="BE4247">
        <v>8.4559999999999995</v>
      </c>
    </row>
    <row r="4248" spans="8:57" x14ac:dyDescent="0.25">
      <c r="H4248">
        <v>61</v>
      </c>
      <c r="I4248">
        <v>8.4559999999999995</v>
      </c>
      <c r="J4248">
        <v>0.36499999999999999</v>
      </c>
      <c r="K4248">
        <v>8.4559999999999995</v>
      </c>
      <c r="M4248">
        <v>61.7</v>
      </c>
      <c r="N4248">
        <v>8.4559999999999995</v>
      </c>
      <c r="O4248">
        <v>0.95199999999999996</v>
      </c>
      <c r="P4248">
        <v>8.4559999999999995</v>
      </c>
      <c r="R4248">
        <v>63.1</v>
      </c>
      <c r="S4248">
        <v>8.4559999999999995</v>
      </c>
      <c r="T4248">
        <v>-0.48799999999999999</v>
      </c>
      <c r="U4248">
        <v>8.4559999999999995</v>
      </c>
      <c r="AC4248">
        <v>53</v>
      </c>
      <c r="AD4248">
        <v>8.4559999999999995</v>
      </c>
      <c r="AE4248">
        <v>-0.995</v>
      </c>
      <c r="AF4248">
        <v>8.4559999999999995</v>
      </c>
      <c r="AR4248">
        <v>2.8</v>
      </c>
      <c r="AS4248">
        <v>8.4580000000000002</v>
      </c>
      <c r="AT4248">
        <v>2.9649999999999999</v>
      </c>
      <c r="AU4248">
        <v>8.4580000000000002</v>
      </c>
      <c r="BB4248">
        <v>11</v>
      </c>
      <c r="BC4248">
        <v>8.4580000000000002</v>
      </c>
      <c r="BD4248">
        <v>2.6749999999999998</v>
      </c>
      <c r="BE4248">
        <v>8.4580000000000002</v>
      </c>
    </row>
    <row r="4249" spans="8:57" x14ac:dyDescent="0.25">
      <c r="H4249">
        <v>61.1</v>
      </c>
      <c r="I4249">
        <v>8.4580000000000002</v>
      </c>
      <c r="J4249">
        <v>0.30599999999999999</v>
      </c>
      <c r="K4249">
        <v>8.4580000000000002</v>
      </c>
      <c r="M4249">
        <v>61.6</v>
      </c>
      <c r="N4249">
        <v>8.4580000000000002</v>
      </c>
      <c r="O4249">
        <v>0.96799999999999997</v>
      </c>
      <c r="P4249">
        <v>8.4580000000000002</v>
      </c>
      <c r="R4249">
        <v>63.1</v>
      </c>
      <c r="S4249">
        <v>8.4580000000000002</v>
      </c>
      <c r="T4249">
        <v>-0.54200000000000004</v>
      </c>
      <c r="U4249">
        <v>8.4580000000000002</v>
      </c>
      <c r="AC4249">
        <v>52.2</v>
      </c>
      <c r="AD4249">
        <v>8.4580000000000002</v>
      </c>
      <c r="AE4249">
        <v>-0.995</v>
      </c>
      <c r="AF4249">
        <v>8.4580000000000002</v>
      </c>
      <c r="AR4249">
        <v>2.9</v>
      </c>
      <c r="AS4249">
        <v>8.4600000000000009</v>
      </c>
      <c r="AT4249">
        <v>2.81</v>
      </c>
      <c r="AU4249">
        <v>8.4600000000000009</v>
      </c>
      <c r="BB4249">
        <v>5.3</v>
      </c>
      <c r="BC4249">
        <v>8.4600000000000009</v>
      </c>
      <c r="BD4249">
        <v>1.7929999999999999</v>
      </c>
      <c r="BE4249">
        <v>8.4600000000000009</v>
      </c>
    </row>
    <row r="4250" spans="8:57" x14ac:dyDescent="0.25">
      <c r="H4250">
        <v>61.2</v>
      </c>
      <c r="I4250">
        <v>8.4600000000000009</v>
      </c>
      <c r="J4250">
        <v>0.245</v>
      </c>
      <c r="K4250">
        <v>8.4600000000000009</v>
      </c>
      <c r="M4250">
        <v>61.4</v>
      </c>
      <c r="N4250">
        <v>8.4600000000000009</v>
      </c>
      <c r="O4250">
        <v>0.98099999999999998</v>
      </c>
      <c r="P4250">
        <v>8.4600000000000009</v>
      </c>
      <c r="R4250">
        <v>63.2</v>
      </c>
      <c r="S4250">
        <v>8.4600000000000009</v>
      </c>
      <c r="T4250">
        <v>-0.59199999999999997</v>
      </c>
      <c r="U4250">
        <v>8.4600000000000009</v>
      </c>
      <c r="AC4250">
        <v>51.3</v>
      </c>
      <c r="AD4250">
        <v>8.4600000000000009</v>
      </c>
      <c r="AE4250">
        <v>-0.995</v>
      </c>
      <c r="AF4250">
        <v>8.4600000000000009</v>
      </c>
      <c r="AR4250">
        <v>3</v>
      </c>
      <c r="AS4250">
        <v>8.4619999999999997</v>
      </c>
      <c r="AT4250">
        <v>2.4940000000000002</v>
      </c>
      <c r="AU4250">
        <v>8.4619999999999997</v>
      </c>
      <c r="BB4250">
        <v>4.8</v>
      </c>
      <c r="BC4250">
        <v>8.4619999999999997</v>
      </c>
      <c r="BD4250">
        <v>0.505</v>
      </c>
      <c r="BE4250">
        <v>8.4619999999999997</v>
      </c>
    </row>
    <row r="4251" spans="8:57" x14ac:dyDescent="0.25">
      <c r="H4251">
        <v>61.3</v>
      </c>
      <c r="I4251">
        <v>8.4619999999999997</v>
      </c>
      <c r="J4251">
        <v>0.184</v>
      </c>
      <c r="K4251">
        <v>8.4619999999999997</v>
      </c>
      <c r="M4251">
        <v>61.2</v>
      </c>
      <c r="N4251">
        <v>8.4619999999999997</v>
      </c>
      <c r="O4251">
        <v>0.98899999999999999</v>
      </c>
      <c r="P4251">
        <v>8.4619999999999997</v>
      </c>
      <c r="R4251">
        <v>63.2</v>
      </c>
      <c r="S4251">
        <v>8.4619999999999997</v>
      </c>
      <c r="T4251">
        <v>-0.64200000000000002</v>
      </c>
      <c r="U4251">
        <v>8.4619999999999997</v>
      </c>
      <c r="AC4251">
        <v>50.3</v>
      </c>
      <c r="AD4251">
        <v>8.4619999999999997</v>
      </c>
      <c r="AE4251">
        <v>-0.995</v>
      </c>
      <c r="AF4251">
        <v>8.4619999999999997</v>
      </c>
      <c r="AR4251">
        <v>3.2</v>
      </c>
      <c r="AS4251">
        <v>8.4640000000000004</v>
      </c>
      <c r="AT4251">
        <v>2.036</v>
      </c>
      <c r="AU4251">
        <v>8.4640000000000004</v>
      </c>
      <c r="BB4251">
        <v>5</v>
      </c>
      <c r="BC4251">
        <v>8.4640000000000004</v>
      </c>
      <c r="BD4251">
        <v>-0.89600000000000002</v>
      </c>
      <c r="BE4251">
        <v>8.4640000000000004</v>
      </c>
    </row>
    <row r="4252" spans="8:57" x14ac:dyDescent="0.25">
      <c r="H4252">
        <v>61.5</v>
      </c>
      <c r="I4252">
        <v>8.4640000000000004</v>
      </c>
      <c r="J4252">
        <v>0.122</v>
      </c>
      <c r="K4252">
        <v>8.4640000000000004</v>
      </c>
      <c r="M4252">
        <v>61</v>
      </c>
      <c r="N4252">
        <v>8.4640000000000004</v>
      </c>
      <c r="O4252">
        <v>0.99399999999999999</v>
      </c>
      <c r="P4252">
        <v>8.4640000000000004</v>
      </c>
      <c r="R4252">
        <v>63.2</v>
      </c>
      <c r="S4252">
        <v>8.4640000000000004</v>
      </c>
      <c r="T4252">
        <v>-0.68799999999999994</v>
      </c>
      <c r="U4252">
        <v>8.4640000000000004</v>
      </c>
      <c r="AC4252">
        <v>49.5</v>
      </c>
      <c r="AD4252">
        <v>8.4640000000000004</v>
      </c>
      <c r="AE4252">
        <v>-0.995</v>
      </c>
      <c r="AF4252">
        <v>8.4640000000000004</v>
      </c>
      <c r="AR4252">
        <v>3.4</v>
      </c>
      <c r="AS4252">
        <v>8.4659999999999993</v>
      </c>
      <c r="AT4252">
        <v>1.4610000000000001</v>
      </c>
      <c r="AU4252">
        <v>8.4659999999999993</v>
      </c>
      <c r="BB4252">
        <v>7.4</v>
      </c>
      <c r="BC4252">
        <v>8.4659999999999993</v>
      </c>
      <c r="BD4252">
        <v>-2.0939999999999999</v>
      </c>
      <c r="BE4252">
        <v>8.4659999999999993</v>
      </c>
    </row>
    <row r="4253" spans="8:57" x14ac:dyDescent="0.25">
      <c r="H4253">
        <v>61.8</v>
      </c>
      <c r="I4253">
        <v>8.4659999999999993</v>
      </c>
      <c r="J4253">
        <v>0.06</v>
      </c>
      <c r="K4253">
        <v>8.4659999999999993</v>
      </c>
      <c r="M4253">
        <v>60.9</v>
      </c>
      <c r="N4253">
        <v>8.4659999999999993</v>
      </c>
      <c r="O4253">
        <v>0.995</v>
      </c>
      <c r="P4253">
        <v>8.4659999999999993</v>
      </c>
      <c r="R4253">
        <v>63.3</v>
      </c>
      <c r="S4253">
        <v>8.4659999999999993</v>
      </c>
      <c r="T4253">
        <v>-0.73199999999999998</v>
      </c>
      <c r="U4253">
        <v>8.4659999999999993</v>
      </c>
      <c r="AC4253">
        <v>48.9</v>
      </c>
      <c r="AD4253">
        <v>8.4659999999999993</v>
      </c>
      <c r="AE4253">
        <v>-0.995</v>
      </c>
      <c r="AF4253">
        <v>8.4659999999999993</v>
      </c>
      <c r="AR4253">
        <v>3.7</v>
      </c>
      <c r="AS4253">
        <v>8.468</v>
      </c>
      <c r="AT4253">
        <v>0.80100000000000005</v>
      </c>
      <c r="AU4253">
        <v>8.468</v>
      </c>
      <c r="BB4253">
        <v>24.8</v>
      </c>
      <c r="BC4253">
        <v>8.468</v>
      </c>
      <c r="BD4253">
        <v>-2.8220000000000001</v>
      </c>
      <c r="BE4253">
        <v>8.468</v>
      </c>
    </row>
    <row r="4254" spans="8:57" x14ac:dyDescent="0.25">
      <c r="H4254">
        <v>62</v>
      </c>
      <c r="I4254">
        <v>8.468</v>
      </c>
      <c r="J4254">
        <v>-3.0000000000000001E-3</v>
      </c>
      <c r="K4254">
        <v>8.468</v>
      </c>
      <c r="M4254">
        <v>60.8</v>
      </c>
      <c r="N4254">
        <v>8.468</v>
      </c>
      <c r="O4254">
        <v>0.99199999999999999</v>
      </c>
      <c r="P4254">
        <v>8.468</v>
      </c>
      <c r="R4254">
        <v>63.3</v>
      </c>
      <c r="S4254">
        <v>8.468</v>
      </c>
      <c r="T4254">
        <v>-0.77300000000000002</v>
      </c>
      <c r="U4254">
        <v>8.468</v>
      </c>
      <c r="AC4254">
        <v>48.6</v>
      </c>
      <c r="AD4254">
        <v>8.468</v>
      </c>
      <c r="AE4254">
        <v>-0.995</v>
      </c>
      <c r="AF4254">
        <v>8.468</v>
      </c>
      <c r="AR4254">
        <v>4.0999999999999996</v>
      </c>
      <c r="AS4254">
        <v>8.4700000000000006</v>
      </c>
      <c r="AT4254">
        <v>9.9000000000000005E-2</v>
      </c>
      <c r="AU4254">
        <v>8.4700000000000006</v>
      </c>
      <c r="BB4254">
        <v>52.2</v>
      </c>
      <c r="BC4254">
        <v>8.4700000000000006</v>
      </c>
      <c r="BD4254">
        <v>-2.9119999999999999</v>
      </c>
      <c r="BE4254">
        <v>8.4700000000000006</v>
      </c>
    </row>
    <row r="4255" spans="8:57" x14ac:dyDescent="0.25">
      <c r="H4255">
        <v>62.1</v>
      </c>
      <c r="I4255">
        <v>8.4700000000000006</v>
      </c>
      <c r="J4255">
        <v>-6.5000000000000002E-2</v>
      </c>
      <c r="K4255">
        <v>8.4700000000000006</v>
      </c>
      <c r="M4255">
        <v>60.7</v>
      </c>
      <c r="N4255">
        <v>8.4700000000000006</v>
      </c>
      <c r="O4255">
        <v>0.98399999999999999</v>
      </c>
      <c r="P4255">
        <v>8.4700000000000006</v>
      </c>
      <c r="R4255">
        <v>63.3</v>
      </c>
      <c r="S4255">
        <v>8.4700000000000006</v>
      </c>
      <c r="T4255">
        <v>-0.81100000000000005</v>
      </c>
      <c r="U4255">
        <v>8.4700000000000006</v>
      </c>
      <c r="AC4255">
        <v>48.5</v>
      </c>
      <c r="AD4255">
        <v>8.4700000000000006</v>
      </c>
      <c r="AE4255">
        <v>-0.995</v>
      </c>
      <c r="AF4255">
        <v>8.4700000000000006</v>
      </c>
      <c r="AR4255">
        <v>5.0999999999999996</v>
      </c>
      <c r="AS4255">
        <v>8.4719999999999995</v>
      </c>
      <c r="AT4255">
        <v>-0.61199999999999999</v>
      </c>
      <c r="AU4255">
        <v>8.4719999999999995</v>
      </c>
      <c r="BB4255">
        <v>46.1</v>
      </c>
      <c r="BC4255">
        <v>8.4719999999999995</v>
      </c>
      <c r="BD4255">
        <v>-2.3450000000000002</v>
      </c>
      <c r="BE4255">
        <v>8.4719999999999995</v>
      </c>
    </row>
    <row r="4256" spans="8:57" x14ac:dyDescent="0.25">
      <c r="H4256">
        <v>62.2</v>
      </c>
      <c r="I4256">
        <v>8.4719999999999995</v>
      </c>
      <c r="J4256">
        <v>-0.127</v>
      </c>
      <c r="K4256">
        <v>8.4719999999999995</v>
      </c>
      <c r="M4256">
        <v>60.6</v>
      </c>
      <c r="N4256">
        <v>8.4719999999999995</v>
      </c>
      <c r="O4256">
        <v>0.97299999999999998</v>
      </c>
      <c r="P4256">
        <v>8.4719999999999995</v>
      </c>
      <c r="R4256">
        <v>63.3</v>
      </c>
      <c r="S4256">
        <v>8.4719999999999995</v>
      </c>
      <c r="T4256">
        <v>-0.84499999999999997</v>
      </c>
      <c r="U4256">
        <v>8.4719999999999995</v>
      </c>
      <c r="AC4256">
        <v>48.7</v>
      </c>
      <c r="AD4256">
        <v>8.4719999999999995</v>
      </c>
      <c r="AE4256">
        <v>-0.995</v>
      </c>
      <c r="AF4256">
        <v>8.4719999999999995</v>
      </c>
      <c r="AR4256">
        <v>11.5</v>
      </c>
      <c r="AS4256">
        <v>8.4740000000000002</v>
      </c>
      <c r="AT4256">
        <v>-1.286</v>
      </c>
      <c r="AU4256">
        <v>8.4740000000000002</v>
      </c>
      <c r="BB4256">
        <v>29.2</v>
      </c>
      <c r="BC4256">
        <v>8.4740000000000002</v>
      </c>
      <c r="BD4256">
        <v>-1.2490000000000001</v>
      </c>
      <c r="BE4256">
        <v>8.4740000000000002</v>
      </c>
    </row>
    <row r="4257" spans="8:57" x14ac:dyDescent="0.25">
      <c r="H4257">
        <v>62.2</v>
      </c>
      <c r="I4257">
        <v>8.4740000000000002</v>
      </c>
      <c r="J4257">
        <v>-0.19</v>
      </c>
      <c r="K4257">
        <v>8.4740000000000002</v>
      </c>
      <c r="M4257">
        <v>60.6</v>
      </c>
      <c r="N4257">
        <v>8.4740000000000002</v>
      </c>
      <c r="O4257">
        <v>0.95799999999999996</v>
      </c>
      <c r="P4257">
        <v>8.4740000000000002</v>
      </c>
      <c r="R4257">
        <v>63.2</v>
      </c>
      <c r="S4257">
        <v>8.4740000000000002</v>
      </c>
      <c r="T4257">
        <v>-0.876</v>
      </c>
      <c r="U4257">
        <v>8.4740000000000002</v>
      </c>
      <c r="AC4257">
        <v>49.2</v>
      </c>
      <c r="AD4257">
        <v>8.4740000000000002</v>
      </c>
      <c r="AE4257">
        <v>-0.995</v>
      </c>
      <c r="AF4257">
        <v>8.4740000000000002</v>
      </c>
      <c r="AR4257">
        <v>32</v>
      </c>
      <c r="AS4257">
        <v>8.4760000000000009</v>
      </c>
      <c r="AT4257">
        <v>-1.887</v>
      </c>
      <c r="AU4257">
        <v>8.4760000000000009</v>
      </c>
      <c r="BB4257">
        <v>25.2</v>
      </c>
      <c r="BC4257">
        <v>8.4760000000000009</v>
      </c>
      <c r="BD4257">
        <v>0.128</v>
      </c>
      <c r="BE4257">
        <v>8.4760000000000009</v>
      </c>
    </row>
    <row r="4258" spans="8:57" x14ac:dyDescent="0.25">
      <c r="H4258">
        <v>62.2</v>
      </c>
      <c r="I4258">
        <v>8.4760000000000009</v>
      </c>
      <c r="J4258">
        <v>-0.251</v>
      </c>
      <c r="K4258">
        <v>8.4760000000000009</v>
      </c>
      <c r="M4258">
        <v>60.6</v>
      </c>
      <c r="N4258">
        <v>8.4760000000000009</v>
      </c>
      <c r="O4258">
        <v>0.93899999999999995</v>
      </c>
      <c r="P4258">
        <v>8.4760000000000009</v>
      </c>
      <c r="R4258">
        <v>63.2</v>
      </c>
      <c r="S4258">
        <v>8.4760000000000009</v>
      </c>
      <c r="T4258">
        <v>-0.90400000000000003</v>
      </c>
      <c r="U4258">
        <v>8.4760000000000009</v>
      </c>
      <c r="AC4258">
        <v>50</v>
      </c>
      <c r="AD4258">
        <v>8.4760000000000009</v>
      </c>
      <c r="AE4258">
        <v>-0.995</v>
      </c>
      <c r="AF4258">
        <v>8.4760000000000009</v>
      </c>
      <c r="AR4258">
        <v>54.7</v>
      </c>
      <c r="AS4258">
        <v>8.4779999999999998</v>
      </c>
      <c r="AT4258">
        <v>-2.3809999999999998</v>
      </c>
      <c r="AU4258">
        <v>8.4779999999999998</v>
      </c>
      <c r="BB4258">
        <v>39</v>
      </c>
      <c r="BC4258">
        <v>8.4779999999999998</v>
      </c>
      <c r="BD4258">
        <v>1.476</v>
      </c>
      <c r="BE4258">
        <v>8.4779999999999998</v>
      </c>
    </row>
    <row r="4259" spans="8:57" x14ac:dyDescent="0.25">
      <c r="H4259">
        <v>62.3</v>
      </c>
      <c r="I4259">
        <v>8.4779999999999998</v>
      </c>
      <c r="J4259">
        <v>-0.311</v>
      </c>
      <c r="K4259">
        <v>8.4779999999999998</v>
      </c>
      <c r="M4259">
        <v>60.5</v>
      </c>
      <c r="N4259">
        <v>8.4779999999999998</v>
      </c>
      <c r="O4259">
        <v>0.91700000000000004</v>
      </c>
      <c r="P4259">
        <v>8.4779999999999998</v>
      </c>
      <c r="R4259">
        <v>63.1</v>
      </c>
      <c r="S4259">
        <v>8.4779999999999998</v>
      </c>
      <c r="T4259">
        <v>-0.92800000000000005</v>
      </c>
      <c r="U4259">
        <v>8.4779999999999998</v>
      </c>
      <c r="AC4259">
        <v>50.8</v>
      </c>
      <c r="AD4259">
        <v>8.4779999999999998</v>
      </c>
      <c r="AE4259">
        <v>-0.995</v>
      </c>
      <c r="AF4259">
        <v>8.4779999999999998</v>
      </c>
      <c r="AR4259">
        <v>55.1</v>
      </c>
      <c r="AS4259">
        <v>8.48</v>
      </c>
      <c r="AT4259">
        <v>-2.738</v>
      </c>
      <c r="AU4259">
        <v>8.48</v>
      </c>
      <c r="BB4259">
        <v>55.6</v>
      </c>
      <c r="BC4259">
        <v>8.48</v>
      </c>
      <c r="BD4259">
        <v>2.492</v>
      </c>
      <c r="BE4259">
        <v>8.48</v>
      </c>
    </row>
    <row r="4260" spans="8:57" x14ac:dyDescent="0.25">
      <c r="H4260">
        <v>62.4</v>
      </c>
      <c r="I4260">
        <v>8.48</v>
      </c>
      <c r="J4260">
        <v>-0.36899999999999999</v>
      </c>
      <c r="K4260">
        <v>8.48</v>
      </c>
      <c r="M4260">
        <v>60.5</v>
      </c>
      <c r="N4260">
        <v>8.48</v>
      </c>
      <c r="O4260">
        <v>0.89100000000000001</v>
      </c>
      <c r="P4260">
        <v>8.48</v>
      </c>
      <c r="R4260">
        <v>63.1</v>
      </c>
      <c r="S4260">
        <v>8.48</v>
      </c>
      <c r="T4260">
        <v>-0.95</v>
      </c>
      <c r="U4260">
        <v>8.48</v>
      </c>
      <c r="AC4260">
        <v>51.4</v>
      </c>
      <c r="AD4260">
        <v>8.48</v>
      </c>
      <c r="AE4260">
        <v>-0.995</v>
      </c>
      <c r="AF4260">
        <v>8.48</v>
      </c>
      <c r="AR4260">
        <v>38.700000000000003</v>
      </c>
      <c r="AS4260">
        <v>8.4819999999999993</v>
      </c>
      <c r="AT4260">
        <v>-2.9380000000000002</v>
      </c>
      <c r="AU4260">
        <v>8.4819999999999993</v>
      </c>
      <c r="BB4260">
        <v>36.4</v>
      </c>
      <c r="BC4260">
        <v>8.4819999999999993</v>
      </c>
      <c r="BD4260">
        <v>2.9449999999999998</v>
      </c>
      <c r="BE4260">
        <v>8.4819999999999993</v>
      </c>
    </row>
    <row r="4261" spans="8:57" x14ac:dyDescent="0.25">
      <c r="H4261">
        <v>62.4</v>
      </c>
      <c r="I4261">
        <v>8.4819999999999993</v>
      </c>
      <c r="J4261">
        <v>-0.42699999999999999</v>
      </c>
      <c r="K4261">
        <v>8.4819999999999993</v>
      </c>
      <c r="M4261">
        <v>60.5</v>
      </c>
      <c r="N4261">
        <v>8.4819999999999993</v>
      </c>
      <c r="O4261">
        <v>0.86199999999999999</v>
      </c>
      <c r="P4261">
        <v>8.4819999999999993</v>
      </c>
      <c r="R4261">
        <v>63.1</v>
      </c>
      <c r="S4261">
        <v>8.4819999999999993</v>
      </c>
      <c r="T4261">
        <v>-0.96599999999999997</v>
      </c>
      <c r="U4261">
        <v>8.4819999999999993</v>
      </c>
      <c r="AC4261">
        <v>51.9</v>
      </c>
      <c r="AD4261">
        <v>8.4819999999999993</v>
      </c>
      <c r="AE4261">
        <v>-0.995</v>
      </c>
      <c r="AF4261">
        <v>8.4819999999999993</v>
      </c>
      <c r="AR4261">
        <v>22.4</v>
      </c>
      <c r="AS4261">
        <v>8.484</v>
      </c>
      <c r="AT4261">
        <v>-2.97</v>
      </c>
      <c r="AU4261">
        <v>8.484</v>
      </c>
      <c r="BB4261">
        <v>12.3</v>
      </c>
      <c r="BC4261">
        <v>8.484</v>
      </c>
      <c r="BD4261">
        <v>2.734</v>
      </c>
      <c r="BE4261">
        <v>8.484</v>
      </c>
    </row>
    <row r="4262" spans="8:57" x14ac:dyDescent="0.25">
      <c r="H4262">
        <v>62.5</v>
      </c>
      <c r="I4262">
        <v>8.484</v>
      </c>
      <c r="J4262">
        <v>-0.48199999999999998</v>
      </c>
      <c r="K4262">
        <v>8.484</v>
      </c>
      <c r="M4262">
        <v>60.5</v>
      </c>
      <c r="N4262">
        <v>8.484</v>
      </c>
      <c r="O4262">
        <v>0.82899999999999996</v>
      </c>
      <c r="P4262">
        <v>8.484</v>
      </c>
      <c r="R4262">
        <v>63</v>
      </c>
      <c r="S4262">
        <v>8.484</v>
      </c>
      <c r="T4262">
        <v>-0.97899999999999998</v>
      </c>
      <c r="U4262">
        <v>8.484</v>
      </c>
      <c r="AC4262">
        <v>52.2</v>
      </c>
      <c r="AD4262">
        <v>8.484</v>
      </c>
      <c r="AE4262">
        <v>-0.995</v>
      </c>
      <c r="AF4262">
        <v>8.484</v>
      </c>
      <c r="AR4262">
        <v>12.5</v>
      </c>
      <c r="AS4262">
        <v>8.4860000000000007</v>
      </c>
      <c r="AT4262">
        <v>-2.8319999999999999</v>
      </c>
      <c r="AU4262">
        <v>8.4860000000000007</v>
      </c>
      <c r="BB4262">
        <v>5.5</v>
      </c>
      <c r="BC4262">
        <v>8.4860000000000007</v>
      </c>
      <c r="BD4262">
        <v>1.9059999999999999</v>
      </c>
      <c r="BE4262">
        <v>8.4860000000000007</v>
      </c>
    </row>
    <row r="4263" spans="8:57" x14ac:dyDescent="0.25">
      <c r="H4263">
        <v>62.6</v>
      </c>
      <c r="I4263">
        <v>8.4860000000000007</v>
      </c>
      <c r="J4263">
        <v>-0.53500000000000003</v>
      </c>
      <c r="K4263">
        <v>8.4860000000000007</v>
      </c>
      <c r="M4263">
        <v>60.6</v>
      </c>
      <c r="N4263">
        <v>8.4860000000000007</v>
      </c>
      <c r="O4263">
        <v>0.79200000000000004</v>
      </c>
      <c r="P4263">
        <v>8.4860000000000007</v>
      </c>
      <c r="R4263">
        <v>63</v>
      </c>
      <c r="S4263">
        <v>8.4860000000000007</v>
      </c>
      <c r="T4263">
        <v>-0.98799999999999999</v>
      </c>
      <c r="U4263">
        <v>8.4860000000000007</v>
      </c>
      <c r="AC4263">
        <v>52.5</v>
      </c>
      <c r="AD4263">
        <v>8.4860000000000007</v>
      </c>
      <c r="AE4263">
        <v>-0.995</v>
      </c>
      <c r="AF4263">
        <v>8.4860000000000007</v>
      </c>
      <c r="AR4263">
        <v>8.1999999999999993</v>
      </c>
      <c r="AS4263">
        <v>8.4879999999999995</v>
      </c>
      <c r="AT4263">
        <v>-2.532</v>
      </c>
      <c r="AU4263">
        <v>8.4879999999999995</v>
      </c>
      <c r="BB4263">
        <v>4.8</v>
      </c>
      <c r="BC4263">
        <v>8.4879999999999995</v>
      </c>
      <c r="BD4263">
        <v>0.64800000000000002</v>
      </c>
      <c r="BE4263">
        <v>8.4879999999999995</v>
      </c>
    </row>
    <row r="4264" spans="8:57" x14ac:dyDescent="0.25">
      <c r="H4264">
        <v>62.8</v>
      </c>
      <c r="I4264">
        <v>8.4879999999999995</v>
      </c>
      <c r="J4264">
        <v>-0.58699999999999997</v>
      </c>
      <c r="K4264">
        <v>8.4879999999999995</v>
      </c>
      <c r="M4264">
        <v>60.6</v>
      </c>
      <c r="N4264">
        <v>8.4879999999999995</v>
      </c>
      <c r="O4264">
        <v>0.753</v>
      </c>
      <c r="P4264">
        <v>8.4879999999999995</v>
      </c>
      <c r="R4264">
        <v>63</v>
      </c>
      <c r="S4264">
        <v>8.4879999999999995</v>
      </c>
      <c r="T4264">
        <v>-0.99399999999999999</v>
      </c>
      <c r="U4264">
        <v>8.4879999999999995</v>
      </c>
      <c r="AC4264">
        <v>52.8</v>
      </c>
      <c r="AD4264">
        <v>8.4879999999999995</v>
      </c>
      <c r="AE4264">
        <v>-0.995</v>
      </c>
      <c r="AF4264">
        <v>8.4879999999999995</v>
      </c>
      <c r="AR4264">
        <v>7.5</v>
      </c>
      <c r="AS4264">
        <v>8.49</v>
      </c>
      <c r="AT4264">
        <v>-2.0859999999999999</v>
      </c>
      <c r="AU4264">
        <v>8.49</v>
      </c>
      <c r="BB4264">
        <v>5</v>
      </c>
      <c r="BC4264">
        <v>8.49</v>
      </c>
      <c r="BD4264">
        <v>-0.75600000000000001</v>
      </c>
      <c r="BE4264">
        <v>8.49</v>
      </c>
    </row>
    <row r="4265" spans="8:57" x14ac:dyDescent="0.25">
      <c r="H4265">
        <v>62.9</v>
      </c>
      <c r="I4265">
        <v>8.49</v>
      </c>
      <c r="J4265">
        <v>-0.63700000000000001</v>
      </c>
      <c r="K4265">
        <v>8.49</v>
      </c>
      <c r="M4265">
        <v>60.7</v>
      </c>
      <c r="N4265">
        <v>8.49</v>
      </c>
      <c r="O4265">
        <v>0.71099999999999997</v>
      </c>
      <c r="P4265">
        <v>8.49</v>
      </c>
      <c r="R4265">
        <v>62.9</v>
      </c>
      <c r="S4265">
        <v>8.49</v>
      </c>
      <c r="T4265">
        <v>-0.995</v>
      </c>
      <c r="U4265">
        <v>8.49</v>
      </c>
      <c r="AC4265">
        <v>53.1</v>
      </c>
      <c r="AD4265">
        <v>8.49</v>
      </c>
      <c r="AE4265">
        <v>-0.995</v>
      </c>
      <c r="AF4265">
        <v>8.49</v>
      </c>
      <c r="AR4265">
        <v>10.4</v>
      </c>
      <c r="AS4265">
        <v>8.4920000000000009</v>
      </c>
      <c r="AT4265">
        <v>-1.522</v>
      </c>
      <c r="AU4265">
        <v>8.4920000000000009</v>
      </c>
      <c r="BB4265">
        <v>6.7</v>
      </c>
      <c r="BC4265">
        <v>8.4920000000000009</v>
      </c>
      <c r="BD4265">
        <v>-1.9890000000000001</v>
      </c>
      <c r="BE4265">
        <v>8.4920000000000009</v>
      </c>
    </row>
    <row r="4266" spans="8:57" x14ac:dyDescent="0.25">
      <c r="H4266">
        <v>63</v>
      </c>
      <c r="I4266">
        <v>8.4920000000000009</v>
      </c>
      <c r="J4266">
        <v>-0.68300000000000005</v>
      </c>
      <c r="K4266">
        <v>8.4920000000000009</v>
      </c>
      <c r="M4266">
        <v>60.7</v>
      </c>
      <c r="N4266">
        <v>8.4920000000000009</v>
      </c>
      <c r="O4266">
        <v>0.66600000000000004</v>
      </c>
      <c r="P4266">
        <v>8.4920000000000009</v>
      </c>
      <c r="R4266">
        <v>62.9</v>
      </c>
      <c r="S4266">
        <v>8.4920000000000009</v>
      </c>
      <c r="T4266">
        <v>-0.99199999999999999</v>
      </c>
      <c r="U4266">
        <v>8.4920000000000009</v>
      </c>
      <c r="AC4266">
        <v>53.4</v>
      </c>
      <c r="AD4266">
        <v>8.4920000000000009</v>
      </c>
      <c r="AE4266">
        <v>-0.995</v>
      </c>
      <c r="AF4266">
        <v>8.4920000000000009</v>
      </c>
      <c r="AR4266">
        <v>18.600000000000001</v>
      </c>
      <c r="AS4266">
        <v>8.4939999999999998</v>
      </c>
      <c r="AT4266">
        <v>-0.871</v>
      </c>
      <c r="AU4266">
        <v>8.4939999999999998</v>
      </c>
      <c r="BB4266">
        <v>21.6</v>
      </c>
      <c r="BC4266">
        <v>8.4939999999999998</v>
      </c>
      <c r="BD4266">
        <v>-2.7749999999999999</v>
      </c>
      <c r="BE4266">
        <v>8.4939999999999998</v>
      </c>
    </row>
    <row r="4267" spans="8:57" x14ac:dyDescent="0.25">
      <c r="H4267">
        <v>63.1</v>
      </c>
      <c r="I4267">
        <v>8.4939999999999998</v>
      </c>
      <c r="J4267">
        <v>-0.72699999999999998</v>
      </c>
      <c r="K4267">
        <v>8.4939999999999998</v>
      </c>
      <c r="M4267">
        <v>60.7</v>
      </c>
      <c r="N4267">
        <v>8.4939999999999998</v>
      </c>
      <c r="O4267">
        <v>0.61799999999999999</v>
      </c>
      <c r="P4267">
        <v>8.4939999999999998</v>
      </c>
      <c r="R4267">
        <v>62.8</v>
      </c>
      <c r="S4267">
        <v>8.4939999999999998</v>
      </c>
      <c r="T4267">
        <v>-0.98599999999999999</v>
      </c>
      <c r="U4267">
        <v>8.4939999999999998</v>
      </c>
      <c r="AC4267">
        <v>53.8</v>
      </c>
      <c r="AD4267">
        <v>8.4939999999999998</v>
      </c>
      <c r="AE4267">
        <v>-0.995</v>
      </c>
      <c r="AF4267">
        <v>8.4939999999999998</v>
      </c>
      <c r="AR4267">
        <v>34.6</v>
      </c>
      <c r="AS4267">
        <v>8.4960000000000004</v>
      </c>
      <c r="AT4267">
        <v>-0.17</v>
      </c>
      <c r="AU4267">
        <v>8.4960000000000004</v>
      </c>
      <c r="BB4267">
        <v>50.5</v>
      </c>
      <c r="BC4267">
        <v>8.4960000000000004</v>
      </c>
      <c r="BD4267">
        <v>-2.9340000000000002</v>
      </c>
      <c r="BE4267">
        <v>8.4960000000000004</v>
      </c>
    </row>
    <row r="4268" spans="8:57" x14ac:dyDescent="0.25">
      <c r="H4268">
        <v>63.1</v>
      </c>
      <c r="I4268">
        <v>8.4960000000000004</v>
      </c>
      <c r="J4268">
        <v>-0.76800000000000002</v>
      </c>
      <c r="K4268">
        <v>8.4960000000000004</v>
      </c>
      <c r="M4268">
        <v>60.7</v>
      </c>
      <c r="N4268">
        <v>8.4960000000000004</v>
      </c>
      <c r="O4268">
        <v>0.56699999999999995</v>
      </c>
      <c r="P4268">
        <v>8.4960000000000004</v>
      </c>
      <c r="R4268">
        <v>62.8</v>
      </c>
      <c r="S4268">
        <v>8.4960000000000004</v>
      </c>
      <c r="T4268">
        <v>-0.97499999999999998</v>
      </c>
      <c r="U4268">
        <v>8.4960000000000004</v>
      </c>
      <c r="AC4268">
        <v>54.3</v>
      </c>
      <c r="AD4268">
        <v>8.4960000000000004</v>
      </c>
      <c r="AE4268">
        <v>-0.995</v>
      </c>
      <c r="AF4268">
        <v>8.4960000000000004</v>
      </c>
      <c r="AR4268">
        <v>53.9</v>
      </c>
      <c r="AS4268">
        <v>8.4979999999999993</v>
      </c>
      <c r="AT4268">
        <v>0.54100000000000004</v>
      </c>
      <c r="AU4268">
        <v>8.4979999999999993</v>
      </c>
      <c r="BB4268">
        <v>48.1</v>
      </c>
      <c r="BC4268">
        <v>8.4979999999999993</v>
      </c>
      <c r="BD4268">
        <v>-2.431</v>
      </c>
      <c r="BE4268">
        <v>8.4979999999999993</v>
      </c>
    </row>
    <row r="4269" spans="8:57" x14ac:dyDescent="0.25">
      <c r="H4269">
        <v>63.1</v>
      </c>
      <c r="I4269">
        <v>8.4979999999999993</v>
      </c>
      <c r="J4269">
        <v>-0.80700000000000005</v>
      </c>
      <c r="K4269">
        <v>8.4979999999999993</v>
      </c>
      <c r="M4269">
        <v>60.7</v>
      </c>
      <c r="N4269">
        <v>8.4979999999999993</v>
      </c>
      <c r="O4269">
        <v>0.51500000000000001</v>
      </c>
      <c r="P4269">
        <v>8.4979999999999993</v>
      </c>
      <c r="R4269">
        <v>62.8</v>
      </c>
      <c r="S4269">
        <v>8.4979999999999993</v>
      </c>
      <c r="T4269">
        <v>-0.96099999999999997</v>
      </c>
      <c r="U4269">
        <v>8.4979999999999993</v>
      </c>
      <c r="AC4269">
        <v>54.7</v>
      </c>
      <c r="AD4269">
        <v>8.4979999999999993</v>
      </c>
      <c r="AE4269">
        <v>-0.995</v>
      </c>
      <c r="AF4269">
        <v>8.4979999999999993</v>
      </c>
      <c r="AR4269">
        <v>55.8</v>
      </c>
      <c r="AS4269">
        <v>8.5</v>
      </c>
      <c r="AT4269">
        <v>1.22</v>
      </c>
      <c r="AU4269">
        <v>8.5</v>
      </c>
      <c r="BB4269">
        <v>30.4</v>
      </c>
      <c r="BC4269">
        <v>8.5</v>
      </c>
      <c r="BD4269">
        <v>-1.379</v>
      </c>
      <c r="BE4269">
        <v>8.5</v>
      </c>
    </row>
    <row r="4270" spans="8:57" x14ac:dyDescent="0.25">
      <c r="H4270">
        <v>63.1</v>
      </c>
      <c r="I4270">
        <v>8.5</v>
      </c>
      <c r="J4270">
        <v>-0.84199999999999997</v>
      </c>
      <c r="K4270">
        <v>8.5</v>
      </c>
      <c r="M4270">
        <v>60.9</v>
      </c>
      <c r="N4270">
        <v>8.5</v>
      </c>
      <c r="O4270">
        <v>0.46200000000000002</v>
      </c>
      <c r="P4270">
        <v>8.5</v>
      </c>
      <c r="R4270">
        <v>62.8</v>
      </c>
      <c r="S4270">
        <v>8.5</v>
      </c>
      <c r="T4270">
        <v>-0.94299999999999995</v>
      </c>
      <c r="U4270">
        <v>8.5</v>
      </c>
      <c r="AC4270">
        <v>55</v>
      </c>
      <c r="AD4270">
        <v>8.5</v>
      </c>
      <c r="AE4270">
        <v>-0.995</v>
      </c>
      <c r="AF4270">
        <v>8.5</v>
      </c>
      <c r="AR4270">
        <v>32.799999999999997</v>
      </c>
      <c r="AS4270">
        <v>8.5020000000000007</v>
      </c>
      <c r="AT4270">
        <v>1.8320000000000001</v>
      </c>
      <c r="AU4270">
        <v>8.5020000000000007</v>
      </c>
      <c r="BB4270">
        <v>24.7</v>
      </c>
      <c r="BC4270">
        <v>8.5020000000000007</v>
      </c>
      <c r="BD4270">
        <v>-1.7000000000000001E-2</v>
      </c>
      <c r="BE4270">
        <v>8.5020000000000007</v>
      </c>
    </row>
    <row r="4271" spans="8:57" x14ac:dyDescent="0.25">
      <c r="H4271">
        <v>63.1</v>
      </c>
      <c r="I4271">
        <v>8.5020000000000007</v>
      </c>
      <c r="J4271">
        <v>-0.873</v>
      </c>
      <c r="K4271">
        <v>8.5020000000000007</v>
      </c>
      <c r="M4271">
        <v>61.2</v>
      </c>
      <c r="N4271">
        <v>8.5020000000000007</v>
      </c>
      <c r="O4271">
        <v>0.40600000000000003</v>
      </c>
      <c r="P4271">
        <v>8.5020000000000007</v>
      </c>
      <c r="R4271">
        <v>62.7</v>
      </c>
      <c r="S4271">
        <v>8.5020000000000007</v>
      </c>
      <c r="T4271">
        <v>-0.92100000000000004</v>
      </c>
      <c r="U4271">
        <v>8.5020000000000007</v>
      </c>
      <c r="AC4271">
        <v>55.2</v>
      </c>
      <c r="AD4271">
        <v>8.5020000000000007</v>
      </c>
      <c r="AE4271">
        <v>-0.995</v>
      </c>
      <c r="AF4271">
        <v>8.5020000000000007</v>
      </c>
      <c r="AR4271">
        <v>12</v>
      </c>
      <c r="AS4271">
        <v>8.5039999999999996</v>
      </c>
      <c r="AT4271">
        <v>2.3370000000000002</v>
      </c>
      <c r="AU4271">
        <v>8.5039999999999996</v>
      </c>
      <c r="BB4271">
        <v>36.6</v>
      </c>
      <c r="BC4271">
        <v>8.5039999999999996</v>
      </c>
      <c r="BD4271">
        <v>1.3480000000000001</v>
      </c>
      <c r="BE4271">
        <v>8.5039999999999996</v>
      </c>
    </row>
    <row r="4272" spans="8:57" x14ac:dyDescent="0.25">
      <c r="H4272">
        <v>63.1</v>
      </c>
      <c r="I4272">
        <v>8.5039999999999996</v>
      </c>
      <c r="J4272">
        <v>-0.90100000000000002</v>
      </c>
      <c r="K4272">
        <v>8.5039999999999996</v>
      </c>
      <c r="M4272">
        <v>61.3</v>
      </c>
      <c r="N4272">
        <v>8.5039999999999996</v>
      </c>
      <c r="O4272">
        <v>0.34799999999999998</v>
      </c>
      <c r="P4272">
        <v>8.5039999999999996</v>
      </c>
      <c r="R4272">
        <v>62.7</v>
      </c>
      <c r="S4272">
        <v>8.5039999999999996</v>
      </c>
      <c r="T4272">
        <v>-0.89600000000000002</v>
      </c>
      <c r="U4272">
        <v>8.5039999999999996</v>
      </c>
      <c r="AC4272">
        <v>55.1</v>
      </c>
      <c r="AD4272">
        <v>8.5039999999999996</v>
      </c>
      <c r="AE4272">
        <v>-0.995</v>
      </c>
      <c r="AF4272">
        <v>8.5039999999999996</v>
      </c>
      <c r="AR4272">
        <v>4.4000000000000004</v>
      </c>
      <c r="AS4272">
        <v>8.5060000000000002</v>
      </c>
      <c r="AT4272">
        <v>2.7090000000000001</v>
      </c>
      <c r="AU4272">
        <v>8.5060000000000002</v>
      </c>
      <c r="BB4272">
        <v>55.1</v>
      </c>
      <c r="BC4272">
        <v>8.5060000000000002</v>
      </c>
      <c r="BD4272">
        <v>2.41</v>
      </c>
      <c r="BE4272">
        <v>8.5060000000000002</v>
      </c>
    </row>
    <row r="4273" spans="8:57" x14ac:dyDescent="0.25">
      <c r="H4273">
        <v>63.1</v>
      </c>
      <c r="I4273">
        <v>8.5060000000000002</v>
      </c>
      <c r="J4273">
        <v>-0.92600000000000005</v>
      </c>
      <c r="K4273">
        <v>8.5060000000000002</v>
      </c>
      <c r="M4273">
        <v>61.4</v>
      </c>
      <c r="N4273">
        <v>8.5060000000000002</v>
      </c>
      <c r="O4273">
        <v>0.28899999999999998</v>
      </c>
      <c r="P4273">
        <v>8.5060000000000002</v>
      </c>
      <c r="R4273">
        <v>62.7</v>
      </c>
      <c r="S4273">
        <v>8.5060000000000002</v>
      </c>
      <c r="T4273">
        <v>-0.86599999999999999</v>
      </c>
      <c r="U4273">
        <v>8.5060000000000002</v>
      </c>
      <c r="AC4273">
        <v>54.9</v>
      </c>
      <c r="AD4273">
        <v>8.5060000000000002</v>
      </c>
      <c r="AE4273">
        <v>-0.995</v>
      </c>
      <c r="AF4273">
        <v>8.5060000000000002</v>
      </c>
      <c r="AR4273">
        <v>3</v>
      </c>
      <c r="AS4273">
        <v>8.5079999999999991</v>
      </c>
      <c r="AT4273">
        <v>2.9260000000000002</v>
      </c>
      <c r="AU4273">
        <v>8.5079999999999991</v>
      </c>
      <c r="BB4273">
        <v>39.799999999999997</v>
      </c>
      <c r="BC4273">
        <v>8.5079999999999991</v>
      </c>
      <c r="BD4273">
        <v>2.9289999999999998</v>
      </c>
      <c r="BE4273">
        <v>8.5079999999999991</v>
      </c>
    </row>
    <row r="4274" spans="8:57" x14ac:dyDescent="0.25">
      <c r="H4274">
        <v>63.2</v>
      </c>
      <c r="I4274">
        <v>8.5079999999999991</v>
      </c>
      <c r="J4274">
        <v>-0.94699999999999995</v>
      </c>
      <c r="K4274">
        <v>8.5079999999999991</v>
      </c>
      <c r="M4274">
        <v>61.4</v>
      </c>
      <c r="N4274">
        <v>8.5079999999999991</v>
      </c>
      <c r="O4274">
        <v>0.22800000000000001</v>
      </c>
      <c r="P4274">
        <v>8.5079999999999991</v>
      </c>
      <c r="R4274">
        <v>62.7</v>
      </c>
      <c r="S4274">
        <v>8.5079999999999991</v>
      </c>
      <c r="T4274">
        <v>-0.83399999999999996</v>
      </c>
      <c r="U4274">
        <v>8.5079999999999991</v>
      </c>
      <c r="AC4274">
        <v>54.9</v>
      </c>
      <c r="AD4274">
        <v>8.5079999999999991</v>
      </c>
      <c r="AE4274">
        <v>-0.995</v>
      </c>
      <c r="AF4274">
        <v>8.5079999999999991</v>
      </c>
      <c r="AR4274">
        <v>2.9</v>
      </c>
      <c r="AS4274">
        <v>8.51</v>
      </c>
      <c r="AT4274">
        <v>2.976</v>
      </c>
      <c r="AU4274">
        <v>8.51</v>
      </c>
      <c r="BB4274">
        <v>13.9</v>
      </c>
      <c r="BC4274">
        <v>8.51</v>
      </c>
      <c r="BD4274">
        <v>2.786</v>
      </c>
      <c r="BE4274">
        <v>8.51</v>
      </c>
    </row>
    <row r="4275" spans="8:57" x14ac:dyDescent="0.25">
      <c r="H4275">
        <v>63.3</v>
      </c>
      <c r="I4275">
        <v>8.51</v>
      </c>
      <c r="J4275">
        <v>-0.96399999999999997</v>
      </c>
      <c r="K4275">
        <v>8.51</v>
      </c>
      <c r="M4275">
        <v>61.6</v>
      </c>
      <c r="N4275">
        <v>8.51</v>
      </c>
      <c r="O4275">
        <v>0.16700000000000001</v>
      </c>
      <c r="P4275">
        <v>8.51</v>
      </c>
      <c r="R4275">
        <v>62.7</v>
      </c>
      <c r="S4275">
        <v>8.51</v>
      </c>
      <c r="T4275">
        <v>-0.79800000000000004</v>
      </c>
      <c r="U4275">
        <v>8.51</v>
      </c>
      <c r="AC4275">
        <v>54.9</v>
      </c>
      <c r="AD4275">
        <v>8.51</v>
      </c>
      <c r="AE4275">
        <v>-0.995</v>
      </c>
      <c r="AF4275">
        <v>8.51</v>
      </c>
      <c r="AR4275">
        <v>2.9</v>
      </c>
      <c r="AS4275">
        <v>8.5120000000000005</v>
      </c>
      <c r="AT4275">
        <v>2.855</v>
      </c>
      <c r="AU4275">
        <v>8.5120000000000005</v>
      </c>
      <c r="BB4275">
        <v>5.8</v>
      </c>
      <c r="BC4275">
        <v>8.5120000000000005</v>
      </c>
      <c r="BD4275">
        <v>2.0150000000000001</v>
      </c>
      <c r="BE4275">
        <v>8.5120000000000005</v>
      </c>
    </row>
    <row r="4276" spans="8:57" x14ac:dyDescent="0.25">
      <c r="H4276">
        <v>63.4</v>
      </c>
      <c r="I4276">
        <v>8.5120000000000005</v>
      </c>
      <c r="J4276">
        <v>-0.97799999999999998</v>
      </c>
      <c r="K4276">
        <v>8.5120000000000005</v>
      </c>
      <c r="M4276">
        <v>61.7</v>
      </c>
      <c r="N4276">
        <v>8.5120000000000005</v>
      </c>
      <c r="O4276">
        <v>0.105</v>
      </c>
      <c r="P4276">
        <v>8.5120000000000005</v>
      </c>
      <c r="R4276">
        <v>62.7</v>
      </c>
      <c r="S4276">
        <v>8.5120000000000005</v>
      </c>
      <c r="T4276">
        <v>-0.76</v>
      </c>
      <c r="U4276">
        <v>8.5120000000000005</v>
      </c>
      <c r="AC4276">
        <v>55</v>
      </c>
      <c r="AD4276">
        <v>8.5120000000000005</v>
      </c>
      <c r="AE4276">
        <v>-0.995</v>
      </c>
      <c r="AF4276">
        <v>8.5120000000000005</v>
      </c>
      <c r="AR4276">
        <v>3</v>
      </c>
      <c r="AS4276">
        <v>8.5139999999999993</v>
      </c>
      <c r="AT4276">
        <v>2.5710000000000002</v>
      </c>
      <c r="AU4276">
        <v>8.5139999999999993</v>
      </c>
      <c r="BB4276">
        <v>4.8</v>
      </c>
      <c r="BC4276">
        <v>8.5139999999999993</v>
      </c>
      <c r="BD4276">
        <v>0.78900000000000003</v>
      </c>
      <c r="BE4276">
        <v>8.5139999999999993</v>
      </c>
    </row>
    <row r="4277" spans="8:57" x14ac:dyDescent="0.25">
      <c r="H4277">
        <v>63.5</v>
      </c>
      <c r="I4277">
        <v>8.5139999999999993</v>
      </c>
      <c r="J4277">
        <v>-0.98799999999999999</v>
      </c>
      <c r="K4277">
        <v>8.5139999999999993</v>
      </c>
      <c r="M4277">
        <v>61.9</v>
      </c>
      <c r="N4277">
        <v>8.5139999999999993</v>
      </c>
      <c r="O4277">
        <v>4.2999999999999997E-2</v>
      </c>
      <c r="P4277">
        <v>8.5139999999999993</v>
      </c>
      <c r="R4277">
        <v>62.7</v>
      </c>
      <c r="S4277">
        <v>8.5139999999999993</v>
      </c>
      <c r="T4277">
        <v>-0.71799999999999997</v>
      </c>
      <c r="U4277">
        <v>8.5139999999999993</v>
      </c>
      <c r="AC4277">
        <v>55.1</v>
      </c>
      <c r="AD4277">
        <v>8.5139999999999993</v>
      </c>
      <c r="AE4277">
        <v>-0.995</v>
      </c>
      <c r="AF4277">
        <v>8.5139999999999993</v>
      </c>
      <c r="AR4277">
        <v>3.2</v>
      </c>
      <c r="AS4277">
        <v>8.516</v>
      </c>
      <c r="AT4277">
        <v>2.141</v>
      </c>
      <c r="AU4277">
        <v>8.516</v>
      </c>
      <c r="BB4277">
        <v>4.9000000000000004</v>
      </c>
      <c r="BC4277">
        <v>8.516</v>
      </c>
      <c r="BD4277">
        <v>-0.61399999999999999</v>
      </c>
      <c r="BE4277">
        <v>8.516</v>
      </c>
    </row>
    <row r="4278" spans="8:57" x14ac:dyDescent="0.25">
      <c r="H4278">
        <v>63.5</v>
      </c>
      <c r="I4278">
        <v>8.516</v>
      </c>
      <c r="J4278">
        <v>-0.99299999999999999</v>
      </c>
      <c r="K4278">
        <v>8.516</v>
      </c>
      <c r="M4278">
        <v>62</v>
      </c>
      <c r="N4278">
        <v>8.516</v>
      </c>
      <c r="O4278">
        <v>-0.02</v>
      </c>
      <c r="P4278">
        <v>8.516</v>
      </c>
      <c r="R4278">
        <v>62.8</v>
      </c>
      <c r="S4278">
        <v>8.516</v>
      </c>
      <c r="T4278">
        <v>-0.67300000000000004</v>
      </c>
      <c r="U4278">
        <v>8.516</v>
      </c>
      <c r="AC4278">
        <v>55.3</v>
      </c>
      <c r="AD4278">
        <v>8.516</v>
      </c>
      <c r="AE4278">
        <v>-0.995</v>
      </c>
      <c r="AF4278">
        <v>8.516</v>
      </c>
      <c r="AR4278">
        <v>3.4</v>
      </c>
      <c r="AS4278">
        <v>8.5180000000000007</v>
      </c>
      <c r="AT4278">
        <v>1.587</v>
      </c>
      <c r="AU4278">
        <v>8.5180000000000007</v>
      </c>
      <c r="BB4278">
        <v>6.3</v>
      </c>
      <c r="BC4278">
        <v>8.5180000000000007</v>
      </c>
      <c r="BD4278">
        <v>-1.879</v>
      </c>
      <c r="BE4278">
        <v>8.5180000000000007</v>
      </c>
    </row>
    <row r="4279" spans="8:57" x14ac:dyDescent="0.25">
      <c r="H4279">
        <v>63.4</v>
      </c>
      <c r="I4279">
        <v>8.5180000000000007</v>
      </c>
      <c r="J4279">
        <v>-0.995</v>
      </c>
      <c r="K4279">
        <v>8.5180000000000007</v>
      </c>
      <c r="M4279">
        <v>62.1</v>
      </c>
      <c r="N4279">
        <v>8.5180000000000007</v>
      </c>
      <c r="O4279">
        <v>-8.3000000000000004E-2</v>
      </c>
      <c r="P4279">
        <v>8.5180000000000007</v>
      </c>
      <c r="R4279">
        <v>62.8</v>
      </c>
      <c r="S4279">
        <v>8.5180000000000007</v>
      </c>
      <c r="T4279">
        <v>-0.625</v>
      </c>
      <c r="U4279">
        <v>8.5180000000000007</v>
      </c>
      <c r="AC4279">
        <v>55.4</v>
      </c>
      <c r="AD4279">
        <v>8.5180000000000007</v>
      </c>
      <c r="AE4279">
        <v>-0.995</v>
      </c>
      <c r="AF4279">
        <v>8.5180000000000007</v>
      </c>
      <c r="AR4279">
        <v>3.7</v>
      </c>
      <c r="AS4279">
        <v>8.52</v>
      </c>
      <c r="AT4279">
        <v>0.94199999999999995</v>
      </c>
      <c r="AU4279">
        <v>8.52</v>
      </c>
      <c r="BB4279">
        <v>18.8</v>
      </c>
      <c r="BC4279">
        <v>8.52</v>
      </c>
      <c r="BD4279">
        <v>-2.7210000000000001</v>
      </c>
      <c r="BE4279">
        <v>8.52</v>
      </c>
    </row>
    <row r="4280" spans="8:57" x14ac:dyDescent="0.25">
      <c r="H4280">
        <v>63.4</v>
      </c>
      <c r="I4280">
        <v>8.52</v>
      </c>
      <c r="J4280">
        <v>-0.99299999999999999</v>
      </c>
      <c r="K4280">
        <v>8.52</v>
      </c>
      <c r="M4280">
        <v>62.2</v>
      </c>
      <c r="N4280">
        <v>8.52</v>
      </c>
      <c r="O4280">
        <v>-0.14399999999999999</v>
      </c>
      <c r="P4280">
        <v>8.52</v>
      </c>
      <c r="R4280">
        <v>62.8</v>
      </c>
      <c r="S4280">
        <v>8.52</v>
      </c>
      <c r="T4280">
        <v>-0.57599999999999996</v>
      </c>
      <c r="U4280">
        <v>8.52</v>
      </c>
      <c r="AC4280">
        <v>54.9</v>
      </c>
      <c r="AD4280">
        <v>8.52</v>
      </c>
      <c r="AE4280">
        <v>-0.995</v>
      </c>
      <c r="AF4280">
        <v>8.52</v>
      </c>
      <c r="AR4280">
        <v>4.0999999999999996</v>
      </c>
      <c r="AS4280">
        <v>8.5220000000000002</v>
      </c>
      <c r="AT4280">
        <v>0.24399999999999999</v>
      </c>
      <c r="AU4280">
        <v>8.5220000000000002</v>
      </c>
      <c r="BB4280">
        <v>48.4</v>
      </c>
      <c r="BC4280">
        <v>8.5220000000000002</v>
      </c>
      <c r="BD4280">
        <v>-2.948</v>
      </c>
      <c r="BE4280">
        <v>8.5220000000000002</v>
      </c>
    </row>
    <row r="4281" spans="8:57" x14ac:dyDescent="0.25">
      <c r="H4281">
        <v>63.3</v>
      </c>
      <c r="I4281">
        <v>8.5220000000000002</v>
      </c>
      <c r="J4281">
        <v>-0.98599999999999999</v>
      </c>
      <c r="K4281">
        <v>8.5220000000000002</v>
      </c>
      <c r="M4281">
        <v>62.3</v>
      </c>
      <c r="N4281">
        <v>8.5220000000000002</v>
      </c>
      <c r="O4281">
        <v>-0.20599999999999999</v>
      </c>
      <c r="P4281">
        <v>8.5220000000000002</v>
      </c>
      <c r="R4281">
        <v>62.8</v>
      </c>
      <c r="S4281">
        <v>8.5220000000000002</v>
      </c>
      <c r="T4281">
        <v>-0.52400000000000002</v>
      </c>
      <c r="U4281">
        <v>8.5220000000000002</v>
      </c>
      <c r="AC4281">
        <v>54.4</v>
      </c>
      <c r="AD4281">
        <v>8.5220000000000002</v>
      </c>
      <c r="AE4281">
        <v>-0.995</v>
      </c>
      <c r="AF4281">
        <v>8.5220000000000002</v>
      </c>
      <c r="AR4281">
        <v>4.8</v>
      </c>
      <c r="AS4281">
        <v>8.5239999999999991</v>
      </c>
      <c r="AT4281">
        <v>-0.46800000000000003</v>
      </c>
      <c r="AU4281">
        <v>8.5239999999999991</v>
      </c>
      <c r="BB4281">
        <v>49.7</v>
      </c>
      <c r="BC4281">
        <v>8.5239999999999991</v>
      </c>
      <c r="BD4281">
        <v>-2.5110000000000001</v>
      </c>
      <c r="BE4281">
        <v>8.5239999999999991</v>
      </c>
    </row>
    <row r="4282" spans="8:57" x14ac:dyDescent="0.25">
      <c r="H4282">
        <v>63.3</v>
      </c>
      <c r="I4282">
        <v>8.5239999999999991</v>
      </c>
      <c r="J4282">
        <v>-0.97699999999999998</v>
      </c>
      <c r="K4282">
        <v>8.5239999999999991</v>
      </c>
      <c r="M4282">
        <v>62.4</v>
      </c>
      <c r="N4282">
        <v>8.5239999999999991</v>
      </c>
      <c r="O4282">
        <v>-0.26700000000000002</v>
      </c>
      <c r="P4282">
        <v>8.5239999999999991</v>
      </c>
      <c r="R4282">
        <v>62.8</v>
      </c>
      <c r="S4282">
        <v>8.5239999999999991</v>
      </c>
      <c r="T4282">
        <v>-0.47</v>
      </c>
      <c r="U4282">
        <v>8.5239999999999991</v>
      </c>
      <c r="AC4282">
        <v>54.4</v>
      </c>
      <c r="AD4282">
        <v>8.5239999999999991</v>
      </c>
      <c r="AE4282">
        <v>-0.995</v>
      </c>
      <c r="AF4282">
        <v>8.5239999999999991</v>
      </c>
      <c r="AR4282">
        <v>9.6</v>
      </c>
      <c r="AS4282">
        <v>8.5259999999999998</v>
      </c>
      <c r="AT4282">
        <v>-1.153</v>
      </c>
      <c r="AU4282">
        <v>8.5259999999999998</v>
      </c>
      <c r="BB4282">
        <v>31.8</v>
      </c>
      <c r="BC4282">
        <v>8.5259999999999998</v>
      </c>
      <c r="BD4282">
        <v>-1.506</v>
      </c>
      <c r="BE4282">
        <v>8.5259999999999998</v>
      </c>
    </row>
    <row r="4283" spans="8:57" x14ac:dyDescent="0.25">
      <c r="H4283">
        <v>63.2</v>
      </c>
      <c r="I4283">
        <v>8.5259999999999998</v>
      </c>
      <c r="J4283">
        <v>-0.96299999999999997</v>
      </c>
      <c r="K4283">
        <v>8.5259999999999998</v>
      </c>
      <c r="M4283">
        <v>62.6</v>
      </c>
      <c r="N4283">
        <v>8.5259999999999998</v>
      </c>
      <c r="O4283">
        <v>-0.32700000000000001</v>
      </c>
      <c r="P4283">
        <v>8.5259999999999998</v>
      </c>
      <c r="R4283">
        <v>62.9</v>
      </c>
      <c r="S4283">
        <v>8.5259999999999998</v>
      </c>
      <c r="T4283">
        <v>-0.41399999999999998</v>
      </c>
      <c r="U4283">
        <v>8.5259999999999998</v>
      </c>
      <c r="AC4283">
        <v>54.2</v>
      </c>
      <c r="AD4283">
        <v>8.5259999999999998</v>
      </c>
      <c r="AE4283">
        <v>-0.995</v>
      </c>
      <c r="AF4283">
        <v>8.5259999999999998</v>
      </c>
      <c r="AR4283">
        <v>27.6</v>
      </c>
      <c r="AS4283">
        <v>8.5280000000000005</v>
      </c>
      <c r="AT4283">
        <v>-1.772</v>
      </c>
      <c r="AU4283">
        <v>8.5280000000000005</v>
      </c>
      <c r="BB4283">
        <v>24.6</v>
      </c>
      <c r="BC4283">
        <v>8.5280000000000005</v>
      </c>
      <c r="BD4283">
        <v>-0.16300000000000001</v>
      </c>
      <c r="BE4283">
        <v>8.5280000000000005</v>
      </c>
    </row>
    <row r="4284" spans="8:57" x14ac:dyDescent="0.25">
      <c r="H4284">
        <v>63.2</v>
      </c>
      <c r="I4284">
        <v>8.5280000000000005</v>
      </c>
      <c r="J4284">
        <v>-0.94499999999999995</v>
      </c>
      <c r="K4284">
        <v>8.5280000000000005</v>
      </c>
      <c r="M4284">
        <v>62.7</v>
      </c>
      <c r="N4284">
        <v>8.5280000000000005</v>
      </c>
      <c r="O4284">
        <v>-0.38500000000000001</v>
      </c>
      <c r="P4284">
        <v>8.5280000000000005</v>
      </c>
      <c r="R4284">
        <v>62.9</v>
      </c>
      <c r="S4284">
        <v>8.5280000000000005</v>
      </c>
      <c r="T4284">
        <v>-0.35599999999999998</v>
      </c>
      <c r="U4284">
        <v>8.5280000000000005</v>
      </c>
      <c r="AC4284">
        <v>53.3</v>
      </c>
      <c r="AD4284">
        <v>8.5280000000000005</v>
      </c>
      <c r="AE4284">
        <v>-0.995</v>
      </c>
      <c r="AF4284">
        <v>8.5280000000000005</v>
      </c>
      <c r="AR4284">
        <v>52.1</v>
      </c>
      <c r="AS4284">
        <v>8.5299999999999994</v>
      </c>
      <c r="AT4284">
        <v>-2.29</v>
      </c>
      <c r="AU4284">
        <v>8.5299999999999994</v>
      </c>
      <c r="BB4284">
        <v>34.6</v>
      </c>
      <c r="BC4284">
        <v>8.5299999999999994</v>
      </c>
      <c r="BD4284">
        <v>1.2170000000000001</v>
      </c>
      <c r="BE4284">
        <v>8.5299999999999994</v>
      </c>
    </row>
    <row r="4285" spans="8:57" x14ac:dyDescent="0.25">
      <c r="H4285">
        <v>63.2</v>
      </c>
      <c r="I4285">
        <v>8.5299999999999994</v>
      </c>
      <c r="J4285">
        <v>-0.92400000000000004</v>
      </c>
      <c r="K4285">
        <v>8.5299999999999994</v>
      </c>
      <c r="M4285">
        <v>62.8</v>
      </c>
      <c r="N4285">
        <v>8.5299999999999994</v>
      </c>
      <c r="O4285">
        <v>-0.442</v>
      </c>
      <c r="P4285">
        <v>8.5299999999999994</v>
      </c>
      <c r="R4285">
        <v>62.9</v>
      </c>
      <c r="S4285">
        <v>8.5299999999999994</v>
      </c>
      <c r="T4285">
        <v>-0.29699999999999999</v>
      </c>
      <c r="U4285">
        <v>8.5299999999999994</v>
      </c>
      <c r="AC4285">
        <v>52.7</v>
      </c>
      <c r="AD4285">
        <v>8.5299999999999994</v>
      </c>
      <c r="AE4285">
        <v>-0.995</v>
      </c>
      <c r="AF4285">
        <v>8.5299999999999994</v>
      </c>
      <c r="AR4285">
        <v>56.4</v>
      </c>
      <c r="AS4285">
        <v>8.532</v>
      </c>
      <c r="AT4285">
        <v>-2.677</v>
      </c>
      <c r="AU4285">
        <v>8.532</v>
      </c>
      <c r="BB4285">
        <v>54.3</v>
      </c>
      <c r="BC4285">
        <v>8.532</v>
      </c>
      <c r="BD4285">
        <v>2.323</v>
      </c>
      <c r="BE4285">
        <v>8.532</v>
      </c>
    </row>
    <row r="4286" spans="8:57" x14ac:dyDescent="0.25">
      <c r="H4286">
        <v>63.2</v>
      </c>
      <c r="I4286">
        <v>8.532</v>
      </c>
      <c r="J4286">
        <v>-0.89900000000000002</v>
      </c>
      <c r="K4286">
        <v>8.532</v>
      </c>
      <c r="M4286">
        <v>62.9</v>
      </c>
      <c r="N4286">
        <v>8.532</v>
      </c>
      <c r="O4286">
        <v>-0.497</v>
      </c>
      <c r="P4286">
        <v>8.532</v>
      </c>
      <c r="R4286">
        <v>62.9</v>
      </c>
      <c r="S4286">
        <v>8.532</v>
      </c>
      <c r="T4286">
        <v>-0.23699999999999999</v>
      </c>
      <c r="U4286">
        <v>8.532</v>
      </c>
      <c r="AC4286">
        <v>53.5</v>
      </c>
      <c r="AD4286">
        <v>8.532</v>
      </c>
      <c r="AE4286">
        <v>-0.995</v>
      </c>
      <c r="AF4286">
        <v>8.532</v>
      </c>
      <c r="AR4286">
        <v>41.2</v>
      </c>
      <c r="AS4286">
        <v>8.5340000000000007</v>
      </c>
      <c r="AT4286">
        <v>-2.91</v>
      </c>
      <c r="AU4286">
        <v>8.5340000000000007</v>
      </c>
      <c r="BB4286">
        <v>43</v>
      </c>
      <c r="BC4286">
        <v>8.5340000000000007</v>
      </c>
      <c r="BD4286">
        <v>2.9049999999999998</v>
      </c>
      <c r="BE4286">
        <v>8.5340000000000007</v>
      </c>
    </row>
    <row r="4287" spans="8:57" x14ac:dyDescent="0.25">
      <c r="H4287">
        <v>63.3</v>
      </c>
      <c r="I4287">
        <v>8.5340000000000007</v>
      </c>
      <c r="J4287">
        <v>-0.87</v>
      </c>
      <c r="K4287">
        <v>8.5340000000000007</v>
      </c>
      <c r="M4287">
        <v>63</v>
      </c>
      <c r="N4287">
        <v>8.5340000000000007</v>
      </c>
      <c r="O4287">
        <v>-0.55000000000000004</v>
      </c>
      <c r="P4287">
        <v>8.5340000000000007</v>
      </c>
      <c r="R4287">
        <v>62.9</v>
      </c>
      <c r="S4287">
        <v>8.5340000000000007</v>
      </c>
      <c r="T4287">
        <v>-0.17599999999999999</v>
      </c>
      <c r="U4287">
        <v>8.5340000000000007</v>
      </c>
      <c r="AC4287">
        <v>55.7</v>
      </c>
      <c r="AD4287">
        <v>8.5340000000000007</v>
      </c>
      <c r="AE4287">
        <v>-0.995</v>
      </c>
      <c r="AF4287">
        <v>8.5340000000000007</v>
      </c>
      <c r="AR4287">
        <v>24.5</v>
      </c>
      <c r="AS4287">
        <v>8.5359999999999996</v>
      </c>
      <c r="AT4287">
        <v>-2.9769999999999999</v>
      </c>
      <c r="AU4287">
        <v>8.5359999999999996</v>
      </c>
      <c r="BB4287">
        <v>15.8</v>
      </c>
      <c r="BC4287">
        <v>8.5359999999999996</v>
      </c>
      <c r="BD4287">
        <v>2.831</v>
      </c>
      <c r="BE4287">
        <v>8.5359999999999996</v>
      </c>
    </row>
    <row r="4288" spans="8:57" x14ac:dyDescent="0.25">
      <c r="H4288">
        <v>63.3</v>
      </c>
      <c r="I4288">
        <v>8.5359999999999996</v>
      </c>
      <c r="J4288">
        <v>-0.83799999999999997</v>
      </c>
      <c r="K4288">
        <v>8.5359999999999996</v>
      </c>
      <c r="M4288">
        <v>63</v>
      </c>
      <c r="N4288">
        <v>8.5359999999999996</v>
      </c>
      <c r="O4288">
        <v>-0.60099999999999998</v>
      </c>
      <c r="P4288">
        <v>8.5359999999999996</v>
      </c>
      <c r="R4288">
        <v>62.9</v>
      </c>
      <c r="S4288">
        <v>8.5359999999999996</v>
      </c>
      <c r="T4288">
        <v>-0.114</v>
      </c>
      <c r="U4288">
        <v>8.5359999999999996</v>
      </c>
      <c r="AC4288">
        <v>57.9</v>
      </c>
      <c r="AD4288">
        <v>8.5359999999999996</v>
      </c>
      <c r="AE4288">
        <v>-0.995</v>
      </c>
      <c r="AF4288">
        <v>8.5359999999999996</v>
      </c>
      <c r="AR4288">
        <v>13.9</v>
      </c>
      <c r="AS4288">
        <v>8.5380000000000003</v>
      </c>
      <c r="AT4288">
        <v>-2.8740000000000001</v>
      </c>
      <c r="AU4288">
        <v>8.5380000000000003</v>
      </c>
      <c r="BB4288">
        <v>6.1</v>
      </c>
      <c r="BC4288">
        <v>8.5380000000000003</v>
      </c>
      <c r="BD4288">
        <v>2.1190000000000002</v>
      </c>
      <c r="BE4288">
        <v>8.5380000000000003</v>
      </c>
    </row>
    <row r="4289" spans="8:57" x14ac:dyDescent="0.25">
      <c r="H4289">
        <v>63.2</v>
      </c>
      <c r="I4289">
        <v>8.5380000000000003</v>
      </c>
      <c r="J4289">
        <v>-0.80200000000000005</v>
      </c>
      <c r="K4289">
        <v>8.5380000000000003</v>
      </c>
      <c r="M4289">
        <v>63.1</v>
      </c>
      <c r="N4289">
        <v>8.5380000000000003</v>
      </c>
      <c r="O4289">
        <v>-0.64900000000000002</v>
      </c>
      <c r="P4289">
        <v>8.5380000000000003</v>
      </c>
      <c r="R4289">
        <v>62.9</v>
      </c>
      <c r="S4289">
        <v>8.5380000000000003</v>
      </c>
      <c r="T4289">
        <v>-5.1999999999999998E-2</v>
      </c>
      <c r="U4289">
        <v>8.5380000000000003</v>
      </c>
      <c r="AC4289">
        <v>59.3</v>
      </c>
      <c r="AD4289">
        <v>8.5380000000000003</v>
      </c>
      <c r="AE4289">
        <v>-0.995</v>
      </c>
      <c r="AF4289">
        <v>8.5380000000000003</v>
      </c>
      <c r="AR4289">
        <v>9</v>
      </c>
      <c r="AS4289">
        <v>8.5399999999999991</v>
      </c>
      <c r="AT4289">
        <v>-2.6059999999999999</v>
      </c>
      <c r="AU4289">
        <v>8.5399999999999991</v>
      </c>
      <c r="BB4289">
        <v>4.8</v>
      </c>
      <c r="BC4289">
        <v>8.5399999999999991</v>
      </c>
      <c r="BD4289">
        <v>0.92800000000000005</v>
      </c>
      <c r="BE4289">
        <v>8.5399999999999991</v>
      </c>
    </row>
    <row r="4290" spans="8:57" x14ac:dyDescent="0.25">
      <c r="H4290">
        <v>63.2</v>
      </c>
      <c r="I4290">
        <v>8.5399999999999991</v>
      </c>
      <c r="J4290">
        <v>-0.76400000000000001</v>
      </c>
      <c r="K4290">
        <v>8.5399999999999991</v>
      </c>
      <c r="M4290">
        <v>63.1</v>
      </c>
      <c r="N4290">
        <v>8.5399999999999991</v>
      </c>
      <c r="O4290">
        <v>-0.69599999999999995</v>
      </c>
      <c r="P4290">
        <v>8.5399999999999991</v>
      </c>
      <c r="R4290">
        <v>62.9</v>
      </c>
      <c r="S4290">
        <v>8.5399999999999991</v>
      </c>
      <c r="T4290">
        <v>1.0999999999999999E-2</v>
      </c>
      <c r="U4290">
        <v>8.5399999999999991</v>
      </c>
      <c r="AC4290">
        <v>59.6</v>
      </c>
      <c r="AD4290">
        <v>8.5399999999999991</v>
      </c>
      <c r="AE4290">
        <v>-0.995</v>
      </c>
      <c r="AF4290">
        <v>8.5399999999999991</v>
      </c>
      <c r="AR4290">
        <v>7.5</v>
      </c>
      <c r="AS4290">
        <v>8.5419999999999998</v>
      </c>
      <c r="AT4290">
        <v>-2.1880000000000002</v>
      </c>
      <c r="AU4290">
        <v>8.5419999999999998</v>
      </c>
      <c r="BB4290">
        <v>4.9000000000000004</v>
      </c>
      <c r="BC4290">
        <v>8.5419999999999998</v>
      </c>
      <c r="BD4290">
        <v>-0.47199999999999998</v>
      </c>
      <c r="BE4290">
        <v>8.5419999999999998</v>
      </c>
    </row>
    <row r="4291" spans="8:57" x14ac:dyDescent="0.25">
      <c r="H4291">
        <v>63.1</v>
      </c>
      <c r="I4291">
        <v>8.5419999999999998</v>
      </c>
      <c r="J4291">
        <v>-0.72199999999999998</v>
      </c>
      <c r="K4291">
        <v>8.5419999999999998</v>
      </c>
      <c r="M4291">
        <v>63.2</v>
      </c>
      <c r="N4291">
        <v>8.5419999999999998</v>
      </c>
      <c r="O4291">
        <v>-0.73899999999999999</v>
      </c>
      <c r="P4291">
        <v>8.5419999999999998</v>
      </c>
      <c r="R4291">
        <v>62.9</v>
      </c>
      <c r="S4291">
        <v>8.5419999999999998</v>
      </c>
      <c r="T4291">
        <v>7.3999999999999996E-2</v>
      </c>
      <c r="U4291">
        <v>8.5419999999999998</v>
      </c>
      <c r="AC4291">
        <v>59.1</v>
      </c>
      <c r="AD4291">
        <v>8.5419999999999998</v>
      </c>
      <c r="AE4291">
        <v>-0.995</v>
      </c>
      <c r="AF4291">
        <v>8.5419999999999998</v>
      </c>
      <c r="AR4291">
        <v>9.4</v>
      </c>
      <c r="AS4291">
        <v>8.5440000000000005</v>
      </c>
      <c r="AT4291">
        <v>-1.6459999999999999</v>
      </c>
      <c r="AU4291">
        <v>8.5440000000000005</v>
      </c>
      <c r="BB4291">
        <v>5.9</v>
      </c>
      <c r="BC4291">
        <v>8.5440000000000005</v>
      </c>
      <c r="BD4291">
        <v>-1.7649999999999999</v>
      </c>
      <c r="BE4291">
        <v>8.5440000000000005</v>
      </c>
    </row>
    <row r="4292" spans="8:57" x14ac:dyDescent="0.25">
      <c r="H4292">
        <v>63.1</v>
      </c>
      <c r="I4292">
        <v>8.5440000000000005</v>
      </c>
      <c r="J4292">
        <v>-0.67800000000000005</v>
      </c>
      <c r="K4292">
        <v>8.5440000000000005</v>
      </c>
      <c r="M4292">
        <v>63.3</v>
      </c>
      <c r="N4292">
        <v>8.5440000000000005</v>
      </c>
      <c r="O4292">
        <v>-0.77900000000000003</v>
      </c>
      <c r="P4292">
        <v>8.5440000000000005</v>
      </c>
      <c r="R4292">
        <v>62.9</v>
      </c>
      <c r="S4292">
        <v>8.5440000000000005</v>
      </c>
      <c r="T4292">
        <v>0.13600000000000001</v>
      </c>
      <c r="U4292">
        <v>8.5440000000000005</v>
      </c>
      <c r="AC4292">
        <v>58.2</v>
      </c>
      <c r="AD4292">
        <v>8.5440000000000005</v>
      </c>
      <c r="AE4292">
        <v>-0.995</v>
      </c>
      <c r="AF4292">
        <v>8.5440000000000005</v>
      </c>
      <c r="AR4292">
        <v>16</v>
      </c>
      <c r="AS4292">
        <v>8.5459999999999994</v>
      </c>
      <c r="AT4292">
        <v>-1.01</v>
      </c>
      <c r="AU4292">
        <v>8.5459999999999994</v>
      </c>
      <c r="BB4292">
        <v>16.399999999999999</v>
      </c>
      <c r="BC4292">
        <v>8.5459999999999994</v>
      </c>
      <c r="BD4292">
        <v>-2.661</v>
      </c>
      <c r="BE4292">
        <v>8.5459999999999994</v>
      </c>
    </row>
    <row r="4293" spans="8:57" x14ac:dyDescent="0.25">
      <c r="H4293">
        <v>63</v>
      </c>
      <c r="I4293">
        <v>8.5459999999999994</v>
      </c>
      <c r="J4293">
        <v>-0.63100000000000001</v>
      </c>
      <c r="K4293">
        <v>8.5459999999999994</v>
      </c>
      <c r="M4293">
        <v>63.4</v>
      </c>
      <c r="N4293">
        <v>8.5459999999999994</v>
      </c>
      <c r="O4293">
        <v>-0.81599999999999995</v>
      </c>
      <c r="P4293">
        <v>8.5459999999999994</v>
      </c>
      <c r="R4293">
        <v>62.8</v>
      </c>
      <c r="S4293">
        <v>8.5459999999999994</v>
      </c>
      <c r="T4293">
        <v>0.19700000000000001</v>
      </c>
      <c r="U4293">
        <v>8.5459999999999994</v>
      </c>
      <c r="AC4293">
        <v>57.3</v>
      </c>
      <c r="AD4293">
        <v>8.5459999999999994</v>
      </c>
      <c r="AE4293">
        <v>-0.995</v>
      </c>
      <c r="AF4293">
        <v>8.5459999999999994</v>
      </c>
      <c r="AR4293">
        <v>30.3</v>
      </c>
      <c r="AS4293">
        <v>8.548</v>
      </c>
      <c r="AT4293">
        <v>-0.315</v>
      </c>
      <c r="AU4293">
        <v>8.548</v>
      </c>
      <c r="BB4293">
        <v>45.9</v>
      </c>
      <c r="BC4293">
        <v>8.548</v>
      </c>
      <c r="BD4293">
        <v>-2.9569999999999999</v>
      </c>
      <c r="BE4293">
        <v>8.548</v>
      </c>
    </row>
    <row r="4294" spans="8:57" x14ac:dyDescent="0.25">
      <c r="H4294">
        <v>63</v>
      </c>
      <c r="I4294">
        <v>8.548</v>
      </c>
      <c r="J4294">
        <v>-0.58099999999999996</v>
      </c>
      <c r="K4294">
        <v>8.548</v>
      </c>
      <c r="M4294">
        <v>63.4</v>
      </c>
      <c r="N4294">
        <v>8.548</v>
      </c>
      <c r="O4294">
        <v>-0.85</v>
      </c>
      <c r="P4294">
        <v>8.548</v>
      </c>
      <c r="R4294">
        <v>62.8</v>
      </c>
      <c r="S4294">
        <v>8.548</v>
      </c>
      <c r="T4294">
        <v>0.25900000000000001</v>
      </c>
      <c r="U4294">
        <v>8.548</v>
      </c>
      <c r="AC4294">
        <v>56.6</v>
      </c>
      <c r="AD4294">
        <v>8.548</v>
      </c>
      <c r="AE4294">
        <v>-0.995</v>
      </c>
      <c r="AF4294">
        <v>8.548</v>
      </c>
      <c r="AR4294">
        <v>50.4</v>
      </c>
      <c r="AS4294">
        <v>8.5500000000000007</v>
      </c>
      <c r="AT4294">
        <v>0.39600000000000002</v>
      </c>
      <c r="AU4294">
        <v>8.5500000000000007</v>
      </c>
      <c r="BB4294">
        <v>51.3</v>
      </c>
      <c r="BC4294">
        <v>8.5500000000000007</v>
      </c>
      <c r="BD4294">
        <v>-2.585</v>
      </c>
      <c r="BE4294">
        <v>8.5500000000000007</v>
      </c>
    </row>
    <row r="4295" spans="8:57" x14ac:dyDescent="0.25">
      <c r="H4295">
        <v>63</v>
      </c>
      <c r="I4295">
        <v>8.5500000000000007</v>
      </c>
      <c r="J4295">
        <v>-0.52900000000000003</v>
      </c>
      <c r="K4295">
        <v>8.5500000000000007</v>
      </c>
      <c r="M4295">
        <v>63.5</v>
      </c>
      <c r="N4295">
        <v>8.5500000000000007</v>
      </c>
      <c r="O4295">
        <v>-0.88100000000000001</v>
      </c>
      <c r="P4295">
        <v>8.5500000000000007</v>
      </c>
      <c r="R4295">
        <v>62.8</v>
      </c>
      <c r="S4295">
        <v>8.5500000000000007</v>
      </c>
      <c r="T4295">
        <v>0.31900000000000001</v>
      </c>
      <c r="U4295">
        <v>8.5500000000000007</v>
      </c>
      <c r="AC4295">
        <v>56.1</v>
      </c>
      <c r="AD4295">
        <v>8.5500000000000007</v>
      </c>
      <c r="AE4295">
        <v>-0.995</v>
      </c>
      <c r="AF4295">
        <v>8.5500000000000007</v>
      </c>
      <c r="AR4295">
        <v>57.7</v>
      </c>
      <c r="AS4295">
        <v>8.5519999999999996</v>
      </c>
      <c r="AT4295">
        <v>1.085</v>
      </c>
      <c r="AU4295">
        <v>8.5519999999999996</v>
      </c>
      <c r="BB4295">
        <v>33.4</v>
      </c>
      <c r="BC4295">
        <v>8.5519999999999996</v>
      </c>
      <c r="BD4295">
        <v>-1.63</v>
      </c>
      <c r="BE4295">
        <v>8.5519999999999996</v>
      </c>
    </row>
    <row r="4296" spans="8:57" x14ac:dyDescent="0.25">
      <c r="H4296">
        <v>63</v>
      </c>
      <c r="I4296">
        <v>8.5519999999999996</v>
      </c>
      <c r="J4296">
        <v>-0.47599999999999998</v>
      </c>
      <c r="K4296">
        <v>8.5519999999999996</v>
      </c>
      <c r="M4296">
        <v>63.5</v>
      </c>
      <c r="N4296">
        <v>8.5519999999999996</v>
      </c>
      <c r="O4296">
        <v>-0.90900000000000003</v>
      </c>
      <c r="P4296">
        <v>8.5519999999999996</v>
      </c>
      <c r="R4296">
        <v>62.8</v>
      </c>
      <c r="S4296">
        <v>8.5519999999999996</v>
      </c>
      <c r="T4296">
        <v>0.377</v>
      </c>
      <c r="U4296">
        <v>8.5519999999999996</v>
      </c>
      <c r="AC4296">
        <v>55.6</v>
      </c>
      <c r="AD4296">
        <v>8.5519999999999996</v>
      </c>
      <c r="AE4296">
        <v>-0.995</v>
      </c>
      <c r="AF4296">
        <v>8.5519999999999996</v>
      </c>
      <c r="AR4296">
        <v>37.5</v>
      </c>
      <c r="AS4296">
        <v>8.5540000000000003</v>
      </c>
      <c r="AT4296">
        <v>1.714</v>
      </c>
      <c r="AU4296">
        <v>8.5540000000000003</v>
      </c>
      <c r="BB4296">
        <v>24.6</v>
      </c>
      <c r="BC4296">
        <v>8.5540000000000003</v>
      </c>
      <c r="BD4296">
        <v>-0.307</v>
      </c>
      <c r="BE4296">
        <v>8.5540000000000003</v>
      </c>
    </row>
    <row r="4297" spans="8:57" x14ac:dyDescent="0.25">
      <c r="H4297">
        <v>62.9</v>
      </c>
      <c r="I4297">
        <v>8.5540000000000003</v>
      </c>
      <c r="J4297">
        <v>-0.42</v>
      </c>
      <c r="K4297">
        <v>8.5540000000000003</v>
      </c>
      <c r="M4297">
        <v>63.5</v>
      </c>
      <c r="N4297">
        <v>8.5540000000000003</v>
      </c>
      <c r="O4297">
        <v>-0.93200000000000005</v>
      </c>
      <c r="P4297">
        <v>8.5540000000000003</v>
      </c>
      <c r="R4297">
        <v>62.7</v>
      </c>
      <c r="S4297">
        <v>8.5540000000000003</v>
      </c>
      <c r="T4297">
        <v>0.434</v>
      </c>
      <c r="U4297">
        <v>8.5540000000000003</v>
      </c>
      <c r="AC4297">
        <v>55.1</v>
      </c>
      <c r="AD4297">
        <v>8.5540000000000003</v>
      </c>
      <c r="AE4297">
        <v>-0.995</v>
      </c>
      <c r="AF4297">
        <v>8.5540000000000003</v>
      </c>
      <c r="AR4297">
        <v>14.6</v>
      </c>
      <c r="AS4297">
        <v>8.5559999999999992</v>
      </c>
      <c r="AT4297">
        <v>2.2440000000000002</v>
      </c>
      <c r="AU4297">
        <v>8.5559999999999992</v>
      </c>
      <c r="BB4297">
        <v>32.700000000000003</v>
      </c>
      <c r="BC4297">
        <v>8.5559999999999992</v>
      </c>
      <c r="BD4297">
        <v>1.083</v>
      </c>
      <c r="BE4297">
        <v>8.5559999999999992</v>
      </c>
    </row>
    <row r="4298" spans="8:57" x14ac:dyDescent="0.25">
      <c r="H4298">
        <v>62.9</v>
      </c>
      <c r="I4298">
        <v>8.5559999999999992</v>
      </c>
      <c r="J4298">
        <v>-0.36299999999999999</v>
      </c>
      <c r="K4298">
        <v>8.5559999999999992</v>
      </c>
      <c r="M4298">
        <v>63.5</v>
      </c>
      <c r="N4298">
        <v>8.5559999999999992</v>
      </c>
      <c r="O4298">
        <v>-0.95199999999999996</v>
      </c>
      <c r="P4298">
        <v>8.5559999999999992</v>
      </c>
      <c r="R4298">
        <v>62.6</v>
      </c>
      <c r="S4298">
        <v>8.5559999999999992</v>
      </c>
      <c r="T4298">
        <v>0.48799999999999999</v>
      </c>
      <c r="U4298">
        <v>8.5559999999999992</v>
      </c>
      <c r="AC4298">
        <v>54.6</v>
      </c>
      <c r="AD4298">
        <v>8.5559999999999992</v>
      </c>
      <c r="AE4298">
        <v>-0.995</v>
      </c>
      <c r="AF4298">
        <v>8.5559999999999992</v>
      </c>
      <c r="AR4298">
        <v>5.0999999999999996</v>
      </c>
      <c r="AS4298">
        <v>8.5579999999999998</v>
      </c>
      <c r="AT4298">
        <v>2.645</v>
      </c>
      <c r="AU4298">
        <v>8.5579999999999998</v>
      </c>
      <c r="BB4298">
        <v>52.9</v>
      </c>
      <c r="BC4298">
        <v>8.5579999999999998</v>
      </c>
      <c r="BD4298">
        <v>2.23</v>
      </c>
      <c r="BE4298">
        <v>8.5579999999999998</v>
      </c>
    </row>
    <row r="4299" spans="8:57" x14ac:dyDescent="0.25">
      <c r="H4299">
        <v>63</v>
      </c>
      <c r="I4299">
        <v>8.5579999999999998</v>
      </c>
      <c r="J4299">
        <v>-0.30399999999999999</v>
      </c>
      <c r="K4299">
        <v>8.5579999999999998</v>
      </c>
      <c r="M4299">
        <v>63.6</v>
      </c>
      <c r="N4299">
        <v>8.5579999999999998</v>
      </c>
      <c r="O4299">
        <v>-0.96799999999999997</v>
      </c>
      <c r="P4299">
        <v>8.5579999999999998</v>
      </c>
      <c r="R4299">
        <v>62.6</v>
      </c>
      <c r="S4299">
        <v>8.5579999999999998</v>
      </c>
      <c r="T4299">
        <v>0.54100000000000004</v>
      </c>
      <c r="U4299">
        <v>8.5579999999999998</v>
      </c>
      <c r="AC4299">
        <v>54.2</v>
      </c>
      <c r="AD4299">
        <v>8.5579999999999998</v>
      </c>
      <c r="AE4299">
        <v>-0.995</v>
      </c>
      <c r="AF4299">
        <v>8.5579999999999998</v>
      </c>
      <c r="AR4299">
        <v>3.1</v>
      </c>
      <c r="AS4299">
        <v>8.56</v>
      </c>
      <c r="AT4299">
        <v>2.895</v>
      </c>
      <c r="AU4299">
        <v>8.56</v>
      </c>
      <c r="BB4299">
        <v>46</v>
      </c>
      <c r="BC4299">
        <v>8.56</v>
      </c>
      <c r="BD4299">
        <v>2.8740000000000001</v>
      </c>
      <c r="BE4299">
        <v>8.56</v>
      </c>
    </row>
    <row r="4300" spans="8:57" x14ac:dyDescent="0.25">
      <c r="H4300">
        <v>62.9</v>
      </c>
      <c r="I4300">
        <v>8.56</v>
      </c>
      <c r="J4300">
        <v>-0.24399999999999999</v>
      </c>
      <c r="K4300">
        <v>8.56</v>
      </c>
      <c r="M4300">
        <v>63.6</v>
      </c>
      <c r="N4300">
        <v>8.56</v>
      </c>
      <c r="O4300">
        <v>-0.98099999999999998</v>
      </c>
      <c r="P4300">
        <v>8.56</v>
      </c>
      <c r="R4300">
        <v>62.5</v>
      </c>
      <c r="S4300">
        <v>8.56</v>
      </c>
      <c r="T4300">
        <v>0.59199999999999997</v>
      </c>
      <c r="U4300">
        <v>8.56</v>
      </c>
      <c r="AC4300">
        <v>54</v>
      </c>
      <c r="AD4300">
        <v>8.56</v>
      </c>
      <c r="AE4300">
        <v>-0.995</v>
      </c>
      <c r="AF4300">
        <v>8.56</v>
      </c>
      <c r="AR4300">
        <v>2.8</v>
      </c>
      <c r="AS4300">
        <v>8.5619999999999994</v>
      </c>
      <c r="AT4300">
        <v>2.98</v>
      </c>
      <c r="AU4300">
        <v>8.5619999999999994</v>
      </c>
      <c r="BB4300">
        <v>17.8</v>
      </c>
      <c r="BC4300">
        <v>8.5619999999999994</v>
      </c>
      <c r="BD4300">
        <v>2.87</v>
      </c>
      <c r="BE4300">
        <v>8.5619999999999994</v>
      </c>
    </row>
    <row r="4301" spans="8:57" x14ac:dyDescent="0.25">
      <c r="H4301">
        <v>62.8</v>
      </c>
      <c r="I4301">
        <v>8.5619999999999994</v>
      </c>
      <c r="J4301">
        <v>-0.183</v>
      </c>
      <c r="K4301">
        <v>8.5619999999999994</v>
      </c>
      <c r="M4301">
        <v>63.6</v>
      </c>
      <c r="N4301">
        <v>8.5619999999999994</v>
      </c>
      <c r="O4301">
        <v>-0.98899999999999999</v>
      </c>
      <c r="P4301">
        <v>8.5619999999999994</v>
      </c>
      <c r="R4301">
        <v>62.4</v>
      </c>
      <c r="S4301">
        <v>8.5619999999999994</v>
      </c>
      <c r="T4301">
        <v>0.64100000000000001</v>
      </c>
      <c r="U4301">
        <v>8.5619999999999994</v>
      </c>
      <c r="AC4301">
        <v>53.8</v>
      </c>
      <c r="AD4301">
        <v>8.5619999999999994</v>
      </c>
      <c r="AE4301">
        <v>-0.995</v>
      </c>
      <c r="AF4301">
        <v>8.5619999999999994</v>
      </c>
      <c r="AR4301">
        <v>2.9</v>
      </c>
      <c r="AS4301">
        <v>8.5640000000000001</v>
      </c>
      <c r="AT4301">
        <v>2.8940000000000001</v>
      </c>
      <c r="AU4301">
        <v>8.5640000000000001</v>
      </c>
      <c r="BB4301">
        <v>6.5</v>
      </c>
      <c r="BC4301">
        <v>8.5640000000000001</v>
      </c>
      <c r="BD4301">
        <v>2.218</v>
      </c>
      <c r="BE4301">
        <v>8.5640000000000001</v>
      </c>
    </row>
    <row r="4302" spans="8:57" x14ac:dyDescent="0.25">
      <c r="H4302">
        <v>62.8</v>
      </c>
      <c r="I4302">
        <v>8.5640000000000001</v>
      </c>
      <c r="J4302">
        <v>-0.121</v>
      </c>
      <c r="K4302">
        <v>8.5640000000000001</v>
      </c>
      <c r="M4302">
        <v>63.6</v>
      </c>
      <c r="N4302">
        <v>8.5640000000000001</v>
      </c>
      <c r="O4302">
        <v>-0.99399999999999999</v>
      </c>
      <c r="P4302">
        <v>8.5640000000000001</v>
      </c>
      <c r="R4302">
        <v>62.2</v>
      </c>
      <c r="S4302">
        <v>8.5640000000000001</v>
      </c>
      <c r="T4302">
        <v>0.68799999999999994</v>
      </c>
      <c r="U4302">
        <v>8.5640000000000001</v>
      </c>
      <c r="AC4302">
        <v>53.7</v>
      </c>
      <c r="AD4302">
        <v>8.5640000000000001</v>
      </c>
      <c r="AE4302">
        <v>-0.995</v>
      </c>
      <c r="AF4302">
        <v>8.5640000000000001</v>
      </c>
      <c r="AR4302">
        <v>3</v>
      </c>
      <c r="AS4302">
        <v>8.5660000000000007</v>
      </c>
      <c r="AT4302">
        <v>2.6419999999999999</v>
      </c>
      <c r="AU4302">
        <v>8.5660000000000007</v>
      </c>
      <c r="BB4302">
        <v>4.8</v>
      </c>
      <c r="BC4302">
        <v>8.5660000000000007</v>
      </c>
      <c r="BD4302">
        <v>1.0649999999999999</v>
      </c>
      <c r="BE4302">
        <v>8.5660000000000007</v>
      </c>
    </row>
    <row r="4303" spans="8:57" x14ac:dyDescent="0.25">
      <c r="H4303">
        <v>62.7</v>
      </c>
      <c r="I4303">
        <v>8.5660000000000007</v>
      </c>
      <c r="J4303">
        <v>-5.8999999999999997E-2</v>
      </c>
      <c r="K4303">
        <v>8.5660000000000007</v>
      </c>
      <c r="M4303">
        <v>63.5</v>
      </c>
      <c r="N4303">
        <v>8.5660000000000007</v>
      </c>
      <c r="O4303">
        <v>-0.99399999999999999</v>
      </c>
      <c r="P4303">
        <v>8.5660000000000007</v>
      </c>
      <c r="R4303">
        <v>62.1</v>
      </c>
      <c r="S4303">
        <v>8.5660000000000007</v>
      </c>
      <c r="T4303">
        <v>0.73199999999999998</v>
      </c>
      <c r="U4303">
        <v>8.5660000000000007</v>
      </c>
      <c r="AC4303">
        <v>53.6</v>
      </c>
      <c r="AD4303">
        <v>8.5660000000000007</v>
      </c>
      <c r="AE4303">
        <v>-0.995</v>
      </c>
      <c r="AF4303">
        <v>8.5660000000000007</v>
      </c>
      <c r="AR4303">
        <v>3.1</v>
      </c>
      <c r="AS4303">
        <v>8.5679999999999996</v>
      </c>
      <c r="AT4303">
        <v>2.2400000000000002</v>
      </c>
      <c r="AU4303">
        <v>8.5679999999999996</v>
      </c>
      <c r="BB4303">
        <v>4.9000000000000004</v>
      </c>
      <c r="BC4303">
        <v>8.5679999999999996</v>
      </c>
      <c r="BD4303">
        <v>-0.32700000000000001</v>
      </c>
      <c r="BE4303">
        <v>8.5679999999999996</v>
      </c>
    </row>
    <row r="4304" spans="8:57" x14ac:dyDescent="0.25">
      <c r="H4304">
        <v>62.7</v>
      </c>
      <c r="I4304">
        <v>8.5679999999999996</v>
      </c>
      <c r="J4304">
        <v>4.0000000000000001E-3</v>
      </c>
      <c r="K4304">
        <v>8.5679999999999996</v>
      </c>
      <c r="M4304">
        <v>63.6</v>
      </c>
      <c r="N4304">
        <v>8.5679999999999996</v>
      </c>
      <c r="O4304">
        <v>-0.99099999999999999</v>
      </c>
      <c r="P4304">
        <v>8.5679999999999996</v>
      </c>
      <c r="R4304">
        <v>62</v>
      </c>
      <c r="S4304">
        <v>8.5679999999999996</v>
      </c>
      <c r="T4304">
        <v>0.77300000000000002</v>
      </c>
      <c r="U4304">
        <v>8.5679999999999996</v>
      </c>
      <c r="AC4304">
        <v>53.3</v>
      </c>
      <c r="AD4304">
        <v>8.5679999999999996</v>
      </c>
      <c r="AE4304">
        <v>-0.995</v>
      </c>
      <c r="AF4304">
        <v>8.5679999999999996</v>
      </c>
      <c r="AR4304">
        <v>3.3</v>
      </c>
      <c r="AS4304">
        <v>8.57</v>
      </c>
      <c r="AT4304">
        <v>1.7090000000000001</v>
      </c>
      <c r="AU4304">
        <v>8.57</v>
      </c>
      <c r="BB4304">
        <v>5.7</v>
      </c>
      <c r="BC4304">
        <v>8.57</v>
      </c>
      <c r="BD4304">
        <v>-1.6459999999999999</v>
      </c>
      <c r="BE4304">
        <v>8.57</v>
      </c>
    </row>
    <row r="4305" spans="8:57" x14ac:dyDescent="0.25">
      <c r="H4305">
        <v>62.6</v>
      </c>
      <c r="I4305">
        <v>8.57</v>
      </c>
      <c r="J4305">
        <v>6.7000000000000004E-2</v>
      </c>
      <c r="K4305">
        <v>8.57</v>
      </c>
      <c r="M4305">
        <v>63.6</v>
      </c>
      <c r="N4305">
        <v>8.57</v>
      </c>
      <c r="O4305">
        <v>-0.98399999999999999</v>
      </c>
      <c r="P4305">
        <v>8.57</v>
      </c>
      <c r="R4305">
        <v>61.9</v>
      </c>
      <c r="S4305">
        <v>8.57</v>
      </c>
      <c r="T4305">
        <v>0.81100000000000005</v>
      </c>
      <c r="U4305">
        <v>8.57</v>
      </c>
      <c r="AC4305">
        <v>52.7</v>
      </c>
      <c r="AD4305">
        <v>8.57</v>
      </c>
      <c r="AE4305">
        <v>-0.995</v>
      </c>
      <c r="AF4305">
        <v>8.57</v>
      </c>
      <c r="AR4305">
        <v>3.6</v>
      </c>
      <c r="AS4305">
        <v>8.5719999999999992</v>
      </c>
      <c r="AT4305">
        <v>1.08</v>
      </c>
      <c r="AU4305">
        <v>8.5719999999999992</v>
      </c>
      <c r="BB4305">
        <v>14.2</v>
      </c>
      <c r="BC4305">
        <v>8.5719999999999992</v>
      </c>
      <c r="BD4305">
        <v>-2.5939999999999999</v>
      </c>
      <c r="BE4305">
        <v>8.5719999999999992</v>
      </c>
    </row>
    <row r="4306" spans="8:57" x14ac:dyDescent="0.25">
      <c r="H4306">
        <v>62.6</v>
      </c>
      <c r="I4306">
        <v>8.5719999999999992</v>
      </c>
      <c r="J4306">
        <v>0.129</v>
      </c>
      <c r="K4306">
        <v>8.5719999999999992</v>
      </c>
      <c r="M4306">
        <v>63.7</v>
      </c>
      <c r="N4306">
        <v>8.5719999999999992</v>
      </c>
      <c r="O4306">
        <v>-0.97299999999999998</v>
      </c>
      <c r="P4306">
        <v>8.5719999999999992</v>
      </c>
      <c r="R4306">
        <v>61.8</v>
      </c>
      <c r="S4306">
        <v>8.5719999999999992</v>
      </c>
      <c r="T4306">
        <v>0.84499999999999997</v>
      </c>
      <c r="U4306">
        <v>8.5719999999999992</v>
      </c>
      <c r="AC4306">
        <v>51.9</v>
      </c>
      <c r="AD4306">
        <v>8.5719999999999992</v>
      </c>
      <c r="AE4306">
        <v>-0.995</v>
      </c>
      <c r="AF4306">
        <v>8.5719999999999992</v>
      </c>
      <c r="AR4306">
        <v>3.9</v>
      </c>
      <c r="AS4306">
        <v>8.5739999999999998</v>
      </c>
      <c r="AT4306">
        <v>0.39</v>
      </c>
      <c r="AU4306">
        <v>8.5739999999999998</v>
      </c>
      <c r="BB4306">
        <v>42.9</v>
      </c>
      <c r="BC4306">
        <v>8.5739999999999998</v>
      </c>
      <c r="BD4306">
        <v>-2.9569999999999999</v>
      </c>
      <c r="BE4306">
        <v>8.5739999999999998</v>
      </c>
    </row>
    <row r="4307" spans="8:57" x14ac:dyDescent="0.25">
      <c r="H4307">
        <v>62.5</v>
      </c>
      <c r="I4307">
        <v>8.5739999999999998</v>
      </c>
      <c r="J4307">
        <v>0.191</v>
      </c>
      <c r="K4307">
        <v>8.5739999999999998</v>
      </c>
      <c r="M4307">
        <v>63.7</v>
      </c>
      <c r="N4307">
        <v>8.5739999999999998</v>
      </c>
      <c r="O4307">
        <v>-0.95799999999999996</v>
      </c>
      <c r="P4307">
        <v>8.5739999999999998</v>
      </c>
      <c r="R4307">
        <v>61.6</v>
      </c>
      <c r="S4307">
        <v>8.5739999999999998</v>
      </c>
      <c r="T4307">
        <v>0.877</v>
      </c>
      <c r="U4307">
        <v>8.5739999999999998</v>
      </c>
      <c r="AC4307">
        <v>51</v>
      </c>
      <c r="AD4307">
        <v>8.5739999999999998</v>
      </c>
      <c r="AE4307">
        <v>-0.995</v>
      </c>
      <c r="AF4307">
        <v>8.5739999999999998</v>
      </c>
      <c r="AR4307">
        <v>4.5</v>
      </c>
      <c r="AS4307">
        <v>8.5760000000000005</v>
      </c>
      <c r="AT4307">
        <v>-0.32200000000000001</v>
      </c>
      <c r="AU4307">
        <v>8.5760000000000005</v>
      </c>
      <c r="BB4307">
        <v>52.5</v>
      </c>
      <c r="BC4307">
        <v>8.5760000000000005</v>
      </c>
      <c r="BD4307">
        <v>-2.6520000000000001</v>
      </c>
      <c r="BE4307">
        <v>8.5760000000000005</v>
      </c>
    </row>
    <row r="4308" spans="8:57" x14ac:dyDescent="0.25">
      <c r="H4308">
        <v>62.4</v>
      </c>
      <c r="I4308">
        <v>8.5760000000000005</v>
      </c>
      <c r="J4308">
        <v>0.252</v>
      </c>
      <c r="K4308">
        <v>8.5760000000000005</v>
      </c>
      <c r="M4308">
        <v>63.6</v>
      </c>
      <c r="N4308">
        <v>8.5760000000000005</v>
      </c>
      <c r="O4308">
        <v>-0.94</v>
      </c>
      <c r="P4308">
        <v>8.5760000000000005</v>
      </c>
      <c r="R4308">
        <v>61.5</v>
      </c>
      <c r="S4308">
        <v>8.5760000000000005</v>
      </c>
      <c r="T4308">
        <v>0.90400000000000003</v>
      </c>
      <c r="U4308">
        <v>8.5760000000000005</v>
      </c>
      <c r="AC4308">
        <v>50.1</v>
      </c>
      <c r="AD4308">
        <v>8.5760000000000005</v>
      </c>
      <c r="AE4308">
        <v>-0.995</v>
      </c>
      <c r="AF4308">
        <v>8.5760000000000005</v>
      </c>
      <c r="AR4308">
        <v>7.6</v>
      </c>
      <c r="AS4308">
        <v>8.5779999999999994</v>
      </c>
      <c r="AT4308">
        <v>-1.016</v>
      </c>
      <c r="AU4308">
        <v>8.5779999999999994</v>
      </c>
      <c r="BB4308">
        <v>35.1</v>
      </c>
      <c r="BC4308">
        <v>8.5779999999999994</v>
      </c>
      <c r="BD4308">
        <v>-1.7490000000000001</v>
      </c>
      <c r="BE4308">
        <v>8.5779999999999994</v>
      </c>
    </row>
    <row r="4309" spans="8:57" x14ac:dyDescent="0.25">
      <c r="H4309">
        <v>62.3</v>
      </c>
      <c r="I4309">
        <v>8.5779999999999994</v>
      </c>
      <c r="J4309">
        <v>0.312</v>
      </c>
      <c r="K4309">
        <v>8.5779999999999994</v>
      </c>
      <c r="M4309">
        <v>63.6</v>
      </c>
      <c r="N4309">
        <v>8.5779999999999994</v>
      </c>
      <c r="O4309">
        <v>-0.91700000000000004</v>
      </c>
      <c r="P4309">
        <v>8.5779999999999994</v>
      </c>
      <c r="R4309">
        <v>61.4</v>
      </c>
      <c r="S4309">
        <v>8.5779999999999994</v>
      </c>
      <c r="T4309">
        <v>0.92800000000000005</v>
      </c>
      <c r="U4309">
        <v>8.5779999999999994</v>
      </c>
      <c r="AC4309">
        <v>49.4</v>
      </c>
      <c r="AD4309">
        <v>8.5779999999999994</v>
      </c>
      <c r="AE4309">
        <v>-0.995</v>
      </c>
      <c r="AF4309">
        <v>8.5779999999999994</v>
      </c>
      <c r="AR4309">
        <v>22</v>
      </c>
      <c r="AS4309">
        <v>8.58</v>
      </c>
      <c r="AT4309">
        <v>-1.6519999999999999</v>
      </c>
      <c r="AU4309">
        <v>8.58</v>
      </c>
      <c r="BB4309">
        <v>24.7</v>
      </c>
      <c r="BC4309">
        <v>8.58</v>
      </c>
      <c r="BD4309">
        <v>-0.45200000000000001</v>
      </c>
      <c r="BE4309">
        <v>8.58</v>
      </c>
    </row>
    <row r="4310" spans="8:57" x14ac:dyDescent="0.25">
      <c r="H4310">
        <v>62.1</v>
      </c>
      <c r="I4310">
        <v>8.58</v>
      </c>
      <c r="J4310">
        <v>0.371</v>
      </c>
      <c r="K4310">
        <v>8.58</v>
      </c>
      <c r="M4310">
        <v>63.4</v>
      </c>
      <c r="N4310">
        <v>8.58</v>
      </c>
      <c r="O4310">
        <v>-0.89100000000000001</v>
      </c>
      <c r="P4310">
        <v>8.58</v>
      </c>
      <c r="R4310">
        <v>61.3</v>
      </c>
      <c r="S4310">
        <v>8.58</v>
      </c>
      <c r="T4310">
        <v>0.94899999999999995</v>
      </c>
      <c r="U4310">
        <v>8.58</v>
      </c>
      <c r="AC4310">
        <v>48.9</v>
      </c>
      <c r="AD4310">
        <v>8.58</v>
      </c>
      <c r="AE4310">
        <v>-0.995</v>
      </c>
      <c r="AF4310">
        <v>8.58</v>
      </c>
      <c r="AR4310">
        <v>47.5</v>
      </c>
      <c r="AS4310">
        <v>8.5820000000000007</v>
      </c>
      <c r="AT4310">
        <v>-2.1930000000000001</v>
      </c>
      <c r="AU4310">
        <v>8.5820000000000007</v>
      </c>
      <c r="BB4310">
        <v>31</v>
      </c>
      <c r="BC4310">
        <v>8.5820000000000007</v>
      </c>
      <c r="BD4310">
        <v>0.94599999999999995</v>
      </c>
      <c r="BE4310">
        <v>8.5820000000000007</v>
      </c>
    </row>
    <row r="4311" spans="8:57" x14ac:dyDescent="0.25">
      <c r="H4311">
        <v>62</v>
      </c>
      <c r="I4311">
        <v>8.5820000000000007</v>
      </c>
      <c r="J4311">
        <v>0.42799999999999999</v>
      </c>
      <c r="K4311">
        <v>8.5820000000000007</v>
      </c>
      <c r="M4311">
        <v>63.3</v>
      </c>
      <c r="N4311">
        <v>8.5820000000000007</v>
      </c>
      <c r="O4311">
        <v>-0.86099999999999999</v>
      </c>
      <c r="P4311">
        <v>8.5820000000000007</v>
      </c>
      <c r="R4311">
        <v>61.2</v>
      </c>
      <c r="S4311">
        <v>8.5820000000000007</v>
      </c>
      <c r="T4311">
        <v>0.96599999999999997</v>
      </c>
      <c r="U4311">
        <v>8.5820000000000007</v>
      </c>
      <c r="AC4311">
        <v>48.6</v>
      </c>
      <c r="AD4311">
        <v>8.5820000000000007</v>
      </c>
      <c r="AE4311">
        <v>-0.995</v>
      </c>
      <c r="AF4311">
        <v>8.5820000000000007</v>
      </c>
      <c r="AR4311">
        <v>57.8</v>
      </c>
      <c r="AS4311">
        <v>8.5839999999999996</v>
      </c>
      <c r="AT4311">
        <v>-2.61</v>
      </c>
      <c r="AU4311">
        <v>8.5839999999999996</v>
      </c>
      <c r="BB4311">
        <v>51.4</v>
      </c>
      <c r="BC4311">
        <v>8.5839999999999996</v>
      </c>
      <c r="BD4311">
        <v>2.1320000000000001</v>
      </c>
      <c r="BE4311">
        <v>8.5839999999999996</v>
      </c>
    </row>
    <row r="4312" spans="8:57" x14ac:dyDescent="0.25">
      <c r="H4312">
        <v>61.9</v>
      </c>
      <c r="I4312">
        <v>8.5839999999999996</v>
      </c>
      <c r="J4312">
        <v>0.48199999999999998</v>
      </c>
      <c r="K4312">
        <v>8.5839999999999996</v>
      </c>
      <c r="M4312">
        <v>63.3</v>
      </c>
      <c r="N4312">
        <v>8.5839999999999996</v>
      </c>
      <c r="O4312">
        <v>-0.82799999999999996</v>
      </c>
      <c r="P4312">
        <v>8.5839999999999996</v>
      </c>
      <c r="R4312">
        <v>61.1</v>
      </c>
      <c r="S4312">
        <v>8.5839999999999996</v>
      </c>
      <c r="T4312">
        <v>0.97899999999999998</v>
      </c>
      <c r="U4312">
        <v>8.5839999999999996</v>
      </c>
      <c r="AC4312">
        <v>48.6</v>
      </c>
      <c r="AD4312">
        <v>8.5839999999999996</v>
      </c>
      <c r="AE4312">
        <v>-0.995</v>
      </c>
      <c r="AF4312">
        <v>8.5839999999999996</v>
      </c>
      <c r="AR4312">
        <v>45.5</v>
      </c>
      <c r="AS4312">
        <v>8.5860000000000003</v>
      </c>
      <c r="AT4312">
        <v>-2.8759999999999999</v>
      </c>
      <c r="AU4312">
        <v>8.5860000000000003</v>
      </c>
      <c r="BB4312">
        <v>48.8</v>
      </c>
      <c r="BC4312">
        <v>8.5860000000000003</v>
      </c>
      <c r="BD4312">
        <v>2.8359999999999999</v>
      </c>
      <c r="BE4312">
        <v>8.5860000000000003</v>
      </c>
    </row>
    <row r="4313" spans="8:57" x14ac:dyDescent="0.25">
      <c r="H4313">
        <v>61.8</v>
      </c>
      <c r="I4313">
        <v>8.5860000000000003</v>
      </c>
      <c r="J4313">
        <v>0.53500000000000003</v>
      </c>
      <c r="K4313">
        <v>8.5860000000000003</v>
      </c>
      <c r="M4313">
        <v>63.2</v>
      </c>
      <c r="N4313">
        <v>8.5860000000000003</v>
      </c>
      <c r="O4313">
        <v>-0.79200000000000004</v>
      </c>
      <c r="P4313">
        <v>8.5860000000000003</v>
      </c>
      <c r="R4313">
        <v>60.9</v>
      </c>
      <c r="S4313">
        <v>8.5860000000000003</v>
      </c>
      <c r="T4313">
        <v>0.98799999999999999</v>
      </c>
      <c r="U4313">
        <v>8.5860000000000003</v>
      </c>
      <c r="AC4313">
        <v>49</v>
      </c>
      <c r="AD4313">
        <v>8.5860000000000003</v>
      </c>
      <c r="AE4313">
        <v>-0.995</v>
      </c>
      <c r="AF4313">
        <v>8.5860000000000003</v>
      </c>
      <c r="AR4313">
        <v>27.9</v>
      </c>
      <c r="AS4313">
        <v>8.5879999999999992</v>
      </c>
      <c r="AT4313">
        <v>-2.9780000000000002</v>
      </c>
      <c r="AU4313">
        <v>8.5879999999999992</v>
      </c>
      <c r="BB4313">
        <v>20.100000000000001</v>
      </c>
      <c r="BC4313">
        <v>8.5879999999999992</v>
      </c>
      <c r="BD4313">
        <v>2.9009999999999998</v>
      </c>
      <c r="BE4313">
        <v>8.5879999999999992</v>
      </c>
    </row>
    <row r="4314" spans="8:57" x14ac:dyDescent="0.25">
      <c r="H4314">
        <v>61.7</v>
      </c>
      <c r="I4314">
        <v>8.5879999999999992</v>
      </c>
      <c r="J4314">
        <v>0.58699999999999997</v>
      </c>
      <c r="K4314">
        <v>8.5879999999999992</v>
      </c>
      <c r="M4314">
        <v>63.2</v>
      </c>
      <c r="N4314">
        <v>8.5879999999999992</v>
      </c>
      <c r="O4314">
        <v>-0.753</v>
      </c>
      <c r="P4314">
        <v>8.5879999999999992</v>
      </c>
      <c r="R4314">
        <v>60.8</v>
      </c>
      <c r="S4314">
        <v>8.5879999999999992</v>
      </c>
      <c r="T4314">
        <v>0.99399999999999999</v>
      </c>
      <c r="U4314">
        <v>8.5879999999999992</v>
      </c>
      <c r="AC4314">
        <v>49.7</v>
      </c>
      <c r="AD4314">
        <v>8.5879999999999992</v>
      </c>
      <c r="AE4314">
        <v>-0.995</v>
      </c>
      <c r="AF4314">
        <v>8.5879999999999992</v>
      </c>
      <c r="AR4314">
        <v>15.7</v>
      </c>
      <c r="AS4314">
        <v>8.59</v>
      </c>
      <c r="AT4314">
        <v>-2.9089999999999998</v>
      </c>
      <c r="AU4314">
        <v>8.59</v>
      </c>
      <c r="BB4314">
        <v>7.1</v>
      </c>
      <c r="BC4314">
        <v>8.59</v>
      </c>
      <c r="BD4314">
        <v>2.3109999999999999</v>
      </c>
      <c r="BE4314">
        <v>8.59</v>
      </c>
    </row>
    <row r="4315" spans="8:57" x14ac:dyDescent="0.25">
      <c r="H4315">
        <v>61.7</v>
      </c>
      <c r="I4315">
        <v>8.59</v>
      </c>
      <c r="J4315">
        <v>0.63600000000000001</v>
      </c>
      <c r="K4315">
        <v>8.59</v>
      </c>
      <c r="M4315">
        <v>63.2</v>
      </c>
      <c r="N4315">
        <v>8.59</v>
      </c>
      <c r="O4315">
        <v>-0.71</v>
      </c>
      <c r="P4315">
        <v>8.59</v>
      </c>
      <c r="R4315">
        <v>60.8</v>
      </c>
      <c r="S4315">
        <v>8.59</v>
      </c>
      <c r="T4315">
        <v>0.995</v>
      </c>
      <c r="U4315">
        <v>8.59</v>
      </c>
      <c r="AC4315">
        <v>50.4</v>
      </c>
      <c r="AD4315">
        <v>8.59</v>
      </c>
      <c r="AE4315">
        <v>-0.995</v>
      </c>
      <c r="AF4315">
        <v>8.59</v>
      </c>
      <c r="AR4315">
        <v>9.6</v>
      </c>
      <c r="AS4315">
        <v>8.5920000000000005</v>
      </c>
      <c r="AT4315">
        <v>-2.6739999999999999</v>
      </c>
      <c r="AU4315">
        <v>8.5920000000000005</v>
      </c>
      <c r="BB4315">
        <v>4.8</v>
      </c>
      <c r="BC4315">
        <v>8.5920000000000005</v>
      </c>
      <c r="BD4315">
        <v>1.1990000000000001</v>
      </c>
      <c r="BE4315">
        <v>8.5920000000000005</v>
      </c>
    </row>
    <row r="4316" spans="8:57" x14ac:dyDescent="0.25">
      <c r="H4316">
        <v>61.7</v>
      </c>
      <c r="I4316">
        <v>8.5920000000000005</v>
      </c>
      <c r="J4316">
        <v>0.68300000000000005</v>
      </c>
      <c r="K4316">
        <v>8.5920000000000005</v>
      </c>
      <c r="M4316">
        <v>63.1</v>
      </c>
      <c r="N4316">
        <v>8.5920000000000005</v>
      </c>
      <c r="O4316">
        <v>-0.66600000000000004</v>
      </c>
      <c r="P4316">
        <v>8.5920000000000005</v>
      </c>
      <c r="R4316">
        <v>60.7</v>
      </c>
      <c r="S4316">
        <v>8.5920000000000005</v>
      </c>
      <c r="T4316">
        <v>0.99199999999999999</v>
      </c>
      <c r="U4316">
        <v>8.5920000000000005</v>
      </c>
      <c r="AC4316">
        <v>51.1</v>
      </c>
      <c r="AD4316">
        <v>8.5920000000000005</v>
      </c>
      <c r="AE4316">
        <v>-0.995</v>
      </c>
      <c r="AF4316">
        <v>8.5920000000000005</v>
      </c>
      <c r="AR4316">
        <v>7.4</v>
      </c>
      <c r="AS4316">
        <v>8.5939999999999994</v>
      </c>
      <c r="AT4316">
        <v>-2.2850000000000001</v>
      </c>
      <c r="AU4316">
        <v>8.5939999999999994</v>
      </c>
      <c r="BB4316">
        <v>4.9000000000000004</v>
      </c>
      <c r="BC4316">
        <v>8.5939999999999994</v>
      </c>
      <c r="BD4316">
        <v>-0.182</v>
      </c>
      <c r="BE4316">
        <v>8.5939999999999994</v>
      </c>
    </row>
    <row r="4317" spans="8:57" x14ac:dyDescent="0.25">
      <c r="H4317">
        <v>61.7</v>
      </c>
      <c r="I4317">
        <v>8.5939999999999994</v>
      </c>
      <c r="J4317">
        <v>0.72699999999999998</v>
      </c>
      <c r="K4317">
        <v>8.5939999999999994</v>
      </c>
      <c r="M4317">
        <v>63.1</v>
      </c>
      <c r="N4317">
        <v>8.5939999999999994</v>
      </c>
      <c r="O4317">
        <v>-0.61799999999999999</v>
      </c>
      <c r="P4317">
        <v>8.5939999999999994</v>
      </c>
      <c r="R4317">
        <v>60.6</v>
      </c>
      <c r="S4317">
        <v>8.5939999999999994</v>
      </c>
      <c r="T4317">
        <v>0.98599999999999999</v>
      </c>
      <c r="U4317">
        <v>8.5939999999999994</v>
      </c>
      <c r="AC4317">
        <v>51.6</v>
      </c>
      <c r="AD4317">
        <v>8.5939999999999994</v>
      </c>
      <c r="AE4317">
        <v>-0.995</v>
      </c>
      <c r="AF4317">
        <v>8.5939999999999994</v>
      </c>
      <c r="AR4317">
        <v>8.5</v>
      </c>
      <c r="AS4317">
        <v>8.5960000000000001</v>
      </c>
      <c r="AT4317">
        <v>-1.766</v>
      </c>
      <c r="AU4317">
        <v>8.5960000000000001</v>
      </c>
      <c r="BB4317">
        <v>5.4</v>
      </c>
      <c r="BC4317">
        <v>8.5960000000000001</v>
      </c>
      <c r="BD4317">
        <v>-1.5229999999999999</v>
      </c>
      <c r="BE4317">
        <v>8.5960000000000001</v>
      </c>
    </row>
    <row r="4318" spans="8:57" x14ac:dyDescent="0.25">
      <c r="H4318">
        <v>61.5</v>
      </c>
      <c r="I4318">
        <v>8.5960000000000001</v>
      </c>
      <c r="J4318">
        <v>0.76900000000000002</v>
      </c>
      <c r="K4318">
        <v>8.5960000000000001</v>
      </c>
      <c r="M4318">
        <v>63.1</v>
      </c>
      <c r="N4318">
        <v>8.5960000000000001</v>
      </c>
      <c r="O4318">
        <v>-0.56699999999999995</v>
      </c>
      <c r="P4318">
        <v>8.5960000000000001</v>
      </c>
      <c r="R4318">
        <v>60.6</v>
      </c>
      <c r="S4318">
        <v>8.5960000000000001</v>
      </c>
      <c r="T4318">
        <v>0.97499999999999998</v>
      </c>
      <c r="U4318">
        <v>8.5960000000000001</v>
      </c>
      <c r="AC4318">
        <v>51.9</v>
      </c>
      <c r="AD4318">
        <v>8.5960000000000001</v>
      </c>
      <c r="AE4318">
        <v>-0.995</v>
      </c>
      <c r="AF4318">
        <v>8.5960000000000001</v>
      </c>
      <c r="AR4318">
        <v>14.1</v>
      </c>
      <c r="AS4318">
        <v>8.5980000000000008</v>
      </c>
      <c r="AT4318">
        <v>-1.1459999999999999</v>
      </c>
      <c r="AU4318">
        <v>8.5980000000000008</v>
      </c>
      <c r="BB4318">
        <v>12.3</v>
      </c>
      <c r="BC4318">
        <v>8.5980000000000008</v>
      </c>
      <c r="BD4318">
        <v>-2.5209999999999999</v>
      </c>
      <c r="BE4318">
        <v>8.5980000000000008</v>
      </c>
    </row>
    <row r="4319" spans="8:57" x14ac:dyDescent="0.25">
      <c r="H4319">
        <v>61.3</v>
      </c>
      <c r="I4319">
        <v>8.5980000000000008</v>
      </c>
      <c r="J4319">
        <v>0.80700000000000005</v>
      </c>
      <c r="K4319">
        <v>8.5980000000000008</v>
      </c>
      <c r="M4319">
        <v>63</v>
      </c>
      <c r="N4319">
        <v>8.5980000000000008</v>
      </c>
      <c r="O4319">
        <v>-0.51500000000000001</v>
      </c>
      <c r="P4319">
        <v>8.5980000000000008</v>
      </c>
      <c r="R4319">
        <v>60.6</v>
      </c>
      <c r="S4319">
        <v>8.5980000000000008</v>
      </c>
      <c r="T4319">
        <v>0.96099999999999997</v>
      </c>
      <c r="U4319">
        <v>8.5980000000000008</v>
      </c>
      <c r="AC4319">
        <v>52.2</v>
      </c>
      <c r="AD4319">
        <v>8.5980000000000008</v>
      </c>
      <c r="AE4319">
        <v>-0.995</v>
      </c>
      <c r="AF4319">
        <v>8.5980000000000008</v>
      </c>
      <c r="AR4319">
        <v>27.1</v>
      </c>
      <c r="AS4319">
        <v>8.6</v>
      </c>
      <c r="AT4319">
        <v>-0.46100000000000002</v>
      </c>
      <c r="AU4319">
        <v>8.6</v>
      </c>
      <c r="BB4319">
        <v>39.700000000000003</v>
      </c>
      <c r="BC4319">
        <v>8.6</v>
      </c>
      <c r="BD4319">
        <v>-2.95</v>
      </c>
      <c r="BE4319">
        <v>8.6</v>
      </c>
    </row>
    <row r="4320" spans="8:57" x14ac:dyDescent="0.25">
      <c r="H4320">
        <v>61.2</v>
      </c>
      <c r="I4320">
        <v>8.6</v>
      </c>
      <c r="J4320">
        <v>0.84199999999999997</v>
      </c>
      <c r="K4320">
        <v>8.6</v>
      </c>
      <c r="M4320">
        <v>63</v>
      </c>
      <c r="N4320">
        <v>8.6</v>
      </c>
      <c r="O4320">
        <v>-0.46100000000000002</v>
      </c>
      <c r="P4320">
        <v>8.6</v>
      </c>
      <c r="R4320">
        <v>60.5</v>
      </c>
      <c r="S4320">
        <v>8.6</v>
      </c>
      <c r="T4320">
        <v>0.94299999999999995</v>
      </c>
      <c r="U4320">
        <v>8.6</v>
      </c>
      <c r="AC4320">
        <v>52.5</v>
      </c>
      <c r="AD4320">
        <v>8.6</v>
      </c>
      <c r="AE4320">
        <v>-0.995</v>
      </c>
      <c r="AF4320">
        <v>8.6</v>
      </c>
      <c r="AR4320">
        <v>46.8</v>
      </c>
      <c r="AS4320">
        <v>8.6020000000000003</v>
      </c>
      <c r="AT4320">
        <v>0.251</v>
      </c>
      <c r="AU4320">
        <v>8.6020000000000003</v>
      </c>
      <c r="BB4320">
        <v>53.6</v>
      </c>
      <c r="BC4320">
        <v>8.6020000000000003</v>
      </c>
      <c r="BD4320">
        <v>-2.7130000000000001</v>
      </c>
      <c r="BE4320">
        <v>8.6020000000000003</v>
      </c>
    </row>
    <row r="4321" spans="8:57" x14ac:dyDescent="0.25">
      <c r="H4321">
        <v>61</v>
      </c>
      <c r="I4321">
        <v>8.6020000000000003</v>
      </c>
      <c r="J4321">
        <v>0.873</v>
      </c>
      <c r="K4321">
        <v>8.6020000000000003</v>
      </c>
      <c r="M4321">
        <v>63</v>
      </c>
      <c r="N4321">
        <v>8.6020000000000003</v>
      </c>
      <c r="O4321">
        <v>-0.40500000000000003</v>
      </c>
      <c r="P4321">
        <v>8.6020000000000003</v>
      </c>
      <c r="R4321">
        <v>60.5</v>
      </c>
      <c r="S4321">
        <v>8.6020000000000003</v>
      </c>
      <c r="T4321">
        <v>0.92100000000000004</v>
      </c>
      <c r="U4321">
        <v>8.6020000000000003</v>
      </c>
      <c r="AC4321">
        <v>52.8</v>
      </c>
      <c r="AD4321">
        <v>8.6020000000000003</v>
      </c>
      <c r="AE4321">
        <v>-0.995</v>
      </c>
      <c r="AF4321">
        <v>8.6020000000000003</v>
      </c>
      <c r="AR4321">
        <v>58.7</v>
      </c>
      <c r="AS4321">
        <v>8.6039999999999992</v>
      </c>
      <c r="AT4321">
        <v>0.94799999999999995</v>
      </c>
      <c r="AU4321">
        <v>8.6039999999999992</v>
      </c>
      <c r="BB4321">
        <v>37.1</v>
      </c>
      <c r="BC4321">
        <v>8.6039999999999992</v>
      </c>
      <c r="BD4321">
        <v>-1.8640000000000001</v>
      </c>
      <c r="BE4321">
        <v>8.6039999999999992</v>
      </c>
    </row>
    <row r="4322" spans="8:57" x14ac:dyDescent="0.25">
      <c r="H4322">
        <v>60.8</v>
      </c>
      <c r="I4322">
        <v>8.6039999999999992</v>
      </c>
      <c r="J4322">
        <v>0.90100000000000002</v>
      </c>
      <c r="K4322">
        <v>8.6039999999999992</v>
      </c>
      <c r="M4322">
        <v>63</v>
      </c>
      <c r="N4322">
        <v>8.6039999999999992</v>
      </c>
      <c r="O4322">
        <v>-0.34699999999999998</v>
      </c>
      <c r="P4322">
        <v>8.6039999999999992</v>
      </c>
      <c r="R4322">
        <v>60.5</v>
      </c>
      <c r="S4322">
        <v>8.6039999999999992</v>
      </c>
      <c r="T4322">
        <v>0.89600000000000002</v>
      </c>
      <c r="U4322">
        <v>8.6039999999999992</v>
      </c>
      <c r="AC4322">
        <v>53.2</v>
      </c>
      <c r="AD4322">
        <v>8.6039999999999992</v>
      </c>
      <c r="AE4322">
        <v>-0.995</v>
      </c>
      <c r="AF4322">
        <v>8.6039999999999992</v>
      </c>
      <c r="AR4322">
        <v>43.1</v>
      </c>
      <c r="AS4322">
        <v>8.6059999999999999</v>
      </c>
      <c r="AT4322">
        <v>1.5920000000000001</v>
      </c>
      <c r="AU4322">
        <v>8.6059999999999999</v>
      </c>
      <c r="BB4322">
        <v>25.1</v>
      </c>
      <c r="BC4322">
        <v>8.6059999999999999</v>
      </c>
      <c r="BD4322">
        <v>-0.59499999999999997</v>
      </c>
      <c r="BE4322">
        <v>8.6059999999999999</v>
      </c>
    </row>
    <row r="4323" spans="8:57" x14ac:dyDescent="0.25">
      <c r="H4323">
        <v>60.7</v>
      </c>
      <c r="I4323">
        <v>8.6059999999999999</v>
      </c>
      <c r="J4323">
        <v>0.92600000000000005</v>
      </c>
      <c r="K4323">
        <v>8.6059999999999999</v>
      </c>
      <c r="M4323">
        <v>62.9</v>
      </c>
      <c r="N4323">
        <v>8.6059999999999999</v>
      </c>
      <c r="O4323">
        <v>-0.28799999999999998</v>
      </c>
      <c r="P4323">
        <v>8.6059999999999999</v>
      </c>
      <c r="R4323">
        <v>60.5</v>
      </c>
      <c r="S4323">
        <v>8.6059999999999999</v>
      </c>
      <c r="T4323">
        <v>0.86699999999999999</v>
      </c>
      <c r="U4323">
        <v>8.6059999999999999</v>
      </c>
      <c r="AC4323">
        <v>53.6</v>
      </c>
      <c r="AD4323">
        <v>8.6059999999999999</v>
      </c>
      <c r="AE4323">
        <v>-0.995</v>
      </c>
      <c r="AF4323">
        <v>8.6059999999999999</v>
      </c>
      <c r="AR4323">
        <v>18.399999999999999</v>
      </c>
      <c r="AS4323">
        <v>8.6080000000000005</v>
      </c>
      <c r="AT4323">
        <v>2.145</v>
      </c>
      <c r="AU4323">
        <v>8.6080000000000005</v>
      </c>
      <c r="BB4323">
        <v>29.4</v>
      </c>
      <c r="BC4323">
        <v>8.6080000000000005</v>
      </c>
      <c r="BD4323">
        <v>0.80800000000000005</v>
      </c>
      <c r="BE4323">
        <v>8.6080000000000005</v>
      </c>
    </row>
    <row r="4324" spans="8:57" x14ac:dyDescent="0.25">
      <c r="H4324">
        <v>60.6</v>
      </c>
      <c r="I4324">
        <v>8.6080000000000005</v>
      </c>
      <c r="J4324">
        <v>0.94699999999999995</v>
      </c>
      <c r="K4324">
        <v>8.6080000000000005</v>
      </c>
      <c r="M4324">
        <v>62.9</v>
      </c>
      <c r="N4324">
        <v>8.6080000000000005</v>
      </c>
      <c r="O4324">
        <v>-0.22700000000000001</v>
      </c>
      <c r="P4324">
        <v>8.6080000000000005</v>
      </c>
      <c r="R4324">
        <v>60.6</v>
      </c>
      <c r="S4324">
        <v>8.6080000000000005</v>
      </c>
      <c r="T4324">
        <v>0.83399999999999996</v>
      </c>
      <c r="U4324">
        <v>8.6080000000000005</v>
      </c>
      <c r="AC4324">
        <v>54</v>
      </c>
      <c r="AD4324">
        <v>8.6080000000000005</v>
      </c>
      <c r="AE4324">
        <v>-0.995</v>
      </c>
      <c r="AF4324">
        <v>8.6080000000000005</v>
      </c>
      <c r="AR4324">
        <v>6.2</v>
      </c>
      <c r="AS4324">
        <v>8.61</v>
      </c>
      <c r="AT4324">
        <v>2.5739999999999998</v>
      </c>
      <c r="AU4324">
        <v>8.61</v>
      </c>
      <c r="BB4324">
        <v>49.4</v>
      </c>
      <c r="BC4324">
        <v>8.61</v>
      </c>
      <c r="BD4324">
        <v>2.0289999999999999</v>
      </c>
      <c r="BE4324">
        <v>8.61</v>
      </c>
    </row>
    <row r="4325" spans="8:57" x14ac:dyDescent="0.25">
      <c r="H4325">
        <v>60.5</v>
      </c>
      <c r="I4325">
        <v>8.61</v>
      </c>
      <c r="J4325">
        <v>0.96399999999999997</v>
      </c>
      <c r="K4325">
        <v>8.61</v>
      </c>
      <c r="M4325">
        <v>62.8</v>
      </c>
      <c r="N4325">
        <v>8.61</v>
      </c>
      <c r="O4325">
        <v>-0.16500000000000001</v>
      </c>
      <c r="P4325">
        <v>8.61</v>
      </c>
      <c r="R4325">
        <v>60.6</v>
      </c>
      <c r="S4325">
        <v>8.61</v>
      </c>
      <c r="T4325">
        <v>0.79800000000000004</v>
      </c>
      <c r="U4325">
        <v>8.61</v>
      </c>
      <c r="AC4325">
        <v>54.4</v>
      </c>
      <c r="AD4325">
        <v>8.61</v>
      </c>
      <c r="AE4325">
        <v>-0.995</v>
      </c>
      <c r="AF4325">
        <v>8.61</v>
      </c>
      <c r="AR4325">
        <v>3.2</v>
      </c>
      <c r="AS4325">
        <v>8.6120000000000001</v>
      </c>
      <c r="AT4325">
        <v>2.8570000000000002</v>
      </c>
      <c r="AU4325">
        <v>8.6120000000000001</v>
      </c>
      <c r="BB4325">
        <v>51.2</v>
      </c>
      <c r="BC4325">
        <v>8.6120000000000001</v>
      </c>
      <c r="BD4325">
        <v>2.7919999999999998</v>
      </c>
      <c r="BE4325">
        <v>8.6120000000000001</v>
      </c>
    </row>
    <row r="4326" spans="8:57" x14ac:dyDescent="0.25">
      <c r="H4326">
        <v>60.5</v>
      </c>
      <c r="I4326">
        <v>8.6120000000000001</v>
      </c>
      <c r="J4326">
        <v>0.97799999999999998</v>
      </c>
      <c r="K4326">
        <v>8.6120000000000001</v>
      </c>
      <c r="M4326">
        <v>62.6</v>
      </c>
      <c r="N4326">
        <v>8.6120000000000001</v>
      </c>
      <c r="O4326">
        <v>-0.104</v>
      </c>
      <c r="P4326">
        <v>8.6120000000000001</v>
      </c>
      <c r="R4326">
        <v>60.7</v>
      </c>
      <c r="S4326">
        <v>8.6120000000000001</v>
      </c>
      <c r="T4326">
        <v>0.76</v>
      </c>
      <c r="U4326">
        <v>8.6120000000000001</v>
      </c>
      <c r="AC4326">
        <v>54.8</v>
      </c>
      <c r="AD4326">
        <v>8.6120000000000001</v>
      </c>
      <c r="AE4326">
        <v>-0.995</v>
      </c>
      <c r="AF4326">
        <v>8.6120000000000001</v>
      </c>
      <c r="AR4326">
        <v>2.9</v>
      </c>
      <c r="AS4326">
        <v>8.6140000000000008</v>
      </c>
      <c r="AT4326">
        <v>2.976</v>
      </c>
      <c r="AU4326">
        <v>8.6140000000000008</v>
      </c>
      <c r="BB4326">
        <v>22.8</v>
      </c>
      <c r="BC4326">
        <v>8.6140000000000008</v>
      </c>
      <c r="BD4326">
        <v>2.9260000000000002</v>
      </c>
      <c r="BE4326">
        <v>8.6140000000000008</v>
      </c>
    </row>
    <row r="4327" spans="8:57" x14ac:dyDescent="0.25">
      <c r="H4327">
        <v>60.5</v>
      </c>
      <c r="I4327">
        <v>8.6140000000000008</v>
      </c>
      <c r="J4327">
        <v>0.98699999999999999</v>
      </c>
      <c r="K4327">
        <v>8.6140000000000008</v>
      </c>
      <c r="M4327">
        <v>62.6</v>
      </c>
      <c r="N4327">
        <v>8.6140000000000008</v>
      </c>
      <c r="O4327">
        <v>-4.2000000000000003E-2</v>
      </c>
      <c r="P4327">
        <v>8.6140000000000008</v>
      </c>
      <c r="R4327">
        <v>60.7</v>
      </c>
      <c r="S4327">
        <v>8.6140000000000008</v>
      </c>
      <c r="T4327">
        <v>0.71799999999999997</v>
      </c>
      <c r="U4327">
        <v>8.6140000000000008</v>
      </c>
      <c r="AC4327">
        <v>55</v>
      </c>
      <c r="AD4327">
        <v>8.6140000000000008</v>
      </c>
      <c r="AE4327">
        <v>-0.995</v>
      </c>
      <c r="AF4327">
        <v>8.6140000000000008</v>
      </c>
      <c r="AR4327">
        <v>2.9</v>
      </c>
      <c r="AS4327">
        <v>8.6159999999999997</v>
      </c>
      <c r="AT4327">
        <v>2.9249999999999998</v>
      </c>
      <c r="AU4327">
        <v>8.6159999999999997</v>
      </c>
      <c r="BB4327">
        <v>7.8</v>
      </c>
      <c r="BC4327">
        <v>8.6159999999999997</v>
      </c>
      <c r="BD4327">
        <v>2.399</v>
      </c>
      <c r="BE4327">
        <v>8.6159999999999997</v>
      </c>
    </row>
    <row r="4328" spans="8:57" x14ac:dyDescent="0.25">
      <c r="H4328">
        <v>60.5</v>
      </c>
      <c r="I4328">
        <v>8.6159999999999997</v>
      </c>
      <c r="J4328">
        <v>0.99299999999999999</v>
      </c>
      <c r="K4328">
        <v>8.6159999999999997</v>
      </c>
      <c r="M4328">
        <v>62.7</v>
      </c>
      <c r="N4328">
        <v>8.6159999999999997</v>
      </c>
      <c r="O4328">
        <v>2.1000000000000001E-2</v>
      </c>
      <c r="P4328">
        <v>8.6159999999999997</v>
      </c>
      <c r="R4328">
        <v>60.9</v>
      </c>
      <c r="S4328">
        <v>8.6159999999999997</v>
      </c>
      <c r="T4328">
        <v>0.67300000000000004</v>
      </c>
      <c r="U4328">
        <v>8.6159999999999997</v>
      </c>
      <c r="AC4328">
        <v>55</v>
      </c>
      <c r="AD4328">
        <v>8.6159999999999997</v>
      </c>
      <c r="AE4328">
        <v>-0.995</v>
      </c>
      <c r="AF4328">
        <v>8.6159999999999997</v>
      </c>
      <c r="AR4328">
        <v>3</v>
      </c>
      <c r="AS4328">
        <v>8.6180000000000003</v>
      </c>
      <c r="AT4328">
        <v>2.706</v>
      </c>
      <c r="AU4328">
        <v>8.6180000000000003</v>
      </c>
      <c r="BB4328">
        <v>4.9000000000000004</v>
      </c>
      <c r="BC4328">
        <v>8.6180000000000003</v>
      </c>
      <c r="BD4328">
        <v>1.33</v>
      </c>
      <c r="BE4328">
        <v>8.6180000000000003</v>
      </c>
    </row>
    <row r="4329" spans="8:57" x14ac:dyDescent="0.25">
      <c r="H4329">
        <v>60.4</v>
      </c>
      <c r="I4329">
        <v>8.6180000000000003</v>
      </c>
      <c r="J4329">
        <v>0.995</v>
      </c>
      <c r="K4329">
        <v>8.6180000000000003</v>
      </c>
      <c r="M4329">
        <v>62.7</v>
      </c>
      <c r="N4329">
        <v>8.6180000000000003</v>
      </c>
      <c r="O4329">
        <v>8.4000000000000005E-2</v>
      </c>
      <c r="P4329">
        <v>8.6180000000000003</v>
      </c>
      <c r="R4329">
        <v>60.9</v>
      </c>
      <c r="S4329">
        <v>8.6180000000000003</v>
      </c>
      <c r="T4329">
        <v>0.625</v>
      </c>
      <c r="U4329">
        <v>8.6180000000000003</v>
      </c>
      <c r="AC4329">
        <v>54.8</v>
      </c>
      <c r="AD4329">
        <v>8.6180000000000003</v>
      </c>
      <c r="AE4329">
        <v>-0.995</v>
      </c>
      <c r="AF4329">
        <v>8.6180000000000003</v>
      </c>
      <c r="AR4329">
        <v>3.1</v>
      </c>
      <c r="AS4329">
        <v>8.6199999999999992</v>
      </c>
      <c r="AT4329">
        <v>2.3340000000000001</v>
      </c>
      <c r="AU4329">
        <v>8.6199999999999992</v>
      </c>
      <c r="BB4329">
        <v>4.9000000000000004</v>
      </c>
      <c r="BC4329">
        <v>8.6199999999999992</v>
      </c>
      <c r="BD4329">
        <v>-3.6999999999999998E-2</v>
      </c>
      <c r="BE4329">
        <v>8.6199999999999992</v>
      </c>
    </row>
    <row r="4330" spans="8:57" x14ac:dyDescent="0.25">
      <c r="H4330">
        <v>60.4</v>
      </c>
      <c r="I4330">
        <v>8.6199999999999992</v>
      </c>
      <c r="J4330">
        <v>0.99299999999999999</v>
      </c>
      <c r="K4330">
        <v>8.6199999999999992</v>
      </c>
      <c r="M4330">
        <v>62.7</v>
      </c>
      <c r="N4330">
        <v>8.6199999999999992</v>
      </c>
      <c r="O4330">
        <v>0.14599999999999999</v>
      </c>
      <c r="P4330">
        <v>8.6199999999999992</v>
      </c>
      <c r="R4330">
        <v>61</v>
      </c>
      <c r="S4330">
        <v>8.6199999999999992</v>
      </c>
      <c r="T4330">
        <v>0.57599999999999996</v>
      </c>
      <c r="U4330">
        <v>8.6199999999999992</v>
      </c>
      <c r="AC4330">
        <v>54.7</v>
      </c>
      <c r="AD4330">
        <v>8.6199999999999992</v>
      </c>
      <c r="AE4330">
        <v>-0.995</v>
      </c>
      <c r="AF4330">
        <v>8.6199999999999992</v>
      </c>
      <c r="AR4330">
        <v>3.2</v>
      </c>
      <c r="AS4330">
        <v>8.6219999999999999</v>
      </c>
      <c r="AT4330">
        <v>1.827</v>
      </c>
      <c r="AU4330">
        <v>8.6219999999999999</v>
      </c>
      <c r="BB4330">
        <v>5.3</v>
      </c>
      <c r="BC4330">
        <v>8.6219999999999999</v>
      </c>
      <c r="BD4330">
        <v>-1.397</v>
      </c>
      <c r="BE4330">
        <v>8.6219999999999999</v>
      </c>
    </row>
    <row r="4331" spans="8:57" x14ac:dyDescent="0.25">
      <c r="H4331">
        <v>60.3</v>
      </c>
      <c r="I4331">
        <v>8.6219999999999999</v>
      </c>
      <c r="J4331">
        <v>0.98599999999999999</v>
      </c>
      <c r="K4331">
        <v>8.6219999999999999</v>
      </c>
      <c r="M4331">
        <v>62.6</v>
      </c>
      <c r="N4331">
        <v>8.6219999999999999</v>
      </c>
      <c r="O4331">
        <v>0.20799999999999999</v>
      </c>
      <c r="P4331">
        <v>8.6219999999999999</v>
      </c>
      <c r="R4331">
        <v>61.2</v>
      </c>
      <c r="S4331">
        <v>8.6219999999999999</v>
      </c>
      <c r="T4331">
        <v>0.52400000000000002</v>
      </c>
      <c r="U4331">
        <v>8.6219999999999999</v>
      </c>
      <c r="AC4331">
        <v>54.7</v>
      </c>
      <c r="AD4331">
        <v>8.6219999999999999</v>
      </c>
      <c r="AE4331">
        <v>-0.995</v>
      </c>
      <c r="AF4331">
        <v>8.6219999999999999</v>
      </c>
      <c r="AR4331">
        <v>3.5</v>
      </c>
      <c r="AS4331">
        <v>8.6240000000000006</v>
      </c>
      <c r="AT4331">
        <v>1.2150000000000001</v>
      </c>
      <c r="AU4331">
        <v>8.6240000000000006</v>
      </c>
      <c r="BB4331">
        <v>10.7</v>
      </c>
      <c r="BC4331">
        <v>8.6240000000000006</v>
      </c>
      <c r="BD4331">
        <v>-2.4420000000000002</v>
      </c>
      <c r="BE4331">
        <v>8.6240000000000006</v>
      </c>
    </row>
    <row r="4332" spans="8:57" x14ac:dyDescent="0.25">
      <c r="H4332">
        <v>60.2</v>
      </c>
      <c r="I4332">
        <v>8.6240000000000006</v>
      </c>
      <c r="J4332">
        <v>0.97599999999999998</v>
      </c>
      <c r="K4332">
        <v>8.6240000000000006</v>
      </c>
      <c r="M4332">
        <v>62.5</v>
      </c>
      <c r="N4332">
        <v>8.6240000000000006</v>
      </c>
      <c r="O4332">
        <v>0.26800000000000002</v>
      </c>
      <c r="P4332">
        <v>8.6240000000000006</v>
      </c>
      <c r="R4332">
        <v>61.3</v>
      </c>
      <c r="S4332">
        <v>8.6240000000000006</v>
      </c>
      <c r="T4332">
        <v>0.47</v>
      </c>
      <c r="U4332">
        <v>8.6240000000000006</v>
      </c>
      <c r="AC4332">
        <v>54.8</v>
      </c>
      <c r="AD4332">
        <v>8.6240000000000006</v>
      </c>
      <c r="AE4332">
        <v>-0.995</v>
      </c>
      <c r="AF4332">
        <v>8.6240000000000006</v>
      </c>
      <c r="AR4332">
        <v>3.9</v>
      </c>
      <c r="AS4332">
        <v>8.6259999999999994</v>
      </c>
      <c r="AT4332">
        <v>0.53400000000000003</v>
      </c>
      <c r="AU4332">
        <v>8.6259999999999994</v>
      </c>
      <c r="BB4332">
        <v>36.200000000000003</v>
      </c>
      <c r="BC4332">
        <v>8.6259999999999994</v>
      </c>
      <c r="BD4332">
        <v>-2.9359999999999999</v>
      </c>
      <c r="BE4332">
        <v>8.6259999999999994</v>
      </c>
    </row>
    <row r="4333" spans="8:57" x14ac:dyDescent="0.25">
      <c r="H4333">
        <v>60</v>
      </c>
      <c r="I4333">
        <v>8.6259999999999994</v>
      </c>
      <c r="J4333">
        <v>0.96299999999999997</v>
      </c>
      <c r="K4333">
        <v>8.6259999999999994</v>
      </c>
      <c r="M4333">
        <v>62.4</v>
      </c>
      <c r="N4333">
        <v>8.6259999999999994</v>
      </c>
      <c r="O4333">
        <v>0.32800000000000001</v>
      </c>
      <c r="P4333">
        <v>8.6259999999999994</v>
      </c>
      <c r="R4333">
        <v>61.4</v>
      </c>
      <c r="S4333">
        <v>8.6259999999999994</v>
      </c>
      <c r="T4333">
        <v>0.41499999999999998</v>
      </c>
      <c r="U4333">
        <v>8.6259999999999994</v>
      </c>
      <c r="AC4333">
        <v>55</v>
      </c>
      <c r="AD4333">
        <v>8.6259999999999994</v>
      </c>
      <c r="AE4333">
        <v>-0.995</v>
      </c>
      <c r="AF4333">
        <v>8.6259999999999994</v>
      </c>
      <c r="AR4333">
        <v>4.4000000000000004</v>
      </c>
      <c r="AS4333">
        <v>8.6280000000000001</v>
      </c>
      <c r="AT4333">
        <v>-0.17599999999999999</v>
      </c>
      <c r="AU4333">
        <v>8.6280000000000001</v>
      </c>
      <c r="BB4333">
        <v>54</v>
      </c>
      <c r="BC4333">
        <v>8.6280000000000001</v>
      </c>
      <c r="BD4333">
        <v>-2.7679999999999998</v>
      </c>
      <c r="BE4333">
        <v>8.6280000000000001</v>
      </c>
    </row>
    <row r="4334" spans="8:57" x14ac:dyDescent="0.25">
      <c r="H4334">
        <v>59.9</v>
      </c>
      <c r="I4334">
        <v>8.6280000000000001</v>
      </c>
      <c r="J4334">
        <v>0.94499999999999995</v>
      </c>
      <c r="K4334">
        <v>8.6280000000000001</v>
      </c>
      <c r="M4334">
        <v>62.3</v>
      </c>
      <c r="N4334">
        <v>8.6280000000000001</v>
      </c>
      <c r="O4334">
        <v>0.38700000000000001</v>
      </c>
      <c r="P4334">
        <v>8.6280000000000001</v>
      </c>
      <c r="R4334">
        <v>61.5</v>
      </c>
      <c r="S4334">
        <v>8.6280000000000001</v>
      </c>
      <c r="T4334">
        <v>0.35799999999999998</v>
      </c>
      <c r="U4334">
        <v>8.6280000000000001</v>
      </c>
      <c r="AC4334">
        <v>55.2</v>
      </c>
      <c r="AD4334">
        <v>8.6280000000000001</v>
      </c>
      <c r="AE4334">
        <v>-0.995</v>
      </c>
      <c r="AF4334">
        <v>8.6280000000000001</v>
      </c>
      <c r="AR4334">
        <v>6.6</v>
      </c>
      <c r="AS4334">
        <v>8.6300000000000008</v>
      </c>
      <c r="AT4334">
        <v>-0.878</v>
      </c>
      <c r="AU4334">
        <v>8.6300000000000008</v>
      </c>
      <c r="BB4334">
        <v>39</v>
      </c>
      <c r="BC4334">
        <v>8.6300000000000008</v>
      </c>
      <c r="BD4334">
        <v>-1.974</v>
      </c>
      <c r="BE4334">
        <v>8.6300000000000008</v>
      </c>
    </row>
    <row r="4335" spans="8:57" x14ac:dyDescent="0.25">
      <c r="H4335">
        <v>59.9</v>
      </c>
      <c r="I4335">
        <v>8.6300000000000008</v>
      </c>
      <c r="J4335">
        <v>0.92400000000000004</v>
      </c>
      <c r="K4335">
        <v>8.6300000000000008</v>
      </c>
      <c r="M4335">
        <v>62.2</v>
      </c>
      <c r="N4335">
        <v>8.6300000000000008</v>
      </c>
      <c r="O4335">
        <v>0.443</v>
      </c>
      <c r="P4335">
        <v>8.6300000000000008</v>
      </c>
      <c r="R4335">
        <v>61.7</v>
      </c>
      <c r="S4335">
        <v>8.6300000000000008</v>
      </c>
      <c r="T4335">
        <v>0.29899999999999999</v>
      </c>
      <c r="U4335">
        <v>8.6300000000000008</v>
      </c>
      <c r="AC4335">
        <v>55.4</v>
      </c>
      <c r="AD4335">
        <v>8.6300000000000008</v>
      </c>
      <c r="AE4335">
        <v>-0.995</v>
      </c>
      <c r="AF4335">
        <v>8.6300000000000008</v>
      </c>
      <c r="AR4335">
        <v>18.3</v>
      </c>
      <c r="AS4335">
        <v>8.6319999999999997</v>
      </c>
      <c r="AT4335">
        <v>-1.528</v>
      </c>
      <c r="AU4335">
        <v>8.6319999999999997</v>
      </c>
      <c r="BB4335">
        <v>25.6</v>
      </c>
      <c r="BC4335">
        <v>8.6319999999999997</v>
      </c>
      <c r="BD4335">
        <v>-0.73699999999999999</v>
      </c>
      <c r="BE4335">
        <v>8.6319999999999997</v>
      </c>
    </row>
    <row r="4336" spans="8:57" x14ac:dyDescent="0.25">
      <c r="H4336">
        <v>60</v>
      </c>
      <c r="I4336">
        <v>8.6319999999999997</v>
      </c>
      <c r="J4336">
        <v>0.89800000000000002</v>
      </c>
      <c r="K4336">
        <v>8.6319999999999997</v>
      </c>
      <c r="M4336">
        <v>62.1</v>
      </c>
      <c r="N4336">
        <v>8.6319999999999997</v>
      </c>
      <c r="O4336">
        <v>0.496</v>
      </c>
      <c r="P4336">
        <v>8.6319999999999997</v>
      </c>
      <c r="R4336">
        <v>61.8</v>
      </c>
      <c r="S4336">
        <v>8.6319999999999997</v>
      </c>
      <c r="T4336">
        <v>0.23799999999999999</v>
      </c>
      <c r="U4336">
        <v>8.6319999999999997</v>
      </c>
      <c r="AC4336">
        <v>55</v>
      </c>
      <c r="AD4336">
        <v>8.6319999999999997</v>
      </c>
      <c r="AE4336">
        <v>-0.995</v>
      </c>
      <c r="AF4336">
        <v>8.6319999999999997</v>
      </c>
      <c r="AR4336">
        <v>43.4</v>
      </c>
      <c r="AS4336">
        <v>8.6340000000000003</v>
      </c>
      <c r="AT4336">
        <v>-2.0910000000000002</v>
      </c>
      <c r="AU4336">
        <v>8.6340000000000003</v>
      </c>
      <c r="BB4336">
        <v>28.1</v>
      </c>
      <c r="BC4336">
        <v>8.6340000000000003</v>
      </c>
      <c r="BD4336">
        <v>0.66700000000000004</v>
      </c>
      <c r="BE4336">
        <v>8.6340000000000003</v>
      </c>
    </row>
    <row r="4337" spans="8:57" x14ac:dyDescent="0.25">
      <c r="H4337">
        <v>60.1</v>
      </c>
      <c r="I4337">
        <v>8.6340000000000003</v>
      </c>
      <c r="J4337">
        <v>0.87</v>
      </c>
      <c r="K4337">
        <v>8.6340000000000003</v>
      </c>
      <c r="M4337">
        <v>62</v>
      </c>
      <c r="N4337">
        <v>8.6340000000000003</v>
      </c>
      <c r="O4337">
        <v>0.55000000000000004</v>
      </c>
      <c r="P4337">
        <v>8.6340000000000003</v>
      </c>
      <c r="R4337">
        <v>62</v>
      </c>
      <c r="S4337">
        <v>8.6340000000000003</v>
      </c>
      <c r="T4337">
        <v>0.17699999999999999</v>
      </c>
      <c r="U4337">
        <v>8.6340000000000003</v>
      </c>
      <c r="AC4337">
        <v>54.5</v>
      </c>
      <c r="AD4337">
        <v>8.6340000000000003</v>
      </c>
      <c r="AE4337">
        <v>-0.995</v>
      </c>
      <c r="AF4337">
        <v>8.6340000000000003</v>
      </c>
      <c r="AR4337">
        <v>57.9</v>
      </c>
      <c r="AS4337">
        <v>8.6359999999999992</v>
      </c>
      <c r="AT4337">
        <v>-2.536</v>
      </c>
      <c r="AU4337">
        <v>8.6359999999999992</v>
      </c>
      <c r="BB4337">
        <v>47.3</v>
      </c>
      <c r="BC4337">
        <v>8.6359999999999992</v>
      </c>
      <c r="BD4337">
        <v>1.921</v>
      </c>
      <c r="BE4337">
        <v>8.6359999999999992</v>
      </c>
    </row>
    <row r="4338" spans="8:57" x14ac:dyDescent="0.25">
      <c r="H4338">
        <v>60.3</v>
      </c>
      <c r="I4338">
        <v>8.6359999999999992</v>
      </c>
      <c r="J4338">
        <v>0.83799999999999997</v>
      </c>
      <c r="K4338">
        <v>8.6359999999999992</v>
      </c>
      <c r="M4338">
        <v>62</v>
      </c>
      <c r="N4338">
        <v>8.6359999999999992</v>
      </c>
      <c r="O4338">
        <v>0.60099999999999998</v>
      </c>
      <c r="P4338">
        <v>8.6359999999999992</v>
      </c>
      <c r="R4338">
        <v>62.1</v>
      </c>
      <c r="S4338">
        <v>8.6359999999999992</v>
      </c>
      <c r="T4338">
        <v>0.115</v>
      </c>
      <c r="U4338">
        <v>8.6359999999999992</v>
      </c>
      <c r="AC4338">
        <v>54.4</v>
      </c>
      <c r="AD4338">
        <v>8.6359999999999992</v>
      </c>
      <c r="AE4338">
        <v>-0.995</v>
      </c>
      <c r="AF4338">
        <v>8.6359999999999992</v>
      </c>
      <c r="AR4338">
        <v>48</v>
      </c>
      <c r="AS4338">
        <v>8.6379999999999999</v>
      </c>
      <c r="AT4338">
        <v>-2.835</v>
      </c>
      <c r="AU4338">
        <v>8.6379999999999999</v>
      </c>
      <c r="BB4338">
        <v>53.1</v>
      </c>
      <c r="BC4338">
        <v>8.6379999999999999</v>
      </c>
      <c r="BD4338">
        <v>2.7410000000000001</v>
      </c>
      <c r="BE4338">
        <v>8.6379999999999999</v>
      </c>
    </row>
    <row r="4339" spans="8:57" x14ac:dyDescent="0.25">
      <c r="H4339">
        <v>60.4</v>
      </c>
      <c r="I4339">
        <v>8.6379999999999999</v>
      </c>
      <c r="J4339">
        <v>0.80300000000000005</v>
      </c>
      <c r="K4339">
        <v>8.6379999999999999</v>
      </c>
      <c r="M4339">
        <v>61.8</v>
      </c>
      <c r="N4339">
        <v>8.6379999999999999</v>
      </c>
      <c r="O4339">
        <v>0.64900000000000002</v>
      </c>
      <c r="P4339">
        <v>8.6379999999999999</v>
      </c>
      <c r="R4339">
        <v>62.3</v>
      </c>
      <c r="S4339">
        <v>8.6379999999999999</v>
      </c>
      <c r="T4339">
        <v>5.2999999999999999E-2</v>
      </c>
      <c r="U4339">
        <v>8.6379999999999999</v>
      </c>
      <c r="AC4339">
        <v>54.3</v>
      </c>
      <c r="AD4339">
        <v>8.6379999999999999</v>
      </c>
      <c r="AE4339">
        <v>-0.995</v>
      </c>
      <c r="AF4339">
        <v>8.6379999999999999</v>
      </c>
      <c r="AR4339">
        <v>30.2</v>
      </c>
      <c r="AS4339">
        <v>8.64</v>
      </c>
      <c r="AT4339">
        <v>-2.97</v>
      </c>
      <c r="AU4339">
        <v>8.64</v>
      </c>
      <c r="BB4339">
        <v>25.5</v>
      </c>
      <c r="BC4339">
        <v>8.64</v>
      </c>
      <c r="BD4339">
        <v>2.9430000000000001</v>
      </c>
      <c r="BE4339">
        <v>8.64</v>
      </c>
    </row>
    <row r="4340" spans="8:57" x14ac:dyDescent="0.25">
      <c r="H4340">
        <v>60.5</v>
      </c>
      <c r="I4340">
        <v>8.64</v>
      </c>
      <c r="J4340">
        <v>0.76400000000000001</v>
      </c>
      <c r="K4340">
        <v>8.64</v>
      </c>
      <c r="M4340">
        <v>61.7</v>
      </c>
      <c r="N4340">
        <v>8.64</v>
      </c>
      <c r="O4340">
        <v>0.69499999999999995</v>
      </c>
      <c r="P4340">
        <v>8.64</v>
      </c>
      <c r="R4340">
        <v>62.4</v>
      </c>
      <c r="S4340">
        <v>8.64</v>
      </c>
      <c r="T4340">
        <v>-0.01</v>
      </c>
      <c r="U4340">
        <v>8.64</v>
      </c>
      <c r="AC4340">
        <v>53.6</v>
      </c>
      <c r="AD4340">
        <v>8.64</v>
      </c>
      <c r="AE4340">
        <v>-0.995</v>
      </c>
      <c r="AF4340">
        <v>8.64</v>
      </c>
      <c r="AR4340">
        <v>17.100000000000001</v>
      </c>
      <c r="AS4340">
        <v>8.6419999999999995</v>
      </c>
      <c r="AT4340">
        <v>-2.9369999999999998</v>
      </c>
      <c r="AU4340">
        <v>8.6419999999999995</v>
      </c>
      <c r="BB4340">
        <v>8.5</v>
      </c>
      <c r="BC4340">
        <v>8.6419999999999995</v>
      </c>
      <c r="BD4340">
        <v>2.4809999999999999</v>
      </c>
      <c r="BE4340">
        <v>8.6419999999999995</v>
      </c>
    </row>
    <row r="4341" spans="8:57" x14ac:dyDescent="0.25">
      <c r="H4341">
        <v>60.5</v>
      </c>
      <c r="I4341">
        <v>8.6419999999999995</v>
      </c>
      <c r="J4341">
        <v>0.72199999999999998</v>
      </c>
      <c r="K4341">
        <v>8.6419999999999995</v>
      </c>
      <c r="M4341">
        <v>61.6</v>
      </c>
      <c r="N4341">
        <v>8.6419999999999995</v>
      </c>
      <c r="O4341">
        <v>0.73899999999999999</v>
      </c>
      <c r="P4341">
        <v>8.6419999999999995</v>
      </c>
      <c r="R4341">
        <v>62.5</v>
      </c>
      <c r="S4341">
        <v>8.6419999999999995</v>
      </c>
      <c r="T4341">
        <v>-7.1999999999999995E-2</v>
      </c>
      <c r="U4341">
        <v>8.6419999999999995</v>
      </c>
      <c r="AC4341">
        <v>52.8</v>
      </c>
      <c r="AD4341">
        <v>8.6419999999999995</v>
      </c>
      <c r="AE4341">
        <v>-0.995</v>
      </c>
      <c r="AF4341">
        <v>8.6419999999999995</v>
      </c>
      <c r="AR4341">
        <v>10.4</v>
      </c>
      <c r="AS4341">
        <v>8.6440000000000001</v>
      </c>
      <c r="AT4341">
        <v>-2.7349999999999999</v>
      </c>
      <c r="AU4341">
        <v>8.6440000000000001</v>
      </c>
      <c r="BB4341">
        <v>5</v>
      </c>
      <c r="BC4341">
        <v>8.6440000000000001</v>
      </c>
      <c r="BD4341">
        <v>1.4590000000000001</v>
      </c>
      <c r="BE4341">
        <v>8.6440000000000001</v>
      </c>
    </row>
    <row r="4342" spans="8:57" x14ac:dyDescent="0.25">
      <c r="H4342">
        <v>60.5</v>
      </c>
      <c r="I4342">
        <v>8.6440000000000001</v>
      </c>
      <c r="J4342">
        <v>0.67800000000000005</v>
      </c>
      <c r="K4342">
        <v>8.6440000000000001</v>
      </c>
      <c r="M4342">
        <v>61.6</v>
      </c>
      <c r="N4342">
        <v>8.6440000000000001</v>
      </c>
      <c r="O4342">
        <v>0.77900000000000003</v>
      </c>
      <c r="P4342">
        <v>8.6440000000000001</v>
      </c>
      <c r="R4342">
        <v>62.6</v>
      </c>
      <c r="S4342">
        <v>8.6440000000000001</v>
      </c>
      <c r="T4342">
        <v>-0.13500000000000001</v>
      </c>
      <c r="U4342">
        <v>8.6440000000000001</v>
      </c>
      <c r="AC4342">
        <v>53.1</v>
      </c>
      <c r="AD4342">
        <v>8.6440000000000001</v>
      </c>
      <c r="AE4342">
        <v>-0.995</v>
      </c>
      <c r="AF4342">
        <v>8.6440000000000001</v>
      </c>
      <c r="AR4342">
        <v>7.7</v>
      </c>
      <c r="AS4342">
        <v>8.6460000000000008</v>
      </c>
      <c r="AT4342">
        <v>-2.3759999999999999</v>
      </c>
      <c r="AU4342">
        <v>8.6460000000000008</v>
      </c>
      <c r="BB4342">
        <v>4.9000000000000004</v>
      </c>
      <c r="BC4342">
        <v>8.6460000000000008</v>
      </c>
      <c r="BD4342">
        <v>0.108</v>
      </c>
      <c r="BE4342">
        <v>8.6460000000000008</v>
      </c>
    </row>
    <row r="4343" spans="8:57" x14ac:dyDescent="0.25">
      <c r="H4343">
        <v>60.5</v>
      </c>
      <c r="I4343">
        <v>8.6460000000000008</v>
      </c>
      <c r="J4343">
        <v>0.63100000000000001</v>
      </c>
      <c r="K4343">
        <v>8.6460000000000008</v>
      </c>
      <c r="M4343">
        <v>61.5</v>
      </c>
      <c r="N4343">
        <v>8.6460000000000008</v>
      </c>
      <c r="O4343">
        <v>0.81699999999999995</v>
      </c>
      <c r="P4343">
        <v>8.6460000000000008</v>
      </c>
      <c r="R4343">
        <v>62.7</v>
      </c>
      <c r="S4343">
        <v>8.6460000000000008</v>
      </c>
      <c r="T4343">
        <v>-0.19700000000000001</v>
      </c>
      <c r="U4343">
        <v>8.6460000000000008</v>
      </c>
      <c r="AC4343">
        <v>54.6</v>
      </c>
      <c r="AD4343">
        <v>8.6460000000000008</v>
      </c>
      <c r="AE4343">
        <v>-0.995</v>
      </c>
      <c r="AF4343">
        <v>8.6460000000000008</v>
      </c>
      <c r="AR4343">
        <v>8.1999999999999993</v>
      </c>
      <c r="AS4343">
        <v>8.6479999999999997</v>
      </c>
      <c r="AT4343">
        <v>-1.8819999999999999</v>
      </c>
      <c r="AU4343">
        <v>8.6479999999999997</v>
      </c>
      <c r="BB4343">
        <v>5.3</v>
      </c>
      <c r="BC4343">
        <v>8.6479999999999997</v>
      </c>
      <c r="BD4343">
        <v>-1.2669999999999999</v>
      </c>
      <c r="BE4343">
        <v>8.6479999999999997</v>
      </c>
    </row>
    <row r="4344" spans="8:57" x14ac:dyDescent="0.25">
      <c r="H4344">
        <v>60.6</v>
      </c>
      <c r="I4344">
        <v>8.6479999999999997</v>
      </c>
      <c r="J4344">
        <v>0.58099999999999996</v>
      </c>
      <c r="K4344">
        <v>8.6479999999999997</v>
      </c>
      <c r="M4344">
        <v>61.5</v>
      </c>
      <c r="N4344">
        <v>8.6479999999999997</v>
      </c>
      <c r="O4344">
        <v>0.85099999999999998</v>
      </c>
      <c r="P4344">
        <v>8.6479999999999997</v>
      </c>
      <c r="R4344">
        <v>62.8</v>
      </c>
      <c r="S4344">
        <v>8.6479999999999997</v>
      </c>
      <c r="T4344">
        <v>-0.25800000000000001</v>
      </c>
      <c r="U4344">
        <v>8.6479999999999997</v>
      </c>
      <c r="AC4344">
        <v>56.7</v>
      </c>
      <c r="AD4344">
        <v>8.6479999999999997</v>
      </c>
      <c r="AE4344">
        <v>-0.995</v>
      </c>
      <c r="AF4344">
        <v>8.6479999999999997</v>
      </c>
      <c r="AR4344">
        <v>12.5</v>
      </c>
      <c r="AS4344">
        <v>8.65</v>
      </c>
      <c r="AT4344">
        <v>-1.28</v>
      </c>
      <c r="AU4344">
        <v>8.65</v>
      </c>
      <c r="BB4344">
        <v>9.6</v>
      </c>
      <c r="BC4344">
        <v>8.65</v>
      </c>
      <c r="BD4344">
        <v>-2.3570000000000002</v>
      </c>
      <c r="BE4344">
        <v>8.65</v>
      </c>
    </row>
    <row r="4345" spans="8:57" x14ac:dyDescent="0.25">
      <c r="H4345">
        <v>60.7</v>
      </c>
      <c r="I4345">
        <v>8.65</v>
      </c>
      <c r="J4345">
        <v>0.52900000000000003</v>
      </c>
      <c r="K4345">
        <v>8.65</v>
      </c>
      <c r="M4345">
        <v>61.4</v>
      </c>
      <c r="N4345">
        <v>8.65</v>
      </c>
      <c r="O4345">
        <v>0.88100000000000001</v>
      </c>
      <c r="P4345">
        <v>8.65</v>
      </c>
      <c r="R4345">
        <v>62.8</v>
      </c>
      <c r="S4345">
        <v>8.65</v>
      </c>
      <c r="T4345">
        <v>-0.317</v>
      </c>
      <c r="U4345">
        <v>8.65</v>
      </c>
      <c r="AC4345">
        <v>58.5</v>
      </c>
      <c r="AD4345">
        <v>8.65</v>
      </c>
      <c r="AE4345">
        <v>-0.995</v>
      </c>
      <c r="AF4345">
        <v>8.65</v>
      </c>
      <c r="AR4345">
        <v>23.4</v>
      </c>
      <c r="AS4345">
        <v>8.6519999999999992</v>
      </c>
      <c r="AT4345">
        <v>-0.60499999999999998</v>
      </c>
      <c r="AU4345">
        <v>8.6519999999999992</v>
      </c>
      <c r="BB4345">
        <v>32.9</v>
      </c>
      <c r="BC4345">
        <v>8.6519999999999992</v>
      </c>
      <c r="BD4345">
        <v>-2.915</v>
      </c>
      <c r="BE4345">
        <v>8.6519999999999992</v>
      </c>
    </row>
    <row r="4346" spans="8:57" x14ac:dyDescent="0.25">
      <c r="H4346">
        <v>60.8</v>
      </c>
      <c r="I4346">
        <v>8.6519999999999992</v>
      </c>
      <c r="J4346">
        <v>0.47599999999999998</v>
      </c>
      <c r="K4346">
        <v>8.6519999999999992</v>
      </c>
      <c r="M4346">
        <v>61.3</v>
      </c>
      <c r="N4346">
        <v>8.6519999999999992</v>
      </c>
      <c r="O4346">
        <v>0.90800000000000003</v>
      </c>
      <c r="P4346">
        <v>8.6519999999999992</v>
      </c>
      <c r="R4346">
        <v>62.9</v>
      </c>
      <c r="S4346">
        <v>8.6519999999999992</v>
      </c>
      <c r="T4346">
        <v>-0.376</v>
      </c>
      <c r="U4346">
        <v>8.6519999999999992</v>
      </c>
      <c r="AC4346">
        <v>59.2</v>
      </c>
      <c r="AD4346">
        <v>8.6519999999999992</v>
      </c>
      <c r="AE4346">
        <v>-0.995</v>
      </c>
      <c r="AF4346">
        <v>8.6519999999999992</v>
      </c>
      <c r="AR4346">
        <v>42.2</v>
      </c>
      <c r="AS4346">
        <v>8.6539999999999999</v>
      </c>
      <c r="AT4346">
        <v>0.105</v>
      </c>
      <c r="AU4346">
        <v>8.6539999999999999</v>
      </c>
      <c r="BB4346">
        <v>54.2</v>
      </c>
      <c r="BC4346">
        <v>8.6539999999999999</v>
      </c>
      <c r="BD4346">
        <v>-2.8159999999999998</v>
      </c>
      <c r="BE4346">
        <v>8.6539999999999999</v>
      </c>
    </row>
    <row r="4347" spans="8:57" x14ac:dyDescent="0.25">
      <c r="H4347">
        <v>60.9</v>
      </c>
      <c r="I4347">
        <v>8.6539999999999999</v>
      </c>
      <c r="J4347">
        <v>0.42199999999999999</v>
      </c>
      <c r="K4347">
        <v>8.6539999999999999</v>
      </c>
      <c r="M4347">
        <v>61.1</v>
      </c>
      <c r="N4347">
        <v>8.6539999999999999</v>
      </c>
      <c r="O4347">
        <v>0.93200000000000005</v>
      </c>
      <c r="P4347">
        <v>8.6539999999999999</v>
      </c>
      <c r="R4347">
        <v>62.9</v>
      </c>
      <c r="S4347">
        <v>8.6539999999999999</v>
      </c>
      <c r="T4347">
        <v>-0.433</v>
      </c>
      <c r="U4347">
        <v>8.6539999999999999</v>
      </c>
      <c r="AC4347">
        <v>59.1</v>
      </c>
      <c r="AD4347">
        <v>8.6539999999999999</v>
      </c>
      <c r="AE4347">
        <v>-0.995</v>
      </c>
      <c r="AF4347">
        <v>8.6539999999999999</v>
      </c>
      <c r="AR4347">
        <v>58</v>
      </c>
      <c r="AS4347">
        <v>8.6560000000000006</v>
      </c>
      <c r="AT4347">
        <v>0.80800000000000005</v>
      </c>
      <c r="AU4347">
        <v>8.6560000000000006</v>
      </c>
      <c r="BB4347">
        <v>41.1</v>
      </c>
      <c r="BC4347">
        <v>8.6560000000000006</v>
      </c>
      <c r="BD4347">
        <v>-2.08</v>
      </c>
      <c r="BE4347">
        <v>8.6560000000000006</v>
      </c>
    </row>
    <row r="4348" spans="8:57" x14ac:dyDescent="0.25">
      <c r="H4348">
        <v>61</v>
      </c>
      <c r="I4348">
        <v>8.6560000000000006</v>
      </c>
      <c r="J4348">
        <v>0.36499999999999999</v>
      </c>
      <c r="K4348">
        <v>8.6560000000000006</v>
      </c>
      <c r="M4348">
        <v>61</v>
      </c>
      <c r="N4348">
        <v>8.6560000000000006</v>
      </c>
      <c r="O4348">
        <v>0.95199999999999996</v>
      </c>
      <c r="P4348">
        <v>8.6560000000000006</v>
      </c>
      <c r="R4348">
        <v>63</v>
      </c>
      <c r="S4348">
        <v>8.6560000000000006</v>
      </c>
      <c r="T4348">
        <v>-0.48799999999999999</v>
      </c>
      <c r="U4348">
        <v>8.6560000000000006</v>
      </c>
      <c r="AC4348">
        <v>58.4</v>
      </c>
      <c r="AD4348">
        <v>8.6560000000000006</v>
      </c>
      <c r="AE4348">
        <v>-0.995</v>
      </c>
      <c r="AF4348">
        <v>8.6560000000000006</v>
      </c>
      <c r="AR4348">
        <v>47.9</v>
      </c>
      <c r="AS4348">
        <v>8.6579999999999995</v>
      </c>
      <c r="AT4348">
        <v>1.466</v>
      </c>
      <c r="AU4348">
        <v>8.6579999999999995</v>
      </c>
      <c r="BB4348">
        <v>26.4</v>
      </c>
      <c r="BC4348">
        <v>8.6579999999999995</v>
      </c>
      <c r="BD4348">
        <v>-0.876</v>
      </c>
      <c r="BE4348">
        <v>8.6579999999999995</v>
      </c>
    </row>
    <row r="4349" spans="8:57" x14ac:dyDescent="0.25">
      <c r="H4349">
        <v>61.2</v>
      </c>
      <c r="I4349">
        <v>8.6579999999999995</v>
      </c>
      <c r="J4349">
        <v>0.30499999999999999</v>
      </c>
      <c r="K4349">
        <v>8.6579999999999995</v>
      </c>
      <c r="M4349">
        <v>61</v>
      </c>
      <c r="N4349">
        <v>8.6579999999999995</v>
      </c>
      <c r="O4349">
        <v>0.96799999999999997</v>
      </c>
      <c r="P4349">
        <v>8.6579999999999995</v>
      </c>
      <c r="R4349">
        <v>63</v>
      </c>
      <c r="S4349">
        <v>8.6579999999999995</v>
      </c>
      <c r="T4349">
        <v>-0.54100000000000004</v>
      </c>
      <c r="U4349">
        <v>8.6579999999999995</v>
      </c>
      <c r="AC4349">
        <v>57.6</v>
      </c>
      <c r="AD4349">
        <v>8.6579999999999995</v>
      </c>
      <c r="AE4349">
        <v>-0.995</v>
      </c>
      <c r="AF4349">
        <v>8.6579999999999995</v>
      </c>
      <c r="AR4349">
        <v>22.2</v>
      </c>
      <c r="AS4349">
        <v>8.66</v>
      </c>
      <c r="AT4349">
        <v>2.04</v>
      </c>
      <c r="AU4349">
        <v>8.66</v>
      </c>
      <c r="BB4349">
        <v>27.1</v>
      </c>
      <c r="BC4349">
        <v>8.66</v>
      </c>
      <c r="BD4349">
        <v>0.52500000000000002</v>
      </c>
      <c r="BE4349">
        <v>8.66</v>
      </c>
    </row>
    <row r="4350" spans="8:57" x14ac:dyDescent="0.25">
      <c r="H4350">
        <v>61.4</v>
      </c>
      <c r="I4350">
        <v>8.66</v>
      </c>
      <c r="J4350">
        <v>0.245</v>
      </c>
      <c r="K4350">
        <v>8.66</v>
      </c>
      <c r="M4350">
        <v>60.9</v>
      </c>
      <c r="N4350">
        <v>8.66</v>
      </c>
      <c r="O4350">
        <v>0.98099999999999998</v>
      </c>
      <c r="P4350">
        <v>8.66</v>
      </c>
      <c r="R4350">
        <v>63.1</v>
      </c>
      <c r="S4350">
        <v>8.66</v>
      </c>
      <c r="T4350">
        <v>-0.59299999999999997</v>
      </c>
      <c r="U4350">
        <v>8.66</v>
      </c>
      <c r="AC4350">
        <v>56.9</v>
      </c>
      <c r="AD4350">
        <v>8.66</v>
      </c>
      <c r="AE4350">
        <v>-0.995</v>
      </c>
      <c r="AF4350">
        <v>8.66</v>
      </c>
      <c r="AR4350">
        <v>7.4</v>
      </c>
      <c r="AS4350">
        <v>8.6620000000000008</v>
      </c>
      <c r="AT4350">
        <v>2.4969999999999999</v>
      </c>
      <c r="AU4350">
        <v>8.6620000000000008</v>
      </c>
      <c r="BB4350">
        <v>45.2</v>
      </c>
      <c r="BC4350">
        <v>8.6620000000000008</v>
      </c>
      <c r="BD4350">
        <v>1.8080000000000001</v>
      </c>
      <c r="BE4350">
        <v>8.6620000000000008</v>
      </c>
    </row>
    <row r="4351" spans="8:57" x14ac:dyDescent="0.25">
      <c r="H4351">
        <v>61.5</v>
      </c>
      <c r="I4351">
        <v>8.6620000000000008</v>
      </c>
      <c r="J4351">
        <v>0.184</v>
      </c>
      <c r="K4351">
        <v>8.6620000000000008</v>
      </c>
      <c r="M4351">
        <v>60.9</v>
      </c>
      <c r="N4351">
        <v>8.6620000000000008</v>
      </c>
      <c r="O4351">
        <v>0.98899999999999999</v>
      </c>
      <c r="P4351">
        <v>8.6620000000000008</v>
      </c>
      <c r="R4351">
        <v>63.1</v>
      </c>
      <c r="S4351">
        <v>8.6620000000000008</v>
      </c>
      <c r="T4351">
        <v>-0.64200000000000002</v>
      </c>
      <c r="U4351">
        <v>8.6620000000000008</v>
      </c>
      <c r="AC4351">
        <v>56.4</v>
      </c>
      <c r="AD4351">
        <v>8.6620000000000008</v>
      </c>
      <c r="AE4351">
        <v>-0.995</v>
      </c>
      <c r="AF4351">
        <v>8.6620000000000008</v>
      </c>
      <c r="AR4351">
        <v>3.5</v>
      </c>
      <c r="AS4351">
        <v>8.6639999999999997</v>
      </c>
      <c r="AT4351">
        <v>2.8109999999999999</v>
      </c>
      <c r="AU4351">
        <v>8.6639999999999997</v>
      </c>
      <c r="BB4351">
        <v>54.6</v>
      </c>
      <c r="BC4351">
        <v>8.6639999999999997</v>
      </c>
      <c r="BD4351">
        <v>2.6829999999999998</v>
      </c>
      <c r="BE4351">
        <v>8.6639999999999997</v>
      </c>
    </row>
    <row r="4352" spans="8:57" x14ac:dyDescent="0.25">
      <c r="H4352">
        <v>61.6</v>
      </c>
      <c r="I4352">
        <v>8.6639999999999997</v>
      </c>
      <c r="J4352">
        <v>0.123</v>
      </c>
      <c r="K4352">
        <v>8.6639999999999997</v>
      </c>
      <c r="M4352">
        <v>60.9</v>
      </c>
      <c r="N4352">
        <v>8.6639999999999997</v>
      </c>
      <c r="O4352">
        <v>0.99399999999999999</v>
      </c>
      <c r="P4352">
        <v>8.6639999999999997</v>
      </c>
      <c r="R4352">
        <v>63.1</v>
      </c>
      <c r="S4352">
        <v>8.6639999999999997</v>
      </c>
      <c r="T4352">
        <v>-0.68799999999999994</v>
      </c>
      <c r="U4352">
        <v>8.6639999999999997</v>
      </c>
      <c r="AC4352">
        <v>55.9</v>
      </c>
      <c r="AD4352">
        <v>8.6639999999999997</v>
      </c>
      <c r="AE4352">
        <v>-0.995</v>
      </c>
      <c r="AF4352">
        <v>8.6639999999999997</v>
      </c>
      <c r="AR4352">
        <v>2.9</v>
      </c>
      <c r="AS4352">
        <v>8.6660000000000004</v>
      </c>
      <c r="AT4352">
        <v>2.9649999999999999</v>
      </c>
      <c r="AU4352">
        <v>8.6660000000000004</v>
      </c>
      <c r="BB4352">
        <v>28.5</v>
      </c>
      <c r="BC4352">
        <v>8.6660000000000004</v>
      </c>
      <c r="BD4352">
        <v>2.9529999999999998</v>
      </c>
      <c r="BE4352">
        <v>8.6660000000000004</v>
      </c>
    </row>
    <row r="4353" spans="8:57" x14ac:dyDescent="0.25">
      <c r="H4353">
        <v>61.7</v>
      </c>
      <c r="I4353">
        <v>8.6660000000000004</v>
      </c>
      <c r="J4353">
        <v>0.06</v>
      </c>
      <c r="K4353">
        <v>8.6660000000000004</v>
      </c>
      <c r="M4353">
        <v>60.8</v>
      </c>
      <c r="N4353">
        <v>8.6660000000000004</v>
      </c>
      <c r="O4353">
        <v>0.995</v>
      </c>
      <c r="P4353">
        <v>8.6660000000000004</v>
      </c>
      <c r="R4353">
        <v>63.2</v>
      </c>
      <c r="S4353">
        <v>8.6660000000000004</v>
      </c>
      <c r="T4353">
        <v>-0.73199999999999998</v>
      </c>
      <c r="U4353">
        <v>8.6660000000000004</v>
      </c>
      <c r="AC4353">
        <v>55.4</v>
      </c>
      <c r="AD4353">
        <v>8.6660000000000004</v>
      </c>
      <c r="AE4353">
        <v>-0.995</v>
      </c>
      <c r="AF4353">
        <v>8.6660000000000004</v>
      </c>
      <c r="AR4353">
        <v>2.9</v>
      </c>
      <c r="AS4353">
        <v>8.6679999999999993</v>
      </c>
      <c r="AT4353">
        <v>2.9489999999999998</v>
      </c>
      <c r="AU4353">
        <v>8.6679999999999993</v>
      </c>
      <c r="BB4353">
        <v>9.4</v>
      </c>
      <c r="BC4353">
        <v>8.6679999999999993</v>
      </c>
      <c r="BD4353">
        <v>2.5569999999999999</v>
      </c>
      <c r="BE4353">
        <v>8.6679999999999993</v>
      </c>
    </row>
    <row r="4354" spans="8:57" x14ac:dyDescent="0.25">
      <c r="H4354">
        <v>61.9</v>
      </c>
      <c r="I4354">
        <v>8.6679999999999993</v>
      </c>
      <c r="J4354">
        <v>-3.0000000000000001E-3</v>
      </c>
      <c r="K4354">
        <v>8.6679999999999993</v>
      </c>
      <c r="M4354">
        <v>60.8</v>
      </c>
      <c r="N4354">
        <v>8.6679999999999993</v>
      </c>
      <c r="O4354">
        <v>0.99099999999999999</v>
      </c>
      <c r="P4354">
        <v>8.6679999999999993</v>
      </c>
      <c r="R4354">
        <v>63.2</v>
      </c>
      <c r="S4354">
        <v>8.6679999999999993</v>
      </c>
      <c r="T4354">
        <v>-0.77300000000000002</v>
      </c>
      <c r="U4354">
        <v>8.6679999999999993</v>
      </c>
      <c r="AC4354">
        <v>54.9</v>
      </c>
      <c r="AD4354">
        <v>8.6679999999999993</v>
      </c>
      <c r="AE4354">
        <v>-0.995</v>
      </c>
      <c r="AF4354">
        <v>8.6679999999999993</v>
      </c>
      <c r="AR4354">
        <v>2.9</v>
      </c>
      <c r="AS4354">
        <v>8.67</v>
      </c>
      <c r="AT4354">
        <v>2.7639999999999998</v>
      </c>
      <c r="AU4354">
        <v>8.67</v>
      </c>
      <c r="BB4354">
        <v>5.0999999999999996</v>
      </c>
      <c r="BC4354">
        <v>8.67</v>
      </c>
      <c r="BD4354">
        <v>1.5840000000000001</v>
      </c>
      <c r="BE4354">
        <v>8.67</v>
      </c>
    </row>
    <row r="4355" spans="8:57" x14ac:dyDescent="0.25">
      <c r="H4355">
        <v>62</v>
      </c>
      <c r="I4355">
        <v>8.67</v>
      </c>
      <c r="J4355">
        <v>-6.6000000000000003E-2</v>
      </c>
      <c r="K4355">
        <v>8.67</v>
      </c>
      <c r="M4355">
        <v>60.8</v>
      </c>
      <c r="N4355">
        <v>8.67</v>
      </c>
      <c r="O4355">
        <v>0.98399999999999999</v>
      </c>
      <c r="P4355">
        <v>8.67</v>
      </c>
      <c r="R4355">
        <v>63.1</v>
      </c>
      <c r="S4355">
        <v>8.67</v>
      </c>
      <c r="T4355">
        <v>-0.81</v>
      </c>
      <c r="U4355">
        <v>8.67</v>
      </c>
      <c r="AC4355">
        <v>54.5</v>
      </c>
      <c r="AD4355">
        <v>8.67</v>
      </c>
      <c r="AE4355">
        <v>-0.995</v>
      </c>
      <c r="AF4355">
        <v>8.67</v>
      </c>
      <c r="AR4355">
        <v>3</v>
      </c>
      <c r="AS4355">
        <v>8.6720000000000006</v>
      </c>
      <c r="AT4355">
        <v>2.4220000000000002</v>
      </c>
      <c r="AU4355">
        <v>8.6720000000000006</v>
      </c>
      <c r="BB4355">
        <v>4.9000000000000004</v>
      </c>
      <c r="BC4355">
        <v>8.6720000000000006</v>
      </c>
      <c r="BD4355">
        <v>0.253</v>
      </c>
      <c r="BE4355">
        <v>8.6720000000000006</v>
      </c>
    </row>
    <row r="4356" spans="8:57" x14ac:dyDescent="0.25">
      <c r="H4356">
        <v>62.1</v>
      </c>
      <c r="I4356">
        <v>8.6720000000000006</v>
      </c>
      <c r="J4356">
        <v>-0.128</v>
      </c>
      <c r="K4356">
        <v>8.6720000000000006</v>
      </c>
      <c r="M4356">
        <v>60.7</v>
      </c>
      <c r="N4356">
        <v>8.6720000000000006</v>
      </c>
      <c r="O4356">
        <v>0.97299999999999998</v>
      </c>
      <c r="P4356">
        <v>8.6720000000000006</v>
      </c>
      <c r="R4356">
        <v>63.1</v>
      </c>
      <c r="S4356">
        <v>8.6720000000000006</v>
      </c>
      <c r="T4356">
        <v>-0.84499999999999997</v>
      </c>
      <c r="U4356">
        <v>8.6720000000000006</v>
      </c>
      <c r="AC4356">
        <v>54.1</v>
      </c>
      <c r="AD4356">
        <v>8.6720000000000006</v>
      </c>
      <c r="AE4356">
        <v>-0.995</v>
      </c>
      <c r="AF4356">
        <v>8.6720000000000006</v>
      </c>
      <c r="AR4356">
        <v>3.2</v>
      </c>
      <c r="AS4356">
        <v>8.6739999999999995</v>
      </c>
      <c r="AT4356">
        <v>1.9410000000000001</v>
      </c>
      <c r="AU4356">
        <v>8.6739999999999995</v>
      </c>
      <c r="BB4356">
        <v>5.2</v>
      </c>
      <c r="BC4356">
        <v>8.6739999999999995</v>
      </c>
      <c r="BD4356">
        <v>-1.1339999999999999</v>
      </c>
      <c r="BE4356">
        <v>8.6739999999999995</v>
      </c>
    </row>
    <row r="4357" spans="8:57" x14ac:dyDescent="0.25">
      <c r="H4357">
        <v>62.2</v>
      </c>
      <c r="I4357">
        <v>8.6739999999999995</v>
      </c>
      <c r="J4357">
        <v>-0.19</v>
      </c>
      <c r="K4357">
        <v>8.6739999999999995</v>
      </c>
      <c r="M4357">
        <v>60.7</v>
      </c>
      <c r="N4357">
        <v>8.6739999999999995</v>
      </c>
      <c r="O4357">
        <v>0.95799999999999996</v>
      </c>
      <c r="P4357">
        <v>8.6739999999999995</v>
      </c>
      <c r="R4357">
        <v>63.1</v>
      </c>
      <c r="S4357">
        <v>8.6739999999999995</v>
      </c>
      <c r="T4357">
        <v>-0.877</v>
      </c>
      <c r="U4357">
        <v>8.6739999999999995</v>
      </c>
      <c r="AC4357">
        <v>53.9</v>
      </c>
      <c r="AD4357">
        <v>8.6739999999999995</v>
      </c>
      <c r="AE4357">
        <v>-0.995</v>
      </c>
      <c r="AF4357">
        <v>8.6739999999999995</v>
      </c>
      <c r="AR4357">
        <v>3.4</v>
      </c>
      <c r="AS4357">
        <v>8.6760000000000002</v>
      </c>
      <c r="AT4357">
        <v>1.347</v>
      </c>
      <c r="AU4357">
        <v>8.6760000000000002</v>
      </c>
      <c r="BB4357">
        <v>8.5</v>
      </c>
      <c r="BC4357">
        <v>8.6760000000000002</v>
      </c>
      <c r="BD4357">
        <v>-2.2669999999999999</v>
      </c>
      <c r="BE4357">
        <v>8.6760000000000002</v>
      </c>
    </row>
    <row r="4358" spans="8:57" x14ac:dyDescent="0.25">
      <c r="H4358">
        <v>62.3</v>
      </c>
      <c r="I4358">
        <v>8.6760000000000002</v>
      </c>
      <c r="J4358">
        <v>-0.251</v>
      </c>
      <c r="K4358">
        <v>8.6760000000000002</v>
      </c>
      <c r="M4358">
        <v>60.8</v>
      </c>
      <c r="N4358">
        <v>8.6760000000000002</v>
      </c>
      <c r="O4358">
        <v>0.93899999999999995</v>
      </c>
      <c r="P4358">
        <v>8.6760000000000002</v>
      </c>
      <c r="R4358">
        <v>63.1</v>
      </c>
      <c r="S4358">
        <v>8.6760000000000002</v>
      </c>
      <c r="T4358">
        <v>-0.90400000000000003</v>
      </c>
      <c r="U4358">
        <v>8.6760000000000002</v>
      </c>
      <c r="AC4358">
        <v>53.8</v>
      </c>
      <c r="AD4358">
        <v>8.6760000000000002</v>
      </c>
      <c r="AE4358">
        <v>-0.995</v>
      </c>
      <c r="AF4358">
        <v>8.6760000000000002</v>
      </c>
      <c r="AR4358">
        <v>3.8</v>
      </c>
      <c r="AS4358">
        <v>8.6780000000000008</v>
      </c>
      <c r="AT4358">
        <v>0.67800000000000005</v>
      </c>
      <c r="AU4358">
        <v>8.6780000000000008</v>
      </c>
      <c r="BB4358">
        <v>29.4</v>
      </c>
      <c r="BC4358">
        <v>8.6780000000000008</v>
      </c>
      <c r="BD4358">
        <v>-2.8879999999999999</v>
      </c>
      <c r="BE4358">
        <v>8.6780000000000008</v>
      </c>
    </row>
    <row r="4359" spans="8:57" x14ac:dyDescent="0.25">
      <c r="H4359">
        <v>62.3</v>
      </c>
      <c r="I4359">
        <v>8.6780000000000008</v>
      </c>
      <c r="J4359">
        <v>-0.311</v>
      </c>
      <c r="K4359">
        <v>8.6780000000000008</v>
      </c>
      <c r="M4359">
        <v>60.8</v>
      </c>
      <c r="N4359">
        <v>8.6780000000000008</v>
      </c>
      <c r="O4359">
        <v>0.91700000000000004</v>
      </c>
      <c r="P4359">
        <v>8.6780000000000008</v>
      </c>
      <c r="R4359">
        <v>63</v>
      </c>
      <c r="S4359">
        <v>8.6780000000000008</v>
      </c>
      <c r="T4359">
        <v>-0.92900000000000005</v>
      </c>
      <c r="U4359">
        <v>8.6780000000000008</v>
      </c>
      <c r="AC4359">
        <v>53.7</v>
      </c>
      <c r="AD4359">
        <v>8.6780000000000008</v>
      </c>
      <c r="AE4359">
        <v>-0.995</v>
      </c>
      <c r="AF4359">
        <v>8.6780000000000008</v>
      </c>
      <c r="AR4359">
        <v>4.3</v>
      </c>
      <c r="AS4359">
        <v>8.68</v>
      </c>
      <c r="AT4359">
        <v>-0.03</v>
      </c>
      <c r="AU4359">
        <v>8.68</v>
      </c>
      <c r="BB4359">
        <v>53.7</v>
      </c>
      <c r="BC4359">
        <v>8.68</v>
      </c>
      <c r="BD4359">
        <v>-2.8570000000000002</v>
      </c>
      <c r="BE4359">
        <v>8.68</v>
      </c>
    </row>
    <row r="4360" spans="8:57" x14ac:dyDescent="0.25">
      <c r="H4360">
        <v>62.4</v>
      </c>
      <c r="I4360">
        <v>8.68</v>
      </c>
      <c r="J4360">
        <v>-0.37</v>
      </c>
      <c r="K4360">
        <v>8.68</v>
      </c>
      <c r="M4360">
        <v>60.8</v>
      </c>
      <c r="N4360">
        <v>8.68</v>
      </c>
      <c r="O4360">
        <v>0.89100000000000001</v>
      </c>
      <c r="P4360">
        <v>8.68</v>
      </c>
      <c r="R4360">
        <v>63</v>
      </c>
      <c r="S4360">
        <v>8.68</v>
      </c>
      <c r="T4360">
        <v>-0.94899999999999995</v>
      </c>
      <c r="U4360">
        <v>8.68</v>
      </c>
      <c r="AC4360">
        <v>53.5</v>
      </c>
      <c r="AD4360">
        <v>8.68</v>
      </c>
      <c r="AE4360">
        <v>-0.995</v>
      </c>
      <c r="AF4360">
        <v>8.68</v>
      </c>
      <c r="AR4360">
        <v>5.7</v>
      </c>
      <c r="AS4360">
        <v>8.6820000000000004</v>
      </c>
      <c r="AT4360">
        <v>-0.73699999999999999</v>
      </c>
      <c r="AU4360">
        <v>8.6820000000000004</v>
      </c>
      <c r="BB4360">
        <v>43.1</v>
      </c>
      <c r="BC4360">
        <v>8.6820000000000004</v>
      </c>
      <c r="BD4360">
        <v>-2.181</v>
      </c>
      <c r="BE4360">
        <v>8.6820000000000004</v>
      </c>
    </row>
    <row r="4361" spans="8:57" x14ac:dyDescent="0.25">
      <c r="H4361">
        <v>62.6</v>
      </c>
      <c r="I4361">
        <v>8.6820000000000004</v>
      </c>
      <c r="J4361">
        <v>-0.42699999999999999</v>
      </c>
      <c r="K4361">
        <v>8.6820000000000004</v>
      </c>
      <c r="M4361">
        <v>60.8</v>
      </c>
      <c r="N4361">
        <v>8.6820000000000004</v>
      </c>
      <c r="O4361">
        <v>0.86199999999999999</v>
      </c>
      <c r="P4361">
        <v>8.6820000000000004</v>
      </c>
      <c r="R4361">
        <v>63</v>
      </c>
      <c r="S4361">
        <v>8.6820000000000004</v>
      </c>
      <c r="T4361">
        <v>-0.96599999999999997</v>
      </c>
      <c r="U4361">
        <v>8.6820000000000004</v>
      </c>
      <c r="AC4361">
        <v>53.1</v>
      </c>
      <c r="AD4361">
        <v>8.6820000000000004</v>
      </c>
      <c r="AE4361">
        <v>-0.995</v>
      </c>
      <c r="AF4361">
        <v>8.6820000000000004</v>
      </c>
      <c r="AR4361">
        <v>14.2</v>
      </c>
      <c r="AS4361">
        <v>8.6839999999999993</v>
      </c>
      <c r="AT4361">
        <v>-1.401</v>
      </c>
      <c r="AU4361">
        <v>8.6839999999999993</v>
      </c>
      <c r="BB4361">
        <v>27.2</v>
      </c>
      <c r="BC4361">
        <v>8.6839999999999993</v>
      </c>
      <c r="BD4361">
        <v>-1.014</v>
      </c>
      <c r="BE4361">
        <v>8.6839999999999993</v>
      </c>
    </row>
    <row r="4362" spans="8:57" x14ac:dyDescent="0.25">
      <c r="H4362">
        <v>62.7</v>
      </c>
      <c r="I4362">
        <v>8.6839999999999993</v>
      </c>
      <c r="J4362">
        <v>-0.48199999999999998</v>
      </c>
      <c r="K4362">
        <v>8.6839999999999993</v>
      </c>
      <c r="M4362">
        <v>60.9</v>
      </c>
      <c r="N4362">
        <v>8.6839999999999993</v>
      </c>
      <c r="O4362">
        <v>0.82899999999999996</v>
      </c>
      <c r="P4362">
        <v>8.6839999999999993</v>
      </c>
      <c r="R4362">
        <v>63</v>
      </c>
      <c r="S4362">
        <v>8.6839999999999993</v>
      </c>
      <c r="T4362">
        <v>-0.97899999999999998</v>
      </c>
      <c r="U4362">
        <v>8.6839999999999993</v>
      </c>
      <c r="AC4362">
        <v>52.5</v>
      </c>
      <c r="AD4362">
        <v>8.6839999999999993</v>
      </c>
      <c r="AE4362">
        <v>-0.995</v>
      </c>
      <c r="AF4362">
        <v>8.6839999999999993</v>
      </c>
      <c r="AR4362">
        <v>37.4</v>
      </c>
      <c r="AS4362">
        <v>8.6859999999999999</v>
      </c>
      <c r="AT4362">
        <v>-1.9850000000000001</v>
      </c>
      <c r="AU4362">
        <v>8.6859999999999999</v>
      </c>
      <c r="BB4362">
        <v>26</v>
      </c>
      <c r="BC4362">
        <v>8.6859999999999999</v>
      </c>
      <c r="BD4362">
        <v>0.38100000000000001</v>
      </c>
      <c r="BE4362">
        <v>8.6859999999999999</v>
      </c>
    </row>
    <row r="4363" spans="8:57" x14ac:dyDescent="0.25">
      <c r="H4363">
        <v>62.7</v>
      </c>
      <c r="I4363">
        <v>8.6859999999999999</v>
      </c>
      <c r="J4363">
        <v>-0.53500000000000003</v>
      </c>
      <c r="K4363">
        <v>8.6859999999999999</v>
      </c>
      <c r="M4363">
        <v>61</v>
      </c>
      <c r="N4363">
        <v>8.6859999999999999</v>
      </c>
      <c r="O4363">
        <v>0.79200000000000004</v>
      </c>
      <c r="P4363">
        <v>8.6859999999999999</v>
      </c>
      <c r="R4363">
        <v>62.9</v>
      </c>
      <c r="S4363">
        <v>8.6859999999999999</v>
      </c>
      <c r="T4363">
        <v>-0.98799999999999999</v>
      </c>
      <c r="U4363">
        <v>8.6859999999999999</v>
      </c>
      <c r="AC4363">
        <v>51.5</v>
      </c>
      <c r="AD4363">
        <v>8.6859999999999999</v>
      </c>
      <c r="AE4363">
        <v>-0.995</v>
      </c>
      <c r="AF4363">
        <v>8.6859999999999999</v>
      </c>
      <c r="AR4363">
        <v>56.9</v>
      </c>
      <c r="AS4363">
        <v>8.6880000000000006</v>
      </c>
      <c r="AT4363">
        <v>-2.456</v>
      </c>
      <c r="AU4363">
        <v>8.6880000000000006</v>
      </c>
      <c r="BB4363">
        <v>42.7</v>
      </c>
      <c r="BC4363">
        <v>8.6880000000000006</v>
      </c>
      <c r="BD4363">
        <v>1.6910000000000001</v>
      </c>
      <c r="BE4363">
        <v>8.6880000000000006</v>
      </c>
    </row>
    <row r="4364" spans="8:57" x14ac:dyDescent="0.25">
      <c r="H4364">
        <v>62.8</v>
      </c>
      <c r="I4364">
        <v>8.6880000000000006</v>
      </c>
      <c r="J4364">
        <v>-0.58699999999999997</v>
      </c>
      <c r="K4364">
        <v>8.6880000000000006</v>
      </c>
      <c r="M4364">
        <v>61.1</v>
      </c>
      <c r="N4364">
        <v>8.6880000000000006</v>
      </c>
      <c r="O4364">
        <v>0.753</v>
      </c>
      <c r="P4364">
        <v>8.6880000000000006</v>
      </c>
      <c r="R4364">
        <v>62.9</v>
      </c>
      <c r="S4364">
        <v>8.6880000000000006</v>
      </c>
      <c r="T4364">
        <v>-0.99299999999999999</v>
      </c>
      <c r="U4364">
        <v>8.6880000000000006</v>
      </c>
      <c r="AC4364">
        <v>50.6</v>
      </c>
      <c r="AD4364">
        <v>8.6880000000000006</v>
      </c>
      <c r="AE4364">
        <v>-0.995</v>
      </c>
      <c r="AF4364">
        <v>8.6880000000000006</v>
      </c>
      <c r="AR4364">
        <v>51.8</v>
      </c>
      <c r="AS4364">
        <v>8.69</v>
      </c>
      <c r="AT4364">
        <v>-2.786</v>
      </c>
      <c r="AU4364">
        <v>8.69</v>
      </c>
      <c r="BB4364">
        <v>55.4</v>
      </c>
      <c r="BC4364">
        <v>8.69</v>
      </c>
      <c r="BD4364">
        <v>2.6190000000000002</v>
      </c>
      <c r="BE4364">
        <v>8.69</v>
      </c>
    </row>
    <row r="4365" spans="8:57" x14ac:dyDescent="0.25">
      <c r="H4365">
        <v>62.8</v>
      </c>
      <c r="I4365">
        <v>8.69</v>
      </c>
      <c r="J4365">
        <v>-0.63600000000000001</v>
      </c>
      <c r="K4365">
        <v>8.69</v>
      </c>
      <c r="M4365">
        <v>61.2</v>
      </c>
      <c r="N4365">
        <v>8.69</v>
      </c>
      <c r="O4365">
        <v>0.71099999999999997</v>
      </c>
      <c r="P4365">
        <v>8.69</v>
      </c>
      <c r="R4365">
        <v>62.9</v>
      </c>
      <c r="S4365">
        <v>8.69</v>
      </c>
      <c r="T4365">
        <v>-0.995</v>
      </c>
      <c r="U4365">
        <v>8.69</v>
      </c>
      <c r="AC4365">
        <v>49.8</v>
      </c>
      <c r="AD4365">
        <v>8.69</v>
      </c>
      <c r="AE4365">
        <v>-0.995</v>
      </c>
      <c r="AF4365">
        <v>8.69</v>
      </c>
      <c r="AR4365">
        <v>34.200000000000003</v>
      </c>
      <c r="AS4365">
        <v>8.6920000000000002</v>
      </c>
      <c r="AT4365">
        <v>-2.956</v>
      </c>
      <c r="AU4365">
        <v>8.6920000000000002</v>
      </c>
      <c r="BB4365">
        <v>31.7</v>
      </c>
      <c r="BC4365">
        <v>8.6920000000000002</v>
      </c>
      <c r="BD4365">
        <v>2.956</v>
      </c>
      <c r="BE4365">
        <v>8.6920000000000002</v>
      </c>
    </row>
    <row r="4366" spans="8:57" x14ac:dyDescent="0.25">
      <c r="H4366">
        <v>62.9</v>
      </c>
      <c r="I4366">
        <v>8.6920000000000002</v>
      </c>
      <c r="J4366">
        <v>-0.68300000000000005</v>
      </c>
      <c r="K4366">
        <v>8.6920000000000002</v>
      </c>
      <c r="M4366">
        <v>61.3</v>
      </c>
      <c r="N4366">
        <v>8.6920000000000002</v>
      </c>
      <c r="O4366">
        <v>0.66500000000000004</v>
      </c>
      <c r="P4366">
        <v>8.6920000000000002</v>
      </c>
      <c r="R4366">
        <v>62.8</v>
      </c>
      <c r="S4366">
        <v>8.6920000000000002</v>
      </c>
      <c r="T4366">
        <v>-0.99199999999999999</v>
      </c>
      <c r="U4366">
        <v>8.6920000000000002</v>
      </c>
      <c r="AC4366">
        <v>49.2</v>
      </c>
      <c r="AD4366">
        <v>8.6920000000000002</v>
      </c>
      <c r="AE4366">
        <v>-0.995</v>
      </c>
      <c r="AF4366">
        <v>8.6920000000000002</v>
      </c>
      <c r="AR4366">
        <v>19.600000000000001</v>
      </c>
      <c r="AS4366">
        <v>8.6940000000000008</v>
      </c>
      <c r="AT4366">
        <v>-2.9580000000000002</v>
      </c>
      <c r="AU4366">
        <v>8.6940000000000008</v>
      </c>
      <c r="BB4366">
        <v>10.5</v>
      </c>
      <c r="BC4366">
        <v>8.6940000000000008</v>
      </c>
      <c r="BD4366">
        <v>2.6269999999999998</v>
      </c>
      <c r="BE4366">
        <v>8.6940000000000008</v>
      </c>
    </row>
    <row r="4367" spans="8:57" x14ac:dyDescent="0.25">
      <c r="H4367">
        <v>63</v>
      </c>
      <c r="I4367">
        <v>8.6940000000000008</v>
      </c>
      <c r="J4367">
        <v>-0.72699999999999998</v>
      </c>
      <c r="K4367">
        <v>8.6940000000000008</v>
      </c>
      <c r="M4367">
        <v>61.3</v>
      </c>
      <c r="N4367">
        <v>8.6940000000000008</v>
      </c>
      <c r="O4367">
        <v>0.61699999999999999</v>
      </c>
      <c r="P4367">
        <v>8.6940000000000008</v>
      </c>
      <c r="R4367">
        <v>62.8</v>
      </c>
      <c r="S4367">
        <v>8.6940000000000008</v>
      </c>
      <c r="T4367">
        <v>-0.98599999999999999</v>
      </c>
      <c r="U4367">
        <v>8.6940000000000008</v>
      </c>
      <c r="AC4367">
        <v>48.9</v>
      </c>
      <c r="AD4367">
        <v>8.6940000000000008</v>
      </c>
      <c r="AE4367">
        <v>-0.995</v>
      </c>
      <c r="AF4367">
        <v>8.6940000000000008</v>
      </c>
      <c r="AR4367">
        <v>11.4</v>
      </c>
      <c r="AS4367">
        <v>8.6959999999999997</v>
      </c>
      <c r="AT4367">
        <v>-2.79</v>
      </c>
      <c r="AU4367">
        <v>8.6959999999999997</v>
      </c>
      <c r="BB4367">
        <v>5.3</v>
      </c>
      <c r="BC4367">
        <v>8.6959999999999997</v>
      </c>
      <c r="BD4367">
        <v>1.7050000000000001</v>
      </c>
      <c r="BE4367">
        <v>8.6959999999999997</v>
      </c>
    </row>
    <row r="4368" spans="8:57" x14ac:dyDescent="0.25">
      <c r="H4368">
        <v>63</v>
      </c>
      <c r="I4368">
        <v>8.6959999999999997</v>
      </c>
      <c r="J4368">
        <v>-0.76900000000000002</v>
      </c>
      <c r="K4368">
        <v>8.6959999999999997</v>
      </c>
      <c r="M4368">
        <v>61.4</v>
      </c>
      <c r="N4368">
        <v>8.6959999999999997</v>
      </c>
      <c r="O4368">
        <v>0.56699999999999995</v>
      </c>
      <c r="P4368">
        <v>8.6959999999999997</v>
      </c>
      <c r="R4368">
        <v>62.7</v>
      </c>
      <c r="S4368">
        <v>8.6959999999999997</v>
      </c>
      <c r="T4368">
        <v>-0.97499999999999998</v>
      </c>
      <c r="U4368">
        <v>8.6959999999999997</v>
      </c>
      <c r="AC4368">
        <v>48.7</v>
      </c>
      <c r="AD4368">
        <v>8.6959999999999997</v>
      </c>
      <c r="AE4368">
        <v>-0.995</v>
      </c>
      <c r="AF4368">
        <v>8.6959999999999997</v>
      </c>
      <c r="AR4368">
        <v>8</v>
      </c>
      <c r="AS4368">
        <v>8.6980000000000004</v>
      </c>
      <c r="AT4368">
        <v>-2.4620000000000002</v>
      </c>
      <c r="AU4368">
        <v>8.6980000000000004</v>
      </c>
      <c r="BB4368">
        <v>4.9000000000000004</v>
      </c>
      <c r="BC4368">
        <v>8.6980000000000004</v>
      </c>
      <c r="BD4368">
        <v>0.39700000000000002</v>
      </c>
      <c r="BE4368">
        <v>8.6980000000000004</v>
      </c>
    </row>
    <row r="4369" spans="8:57" x14ac:dyDescent="0.25">
      <c r="H4369">
        <v>63.1</v>
      </c>
      <c r="I4369">
        <v>8.6980000000000004</v>
      </c>
      <c r="J4369">
        <v>-0.80700000000000005</v>
      </c>
      <c r="K4369">
        <v>8.6980000000000004</v>
      </c>
      <c r="M4369">
        <v>61.3</v>
      </c>
      <c r="N4369">
        <v>8.6980000000000004</v>
      </c>
      <c r="O4369">
        <v>0.51500000000000001</v>
      </c>
      <c r="P4369">
        <v>8.6980000000000004</v>
      </c>
      <c r="R4369">
        <v>62.7</v>
      </c>
      <c r="S4369">
        <v>8.6980000000000004</v>
      </c>
      <c r="T4369">
        <v>-0.96099999999999997</v>
      </c>
      <c r="U4369">
        <v>8.6980000000000004</v>
      </c>
      <c r="AC4369">
        <v>48.9</v>
      </c>
      <c r="AD4369">
        <v>8.6980000000000004</v>
      </c>
      <c r="AE4369">
        <v>-0.995</v>
      </c>
      <c r="AF4369">
        <v>8.6980000000000004</v>
      </c>
      <c r="AR4369">
        <v>7.7</v>
      </c>
      <c r="AS4369">
        <v>8.6999999999999993</v>
      </c>
      <c r="AT4369">
        <v>-1.9930000000000001</v>
      </c>
      <c r="AU4369">
        <v>8.6999999999999993</v>
      </c>
      <c r="BB4369">
        <v>5.0999999999999996</v>
      </c>
      <c r="BC4369">
        <v>8.6999999999999993</v>
      </c>
      <c r="BD4369">
        <v>-0.999</v>
      </c>
      <c r="BE4369">
        <v>8.6999999999999993</v>
      </c>
    </row>
    <row r="4370" spans="8:57" x14ac:dyDescent="0.25">
      <c r="H4370">
        <v>63.1</v>
      </c>
      <c r="I4370">
        <v>8.6999999999999993</v>
      </c>
      <c r="J4370">
        <v>-0.84199999999999997</v>
      </c>
      <c r="K4370">
        <v>8.6999999999999993</v>
      </c>
      <c r="M4370">
        <v>61.4</v>
      </c>
      <c r="N4370">
        <v>8.6999999999999993</v>
      </c>
      <c r="O4370">
        <v>0.46200000000000002</v>
      </c>
      <c r="P4370">
        <v>8.6999999999999993</v>
      </c>
      <c r="R4370">
        <v>62.7</v>
      </c>
      <c r="S4370">
        <v>8.6999999999999993</v>
      </c>
      <c r="T4370">
        <v>-0.94299999999999995</v>
      </c>
      <c r="U4370">
        <v>8.6999999999999993</v>
      </c>
      <c r="AC4370">
        <v>49.4</v>
      </c>
      <c r="AD4370">
        <v>8.6999999999999993</v>
      </c>
      <c r="AE4370">
        <v>-0.995</v>
      </c>
      <c r="AF4370">
        <v>8.6999999999999993</v>
      </c>
      <c r="AR4370">
        <v>11.1</v>
      </c>
      <c r="AS4370">
        <v>8.702</v>
      </c>
      <c r="AT4370">
        <v>-1.41</v>
      </c>
      <c r="AU4370">
        <v>8.702</v>
      </c>
      <c r="BB4370">
        <v>7.7</v>
      </c>
      <c r="BC4370">
        <v>8.702</v>
      </c>
      <c r="BD4370">
        <v>-2.17</v>
      </c>
      <c r="BE4370">
        <v>8.702</v>
      </c>
    </row>
    <row r="4371" spans="8:57" x14ac:dyDescent="0.25">
      <c r="H4371">
        <v>63.1</v>
      </c>
      <c r="I4371">
        <v>8.702</v>
      </c>
      <c r="J4371">
        <v>-0.873</v>
      </c>
      <c r="K4371">
        <v>8.702</v>
      </c>
      <c r="M4371">
        <v>61.5</v>
      </c>
      <c r="N4371">
        <v>8.702</v>
      </c>
      <c r="O4371">
        <v>0.40600000000000003</v>
      </c>
      <c r="P4371">
        <v>8.702</v>
      </c>
      <c r="R4371">
        <v>62.7</v>
      </c>
      <c r="S4371">
        <v>8.702</v>
      </c>
      <c r="T4371">
        <v>-0.92100000000000004</v>
      </c>
      <c r="U4371">
        <v>8.702</v>
      </c>
      <c r="AC4371">
        <v>50</v>
      </c>
      <c r="AD4371">
        <v>8.702</v>
      </c>
      <c r="AE4371">
        <v>-0.995</v>
      </c>
      <c r="AF4371">
        <v>8.702</v>
      </c>
      <c r="AR4371">
        <v>20.6</v>
      </c>
      <c r="AS4371">
        <v>8.7040000000000006</v>
      </c>
      <c r="AT4371">
        <v>-0.747</v>
      </c>
      <c r="AU4371">
        <v>8.7040000000000006</v>
      </c>
      <c r="BB4371">
        <v>26</v>
      </c>
      <c r="BC4371">
        <v>8.7040000000000006</v>
      </c>
      <c r="BD4371">
        <v>-2.8530000000000002</v>
      </c>
      <c r="BE4371">
        <v>8.7040000000000006</v>
      </c>
    </row>
    <row r="4372" spans="8:57" x14ac:dyDescent="0.25">
      <c r="H4372">
        <v>63.1</v>
      </c>
      <c r="I4372">
        <v>8.7040000000000006</v>
      </c>
      <c r="J4372">
        <v>-0.90200000000000002</v>
      </c>
      <c r="K4372">
        <v>8.7040000000000006</v>
      </c>
      <c r="M4372">
        <v>61.6</v>
      </c>
      <c r="N4372">
        <v>8.7040000000000006</v>
      </c>
      <c r="O4372">
        <v>0.34799999999999998</v>
      </c>
      <c r="P4372">
        <v>8.7040000000000006</v>
      </c>
      <c r="R4372">
        <v>62.6</v>
      </c>
      <c r="S4372">
        <v>8.7040000000000006</v>
      </c>
      <c r="T4372">
        <v>-0.89500000000000002</v>
      </c>
      <c r="U4372">
        <v>8.7040000000000006</v>
      </c>
      <c r="AC4372">
        <v>50.7</v>
      </c>
      <c r="AD4372">
        <v>8.7040000000000006</v>
      </c>
      <c r="AE4372">
        <v>-0.995</v>
      </c>
      <c r="AF4372">
        <v>8.7040000000000006</v>
      </c>
      <c r="AR4372">
        <v>38.5</v>
      </c>
      <c r="AS4372">
        <v>8.7059999999999995</v>
      </c>
      <c r="AT4372">
        <v>-4.1000000000000002E-2</v>
      </c>
      <c r="AU4372">
        <v>8.7059999999999995</v>
      </c>
      <c r="BB4372">
        <v>52.9</v>
      </c>
      <c r="BC4372">
        <v>8.7059999999999995</v>
      </c>
      <c r="BD4372">
        <v>-2.891</v>
      </c>
      <c r="BE4372">
        <v>8.7059999999999995</v>
      </c>
    </row>
    <row r="4373" spans="8:57" x14ac:dyDescent="0.25">
      <c r="H4373">
        <v>63.1</v>
      </c>
      <c r="I4373">
        <v>8.7059999999999995</v>
      </c>
      <c r="J4373">
        <v>-0.92600000000000005</v>
      </c>
      <c r="K4373">
        <v>8.7059999999999995</v>
      </c>
      <c r="M4373">
        <v>61.7</v>
      </c>
      <c r="N4373">
        <v>8.7059999999999995</v>
      </c>
      <c r="O4373">
        <v>0.28899999999999998</v>
      </c>
      <c r="P4373">
        <v>8.7059999999999995</v>
      </c>
      <c r="R4373">
        <v>62.6</v>
      </c>
      <c r="S4373">
        <v>8.7059999999999995</v>
      </c>
      <c r="T4373">
        <v>-0.86599999999999999</v>
      </c>
      <c r="U4373">
        <v>8.7059999999999995</v>
      </c>
      <c r="AC4373">
        <v>51.3</v>
      </c>
      <c r="AD4373">
        <v>8.7059999999999995</v>
      </c>
      <c r="AE4373">
        <v>-0.995</v>
      </c>
      <c r="AF4373">
        <v>8.7059999999999995</v>
      </c>
      <c r="AR4373">
        <v>56.6</v>
      </c>
      <c r="AS4373">
        <v>8.7080000000000002</v>
      </c>
      <c r="AT4373">
        <v>0.66600000000000004</v>
      </c>
      <c r="AU4373">
        <v>8.7080000000000002</v>
      </c>
      <c r="BB4373">
        <v>45.5</v>
      </c>
      <c r="BC4373">
        <v>8.7080000000000002</v>
      </c>
      <c r="BD4373">
        <v>-2.2770000000000001</v>
      </c>
      <c r="BE4373">
        <v>8.7080000000000002</v>
      </c>
    </row>
    <row r="4374" spans="8:57" x14ac:dyDescent="0.25">
      <c r="H4374">
        <v>63.1</v>
      </c>
      <c r="I4374">
        <v>8.7080000000000002</v>
      </c>
      <c r="J4374">
        <v>-0.94699999999999995</v>
      </c>
      <c r="K4374">
        <v>8.7080000000000002</v>
      </c>
      <c r="M4374">
        <v>61.8</v>
      </c>
      <c r="N4374">
        <v>8.7080000000000002</v>
      </c>
      <c r="O4374">
        <v>0.22800000000000001</v>
      </c>
      <c r="P4374">
        <v>8.7080000000000002</v>
      </c>
      <c r="R4374">
        <v>62.6</v>
      </c>
      <c r="S4374">
        <v>8.7080000000000002</v>
      </c>
      <c r="T4374">
        <v>-0.83399999999999996</v>
      </c>
      <c r="U4374">
        <v>8.7080000000000002</v>
      </c>
      <c r="AC4374">
        <v>51.7</v>
      </c>
      <c r="AD4374">
        <v>8.7080000000000002</v>
      </c>
      <c r="AE4374">
        <v>-0.995</v>
      </c>
      <c r="AF4374">
        <v>8.7080000000000002</v>
      </c>
      <c r="AR4374">
        <v>52.5</v>
      </c>
      <c r="AS4374">
        <v>8.7100000000000009</v>
      </c>
      <c r="AT4374">
        <v>1.3360000000000001</v>
      </c>
      <c r="AU4374">
        <v>8.7100000000000009</v>
      </c>
      <c r="BB4374">
        <v>28.5</v>
      </c>
      <c r="BC4374">
        <v>8.7100000000000009</v>
      </c>
      <c r="BD4374">
        <v>-1.149</v>
      </c>
      <c r="BE4374">
        <v>8.7100000000000009</v>
      </c>
    </row>
    <row r="4375" spans="8:57" x14ac:dyDescent="0.25">
      <c r="H4375">
        <v>63.1</v>
      </c>
      <c r="I4375">
        <v>8.7100000000000009</v>
      </c>
      <c r="J4375">
        <v>-0.96499999999999997</v>
      </c>
      <c r="K4375">
        <v>8.7100000000000009</v>
      </c>
      <c r="M4375">
        <v>61.9</v>
      </c>
      <c r="N4375">
        <v>8.7100000000000009</v>
      </c>
      <c r="O4375">
        <v>0.16700000000000001</v>
      </c>
      <c r="P4375">
        <v>8.7100000000000009</v>
      </c>
      <c r="R4375">
        <v>62.7</v>
      </c>
      <c r="S4375">
        <v>8.7100000000000009</v>
      </c>
      <c r="T4375">
        <v>-0.79800000000000004</v>
      </c>
      <c r="U4375">
        <v>8.7100000000000009</v>
      </c>
      <c r="AC4375">
        <v>52</v>
      </c>
      <c r="AD4375">
        <v>8.7100000000000009</v>
      </c>
      <c r="AE4375">
        <v>-0.995</v>
      </c>
      <c r="AF4375">
        <v>8.7100000000000009</v>
      </c>
      <c r="AR4375">
        <v>27.4</v>
      </c>
      <c r="AS4375">
        <v>8.7119999999999997</v>
      </c>
      <c r="AT4375">
        <v>1.931</v>
      </c>
      <c r="AU4375">
        <v>8.7119999999999997</v>
      </c>
      <c r="BB4375">
        <v>25.4</v>
      </c>
      <c r="BC4375">
        <v>8.7119999999999997</v>
      </c>
      <c r="BD4375">
        <v>0.23699999999999999</v>
      </c>
      <c r="BE4375">
        <v>8.7119999999999997</v>
      </c>
    </row>
    <row r="4376" spans="8:57" x14ac:dyDescent="0.25">
      <c r="H4376">
        <v>63.1</v>
      </c>
      <c r="I4376">
        <v>8.7119999999999997</v>
      </c>
      <c r="J4376">
        <v>-0.97799999999999998</v>
      </c>
      <c r="K4376">
        <v>8.7119999999999997</v>
      </c>
      <c r="M4376">
        <v>62</v>
      </c>
      <c r="N4376">
        <v>8.7119999999999997</v>
      </c>
      <c r="O4376">
        <v>0.105</v>
      </c>
      <c r="P4376">
        <v>8.7119999999999997</v>
      </c>
      <c r="R4376">
        <v>62.7</v>
      </c>
      <c r="S4376">
        <v>8.7119999999999997</v>
      </c>
      <c r="T4376">
        <v>-0.75900000000000001</v>
      </c>
      <c r="U4376">
        <v>8.7119999999999997</v>
      </c>
      <c r="AC4376">
        <v>52.3</v>
      </c>
      <c r="AD4376">
        <v>8.7119999999999997</v>
      </c>
      <c r="AE4376">
        <v>-0.995</v>
      </c>
      <c r="AF4376">
        <v>8.7119999999999997</v>
      </c>
      <c r="AR4376">
        <v>9.4</v>
      </c>
      <c r="AS4376">
        <v>8.7140000000000004</v>
      </c>
      <c r="AT4376">
        <v>2.415</v>
      </c>
      <c r="AU4376">
        <v>8.7140000000000004</v>
      </c>
      <c r="BB4376">
        <v>40.4</v>
      </c>
      <c r="BC4376">
        <v>8.7140000000000004</v>
      </c>
      <c r="BD4376">
        <v>1.57</v>
      </c>
      <c r="BE4376">
        <v>8.7140000000000004</v>
      </c>
    </row>
    <row r="4377" spans="8:57" x14ac:dyDescent="0.25">
      <c r="H4377">
        <v>63.2</v>
      </c>
      <c r="I4377">
        <v>8.7140000000000004</v>
      </c>
      <c r="J4377">
        <v>-0.98699999999999999</v>
      </c>
      <c r="K4377">
        <v>8.7140000000000004</v>
      </c>
      <c r="M4377">
        <v>62.1</v>
      </c>
      <c r="N4377">
        <v>8.7140000000000004</v>
      </c>
      <c r="O4377">
        <v>4.2000000000000003E-2</v>
      </c>
      <c r="P4377">
        <v>8.7140000000000004</v>
      </c>
      <c r="R4377">
        <v>62.7</v>
      </c>
      <c r="S4377">
        <v>8.7140000000000004</v>
      </c>
      <c r="T4377">
        <v>-0.71799999999999997</v>
      </c>
      <c r="U4377">
        <v>8.7140000000000004</v>
      </c>
      <c r="AC4377">
        <v>52.6</v>
      </c>
      <c r="AD4377">
        <v>8.7140000000000004</v>
      </c>
      <c r="AE4377">
        <v>-0.995</v>
      </c>
      <c r="AF4377">
        <v>8.7140000000000004</v>
      </c>
      <c r="AR4377">
        <v>3.9</v>
      </c>
      <c r="AS4377">
        <v>8.7159999999999993</v>
      </c>
      <c r="AT4377">
        <v>2.76</v>
      </c>
      <c r="AU4377">
        <v>8.7159999999999993</v>
      </c>
      <c r="BB4377">
        <v>55.9</v>
      </c>
      <c r="BC4377">
        <v>8.7159999999999993</v>
      </c>
      <c r="BD4377">
        <v>2.5489999999999999</v>
      </c>
      <c r="BE4377">
        <v>8.7159999999999993</v>
      </c>
    </row>
    <row r="4378" spans="8:57" x14ac:dyDescent="0.25">
      <c r="H4378">
        <v>63.3</v>
      </c>
      <c r="I4378">
        <v>8.7159999999999993</v>
      </c>
      <c r="J4378">
        <v>-0.99299999999999999</v>
      </c>
      <c r="K4378">
        <v>8.7159999999999993</v>
      </c>
      <c r="M4378">
        <v>62.2</v>
      </c>
      <c r="N4378">
        <v>8.7159999999999993</v>
      </c>
      <c r="O4378">
        <v>-0.02</v>
      </c>
      <c r="P4378">
        <v>8.7159999999999993</v>
      </c>
      <c r="R4378">
        <v>62.7</v>
      </c>
      <c r="S4378">
        <v>8.7159999999999993</v>
      </c>
      <c r="T4378">
        <v>-0.67300000000000004</v>
      </c>
      <c r="U4378">
        <v>8.7159999999999993</v>
      </c>
      <c r="AC4378">
        <v>52.9</v>
      </c>
      <c r="AD4378">
        <v>8.7159999999999993</v>
      </c>
      <c r="AE4378">
        <v>-0.995</v>
      </c>
      <c r="AF4378">
        <v>8.7159999999999993</v>
      </c>
      <c r="AR4378">
        <v>2.9</v>
      </c>
      <c r="AS4378">
        <v>8.718</v>
      </c>
      <c r="AT4378">
        <v>2.948</v>
      </c>
      <c r="AU4378">
        <v>8.718</v>
      </c>
      <c r="BB4378">
        <v>35</v>
      </c>
      <c r="BC4378">
        <v>8.718</v>
      </c>
      <c r="BD4378">
        <v>2.9529999999999998</v>
      </c>
      <c r="BE4378">
        <v>8.718</v>
      </c>
    </row>
    <row r="4379" spans="8:57" x14ac:dyDescent="0.25">
      <c r="H4379">
        <v>63.4</v>
      </c>
      <c r="I4379">
        <v>8.718</v>
      </c>
      <c r="J4379">
        <v>-0.995</v>
      </c>
      <c r="K4379">
        <v>8.718</v>
      </c>
      <c r="M4379">
        <v>62.3</v>
      </c>
      <c r="N4379">
        <v>8.718</v>
      </c>
      <c r="O4379">
        <v>-8.3000000000000004E-2</v>
      </c>
      <c r="P4379">
        <v>8.718</v>
      </c>
      <c r="R4379">
        <v>62.7</v>
      </c>
      <c r="S4379">
        <v>8.718</v>
      </c>
      <c r="T4379">
        <v>-0.625</v>
      </c>
      <c r="U4379">
        <v>8.718</v>
      </c>
      <c r="AC4379">
        <v>53.3</v>
      </c>
      <c r="AD4379">
        <v>8.718</v>
      </c>
      <c r="AE4379">
        <v>-0.995</v>
      </c>
      <c r="AF4379">
        <v>8.718</v>
      </c>
      <c r="AR4379">
        <v>2.9</v>
      </c>
      <c r="AS4379">
        <v>8.7200000000000006</v>
      </c>
      <c r="AT4379">
        <v>2.9660000000000002</v>
      </c>
      <c r="AU4379">
        <v>8.7200000000000006</v>
      </c>
      <c r="BB4379">
        <v>11.9</v>
      </c>
      <c r="BC4379">
        <v>8.7200000000000006</v>
      </c>
      <c r="BD4379">
        <v>2.69</v>
      </c>
      <c r="BE4379">
        <v>8.7200000000000006</v>
      </c>
    </row>
    <row r="4380" spans="8:57" x14ac:dyDescent="0.25">
      <c r="H4380">
        <v>63.4</v>
      </c>
      <c r="I4380">
        <v>8.7200000000000006</v>
      </c>
      <c r="J4380">
        <v>-0.99299999999999999</v>
      </c>
      <c r="K4380">
        <v>8.7200000000000006</v>
      </c>
      <c r="M4380">
        <v>62.4</v>
      </c>
      <c r="N4380">
        <v>8.7200000000000006</v>
      </c>
      <c r="O4380">
        <v>-0.14499999999999999</v>
      </c>
      <c r="P4380">
        <v>8.7200000000000006</v>
      </c>
      <c r="R4380">
        <v>62.7</v>
      </c>
      <c r="S4380">
        <v>8.7200000000000006</v>
      </c>
      <c r="T4380">
        <v>-0.57599999999999996</v>
      </c>
      <c r="U4380">
        <v>8.7200000000000006</v>
      </c>
      <c r="AC4380">
        <v>53.7</v>
      </c>
      <c r="AD4380">
        <v>8.7200000000000006</v>
      </c>
      <c r="AE4380">
        <v>-0.995</v>
      </c>
      <c r="AF4380">
        <v>8.7200000000000006</v>
      </c>
      <c r="AR4380">
        <v>2.9</v>
      </c>
      <c r="AS4380">
        <v>8.7219999999999995</v>
      </c>
      <c r="AT4380">
        <v>2.8159999999999998</v>
      </c>
      <c r="AU4380">
        <v>8.7219999999999995</v>
      </c>
      <c r="BB4380">
        <v>5.5</v>
      </c>
      <c r="BC4380">
        <v>8.7219999999999995</v>
      </c>
      <c r="BD4380">
        <v>1.821</v>
      </c>
      <c r="BE4380">
        <v>8.7219999999999995</v>
      </c>
    </row>
    <row r="4381" spans="8:57" x14ac:dyDescent="0.25">
      <c r="H4381">
        <v>63.3</v>
      </c>
      <c r="I4381">
        <v>8.7219999999999995</v>
      </c>
      <c r="J4381">
        <v>-0.98599999999999999</v>
      </c>
      <c r="K4381">
        <v>8.7219999999999995</v>
      </c>
      <c r="M4381">
        <v>62.5</v>
      </c>
      <c r="N4381">
        <v>8.7219999999999995</v>
      </c>
      <c r="O4381">
        <v>-0.20699999999999999</v>
      </c>
      <c r="P4381">
        <v>8.7219999999999995</v>
      </c>
      <c r="R4381">
        <v>62.7</v>
      </c>
      <c r="S4381">
        <v>8.7219999999999995</v>
      </c>
      <c r="T4381">
        <v>-0.52400000000000002</v>
      </c>
      <c r="U4381">
        <v>8.7219999999999995</v>
      </c>
      <c r="AC4381">
        <v>54.1</v>
      </c>
      <c r="AD4381">
        <v>8.7219999999999995</v>
      </c>
      <c r="AE4381">
        <v>-0.995</v>
      </c>
      <c r="AF4381">
        <v>8.7219999999999995</v>
      </c>
      <c r="AR4381">
        <v>3</v>
      </c>
      <c r="AS4381">
        <v>8.7240000000000002</v>
      </c>
      <c r="AT4381">
        <v>2.504</v>
      </c>
      <c r="AU4381">
        <v>8.7240000000000002</v>
      </c>
      <c r="BB4381">
        <v>4.9000000000000004</v>
      </c>
      <c r="BC4381">
        <v>8.7240000000000002</v>
      </c>
      <c r="BD4381">
        <v>0.54100000000000004</v>
      </c>
      <c r="BE4381">
        <v>8.7240000000000002</v>
      </c>
    </row>
    <row r="4382" spans="8:57" x14ac:dyDescent="0.25">
      <c r="H4382">
        <v>63.3</v>
      </c>
      <c r="I4382">
        <v>8.7240000000000002</v>
      </c>
      <c r="J4382">
        <v>-0.97599999999999998</v>
      </c>
      <c r="K4382">
        <v>8.7240000000000002</v>
      </c>
      <c r="M4382">
        <v>62.5</v>
      </c>
      <c r="N4382">
        <v>8.7240000000000002</v>
      </c>
      <c r="O4382">
        <v>-0.26800000000000002</v>
      </c>
      <c r="P4382">
        <v>8.7240000000000002</v>
      </c>
      <c r="R4382">
        <v>62.8</v>
      </c>
      <c r="S4382">
        <v>8.7240000000000002</v>
      </c>
      <c r="T4382">
        <v>-0.47</v>
      </c>
      <c r="U4382">
        <v>8.7240000000000002</v>
      </c>
      <c r="AC4382">
        <v>54.6</v>
      </c>
      <c r="AD4382">
        <v>8.7240000000000002</v>
      </c>
      <c r="AE4382">
        <v>-0.995</v>
      </c>
      <c r="AF4382">
        <v>8.7240000000000002</v>
      </c>
      <c r="AR4382">
        <v>3.2</v>
      </c>
      <c r="AS4382">
        <v>8.7260000000000009</v>
      </c>
      <c r="AT4382">
        <v>2.0489999999999999</v>
      </c>
      <c r="AU4382">
        <v>8.7260000000000009</v>
      </c>
      <c r="BB4382">
        <v>5.0999999999999996</v>
      </c>
      <c r="BC4382">
        <v>8.7260000000000009</v>
      </c>
      <c r="BD4382">
        <v>-0.86099999999999999</v>
      </c>
      <c r="BE4382">
        <v>8.7260000000000009</v>
      </c>
    </row>
    <row r="4383" spans="8:57" x14ac:dyDescent="0.25">
      <c r="H4383">
        <v>63.2</v>
      </c>
      <c r="I4383">
        <v>8.7260000000000009</v>
      </c>
      <c r="J4383">
        <v>-0.96299999999999997</v>
      </c>
      <c r="K4383">
        <v>8.7260000000000009</v>
      </c>
      <c r="M4383">
        <v>62.5</v>
      </c>
      <c r="N4383">
        <v>8.7260000000000009</v>
      </c>
      <c r="O4383">
        <v>-0.32700000000000001</v>
      </c>
      <c r="P4383">
        <v>8.7260000000000009</v>
      </c>
      <c r="R4383">
        <v>62.8</v>
      </c>
      <c r="S4383">
        <v>8.7260000000000009</v>
      </c>
      <c r="T4383">
        <v>-0.41399999999999998</v>
      </c>
      <c r="U4383">
        <v>8.7260000000000009</v>
      </c>
      <c r="AC4383">
        <v>54.9</v>
      </c>
      <c r="AD4383">
        <v>8.7260000000000009</v>
      </c>
      <c r="AE4383">
        <v>-0.995</v>
      </c>
      <c r="AF4383">
        <v>8.7260000000000009</v>
      </c>
      <c r="AR4383">
        <v>3.4</v>
      </c>
      <c r="AS4383">
        <v>8.7279999999999998</v>
      </c>
      <c r="AT4383">
        <v>1.4770000000000001</v>
      </c>
      <c r="AU4383">
        <v>8.7279999999999998</v>
      </c>
      <c r="BB4383">
        <v>7.1</v>
      </c>
      <c r="BC4383">
        <v>8.7279999999999998</v>
      </c>
      <c r="BD4383">
        <v>-2.069</v>
      </c>
      <c r="BE4383">
        <v>8.7279999999999998</v>
      </c>
    </row>
    <row r="4384" spans="8:57" x14ac:dyDescent="0.25">
      <c r="H4384">
        <v>63.1</v>
      </c>
      <c r="I4384">
        <v>8.7279999999999998</v>
      </c>
      <c r="J4384">
        <v>-0.94499999999999995</v>
      </c>
      <c r="K4384">
        <v>8.7279999999999998</v>
      </c>
      <c r="M4384">
        <v>62.5</v>
      </c>
      <c r="N4384">
        <v>8.7279999999999998</v>
      </c>
      <c r="O4384">
        <v>-0.38500000000000001</v>
      </c>
      <c r="P4384">
        <v>8.7279999999999998</v>
      </c>
      <c r="R4384">
        <v>62.8</v>
      </c>
      <c r="S4384">
        <v>8.7279999999999998</v>
      </c>
      <c r="T4384">
        <v>-0.35599999999999998</v>
      </c>
      <c r="U4384">
        <v>8.7279999999999998</v>
      </c>
      <c r="AC4384">
        <v>55</v>
      </c>
      <c r="AD4384">
        <v>8.7279999999999998</v>
      </c>
      <c r="AE4384">
        <v>-0.995</v>
      </c>
      <c r="AF4384">
        <v>8.7279999999999998</v>
      </c>
      <c r="AR4384">
        <v>3.7</v>
      </c>
      <c r="AS4384">
        <v>8.73</v>
      </c>
      <c r="AT4384">
        <v>0.81899999999999995</v>
      </c>
      <c r="AU4384">
        <v>8.73</v>
      </c>
      <c r="BB4384">
        <v>23</v>
      </c>
      <c r="BC4384">
        <v>8.73</v>
      </c>
      <c r="BD4384">
        <v>-2.8109999999999999</v>
      </c>
      <c r="BE4384">
        <v>8.73</v>
      </c>
    </row>
    <row r="4385" spans="8:57" x14ac:dyDescent="0.25">
      <c r="H4385">
        <v>63.1</v>
      </c>
      <c r="I4385">
        <v>8.73</v>
      </c>
      <c r="J4385">
        <v>-0.92300000000000004</v>
      </c>
      <c r="K4385">
        <v>8.73</v>
      </c>
      <c r="M4385">
        <v>62.6</v>
      </c>
      <c r="N4385">
        <v>8.73</v>
      </c>
      <c r="O4385">
        <v>-0.442</v>
      </c>
      <c r="P4385">
        <v>8.73</v>
      </c>
      <c r="R4385">
        <v>62.8</v>
      </c>
      <c r="S4385">
        <v>8.73</v>
      </c>
      <c r="T4385">
        <v>-0.29699999999999999</v>
      </c>
      <c r="U4385">
        <v>8.73</v>
      </c>
      <c r="AC4385">
        <v>54.9</v>
      </c>
      <c r="AD4385">
        <v>8.73</v>
      </c>
      <c r="AE4385">
        <v>-0.995</v>
      </c>
      <c r="AF4385">
        <v>8.73</v>
      </c>
      <c r="AR4385">
        <v>4.2</v>
      </c>
      <c r="AS4385">
        <v>8.7319999999999993</v>
      </c>
      <c r="AT4385">
        <v>0.11700000000000001</v>
      </c>
      <c r="AU4385">
        <v>8.7319999999999993</v>
      </c>
      <c r="BB4385">
        <v>51.4</v>
      </c>
      <c r="BC4385">
        <v>8.7319999999999993</v>
      </c>
      <c r="BD4385">
        <v>-2.9180000000000001</v>
      </c>
      <c r="BE4385">
        <v>8.7319999999999993</v>
      </c>
    </row>
    <row r="4386" spans="8:57" x14ac:dyDescent="0.25">
      <c r="H4386">
        <v>63.1</v>
      </c>
      <c r="I4386">
        <v>8.7319999999999993</v>
      </c>
      <c r="J4386">
        <v>-0.89900000000000002</v>
      </c>
      <c r="K4386">
        <v>8.7319999999999993</v>
      </c>
      <c r="M4386">
        <v>62.7</v>
      </c>
      <c r="N4386">
        <v>8.7319999999999993</v>
      </c>
      <c r="O4386">
        <v>-0.497</v>
      </c>
      <c r="P4386">
        <v>8.7319999999999993</v>
      </c>
      <c r="R4386">
        <v>62.8</v>
      </c>
      <c r="S4386">
        <v>8.7319999999999993</v>
      </c>
      <c r="T4386">
        <v>-0.23699999999999999</v>
      </c>
      <c r="U4386">
        <v>8.7319999999999993</v>
      </c>
      <c r="AC4386">
        <v>54.7</v>
      </c>
      <c r="AD4386">
        <v>8.7319999999999993</v>
      </c>
      <c r="AE4386">
        <v>-0.995</v>
      </c>
      <c r="AF4386">
        <v>8.7319999999999993</v>
      </c>
      <c r="AR4386">
        <v>5.2</v>
      </c>
      <c r="AS4386">
        <v>8.734</v>
      </c>
      <c r="AT4386">
        <v>-0.59399999999999997</v>
      </c>
      <c r="AU4386">
        <v>8.734</v>
      </c>
      <c r="BB4386">
        <v>47.4</v>
      </c>
      <c r="BC4386">
        <v>8.734</v>
      </c>
      <c r="BD4386">
        <v>-2.367</v>
      </c>
      <c r="BE4386">
        <v>8.734</v>
      </c>
    </row>
    <row r="4387" spans="8:57" x14ac:dyDescent="0.25">
      <c r="H4387">
        <v>63.1</v>
      </c>
      <c r="I4387">
        <v>8.734</v>
      </c>
      <c r="J4387">
        <v>-0.87</v>
      </c>
      <c r="K4387">
        <v>8.734</v>
      </c>
      <c r="M4387">
        <v>62.8</v>
      </c>
      <c r="N4387">
        <v>8.734</v>
      </c>
      <c r="O4387">
        <v>-0.55000000000000004</v>
      </c>
      <c r="P4387">
        <v>8.734</v>
      </c>
      <c r="R4387">
        <v>62.9</v>
      </c>
      <c r="S4387">
        <v>8.734</v>
      </c>
      <c r="T4387">
        <v>-0.17599999999999999</v>
      </c>
      <c r="U4387">
        <v>8.734</v>
      </c>
      <c r="AC4387">
        <v>54.7</v>
      </c>
      <c r="AD4387">
        <v>8.734</v>
      </c>
      <c r="AE4387">
        <v>-0.995</v>
      </c>
      <c r="AF4387">
        <v>8.734</v>
      </c>
      <c r="AR4387">
        <v>11.6</v>
      </c>
      <c r="AS4387">
        <v>8.7360000000000007</v>
      </c>
      <c r="AT4387">
        <v>-1.27</v>
      </c>
      <c r="AU4387">
        <v>8.7360000000000007</v>
      </c>
      <c r="BB4387">
        <v>29.8</v>
      </c>
      <c r="BC4387">
        <v>8.7360000000000007</v>
      </c>
      <c r="BD4387">
        <v>-1.282</v>
      </c>
      <c r="BE4387">
        <v>8.7360000000000007</v>
      </c>
    </row>
    <row r="4388" spans="8:57" x14ac:dyDescent="0.25">
      <c r="H4388">
        <v>63.1</v>
      </c>
      <c r="I4388">
        <v>8.7360000000000007</v>
      </c>
      <c r="J4388">
        <v>-0.83799999999999997</v>
      </c>
      <c r="K4388">
        <v>8.7360000000000007</v>
      </c>
      <c r="M4388">
        <v>62.9</v>
      </c>
      <c r="N4388">
        <v>8.7360000000000007</v>
      </c>
      <c r="O4388">
        <v>-0.60099999999999998</v>
      </c>
      <c r="P4388">
        <v>8.7360000000000007</v>
      </c>
      <c r="R4388">
        <v>62.8</v>
      </c>
      <c r="S4388">
        <v>8.7360000000000007</v>
      </c>
      <c r="T4388">
        <v>-0.114</v>
      </c>
      <c r="U4388">
        <v>8.7360000000000007</v>
      </c>
      <c r="AC4388">
        <v>54.8</v>
      </c>
      <c r="AD4388">
        <v>8.7360000000000007</v>
      </c>
      <c r="AE4388">
        <v>-0.995</v>
      </c>
      <c r="AF4388">
        <v>8.7360000000000007</v>
      </c>
      <c r="AR4388">
        <v>32.4</v>
      </c>
      <c r="AS4388">
        <v>8.7379999999999995</v>
      </c>
      <c r="AT4388">
        <v>-1.873</v>
      </c>
      <c r="AU4388">
        <v>8.7379999999999995</v>
      </c>
      <c r="BB4388">
        <v>24.9</v>
      </c>
      <c r="BC4388">
        <v>8.7379999999999995</v>
      </c>
      <c r="BD4388">
        <v>9.1999999999999998E-2</v>
      </c>
      <c r="BE4388">
        <v>8.7379999999999995</v>
      </c>
    </row>
    <row r="4389" spans="8:57" x14ac:dyDescent="0.25">
      <c r="H4389">
        <v>63.2</v>
      </c>
      <c r="I4389">
        <v>8.7379999999999995</v>
      </c>
      <c r="J4389">
        <v>-0.80200000000000005</v>
      </c>
      <c r="K4389">
        <v>8.7379999999999995</v>
      </c>
      <c r="M4389">
        <v>62.9</v>
      </c>
      <c r="N4389">
        <v>8.7379999999999995</v>
      </c>
      <c r="O4389">
        <v>-0.65</v>
      </c>
      <c r="P4389">
        <v>8.7379999999999995</v>
      </c>
      <c r="R4389">
        <v>62.8</v>
      </c>
      <c r="S4389">
        <v>8.7379999999999995</v>
      </c>
      <c r="T4389">
        <v>-5.0999999999999997E-2</v>
      </c>
      <c r="U4389">
        <v>8.7379999999999995</v>
      </c>
      <c r="AC4389">
        <v>54.9</v>
      </c>
      <c r="AD4389">
        <v>8.7379999999999995</v>
      </c>
      <c r="AE4389">
        <v>-0.995</v>
      </c>
      <c r="AF4389">
        <v>8.7379999999999995</v>
      </c>
      <c r="AR4389">
        <v>55.1</v>
      </c>
      <c r="AS4389">
        <v>8.74</v>
      </c>
      <c r="AT4389">
        <v>-2.37</v>
      </c>
      <c r="AU4389">
        <v>8.74</v>
      </c>
      <c r="BB4389">
        <v>38.200000000000003</v>
      </c>
      <c r="BC4389">
        <v>8.74</v>
      </c>
      <c r="BD4389">
        <v>1.444</v>
      </c>
      <c r="BE4389">
        <v>8.74</v>
      </c>
    </row>
    <row r="4390" spans="8:57" x14ac:dyDescent="0.25">
      <c r="H4390">
        <v>63.2</v>
      </c>
      <c r="I4390">
        <v>8.74</v>
      </c>
      <c r="J4390">
        <v>-0.76400000000000001</v>
      </c>
      <c r="K4390">
        <v>8.74</v>
      </c>
      <c r="M4390">
        <v>62.9</v>
      </c>
      <c r="N4390">
        <v>8.74</v>
      </c>
      <c r="O4390">
        <v>-0.69599999999999995</v>
      </c>
      <c r="P4390">
        <v>8.74</v>
      </c>
      <c r="R4390">
        <v>62.8</v>
      </c>
      <c r="S4390">
        <v>8.74</v>
      </c>
      <c r="T4390">
        <v>1.0999999999999999E-2</v>
      </c>
      <c r="U4390">
        <v>8.74</v>
      </c>
      <c r="AC4390">
        <v>55.2</v>
      </c>
      <c r="AD4390">
        <v>8.74</v>
      </c>
      <c r="AE4390">
        <v>-0.995</v>
      </c>
      <c r="AF4390">
        <v>8.74</v>
      </c>
      <c r="AR4390">
        <v>54</v>
      </c>
      <c r="AS4390">
        <v>8.7420000000000009</v>
      </c>
      <c r="AT4390">
        <v>-2.7309999999999999</v>
      </c>
      <c r="AU4390">
        <v>8.7420000000000009</v>
      </c>
      <c r="BB4390">
        <v>55.7</v>
      </c>
      <c r="BC4390">
        <v>8.7420000000000009</v>
      </c>
      <c r="BD4390">
        <v>2.472</v>
      </c>
      <c r="BE4390">
        <v>8.7420000000000009</v>
      </c>
    </row>
    <row r="4391" spans="8:57" x14ac:dyDescent="0.25">
      <c r="H4391">
        <v>63.2</v>
      </c>
      <c r="I4391">
        <v>8.7420000000000009</v>
      </c>
      <c r="J4391">
        <v>-0.72299999999999998</v>
      </c>
      <c r="K4391">
        <v>8.7420000000000009</v>
      </c>
      <c r="M4391">
        <v>62.9</v>
      </c>
      <c r="N4391">
        <v>8.7420000000000009</v>
      </c>
      <c r="O4391">
        <v>-0.73899999999999999</v>
      </c>
      <c r="P4391">
        <v>8.7420000000000009</v>
      </c>
      <c r="R4391">
        <v>62.8</v>
      </c>
      <c r="S4391">
        <v>8.7420000000000009</v>
      </c>
      <c r="T4391">
        <v>7.3999999999999996E-2</v>
      </c>
      <c r="U4391">
        <v>8.7420000000000009</v>
      </c>
      <c r="AC4391">
        <v>55.4</v>
      </c>
      <c r="AD4391">
        <v>8.7420000000000009</v>
      </c>
      <c r="AE4391">
        <v>-0.995</v>
      </c>
      <c r="AF4391">
        <v>8.7420000000000009</v>
      </c>
      <c r="AR4391">
        <v>36.9</v>
      </c>
      <c r="AS4391">
        <v>8.7439999999999998</v>
      </c>
      <c r="AT4391">
        <v>-2.9350000000000001</v>
      </c>
      <c r="AU4391">
        <v>8.7439999999999998</v>
      </c>
      <c r="BB4391">
        <v>38.200000000000003</v>
      </c>
      <c r="BC4391">
        <v>8.7439999999999998</v>
      </c>
      <c r="BD4391">
        <v>2.9409999999999998</v>
      </c>
      <c r="BE4391">
        <v>8.7439999999999998</v>
      </c>
    </row>
    <row r="4392" spans="8:57" x14ac:dyDescent="0.25">
      <c r="H4392">
        <v>63.2</v>
      </c>
      <c r="I4392">
        <v>8.7439999999999998</v>
      </c>
      <c r="J4392">
        <v>-0.67800000000000005</v>
      </c>
      <c r="K4392">
        <v>8.7439999999999998</v>
      </c>
      <c r="M4392">
        <v>63</v>
      </c>
      <c r="N4392">
        <v>8.7439999999999998</v>
      </c>
      <c r="O4392">
        <v>-0.77900000000000003</v>
      </c>
      <c r="P4392">
        <v>8.7439999999999998</v>
      </c>
      <c r="R4392">
        <v>62.8</v>
      </c>
      <c r="S4392">
        <v>8.7439999999999998</v>
      </c>
      <c r="T4392">
        <v>0.13600000000000001</v>
      </c>
      <c r="U4392">
        <v>8.7439999999999998</v>
      </c>
      <c r="AC4392">
        <v>55.3</v>
      </c>
      <c r="AD4392">
        <v>8.7439999999999998</v>
      </c>
      <c r="AE4392">
        <v>-0.995</v>
      </c>
      <c r="AF4392">
        <v>8.7439999999999998</v>
      </c>
      <c r="AR4392">
        <v>21.2</v>
      </c>
      <c r="AS4392">
        <v>8.7460000000000004</v>
      </c>
      <c r="AT4392">
        <v>-2.9710000000000001</v>
      </c>
      <c r="AU4392">
        <v>8.7460000000000004</v>
      </c>
      <c r="BB4392">
        <v>13.3</v>
      </c>
      <c r="BC4392">
        <v>8.7460000000000004</v>
      </c>
      <c r="BD4392">
        <v>2.7469999999999999</v>
      </c>
      <c r="BE4392">
        <v>8.7460000000000004</v>
      </c>
    </row>
    <row r="4393" spans="8:57" x14ac:dyDescent="0.25">
      <c r="H4393">
        <v>63.1</v>
      </c>
      <c r="I4393">
        <v>8.7460000000000004</v>
      </c>
      <c r="J4393">
        <v>-0.63100000000000001</v>
      </c>
      <c r="K4393">
        <v>8.7460000000000004</v>
      </c>
      <c r="M4393">
        <v>63</v>
      </c>
      <c r="N4393">
        <v>8.7460000000000004</v>
      </c>
      <c r="O4393">
        <v>-0.81599999999999995</v>
      </c>
      <c r="P4393">
        <v>8.7460000000000004</v>
      </c>
      <c r="R4393">
        <v>62.7</v>
      </c>
      <c r="S4393">
        <v>8.7460000000000004</v>
      </c>
      <c r="T4393">
        <v>0.19800000000000001</v>
      </c>
      <c r="U4393">
        <v>8.7460000000000004</v>
      </c>
      <c r="AC4393">
        <v>54.7</v>
      </c>
      <c r="AD4393">
        <v>8.7460000000000004</v>
      </c>
      <c r="AE4393">
        <v>-0.995</v>
      </c>
      <c r="AF4393">
        <v>8.7460000000000004</v>
      </c>
      <c r="AR4393">
        <v>12.3</v>
      </c>
      <c r="AS4393">
        <v>8.7479999999999993</v>
      </c>
      <c r="AT4393">
        <v>-2.8380000000000001</v>
      </c>
      <c r="AU4393">
        <v>8.7479999999999993</v>
      </c>
      <c r="BB4393">
        <v>5.7</v>
      </c>
      <c r="BC4393">
        <v>8.7479999999999993</v>
      </c>
      <c r="BD4393">
        <v>1.9339999999999999</v>
      </c>
      <c r="BE4393">
        <v>8.7479999999999993</v>
      </c>
    </row>
    <row r="4394" spans="8:57" x14ac:dyDescent="0.25">
      <c r="H4394">
        <v>63.1</v>
      </c>
      <c r="I4394">
        <v>8.7479999999999993</v>
      </c>
      <c r="J4394">
        <v>-0.58099999999999996</v>
      </c>
      <c r="K4394">
        <v>8.7479999999999993</v>
      </c>
      <c r="M4394">
        <v>63</v>
      </c>
      <c r="N4394">
        <v>8.7479999999999993</v>
      </c>
      <c r="O4394">
        <v>-0.85</v>
      </c>
      <c r="P4394">
        <v>8.7479999999999993</v>
      </c>
      <c r="R4394">
        <v>62.7</v>
      </c>
      <c r="S4394">
        <v>8.7479999999999993</v>
      </c>
      <c r="T4394">
        <v>0.25800000000000001</v>
      </c>
      <c r="U4394">
        <v>8.7479999999999993</v>
      </c>
      <c r="AC4394">
        <v>54.5</v>
      </c>
      <c r="AD4394">
        <v>8.7479999999999993</v>
      </c>
      <c r="AE4394">
        <v>-0.995</v>
      </c>
      <c r="AF4394">
        <v>8.7479999999999993</v>
      </c>
      <c r="AR4394">
        <v>8.4</v>
      </c>
      <c r="AS4394">
        <v>8.75</v>
      </c>
      <c r="AT4394">
        <v>-2.5409999999999999</v>
      </c>
      <c r="AU4394">
        <v>8.75</v>
      </c>
      <c r="BB4394">
        <v>4.9000000000000004</v>
      </c>
      <c r="BC4394">
        <v>8.75</v>
      </c>
      <c r="BD4394">
        <v>0.68300000000000005</v>
      </c>
      <c r="BE4394">
        <v>8.75</v>
      </c>
    </row>
    <row r="4395" spans="8:57" x14ac:dyDescent="0.25">
      <c r="H4395">
        <v>63</v>
      </c>
      <c r="I4395">
        <v>8.75</v>
      </c>
      <c r="J4395">
        <v>-0.52900000000000003</v>
      </c>
      <c r="K4395">
        <v>8.75</v>
      </c>
      <c r="M4395">
        <v>63</v>
      </c>
      <c r="N4395">
        <v>8.75</v>
      </c>
      <c r="O4395">
        <v>-0.88100000000000001</v>
      </c>
      <c r="P4395">
        <v>8.75</v>
      </c>
      <c r="R4395">
        <v>62.7</v>
      </c>
      <c r="S4395">
        <v>8.75</v>
      </c>
      <c r="T4395">
        <v>0.31900000000000001</v>
      </c>
      <c r="U4395">
        <v>8.75</v>
      </c>
      <c r="AC4395">
        <v>54.5</v>
      </c>
      <c r="AD4395">
        <v>8.75</v>
      </c>
      <c r="AE4395">
        <v>-0.995</v>
      </c>
      <c r="AF4395">
        <v>8.75</v>
      </c>
      <c r="AR4395">
        <v>7.6</v>
      </c>
      <c r="AS4395">
        <v>8.7520000000000007</v>
      </c>
      <c r="AT4395">
        <v>-2.0990000000000002</v>
      </c>
      <c r="AU4395">
        <v>8.7520000000000007</v>
      </c>
      <c r="BB4395">
        <v>5.0999999999999996</v>
      </c>
      <c r="BC4395">
        <v>8.7520000000000007</v>
      </c>
      <c r="BD4395">
        <v>-0.72099999999999997</v>
      </c>
      <c r="BE4395">
        <v>8.7520000000000007</v>
      </c>
    </row>
    <row r="4396" spans="8:57" x14ac:dyDescent="0.25">
      <c r="H4396">
        <v>62.9</v>
      </c>
      <c r="I4396">
        <v>8.7520000000000007</v>
      </c>
      <c r="J4396">
        <v>-0.47599999999999998</v>
      </c>
      <c r="K4396">
        <v>8.7520000000000007</v>
      </c>
      <c r="M4396">
        <v>63</v>
      </c>
      <c r="N4396">
        <v>8.7520000000000007</v>
      </c>
      <c r="O4396">
        <v>-0.90900000000000003</v>
      </c>
      <c r="P4396">
        <v>8.7520000000000007</v>
      </c>
      <c r="R4396">
        <v>62.6</v>
      </c>
      <c r="S4396">
        <v>8.7520000000000007</v>
      </c>
      <c r="T4396">
        <v>0.378</v>
      </c>
      <c r="U4396">
        <v>8.7520000000000007</v>
      </c>
      <c r="AC4396">
        <v>54</v>
      </c>
      <c r="AD4396">
        <v>8.7520000000000007</v>
      </c>
      <c r="AE4396">
        <v>-0.995</v>
      </c>
      <c r="AF4396">
        <v>8.7520000000000007</v>
      </c>
      <c r="AR4396">
        <v>10.1</v>
      </c>
      <c r="AS4396">
        <v>8.7539999999999996</v>
      </c>
      <c r="AT4396">
        <v>-1.5369999999999999</v>
      </c>
      <c r="AU4396">
        <v>8.7539999999999996</v>
      </c>
      <c r="BB4396">
        <v>6.7</v>
      </c>
      <c r="BC4396">
        <v>8.7539999999999996</v>
      </c>
      <c r="BD4396">
        <v>-1.962</v>
      </c>
      <c r="BE4396">
        <v>8.7539999999999996</v>
      </c>
    </row>
    <row r="4397" spans="8:57" x14ac:dyDescent="0.25">
      <c r="H4397">
        <v>62.8</v>
      </c>
      <c r="I4397">
        <v>8.7539999999999996</v>
      </c>
      <c r="J4397">
        <v>-0.42</v>
      </c>
      <c r="K4397">
        <v>8.7539999999999996</v>
      </c>
      <c r="M4397">
        <v>63</v>
      </c>
      <c r="N4397">
        <v>8.7539999999999996</v>
      </c>
      <c r="O4397">
        <v>-0.93200000000000005</v>
      </c>
      <c r="P4397">
        <v>8.7539999999999996</v>
      </c>
      <c r="R4397">
        <v>62.5</v>
      </c>
      <c r="S4397">
        <v>8.7539999999999996</v>
      </c>
      <c r="T4397">
        <v>0.434</v>
      </c>
      <c r="U4397">
        <v>8.7539999999999996</v>
      </c>
      <c r="AC4397">
        <v>53.1</v>
      </c>
      <c r="AD4397">
        <v>8.7539999999999996</v>
      </c>
      <c r="AE4397">
        <v>-0.995</v>
      </c>
      <c r="AF4397">
        <v>8.7539999999999996</v>
      </c>
      <c r="AR4397">
        <v>17.7</v>
      </c>
      <c r="AS4397">
        <v>8.7560000000000002</v>
      </c>
      <c r="AT4397">
        <v>-0.88800000000000001</v>
      </c>
      <c r="AU4397">
        <v>8.7560000000000002</v>
      </c>
      <c r="BB4397">
        <v>20.399999999999999</v>
      </c>
      <c r="BC4397">
        <v>8.7560000000000002</v>
      </c>
      <c r="BD4397">
        <v>-2.762</v>
      </c>
      <c r="BE4397">
        <v>8.7560000000000002</v>
      </c>
    </row>
    <row r="4398" spans="8:57" x14ac:dyDescent="0.25">
      <c r="H4398">
        <v>62.8</v>
      </c>
      <c r="I4398">
        <v>8.7560000000000002</v>
      </c>
      <c r="J4398">
        <v>-0.36299999999999999</v>
      </c>
      <c r="K4398">
        <v>8.7560000000000002</v>
      </c>
      <c r="M4398">
        <v>63</v>
      </c>
      <c r="N4398">
        <v>8.7560000000000002</v>
      </c>
      <c r="O4398">
        <v>-0.95199999999999996</v>
      </c>
      <c r="P4398">
        <v>8.7560000000000002</v>
      </c>
      <c r="R4398">
        <v>62.5</v>
      </c>
      <c r="S4398">
        <v>8.7560000000000002</v>
      </c>
      <c r="T4398">
        <v>0.48799999999999999</v>
      </c>
      <c r="U4398">
        <v>8.7560000000000002</v>
      </c>
      <c r="AC4398">
        <v>52.9</v>
      </c>
      <c r="AD4398">
        <v>8.7560000000000002</v>
      </c>
      <c r="AE4398">
        <v>-0.995</v>
      </c>
      <c r="AF4398">
        <v>8.7560000000000002</v>
      </c>
      <c r="AR4398">
        <v>33.799999999999997</v>
      </c>
      <c r="AS4398">
        <v>8.7579999999999991</v>
      </c>
      <c r="AT4398">
        <v>-0.188</v>
      </c>
      <c r="AU4398">
        <v>8.7579999999999991</v>
      </c>
      <c r="BB4398">
        <v>49.6</v>
      </c>
      <c r="BC4398">
        <v>8.7579999999999991</v>
      </c>
      <c r="BD4398">
        <v>-2.9380000000000002</v>
      </c>
      <c r="BE4398">
        <v>8.7579999999999991</v>
      </c>
    </row>
    <row r="4399" spans="8:57" x14ac:dyDescent="0.25">
      <c r="H4399">
        <v>62.8</v>
      </c>
      <c r="I4399">
        <v>8.7579999999999991</v>
      </c>
      <c r="J4399">
        <v>-0.30399999999999999</v>
      </c>
      <c r="K4399">
        <v>8.7579999999999991</v>
      </c>
      <c r="M4399">
        <v>63</v>
      </c>
      <c r="N4399">
        <v>8.7579999999999991</v>
      </c>
      <c r="O4399">
        <v>-0.96899999999999997</v>
      </c>
      <c r="P4399">
        <v>8.7579999999999991</v>
      </c>
      <c r="R4399">
        <v>62.4</v>
      </c>
      <c r="S4399">
        <v>8.7579999999999991</v>
      </c>
      <c r="T4399">
        <v>0.54100000000000004</v>
      </c>
      <c r="U4399">
        <v>8.7579999999999991</v>
      </c>
      <c r="AC4399">
        <v>53.8</v>
      </c>
      <c r="AD4399">
        <v>8.7579999999999991</v>
      </c>
      <c r="AE4399">
        <v>-0.995</v>
      </c>
      <c r="AF4399">
        <v>8.7579999999999991</v>
      </c>
      <c r="AR4399">
        <v>53.5</v>
      </c>
      <c r="AS4399">
        <v>8.76</v>
      </c>
      <c r="AT4399">
        <v>0.52300000000000002</v>
      </c>
      <c r="AU4399">
        <v>8.76</v>
      </c>
      <c r="BB4399">
        <v>49.2</v>
      </c>
      <c r="BC4399">
        <v>8.76</v>
      </c>
      <c r="BD4399">
        <v>-2.4510000000000001</v>
      </c>
      <c r="BE4399">
        <v>8.76</v>
      </c>
    </row>
    <row r="4400" spans="8:57" x14ac:dyDescent="0.25">
      <c r="H4400">
        <v>62.8</v>
      </c>
      <c r="I4400">
        <v>8.76</v>
      </c>
      <c r="J4400">
        <v>-0.24399999999999999</v>
      </c>
      <c r="K4400">
        <v>8.76</v>
      </c>
      <c r="M4400">
        <v>63.1</v>
      </c>
      <c r="N4400">
        <v>8.76</v>
      </c>
      <c r="O4400">
        <v>-0.98099999999999998</v>
      </c>
      <c r="P4400">
        <v>8.76</v>
      </c>
      <c r="R4400">
        <v>62.3</v>
      </c>
      <c r="S4400">
        <v>8.76</v>
      </c>
      <c r="T4400">
        <v>0.59299999999999997</v>
      </c>
      <c r="U4400">
        <v>8.76</v>
      </c>
      <c r="AC4400">
        <v>55.6</v>
      </c>
      <c r="AD4400">
        <v>8.76</v>
      </c>
      <c r="AE4400">
        <v>-0.995</v>
      </c>
      <c r="AF4400">
        <v>8.76</v>
      </c>
      <c r="AR4400">
        <v>55.8</v>
      </c>
      <c r="AS4400">
        <v>8.7620000000000005</v>
      </c>
      <c r="AT4400">
        <v>1.204</v>
      </c>
      <c r="AU4400">
        <v>8.7620000000000005</v>
      </c>
      <c r="BB4400">
        <v>31.1</v>
      </c>
      <c r="BC4400">
        <v>8.7620000000000005</v>
      </c>
      <c r="BD4400">
        <v>-1.411</v>
      </c>
      <c r="BE4400">
        <v>8.7620000000000005</v>
      </c>
    </row>
    <row r="4401" spans="8:57" x14ac:dyDescent="0.25">
      <c r="H4401">
        <v>62.9</v>
      </c>
      <c r="I4401">
        <v>8.7620000000000005</v>
      </c>
      <c r="J4401">
        <v>-0.183</v>
      </c>
      <c r="K4401">
        <v>8.7620000000000005</v>
      </c>
      <c r="M4401">
        <v>63.1</v>
      </c>
      <c r="N4401">
        <v>8.7620000000000005</v>
      </c>
      <c r="O4401">
        <v>-0.99</v>
      </c>
      <c r="P4401">
        <v>8.7620000000000005</v>
      </c>
      <c r="R4401">
        <v>62.2</v>
      </c>
      <c r="S4401">
        <v>8.7620000000000005</v>
      </c>
      <c r="T4401">
        <v>0.64200000000000002</v>
      </c>
      <c r="U4401">
        <v>8.7620000000000005</v>
      </c>
      <c r="AC4401">
        <v>57.4</v>
      </c>
      <c r="AD4401">
        <v>8.7620000000000005</v>
      </c>
      <c r="AE4401">
        <v>-0.995</v>
      </c>
      <c r="AF4401">
        <v>8.7620000000000005</v>
      </c>
      <c r="AR4401">
        <v>32.6</v>
      </c>
      <c r="AS4401">
        <v>8.7639999999999993</v>
      </c>
      <c r="AT4401">
        <v>1.8169999999999999</v>
      </c>
      <c r="AU4401">
        <v>8.7639999999999993</v>
      </c>
      <c r="BB4401">
        <v>24.6</v>
      </c>
      <c r="BC4401">
        <v>8.7639999999999993</v>
      </c>
      <c r="BD4401">
        <v>-5.3999999999999999E-2</v>
      </c>
      <c r="BE4401">
        <v>8.7639999999999993</v>
      </c>
    </row>
    <row r="4402" spans="8:57" x14ac:dyDescent="0.25">
      <c r="H4402">
        <v>62.9</v>
      </c>
      <c r="I4402">
        <v>8.7639999999999993</v>
      </c>
      <c r="J4402">
        <v>-0.121</v>
      </c>
      <c r="K4402">
        <v>8.7639999999999993</v>
      </c>
      <c r="M4402">
        <v>63.2</v>
      </c>
      <c r="N4402">
        <v>8.7639999999999993</v>
      </c>
      <c r="O4402">
        <v>-0.99399999999999999</v>
      </c>
      <c r="P4402">
        <v>8.7639999999999993</v>
      </c>
      <c r="R4402">
        <v>62.1</v>
      </c>
      <c r="S4402">
        <v>8.7639999999999993</v>
      </c>
      <c r="T4402">
        <v>0.68799999999999994</v>
      </c>
      <c r="U4402">
        <v>8.7639999999999993</v>
      </c>
      <c r="AC4402">
        <v>58.6</v>
      </c>
      <c r="AD4402">
        <v>8.7639999999999993</v>
      </c>
      <c r="AE4402">
        <v>-0.995</v>
      </c>
      <c r="AF4402">
        <v>8.7639999999999993</v>
      </c>
      <c r="AR4402">
        <v>11.7</v>
      </c>
      <c r="AS4402">
        <v>8.766</v>
      </c>
      <c r="AT4402">
        <v>2.3260000000000001</v>
      </c>
      <c r="AU4402">
        <v>8.766</v>
      </c>
      <c r="BB4402">
        <v>36</v>
      </c>
      <c r="BC4402">
        <v>8.766</v>
      </c>
      <c r="BD4402">
        <v>1.3160000000000001</v>
      </c>
      <c r="BE4402">
        <v>8.766</v>
      </c>
    </row>
    <row r="4403" spans="8:57" x14ac:dyDescent="0.25">
      <c r="H4403">
        <v>62.8</v>
      </c>
      <c r="I4403">
        <v>8.766</v>
      </c>
      <c r="J4403">
        <v>-5.8000000000000003E-2</v>
      </c>
      <c r="K4403">
        <v>8.766</v>
      </c>
      <c r="M4403">
        <v>63.2</v>
      </c>
      <c r="N4403">
        <v>8.766</v>
      </c>
      <c r="O4403">
        <v>-0.995</v>
      </c>
      <c r="P4403">
        <v>8.766</v>
      </c>
      <c r="R4403">
        <v>62</v>
      </c>
      <c r="S4403">
        <v>8.766</v>
      </c>
      <c r="T4403">
        <v>0.73199999999999998</v>
      </c>
      <c r="U4403">
        <v>8.766</v>
      </c>
      <c r="AC4403">
        <v>58.9</v>
      </c>
      <c r="AD4403">
        <v>8.766</v>
      </c>
      <c r="AE4403">
        <v>-0.995</v>
      </c>
      <c r="AF4403">
        <v>8.766</v>
      </c>
      <c r="AR4403">
        <v>4.4000000000000004</v>
      </c>
      <c r="AS4403">
        <v>8.7680000000000007</v>
      </c>
      <c r="AT4403">
        <v>2.7010000000000001</v>
      </c>
      <c r="AU4403">
        <v>8.7680000000000007</v>
      </c>
      <c r="BB4403">
        <v>55.1</v>
      </c>
      <c r="BC4403">
        <v>8.7680000000000007</v>
      </c>
      <c r="BD4403">
        <v>2.3889999999999998</v>
      </c>
      <c r="BE4403">
        <v>8.7680000000000007</v>
      </c>
    </row>
    <row r="4404" spans="8:57" x14ac:dyDescent="0.25">
      <c r="H4404">
        <v>62.7</v>
      </c>
      <c r="I4404">
        <v>8.7680000000000007</v>
      </c>
      <c r="J4404">
        <v>4.0000000000000001E-3</v>
      </c>
      <c r="K4404">
        <v>8.7680000000000007</v>
      </c>
      <c r="M4404">
        <v>63.1</v>
      </c>
      <c r="N4404">
        <v>8.7680000000000007</v>
      </c>
      <c r="O4404">
        <v>-0.99199999999999999</v>
      </c>
      <c r="P4404">
        <v>8.7680000000000007</v>
      </c>
      <c r="R4404">
        <v>61.9</v>
      </c>
      <c r="S4404">
        <v>8.7680000000000007</v>
      </c>
      <c r="T4404">
        <v>0.77300000000000002</v>
      </c>
      <c r="U4404">
        <v>8.7680000000000007</v>
      </c>
      <c r="AC4404">
        <v>58.4</v>
      </c>
      <c r="AD4404">
        <v>8.7680000000000007</v>
      </c>
      <c r="AE4404">
        <v>-0.995</v>
      </c>
      <c r="AF4404">
        <v>8.7680000000000007</v>
      </c>
      <c r="AR4404">
        <v>3</v>
      </c>
      <c r="AS4404">
        <v>8.77</v>
      </c>
      <c r="AT4404">
        <v>2.923</v>
      </c>
      <c r="AU4404">
        <v>8.77</v>
      </c>
      <c r="BB4404">
        <v>41.5</v>
      </c>
      <c r="BC4404">
        <v>8.77</v>
      </c>
      <c r="BD4404">
        <v>2.923</v>
      </c>
      <c r="BE4404">
        <v>8.77</v>
      </c>
    </row>
    <row r="4405" spans="8:57" x14ac:dyDescent="0.25">
      <c r="H4405">
        <v>62.6</v>
      </c>
      <c r="I4405">
        <v>8.77</v>
      </c>
      <c r="J4405">
        <v>6.7000000000000004E-2</v>
      </c>
      <c r="K4405">
        <v>8.77</v>
      </c>
      <c r="M4405">
        <v>63.1</v>
      </c>
      <c r="N4405">
        <v>8.77</v>
      </c>
      <c r="O4405">
        <v>-0.98499999999999999</v>
      </c>
      <c r="P4405">
        <v>8.77</v>
      </c>
      <c r="R4405">
        <v>61.8</v>
      </c>
      <c r="S4405">
        <v>8.77</v>
      </c>
      <c r="T4405">
        <v>0.81100000000000005</v>
      </c>
      <c r="U4405">
        <v>8.77</v>
      </c>
      <c r="AC4405">
        <v>57.8</v>
      </c>
      <c r="AD4405">
        <v>8.77</v>
      </c>
      <c r="AE4405">
        <v>-0.995</v>
      </c>
      <c r="AF4405">
        <v>8.77</v>
      </c>
      <c r="AR4405">
        <v>2.8</v>
      </c>
      <c r="AS4405">
        <v>8.7720000000000002</v>
      </c>
      <c r="AT4405">
        <v>2.9769999999999999</v>
      </c>
      <c r="AU4405">
        <v>8.7720000000000002</v>
      </c>
      <c r="BB4405">
        <v>15</v>
      </c>
      <c r="BC4405">
        <v>8.7720000000000002</v>
      </c>
      <c r="BD4405">
        <v>2.798</v>
      </c>
      <c r="BE4405">
        <v>8.7720000000000002</v>
      </c>
    </row>
    <row r="4406" spans="8:57" x14ac:dyDescent="0.25">
      <c r="H4406">
        <v>62.5</v>
      </c>
      <c r="I4406">
        <v>8.7720000000000002</v>
      </c>
      <c r="J4406">
        <v>0.129</v>
      </c>
      <c r="K4406">
        <v>8.7720000000000002</v>
      </c>
      <c r="M4406">
        <v>63.1</v>
      </c>
      <c r="N4406">
        <v>8.7720000000000002</v>
      </c>
      <c r="O4406">
        <v>-0.97299999999999998</v>
      </c>
      <c r="P4406">
        <v>8.7720000000000002</v>
      </c>
      <c r="R4406">
        <v>61.7</v>
      </c>
      <c r="S4406">
        <v>8.7720000000000002</v>
      </c>
      <c r="T4406">
        <v>0.84599999999999997</v>
      </c>
      <c r="U4406">
        <v>8.7720000000000002</v>
      </c>
      <c r="AC4406">
        <v>57.1</v>
      </c>
      <c r="AD4406">
        <v>8.7720000000000002</v>
      </c>
      <c r="AE4406">
        <v>-0.995</v>
      </c>
      <c r="AF4406">
        <v>8.7720000000000002</v>
      </c>
      <c r="AR4406">
        <v>2.9</v>
      </c>
      <c r="AS4406">
        <v>8.7739999999999991</v>
      </c>
      <c r="AT4406">
        <v>2.86</v>
      </c>
      <c r="AU4406">
        <v>8.7739999999999991</v>
      </c>
      <c r="BB4406">
        <v>6</v>
      </c>
      <c r="BC4406">
        <v>8.7739999999999991</v>
      </c>
      <c r="BD4406">
        <v>2.0409999999999999</v>
      </c>
      <c r="BE4406">
        <v>8.7739999999999991</v>
      </c>
    </row>
    <row r="4407" spans="8:57" x14ac:dyDescent="0.25">
      <c r="H4407">
        <v>62.4</v>
      </c>
      <c r="I4407">
        <v>8.7739999999999991</v>
      </c>
      <c r="J4407">
        <v>0.191</v>
      </c>
      <c r="K4407">
        <v>8.7739999999999991</v>
      </c>
      <c r="M4407">
        <v>63.1</v>
      </c>
      <c r="N4407">
        <v>8.7739999999999991</v>
      </c>
      <c r="O4407">
        <v>-0.95799999999999996</v>
      </c>
      <c r="P4407">
        <v>8.7739999999999991</v>
      </c>
      <c r="R4407">
        <v>61.5</v>
      </c>
      <c r="S4407">
        <v>8.7739999999999991</v>
      </c>
      <c r="T4407">
        <v>0.877</v>
      </c>
      <c r="U4407">
        <v>8.7739999999999991</v>
      </c>
      <c r="AC4407">
        <v>56.6</v>
      </c>
      <c r="AD4407">
        <v>8.7739999999999991</v>
      </c>
      <c r="AE4407">
        <v>-0.995</v>
      </c>
      <c r="AF4407">
        <v>8.7739999999999991</v>
      </c>
      <c r="AR4407">
        <v>3</v>
      </c>
      <c r="AS4407">
        <v>8.7759999999999998</v>
      </c>
      <c r="AT4407">
        <v>2.581</v>
      </c>
      <c r="AU4407">
        <v>8.7759999999999998</v>
      </c>
      <c r="BB4407">
        <v>4.9000000000000004</v>
      </c>
      <c r="BC4407">
        <v>8.7759999999999998</v>
      </c>
      <c r="BD4407">
        <v>0.82299999999999995</v>
      </c>
      <c r="BE4407">
        <v>8.7759999999999998</v>
      </c>
    </row>
    <row r="4408" spans="8:57" x14ac:dyDescent="0.25">
      <c r="H4408">
        <v>62.4</v>
      </c>
      <c r="I4408">
        <v>8.7759999999999998</v>
      </c>
      <c r="J4408">
        <v>0.252</v>
      </c>
      <c r="K4408">
        <v>8.7759999999999998</v>
      </c>
      <c r="M4408">
        <v>63.1</v>
      </c>
      <c r="N4408">
        <v>8.7759999999999998</v>
      </c>
      <c r="O4408">
        <v>-0.94</v>
      </c>
      <c r="P4408">
        <v>8.7759999999999998</v>
      </c>
      <c r="R4408">
        <v>61.4</v>
      </c>
      <c r="S4408">
        <v>8.7759999999999998</v>
      </c>
      <c r="T4408">
        <v>0.90400000000000003</v>
      </c>
      <c r="U4408">
        <v>8.7759999999999998</v>
      </c>
      <c r="AC4408">
        <v>56.2</v>
      </c>
      <c r="AD4408">
        <v>8.7759999999999998</v>
      </c>
      <c r="AE4408">
        <v>-0.995</v>
      </c>
      <c r="AF4408">
        <v>8.7759999999999998</v>
      </c>
      <c r="AR4408">
        <v>3.1</v>
      </c>
      <c r="AS4408">
        <v>8.7780000000000005</v>
      </c>
      <c r="AT4408">
        <v>2.1539999999999999</v>
      </c>
      <c r="AU4408">
        <v>8.7780000000000005</v>
      </c>
      <c r="BB4408">
        <v>5.0999999999999996</v>
      </c>
      <c r="BC4408">
        <v>8.7780000000000005</v>
      </c>
      <c r="BD4408">
        <v>-0.57899999999999996</v>
      </c>
      <c r="BE4408">
        <v>8.7780000000000005</v>
      </c>
    </row>
    <row r="4409" spans="8:57" x14ac:dyDescent="0.25">
      <c r="H4409">
        <v>62.3</v>
      </c>
      <c r="I4409">
        <v>8.7780000000000005</v>
      </c>
      <c r="J4409">
        <v>0.312</v>
      </c>
      <c r="K4409">
        <v>8.7780000000000005</v>
      </c>
      <c r="M4409">
        <v>63.1</v>
      </c>
      <c r="N4409">
        <v>8.7780000000000005</v>
      </c>
      <c r="O4409">
        <v>-0.91700000000000004</v>
      </c>
      <c r="P4409">
        <v>8.7780000000000005</v>
      </c>
      <c r="R4409">
        <v>61.3</v>
      </c>
      <c r="S4409">
        <v>8.7780000000000005</v>
      </c>
      <c r="T4409">
        <v>0.92900000000000005</v>
      </c>
      <c r="U4409">
        <v>8.7780000000000005</v>
      </c>
      <c r="AC4409">
        <v>55.8</v>
      </c>
      <c r="AD4409">
        <v>8.7780000000000005</v>
      </c>
      <c r="AE4409">
        <v>-0.995</v>
      </c>
      <c r="AF4409">
        <v>8.7780000000000005</v>
      </c>
      <c r="AR4409">
        <v>3.3</v>
      </c>
      <c r="AS4409">
        <v>8.7799999999999994</v>
      </c>
      <c r="AT4409">
        <v>1.6020000000000001</v>
      </c>
      <c r="AU4409">
        <v>8.7799999999999994</v>
      </c>
      <c r="BB4409">
        <v>6.3</v>
      </c>
      <c r="BC4409">
        <v>8.7799999999999994</v>
      </c>
      <c r="BD4409">
        <v>-1.851</v>
      </c>
      <c r="BE4409">
        <v>8.7799999999999994</v>
      </c>
    </row>
    <row r="4410" spans="8:57" x14ac:dyDescent="0.25">
      <c r="H4410">
        <v>62.2</v>
      </c>
      <c r="I4410">
        <v>8.7799999999999994</v>
      </c>
      <c r="J4410">
        <v>0.371</v>
      </c>
      <c r="K4410">
        <v>8.7799999999999994</v>
      </c>
      <c r="M4410">
        <v>63.2</v>
      </c>
      <c r="N4410">
        <v>8.7799999999999994</v>
      </c>
      <c r="O4410">
        <v>-0.89100000000000001</v>
      </c>
      <c r="P4410">
        <v>8.7799999999999994</v>
      </c>
      <c r="R4410">
        <v>61.2</v>
      </c>
      <c r="S4410">
        <v>8.7799999999999994</v>
      </c>
      <c r="T4410">
        <v>0.94899999999999995</v>
      </c>
      <c r="U4410">
        <v>8.7799999999999994</v>
      </c>
      <c r="AC4410">
        <v>55.3</v>
      </c>
      <c r="AD4410">
        <v>8.7799999999999994</v>
      </c>
      <c r="AE4410">
        <v>-0.995</v>
      </c>
      <c r="AF4410">
        <v>8.7799999999999994</v>
      </c>
      <c r="AR4410">
        <v>3.5</v>
      </c>
      <c r="AS4410">
        <v>8.782</v>
      </c>
      <c r="AT4410">
        <v>0.95899999999999996</v>
      </c>
      <c r="AU4410">
        <v>8.782</v>
      </c>
      <c r="BB4410">
        <v>17.8</v>
      </c>
      <c r="BC4410">
        <v>8.782</v>
      </c>
      <c r="BD4410">
        <v>-2.7069999999999999</v>
      </c>
      <c r="BE4410">
        <v>8.782</v>
      </c>
    </row>
    <row r="4411" spans="8:57" x14ac:dyDescent="0.25">
      <c r="H4411">
        <v>62.2</v>
      </c>
      <c r="I4411">
        <v>8.782</v>
      </c>
      <c r="J4411">
        <v>0.42799999999999999</v>
      </c>
      <c r="K4411">
        <v>8.782</v>
      </c>
      <c r="M4411">
        <v>63.2</v>
      </c>
      <c r="N4411">
        <v>8.782</v>
      </c>
      <c r="O4411">
        <v>-0.86099999999999999</v>
      </c>
      <c r="P4411">
        <v>8.782</v>
      </c>
      <c r="R4411">
        <v>61</v>
      </c>
      <c r="S4411">
        <v>8.782</v>
      </c>
      <c r="T4411">
        <v>0.96599999999999997</v>
      </c>
      <c r="U4411">
        <v>8.782</v>
      </c>
      <c r="AC4411">
        <v>54.8</v>
      </c>
      <c r="AD4411">
        <v>8.782</v>
      </c>
      <c r="AE4411">
        <v>-0.995</v>
      </c>
      <c r="AF4411">
        <v>8.782</v>
      </c>
      <c r="AR4411">
        <v>4</v>
      </c>
      <c r="AS4411">
        <v>8.7840000000000007</v>
      </c>
      <c r="AT4411">
        <v>0.26300000000000001</v>
      </c>
      <c r="AU4411">
        <v>8.7840000000000007</v>
      </c>
      <c r="BB4411">
        <v>47.2</v>
      </c>
      <c r="BC4411">
        <v>8.7840000000000007</v>
      </c>
      <c r="BD4411">
        <v>-2.9510000000000001</v>
      </c>
      <c r="BE4411">
        <v>8.7840000000000007</v>
      </c>
    </row>
    <row r="4412" spans="8:57" x14ac:dyDescent="0.25">
      <c r="H4412">
        <v>62.2</v>
      </c>
      <c r="I4412">
        <v>8.7840000000000007</v>
      </c>
      <c r="J4412">
        <v>0.48199999999999998</v>
      </c>
      <c r="K4412">
        <v>8.7840000000000007</v>
      </c>
      <c r="M4412">
        <v>63.2</v>
      </c>
      <c r="N4412">
        <v>8.7840000000000007</v>
      </c>
      <c r="O4412">
        <v>-0.82799999999999996</v>
      </c>
      <c r="P4412">
        <v>8.7840000000000007</v>
      </c>
      <c r="R4412">
        <v>60.9</v>
      </c>
      <c r="S4412">
        <v>8.7840000000000007</v>
      </c>
      <c r="T4412">
        <v>0.97899999999999998</v>
      </c>
      <c r="U4412">
        <v>8.7840000000000007</v>
      </c>
      <c r="AC4412">
        <v>54.4</v>
      </c>
      <c r="AD4412">
        <v>8.7840000000000007</v>
      </c>
      <c r="AE4412">
        <v>-0.995</v>
      </c>
      <c r="AF4412">
        <v>8.7840000000000007</v>
      </c>
      <c r="AR4412">
        <v>4.7</v>
      </c>
      <c r="AS4412">
        <v>8.7859999999999996</v>
      </c>
      <c r="AT4412">
        <v>-0.44900000000000001</v>
      </c>
      <c r="AU4412">
        <v>8.7859999999999996</v>
      </c>
      <c r="BB4412">
        <v>51</v>
      </c>
      <c r="BC4412">
        <v>8.7859999999999996</v>
      </c>
      <c r="BD4412">
        <v>-2.5299999999999998</v>
      </c>
      <c r="BE4412">
        <v>8.7859999999999996</v>
      </c>
    </row>
    <row r="4413" spans="8:57" x14ac:dyDescent="0.25">
      <c r="H4413">
        <v>62.1</v>
      </c>
      <c r="I4413">
        <v>8.7859999999999996</v>
      </c>
      <c r="J4413">
        <v>0.53600000000000003</v>
      </c>
      <c r="K4413">
        <v>8.7859999999999996</v>
      </c>
      <c r="M4413">
        <v>63.2</v>
      </c>
      <c r="N4413">
        <v>8.7859999999999996</v>
      </c>
      <c r="O4413">
        <v>-0.79200000000000004</v>
      </c>
      <c r="P4413">
        <v>8.7859999999999996</v>
      </c>
      <c r="R4413">
        <v>60.8</v>
      </c>
      <c r="S4413">
        <v>8.7859999999999996</v>
      </c>
      <c r="T4413">
        <v>0.98799999999999999</v>
      </c>
      <c r="U4413">
        <v>8.7859999999999996</v>
      </c>
      <c r="AC4413">
        <v>54</v>
      </c>
      <c r="AD4413">
        <v>8.7859999999999996</v>
      </c>
      <c r="AE4413">
        <v>-0.995</v>
      </c>
      <c r="AF4413">
        <v>8.7859999999999996</v>
      </c>
      <c r="AR4413">
        <v>9.1999999999999993</v>
      </c>
      <c r="AS4413">
        <v>8.7880000000000003</v>
      </c>
      <c r="AT4413">
        <v>-1.1359999999999999</v>
      </c>
      <c r="AU4413">
        <v>8.7880000000000003</v>
      </c>
      <c r="BB4413">
        <v>32.9</v>
      </c>
      <c r="BC4413">
        <v>8.7880000000000003</v>
      </c>
      <c r="BD4413">
        <v>-1.5369999999999999</v>
      </c>
      <c r="BE4413">
        <v>8.7880000000000003</v>
      </c>
    </row>
    <row r="4414" spans="8:57" x14ac:dyDescent="0.25">
      <c r="H4414">
        <v>61.9</v>
      </c>
      <c r="I4414">
        <v>8.7880000000000003</v>
      </c>
      <c r="J4414">
        <v>0.58699999999999997</v>
      </c>
      <c r="K4414">
        <v>8.7880000000000003</v>
      </c>
      <c r="M4414">
        <v>63.2</v>
      </c>
      <c r="N4414">
        <v>8.7880000000000003</v>
      </c>
      <c r="O4414">
        <v>-0.753</v>
      </c>
      <c r="P4414">
        <v>8.7880000000000003</v>
      </c>
      <c r="R4414">
        <v>60.7</v>
      </c>
      <c r="S4414">
        <v>8.7880000000000003</v>
      </c>
      <c r="T4414">
        <v>0.99299999999999999</v>
      </c>
      <c r="U4414">
        <v>8.7880000000000003</v>
      </c>
      <c r="AC4414">
        <v>53.8</v>
      </c>
      <c r="AD4414">
        <v>8.7880000000000003</v>
      </c>
      <c r="AE4414">
        <v>-0.995</v>
      </c>
      <c r="AF4414">
        <v>8.7880000000000003</v>
      </c>
      <c r="AR4414">
        <v>26.5</v>
      </c>
      <c r="AS4414">
        <v>8.7899999999999991</v>
      </c>
      <c r="AT4414">
        <v>-1.7569999999999999</v>
      </c>
      <c r="AU4414">
        <v>8.7899999999999991</v>
      </c>
      <c r="BB4414">
        <v>24.6</v>
      </c>
      <c r="BC4414">
        <v>8.7899999999999991</v>
      </c>
      <c r="BD4414">
        <v>-0.19900000000000001</v>
      </c>
      <c r="BE4414">
        <v>8.7899999999999991</v>
      </c>
    </row>
    <row r="4415" spans="8:57" x14ac:dyDescent="0.25">
      <c r="H4415">
        <v>61.8</v>
      </c>
      <c r="I4415">
        <v>8.7899999999999991</v>
      </c>
      <c r="J4415">
        <v>0.63600000000000001</v>
      </c>
      <c r="K4415">
        <v>8.7899999999999991</v>
      </c>
      <c r="M4415">
        <v>63.2</v>
      </c>
      <c r="N4415">
        <v>8.7899999999999991</v>
      </c>
      <c r="O4415">
        <v>-0.71099999999999997</v>
      </c>
      <c r="P4415">
        <v>8.7899999999999991</v>
      </c>
      <c r="R4415">
        <v>60.6</v>
      </c>
      <c r="S4415">
        <v>8.7899999999999991</v>
      </c>
      <c r="T4415">
        <v>0.995</v>
      </c>
      <c r="U4415">
        <v>8.7899999999999991</v>
      </c>
      <c r="AC4415">
        <v>53.7</v>
      </c>
      <c r="AD4415">
        <v>8.7899999999999991</v>
      </c>
      <c r="AE4415">
        <v>-0.995</v>
      </c>
      <c r="AF4415">
        <v>8.7899999999999991</v>
      </c>
      <c r="AR4415">
        <v>51.5</v>
      </c>
      <c r="AS4415">
        <v>8.7919999999999998</v>
      </c>
      <c r="AT4415">
        <v>-2.278</v>
      </c>
      <c r="AU4415">
        <v>8.7919999999999998</v>
      </c>
      <c r="BB4415">
        <v>34.1</v>
      </c>
      <c r="BC4415">
        <v>8.7919999999999998</v>
      </c>
      <c r="BD4415">
        <v>1.1839999999999999</v>
      </c>
      <c r="BE4415">
        <v>8.7919999999999998</v>
      </c>
    </row>
    <row r="4416" spans="8:57" x14ac:dyDescent="0.25">
      <c r="H4416">
        <v>61.7</v>
      </c>
      <c r="I4416">
        <v>8.7919999999999998</v>
      </c>
      <c r="J4416">
        <v>0.68300000000000005</v>
      </c>
      <c r="K4416">
        <v>8.7919999999999998</v>
      </c>
      <c r="M4416">
        <v>63.2</v>
      </c>
      <c r="N4416">
        <v>8.7919999999999998</v>
      </c>
      <c r="O4416">
        <v>-0.66500000000000004</v>
      </c>
      <c r="P4416">
        <v>8.7919999999999998</v>
      </c>
      <c r="R4416">
        <v>60.6</v>
      </c>
      <c r="S4416">
        <v>8.7919999999999998</v>
      </c>
      <c r="T4416">
        <v>0.99199999999999999</v>
      </c>
      <c r="U4416">
        <v>8.7919999999999998</v>
      </c>
      <c r="AC4416">
        <v>53.7</v>
      </c>
      <c r="AD4416">
        <v>8.7919999999999998</v>
      </c>
      <c r="AE4416">
        <v>-0.995</v>
      </c>
      <c r="AF4416">
        <v>8.7919999999999998</v>
      </c>
      <c r="AR4416">
        <v>56.4</v>
      </c>
      <c r="AS4416">
        <v>8.7940000000000005</v>
      </c>
      <c r="AT4416">
        <v>-2.669</v>
      </c>
      <c r="AU4416">
        <v>8.7940000000000005</v>
      </c>
      <c r="BB4416">
        <v>54</v>
      </c>
      <c r="BC4416">
        <v>8.7940000000000005</v>
      </c>
      <c r="BD4416">
        <v>2.3010000000000002</v>
      </c>
      <c r="BE4416">
        <v>8.7940000000000005</v>
      </c>
    </row>
    <row r="4417" spans="8:57" x14ac:dyDescent="0.25">
      <c r="H4417">
        <v>61.5</v>
      </c>
      <c r="I4417">
        <v>8.7940000000000005</v>
      </c>
      <c r="J4417">
        <v>0.72699999999999998</v>
      </c>
      <c r="K4417">
        <v>8.7940000000000005</v>
      </c>
      <c r="M4417">
        <v>63.3</v>
      </c>
      <c r="N4417">
        <v>8.7940000000000005</v>
      </c>
      <c r="O4417">
        <v>-0.61699999999999999</v>
      </c>
      <c r="P4417">
        <v>8.7940000000000005</v>
      </c>
      <c r="R4417">
        <v>60.5</v>
      </c>
      <c r="S4417">
        <v>8.7940000000000005</v>
      </c>
      <c r="T4417">
        <v>0.98599999999999999</v>
      </c>
      <c r="U4417">
        <v>8.7940000000000005</v>
      </c>
      <c r="AC4417">
        <v>53.4</v>
      </c>
      <c r="AD4417">
        <v>8.7940000000000005</v>
      </c>
      <c r="AE4417">
        <v>-0.995</v>
      </c>
      <c r="AF4417">
        <v>8.7940000000000005</v>
      </c>
      <c r="AR4417">
        <v>41.4</v>
      </c>
      <c r="AS4417">
        <v>8.7959999999999994</v>
      </c>
      <c r="AT4417">
        <v>-2.907</v>
      </c>
      <c r="AU4417">
        <v>8.7959999999999994</v>
      </c>
      <c r="BB4417">
        <v>44.4</v>
      </c>
      <c r="BC4417">
        <v>8.7959999999999994</v>
      </c>
      <c r="BD4417">
        <v>2.8980000000000001</v>
      </c>
      <c r="BE4417">
        <v>8.7959999999999994</v>
      </c>
    </row>
    <row r="4418" spans="8:57" x14ac:dyDescent="0.25">
      <c r="H4418">
        <v>61.4</v>
      </c>
      <c r="I4418">
        <v>8.7959999999999994</v>
      </c>
      <c r="J4418">
        <v>0.76900000000000002</v>
      </c>
      <c r="K4418">
        <v>8.7959999999999994</v>
      </c>
      <c r="M4418">
        <v>63.2</v>
      </c>
      <c r="N4418">
        <v>8.7959999999999994</v>
      </c>
      <c r="O4418">
        <v>-0.56699999999999995</v>
      </c>
      <c r="P4418">
        <v>8.7959999999999994</v>
      </c>
      <c r="R4418">
        <v>60.4</v>
      </c>
      <c r="S4418">
        <v>8.7959999999999994</v>
      </c>
      <c r="T4418">
        <v>0.97499999999999998</v>
      </c>
      <c r="U4418">
        <v>8.7959999999999994</v>
      </c>
      <c r="AC4418">
        <v>52.9</v>
      </c>
      <c r="AD4418">
        <v>8.7959999999999994</v>
      </c>
      <c r="AE4418">
        <v>-0.995</v>
      </c>
      <c r="AF4418">
        <v>8.7959999999999994</v>
      </c>
      <c r="AR4418">
        <v>24.5</v>
      </c>
      <c r="AS4418">
        <v>8.798</v>
      </c>
      <c r="AT4418">
        <v>-2.9780000000000002</v>
      </c>
      <c r="AU4418">
        <v>8.798</v>
      </c>
      <c r="BB4418">
        <v>16.8</v>
      </c>
      <c r="BC4418">
        <v>8.798</v>
      </c>
      <c r="BD4418">
        <v>2.8410000000000002</v>
      </c>
      <c r="BE4418">
        <v>8.798</v>
      </c>
    </row>
    <row r="4419" spans="8:57" x14ac:dyDescent="0.25">
      <c r="H4419">
        <v>61.3</v>
      </c>
      <c r="I4419">
        <v>8.798</v>
      </c>
      <c r="J4419">
        <v>0.80700000000000005</v>
      </c>
      <c r="K4419">
        <v>8.798</v>
      </c>
      <c r="M4419">
        <v>63.2</v>
      </c>
      <c r="N4419">
        <v>8.798</v>
      </c>
      <c r="O4419">
        <v>-0.51500000000000001</v>
      </c>
      <c r="P4419">
        <v>8.798</v>
      </c>
      <c r="R4419">
        <v>60.4</v>
      </c>
      <c r="S4419">
        <v>8.798</v>
      </c>
      <c r="T4419">
        <v>0.96099999999999997</v>
      </c>
      <c r="U4419">
        <v>8.798</v>
      </c>
      <c r="AC4419">
        <v>52.2</v>
      </c>
      <c r="AD4419">
        <v>8.798</v>
      </c>
      <c r="AE4419">
        <v>-0.995</v>
      </c>
      <c r="AF4419">
        <v>8.798</v>
      </c>
      <c r="AR4419">
        <v>13.9</v>
      </c>
      <c r="AS4419">
        <v>8.8000000000000007</v>
      </c>
      <c r="AT4419">
        <v>-2.879</v>
      </c>
      <c r="AU4419">
        <v>8.8000000000000007</v>
      </c>
      <c r="BB4419">
        <v>6.4</v>
      </c>
      <c r="BC4419">
        <v>8.8000000000000007</v>
      </c>
      <c r="BD4419">
        <v>2.1440000000000001</v>
      </c>
      <c r="BE4419">
        <v>8.8000000000000007</v>
      </c>
    </row>
    <row r="4420" spans="8:57" x14ac:dyDescent="0.25">
      <c r="H4420">
        <v>61.2</v>
      </c>
      <c r="I4420">
        <v>8.8000000000000007</v>
      </c>
      <c r="J4420">
        <v>0.84199999999999997</v>
      </c>
      <c r="K4420">
        <v>8.8000000000000007</v>
      </c>
      <c r="M4420">
        <v>63.3</v>
      </c>
      <c r="N4420">
        <v>8.8000000000000007</v>
      </c>
      <c r="O4420">
        <v>-0.46100000000000002</v>
      </c>
      <c r="P4420">
        <v>8.8000000000000007</v>
      </c>
      <c r="R4420">
        <v>60.4</v>
      </c>
      <c r="S4420">
        <v>8.8000000000000007</v>
      </c>
      <c r="T4420">
        <v>0.94299999999999995</v>
      </c>
      <c r="U4420">
        <v>8.8000000000000007</v>
      </c>
      <c r="AC4420">
        <v>51.3</v>
      </c>
      <c r="AD4420">
        <v>8.8000000000000007</v>
      </c>
      <c r="AE4420">
        <v>-0.995</v>
      </c>
      <c r="AF4420">
        <v>8.8000000000000007</v>
      </c>
      <c r="AR4420">
        <v>9</v>
      </c>
      <c r="AS4420">
        <v>8.8019999999999996</v>
      </c>
      <c r="AT4420">
        <v>-2.6150000000000002</v>
      </c>
      <c r="AU4420">
        <v>8.8019999999999996</v>
      </c>
      <c r="BB4420">
        <v>4.9000000000000004</v>
      </c>
      <c r="BC4420">
        <v>8.8019999999999996</v>
      </c>
      <c r="BD4420">
        <v>0.96199999999999997</v>
      </c>
      <c r="BE4420">
        <v>8.8019999999999996</v>
      </c>
    </row>
    <row r="4421" spans="8:57" x14ac:dyDescent="0.25">
      <c r="H4421">
        <v>61.1</v>
      </c>
      <c r="I4421">
        <v>8.8019999999999996</v>
      </c>
      <c r="J4421">
        <v>0.873</v>
      </c>
      <c r="K4421">
        <v>8.8019999999999996</v>
      </c>
      <c r="M4421">
        <v>63.3</v>
      </c>
      <c r="N4421">
        <v>8.8019999999999996</v>
      </c>
      <c r="O4421">
        <v>-0.40500000000000003</v>
      </c>
      <c r="P4421">
        <v>8.8019999999999996</v>
      </c>
      <c r="R4421">
        <v>60.4</v>
      </c>
      <c r="S4421">
        <v>8.8019999999999996</v>
      </c>
      <c r="T4421">
        <v>0.92100000000000004</v>
      </c>
      <c r="U4421">
        <v>8.8019999999999996</v>
      </c>
      <c r="AC4421">
        <v>50.4</v>
      </c>
      <c r="AD4421">
        <v>8.8019999999999996</v>
      </c>
      <c r="AE4421">
        <v>-0.995</v>
      </c>
      <c r="AF4421">
        <v>8.8019999999999996</v>
      </c>
      <c r="AR4421">
        <v>7.5</v>
      </c>
      <c r="AS4421">
        <v>8.8040000000000003</v>
      </c>
      <c r="AT4421">
        <v>-2.2010000000000001</v>
      </c>
      <c r="AU4421">
        <v>8.8040000000000003</v>
      </c>
      <c r="BB4421">
        <v>5.0999999999999996</v>
      </c>
      <c r="BC4421">
        <v>8.8040000000000003</v>
      </c>
      <c r="BD4421">
        <v>-0.436</v>
      </c>
      <c r="BE4421">
        <v>8.8040000000000003</v>
      </c>
    </row>
    <row r="4422" spans="8:57" x14ac:dyDescent="0.25">
      <c r="H4422">
        <v>61</v>
      </c>
      <c r="I4422">
        <v>8.8040000000000003</v>
      </c>
      <c r="J4422">
        <v>0.90100000000000002</v>
      </c>
      <c r="K4422">
        <v>8.8040000000000003</v>
      </c>
      <c r="M4422">
        <v>63.3</v>
      </c>
      <c r="N4422">
        <v>8.8040000000000003</v>
      </c>
      <c r="O4422">
        <v>-0.34699999999999998</v>
      </c>
      <c r="P4422">
        <v>8.8040000000000003</v>
      </c>
      <c r="R4422">
        <v>60.4</v>
      </c>
      <c r="S4422">
        <v>8.8040000000000003</v>
      </c>
      <c r="T4422">
        <v>0.89500000000000002</v>
      </c>
      <c r="U4422">
        <v>8.8040000000000003</v>
      </c>
      <c r="AC4422">
        <v>49.7</v>
      </c>
      <c r="AD4422">
        <v>8.8040000000000003</v>
      </c>
      <c r="AE4422">
        <v>-0.995</v>
      </c>
      <c r="AF4422">
        <v>8.8040000000000003</v>
      </c>
      <c r="AR4422">
        <v>9.1</v>
      </c>
      <c r="AS4422">
        <v>8.8059999999999992</v>
      </c>
      <c r="AT4422">
        <v>-1.661</v>
      </c>
      <c r="AU4422">
        <v>8.8059999999999992</v>
      </c>
      <c r="BB4422">
        <v>6</v>
      </c>
      <c r="BC4422">
        <v>8.8059999999999992</v>
      </c>
      <c r="BD4422">
        <v>-1.736</v>
      </c>
      <c r="BE4422">
        <v>8.8059999999999992</v>
      </c>
    </row>
    <row r="4423" spans="8:57" x14ac:dyDescent="0.25">
      <c r="H4423">
        <v>60.9</v>
      </c>
      <c r="I4423">
        <v>8.8059999999999992</v>
      </c>
      <c r="J4423">
        <v>0.92600000000000005</v>
      </c>
      <c r="K4423">
        <v>8.8059999999999992</v>
      </c>
      <c r="M4423">
        <v>63.3</v>
      </c>
      <c r="N4423">
        <v>8.8059999999999992</v>
      </c>
      <c r="O4423">
        <v>-0.28699999999999998</v>
      </c>
      <c r="P4423">
        <v>8.8059999999999992</v>
      </c>
      <c r="R4423">
        <v>60.4</v>
      </c>
      <c r="S4423">
        <v>8.8059999999999992</v>
      </c>
      <c r="T4423">
        <v>0.86699999999999999</v>
      </c>
      <c r="U4423">
        <v>8.8059999999999992</v>
      </c>
      <c r="AC4423">
        <v>49.2</v>
      </c>
      <c r="AD4423">
        <v>8.8059999999999992</v>
      </c>
      <c r="AE4423">
        <v>-0.995</v>
      </c>
      <c r="AF4423">
        <v>8.8059999999999992</v>
      </c>
      <c r="AR4423">
        <v>15.4</v>
      </c>
      <c r="AS4423">
        <v>8.8079999999999998</v>
      </c>
      <c r="AT4423">
        <v>-1.0269999999999999</v>
      </c>
      <c r="AU4423">
        <v>8.8079999999999998</v>
      </c>
      <c r="BB4423">
        <v>15.5</v>
      </c>
      <c r="BC4423">
        <v>8.8079999999999998</v>
      </c>
      <c r="BD4423">
        <v>-2.645</v>
      </c>
      <c r="BE4423">
        <v>8.8079999999999998</v>
      </c>
    </row>
    <row r="4424" spans="8:57" x14ac:dyDescent="0.25">
      <c r="H4424">
        <v>60.8</v>
      </c>
      <c r="I4424">
        <v>8.8079999999999998</v>
      </c>
      <c r="J4424">
        <v>0.94699999999999995</v>
      </c>
      <c r="K4424">
        <v>8.8079999999999998</v>
      </c>
      <c r="M4424">
        <v>63.3</v>
      </c>
      <c r="N4424">
        <v>8.8079999999999998</v>
      </c>
      <c r="O4424">
        <v>-0.22700000000000001</v>
      </c>
      <c r="P4424">
        <v>8.8079999999999998</v>
      </c>
      <c r="R4424">
        <v>60.4</v>
      </c>
      <c r="S4424">
        <v>8.8079999999999998</v>
      </c>
      <c r="T4424">
        <v>0.83399999999999996</v>
      </c>
      <c r="U4424">
        <v>8.8079999999999998</v>
      </c>
      <c r="AC4424">
        <v>48.9</v>
      </c>
      <c r="AD4424">
        <v>8.8079999999999998</v>
      </c>
      <c r="AE4424">
        <v>-0.995</v>
      </c>
      <c r="AF4424">
        <v>8.8079999999999998</v>
      </c>
      <c r="AR4424">
        <v>29.7</v>
      </c>
      <c r="AS4424">
        <v>8.81</v>
      </c>
      <c r="AT4424">
        <v>-0.33400000000000002</v>
      </c>
      <c r="AU4424">
        <v>8.81</v>
      </c>
      <c r="BB4424">
        <v>44.5</v>
      </c>
      <c r="BC4424">
        <v>8.81</v>
      </c>
      <c r="BD4424">
        <v>-2.9569999999999999</v>
      </c>
      <c r="BE4424">
        <v>8.81</v>
      </c>
    </row>
    <row r="4425" spans="8:57" x14ac:dyDescent="0.25">
      <c r="H4425">
        <v>60.7</v>
      </c>
      <c r="I4425">
        <v>8.81</v>
      </c>
      <c r="J4425">
        <v>0.96399999999999997</v>
      </c>
      <c r="K4425">
        <v>8.81</v>
      </c>
      <c r="M4425">
        <v>63.3</v>
      </c>
      <c r="N4425">
        <v>8.81</v>
      </c>
      <c r="O4425">
        <v>-0.16600000000000001</v>
      </c>
      <c r="P4425">
        <v>8.81</v>
      </c>
      <c r="R4425">
        <v>60.5</v>
      </c>
      <c r="S4425">
        <v>8.81</v>
      </c>
      <c r="T4425">
        <v>0.79800000000000004</v>
      </c>
      <c r="U4425">
        <v>8.81</v>
      </c>
      <c r="AC4425">
        <v>48.9</v>
      </c>
      <c r="AD4425">
        <v>8.81</v>
      </c>
      <c r="AE4425">
        <v>-0.995</v>
      </c>
      <c r="AF4425">
        <v>8.81</v>
      </c>
      <c r="AR4425">
        <v>50</v>
      </c>
      <c r="AS4425">
        <v>8.8119999999999994</v>
      </c>
      <c r="AT4425">
        <v>0.379</v>
      </c>
      <c r="AU4425">
        <v>8.8119999999999994</v>
      </c>
      <c r="BB4425">
        <v>52.4</v>
      </c>
      <c r="BC4425">
        <v>8.8119999999999994</v>
      </c>
      <c r="BD4425">
        <v>-2.6019999999999999</v>
      </c>
      <c r="BE4425">
        <v>8.8119999999999994</v>
      </c>
    </row>
    <row r="4426" spans="8:57" x14ac:dyDescent="0.25">
      <c r="H4426">
        <v>60.6</v>
      </c>
      <c r="I4426">
        <v>8.8119999999999994</v>
      </c>
      <c r="J4426">
        <v>0.97799999999999998</v>
      </c>
      <c r="K4426">
        <v>8.8119999999999994</v>
      </c>
      <c r="M4426">
        <v>63.2</v>
      </c>
      <c r="N4426">
        <v>8.8119999999999994</v>
      </c>
      <c r="O4426">
        <v>-0.104</v>
      </c>
      <c r="P4426">
        <v>8.8119999999999994</v>
      </c>
      <c r="R4426">
        <v>60.6</v>
      </c>
      <c r="S4426">
        <v>8.8119999999999994</v>
      </c>
      <c r="T4426">
        <v>0.76</v>
      </c>
      <c r="U4426">
        <v>8.8119999999999994</v>
      </c>
      <c r="AC4426">
        <v>49.3</v>
      </c>
      <c r="AD4426">
        <v>8.8119999999999994</v>
      </c>
      <c r="AE4426">
        <v>-0.995</v>
      </c>
      <c r="AF4426">
        <v>8.8119999999999994</v>
      </c>
      <c r="AR4426">
        <v>58</v>
      </c>
      <c r="AS4426">
        <v>8.8140000000000001</v>
      </c>
      <c r="AT4426">
        <v>1.0680000000000001</v>
      </c>
      <c r="AU4426">
        <v>8.8140000000000001</v>
      </c>
      <c r="BB4426">
        <v>34.700000000000003</v>
      </c>
      <c r="BC4426">
        <v>8.8140000000000001</v>
      </c>
      <c r="BD4426">
        <v>-1.659</v>
      </c>
      <c r="BE4426">
        <v>8.8140000000000001</v>
      </c>
    </row>
    <row r="4427" spans="8:57" x14ac:dyDescent="0.25">
      <c r="H4427">
        <v>60.5</v>
      </c>
      <c r="I4427">
        <v>8.8140000000000001</v>
      </c>
      <c r="J4427">
        <v>0.98699999999999999</v>
      </c>
      <c r="K4427">
        <v>8.8140000000000001</v>
      </c>
      <c r="M4427">
        <v>63.1</v>
      </c>
      <c r="N4427">
        <v>8.8140000000000001</v>
      </c>
      <c r="O4427">
        <v>-4.1000000000000002E-2</v>
      </c>
      <c r="P4427">
        <v>8.8140000000000001</v>
      </c>
      <c r="R4427">
        <v>60.7</v>
      </c>
      <c r="S4427">
        <v>8.8140000000000001</v>
      </c>
      <c r="T4427">
        <v>0.71699999999999997</v>
      </c>
      <c r="U4427">
        <v>8.8140000000000001</v>
      </c>
      <c r="AC4427">
        <v>49.8</v>
      </c>
      <c r="AD4427">
        <v>8.8140000000000001</v>
      </c>
      <c r="AE4427">
        <v>-0.995</v>
      </c>
      <c r="AF4427">
        <v>8.8140000000000001</v>
      </c>
      <c r="AR4427">
        <v>38.299999999999997</v>
      </c>
      <c r="AS4427">
        <v>8.8160000000000007</v>
      </c>
      <c r="AT4427">
        <v>1.6990000000000001</v>
      </c>
      <c r="AU4427">
        <v>8.8160000000000007</v>
      </c>
      <c r="BB4427">
        <v>24.8</v>
      </c>
      <c r="BC4427">
        <v>8.8160000000000007</v>
      </c>
      <c r="BD4427">
        <v>-0.34300000000000003</v>
      </c>
      <c r="BE4427">
        <v>8.8160000000000007</v>
      </c>
    </row>
    <row r="4428" spans="8:57" x14ac:dyDescent="0.25">
      <c r="H4428">
        <v>60.4</v>
      </c>
      <c r="I4428">
        <v>8.8160000000000007</v>
      </c>
      <c r="J4428">
        <v>0.99299999999999999</v>
      </c>
      <c r="K4428">
        <v>8.8160000000000007</v>
      </c>
      <c r="M4428">
        <v>63</v>
      </c>
      <c r="N4428">
        <v>8.8160000000000007</v>
      </c>
      <c r="O4428">
        <v>2.1000000000000001E-2</v>
      </c>
      <c r="P4428">
        <v>8.8160000000000007</v>
      </c>
      <c r="R4428">
        <v>60.8</v>
      </c>
      <c r="S4428">
        <v>8.8160000000000007</v>
      </c>
      <c r="T4428">
        <v>0.67300000000000004</v>
      </c>
      <c r="U4428">
        <v>8.8160000000000007</v>
      </c>
      <c r="AC4428">
        <v>50.5</v>
      </c>
      <c r="AD4428">
        <v>8.8160000000000007</v>
      </c>
      <c r="AE4428">
        <v>-0.995</v>
      </c>
      <c r="AF4428">
        <v>8.8160000000000007</v>
      </c>
      <c r="AR4428">
        <v>14.9</v>
      </c>
      <c r="AS4428">
        <v>8.8179999999999996</v>
      </c>
      <c r="AT4428">
        <v>2.2320000000000002</v>
      </c>
      <c r="AU4428">
        <v>8.8179999999999996</v>
      </c>
      <c r="BB4428">
        <v>32.200000000000003</v>
      </c>
      <c r="BC4428">
        <v>8.8179999999999996</v>
      </c>
      <c r="BD4428">
        <v>1.0489999999999999</v>
      </c>
      <c r="BE4428">
        <v>8.8179999999999996</v>
      </c>
    </row>
    <row r="4429" spans="8:57" x14ac:dyDescent="0.25">
      <c r="H4429">
        <v>60.4</v>
      </c>
      <c r="I4429">
        <v>8.8179999999999996</v>
      </c>
      <c r="J4429">
        <v>0.995</v>
      </c>
      <c r="K4429">
        <v>8.8179999999999996</v>
      </c>
      <c r="M4429">
        <v>62.9</v>
      </c>
      <c r="N4429">
        <v>8.8179999999999996</v>
      </c>
      <c r="O4429">
        <v>8.4000000000000005E-2</v>
      </c>
      <c r="P4429">
        <v>8.8179999999999996</v>
      </c>
      <c r="R4429">
        <v>60.9</v>
      </c>
      <c r="S4429">
        <v>8.8179999999999996</v>
      </c>
      <c r="T4429">
        <v>0.625</v>
      </c>
      <c r="U4429">
        <v>8.8179999999999996</v>
      </c>
      <c r="AC4429">
        <v>51</v>
      </c>
      <c r="AD4429">
        <v>8.8179999999999996</v>
      </c>
      <c r="AE4429">
        <v>-0.995</v>
      </c>
      <c r="AF4429">
        <v>8.8179999999999996</v>
      </c>
      <c r="AR4429">
        <v>5.2</v>
      </c>
      <c r="AS4429">
        <v>8.82</v>
      </c>
      <c r="AT4429">
        <v>2.6360000000000001</v>
      </c>
      <c r="AU4429">
        <v>8.82</v>
      </c>
      <c r="BB4429">
        <v>52.6</v>
      </c>
      <c r="BC4429">
        <v>8.82</v>
      </c>
      <c r="BD4429">
        <v>2.2069999999999999</v>
      </c>
      <c r="BE4429">
        <v>8.82</v>
      </c>
    </row>
    <row r="4430" spans="8:57" x14ac:dyDescent="0.25">
      <c r="H4430">
        <v>60.3</v>
      </c>
      <c r="I4430">
        <v>8.82</v>
      </c>
      <c r="J4430">
        <v>0.99299999999999999</v>
      </c>
      <c r="K4430">
        <v>8.82</v>
      </c>
      <c r="M4430">
        <v>62.8</v>
      </c>
      <c r="N4430">
        <v>8.82</v>
      </c>
      <c r="O4430">
        <v>0.14599999999999999</v>
      </c>
      <c r="P4430">
        <v>8.82</v>
      </c>
      <c r="R4430">
        <v>61</v>
      </c>
      <c r="S4430">
        <v>8.82</v>
      </c>
      <c r="T4430">
        <v>0.57599999999999996</v>
      </c>
      <c r="U4430">
        <v>8.82</v>
      </c>
      <c r="AC4430">
        <v>51.4</v>
      </c>
      <c r="AD4430">
        <v>8.82</v>
      </c>
      <c r="AE4430">
        <v>-0.995</v>
      </c>
      <c r="AF4430">
        <v>8.82</v>
      </c>
      <c r="AR4430">
        <v>3.1</v>
      </c>
      <c r="AS4430">
        <v>8.8219999999999992</v>
      </c>
      <c r="AT4430">
        <v>2.89</v>
      </c>
      <c r="AU4430">
        <v>8.8219999999999992</v>
      </c>
      <c r="BB4430">
        <v>47.3</v>
      </c>
      <c r="BC4430">
        <v>8.8219999999999992</v>
      </c>
      <c r="BD4430">
        <v>2.8660000000000001</v>
      </c>
      <c r="BE4430">
        <v>8.8219999999999992</v>
      </c>
    </row>
    <row r="4431" spans="8:57" x14ac:dyDescent="0.25">
      <c r="H4431">
        <v>60.3</v>
      </c>
      <c r="I4431">
        <v>8.8219999999999992</v>
      </c>
      <c r="J4431">
        <v>0.98599999999999999</v>
      </c>
      <c r="K4431">
        <v>8.8219999999999992</v>
      </c>
      <c r="M4431">
        <v>62.7</v>
      </c>
      <c r="N4431">
        <v>8.8219999999999992</v>
      </c>
      <c r="O4431">
        <v>0.20699999999999999</v>
      </c>
      <c r="P4431">
        <v>8.8219999999999992</v>
      </c>
      <c r="R4431">
        <v>61.1</v>
      </c>
      <c r="S4431">
        <v>8.8219999999999992</v>
      </c>
      <c r="T4431">
        <v>0.52400000000000002</v>
      </c>
      <c r="U4431">
        <v>8.8219999999999992</v>
      </c>
      <c r="AC4431">
        <v>51.7</v>
      </c>
      <c r="AD4431">
        <v>8.8219999999999992</v>
      </c>
      <c r="AE4431">
        <v>-0.995</v>
      </c>
      <c r="AF4431">
        <v>8.8219999999999992</v>
      </c>
      <c r="AR4431">
        <v>2.8</v>
      </c>
      <c r="AS4431">
        <v>8.8239999999999998</v>
      </c>
      <c r="AT4431">
        <v>2.9790000000000001</v>
      </c>
      <c r="AU4431">
        <v>8.8239999999999998</v>
      </c>
      <c r="BB4431">
        <v>18.899999999999999</v>
      </c>
      <c r="BC4431">
        <v>8.8239999999999998</v>
      </c>
      <c r="BD4431">
        <v>2.8780000000000001</v>
      </c>
      <c r="BE4431">
        <v>8.8239999999999998</v>
      </c>
    </row>
    <row r="4432" spans="8:57" x14ac:dyDescent="0.25">
      <c r="H4432">
        <v>60.2</v>
      </c>
      <c r="I4432">
        <v>8.8239999999999998</v>
      </c>
      <c r="J4432">
        <v>0.97599999999999998</v>
      </c>
      <c r="K4432">
        <v>8.8239999999999998</v>
      </c>
      <c r="M4432">
        <v>62.7</v>
      </c>
      <c r="N4432">
        <v>8.8239999999999998</v>
      </c>
      <c r="O4432">
        <v>0.26800000000000002</v>
      </c>
      <c r="P4432">
        <v>8.8239999999999998</v>
      </c>
      <c r="R4432">
        <v>61.2</v>
      </c>
      <c r="S4432">
        <v>8.8239999999999998</v>
      </c>
      <c r="T4432">
        <v>0.47</v>
      </c>
      <c r="U4432">
        <v>8.8239999999999998</v>
      </c>
      <c r="AC4432">
        <v>52</v>
      </c>
      <c r="AD4432">
        <v>8.8239999999999998</v>
      </c>
      <c r="AE4432">
        <v>-0.995</v>
      </c>
      <c r="AF4432">
        <v>8.8239999999999998</v>
      </c>
      <c r="AR4432">
        <v>2.9</v>
      </c>
      <c r="AS4432">
        <v>8.8260000000000005</v>
      </c>
      <c r="AT4432">
        <v>2.8980000000000001</v>
      </c>
      <c r="AU4432">
        <v>8.8260000000000005</v>
      </c>
      <c r="BB4432">
        <v>6.8</v>
      </c>
      <c r="BC4432">
        <v>8.8260000000000005</v>
      </c>
      <c r="BD4432">
        <v>2.2410000000000001</v>
      </c>
      <c r="BE4432">
        <v>8.8260000000000005</v>
      </c>
    </row>
    <row r="4433" spans="8:57" x14ac:dyDescent="0.25">
      <c r="H4433">
        <v>60.1</v>
      </c>
      <c r="I4433">
        <v>8.8260000000000005</v>
      </c>
      <c r="J4433">
        <v>0.96199999999999997</v>
      </c>
      <c r="K4433">
        <v>8.8260000000000005</v>
      </c>
      <c r="M4433">
        <v>62.6</v>
      </c>
      <c r="N4433">
        <v>8.8260000000000005</v>
      </c>
      <c r="O4433">
        <v>0.32800000000000001</v>
      </c>
      <c r="P4433">
        <v>8.8260000000000005</v>
      </c>
      <c r="R4433">
        <v>61.3</v>
      </c>
      <c r="S4433">
        <v>8.8260000000000005</v>
      </c>
      <c r="T4433">
        <v>0.41499999999999998</v>
      </c>
      <c r="U4433">
        <v>8.8260000000000005</v>
      </c>
      <c r="AC4433">
        <v>52.4</v>
      </c>
      <c r="AD4433">
        <v>8.8260000000000005</v>
      </c>
      <c r="AE4433">
        <v>-0.995</v>
      </c>
      <c r="AF4433">
        <v>8.8260000000000005</v>
      </c>
      <c r="AR4433">
        <v>3</v>
      </c>
      <c r="AS4433">
        <v>8.8279999999999994</v>
      </c>
      <c r="AT4433">
        <v>2.65</v>
      </c>
      <c r="AU4433">
        <v>8.8279999999999994</v>
      </c>
      <c r="BB4433">
        <v>4.9000000000000004</v>
      </c>
      <c r="BC4433">
        <v>8.8279999999999994</v>
      </c>
      <c r="BD4433">
        <v>1.0980000000000001</v>
      </c>
      <c r="BE4433">
        <v>8.8279999999999994</v>
      </c>
    </row>
    <row r="4434" spans="8:57" x14ac:dyDescent="0.25">
      <c r="H4434">
        <v>60</v>
      </c>
      <c r="I4434">
        <v>8.8279999999999994</v>
      </c>
      <c r="J4434">
        <v>0.94499999999999995</v>
      </c>
      <c r="K4434">
        <v>8.8279999999999994</v>
      </c>
      <c r="M4434">
        <v>62.4</v>
      </c>
      <c r="N4434">
        <v>8.8279999999999994</v>
      </c>
      <c r="O4434">
        <v>0.38700000000000001</v>
      </c>
      <c r="P4434">
        <v>8.8279999999999994</v>
      </c>
      <c r="R4434">
        <v>61.4</v>
      </c>
      <c r="S4434">
        <v>8.8279999999999994</v>
      </c>
      <c r="T4434">
        <v>0.35799999999999998</v>
      </c>
      <c r="U4434">
        <v>8.8279999999999994</v>
      </c>
      <c r="AC4434">
        <v>52.7</v>
      </c>
      <c r="AD4434">
        <v>8.8279999999999994</v>
      </c>
      <c r="AE4434">
        <v>-0.995</v>
      </c>
      <c r="AF4434">
        <v>8.8279999999999994</v>
      </c>
      <c r="AR4434">
        <v>3.1</v>
      </c>
      <c r="AS4434">
        <v>8.83</v>
      </c>
      <c r="AT4434">
        <v>2.2519999999999998</v>
      </c>
      <c r="AU4434">
        <v>8.83</v>
      </c>
      <c r="BB4434">
        <v>5</v>
      </c>
      <c r="BC4434">
        <v>8.83</v>
      </c>
      <c r="BD4434">
        <v>-0.29099999999999998</v>
      </c>
      <c r="BE4434">
        <v>8.83</v>
      </c>
    </row>
    <row r="4435" spans="8:57" x14ac:dyDescent="0.25">
      <c r="H4435">
        <v>60</v>
      </c>
      <c r="I4435">
        <v>8.83</v>
      </c>
      <c r="J4435">
        <v>0.92300000000000004</v>
      </c>
      <c r="K4435">
        <v>8.83</v>
      </c>
      <c r="M4435">
        <v>62.3</v>
      </c>
      <c r="N4435">
        <v>8.83</v>
      </c>
      <c r="O4435">
        <v>0.443</v>
      </c>
      <c r="P4435">
        <v>8.83</v>
      </c>
      <c r="R4435">
        <v>61.6</v>
      </c>
      <c r="S4435">
        <v>8.83</v>
      </c>
      <c r="T4435">
        <v>0.29899999999999999</v>
      </c>
      <c r="U4435">
        <v>8.83</v>
      </c>
      <c r="AC4435">
        <v>53.1</v>
      </c>
      <c r="AD4435">
        <v>8.83</v>
      </c>
      <c r="AE4435">
        <v>-0.995</v>
      </c>
      <c r="AF4435">
        <v>8.83</v>
      </c>
      <c r="AR4435">
        <v>3.3</v>
      </c>
      <c r="AS4435">
        <v>8.8320000000000007</v>
      </c>
      <c r="AT4435">
        <v>1.724</v>
      </c>
      <c r="AU4435">
        <v>8.8320000000000007</v>
      </c>
      <c r="BB4435">
        <v>5.7</v>
      </c>
      <c r="BC4435">
        <v>8.8320000000000007</v>
      </c>
      <c r="BD4435">
        <v>-1.6160000000000001</v>
      </c>
      <c r="BE4435">
        <v>8.8320000000000007</v>
      </c>
    </row>
    <row r="4436" spans="8:57" x14ac:dyDescent="0.25">
      <c r="H4436">
        <v>60</v>
      </c>
      <c r="I4436">
        <v>8.8320000000000007</v>
      </c>
      <c r="J4436">
        <v>0.89900000000000002</v>
      </c>
      <c r="K4436">
        <v>8.8320000000000007</v>
      </c>
      <c r="M4436">
        <v>62.2</v>
      </c>
      <c r="N4436">
        <v>8.8320000000000007</v>
      </c>
      <c r="O4436">
        <v>0.496</v>
      </c>
      <c r="P4436">
        <v>8.8320000000000007</v>
      </c>
      <c r="R4436">
        <v>61.7</v>
      </c>
      <c r="S4436">
        <v>8.8320000000000007</v>
      </c>
      <c r="T4436">
        <v>0.23799999999999999</v>
      </c>
      <c r="U4436">
        <v>8.8320000000000007</v>
      </c>
      <c r="AC4436">
        <v>53.5</v>
      </c>
      <c r="AD4436">
        <v>8.8320000000000007</v>
      </c>
      <c r="AE4436">
        <v>-0.995</v>
      </c>
      <c r="AF4436">
        <v>8.8320000000000007</v>
      </c>
      <c r="AR4436">
        <v>3.5</v>
      </c>
      <c r="AS4436">
        <v>8.8339999999999996</v>
      </c>
      <c r="AT4436">
        <v>1.097</v>
      </c>
      <c r="AU4436">
        <v>8.8339999999999996</v>
      </c>
      <c r="BB4436">
        <v>13.5</v>
      </c>
      <c r="BC4436">
        <v>8.8339999999999996</v>
      </c>
      <c r="BD4436">
        <v>-2.577</v>
      </c>
      <c r="BE4436">
        <v>8.8339999999999996</v>
      </c>
    </row>
    <row r="4437" spans="8:57" x14ac:dyDescent="0.25">
      <c r="H4437">
        <v>60</v>
      </c>
      <c r="I4437">
        <v>8.8339999999999996</v>
      </c>
      <c r="J4437">
        <v>0.87</v>
      </c>
      <c r="K4437">
        <v>8.8339999999999996</v>
      </c>
      <c r="M4437">
        <v>62.1</v>
      </c>
      <c r="N4437">
        <v>8.8339999999999996</v>
      </c>
      <c r="O4437">
        <v>0.55000000000000004</v>
      </c>
      <c r="P4437">
        <v>8.8339999999999996</v>
      </c>
      <c r="R4437">
        <v>61.8</v>
      </c>
      <c r="S4437">
        <v>8.8339999999999996</v>
      </c>
      <c r="T4437">
        <v>0.17699999999999999</v>
      </c>
      <c r="U4437">
        <v>8.8339999999999996</v>
      </c>
      <c r="AC4437">
        <v>53.9</v>
      </c>
      <c r="AD4437">
        <v>8.8339999999999996</v>
      </c>
      <c r="AE4437">
        <v>-0.995</v>
      </c>
      <c r="AF4437">
        <v>8.8339999999999996</v>
      </c>
      <c r="AR4437">
        <v>3.9</v>
      </c>
      <c r="AS4437">
        <v>8.8360000000000003</v>
      </c>
      <c r="AT4437">
        <v>0.40799999999999997</v>
      </c>
      <c r="AU4437">
        <v>8.8360000000000003</v>
      </c>
      <c r="BB4437">
        <v>41.5</v>
      </c>
      <c r="BC4437">
        <v>8.8360000000000003</v>
      </c>
      <c r="BD4437">
        <v>-2.956</v>
      </c>
      <c r="BE4437">
        <v>8.8360000000000003</v>
      </c>
    </row>
    <row r="4438" spans="8:57" x14ac:dyDescent="0.25">
      <c r="H4438">
        <v>60.1</v>
      </c>
      <c r="I4438">
        <v>8.8360000000000003</v>
      </c>
      <c r="J4438">
        <v>0.83799999999999997</v>
      </c>
      <c r="K4438">
        <v>8.8360000000000003</v>
      </c>
      <c r="M4438">
        <v>62</v>
      </c>
      <c r="N4438">
        <v>8.8360000000000003</v>
      </c>
      <c r="O4438">
        <v>0.60099999999999998</v>
      </c>
      <c r="P4438">
        <v>8.8360000000000003</v>
      </c>
      <c r="R4438">
        <v>62</v>
      </c>
      <c r="S4438">
        <v>8.8360000000000003</v>
      </c>
      <c r="T4438">
        <v>0.115</v>
      </c>
      <c r="U4438">
        <v>8.8360000000000003</v>
      </c>
      <c r="AC4438">
        <v>54.3</v>
      </c>
      <c r="AD4438">
        <v>8.8360000000000003</v>
      </c>
      <c r="AE4438">
        <v>-0.995</v>
      </c>
      <c r="AF4438">
        <v>8.8360000000000003</v>
      </c>
      <c r="AR4438">
        <v>4.5</v>
      </c>
      <c r="AS4438">
        <v>8.8379999999999992</v>
      </c>
      <c r="AT4438">
        <v>-0.30399999999999999</v>
      </c>
      <c r="AU4438">
        <v>8.8379999999999992</v>
      </c>
      <c r="BB4438">
        <v>53.5</v>
      </c>
      <c r="BC4438">
        <v>8.8379999999999992</v>
      </c>
      <c r="BD4438">
        <v>-2.6680000000000001</v>
      </c>
      <c r="BE4438">
        <v>8.8379999999999992</v>
      </c>
    </row>
    <row r="4439" spans="8:57" x14ac:dyDescent="0.25">
      <c r="H4439">
        <v>60.2</v>
      </c>
      <c r="I4439">
        <v>8.8379999999999992</v>
      </c>
      <c r="J4439">
        <v>0.80300000000000005</v>
      </c>
      <c r="K4439">
        <v>8.8379999999999992</v>
      </c>
      <c r="M4439">
        <v>61.9</v>
      </c>
      <c r="N4439">
        <v>8.8379999999999992</v>
      </c>
      <c r="O4439">
        <v>0.64900000000000002</v>
      </c>
      <c r="P4439">
        <v>8.8379999999999992</v>
      </c>
      <c r="R4439">
        <v>62.1</v>
      </c>
      <c r="S4439">
        <v>8.8379999999999992</v>
      </c>
      <c r="T4439">
        <v>5.2999999999999999E-2</v>
      </c>
      <c r="U4439">
        <v>8.8379999999999992</v>
      </c>
      <c r="AC4439">
        <v>54.7</v>
      </c>
      <c r="AD4439">
        <v>8.8379999999999992</v>
      </c>
      <c r="AE4439">
        <v>-0.995</v>
      </c>
      <c r="AF4439">
        <v>8.8379999999999992</v>
      </c>
      <c r="AR4439">
        <v>7.6</v>
      </c>
      <c r="AS4439">
        <v>8.84</v>
      </c>
      <c r="AT4439">
        <v>-0.999</v>
      </c>
      <c r="AU4439">
        <v>8.84</v>
      </c>
      <c r="BB4439">
        <v>36.700000000000003</v>
      </c>
      <c r="BC4439">
        <v>8.84</v>
      </c>
      <c r="BD4439">
        <v>-1.778</v>
      </c>
      <c r="BE4439">
        <v>8.84</v>
      </c>
    </row>
    <row r="4440" spans="8:57" x14ac:dyDescent="0.25">
      <c r="H4440">
        <v>60.4</v>
      </c>
      <c r="I4440">
        <v>8.84</v>
      </c>
      <c r="J4440">
        <v>0.76400000000000001</v>
      </c>
      <c r="K4440">
        <v>8.84</v>
      </c>
      <c r="M4440">
        <v>61.7</v>
      </c>
      <c r="N4440">
        <v>8.84</v>
      </c>
      <c r="O4440">
        <v>0.69499999999999995</v>
      </c>
      <c r="P4440">
        <v>8.84</v>
      </c>
      <c r="R4440">
        <v>62.2</v>
      </c>
      <c r="S4440">
        <v>8.84</v>
      </c>
      <c r="T4440">
        <v>-0.01</v>
      </c>
      <c r="U4440">
        <v>8.84</v>
      </c>
      <c r="AC4440">
        <v>54.9</v>
      </c>
      <c r="AD4440">
        <v>8.84</v>
      </c>
      <c r="AE4440">
        <v>-0.995</v>
      </c>
      <c r="AF4440">
        <v>8.84</v>
      </c>
      <c r="AR4440">
        <v>22</v>
      </c>
      <c r="AS4440">
        <v>8.8420000000000005</v>
      </c>
      <c r="AT4440">
        <v>-1.637</v>
      </c>
      <c r="AU4440">
        <v>8.8420000000000005</v>
      </c>
      <c r="BB4440">
        <v>25.2</v>
      </c>
      <c r="BC4440">
        <v>8.8420000000000005</v>
      </c>
      <c r="BD4440">
        <v>-0.48699999999999999</v>
      </c>
      <c r="BE4440">
        <v>8.8420000000000005</v>
      </c>
    </row>
    <row r="4441" spans="8:57" x14ac:dyDescent="0.25">
      <c r="H4441">
        <v>60.5</v>
      </c>
      <c r="I4441">
        <v>8.8420000000000005</v>
      </c>
      <c r="J4441">
        <v>0.72199999999999998</v>
      </c>
      <c r="K4441">
        <v>8.8420000000000005</v>
      </c>
      <c r="R4441">
        <v>62.3</v>
      </c>
      <c r="S4441">
        <v>8.8420000000000005</v>
      </c>
      <c r="T4441">
        <v>-7.2999999999999995E-2</v>
      </c>
      <c r="U4441">
        <v>8.8420000000000005</v>
      </c>
      <c r="AC4441">
        <v>54.8</v>
      </c>
      <c r="AD4441">
        <v>8.8420000000000005</v>
      </c>
      <c r="AE4441">
        <v>-0.995</v>
      </c>
      <c r="AF4441">
        <v>8.8420000000000005</v>
      </c>
      <c r="AR4441">
        <v>47.6</v>
      </c>
      <c r="AS4441">
        <v>8.8439999999999994</v>
      </c>
      <c r="AT4441">
        <v>-2.181</v>
      </c>
      <c r="AU4441">
        <v>8.8439999999999994</v>
      </c>
      <c r="BB4441">
        <v>30.7</v>
      </c>
      <c r="BC4441">
        <v>8.8439999999999994</v>
      </c>
      <c r="BD4441">
        <v>0.91200000000000003</v>
      </c>
      <c r="BE4441">
        <v>8.8439999999999994</v>
      </c>
    </row>
    <row r="4442" spans="8:57" x14ac:dyDescent="0.25">
      <c r="H4442">
        <v>60.6</v>
      </c>
      <c r="I4442">
        <v>8.8439999999999994</v>
      </c>
      <c r="J4442">
        <v>0.67800000000000005</v>
      </c>
      <c r="K4442">
        <v>8.8439999999999994</v>
      </c>
      <c r="R4442">
        <v>62.4</v>
      </c>
      <c r="S4442">
        <v>8.8439999999999994</v>
      </c>
      <c r="T4442">
        <v>-0.13500000000000001</v>
      </c>
      <c r="U4442">
        <v>8.8439999999999994</v>
      </c>
      <c r="AC4442">
        <v>54.7</v>
      </c>
      <c r="AD4442">
        <v>8.8439999999999994</v>
      </c>
      <c r="AE4442">
        <v>-0.995</v>
      </c>
      <c r="AF4442">
        <v>8.8439999999999994</v>
      </c>
      <c r="AR4442">
        <v>57.4</v>
      </c>
      <c r="AS4442">
        <v>8.8460000000000001</v>
      </c>
      <c r="AT4442">
        <v>-2.601</v>
      </c>
      <c r="AU4442">
        <v>8.8460000000000001</v>
      </c>
      <c r="BB4442">
        <v>50.8</v>
      </c>
      <c r="BC4442">
        <v>8.8460000000000001</v>
      </c>
      <c r="BD4442">
        <v>2.1070000000000002</v>
      </c>
      <c r="BE4442">
        <v>8.8460000000000001</v>
      </c>
    </row>
    <row r="4443" spans="8:57" x14ac:dyDescent="0.25">
      <c r="H4443">
        <v>60.6</v>
      </c>
      <c r="I4443">
        <v>8.8460000000000001</v>
      </c>
      <c r="J4443">
        <v>0.63100000000000001</v>
      </c>
      <c r="K4443">
        <v>8.8460000000000001</v>
      </c>
      <c r="R4443">
        <v>62.5</v>
      </c>
      <c r="S4443">
        <v>8.8460000000000001</v>
      </c>
      <c r="T4443">
        <v>-0.19700000000000001</v>
      </c>
      <c r="U4443">
        <v>8.8460000000000001</v>
      </c>
      <c r="AC4443">
        <v>54.7</v>
      </c>
      <c r="AD4443">
        <v>8.8460000000000001</v>
      </c>
      <c r="AE4443">
        <v>-0.995</v>
      </c>
      <c r="AF4443">
        <v>8.8460000000000001</v>
      </c>
      <c r="AR4443">
        <v>44.5</v>
      </c>
      <c r="AS4443">
        <v>8.8480000000000008</v>
      </c>
      <c r="AT4443">
        <v>-2.871</v>
      </c>
      <c r="AU4443">
        <v>8.8480000000000008</v>
      </c>
      <c r="BB4443">
        <v>49.7</v>
      </c>
      <c r="BC4443">
        <v>8.8480000000000008</v>
      </c>
      <c r="BD4443">
        <v>2.8260000000000001</v>
      </c>
      <c r="BE4443">
        <v>8.8480000000000008</v>
      </c>
    </row>
    <row r="4444" spans="8:57" x14ac:dyDescent="0.25">
      <c r="H4444">
        <v>60.7</v>
      </c>
      <c r="I4444">
        <v>8.8480000000000008</v>
      </c>
      <c r="J4444">
        <v>0.58099999999999996</v>
      </c>
      <c r="K4444">
        <v>8.8480000000000008</v>
      </c>
      <c r="R4444">
        <v>62.6</v>
      </c>
      <c r="S4444">
        <v>8.8480000000000008</v>
      </c>
      <c r="T4444">
        <v>-0.25700000000000001</v>
      </c>
      <c r="U4444">
        <v>8.8480000000000008</v>
      </c>
      <c r="AC4444">
        <v>54.7</v>
      </c>
      <c r="AD4444">
        <v>8.8480000000000008</v>
      </c>
      <c r="AE4444">
        <v>-0.995</v>
      </c>
      <c r="AF4444">
        <v>8.8480000000000008</v>
      </c>
      <c r="AR4444">
        <v>27</v>
      </c>
      <c r="AS4444">
        <v>8.85</v>
      </c>
      <c r="AT4444">
        <v>-2.9769999999999999</v>
      </c>
      <c r="AU4444">
        <v>8.85</v>
      </c>
      <c r="BB4444">
        <v>21.3</v>
      </c>
      <c r="BC4444">
        <v>8.85</v>
      </c>
      <c r="BD4444">
        <v>2.9079999999999999</v>
      </c>
      <c r="BE4444">
        <v>8.85</v>
      </c>
    </row>
    <row r="4445" spans="8:57" x14ac:dyDescent="0.25">
      <c r="H4445">
        <v>60.8</v>
      </c>
      <c r="I4445">
        <v>8.85</v>
      </c>
      <c r="J4445">
        <v>0.52900000000000003</v>
      </c>
      <c r="K4445">
        <v>8.85</v>
      </c>
      <c r="R4445">
        <v>62.7</v>
      </c>
      <c r="S4445">
        <v>8.85</v>
      </c>
      <c r="T4445">
        <v>-0.317</v>
      </c>
      <c r="U4445">
        <v>8.85</v>
      </c>
      <c r="AC4445">
        <v>54.8</v>
      </c>
      <c r="AD4445">
        <v>8.85</v>
      </c>
      <c r="AE4445">
        <v>-0.995</v>
      </c>
      <c r="AF4445">
        <v>8.85</v>
      </c>
      <c r="AR4445">
        <v>15.1</v>
      </c>
      <c r="AS4445">
        <v>8.8520000000000003</v>
      </c>
      <c r="AT4445">
        <v>-2.9129999999999998</v>
      </c>
      <c r="AU4445">
        <v>8.8520000000000003</v>
      </c>
      <c r="BB4445">
        <v>7.4</v>
      </c>
      <c r="BC4445">
        <v>8.8520000000000003</v>
      </c>
      <c r="BD4445">
        <v>2.3330000000000002</v>
      </c>
      <c r="BE4445">
        <v>8.8520000000000003</v>
      </c>
    </row>
    <row r="4446" spans="8:57" x14ac:dyDescent="0.25">
      <c r="H4446">
        <v>60.8</v>
      </c>
      <c r="I4446">
        <v>8.8520000000000003</v>
      </c>
      <c r="J4446">
        <v>0.47599999999999998</v>
      </c>
      <c r="K4446">
        <v>8.8520000000000003</v>
      </c>
      <c r="R4446">
        <v>62.8</v>
      </c>
      <c r="S4446">
        <v>8.8520000000000003</v>
      </c>
      <c r="T4446">
        <v>-0.376</v>
      </c>
      <c r="U4446">
        <v>8.8520000000000003</v>
      </c>
      <c r="AC4446">
        <v>55</v>
      </c>
      <c r="AD4446">
        <v>8.8520000000000003</v>
      </c>
      <c r="AE4446">
        <v>-0.995</v>
      </c>
      <c r="AF4446">
        <v>8.8520000000000003</v>
      </c>
      <c r="AR4446">
        <v>9.3000000000000007</v>
      </c>
      <c r="AS4446">
        <v>8.8539999999999992</v>
      </c>
      <c r="AT4446">
        <v>-2.6819999999999999</v>
      </c>
      <c r="AU4446">
        <v>8.8539999999999992</v>
      </c>
      <c r="BB4446">
        <v>5</v>
      </c>
      <c r="BC4446">
        <v>8.8539999999999992</v>
      </c>
      <c r="BD4446">
        <v>1.232</v>
      </c>
      <c r="BE4446">
        <v>8.8539999999999992</v>
      </c>
    </row>
    <row r="4447" spans="8:57" x14ac:dyDescent="0.25">
      <c r="H4447">
        <v>60.9</v>
      </c>
      <c r="I4447">
        <v>8.8539999999999992</v>
      </c>
      <c r="J4447">
        <v>0.42199999999999999</v>
      </c>
      <c r="K4447">
        <v>8.8539999999999992</v>
      </c>
      <c r="R4447">
        <v>62.8</v>
      </c>
      <c r="S4447">
        <v>8.8539999999999992</v>
      </c>
      <c r="T4447">
        <v>-0.433</v>
      </c>
      <c r="U4447">
        <v>8.8539999999999992</v>
      </c>
      <c r="AC4447">
        <v>55.4</v>
      </c>
      <c r="AD4447">
        <v>8.8539999999999992</v>
      </c>
      <c r="AE4447">
        <v>-0.995</v>
      </c>
      <c r="AF4447">
        <v>8.8539999999999992</v>
      </c>
      <c r="AR4447">
        <v>7.5</v>
      </c>
      <c r="AS4447">
        <v>8.8559999999999999</v>
      </c>
      <c r="AT4447">
        <v>-2.2970000000000002</v>
      </c>
      <c r="AU4447">
        <v>8.8559999999999999</v>
      </c>
      <c r="BB4447">
        <v>5.0999999999999996</v>
      </c>
      <c r="BC4447">
        <v>8.8559999999999999</v>
      </c>
      <c r="BD4447">
        <v>-0.14599999999999999</v>
      </c>
      <c r="BE4447">
        <v>8.8559999999999999</v>
      </c>
    </row>
    <row r="4448" spans="8:57" x14ac:dyDescent="0.25">
      <c r="H4448">
        <v>61</v>
      </c>
      <c r="I4448">
        <v>8.8559999999999999</v>
      </c>
      <c r="J4448">
        <v>0.36499999999999999</v>
      </c>
      <c r="K4448">
        <v>8.8559999999999999</v>
      </c>
      <c r="R4448">
        <v>62.9</v>
      </c>
      <c r="S4448">
        <v>8.8559999999999999</v>
      </c>
      <c r="T4448">
        <v>-0.48799999999999999</v>
      </c>
      <c r="U4448">
        <v>8.8559999999999999</v>
      </c>
      <c r="AC4448">
        <v>55.4</v>
      </c>
      <c r="AD4448">
        <v>8.8559999999999999</v>
      </c>
      <c r="AE4448">
        <v>-0.995</v>
      </c>
      <c r="AF4448">
        <v>8.8559999999999999</v>
      </c>
      <c r="AR4448">
        <v>8.6</v>
      </c>
      <c r="AS4448">
        <v>8.8580000000000005</v>
      </c>
      <c r="AT4448">
        <v>-1.78</v>
      </c>
      <c r="AU4448">
        <v>8.8580000000000005</v>
      </c>
      <c r="BB4448">
        <v>5.6</v>
      </c>
      <c r="BC4448">
        <v>8.8580000000000005</v>
      </c>
      <c r="BD4448">
        <v>-1.492</v>
      </c>
      <c r="BE4448">
        <v>8.8580000000000005</v>
      </c>
    </row>
    <row r="4449" spans="8:57" x14ac:dyDescent="0.25">
      <c r="H4449">
        <v>61.1</v>
      </c>
      <c r="I4449">
        <v>8.8580000000000005</v>
      </c>
      <c r="J4449">
        <v>0.30499999999999999</v>
      </c>
      <c r="K4449">
        <v>8.8580000000000005</v>
      </c>
      <c r="R4449">
        <v>62.9</v>
      </c>
      <c r="S4449">
        <v>8.8580000000000005</v>
      </c>
      <c r="T4449">
        <v>-0.54100000000000004</v>
      </c>
      <c r="U4449">
        <v>8.8580000000000005</v>
      </c>
      <c r="AC4449">
        <v>55</v>
      </c>
      <c r="AD4449">
        <v>8.8580000000000005</v>
      </c>
      <c r="AE4449">
        <v>-0.995</v>
      </c>
      <c r="AF4449">
        <v>8.8580000000000005</v>
      </c>
      <c r="AR4449">
        <v>13.8</v>
      </c>
      <c r="AS4449">
        <v>8.86</v>
      </c>
      <c r="AT4449">
        <v>-1.163</v>
      </c>
      <c r="AU4449">
        <v>8.86</v>
      </c>
      <c r="BB4449">
        <v>12</v>
      </c>
      <c r="BC4449">
        <v>8.86</v>
      </c>
      <c r="BD4449">
        <v>-2.5019999999999998</v>
      </c>
      <c r="BE4449">
        <v>8.86</v>
      </c>
    </row>
    <row r="4450" spans="8:57" x14ac:dyDescent="0.25">
      <c r="H4450">
        <v>61.3</v>
      </c>
      <c r="I4450">
        <v>8.86</v>
      </c>
      <c r="J4450">
        <v>0.245</v>
      </c>
      <c r="K4450">
        <v>8.86</v>
      </c>
      <c r="R4450">
        <v>63</v>
      </c>
      <c r="S4450">
        <v>8.86</v>
      </c>
      <c r="T4450">
        <v>-0.59299999999999997</v>
      </c>
      <c r="U4450">
        <v>8.86</v>
      </c>
      <c r="AC4450">
        <v>54.7</v>
      </c>
      <c r="AD4450">
        <v>8.86</v>
      </c>
      <c r="AE4450">
        <v>-0.995</v>
      </c>
      <c r="AF4450">
        <v>8.86</v>
      </c>
      <c r="AR4450">
        <v>26</v>
      </c>
      <c r="AS4450">
        <v>8.8620000000000001</v>
      </c>
      <c r="AT4450">
        <v>-0.47899999999999998</v>
      </c>
      <c r="AU4450">
        <v>8.8620000000000001</v>
      </c>
      <c r="BB4450">
        <v>38.6</v>
      </c>
      <c r="BC4450">
        <v>8.8620000000000001</v>
      </c>
      <c r="BD4450">
        <v>-2.9470000000000001</v>
      </c>
      <c r="BE4450">
        <v>8.8620000000000001</v>
      </c>
    </row>
    <row r="4451" spans="8:57" x14ac:dyDescent="0.25">
      <c r="H4451">
        <v>61.5</v>
      </c>
      <c r="I4451">
        <v>8.8620000000000001</v>
      </c>
      <c r="J4451">
        <v>0.184</v>
      </c>
      <c r="K4451">
        <v>8.8620000000000001</v>
      </c>
      <c r="R4451">
        <v>63</v>
      </c>
      <c r="S4451">
        <v>8.8620000000000001</v>
      </c>
      <c r="T4451">
        <v>-0.64200000000000002</v>
      </c>
      <c r="U4451">
        <v>8.8620000000000001</v>
      </c>
      <c r="AC4451">
        <v>54.6</v>
      </c>
      <c r="AD4451">
        <v>8.8620000000000001</v>
      </c>
      <c r="AE4451">
        <v>-0.995</v>
      </c>
      <c r="AF4451">
        <v>8.8620000000000001</v>
      </c>
      <c r="AR4451">
        <v>45.6</v>
      </c>
      <c r="AS4451">
        <v>8.8640000000000008</v>
      </c>
      <c r="AT4451">
        <v>0.23300000000000001</v>
      </c>
      <c r="AU4451">
        <v>8.8640000000000008</v>
      </c>
      <c r="BB4451">
        <v>54.1</v>
      </c>
      <c r="BC4451">
        <v>8.8640000000000008</v>
      </c>
      <c r="BD4451">
        <v>-2.7280000000000002</v>
      </c>
      <c r="BE4451">
        <v>8.8640000000000008</v>
      </c>
    </row>
    <row r="4452" spans="8:57" x14ac:dyDescent="0.25">
      <c r="H4452">
        <v>61.7</v>
      </c>
      <c r="I4452">
        <v>8.8640000000000008</v>
      </c>
      <c r="J4452">
        <v>0.122</v>
      </c>
      <c r="K4452">
        <v>8.8640000000000008</v>
      </c>
      <c r="R4452">
        <v>63</v>
      </c>
      <c r="S4452">
        <v>8.8640000000000008</v>
      </c>
      <c r="T4452">
        <v>-0.68799999999999994</v>
      </c>
      <c r="U4452">
        <v>8.8640000000000008</v>
      </c>
      <c r="AC4452">
        <v>54.3</v>
      </c>
      <c r="AD4452">
        <v>8.8640000000000008</v>
      </c>
      <c r="AE4452">
        <v>-0.995</v>
      </c>
      <c r="AF4452">
        <v>8.8640000000000008</v>
      </c>
      <c r="AR4452">
        <v>58.6</v>
      </c>
      <c r="AS4452">
        <v>8.8659999999999997</v>
      </c>
      <c r="AT4452">
        <v>0.93</v>
      </c>
      <c r="AU4452">
        <v>8.8659999999999997</v>
      </c>
      <c r="BB4452">
        <v>38.4</v>
      </c>
      <c r="BC4452">
        <v>8.8659999999999997</v>
      </c>
      <c r="BD4452">
        <v>-1.8919999999999999</v>
      </c>
      <c r="BE4452">
        <v>8.8659999999999997</v>
      </c>
    </row>
    <row r="4453" spans="8:57" x14ac:dyDescent="0.25">
      <c r="H4453">
        <v>61.9</v>
      </c>
      <c r="I4453">
        <v>8.8659999999999997</v>
      </c>
      <c r="J4453">
        <v>0.06</v>
      </c>
      <c r="K4453">
        <v>8.8659999999999997</v>
      </c>
      <c r="R4453">
        <v>63</v>
      </c>
      <c r="S4453">
        <v>8.8659999999999997</v>
      </c>
      <c r="T4453">
        <v>-0.73199999999999998</v>
      </c>
      <c r="U4453">
        <v>8.8659999999999997</v>
      </c>
      <c r="AC4453">
        <v>53.5</v>
      </c>
      <c r="AD4453">
        <v>8.8659999999999997</v>
      </c>
      <c r="AE4453">
        <v>-0.995</v>
      </c>
      <c r="AF4453">
        <v>8.8659999999999997</v>
      </c>
      <c r="AR4453">
        <v>44.1</v>
      </c>
      <c r="AS4453">
        <v>8.8680000000000003</v>
      </c>
      <c r="AT4453">
        <v>1.577</v>
      </c>
      <c r="AU4453">
        <v>8.8680000000000003</v>
      </c>
      <c r="BB4453">
        <v>25.6</v>
      </c>
      <c r="BC4453">
        <v>8.8680000000000003</v>
      </c>
      <c r="BD4453">
        <v>-0.63</v>
      </c>
      <c r="BE4453">
        <v>8.8680000000000003</v>
      </c>
    </row>
    <row r="4454" spans="8:57" x14ac:dyDescent="0.25">
      <c r="H4454">
        <v>62</v>
      </c>
      <c r="I4454">
        <v>8.8680000000000003</v>
      </c>
      <c r="J4454">
        <v>-3.0000000000000001E-3</v>
      </c>
      <c r="K4454">
        <v>8.8680000000000003</v>
      </c>
      <c r="R4454">
        <v>63</v>
      </c>
      <c r="S4454">
        <v>8.8680000000000003</v>
      </c>
      <c r="T4454">
        <v>-0.77300000000000002</v>
      </c>
      <c r="U4454">
        <v>8.8680000000000003</v>
      </c>
      <c r="AC4454">
        <v>53</v>
      </c>
      <c r="AD4454">
        <v>8.8680000000000003</v>
      </c>
      <c r="AE4454">
        <v>-0.995</v>
      </c>
      <c r="AF4454">
        <v>8.8680000000000003</v>
      </c>
      <c r="AR4454">
        <v>18.7</v>
      </c>
      <c r="AS4454">
        <v>8.8699999999999992</v>
      </c>
      <c r="AT4454">
        <v>2.1320000000000001</v>
      </c>
      <c r="AU4454">
        <v>8.8699999999999992</v>
      </c>
      <c r="BB4454">
        <v>29.3</v>
      </c>
      <c r="BC4454">
        <v>8.8699999999999992</v>
      </c>
      <c r="BD4454">
        <v>0.77300000000000002</v>
      </c>
      <c r="BE4454">
        <v>8.8699999999999992</v>
      </c>
    </row>
    <row r="4455" spans="8:57" x14ac:dyDescent="0.25">
      <c r="H4455">
        <v>62.1</v>
      </c>
      <c r="I4455">
        <v>8.8699999999999992</v>
      </c>
      <c r="J4455">
        <v>-6.6000000000000003E-2</v>
      </c>
      <c r="K4455">
        <v>8.8699999999999992</v>
      </c>
      <c r="R4455">
        <v>63</v>
      </c>
      <c r="S4455">
        <v>8.8699999999999992</v>
      </c>
      <c r="T4455">
        <v>-0.81100000000000005</v>
      </c>
      <c r="U4455">
        <v>8.8699999999999992</v>
      </c>
      <c r="AC4455">
        <v>53.4</v>
      </c>
      <c r="AD4455">
        <v>8.8699999999999992</v>
      </c>
      <c r="AE4455">
        <v>-0.995</v>
      </c>
      <c r="AF4455">
        <v>8.8699999999999992</v>
      </c>
      <c r="AR4455">
        <v>6.2</v>
      </c>
      <c r="AS4455">
        <v>8.8719999999999999</v>
      </c>
      <c r="AT4455">
        <v>2.5640000000000001</v>
      </c>
      <c r="AU4455">
        <v>8.8719999999999999</v>
      </c>
      <c r="BB4455">
        <v>49</v>
      </c>
      <c r="BC4455">
        <v>8.8719999999999999</v>
      </c>
      <c r="BD4455">
        <v>2.0030000000000001</v>
      </c>
      <c r="BE4455">
        <v>8.8719999999999999</v>
      </c>
    </row>
    <row r="4456" spans="8:57" x14ac:dyDescent="0.25">
      <c r="H4456">
        <v>62.1</v>
      </c>
      <c r="I4456">
        <v>8.8719999999999999</v>
      </c>
      <c r="J4456">
        <v>-0.128</v>
      </c>
      <c r="K4456">
        <v>8.8719999999999999</v>
      </c>
      <c r="R4456">
        <v>63</v>
      </c>
      <c r="S4456">
        <v>8.8719999999999999</v>
      </c>
      <c r="T4456">
        <v>-0.84499999999999997</v>
      </c>
      <c r="U4456">
        <v>8.8719999999999999</v>
      </c>
      <c r="AC4456">
        <v>54.7</v>
      </c>
      <c r="AD4456">
        <v>8.8719999999999999</v>
      </c>
      <c r="AE4456">
        <v>-0.995</v>
      </c>
      <c r="AF4456">
        <v>8.8719999999999999</v>
      </c>
      <c r="AR4456">
        <v>3.3</v>
      </c>
      <c r="AS4456">
        <v>8.8740000000000006</v>
      </c>
      <c r="AT4456">
        <v>2.851</v>
      </c>
      <c r="AU4456">
        <v>8.8740000000000006</v>
      </c>
      <c r="BB4456">
        <v>51.9</v>
      </c>
      <c r="BC4456">
        <v>8.8740000000000006</v>
      </c>
      <c r="BD4456">
        <v>2.78</v>
      </c>
      <c r="BE4456">
        <v>8.8740000000000006</v>
      </c>
    </row>
    <row r="4457" spans="8:57" x14ac:dyDescent="0.25">
      <c r="H4457">
        <v>62.1</v>
      </c>
      <c r="I4457">
        <v>8.8740000000000006</v>
      </c>
      <c r="J4457">
        <v>-0.19</v>
      </c>
      <c r="K4457">
        <v>8.8740000000000006</v>
      </c>
      <c r="R4457">
        <v>63</v>
      </c>
      <c r="S4457">
        <v>8.8740000000000006</v>
      </c>
      <c r="T4457">
        <v>-0.877</v>
      </c>
      <c r="U4457">
        <v>8.8740000000000006</v>
      </c>
      <c r="AC4457">
        <v>56.5</v>
      </c>
      <c r="AD4457">
        <v>8.8740000000000006</v>
      </c>
      <c r="AE4457">
        <v>-0.995</v>
      </c>
      <c r="AF4457">
        <v>8.8740000000000006</v>
      </c>
      <c r="AR4457">
        <v>2.9</v>
      </c>
      <c r="AS4457">
        <v>8.8759999999999994</v>
      </c>
      <c r="AT4457">
        <v>2.9750000000000001</v>
      </c>
      <c r="AU4457">
        <v>8.8759999999999994</v>
      </c>
      <c r="BB4457">
        <v>23.7</v>
      </c>
      <c r="BC4457">
        <v>8.8759999999999994</v>
      </c>
      <c r="BD4457">
        <v>2.931</v>
      </c>
      <c r="BE4457">
        <v>8.8759999999999994</v>
      </c>
    </row>
    <row r="4458" spans="8:57" x14ac:dyDescent="0.25">
      <c r="H4458">
        <v>62.1</v>
      </c>
      <c r="I4458">
        <v>8.8759999999999994</v>
      </c>
      <c r="J4458">
        <v>-0.251</v>
      </c>
      <c r="K4458">
        <v>8.8759999999999994</v>
      </c>
      <c r="R4458">
        <v>62.9</v>
      </c>
      <c r="S4458">
        <v>8.8759999999999994</v>
      </c>
      <c r="T4458">
        <v>-0.90400000000000003</v>
      </c>
      <c r="U4458">
        <v>8.8759999999999994</v>
      </c>
      <c r="AC4458">
        <v>57.9</v>
      </c>
      <c r="AD4458">
        <v>8.8759999999999994</v>
      </c>
      <c r="AE4458">
        <v>-0.995</v>
      </c>
      <c r="AF4458">
        <v>8.8759999999999994</v>
      </c>
      <c r="AR4458">
        <v>2.8</v>
      </c>
      <c r="AS4458">
        <v>8.8780000000000001</v>
      </c>
      <c r="AT4458">
        <v>2.9289999999999998</v>
      </c>
      <c r="AU4458">
        <v>8.8780000000000001</v>
      </c>
      <c r="BB4458">
        <v>8.1</v>
      </c>
      <c r="BC4458">
        <v>8.8780000000000001</v>
      </c>
      <c r="BD4458">
        <v>2.42</v>
      </c>
      <c r="BE4458">
        <v>8.8780000000000001</v>
      </c>
    </row>
    <row r="4459" spans="8:57" x14ac:dyDescent="0.25">
      <c r="H4459">
        <v>62.1</v>
      </c>
      <c r="I4459">
        <v>8.8780000000000001</v>
      </c>
      <c r="J4459">
        <v>-0.311</v>
      </c>
      <c r="K4459">
        <v>8.8780000000000001</v>
      </c>
      <c r="R4459">
        <v>62.9</v>
      </c>
      <c r="S4459">
        <v>8.8780000000000001</v>
      </c>
      <c r="T4459">
        <v>-0.92900000000000005</v>
      </c>
      <c r="U4459">
        <v>8.8780000000000001</v>
      </c>
      <c r="AC4459">
        <v>58.5</v>
      </c>
      <c r="AD4459">
        <v>8.8780000000000001</v>
      </c>
      <c r="AE4459">
        <v>-0.995</v>
      </c>
      <c r="AF4459">
        <v>8.8780000000000001</v>
      </c>
      <c r="AR4459">
        <v>2.9</v>
      </c>
      <c r="AS4459">
        <v>8.8800000000000008</v>
      </c>
      <c r="AT4459">
        <v>2.714</v>
      </c>
      <c r="AU4459">
        <v>8.8800000000000008</v>
      </c>
      <c r="BB4459">
        <v>5</v>
      </c>
      <c r="BC4459">
        <v>8.8800000000000008</v>
      </c>
      <c r="BD4459">
        <v>1.363</v>
      </c>
      <c r="BE4459">
        <v>8.8800000000000008</v>
      </c>
    </row>
    <row r="4460" spans="8:57" x14ac:dyDescent="0.25">
      <c r="H4460">
        <v>62.3</v>
      </c>
      <c r="I4460">
        <v>8.8800000000000008</v>
      </c>
      <c r="J4460">
        <v>-0.37</v>
      </c>
      <c r="K4460">
        <v>8.8800000000000008</v>
      </c>
      <c r="R4460">
        <v>62.9</v>
      </c>
      <c r="S4460">
        <v>8.8800000000000008</v>
      </c>
      <c r="T4460">
        <v>-0.94899999999999995</v>
      </c>
      <c r="U4460">
        <v>8.8800000000000008</v>
      </c>
      <c r="AC4460">
        <v>58.4</v>
      </c>
      <c r="AD4460">
        <v>8.8800000000000008</v>
      </c>
      <c r="AE4460">
        <v>-0.995</v>
      </c>
      <c r="AF4460">
        <v>8.8800000000000008</v>
      </c>
      <c r="AR4460">
        <v>3.1</v>
      </c>
      <c r="AS4460">
        <v>8.8819999999999997</v>
      </c>
      <c r="AT4460">
        <v>2.3450000000000002</v>
      </c>
      <c r="AU4460">
        <v>8.8819999999999997</v>
      </c>
      <c r="BB4460">
        <v>5</v>
      </c>
      <c r="BC4460">
        <v>8.8819999999999997</v>
      </c>
      <c r="BD4460">
        <v>-1E-3</v>
      </c>
      <c r="BE4460">
        <v>8.8819999999999997</v>
      </c>
    </row>
    <row r="4461" spans="8:57" x14ac:dyDescent="0.25">
      <c r="H4461">
        <v>62.4</v>
      </c>
      <c r="I4461">
        <v>8.8819999999999997</v>
      </c>
      <c r="J4461">
        <v>-0.42699999999999999</v>
      </c>
      <c r="K4461">
        <v>8.8819999999999997</v>
      </c>
      <c r="R4461">
        <v>62.9</v>
      </c>
      <c r="S4461">
        <v>8.8819999999999997</v>
      </c>
      <c r="T4461">
        <v>-0.96599999999999997</v>
      </c>
      <c r="U4461">
        <v>8.8819999999999997</v>
      </c>
      <c r="AC4461">
        <v>58</v>
      </c>
      <c r="AD4461">
        <v>8.8819999999999997</v>
      </c>
      <c r="AE4461">
        <v>-0.995</v>
      </c>
      <c r="AF4461">
        <v>8.8819999999999997</v>
      </c>
      <c r="AR4461">
        <v>3.2</v>
      </c>
      <c r="AS4461">
        <v>8.8840000000000003</v>
      </c>
      <c r="AT4461">
        <v>1.841</v>
      </c>
      <c r="AU4461">
        <v>8.8840000000000003</v>
      </c>
      <c r="BB4461">
        <v>5.4</v>
      </c>
      <c r="BC4461">
        <v>8.8840000000000003</v>
      </c>
      <c r="BD4461">
        <v>-1.365</v>
      </c>
      <c r="BE4461">
        <v>8.8840000000000003</v>
      </c>
    </row>
    <row r="4462" spans="8:57" x14ac:dyDescent="0.25">
      <c r="H4462">
        <v>62.6</v>
      </c>
      <c r="I4462">
        <v>8.8840000000000003</v>
      </c>
      <c r="J4462">
        <v>-0.48199999999999998</v>
      </c>
      <c r="K4462">
        <v>8.8840000000000003</v>
      </c>
      <c r="R4462">
        <v>62.8</v>
      </c>
      <c r="S4462">
        <v>8.8840000000000003</v>
      </c>
      <c r="T4462">
        <v>-0.97899999999999998</v>
      </c>
      <c r="U4462">
        <v>8.8840000000000003</v>
      </c>
      <c r="AC4462">
        <v>57.4</v>
      </c>
      <c r="AD4462">
        <v>8.8840000000000003</v>
      </c>
      <c r="AE4462">
        <v>-0.995</v>
      </c>
      <c r="AF4462">
        <v>8.8840000000000003</v>
      </c>
      <c r="AR4462">
        <v>3.4</v>
      </c>
      <c r="AS4462">
        <v>8.8859999999999992</v>
      </c>
      <c r="AT4462">
        <v>1.2310000000000001</v>
      </c>
      <c r="AU4462">
        <v>8.8859999999999992</v>
      </c>
      <c r="BB4462">
        <v>10.7</v>
      </c>
      <c r="BC4462">
        <v>8.8859999999999992</v>
      </c>
      <c r="BD4462">
        <v>-2.4220000000000002</v>
      </c>
      <c r="BE4462">
        <v>8.8859999999999992</v>
      </c>
    </row>
    <row r="4463" spans="8:57" x14ac:dyDescent="0.25">
      <c r="H4463">
        <v>62.8</v>
      </c>
      <c r="I4463">
        <v>8.8859999999999992</v>
      </c>
      <c r="J4463">
        <v>-0.53500000000000003</v>
      </c>
      <c r="K4463">
        <v>8.8859999999999992</v>
      </c>
      <c r="R4463">
        <v>62.8</v>
      </c>
      <c r="S4463">
        <v>8.8859999999999992</v>
      </c>
      <c r="T4463">
        <v>-0.98899999999999999</v>
      </c>
      <c r="U4463">
        <v>8.8859999999999992</v>
      </c>
      <c r="AC4463">
        <v>56.9</v>
      </c>
      <c r="AD4463">
        <v>8.8859999999999992</v>
      </c>
      <c r="AE4463">
        <v>-0.995</v>
      </c>
      <c r="AF4463">
        <v>8.8859999999999992</v>
      </c>
      <c r="AR4463">
        <v>3.8</v>
      </c>
      <c r="AS4463">
        <v>8.8879999999999999</v>
      </c>
      <c r="AT4463">
        <v>0.55200000000000005</v>
      </c>
      <c r="AU4463">
        <v>8.8879999999999999</v>
      </c>
      <c r="BB4463">
        <v>35.4</v>
      </c>
      <c r="BC4463">
        <v>8.8879999999999999</v>
      </c>
      <c r="BD4463">
        <v>-2.9319999999999999</v>
      </c>
      <c r="BE4463">
        <v>8.8879999999999999</v>
      </c>
    </row>
    <row r="4464" spans="8:57" x14ac:dyDescent="0.25">
      <c r="H4464">
        <v>63</v>
      </c>
      <c r="I4464">
        <v>8.8879999999999999</v>
      </c>
      <c r="J4464">
        <v>-0.58699999999999997</v>
      </c>
      <c r="K4464">
        <v>8.8879999999999999</v>
      </c>
      <c r="R4464">
        <v>62.7</v>
      </c>
      <c r="S4464">
        <v>8.8879999999999999</v>
      </c>
      <c r="T4464">
        <v>-0.99299999999999999</v>
      </c>
      <c r="U4464">
        <v>8.8879999999999999</v>
      </c>
      <c r="AC4464">
        <v>56.5</v>
      </c>
      <c r="AD4464">
        <v>8.8879999999999999</v>
      </c>
      <c r="AE4464">
        <v>-0.995</v>
      </c>
      <c r="AF4464">
        <v>8.8879999999999999</v>
      </c>
      <c r="AR4464">
        <v>4.2</v>
      </c>
      <c r="AS4464">
        <v>8.89</v>
      </c>
      <c r="AT4464">
        <v>-0.158</v>
      </c>
      <c r="AU4464">
        <v>8.89</v>
      </c>
      <c r="BB4464">
        <v>54.4</v>
      </c>
      <c r="BC4464">
        <v>8.89</v>
      </c>
      <c r="BD4464">
        <v>-2.7810000000000001</v>
      </c>
      <c r="BE4464">
        <v>8.89</v>
      </c>
    </row>
    <row r="4465" spans="8:57" x14ac:dyDescent="0.25">
      <c r="H4465">
        <v>63</v>
      </c>
      <c r="I4465">
        <v>8.89</v>
      </c>
      <c r="J4465">
        <v>-0.63600000000000001</v>
      </c>
      <c r="K4465">
        <v>8.89</v>
      </c>
      <c r="R4465">
        <v>62.7</v>
      </c>
      <c r="S4465">
        <v>8.89</v>
      </c>
      <c r="T4465">
        <v>-0.995</v>
      </c>
      <c r="U4465">
        <v>8.89</v>
      </c>
      <c r="AC4465">
        <v>56.2</v>
      </c>
      <c r="AD4465">
        <v>8.89</v>
      </c>
      <c r="AE4465">
        <v>-0.995</v>
      </c>
      <c r="AF4465">
        <v>8.89</v>
      </c>
      <c r="AR4465">
        <v>6.3</v>
      </c>
      <c r="AS4465">
        <v>8.8919999999999995</v>
      </c>
      <c r="AT4465">
        <v>-0.86</v>
      </c>
      <c r="AU4465">
        <v>8.8919999999999995</v>
      </c>
      <c r="BB4465">
        <v>40.4</v>
      </c>
      <c r="BC4465">
        <v>8.8919999999999995</v>
      </c>
      <c r="BD4465">
        <v>-2.0009999999999999</v>
      </c>
      <c r="BE4465">
        <v>8.8919999999999995</v>
      </c>
    </row>
    <row r="4466" spans="8:57" x14ac:dyDescent="0.25">
      <c r="H4466">
        <v>63.1</v>
      </c>
      <c r="I4466">
        <v>8.8919999999999995</v>
      </c>
      <c r="J4466">
        <v>-0.68300000000000005</v>
      </c>
      <c r="K4466">
        <v>8.8919999999999995</v>
      </c>
      <c r="R4466">
        <v>62.6</v>
      </c>
      <c r="S4466">
        <v>8.8919999999999995</v>
      </c>
      <c r="T4466">
        <v>-0.99199999999999999</v>
      </c>
      <c r="U4466">
        <v>8.8919999999999995</v>
      </c>
      <c r="AC4466">
        <v>55.7</v>
      </c>
      <c r="AD4466">
        <v>8.8919999999999995</v>
      </c>
      <c r="AE4466">
        <v>-0.995</v>
      </c>
      <c r="AF4466">
        <v>8.8919999999999995</v>
      </c>
      <c r="AR4466">
        <v>17.2</v>
      </c>
      <c r="AS4466">
        <v>8.8940000000000001</v>
      </c>
      <c r="AT4466">
        <v>-1.5129999999999999</v>
      </c>
      <c r="AU4466">
        <v>8.8940000000000001</v>
      </c>
      <c r="BB4466">
        <v>26.3</v>
      </c>
      <c r="BC4466">
        <v>8.8940000000000001</v>
      </c>
      <c r="BD4466">
        <v>-0.77200000000000002</v>
      </c>
      <c r="BE4466">
        <v>8.8940000000000001</v>
      </c>
    </row>
    <row r="4467" spans="8:57" x14ac:dyDescent="0.25">
      <c r="H4467">
        <v>63.1</v>
      </c>
      <c r="I4467">
        <v>8.8940000000000001</v>
      </c>
      <c r="J4467">
        <v>-0.72799999999999998</v>
      </c>
      <c r="K4467">
        <v>8.8940000000000001</v>
      </c>
      <c r="R4467">
        <v>62.6</v>
      </c>
      <c r="S4467">
        <v>8.8940000000000001</v>
      </c>
      <c r="T4467">
        <v>-0.98599999999999999</v>
      </c>
      <c r="U4467">
        <v>8.8940000000000001</v>
      </c>
      <c r="AC4467">
        <v>55.2</v>
      </c>
      <c r="AD4467">
        <v>8.8940000000000001</v>
      </c>
      <c r="AE4467">
        <v>-0.995</v>
      </c>
      <c r="AF4467">
        <v>8.8940000000000001</v>
      </c>
      <c r="AR4467">
        <v>42</v>
      </c>
      <c r="AS4467">
        <v>8.8960000000000008</v>
      </c>
      <c r="AT4467">
        <v>-2.0790000000000002</v>
      </c>
      <c r="AU4467">
        <v>8.8960000000000008</v>
      </c>
      <c r="BB4467">
        <v>28</v>
      </c>
      <c r="BC4467">
        <v>8.8960000000000008</v>
      </c>
      <c r="BD4467">
        <v>0.63200000000000001</v>
      </c>
      <c r="BE4467">
        <v>8.8960000000000008</v>
      </c>
    </row>
    <row r="4468" spans="8:57" x14ac:dyDescent="0.25">
      <c r="H4468">
        <v>63.1</v>
      </c>
      <c r="I4468">
        <v>8.8960000000000008</v>
      </c>
      <c r="J4468">
        <v>-0.76800000000000002</v>
      </c>
      <c r="K4468">
        <v>8.8960000000000008</v>
      </c>
      <c r="R4468">
        <v>62.6</v>
      </c>
      <c r="S4468">
        <v>8.8960000000000008</v>
      </c>
      <c r="T4468">
        <v>-0.97499999999999998</v>
      </c>
      <c r="U4468">
        <v>8.8960000000000008</v>
      </c>
      <c r="AC4468">
        <v>54.7</v>
      </c>
      <c r="AD4468">
        <v>8.8960000000000008</v>
      </c>
      <c r="AE4468">
        <v>-0.995</v>
      </c>
      <c r="AF4468">
        <v>8.8960000000000008</v>
      </c>
      <c r="AR4468">
        <v>57.7</v>
      </c>
      <c r="AS4468">
        <v>8.8979999999999997</v>
      </c>
      <c r="AT4468">
        <v>-2.5259999999999998</v>
      </c>
      <c r="AU4468">
        <v>8.8979999999999997</v>
      </c>
      <c r="BB4468">
        <v>46.8</v>
      </c>
      <c r="BC4468">
        <v>8.8979999999999997</v>
      </c>
      <c r="BD4468">
        <v>1.8939999999999999</v>
      </c>
      <c r="BE4468">
        <v>8.8979999999999997</v>
      </c>
    </row>
    <row r="4469" spans="8:57" x14ac:dyDescent="0.25">
      <c r="H4469">
        <v>63.1</v>
      </c>
      <c r="I4469">
        <v>8.8979999999999997</v>
      </c>
      <c r="J4469">
        <v>-0.80700000000000005</v>
      </c>
      <c r="K4469">
        <v>8.8979999999999997</v>
      </c>
      <c r="R4469">
        <v>62.6</v>
      </c>
      <c r="S4469">
        <v>8.8979999999999997</v>
      </c>
      <c r="T4469">
        <v>-0.96099999999999997</v>
      </c>
      <c r="U4469">
        <v>8.8979999999999997</v>
      </c>
      <c r="AC4469">
        <v>54.2</v>
      </c>
      <c r="AD4469">
        <v>8.8979999999999997</v>
      </c>
      <c r="AE4469">
        <v>-0.995</v>
      </c>
      <c r="AF4469">
        <v>8.8979999999999997</v>
      </c>
      <c r="AR4469">
        <v>48.5</v>
      </c>
      <c r="AS4469">
        <v>8.9</v>
      </c>
      <c r="AT4469">
        <v>-2.8290000000000002</v>
      </c>
      <c r="AU4469">
        <v>8.9</v>
      </c>
      <c r="BB4469">
        <v>53.5</v>
      </c>
      <c r="BC4469">
        <v>8.9</v>
      </c>
      <c r="BD4469">
        <v>2.7269999999999999</v>
      </c>
      <c r="BE4469">
        <v>8.9</v>
      </c>
    </row>
    <row r="4470" spans="8:57" x14ac:dyDescent="0.25">
      <c r="H4470">
        <v>63.2</v>
      </c>
      <c r="I4470">
        <v>8.9</v>
      </c>
      <c r="J4470">
        <v>-0.84199999999999997</v>
      </c>
      <c r="K4470">
        <v>8.9</v>
      </c>
      <c r="R4470">
        <v>62.6</v>
      </c>
      <c r="S4470">
        <v>8.9</v>
      </c>
      <c r="T4470">
        <v>-0.94299999999999995</v>
      </c>
      <c r="U4470">
        <v>8.9</v>
      </c>
      <c r="AC4470">
        <v>53.9</v>
      </c>
      <c r="AD4470">
        <v>8.9</v>
      </c>
      <c r="AE4470">
        <v>-0.995</v>
      </c>
      <c r="AF4470">
        <v>8.9</v>
      </c>
      <c r="AR4470">
        <v>30.7</v>
      </c>
      <c r="AS4470">
        <v>8.9019999999999992</v>
      </c>
      <c r="AT4470">
        <v>-2.9689999999999999</v>
      </c>
      <c r="AU4470">
        <v>8.9019999999999992</v>
      </c>
      <c r="BB4470">
        <v>26.5</v>
      </c>
      <c r="BC4470">
        <v>8.9019999999999992</v>
      </c>
      <c r="BD4470">
        <v>2.9460000000000002</v>
      </c>
      <c r="BE4470">
        <v>8.9019999999999992</v>
      </c>
    </row>
    <row r="4471" spans="8:57" x14ac:dyDescent="0.25">
      <c r="H4471">
        <v>63.2</v>
      </c>
      <c r="I4471">
        <v>8.9019999999999992</v>
      </c>
      <c r="J4471">
        <v>-0.873</v>
      </c>
      <c r="K4471">
        <v>8.9019999999999992</v>
      </c>
      <c r="R4471">
        <v>62.5</v>
      </c>
      <c r="S4471">
        <v>8.9019999999999992</v>
      </c>
      <c r="T4471">
        <v>-0.92100000000000004</v>
      </c>
      <c r="U4471">
        <v>8.9019999999999992</v>
      </c>
      <c r="AC4471">
        <v>53.8</v>
      </c>
      <c r="AD4471">
        <v>8.9019999999999992</v>
      </c>
      <c r="AE4471">
        <v>-0.995</v>
      </c>
      <c r="AF4471">
        <v>8.9019999999999992</v>
      </c>
      <c r="AR4471">
        <v>17.399999999999999</v>
      </c>
      <c r="AS4471">
        <v>8.9039999999999999</v>
      </c>
      <c r="AT4471">
        <v>-2.94</v>
      </c>
      <c r="AU4471">
        <v>8.9039999999999999</v>
      </c>
      <c r="BB4471">
        <v>8.9</v>
      </c>
      <c r="BC4471">
        <v>8.9039999999999999</v>
      </c>
      <c r="BD4471">
        <v>2.5</v>
      </c>
      <c r="BE4471">
        <v>8.9039999999999999</v>
      </c>
    </row>
    <row r="4472" spans="8:57" x14ac:dyDescent="0.25">
      <c r="H4472">
        <v>63.3</v>
      </c>
      <c r="I4472">
        <v>8.9039999999999999</v>
      </c>
      <c r="J4472">
        <v>-0.90200000000000002</v>
      </c>
      <c r="K4472">
        <v>8.9039999999999999</v>
      </c>
      <c r="R4472">
        <v>62.5</v>
      </c>
      <c r="S4472">
        <v>8.9039999999999999</v>
      </c>
      <c r="T4472">
        <v>-0.89600000000000002</v>
      </c>
      <c r="U4472">
        <v>8.9039999999999999</v>
      </c>
      <c r="AC4472">
        <v>53.7</v>
      </c>
      <c r="AD4472">
        <v>8.9039999999999999</v>
      </c>
      <c r="AE4472">
        <v>-0.995</v>
      </c>
      <c r="AF4472">
        <v>8.9039999999999999</v>
      </c>
      <c r="AR4472">
        <v>10.4</v>
      </c>
      <c r="AS4472">
        <v>8.9060000000000006</v>
      </c>
      <c r="AT4472">
        <v>-2.742</v>
      </c>
      <c r="AU4472">
        <v>8.9060000000000006</v>
      </c>
      <c r="BB4472">
        <v>5.0999999999999996</v>
      </c>
      <c r="BC4472">
        <v>8.9060000000000006</v>
      </c>
      <c r="BD4472">
        <v>1.49</v>
      </c>
      <c r="BE4472">
        <v>8.9060000000000006</v>
      </c>
    </row>
    <row r="4473" spans="8:57" x14ac:dyDescent="0.25">
      <c r="H4473">
        <v>63.3</v>
      </c>
      <c r="I4473">
        <v>8.9060000000000006</v>
      </c>
      <c r="J4473">
        <v>-0.92600000000000005</v>
      </c>
      <c r="K4473">
        <v>8.9060000000000006</v>
      </c>
      <c r="R4473">
        <v>62.5</v>
      </c>
      <c r="S4473">
        <v>8.9060000000000006</v>
      </c>
      <c r="T4473">
        <v>-0.86599999999999999</v>
      </c>
      <c r="U4473">
        <v>8.9060000000000006</v>
      </c>
      <c r="AC4473">
        <v>53.7</v>
      </c>
      <c r="AD4473">
        <v>8.9060000000000006</v>
      </c>
      <c r="AE4473">
        <v>-0.995</v>
      </c>
      <c r="AF4473">
        <v>8.9060000000000006</v>
      </c>
      <c r="AR4473">
        <v>7.7</v>
      </c>
      <c r="AS4473">
        <v>8.9079999999999995</v>
      </c>
      <c r="AT4473">
        <v>-2.3879999999999999</v>
      </c>
      <c r="AU4473">
        <v>8.9079999999999995</v>
      </c>
      <c r="BB4473">
        <v>5</v>
      </c>
      <c r="BC4473">
        <v>8.9079999999999995</v>
      </c>
      <c r="BD4473">
        <v>0.14399999999999999</v>
      </c>
      <c r="BE4473">
        <v>8.9079999999999995</v>
      </c>
    </row>
    <row r="4474" spans="8:57" x14ac:dyDescent="0.25">
      <c r="H4474">
        <v>63.4</v>
      </c>
      <c r="I4474">
        <v>8.9079999999999995</v>
      </c>
      <c r="J4474">
        <v>-0.94699999999999995</v>
      </c>
      <c r="K4474">
        <v>8.9079999999999995</v>
      </c>
      <c r="R4474">
        <v>62.5</v>
      </c>
      <c r="S4474">
        <v>8.9079999999999995</v>
      </c>
      <c r="T4474">
        <v>-0.83399999999999996</v>
      </c>
      <c r="U4474">
        <v>8.9079999999999995</v>
      </c>
      <c r="AC4474">
        <v>53.3</v>
      </c>
      <c r="AD4474">
        <v>8.9079999999999995</v>
      </c>
      <c r="AE4474">
        <v>-0.995</v>
      </c>
      <c r="AF4474">
        <v>8.9079999999999995</v>
      </c>
      <c r="AR4474">
        <v>8.1</v>
      </c>
      <c r="AS4474">
        <v>8.91</v>
      </c>
      <c r="AT4474">
        <v>-1.895</v>
      </c>
      <c r="AU4474">
        <v>8.91</v>
      </c>
      <c r="BB4474">
        <v>5.3</v>
      </c>
      <c r="BC4474">
        <v>8.91</v>
      </c>
      <c r="BD4474">
        <v>-1.234</v>
      </c>
      <c r="BE4474">
        <v>8.91</v>
      </c>
    </row>
    <row r="4475" spans="8:57" x14ac:dyDescent="0.25">
      <c r="H4475">
        <v>63.3</v>
      </c>
      <c r="I4475">
        <v>8.91</v>
      </c>
      <c r="J4475">
        <v>-0.96399999999999997</v>
      </c>
      <c r="K4475">
        <v>8.91</v>
      </c>
      <c r="R4475">
        <v>62.5</v>
      </c>
      <c r="S4475">
        <v>8.91</v>
      </c>
      <c r="T4475">
        <v>-0.79800000000000004</v>
      </c>
      <c r="U4475">
        <v>8.91</v>
      </c>
      <c r="AC4475">
        <v>52.7</v>
      </c>
      <c r="AD4475">
        <v>8.91</v>
      </c>
      <c r="AE4475">
        <v>-0.995</v>
      </c>
      <c r="AF4475">
        <v>8.91</v>
      </c>
      <c r="AR4475">
        <v>12.3</v>
      </c>
      <c r="AS4475">
        <v>8.9120000000000008</v>
      </c>
      <c r="AT4475">
        <v>-1.296</v>
      </c>
      <c r="AU4475">
        <v>8.9120000000000008</v>
      </c>
      <c r="BB4475">
        <v>9.5</v>
      </c>
      <c r="BC4475">
        <v>8.9120000000000008</v>
      </c>
      <c r="BD4475">
        <v>-2.335</v>
      </c>
      <c r="BE4475">
        <v>8.9120000000000008</v>
      </c>
    </row>
    <row r="4476" spans="8:57" x14ac:dyDescent="0.25">
      <c r="H4476">
        <v>63.3</v>
      </c>
      <c r="I4476">
        <v>8.9120000000000008</v>
      </c>
      <c r="J4476">
        <v>-0.97799999999999998</v>
      </c>
      <c r="K4476">
        <v>8.9120000000000008</v>
      </c>
      <c r="R4476">
        <v>62.5</v>
      </c>
      <c r="S4476">
        <v>8.9120000000000008</v>
      </c>
      <c r="T4476">
        <v>-0.75900000000000001</v>
      </c>
      <c r="U4476">
        <v>8.9120000000000008</v>
      </c>
      <c r="AC4476">
        <v>51.9</v>
      </c>
      <c r="AD4476">
        <v>8.9120000000000008</v>
      </c>
      <c r="AE4476">
        <v>-0.995</v>
      </c>
      <c r="AF4476">
        <v>8.9120000000000008</v>
      </c>
      <c r="AR4476">
        <v>22.7</v>
      </c>
      <c r="AS4476">
        <v>8.9139999999999997</v>
      </c>
      <c r="AT4476">
        <v>-0.623</v>
      </c>
      <c r="AU4476">
        <v>8.9139999999999997</v>
      </c>
      <c r="BB4476">
        <v>32.1</v>
      </c>
      <c r="BC4476">
        <v>8.9139999999999997</v>
      </c>
      <c r="BD4476">
        <v>-2.9089999999999998</v>
      </c>
      <c r="BE4476">
        <v>8.9139999999999997</v>
      </c>
    </row>
    <row r="4477" spans="8:57" x14ac:dyDescent="0.25">
      <c r="H4477">
        <v>63.3</v>
      </c>
      <c r="I4477">
        <v>8.9139999999999997</v>
      </c>
      <c r="J4477">
        <v>-0.98699999999999999</v>
      </c>
      <c r="K4477">
        <v>8.9139999999999997</v>
      </c>
      <c r="R4477">
        <v>62.5</v>
      </c>
      <c r="S4477">
        <v>8.9139999999999997</v>
      </c>
      <c r="T4477">
        <v>-0.71799999999999997</v>
      </c>
      <c r="U4477">
        <v>8.9139999999999997</v>
      </c>
      <c r="AC4477">
        <v>51</v>
      </c>
      <c r="AD4477">
        <v>8.9139999999999997</v>
      </c>
      <c r="AE4477">
        <v>-0.995</v>
      </c>
      <c r="AF4477">
        <v>8.9139999999999997</v>
      </c>
      <c r="AR4477">
        <v>41.6</v>
      </c>
      <c r="AS4477">
        <v>8.9160000000000004</v>
      </c>
      <c r="AT4477">
        <v>8.6999999999999994E-2</v>
      </c>
      <c r="AU4477">
        <v>8.9160000000000004</v>
      </c>
      <c r="BB4477">
        <v>54.3</v>
      </c>
      <c r="BC4477">
        <v>8.9160000000000004</v>
      </c>
      <c r="BD4477">
        <v>-2.827</v>
      </c>
      <c r="BE4477">
        <v>8.9160000000000004</v>
      </c>
    </row>
    <row r="4478" spans="8:57" x14ac:dyDescent="0.25">
      <c r="H4478">
        <v>63.3</v>
      </c>
      <c r="I4478">
        <v>8.9160000000000004</v>
      </c>
      <c r="J4478">
        <v>-0.99299999999999999</v>
      </c>
      <c r="K4478">
        <v>8.9160000000000004</v>
      </c>
      <c r="R4478">
        <v>62.5</v>
      </c>
      <c r="S4478">
        <v>8.9160000000000004</v>
      </c>
      <c r="T4478">
        <v>-0.67300000000000004</v>
      </c>
      <c r="U4478">
        <v>8.9160000000000004</v>
      </c>
      <c r="AC4478">
        <v>50.3</v>
      </c>
      <c r="AD4478">
        <v>8.9160000000000004</v>
      </c>
      <c r="AE4478">
        <v>-0.995</v>
      </c>
      <c r="AF4478">
        <v>8.9160000000000004</v>
      </c>
      <c r="AR4478">
        <v>58</v>
      </c>
      <c r="AS4478">
        <v>8.9179999999999993</v>
      </c>
      <c r="AT4478">
        <v>0.79</v>
      </c>
      <c r="AU4478">
        <v>8.9179999999999993</v>
      </c>
      <c r="BB4478">
        <v>42.7</v>
      </c>
      <c r="BC4478">
        <v>8.9179999999999993</v>
      </c>
      <c r="BD4478">
        <v>-2.1059999999999999</v>
      </c>
      <c r="BE4478">
        <v>8.9179999999999993</v>
      </c>
    </row>
    <row r="4479" spans="8:57" x14ac:dyDescent="0.25">
      <c r="H4479">
        <v>63.3</v>
      </c>
      <c r="I4479">
        <v>8.9179999999999993</v>
      </c>
      <c r="J4479">
        <v>-0.995</v>
      </c>
      <c r="K4479">
        <v>8.9179999999999993</v>
      </c>
      <c r="R4479">
        <v>62.6</v>
      </c>
      <c r="S4479">
        <v>8.9179999999999993</v>
      </c>
      <c r="T4479">
        <v>-0.625</v>
      </c>
      <c r="U4479">
        <v>8.9179999999999993</v>
      </c>
      <c r="AC4479">
        <v>49.7</v>
      </c>
      <c r="AD4479">
        <v>8.9179999999999993</v>
      </c>
      <c r="AE4479">
        <v>-0.995</v>
      </c>
      <c r="AF4479">
        <v>8.9179999999999993</v>
      </c>
      <c r="AR4479">
        <v>49.2</v>
      </c>
      <c r="AS4479">
        <v>8.92</v>
      </c>
      <c r="AT4479">
        <v>1.45</v>
      </c>
      <c r="AU4479">
        <v>8.92</v>
      </c>
      <c r="BB4479">
        <v>27.4</v>
      </c>
      <c r="BC4479">
        <v>8.92</v>
      </c>
      <c r="BD4479">
        <v>-0.91100000000000003</v>
      </c>
      <c r="BE4479">
        <v>8.92</v>
      </c>
    </row>
    <row r="4480" spans="8:57" x14ac:dyDescent="0.25">
      <c r="H4480">
        <v>63.2</v>
      </c>
      <c r="I4480">
        <v>8.92</v>
      </c>
      <c r="J4480">
        <v>-0.99299999999999999</v>
      </c>
      <c r="K4480">
        <v>8.92</v>
      </c>
      <c r="R4480">
        <v>62.6</v>
      </c>
      <c r="S4480">
        <v>8.92</v>
      </c>
      <c r="T4480">
        <v>-0.57499999999999996</v>
      </c>
      <c r="U4480">
        <v>8.92</v>
      </c>
      <c r="AC4480">
        <v>49.2</v>
      </c>
      <c r="AD4480">
        <v>8.92</v>
      </c>
      <c r="AE4480">
        <v>-0.995</v>
      </c>
      <c r="AF4480">
        <v>8.92</v>
      </c>
      <c r="AR4480">
        <v>23.4</v>
      </c>
      <c r="AS4480">
        <v>8.9220000000000006</v>
      </c>
      <c r="AT4480">
        <v>2.0270000000000001</v>
      </c>
      <c r="AU4480">
        <v>8.9220000000000006</v>
      </c>
      <c r="BB4480">
        <v>27.2</v>
      </c>
      <c r="BC4480">
        <v>8.9220000000000006</v>
      </c>
      <c r="BD4480">
        <v>0.48899999999999999</v>
      </c>
      <c r="BE4480">
        <v>8.9220000000000006</v>
      </c>
    </row>
    <row r="4481" spans="8:57" x14ac:dyDescent="0.25">
      <c r="H4481">
        <v>63.2</v>
      </c>
      <c r="I4481">
        <v>8.9220000000000006</v>
      </c>
      <c r="J4481">
        <v>-0.98599999999999999</v>
      </c>
      <c r="K4481">
        <v>8.9220000000000006</v>
      </c>
      <c r="R4481">
        <v>62.6</v>
      </c>
      <c r="S4481">
        <v>8.9220000000000006</v>
      </c>
      <c r="T4481">
        <v>-0.52400000000000002</v>
      </c>
      <c r="U4481">
        <v>8.9220000000000006</v>
      </c>
      <c r="AC4481">
        <v>49.1</v>
      </c>
      <c r="AD4481">
        <v>8.9220000000000006</v>
      </c>
      <c r="AE4481">
        <v>-0.995</v>
      </c>
      <c r="AF4481">
        <v>8.9220000000000006</v>
      </c>
      <c r="AR4481">
        <v>7.8</v>
      </c>
      <c r="AS4481">
        <v>8.9239999999999995</v>
      </c>
      <c r="AT4481">
        <v>2.4870000000000001</v>
      </c>
      <c r="AU4481">
        <v>8.9239999999999995</v>
      </c>
      <c r="BB4481">
        <v>44.7</v>
      </c>
      <c r="BC4481">
        <v>8.9239999999999995</v>
      </c>
      <c r="BD4481">
        <v>1.78</v>
      </c>
      <c r="BE4481">
        <v>8.9239999999999995</v>
      </c>
    </row>
    <row r="4482" spans="8:57" x14ac:dyDescent="0.25">
      <c r="H4482">
        <v>63.2</v>
      </c>
      <c r="I4482">
        <v>8.9239999999999995</v>
      </c>
      <c r="J4482">
        <v>-0.97599999999999998</v>
      </c>
      <c r="K4482">
        <v>8.9239999999999995</v>
      </c>
      <c r="R4482">
        <v>62.6</v>
      </c>
      <c r="S4482">
        <v>8.9239999999999995</v>
      </c>
      <c r="T4482">
        <v>-0.47</v>
      </c>
      <c r="U4482">
        <v>8.9239999999999995</v>
      </c>
      <c r="AC4482">
        <v>49.2</v>
      </c>
      <c r="AD4482">
        <v>8.9239999999999995</v>
      </c>
      <c r="AE4482">
        <v>-0.995</v>
      </c>
      <c r="AF4482">
        <v>8.9239999999999995</v>
      </c>
      <c r="AR4482">
        <v>3.5</v>
      </c>
      <c r="AS4482">
        <v>8.9260000000000002</v>
      </c>
      <c r="AT4482">
        <v>2.806</v>
      </c>
      <c r="AU4482">
        <v>8.9260000000000002</v>
      </c>
      <c r="BB4482">
        <v>54.8</v>
      </c>
      <c r="BC4482">
        <v>8.9260000000000002</v>
      </c>
      <c r="BD4482">
        <v>2.6680000000000001</v>
      </c>
      <c r="BE4482">
        <v>8.9260000000000002</v>
      </c>
    </row>
    <row r="4483" spans="8:57" x14ac:dyDescent="0.25">
      <c r="H4483">
        <v>63.2</v>
      </c>
      <c r="I4483">
        <v>8.9260000000000002</v>
      </c>
      <c r="J4483">
        <v>-0.96299999999999997</v>
      </c>
      <c r="K4483">
        <v>8.9260000000000002</v>
      </c>
      <c r="R4483">
        <v>62.7</v>
      </c>
      <c r="S4483">
        <v>8.9260000000000002</v>
      </c>
      <c r="T4483">
        <v>-0.41399999999999998</v>
      </c>
      <c r="U4483">
        <v>8.9260000000000002</v>
      </c>
      <c r="AC4483">
        <v>49.6</v>
      </c>
      <c r="AD4483">
        <v>8.9260000000000002</v>
      </c>
      <c r="AE4483">
        <v>-0.995</v>
      </c>
      <c r="AF4483">
        <v>8.9260000000000002</v>
      </c>
      <c r="AR4483">
        <v>2.9</v>
      </c>
      <c r="AS4483">
        <v>8.9280000000000008</v>
      </c>
      <c r="AT4483">
        <v>2.964</v>
      </c>
      <c r="AU4483">
        <v>8.9280000000000008</v>
      </c>
      <c r="BB4483">
        <v>29.4</v>
      </c>
      <c r="BC4483">
        <v>8.9280000000000008</v>
      </c>
      <c r="BD4483">
        <v>2.9550000000000001</v>
      </c>
      <c r="BE4483">
        <v>8.9280000000000008</v>
      </c>
    </row>
    <row r="4484" spans="8:57" x14ac:dyDescent="0.25">
      <c r="H4484">
        <v>63.2</v>
      </c>
      <c r="I4484">
        <v>8.9280000000000008</v>
      </c>
      <c r="J4484">
        <v>-0.94499999999999995</v>
      </c>
      <c r="K4484">
        <v>8.9280000000000008</v>
      </c>
      <c r="R4484">
        <v>62.7</v>
      </c>
      <c r="S4484">
        <v>8.9280000000000008</v>
      </c>
      <c r="T4484">
        <v>-0.35599999999999998</v>
      </c>
      <c r="U4484">
        <v>8.9280000000000008</v>
      </c>
      <c r="AC4484">
        <v>50.2</v>
      </c>
      <c r="AD4484">
        <v>8.9280000000000008</v>
      </c>
      <c r="AE4484">
        <v>-0.995</v>
      </c>
      <c r="AF4484">
        <v>8.9280000000000008</v>
      </c>
      <c r="AR4484">
        <v>2.8</v>
      </c>
      <c r="AS4484">
        <v>8.93</v>
      </c>
      <c r="AT4484">
        <v>2.952</v>
      </c>
      <c r="AU4484">
        <v>8.93</v>
      </c>
      <c r="BB4484">
        <v>9.8000000000000007</v>
      </c>
      <c r="BC4484">
        <v>8.93</v>
      </c>
      <c r="BD4484">
        <v>2.5750000000000002</v>
      </c>
      <c r="BE4484">
        <v>8.93</v>
      </c>
    </row>
    <row r="4485" spans="8:57" x14ac:dyDescent="0.25">
      <c r="H4485">
        <v>63.2</v>
      </c>
      <c r="I4485">
        <v>8.93</v>
      </c>
      <c r="J4485">
        <v>-0.92300000000000004</v>
      </c>
      <c r="K4485">
        <v>8.93</v>
      </c>
      <c r="R4485">
        <v>62.7</v>
      </c>
      <c r="S4485">
        <v>8.93</v>
      </c>
      <c r="T4485">
        <v>-0.29699999999999999</v>
      </c>
      <c r="U4485">
        <v>8.93</v>
      </c>
      <c r="AC4485">
        <v>50.8</v>
      </c>
      <c r="AD4485">
        <v>8.93</v>
      </c>
      <c r="AE4485">
        <v>-0.995</v>
      </c>
      <c r="AF4485">
        <v>8.93</v>
      </c>
      <c r="AR4485">
        <v>2.9</v>
      </c>
      <c r="AS4485">
        <v>8.9320000000000004</v>
      </c>
      <c r="AT4485">
        <v>2.7709999999999999</v>
      </c>
      <c r="AU4485">
        <v>8.9320000000000004</v>
      </c>
      <c r="BB4485">
        <v>5.3</v>
      </c>
      <c r="BC4485">
        <v>8.9320000000000004</v>
      </c>
      <c r="BD4485">
        <v>1.6140000000000001</v>
      </c>
      <c r="BE4485">
        <v>8.9320000000000004</v>
      </c>
    </row>
    <row r="4486" spans="8:57" x14ac:dyDescent="0.25">
      <c r="H4486">
        <v>63.2</v>
      </c>
      <c r="I4486">
        <v>8.9320000000000004</v>
      </c>
      <c r="J4486">
        <v>-0.89800000000000002</v>
      </c>
      <c r="K4486">
        <v>8.9320000000000004</v>
      </c>
      <c r="R4486">
        <v>62.7</v>
      </c>
      <c r="S4486">
        <v>8.9320000000000004</v>
      </c>
      <c r="T4486">
        <v>-0.23699999999999999</v>
      </c>
      <c r="U4486">
        <v>8.9320000000000004</v>
      </c>
      <c r="AC4486">
        <v>51.2</v>
      </c>
      <c r="AD4486">
        <v>8.9320000000000004</v>
      </c>
      <c r="AE4486">
        <v>-0.995</v>
      </c>
      <c r="AF4486">
        <v>8.9320000000000004</v>
      </c>
      <c r="AR4486">
        <v>3</v>
      </c>
      <c r="AS4486">
        <v>8.9339999999999993</v>
      </c>
      <c r="AT4486">
        <v>2.4319999999999999</v>
      </c>
      <c r="AU4486">
        <v>8.9339999999999993</v>
      </c>
      <c r="BB4486">
        <v>5</v>
      </c>
      <c r="BC4486">
        <v>8.9339999999999993</v>
      </c>
      <c r="BD4486">
        <v>0.28899999999999998</v>
      </c>
      <c r="BE4486">
        <v>8.9339999999999993</v>
      </c>
    </row>
    <row r="4487" spans="8:57" x14ac:dyDescent="0.25">
      <c r="H4487">
        <v>63.2</v>
      </c>
      <c r="I4487">
        <v>8.9339999999999993</v>
      </c>
      <c r="J4487">
        <v>-0.87</v>
      </c>
      <c r="K4487">
        <v>8.9339999999999993</v>
      </c>
      <c r="R4487">
        <v>62.7</v>
      </c>
      <c r="S4487">
        <v>8.9339999999999993</v>
      </c>
      <c r="T4487">
        <v>-0.17599999999999999</v>
      </c>
      <c r="U4487">
        <v>8.9339999999999993</v>
      </c>
      <c r="AC4487">
        <v>51.5</v>
      </c>
      <c r="AD4487">
        <v>8.9339999999999993</v>
      </c>
      <c r="AE4487">
        <v>-0.995</v>
      </c>
      <c r="AF4487">
        <v>8.9339999999999993</v>
      </c>
      <c r="AR4487">
        <v>3.2</v>
      </c>
      <c r="AS4487">
        <v>8.9359999999999999</v>
      </c>
      <c r="AT4487">
        <v>1.954</v>
      </c>
      <c r="AU4487">
        <v>8.9359999999999999</v>
      </c>
      <c r="BB4487">
        <v>5.3</v>
      </c>
      <c r="BC4487">
        <v>8.9359999999999999</v>
      </c>
      <c r="BD4487">
        <v>-1.101</v>
      </c>
      <c r="BE4487">
        <v>8.9359999999999999</v>
      </c>
    </row>
    <row r="4488" spans="8:57" x14ac:dyDescent="0.25">
      <c r="H4488">
        <v>63.1</v>
      </c>
      <c r="I4488">
        <v>8.9359999999999999</v>
      </c>
      <c r="J4488">
        <v>-0.83799999999999997</v>
      </c>
      <c r="K4488">
        <v>8.9359999999999999</v>
      </c>
      <c r="R4488">
        <v>62.7</v>
      </c>
      <c r="S4488">
        <v>8.9359999999999999</v>
      </c>
      <c r="T4488">
        <v>-0.114</v>
      </c>
      <c r="U4488">
        <v>8.9359999999999999</v>
      </c>
      <c r="AC4488">
        <v>51.8</v>
      </c>
      <c r="AD4488">
        <v>8.9359999999999999</v>
      </c>
      <c r="AE4488">
        <v>-0.995</v>
      </c>
      <c r="AF4488">
        <v>8.9359999999999999</v>
      </c>
      <c r="AR4488">
        <v>3.4</v>
      </c>
      <c r="AS4488">
        <v>8.9380000000000006</v>
      </c>
      <c r="AT4488">
        <v>1.3640000000000001</v>
      </c>
      <c r="AU4488">
        <v>8.9380000000000006</v>
      </c>
      <c r="BB4488">
        <v>8.6</v>
      </c>
      <c r="BC4488">
        <v>8.9380000000000006</v>
      </c>
      <c r="BD4488">
        <v>-2.2429999999999999</v>
      </c>
      <c r="BE4488">
        <v>8.9380000000000006</v>
      </c>
    </row>
    <row r="4489" spans="8:57" x14ac:dyDescent="0.25">
      <c r="H4489">
        <v>63.1</v>
      </c>
      <c r="I4489">
        <v>8.9380000000000006</v>
      </c>
      <c r="J4489">
        <v>-0.80200000000000005</v>
      </c>
      <c r="K4489">
        <v>8.9380000000000006</v>
      </c>
      <c r="R4489">
        <v>62.7</v>
      </c>
      <c r="S4489">
        <v>8.9380000000000006</v>
      </c>
      <c r="T4489">
        <v>-5.0999999999999997E-2</v>
      </c>
      <c r="U4489">
        <v>8.9380000000000006</v>
      </c>
      <c r="AC4489">
        <v>52.1</v>
      </c>
      <c r="AD4489">
        <v>8.9380000000000006</v>
      </c>
      <c r="AE4489">
        <v>-0.995</v>
      </c>
      <c r="AF4489">
        <v>8.9380000000000006</v>
      </c>
      <c r="AR4489">
        <v>3.8</v>
      </c>
      <c r="AS4489">
        <v>8.94</v>
      </c>
      <c r="AT4489">
        <v>0.69499999999999995</v>
      </c>
      <c r="AU4489">
        <v>8.94</v>
      </c>
      <c r="BB4489">
        <v>29.1</v>
      </c>
      <c r="BC4489">
        <v>8.94</v>
      </c>
      <c r="BD4489">
        <v>-2.88</v>
      </c>
      <c r="BE4489">
        <v>8.94</v>
      </c>
    </row>
    <row r="4490" spans="8:57" x14ac:dyDescent="0.25">
      <c r="H4490">
        <v>63.1</v>
      </c>
      <c r="I4490">
        <v>8.94</v>
      </c>
      <c r="J4490">
        <v>-0.76400000000000001</v>
      </c>
      <c r="K4490">
        <v>8.94</v>
      </c>
      <c r="R4490">
        <v>62.7</v>
      </c>
      <c r="S4490">
        <v>8.94</v>
      </c>
      <c r="T4490">
        <v>1.0999999999999999E-2</v>
      </c>
      <c r="U4490">
        <v>8.94</v>
      </c>
      <c r="AC4490">
        <v>52.4</v>
      </c>
      <c r="AD4490">
        <v>8.94</v>
      </c>
      <c r="AE4490">
        <v>-0.995</v>
      </c>
      <c r="AF4490">
        <v>8.94</v>
      </c>
      <c r="AR4490">
        <v>4.2</v>
      </c>
      <c r="AS4490">
        <v>8.9420000000000002</v>
      </c>
      <c r="AT4490">
        <v>-1.0999999999999999E-2</v>
      </c>
      <c r="AU4490">
        <v>8.9420000000000002</v>
      </c>
      <c r="BB4490">
        <v>53.8</v>
      </c>
      <c r="BC4490">
        <v>8.9420000000000002</v>
      </c>
      <c r="BD4490">
        <v>-2.8660000000000001</v>
      </c>
      <c r="BE4490">
        <v>8.9420000000000002</v>
      </c>
    </row>
    <row r="4491" spans="8:57" x14ac:dyDescent="0.25">
      <c r="H4491">
        <v>63.2</v>
      </c>
      <c r="I4491">
        <v>8.9420000000000002</v>
      </c>
      <c r="J4491">
        <v>-0.72199999999999998</v>
      </c>
      <c r="K4491">
        <v>8.9420000000000002</v>
      </c>
      <c r="R4491">
        <v>62.7</v>
      </c>
      <c r="S4491">
        <v>8.9420000000000002</v>
      </c>
      <c r="T4491">
        <v>7.3999999999999996E-2</v>
      </c>
      <c r="U4491">
        <v>8.9420000000000002</v>
      </c>
      <c r="AC4491">
        <v>52.8</v>
      </c>
      <c r="AD4491">
        <v>8.9420000000000002</v>
      </c>
      <c r="AE4491">
        <v>-0.995</v>
      </c>
      <c r="AF4491">
        <v>8.9420000000000002</v>
      </c>
      <c r="AR4491">
        <v>5.6</v>
      </c>
      <c r="AS4491">
        <v>8.9440000000000008</v>
      </c>
      <c r="AT4491">
        <v>-0.71899999999999997</v>
      </c>
      <c r="AU4491">
        <v>8.9440000000000008</v>
      </c>
      <c r="BB4491">
        <v>44.6</v>
      </c>
      <c r="BC4491">
        <v>8.9440000000000008</v>
      </c>
      <c r="BD4491">
        <v>-2.2050000000000001</v>
      </c>
      <c r="BE4491">
        <v>8.9440000000000008</v>
      </c>
    </row>
    <row r="4492" spans="8:57" x14ac:dyDescent="0.25">
      <c r="H4492">
        <v>63.1</v>
      </c>
      <c r="I4492">
        <v>8.9440000000000008</v>
      </c>
      <c r="J4492">
        <v>-0.67800000000000005</v>
      </c>
      <c r="K4492">
        <v>8.9440000000000008</v>
      </c>
      <c r="R4492">
        <v>62.7</v>
      </c>
      <c r="S4492">
        <v>8.9440000000000008</v>
      </c>
      <c r="T4492">
        <v>0.13600000000000001</v>
      </c>
      <c r="U4492">
        <v>8.9440000000000008</v>
      </c>
      <c r="AC4492">
        <v>53.3</v>
      </c>
      <c r="AD4492">
        <v>8.9440000000000008</v>
      </c>
      <c r="AE4492">
        <v>-0.995</v>
      </c>
      <c r="AF4492">
        <v>8.9440000000000008</v>
      </c>
      <c r="AR4492">
        <v>13.8</v>
      </c>
      <c r="AS4492">
        <v>8.9459999999999997</v>
      </c>
      <c r="AT4492">
        <v>-1.385</v>
      </c>
      <c r="AU4492">
        <v>8.9459999999999997</v>
      </c>
      <c r="BB4492">
        <v>28.3</v>
      </c>
      <c r="BC4492">
        <v>8.9459999999999997</v>
      </c>
      <c r="BD4492">
        <v>-1.048</v>
      </c>
      <c r="BE4492">
        <v>8.9459999999999997</v>
      </c>
    </row>
    <row r="4493" spans="8:57" x14ac:dyDescent="0.25">
      <c r="H4493">
        <v>63.1</v>
      </c>
      <c r="I4493">
        <v>8.9459999999999997</v>
      </c>
      <c r="J4493">
        <v>-0.63100000000000001</v>
      </c>
      <c r="K4493">
        <v>8.9459999999999997</v>
      </c>
      <c r="R4493">
        <v>62.7</v>
      </c>
      <c r="S4493">
        <v>8.9459999999999997</v>
      </c>
      <c r="T4493">
        <v>0.19800000000000001</v>
      </c>
      <c r="U4493">
        <v>8.9459999999999997</v>
      </c>
      <c r="AC4493">
        <v>53.6</v>
      </c>
      <c r="AD4493">
        <v>8.9459999999999997</v>
      </c>
      <c r="AE4493">
        <v>-0.995</v>
      </c>
      <c r="AF4493">
        <v>8.9459999999999997</v>
      </c>
      <c r="AR4493">
        <v>36.9</v>
      </c>
      <c r="AS4493">
        <v>8.9480000000000004</v>
      </c>
      <c r="AT4493">
        <v>-1.9710000000000001</v>
      </c>
      <c r="AU4493">
        <v>8.9480000000000004</v>
      </c>
      <c r="BB4493">
        <v>26.3</v>
      </c>
      <c r="BC4493">
        <v>8.9480000000000004</v>
      </c>
      <c r="BD4493">
        <v>0.34499999999999997</v>
      </c>
      <c r="BE4493">
        <v>8.9480000000000004</v>
      </c>
    </row>
    <row r="4494" spans="8:57" x14ac:dyDescent="0.25">
      <c r="H4494">
        <v>63.1</v>
      </c>
      <c r="I4494">
        <v>8.9480000000000004</v>
      </c>
      <c r="J4494">
        <v>-0.58099999999999996</v>
      </c>
      <c r="K4494">
        <v>8.9480000000000004</v>
      </c>
      <c r="R4494">
        <v>62.6</v>
      </c>
      <c r="S4494">
        <v>8.9480000000000004</v>
      </c>
      <c r="T4494">
        <v>0.25800000000000001</v>
      </c>
      <c r="U4494">
        <v>8.9480000000000004</v>
      </c>
      <c r="AC4494">
        <v>54.1</v>
      </c>
      <c r="AD4494">
        <v>8.9480000000000004</v>
      </c>
      <c r="AE4494">
        <v>-0.995</v>
      </c>
      <c r="AF4494">
        <v>8.9480000000000004</v>
      </c>
      <c r="AR4494">
        <v>56.7</v>
      </c>
      <c r="AS4494">
        <v>8.9499999999999993</v>
      </c>
      <c r="AT4494">
        <v>-2.4449999999999998</v>
      </c>
      <c r="AU4494">
        <v>8.9499999999999993</v>
      </c>
      <c r="BB4494">
        <v>42.5</v>
      </c>
      <c r="BC4494">
        <v>8.9499999999999993</v>
      </c>
      <c r="BD4494">
        <v>1.661</v>
      </c>
      <c r="BE4494">
        <v>8.9499999999999993</v>
      </c>
    </row>
    <row r="4495" spans="8:57" x14ac:dyDescent="0.25">
      <c r="H4495">
        <v>63</v>
      </c>
      <c r="I4495">
        <v>8.9499999999999993</v>
      </c>
      <c r="J4495">
        <v>-0.53</v>
      </c>
      <c r="K4495">
        <v>8.9499999999999993</v>
      </c>
      <c r="R4495">
        <v>62.6</v>
      </c>
      <c r="S4495">
        <v>8.9499999999999993</v>
      </c>
      <c r="T4495">
        <v>0.31900000000000001</v>
      </c>
      <c r="U4495">
        <v>8.9499999999999993</v>
      </c>
      <c r="AC4495">
        <v>54.5</v>
      </c>
      <c r="AD4495">
        <v>8.9499999999999993</v>
      </c>
      <c r="AE4495">
        <v>-0.995</v>
      </c>
      <c r="AF4495">
        <v>8.9499999999999993</v>
      </c>
      <c r="AR4495">
        <v>51.3</v>
      </c>
      <c r="AS4495">
        <v>8.952</v>
      </c>
      <c r="AT4495">
        <v>-2.78</v>
      </c>
      <c r="AU4495">
        <v>8.952</v>
      </c>
      <c r="BB4495">
        <v>55.5</v>
      </c>
      <c r="BC4495">
        <v>8.952</v>
      </c>
      <c r="BD4495">
        <v>2.6019999999999999</v>
      </c>
      <c r="BE4495">
        <v>8.952</v>
      </c>
    </row>
    <row r="4496" spans="8:57" x14ac:dyDescent="0.25">
      <c r="H4496">
        <v>63</v>
      </c>
      <c r="I4496">
        <v>8.952</v>
      </c>
      <c r="J4496">
        <v>-0.47599999999999998</v>
      </c>
      <c r="K4496">
        <v>8.952</v>
      </c>
      <c r="R4496">
        <v>62.5</v>
      </c>
      <c r="S4496">
        <v>8.952</v>
      </c>
      <c r="T4496">
        <v>0.377</v>
      </c>
      <c r="U4496">
        <v>8.952</v>
      </c>
      <c r="AC4496">
        <v>54.7</v>
      </c>
      <c r="AD4496">
        <v>8.952</v>
      </c>
      <c r="AE4496">
        <v>-0.995</v>
      </c>
      <c r="AF4496">
        <v>8.952</v>
      </c>
      <c r="AR4496">
        <v>33.6</v>
      </c>
      <c r="AS4496">
        <v>8.9540000000000006</v>
      </c>
      <c r="AT4496">
        <v>-2.9540000000000002</v>
      </c>
      <c r="AU4496">
        <v>8.9540000000000006</v>
      </c>
      <c r="BB4496">
        <v>32.299999999999997</v>
      </c>
      <c r="BC4496">
        <v>8.9540000000000006</v>
      </c>
      <c r="BD4496">
        <v>2.956</v>
      </c>
      <c r="BE4496">
        <v>8.9540000000000006</v>
      </c>
    </row>
    <row r="4497" spans="8:57" x14ac:dyDescent="0.25">
      <c r="H4497">
        <v>62.9</v>
      </c>
      <c r="I4497">
        <v>8.9540000000000006</v>
      </c>
      <c r="J4497">
        <v>-0.42</v>
      </c>
      <c r="K4497">
        <v>8.9540000000000006</v>
      </c>
      <c r="R4497">
        <v>62.4</v>
      </c>
      <c r="S4497">
        <v>8.9540000000000006</v>
      </c>
      <c r="T4497">
        <v>0.434</v>
      </c>
      <c r="U4497">
        <v>8.9540000000000006</v>
      </c>
      <c r="AC4497">
        <v>54.8</v>
      </c>
      <c r="AD4497">
        <v>8.9540000000000006</v>
      </c>
      <c r="AE4497">
        <v>-0.995</v>
      </c>
      <c r="AF4497">
        <v>8.9540000000000006</v>
      </c>
      <c r="AR4497">
        <v>19.100000000000001</v>
      </c>
      <c r="AS4497">
        <v>8.9559999999999995</v>
      </c>
      <c r="AT4497">
        <v>-2.9590000000000001</v>
      </c>
      <c r="AU4497">
        <v>8.9559999999999995</v>
      </c>
      <c r="BB4497">
        <v>10.8</v>
      </c>
      <c r="BC4497">
        <v>8.9559999999999995</v>
      </c>
      <c r="BD4497">
        <v>2.6429999999999998</v>
      </c>
      <c r="BE4497">
        <v>8.9559999999999995</v>
      </c>
    </row>
    <row r="4498" spans="8:57" x14ac:dyDescent="0.25">
      <c r="H4498">
        <v>62.8</v>
      </c>
      <c r="I4498">
        <v>8.9559999999999995</v>
      </c>
      <c r="J4498">
        <v>-0.36299999999999999</v>
      </c>
      <c r="K4498">
        <v>8.9559999999999995</v>
      </c>
      <c r="R4498">
        <v>62.4</v>
      </c>
      <c r="S4498">
        <v>8.9559999999999995</v>
      </c>
      <c r="T4498">
        <v>0.48799999999999999</v>
      </c>
      <c r="U4498">
        <v>8.9559999999999995</v>
      </c>
      <c r="AC4498">
        <v>54.7</v>
      </c>
      <c r="AD4498">
        <v>8.9559999999999995</v>
      </c>
      <c r="AE4498">
        <v>-0.995</v>
      </c>
      <c r="AF4498">
        <v>8.9559999999999995</v>
      </c>
      <c r="AR4498">
        <v>11.1</v>
      </c>
      <c r="AS4498">
        <v>8.9580000000000002</v>
      </c>
      <c r="AT4498">
        <v>-2.7959999999999998</v>
      </c>
      <c r="AU4498">
        <v>8.9580000000000002</v>
      </c>
      <c r="BB4498">
        <v>5.4</v>
      </c>
      <c r="BC4498">
        <v>8.9580000000000002</v>
      </c>
      <c r="BD4498">
        <v>1.734</v>
      </c>
      <c r="BE4498">
        <v>8.9580000000000002</v>
      </c>
    </row>
    <row r="4499" spans="8:57" x14ac:dyDescent="0.25">
      <c r="H4499">
        <v>62.7</v>
      </c>
      <c r="I4499">
        <v>8.9580000000000002</v>
      </c>
      <c r="J4499">
        <v>-0.30399999999999999</v>
      </c>
      <c r="K4499">
        <v>8.9580000000000002</v>
      </c>
      <c r="R4499">
        <v>62.3</v>
      </c>
      <c r="S4499">
        <v>8.9580000000000002</v>
      </c>
      <c r="T4499">
        <v>0.54100000000000004</v>
      </c>
      <c r="U4499">
        <v>8.9580000000000002</v>
      </c>
      <c r="AC4499">
        <v>54.7</v>
      </c>
      <c r="AD4499">
        <v>8.9580000000000002</v>
      </c>
      <c r="AE4499">
        <v>-0.995</v>
      </c>
      <c r="AF4499">
        <v>8.9580000000000002</v>
      </c>
      <c r="AR4499">
        <v>7.8</v>
      </c>
      <c r="AS4499">
        <v>8.9600000000000009</v>
      </c>
      <c r="AT4499">
        <v>-2.472</v>
      </c>
      <c r="AU4499">
        <v>8.9600000000000009</v>
      </c>
      <c r="BB4499">
        <v>5</v>
      </c>
      <c r="BC4499">
        <v>8.9600000000000009</v>
      </c>
      <c r="BD4499">
        <v>0.433</v>
      </c>
      <c r="BE4499">
        <v>8.9600000000000009</v>
      </c>
    </row>
    <row r="4500" spans="8:57" x14ac:dyDescent="0.25">
      <c r="H4500">
        <v>62.7</v>
      </c>
      <c r="I4500">
        <v>8.9600000000000009</v>
      </c>
      <c r="J4500">
        <v>-0.24399999999999999</v>
      </c>
      <c r="K4500">
        <v>8.9600000000000009</v>
      </c>
      <c r="R4500">
        <v>62.2</v>
      </c>
      <c r="S4500">
        <v>8.9600000000000009</v>
      </c>
      <c r="T4500">
        <v>0.59299999999999997</v>
      </c>
      <c r="U4500">
        <v>8.9600000000000009</v>
      </c>
      <c r="AC4500">
        <v>54.7</v>
      </c>
      <c r="AD4500">
        <v>8.9600000000000009</v>
      </c>
      <c r="AE4500">
        <v>-0.995</v>
      </c>
      <c r="AF4500">
        <v>8.9600000000000009</v>
      </c>
      <c r="AR4500">
        <v>7.6</v>
      </c>
      <c r="AS4500">
        <v>8.9619999999999997</v>
      </c>
      <c r="AT4500">
        <v>-2.0059999999999998</v>
      </c>
      <c r="AU4500">
        <v>8.9619999999999997</v>
      </c>
      <c r="BB4500">
        <v>5.2</v>
      </c>
      <c r="BC4500">
        <v>8.9619999999999997</v>
      </c>
      <c r="BD4500">
        <v>-0.96499999999999997</v>
      </c>
      <c r="BE4500">
        <v>8.9619999999999997</v>
      </c>
    </row>
    <row r="4501" spans="8:57" x14ac:dyDescent="0.25">
      <c r="H4501">
        <v>62.7</v>
      </c>
      <c r="I4501">
        <v>8.9619999999999997</v>
      </c>
      <c r="J4501">
        <v>-0.183</v>
      </c>
      <c r="K4501">
        <v>8.9619999999999997</v>
      </c>
      <c r="R4501">
        <v>62.1</v>
      </c>
      <c r="S4501">
        <v>8.9619999999999997</v>
      </c>
      <c r="T4501">
        <v>0.64100000000000001</v>
      </c>
      <c r="U4501">
        <v>8.9619999999999997</v>
      </c>
      <c r="AC4501">
        <v>54.7</v>
      </c>
      <c r="AD4501">
        <v>8.9619999999999997</v>
      </c>
      <c r="AE4501">
        <v>-0.995</v>
      </c>
      <c r="AF4501">
        <v>8.9619999999999997</v>
      </c>
      <c r="AR4501">
        <v>11</v>
      </c>
      <c r="AS4501">
        <v>8.9640000000000004</v>
      </c>
      <c r="AT4501">
        <v>-1.427</v>
      </c>
      <c r="AU4501">
        <v>8.9640000000000004</v>
      </c>
      <c r="BB4501">
        <v>7.9</v>
      </c>
      <c r="BC4501">
        <v>8.9640000000000004</v>
      </c>
      <c r="BD4501">
        <v>-2.1459999999999999</v>
      </c>
      <c r="BE4501">
        <v>8.9640000000000004</v>
      </c>
    </row>
    <row r="4502" spans="8:57" x14ac:dyDescent="0.25">
      <c r="H4502">
        <v>62.8</v>
      </c>
      <c r="I4502">
        <v>8.9640000000000004</v>
      </c>
      <c r="J4502">
        <v>-0.12</v>
      </c>
      <c r="K4502">
        <v>8.9640000000000004</v>
      </c>
      <c r="R4502">
        <v>62</v>
      </c>
      <c r="S4502">
        <v>8.9640000000000004</v>
      </c>
      <c r="T4502">
        <v>0.68799999999999994</v>
      </c>
      <c r="U4502">
        <v>8.9640000000000004</v>
      </c>
      <c r="AC4502">
        <v>54.9</v>
      </c>
      <c r="AD4502">
        <v>8.9640000000000004</v>
      </c>
      <c r="AE4502">
        <v>-0.995</v>
      </c>
      <c r="AF4502">
        <v>8.9640000000000004</v>
      </c>
      <c r="AR4502">
        <v>19.899999999999999</v>
      </c>
      <c r="AS4502">
        <v>8.9659999999999993</v>
      </c>
      <c r="AT4502">
        <v>-0.76500000000000001</v>
      </c>
      <c r="AU4502">
        <v>8.9659999999999993</v>
      </c>
      <c r="BB4502">
        <v>26.2</v>
      </c>
      <c r="BC4502">
        <v>8.9659999999999993</v>
      </c>
      <c r="BD4502">
        <v>-2.843</v>
      </c>
      <c r="BE4502">
        <v>8.9659999999999993</v>
      </c>
    </row>
    <row r="4503" spans="8:57" x14ac:dyDescent="0.25">
      <c r="H4503">
        <v>62.8</v>
      </c>
      <c r="I4503">
        <v>8.9659999999999993</v>
      </c>
      <c r="J4503">
        <v>-5.8000000000000003E-2</v>
      </c>
      <c r="K4503">
        <v>8.9659999999999993</v>
      </c>
      <c r="R4503">
        <v>61.9</v>
      </c>
      <c r="S4503">
        <v>8.9659999999999993</v>
      </c>
      <c r="T4503">
        <v>0.73199999999999998</v>
      </c>
      <c r="U4503">
        <v>8.9659999999999993</v>
      </c>
      <c r="AC4503">
        <v>55.3</v>
      </c>
      <c r="AD4503">
        <v>8.9659999999999993</v>
      </c>
      <c r="AE4503">
        <v>-0.995</v>
      </c>
      <c r="AF4503">
        <v>8.9659999999999993</v>
      </c>
      <c r="AR4503">
        <v>37.1</v>
      </c>
      <c r="AS4503">
        <v>8.968</v>
      </c>
      <c r="AT4503">
        <v>-0.06</v>
      </c>
      <c r="AU4503">
        <v>8.968</v>
      </c>
      <c r="BB4503">
        <v>52.8</v>
      </c>
      <c r="BC4503">
        <v>8.968</v>
      </c>
      <c r="BD4503">
        <v>-2.8980000000000001</v>
      </c>
      <c r="BE4503">
        <v>8.968</v>
      </c>
    </row>
    <row r="4504" spans="8:57" x14ac:dyDescent="0.25">
      <c r="H4504">
        <v>62.8</v>
      </c>
      <c r="I4504">
        <v>8.968</v>
      </c>
      <c r="J4504">
        <v>4.0000000000000001E-3</v>
      </c>
      <c r="K4504">
        <v>8.968</v>
      </c>
      <c r="R4504">
        <v>61.8</v>
      </c>
      <c r="S4504">
        <v>8.968</v>
      </c>
      <c r="T4504">
        <v>0.77300000000000002</v>
      </c>
      <c r="U4504">
        <v>8.968</v>
      </c>
      <c r="AC4504">
        <v>55.5</v>
      </c>
      <c r="AD4504">
        <v>8.968</v>
      </c>
      <c r="AE4504">
        <v>-0.995</v>
      </c>
      <c r="AF4504">
        <v>8.968</v>
      </c>
      <c r="AR4504">
        <v>55.8</v>
      </c>
      <c r="AS4504">
        <v>8.9700000000000006</v>
      </c>
      <c r="AT4504">
        <v>0.64800000000000002</v>
      </c>
      <c r="AU4504">
        <v>8.9700000000000006</v>
      </c>
      <c r="BB4504">
        <v>46.3</v>
      </c>
      <c r="BC4504">
        <v>8.9700000000000006</v>
      </c>
      <c r="BD4504">
        <v>-2.2999999999999998</v>
      </c>
      <c r="BE4504">
        <v>8.9700000000000006</v>
      </c>
    </row>
    <row r="4505" spans="8:57" x14ac:dyDescent="0.25">
      <c r="H4505">
        <v>62.7</v>
      </c>
      <c r="I4505">
        <v>8.9700000000000006</v>
      </c>
      <c r="J4505">
        <v>6.7000000000000004E-2</v>
      </c>
      <c r="K4505">
        <v>8.9700000000000006</v>
      </c>
      <c r="R4505">
        <v>61.7</v>
      </c>
      <c r="S4505">
        <v>8.9700000000000006</v>
      </c>
      <c r="T4505">
        <v>0.81100000000000005</v>
      </c>
      <c r="U4505">
        <v>8.9700000000000006</v>
      </c>
      <c r="AC4505">
        <v>55.1</v>
      </c>
      <c r="AD4505">
        <v>8.9700000000000006</v>
      </c>
      <c r="AE4505">
        <v>-0.995</v>
      </c>
      <c r="AF4505">
        <v>8.9700000000000006</v>
      </c>
      <c r="AR4505">
        <v>53.7</v>
      </c>
      <c r="AS4505">
        <v>8.9719999999999995</v>
      </c>
      <c r="AT4505">
        <v>1.32</v>
      </c>
      <c r="AU4505">
        <v>8.9719999999999995</v>
      </c>
      <c r="BB4505">
        <v>29.3</v>
      </c>
      <c r="BC4505">
        <v>8.9719999999999995</v>
      </c>
      <c r="BD4505">
        <v>-1.1819999999999999</v>
      </c>
      <c r="BE4505">
        <v>8.9719999999999995</v>
      </c>
    </row>
    <row r="4506" spans="8:57" x14ac:dyDescent="0.25">
      <c r="H4506">
        <v>62.6</v>
      </c>
      <c r="I4506">
        <v>8.9719999999999995</v>
      </c>
      <c r="J4506">
        <v>0.129</v>
      </c>
      <c r="K4506">
        <v>8.9719999999999995</v>
      </c>
      <c r="R4506">
        <v>61.5</v>
      </c>
      <c r="S4506">
        <v>8.9719999999999995</v>
      </c>
      <c r="T4506">
        <v>0.84599999999999997</v>
      </c>
      <c r="U4506">
        <v>8.9719999999999995</v>
      </c>
      <c r="AC4506">
        <v>54.8</v>
      </c>
      <c r="AD4506">
        <v>8.9719999999999995</v>
      </c>
      <c r="AE4506">
        <v>-0.995</v>
      </c>
      <c r="AF4506">
        <v>8.9719999999999995</v>
      </c>
      <c r="AR4506">
        <v>28.8</v>
      </c>
      <c r="AS4506">
        <v>8.9740000000000002</v>
      </c>
      <c r="AT4506">
        <v>1.917</v>
      </c>
      <c r="AU4506">
        <v>8.9740000000000002</v>
      </c>
      <c r="BB4506">
        <v>25.6</v>
      </c>
      <c r="BC4506">
        <v>8.9740000000000002</v>
      </c>
      <c r="BD4506">
        <v>0.20100000000000001</v>
      </c>
      <c r="BE4506">
        <v>8.9740000000000002</v>
      </c>
    </row>
    <row r="4507" spans="8:57" x14ac:dyDescent="0.25">
      <c r="H4507">
        <v>62.5</v>
      </c>
      <c r="I4507">
        <v>8.9740000000000002</v>
      </c>
      <c r="J4507">
        <v>0.191</v>
      </c>
      <c r="K4507">
        <v>8.9740000000000002</v>
      </c>
      <c r="R4507">
        <v>61.4</v>
      </c>
      <c r="S4507">
        <v>8.9740000000000002</v>
      </c>
      <c r="T4507">
        <v>0.877</v>
      </c>
      <c r="U4507">
        <v>8.9740000000000002</v>
      </c>
      <c r="AC4507">
        <v>54.7</v>
      </c>
      <c r="AD4507">
        <v>8.9740000000000002</v>
      </c>
      <c r="AE4507">
        <v>-0.995</v>
      </c>
      <c r="AF4507">
        <v>8.9740000000000002</v>
      </c>
      <c r="AR4507">
        <v>9.9</v>
      </c>
      <c r="AS4507">
        <v>8.9760000000000009</v>
      </c>
      <c r="AT4507">
        <v>2.4039999999999999</v>
      </c>
      <c r="AU4507">
        <v>8.9760000000000009</v>
      </c>
      <c r="BB4507">
        <v>40.1</v>
      </c>
      <c r="BC4507">
        <v>8.9760000000000009</v>
      </c>
      <c r="BD4507">
        <v>1.5389999999999999</v>
      </c>
      <c r="BE4507">
        <v>8.9760000000000009</v>
      </c>
    </row>
    <row r="4508" spans="8:57" x14ac:dyDescent="0.25">
      <c r="H4508">
        <v>62.4</v>
      </c>
      <c r="I4508">
        <v>8.9760000000000009</v>
      </c>
      <c r="J4508">
        <v>0.252</v>
      </c>
      <c r="K4508">
        <v>8.9760000000000009</v>
      </c>
      <c r="R4508">
        <v>61.3</v>
      </c>
      <c r="S4508">
        <v>8.9760000000000009</v>
      </c>
      <c r="T4508">
        <v>0.90400000000000003</v>
      </c>
      <c r="U4508">
        <v>8.9760000000000009</v>
      </c>
      <c r="AC4508">
        <v>54.5</v>
      </c>
      <c r="AD4508">
        <v>8.9760000000000009</v>
      </c>
      <c r="AE4508">
        <v>-0.995</v>
      </c>
      <c r="AF4508">
        <v>8.9760000000000009</v>
      </c>
      <c r="AR4508">
        <v>3.9</v>
      </c>
      <c r="AS4508">
        <v>8.9779999999999998</v>
      </c>
      <c r="AT4508">
        <v>2.7530000000000001</v>
      </c>
      <c r="AU4508">
        <v>8.9779999999999998</v>
      </c>
      <c r="BB4508">
        <v>55.7</v>
      </c>
      <c r="BC4508">
        <v>8.9779999999999998</v>
      </c>
      <c r="BD4508">
        <v>2.5299999999999998</v>
      </c>
      <c r="BE4508">
        <v>8.9779999999999998</v>
      </c>
    </row>
    <row r="4509" spans="8:57" x14ac:dyDescent="0.25">
      <c r="H4509">
        <v>62.2</v>
      </c>
      <c r="I4509">
        <v>8.9779999999999998</v>
      </c>
      <c r="J4509">
        <v>0.312</v>
      </c>
      <c r="K4509">
        <v>8.9779999999999998</v>
      </c>
      <c r="R4509">
        <v>61.1</v>
      </c>
      <c r="S4509">
        <v>8.9779999999999998</v>
      </c>
      <c r="T4509">
        <v>0.92800000000000005</v>
      </c>
      <c r="U4509">
        <v>8.9779999999999998</v>
      </c>
      <c r="AC4509">
        <v>53.9</v>
      </c>
      <c r="AD4509">
        <v>8.9779999999999998</v>
      </c>
      <c r="AE4509">
        <v>-0.995</v>
      </c>
      <c r="AF4509">
        <v>8.9779999999999998</v>
      </c>
      <c r="AR4509">
        <v>2.9</v>
      </c>
      <c r="AS4509">
        <v>8.98</v>
      </c>
      <c r="AT4509">
        <v>2.9449999999999998</v>
      </c>
      <c r="AU4509">
        <v>8.98</v>
      </c>
      <c r="BB4509">
        <v>35.4</v>
      </c>
      <c r="BC4509">
        <v>8.98</v>
      </c>
      <c r="BD4509">
        <v>2.9510000000000001</v>
      </c>
      <c r="BE4509">
        <v>8.98</v>
      </c>
    </row>
    <row r="4510" spans="8:57" x14ac:dyDescent="0.25">
      <c r="H4510">
        <v>62.1</v>
      </c>
      <c r="I4510">
        <v>8.98</v>
      </c>
      <c r="J4510">
        <v>0.371</v>
      </c>
      <c r="K4510">
        <v>8.98</v>
      </c>
      <c r="R4510">
        <v>61</v>
      </c>
      <c r="S4510">
        <v>8.98</v>
      </c>
      <c r="T4510">
        <v>0.94899999999999995</v>
      </c>
      <c r="U4510">
        <v>8.98</v>
      </c>
      <c r="AC4510">
        <v>53.3</v>
      </c>
      <c r="AD4510">
        <v>8.98</v>
      </c>
      <c r="AE4510">
        <v>-0.995</v>
      </c>
      <c r="AF4510">
        <v>8.98</v>
      </c>
      <c r="AR4510">
        <v>2.9</v>
      </c>
      <c r="AS4510">
        <v>8.9819999999999993</v>
      </c>
      <c r="AT4510">
        <v>2.968</v>
      </c>
      <c r="AU4510">
        <v>8.9819999999999993</v>
      </c>
      <c r="BB4510">
        <v>12</v>
      </c>
      <c r="BC4510">
        <v>8.9819999999999993</v>
      </c>
      <c r="BD4510">
        <v>2.7050000000000001</v>
      </c>
      <c r="BE4510">
        <v>8.9819999999999993</v>
      </c>
    </row>
    <row r="4511" spans="8:57" x14ac:dyDescent="0.25">
      <c r="H4511">
        <v>62.1</v>
      </c>
      <c r="I4511">
        <v>8.9819999999999993</v>
      </c>
      <c r="J4511">
        <v>0.42799999999999999</v>
      </c>
      <c r="K4511">
        <v>8.9819999999999993</v>
      </c>
      <c r="R4511">
        <v>60.9</v>
      </c>
      <c r="S4511">
        <v>8.9819999999999993</v>
      </c>
      <c r="T4511">
        <v>0.96599999999999997</v>
      </c>
      <c r="U4511">
        <v>8.9819999999999993</v>
      </c>
      <c r="AC4511">
        <v>53.2</v>
      </c>
      <c r="AD4511">
        <v>8.9819999999999993</v>
      </c>
      <c r="AE4511">
        <v>-0.995</v>
      </c>
      <c r="AF4511">
        <v>8.9819999999999993</v>
      </c>
      <c r="AR4511">
        <v>2.9</v>
      </c>
      <c r="AS4511">
        <v>8.984</v>
      </c>
      <c r="AT4511">
        <v>2.8220000000000001</v>
      </c>
      <c r="AU4511">
        <v>8.984</v>
      </c>
      <c r="BB4511">
        <v>5.6</v>
      </c>
      <c r="BC4511">
        <v>8.984</v>
      </c>
      <c r="BD4511">
        <v>1.85</v>
      </c>
      <c r="BE4511">
        <v>8.984</v>
      </c>
    </row>
    <row r="4512" spans="8:57" x14ac:dyDescent="0.25">
      <c r="H4512">
        <v>62</v>
      </c>
      <c r="I4512">
        <v>8.984</v>
      </c>
      <c r="J4512">
        <v>0.48199999999999998</v>
      </c>
      <c r="K4512">
        <v>8.984</v>
      </c>
      <c r="R4512">
        <v>60.8</v>
      </c>
      <c r="S4512">
        <v>8.984</v>
      </c>
      <c r="T4512">
        <v>0.97899999999999998</v>
      </c>
      <c r="U4512">
        <v>8.984</v>
      </c>
      <c r="AC4512">
        <v>54</v>
      </c>
      <c r="AD4512">
        <v>8.984</v>
      </c>
      <c r="AE4512">
        <v>-0.995</v>
      </c>
      <c r="AF4512">
        <v>8.984</v>
      </c>
      <c r="AR4512">
        <v>3</v>
      </c>
      <c r="AS4512">
        <v>8.9860000000000007</v>
      </c>
      <c r="AT4512">
        <v>2.5139999999999998</v>
      </c>
      <c r="AU4512">
        <v>8.9860000000000007</v>
      </c>
      <c r="BB4512">
        <v>5</v>
      </c>
      <c r="BC4512">
        <v>8.9860000000000007</v>
      </c>
      <c r="BD4512">
        <v>0.57599999999999996</v>
      </c>
      <c r="BE4512">
        <v>8.9860000000000007</v>
      </c>
    </row>
    <row r="4513" spans="8:57" x14ac:dyDescent="0.25">
      <c r="H4513">
        <v>62</v>
      </c>
      <c r="I4513">
        <v>8.9860000000000007</v>
      </c>
      <c r="J4513">
        <v>0.53600000000000003</v>
      </c>
      <c r="K4513">
        <v>8.9860000000000007</v>
      </c>
      <c r="R4513">
        <v>60.7</v>
      </c>
      <c r="S4513">
        <v>8.9860000000000007</v>
      </c>
      <c r="T4513">
        <v>0.98799999999999999</v>
      </c>
      <c r="U4513">
        <v>8.9860000000000007</v>
      </c>
      <c r="AC4513">
        <v>55.5</v>
      </c>
      <c r="AD4513">
        <v>8.9860000000000007</v>
      </c>
      <c r="AE4513">
        <v>-0.995</v>
      </c>
      <c r="AF4513">
        <v>8.9860000000000007</v>
      </c>
      <c r="AR4513">
        <v>3.1</v>
      </c>
      <c r="AS4513">
        <v>8.9879999999999995</v>
      </c>
      <c r="AT4513">
        <v>2.0630000000000002</v>
      </c>
      <c r="AU4513">
        <v>8.9879999999999995</v>
      </c>
      <c r="BB4513">
        <v>5.2</v>
      </c>
      <c r="BC4513">
        <v>8.9879999999999995</v>
      </c>
      <c r="BD4513">
        <v>-0.82599999999999996</v>
      </c>
      <c r="BE4513">
        <v>8.9879999999999995</v>
      </c>
    </row>
    <row r="4514" spans="8:57" x14ac:dyDescent="0.25">
      <c r="H4514">
        <v>62</v>
      </c>
      <c r="I4514">
        <v>8.9879999999999995</v>
      </c>
      <c r="J4514">
        <v>0.58699999999999997</v>
      </c>
      <c r="K4514">
        <v>8.9879999999999995</v>
      </c>
      <c r="R4514">
        <v>60.6</v>
      </c>
      <c r="S4514">
        <v>8.9879999999999995</v>
      </c>
      <c r="T4514">
        <v>0.99399999999999999</v>
      </c>
      <c r="U4514">
        <v>8.9879999999999995</v>
      </c>
      <c r="AC4514">
        <v>57.1</v>
      </c>
      <c r="AD4514">
        <v>8.9879999999999995</v>
      </c>
      <c r="AE4514">
        <v>-0.995</v>
      </c>
      <c r="AF4514">
        <v>8.9879999999999995</v>
      </c>
      <c r="AR4514">
        <v>3.3</v>
      </c>
      <c r="AS4514">
        <v>8.99</v>
      </c>
      <c r="AT4514">
        <v>1.492</v>
      </c>
      <c r="AU4514">
        <v>8.99</v>
      </c>
      <c r="BB4514">
        <v>7.3</v>
      </c>
      <c r="BC4514">
        <v>8.99</v>
      </c>
      <c r="BD4514">
        <v>-2.0430000000000001</v>
      </c>
      <c r="BE4514">
        <v>8.99</v>
      </c>
    </row>
    <row r="4515" spans="8:57" x14ac:dyDescent="0.25">
      <c r="H4515">
        <v>61.9</v>
      </c>
      <c r="I4515">
        <v>8.99</v>
      </c>
      <c r="J4515">
        <v>0.63600000000000001</v>
      </c>
      <c r="K4515">
        <v>8.99</v>
      </c>
      <c r="R4515">
        <v>60.6</v>
      </c>
      <c r="S4515">
        <v>8.99</v>
      </c>
      <c r="T4515">
        <v>0.995</v>
      </c>
      <c r="U4515">
        <v>8.99</v>
      </c>
      <c r="AC4515">
        <v>58</v>
      </c>
      <c r="AD4515">
        <v>8.99</v>
      </c>
      <c r="AE4515">
        <v>-0.995</v>
      </c>
      <c r="AF4515">
        <v>8.99</v>
      </c>
      <c r="AR4515">
        <v>3.7</v>
      </c>
      <c r="AS4515">
        <v>8.9920000000000009</v>
      </c>
      <c r="AT4515">
        <v>0.83599999999999997</v>
      </c>
      <c r="AU4515">
        <v>8.9920000000000009</v>
      </c>
      <c r="BB4515">
        <v>23.2</v>
      </c>
      <c r="BC4515">
        <v>8.9920000000000009</v>
      </c>
      <c r="BD4515">
        <v>-2.7989999999999999</v>
      </c>
      <c r="BE4515">
        <v>8.9920000000000009</v>
      </c>
    </row>
    <row r="4516" spans="8:57" x14ac:dyDescent="0.25">
      <c r="H4516">
        <v>61.8</v>
      </c>
      <c r="I4516">
        <v>8.9920000000000009</v>
      </c>
      <c r="J4516">
        <v>0.68300000000000005</v>
      </c>
      <c r="K4516">
        <v>8.9920000000000009</v>
      </c>
      <c r="R4516">
        <v>60.5</v>
      </c>
      <c r="S4516">
        <v>8.9920000000000009</v>
      </c>
      <c r="T4516">
        <v>0.99199999999999999</v>
      </c>
      <c r="U4516">
        <v>8.9920000000000009</v>
      </c>
      <c r="AC4516">
        <v>58.3</v>
      </c>
      <c r="AD4516">
        <v>8.9920000000000009</v>
      </c>
      <c r="AE4516">
        <v>-0.995</v>
      </c>
      <c r="AF4516">
        <v>8.9920000000000009</v>
      </c>
      <c r="AR4516">
        <v>4.0999999999999996</v>
      </c>
      <c r="AS4516">
        <v>8.9939999999999998</v>
      </c>
      <c r="AT4516">
        <v>0.13500000000000001</v>
      </c>
      <c r="AU4516">
        <v>8.9939999999999998</v>
      </c>
      <c r="BB4516">
        <v>51.4</v>
      </c>
      <c r="BC4516">
        <v>8.9939999999999998</v>
      </c>
      <c r="BD4516">
        <v>-2.9239999999999999</v>
      </c>
      <c r="BE4516">
        <v>8.9939999999999998</v>
      </c>
    </row>
    <row r="4517" spans="8:57" x14ac:dyDescent="0.25">
      <c r="H4517">
        <v>61.6</v>
      </c>
      <c r="I4517">
        <v>8.9939999999999998</v>
      </c>
      <c r="J4517">
        <v>0.72699999999999998</v>
      </c>
      <c r="K4517">
        <v>8.9939999999999998</v>
      </c>
      <c r="R4517">
        <v>60.4</v>
      </c>
      <c r="S4517">
        <v>8.9939999999999998</v>
      </c>
      <c r="T4517">
        <v>0.98499999999999999</v>
      </c>
      <c r="U4517">
        <v>8.9939999999999998</v>
      </c>
      <c r="AC4517">
        <v>58.1</v>
      </c>
      <c r="AD4517">
        <v>8.9939999999999998</v>
      </c>
      <c r="AE4517">
        <v>-0.995</v>
      </c>
      <c r="AF4517">
        <v>8.9939999999999998</v>
      </c>
      <c r="AR4517">
        <v>4.9000000000000004</v>
      </c>
      <c r="AS4517">
        <v>8.9960000000000004</v>
      </c>
      <c r="AT4517">
        <v>-0.57599999999999996</v>
      </c>
      <c r="AU4517">
        <v>8.9960000000000004</v>
      </c>
      <c r="BB4517">
        <v>48.1</v>
      </c>
      <c r="BC4517">
        <v>8.9960000000000004</v>
      </c>
      <c r="BD4517">
        <v>-2.3889999999999998</v>
      </c>
      <c r="BE4517">
        <v>8.9960000000000004</v>
      </c>
    </row>
    <row r="4518" spans="8:57" x14ac:dyDescent="0.25">
      <c r="H4518">
        <v>61.4</v>
      </c>
      <c r="I4518">
        <v>8.9960000000000004</v>
      </c>
      <c r="J4518">
        <v>0.76900000000000002</v>
      </c>
      <c r="K4518">
        <v>8.9960000000000004</v>
      </c>
      <c r="R4518">
        <v>60.4</v>
      </c>
      <c r="S4518">
        <v>8.9960000000000004</v>
      </c>
      <c r="T4518">
        <v>0.97499999999999998</v>
      </c>
      <c r="U4518">
        <v>8.9960000000000004</v>
      </c>
      <c r="AC4518">
        <v>57.6</v>
      </c>
      <c r="AD4518">
        <v>8.9960000000000004</v>
      </c>
      <c r="AE4518">
        <v>-0.995</v>
      </c>
      <c r="AF4518">
        <v>8.9960000000000004</v>
      </c>
      <c r="AR4518">
        <v>10.6</v>
      </c>
      <c r="AS4518">
        <v>8.9979999999999993</v>
      </c>
      <c r="AT4518">
        <v>-1.254</v>
      </c>
      <c r="AU4518">
        <v>8.9979999999999993</v>
      </c>
      <c r="BB4518">
        <v>30.7</v>
      </c>
      <c r="BC4518">
        <v>8.9979999999999993</v>
      </c>
      <c r="BD4518">
        <v>-1.3140000000000001</v>
      </c>
      <c r="BE4518">
        <v>8.9979999999999993</v>
      </c>
    </row>
    <row r="4519" spans="8:57" x14ac:dyDescent="0.25">
      <c r="H4519">
        <v>61.3</v>
      </c>
      <c r="I4519">
        <v>8.9979999999999993</v>
      </c>
      <c r="J4519">
        <v>0.80700000000000005</v>
      </c>
      <c r="K4519">
        <v>8.9979999999999993</v>
      </c>
      <c r="R4519">
        <v>60.3</v>
      </c>
      <c r="S4519">
        <v>8.9979999999999993</v>
      </c>
      <c r="T4519">
        <v>0.96099999999999997</v>
      </c>
      <c r="U4519">
        <v>8.9979999999999993</v>
      </c>
      <c r="AC4519">
        <v>57.1</v>
      </c>
      <c r="AD4519">
        <v>8.9979999999999993</v>
      </c>
      <c r="AE4519">
        <v>-0.995</v>
      </c>
      <c r="AF4519">
        <v>8.9979999999999993</v>
      </c>
      <c r="AR4519">
        <v>30.5</v>
      </c>
      <c r="AS4519">
        <v>9</v>
      </c>
      <c r="AT4519">
        <v>-1.859</v>
      </c>
      <c r="AU4519">
        <v>9</v>
      </c>
      <c r="BB4519">
        <v>25.3</v>
      </c>
      <c r="BC4519">
        <v>9</v>
      </c>
      <c r="BD4519">
        <v>5.6000000000000001E-2</v>
      </c>
      <c r="BE4519">
        <v>9</v>
      </c>
    </row>
    <row r="4520" spans="8:57" x14ac:dyDescent="0.25">
      <c r="H4520">
        <v>61.1</v>
      </c>
      <c r="I4520">
        <v>9</v>
      </c>
      <c r="J4520">
        <v>0.84199999999999997</v>
      </c>
      <c r="K4520">
        <v>9</v>
      </c>
      <c r="R4520">
        <v>60.3</v>
      </c>
      <c r="S4520">
        <v>9</v>
      </c>
      <c r="T4520">
        <v>0.94299999999999995</v>
      </c>
      <c r="U4520">
        <v>9</v>
      </c>
      <c r="AC4520">
        <v>56.8</v>
      </c>
      <c r="AD4520">
        <v>9</v>
      </c>
      <c r="AE4520">
        <v>-0.995</v>
      </c>
      <c r="AF4520">
        <v>9</v>
      </c>
      <c r="AR4520">
        <v>54.1</v>
      </c>
      <c r="AS4520">
        <v>9.0020000000000007</v>
      </c>
      <c r="AT4520">
        <v>-2.359</v>
      </c>
      <c r="AU4520">
        <v>9.0020000000000007</v>
      </c>
      <c r="BB4520">
        <v>38</v>
      </c>
      <c r="BC4520">
        <v>9.0020000000000007</v>
      </c>
      <c r="BD4520">
        <v>1.413</v>
      </c>
      <c r="BE4520">
        <v>9.0020000000000007</v>
      </c>
    </row>
    <row r="4521" spans="8:57" x14ac:dyDescent="0.25">
      <c r="H4521">
        <v>60.9</v>
      </c>
      <c r="I4521">
        <v>9.0020000000000007</v>
      </c>
      <c r="J4521">
        <v>0.874</v>
      </c>
      <c r="K4521">
        <v>9.0020000000000007</v>
      </c>
      <c r="R4521">
        <v>60.3</v>
      </c>
      <c r="S4521">
        <v>9.0020000000000007</v>
      </c>
      <c r="T4521">
        <v>0.92100000000000004</v>
      </c>
      <c r="U4521">
        <v>9.0020000000000007</v>
      </c>
      <c r="AC4521">
        <v>56.4</v>
      </c>
      <c r="AD4521">
        <v>9.0020000000000007</v>
      </c>
      <c r="AE4521">
        <v>-0.995</v>
      </c>
      <c r="AF4521">
        <v>9.0020000000000007</v>
      </c>
      <c r="AR4521">
        <v>54.6</v>
      </c>
      <c r="AS4521">
        <v>9.0039999999999996</v>
      </c>
      <c r="AT4521">
        <v>-2.7229999999999999</v>
      </c>
      <c r="AU4521">
        <v>9.0039999999999996</v>
      </c>
      <c r="BB4521">
        <v>55.6</v>
      </c>
      <c r="BC4521">
        <v>9.0039999999999996</v>
      </c>
      <c r="BD4521">
        <v>2.452</v>
      </c>
      <c r="BE4521">
        <v>9.0039999999999996</v>
      </c>
    </row>
    <row r="4522" spans="8:57" x14ac:dyDescent="0.25">
      <c r="H4522">
        <v>60.8</v>
      </c>
      <c r="I4522">
        <v>9.0039999999999996</v>
      </c>
      <c r="J4522">
        <v>0.90100000000000002</v>
      </c>
      <c r="K4522">
        <v>9.0039999999999996</v>
      </c>
      <c r="R4522">
        <v>60.3</v>
      </c>
      <c r="S4522">
        <v>9.0039999999999996</v>
      </c>
      <c r="T4522">
        <v>0.89500000000000002</v>
      </c>
      <c r="U4522">
        <v>9.0039999999999996</v>
      </c>
      <c r="AC4522">
        <v>56.1</v>
      </c>
      <c r="AD4522">
        <v>9.0039999999999996</v>
      </c>
      <c r="AE4522">
        <v>-0.995</v>
      </c>
      <c r="AF4522">
        <v>9.0039999999999996</v>
      </c>
      <c r="AR4522">
        <v>37.799999999999997</v>
      </c>
      <c r="AS4522">
        <v>9.0060000000000002</v>
      </c>
      <c r="AT4522">
        <v>-2.9319999999999999</v>
      </c>
      <c r="AU4522">
        <v>9.0060000000000002</v>
      </c>
      <c r="BB4522">
        <v>38.299999999999997</v>
      </c>
      <c r="BC4522">
        <v>9.0060000000000002</v>
      </c>
      <c r="BD4522">
        <v>2.9380000000000002</v>
      </c>
      <c r="BE4522">
        <v>9.0060000000000002</v>
      </c>
    </row>
    <row r="4523" spans="8:57" x14ac:dyDescent="0.25">
      <c r="H4523">
        <v>60.8</v>
      </c>
      <c r="I4523">
        <v>9.0060000000000002</v>
      </c>
      <c r="J4523">
        <v>0.92600000000000005</v>
      </c>
      <c r="K4523">
        <v>9.0060000000000002</v>
      </c>
      <c r="R4523">
        <v>60.3</v>
      </c>
      <c r="S4523">
        <v>9.0060000000000002</v>
      </c>
      <c r="T4523">
        <v>0.86699999999999999</v>
      </c>
      <c r="U4523">
        <v>9.0060000000000002</v>
      </c>
      <c r="AC4523">
        <v>55.6</v>
      </c>
      <c r="AD4523">
        <v>9.0060000000000002</v>
      </c>
      <c r="AE4523">
        <v>-0.995</v>
      </c>
      <c r="AF4523">
        <v>9.0060000000000002</v>
      </c>
      <c r="AR4523">
        <v>21.8</v>
      </c>
      <c r="AS4523">
        <v>9.0079999999999991</v>
      </c>
      <c r="AT4523">
        <v>-2.972</v>
      </c>
      <c r="AU4523">
        <v>9.0079999999999991</v>
      </c>
      <c r="BB4523">
        <v>13.3</v>
      </c>
      <c r="BC4523">
        <v>9.0079999999999991</v>
      </c>
      <c r="BD4523">
        <v>2.76</v>
      </c>
      <c r="BE4523">
        <v>9.0079999999999991</v>
      </c>
    </row>
    <row r="4524" spans="8:57" x14ac:dyDescent="0.25">
      <c r="H4524">
        <v>60.8</v>
      </c>
      <c r="I4524">
        <v>9.0079999999999991</v>
      </c>
      <c r="J4524">
        <v>0.94699999999999995</v>
      </c>
      <c r="K4524">
        <v>9.0079999999999991</v>
      </c>
      <c r="R4524">
        <v>60.3</v>
      </c>
      <c r="S4524">
        <v>9.0079999999999991</v>
      </c>
      <c r="T4524">
        <v>0.83399999999999996</v>
      </c>
      <c r="U4524">
        <v>9.0079999999999991</v>
      </c>
      <c r="AC4524">
        <v>55</v>
      </c>
      <c r="AD4524">
        <v>9.0079999999999991</v>
      </c>
      <c r="AE4524">
        <v>-0.995</v>
      </c>
      <c r="AF4524">
        <v>9.0079999999999991</v>
      </c>
      <c r="AR4524">
        <v>12.6</v>
      </c>
      <c r="AS4524">
        <v>9.01</v>
      </c>
      <c r="AT4524">
        <v>-2.843</v>
      </c>
      <c r="AU4524">
        <v>9.01</v>
      </c>
      <c r="BB4524">
        <v>5.8</v>
      </c>
      <c r="BC4524">
        <v>9.01</v>
      </c>
      <c r="BD4524">
        <v>1.9610000000000001</v>
      </c>
      <c r="BE4524">
        <v>9.01</v>
      </c>
    </row>
    <row r="4525" spans="8:57" x14ac:dyDescent="0.25">
      <c r="H4525">
        <v>60.8</v>
      </c>
      <c r="I4525">
        <v>9.01</v>
      </c>
      <c r="J4525">
        <v>0.96399999999999997</v>
      </c>
      <c r="K4525">
        <v>9.01</v>
      </c>
      <c r="R4525">
        <v>60.4</v>
      </c>
      <c r="S4525">
        <v>9.01</v>
      </c>
      <c r="T4525">
        <v>0.79800000000000004</v>
      </c>
      <c r="U4525">
        <v>9.01</v>
      </c>
      <c r="AC4525">
        <v>54.5</v>
      </c>
      <c r="AD4525">
        <v>9.01</v>
      </c>
      <c r="AE4525">
        <v>-0.995</v>
      </c>
      <c r="AF4525">
        <v>9.01</v>
      </c>
      <c r="AR4525">
        <v>8.4</v>
      </c>
      <c r="AS4525">
        <v>9.0120000000000005</v>
      </c>
      <c r="AT4525">
        <v>-2.5510000000000002</v>
      </c>
      <c r="AU4525">
        <v>9.0120000000000005</v>
      </c>
      <c r="BB4525">
        <v>5</v>
      </c>
      <c r="BC4525">
        <v>9.0120000000000005</v>
      </c>
      <c r="BD4525">
        <v>0.71799999999999997</v>
      </c>
      <c r="BE4525">
        <v>9.0120000000000005</v>
      </c>
    </row>
    <row r="4526" spans="8:57" x14ac:dyDescent="0.25">
      <c r="H4526">
        <v>60.8</v>
      </c>
      <c r="I4526">
        <v>9.0120000000000005</v>
      </c>
      <c r="J4526">
        <v>0.97799999999999998</v>
      </c>
      <c r="K4526">
        <v>9.0120000000000005</v>
      </c>
      <c r="R4526">
        <v>60.4</v>
      </c>
      <c r="S4526">
        <v>9.0120000000000005</v>
      </c>
      <c r="T4526">
        <v>0.76</v>
      </c>
      <c r="U4526">
        <v>9.0120000000000005</v>
      </c>
      <c r="AC4526">
        <v>54.1</v>
      </c>
      <c r="AD4526">
        <v>9.0120000000000005</v>
      </c>
      <c r="AE4526">
        <v>-0.995</v>
      </c>
      <c r="AF4526">
        <v>9.0120000000000005</v>
      </c>
      <c r="AR4526">
        <v>7.6</v>
      </c>
      <c r="AS4526">
        <v>9.0139999999999993</v>
      </c>
      <c r="AT4526">
        <v>-2.1120000000000001</v>
      </c>
      <c r="AU4526">
        <v>9.0139999999999993</v>
      </c>
      <c r="BB4526">
        <v>5.2</v>
      </c>
      <c r="BC4526">
        <v>9.0139999999999993</v>
      </c>
      <c r="BD4526">
        <v>-0.68600000000000005</v>
      </c>
      <c r="BE4526">
        <v>9.0139999999999993</v>
      </c>
    </row>
    <row r="4527" spans="8:57" x14ac:dyDescent="0.25">
      <c r="H4527">
        <v>60.7</v>
      </c>
      <c r="I4527">
        <v>9.0139999999999993</v>
      </c>
      <c r="J4527">
        <v>0.98699999999999999</v>
      </c>
      <c r="K4527">
        <v>9.0139999999999993</v>
      </c>
      <c r="R4527">
        <v>60.5</v>
      </c>
      <c r="S4527">
        <v>9.0139999999999993</v>
      </c>
      <c r="T4527">
        <v>0.71699999999999997</v>
      </c>
      <c r="U4527">
        <v>9.0139999999999993</v>
      </c>
      <c r="AC4527">
        <v>53.9</v>
      </c>
      <c r="AD4527">
        <v>9.0139999999999993</v>
      </c>
      <c r="AE4527">
        <v>-0.995</v>
      </c>
      <c r="AF4527">
        <v>9.0139999999999993</v>
      </c>
      <c r="AR4527">
        <v>10</v>
      </c>
      <c r="AS4527">
        <v>9.016</v>
      </c>
      <c r="AT4527">
        <v>-1.5529999999999999</v>
      </c>
      <c r="AU4527">
        <v>9.016</v>
      </c>
      <c r="BB4527">
        <v>6.8</v>
      </c>
      <c r="BC4527">
        <v>9.016</v>
      </c>
      <c r="BD4527">
        <v>-1.9350000000000001</v>
      </c>
      <c r="BE4527">
        <v>9.016</v>
      </c>
    </row>
    <row r="4528" spans="8:57" x14ac:dyDescent="0.25">
      <c r="H4528">
        <v>60.6</v>
      </c>
      <c r="I4528">
        <v>9.016</v>
      </c>
      <c r="J4528">
        <v>0.99299999999999999</v>
      </c>
      <c r="K4528">
        <v>9.016</v>
      </c>
      <c r="R4528">
        <v>60.7</v>
      </c>
      <c r="S4528">
        <v>9.016</v>
      </c>
      <c r="T4528">
        <v>0.67300000000000004</v>
      </c>
      <c r="U4528">
        <v>9.016</v>
      </c>
      <c r="AC4528">
        <v>53.8</v>
      </c>
      <c r="AD4528">
        <v>9.016</v>
      </c>
      <c r="AE4528">
        <v>-0.995</v>
      </c>
      <c r="AF4528">
        <v>9.016</v>
      </c>
      <c r="AR4528">
        <v>17.2</v>
      </c>
      <c r="AS4528">
        <v>9.0180000000000007</v>
      </c>
      <c r="AT4528">
        <v>-0.90600000000000003</v>
      </c>
      <c r="AU4528">
        <v>9.0180000000000007</v>
      </c>
      <c r="BB4528">
        <v>20.5</v>
      </c>
      <c r="BC4528">
        <v>9.0180000000000007</v>
      </c>
      <c r="BD4528">
        <v>-2.7490000000000001</v>
      </c>
      <c r="BE4528">
        <v>9.0180000000000007</v>
      </c>
    </row>
    <row r="4529" spans="8:57" x14ac:dyDescent="0.25">
      <c r="H4529">
        <v>60.5</v>
      </c>
      <c r="I4529">
        <v>9.0180000000000007</v>
      </c>
      <c r="J4529">
        <v>0.995</v>
      </c>
      <c r="K4529">
        <v>9.0180000000000007</v>
      </c>
      <c r="R4529">
        <v>60.8</v>
      </c>
      <c r="S4529">
        <v>9.0180000000000007</v>
      </c>
      <c r="T4529">
        <v>0.625</v>
      </c>
      <c r="U4529">
        <v>9.0180000000000007</v>
      </c>
      <c r="AC4529">
        <v>53.8</v>
      </c>
      <c r="AD4529">
        <v>9.0180000000000007</v>
      </c>
      <c r="AE4529">
        <v>-0.995</v>
      </c>
      <c r="AF4529">
        <v>9.0180000000000007</v>
      </c>
      <c r="AR4529">
        <v>32.700000000000003</v>
      </c>
      <c r="AS4529">
        <v>9.02</v>
      </c>
      <c r="AT4529">
        <v>-0.20599999999999999</v>
      </c>
      <c r="AU4529">
        <v>9.02</v>
      </c>
      <c r="BB4529">
        <v>49.6</v>
      </c>
      <c r="BC4529">
        <v>9.02</v>
      </c>
      <c r="BD4529">
        <v>-2.9420000000000002</v>
      </c>
      <c r="BE4529">
        <v>9.02</v>
      </c>
    </row>
    <row r="4530" spans="8:57" x14ac:dyDescent="0.25">
      <c r="H4530">
        <v>60.4</v>
      </c>
      <c r="I4530">
        <v>9.02</v>
      </c>
      <c r="J4530">
        <v>0.99299999999999999</v>
      </c>
      <c r="K4530">
        <v>9.02</v>
      </c>
      <c r="R4530">
        <v>60.9</v>
      </c>
      <c r="S4530">
        <v>9.02</v>
      </c>
      <c r="T4530">
        <v>0.57599999999999996</v>
      </c>
      <c r="U4530">
        <v>9.02</v>
      </c>
      <c r="AC4530">
        <v>53.6</v>
      </c>
      <c r="AD4530">
        <v>9.02</v>
      </c>
      <c r="AE4530">
        <v>-0.995</v>
      </c>
      <c r="AF4530">
        <v>9.02</v>
      </c>
      <c r="AR4530">
        <v>52.7</v>
      </c>
      <c r="AS4530">
        <v>9.0220000000000002</v>
      </c>
      <c r="AT4530">
        <v>0.505</v>
      </c>
      <c r="AU4530">
        <v>9.0220000000000002</v>
      </c>
      <c r="BB4530">
        <v>49.7</v>
      </c>
      <c r="BC4530">
        <v>9.0220000000000002</v>
      </c>
      <c r="BD4530">
        <v>-2.4710000000000001</v>
      </c>
      <c r="BE4530">
        <v>9.0220000000000002</v>
      </c>
    </row>
    <row r="4531" spans="8:57" x14ac:dyDescent="0.25">
      <c r="H4531">
        <v>60.3</v>
      </c>
      <c r="I4531">
        <v>9.0220000000000002</v>
      </c>
      <c r="J4531">
        <v>0.98699999999999999</v>
      </c>
      <c r="K4531">
        <v>9.0220000000000002</v>
      </c>
      <c r="R4531">
        <v>61</v>
      </c>
      <c r="S4531">
        <v>9.0220000000000002</v>
      </c>
      <c r="T4531">
        <v>0.52300000000000002</v>
      </c>
      <c r="U4531">
        <v>9.0220000000000002</v>
      </c>
      <c r="AC4531">
        <v>53.2</v>
      </c>
      <c r="AD4531">
        <v>9.0220000000000002</v>
      </c>
      <c r="AE4531">
        <v>-0.995</v>
      </c>
      <c r="AF4531">
        <v>9.0220000000000002</v>
      </c>
      <c r="AR4531">
        <v>56.6</v>
      </c>
      <c r="AS4531">
        <v>9.0239999999999991</v>
      </c>
      <c r="AT4531">
        <v>1.1870000000000001</v>
      </c>
      <c r="AU4531">
        <v>9.0239999999999991</v>
      </c>
      <c r="BB4531">
        <v>32.200000000000003</v>
      </c>
      <c r="BC4531">
        <v>9.0239999999999991</v>
      </c>
      <c r="BD4531">
        <v>-1.4430000000000001</v>
      </c>
      <c r="BE4531">
        <v>9.0239999999999991</v>
      </c>
    </row>
    <row r="4532" spans="8:57" x14ac:dyDescent="0.25">
      <c r="H4532">
        <v>60.2</v>
      </c>
      <c r="I4532">
        <v>9.0239999999999991</v>
      </c>
      <c r="J4532">
        <v>0.97599999999999998</v>
      </c>
      <c r="K4532">
        <v>9.0239999999999991</v>
      </c>
      <c r="R4532">
        <v>61.1</v>
      </c>
      <c r="S4532">
        <v>9.0239999999999991</v>
      </c>
      <c r="T4532">
        <v>0.47</v>
      </c>
      <c r="U4532">
        <v>9.0239999999999991</v>
      </c>
      <c r="AC4532">
        <v>52.5</v>
      </c>
      <c r="AD4532">
        <v>9.0239999999999991</v>
      </c>
      <c r="AE4532">
        <v>-0.995</v>
      </c>
      <c r="AF4532">
        <v>9.0239999999999991</v>
      </c>
      <c r="AR4532">
        <v>34.200000000000003</v>
      </c>
      <c r="AS4532">
        <v>9.0259999999999998</v>
      </c>
      <c r="AT4532">
        <v>1.8029999999999999</v>
      </c>
      <c r="AU4532">
        <v>9.0259999999999998</v>
      </c>
      <c r="BB4532">
        <v>25.2</v>
      </c>
      <c r="BC4532">
        <v>9.0259999999999998</v>
      </c>
      <c r="BD4532">
        <v>-0.09</v>
      </c>
      <c r="BE4532">
        <v>9.0259999999999998</v>
      </c>
    </row>
    <row r="4533" spans="8:57" x14ac:dyDescent="0.25">
      <c r="H4533">
        <v>60.2</v>
      </c>
      <c r="I4533">
        <v>9.0259999999999998</v>
      </c>
      <c r="J4533">
        <v>0.96299999999999997</v>
      </c>
      <c r="K4533">
        <v>9.0259999999999998</v>
      </c>
      <c r="R4533">
        <v>61.2</v>
      </c>
      <c r="S4533">
        <v>9.0259999999999998</v>
      </c>
      <c r="T4533">
        <v>0.41499999999999998</v>
      </c>
      <c r="U4533">
        <v>9.0259999999999998</v>
      </c>
      <c r="AC4533">
        <v>51.7</v>
      </c>
      <c r="AD4533">
        <v>9.0259999999999998</v>
      </c>
      <c r="AE4533">
        <v>-0.995</v>
      </c>
      <c r="AF4533">
        <v>9.0259999999999998</v>
      </c>
      <c r="AR4533">
        <v>12.6</v>
      </c>
      <c r="AS4533">
        <v>9.0280000000000005</v>
      </c>
      <c r="AT4533">
        <v>2.3140000000000001</v>
      </c>
      <c r="AU4533">
        <v>9.0280000000000005</v>
      </c>
      <c r="BB4533">
        <v>36.200000000000003</v>
      </c>
      <c r="BC4533">
        <v>9.0280000000000005</v>
      </c>
      <c r="BD4533">
        <v>1.2829999999999999</v>
      </c>
      <c r="BE4533">
        <v>9.0280000000000005</v>
      </c>
    </row>
    <row r="4534" spans="8:57" x14ac:dyDescent="0.25">
      <c r="H4534">
        <v>60.2</v>
      </c>
      <c r="I4534">
        <v>9.0280000000000005</v>
      </c>
      <c r="J4534">
        <v>0.94499999999999995</v>
      </c>
      <c r="K4534">
        <v>9.0280000000000005</v>
      </c>
      <c r="R4534">
        <v>61.4</v>
      </c>
      <c r="S4534">
        <v>9.0280000000000005</v>
      </c>
      <c r="T4534">
        <v>0.35799999999999998</v>
      </c>
      <c r="U4534">
        <v>9.0280000000000005</v>
      </c>
      <c r="AC4534">
        <v>50.9</v>
      </c>
      <c r="AD4534">
        <v>9.0280000000000005</v>
      </c>
      <c r="AE4534">
        <v>-0.995</v>
      </c>
      <c r="AF4534">
        <v>9.0280000000000005</v>
      </c>
      <c r="AR4534">
        <v>4.5999999999999996</v>
      </c>
      <c r="AS4534">
        <v>9.0299999999999994</v>
      </c>
      <c r="AT4534">
        <v>2.6930000000000001</v>
      </c>
      <c r="AU4534">
        <v>9.0299999999999994</v>
      </c>
      <c r="BB4534">
        <v>55</v>
      </c>
      <c r="BC4534">
        <v>9.0299999999999994</v>
      </c>
      <c r="BD4534">
        <v>2.3679999999999999</v>
      </c>
      <c r="BE4534">
        <v>9.0299999999999994</v>
      </c>
    </row>
    <row r="4535" spans="8:57" x14ac:dyDescent="0.25">
      <c r="H4535">
        <v>60.2</v>
      </c>
      <c r="I4535">
        <v>9.0299999999999994</v>
      </c>
      <c r="J4535">
        <v>0.92300000000000004</v>
      </c>
      <c r="K4535">
        <v>9.0299999999999994</v>
      </c>
      <c r="R4535">
        <v>61.5</v>
      </c>
      <c r="S4535">
        <v>9.0299999999999994</v>
      </c>
      <c r="T4535">
        <v>0.29899999999999999</v>
      </c>
      <c r="U4535">
        <v>9.0299999999999994</v>
      </c>
      <c r="AC4535">
        <v>50.2</v>
      </c>
      <c r="AD4535">
        <v>9.0299999999999994</v>
      </c>
      <c r="AE4535">
        <v>-0.995</v>
      </c>
      <c r="AF4535">
        <v>9.0299999999999994</v>
      </c>
      <c r="AR4535">
        <v>3</v>
      </c>
      <c r="AS4535">
        <v>9.032</v>
      </c>
      <c r="AT4535">
        <v>2.919</v>
      </c>
      <c r="AU4535">
        <v>9.032</v>
      </c>
      <c r="BB4535">
        <v>41.3</v>
      </c>
      <c r="BC4535">
        <v>9.032</v>
      </c>
      <c r="BD4535">
        <v>2.9180000000000001</v>
      </c>
      <c r="BE4535">
        <v>9.032</v>
      </c>
    </row>
    <row r="4536" spans="8:57" x14ac:dyDescent="0.25">
      <c r="H4536">
        <v>60.3</v>
      </c>
      <c r="I4536">
        <v>9.032</v>
      </c>
      <c r="J4536">
        <v>0.89800000000000002</v>
      </c>
      <c r="K4536">
        <v>9.032</v>
      </c>
      <c r="R4536">
        <v>61.7</v>
      </c>
      <c r="S4536">
        <v>9.032</v>
      </c>
      <c r="T4536">
        <v>0.23799999999999999</v>
      </c>
      <c r="U4536">
        <v>9.032</v>
      </c>
      <c r="AC4536">
        <v>49.6</v>
      </c>
      <c r="AD4536">
        <v>9.032</v>
      </c>
      <c r="AE4536">
        <v>-0.995</v>
      </c>
      <c r="AF4536">
        <v>9.032</v>
      </c>
      <c r="AR4536">
        <v>2.9</v>
      </c>
      <c r="AS4536">
        <v>9.0340000000000007</v>
      </c>
      <c r="AT4536">
        <v>2.9769999999999999</v>
      </c>
      <c r="AU4536">
        <v>9.0340000000000007</v>
      </c>
      <c r="BB4536">
        <v>14.9</v>
      </c>
      <c r="BC4536">
        <v>9.0340000000000007</v>
      </c>
      <c r="BD4536">
        <v>2.8090000000000002</v>
      </c>
      <c r="BE4536">
        <v>9.0340000000000007</v>
      </c>
    </row>
    <row r="4537" spans="8:57" x14ac:dyDescent="0.25">
      <c r="H4537">
        <v>60.3</v>
      </c>
      <c r="I4537">
        <v>9.0340000000000007</v>
      </c>
      <c r="J4537">
        <v>0.87</v>
      </c>
      <c r="K4537">
        <v>9.0340000000000007</v>
      </c>
      <c r="R4537">
        <v>61.8</v>
      </c>
      <c r="S4537">
        <v>9.0340000000000007</v>
      </c>
      <c r="T4537">
        <v>0.17699999999999999</v>
      </c>
      <c r="U4537">
        <v>9.0340000000000007</v>
      </c>
      <c r="AC4537">
        <v>49.3</v>
      </c>
      <c r="AD4537">
        <v>9.0340000000000007</v>
      </c>
      <c r="AE4537">
        <v>-0.995</v>
      </c>
      <c r="AF4537">
        <v>9.0340000000000007</v>
      </c>
      <c r="AR4537">
        <v>2.9</v>
      </c>
      <c r="AS4537">
        <v>9.0359999999999996</v>
      </c>
      <c r="AT4537">
        <v>2.8650000000000002</v>
      </c>
      <c r="AU4537">
        <v>9.0359999999999996</v>
      </c>
      <c r="BB4537">
        <v>6</v>
      </c>
      <c r="BC4537">
        <v>9.0359999999999996</v>
      </c>
      <c r="BD4537">
        <v>2.0670000000000002</v>
      </c>
      <c r="BE4537">
        <v>9.0359999999999996</v>
      </c>
    </row>
    <row r="4538" spans="8:57" x14ac:dyDescent="0.25">
      <c r="H4538">
        <v>60.3</v>
      </c>
      <c r="I4538">
        <v>9.0359999999999996</v>
      </c>
      <c r="J4538">
        <v>0.83799999999999997</v>
      </c>
      <c r="K4538">
        <v>9.0359999999999996</v>
      </c>
      <c r="R4538">
        <v>61.9</v>
      </c>
      <c r="S4538">
        <v>9.0359999999999996</v>
      </c>
      <c r="T4538">
        <v>0.115</v>
      </c>
      <c r="U4538">
        <v>9.0359999999999996</v>
      </c>
      <c r="AC4538">
        <v>49.3</v>
      </c>
      <c r="AD4538">
        <v>9.0359999999999996</v>
      </c>
      <c r="AE4538">
        <v>-0.995</v>
      </c>
      <c r="AF4538">
        <v>9.0359999999999996</v>
      </c>
      <c r="AR4538">
        <v>2.9</v>
      </c>
      <c r="AS4538">
        <v>9.0380000000000003</v>
      </c>
      <c r="AT4538">
        <v>2.589</v>
      </c>
      <c r="AU4538">
        <v>9.0380000000000003</v>
      </c>
      <c r="BB4538">
        <v>5</v>
      </c>
      <c r="BC4538">
        <v>9.0380000000000003</v>
      </c>
      <c r="BD4538">
        <v>0.85799999999999998</v>
      </c>
      <c r="BE4538">
        <v>9.0380000000000003</v>
      </c>
    </row>
    <row r="4539" spans="8:57" x14ac:dyDescent="0.25">
      <c r="H4539">
        <v>60.3</v>
      </c>
      <c r="I4539">
        <v>9.0380000000000003</v>
      </c>
      <c r="J4539">
        <v>0.80300000000000005</v>
      </c>
      <c r="K4539">
        <v>9.0380000000000003</v>
      </c>
      <c r="R4539">
        <v>62</v>
      </c>
      <c r="S4539">
        <v>9.0380000000000003</v>
      </c>
      <c r="T4539">
        <v>5.2999999999999999E-2</v>
      </c>
      <c r="U4539">
        <v>9.0380000000000003</v>
      </c>
      <c r="AC4539">
        <v>49.5</v>
      </c>
      <c r="AD4539">
        <v>9.0380000000000003</v>
      </c>
      <c r="AE4539">
        <v>-0.995</v>
      </c>
      <c r="AF4539">
        <v>9.0380000000000003</v>
      </c>
      <c r="AR4539">
        <v>3.1</v>
      </c>
      <c r="AS4539">
        <v>9.0399999999999991</v>
      </c>
      <c r="AT4539">
        <v>2.1659999999999999</v>
      </c>
      <c r="AU4539">
        <v>9.0399999999999991</v>
      </c>
      <c r="BB4539">
        <v>5.2</v>
      </c>
      <c r="BC4539">
        <v>9.0399999999999991</v>
      </c>
      <c r="BD4539">
        <v>-0.54300000000000004</v>
      </c>
      <c r="BE4539">
        <v>9.0399999999999991</v>
      </c>
    </row>
    <row r="4540" spans="8:57" x14ac:dyDescent="0.25">
      <c r="H4540">
        <v>60.3</v>
      </c>
      <c r="I4540">
        <v>9.0399999999999991</v>
      </c>
      <c r="J4540">
        <v>0.76400000000000001</v>
      </c>
      <c r="K4540">
        <v>9.0399999999999991</v>
      </c>
      <c r="R4540">
        <v>62.2</v>
      </c>
      <c r="S4540">
        <v>9.0399999999999991</v>
      </c>
      <c r="T4540">
        <v>-0.01</v>
      </c>
      <c r="U4540">
        <v>9.0399999999999991</v>
      </c>
      <c r="AC4540">
        <v>50</v>
      </c>
      <c r="AD4540">
        <v>9.0399999999999991</v>
      </c>
      <c r="AE4540">
        <v>-0.995</v>
      </c>
      <c r="AF4540">
        <v>9.0399999999999991</v>
      </c>
      <c r="AR4540">
        <v>3.2</v>
      </c>
      <c r="AS4540">
        <v>9.0419999999999998</v>
      </c>
      <c r="AT4540">
        <v>1.6180000000000001</v>
      </c>
      <c r="AU4540">
        <v>9.0419999999999998</v>
      </c>
      <c r="BB4540">
        <v>6.4</v>
      </c>
      <c r="BC4540">
        <v>9.0419999999999998</v>
      </c>
      <c r="BD4540">
        <v>-1.823</v>
      </c>
      <c r="BE4540">
        <v>9.0419999999999998</v>
      </c>
    </row>
    <row r="4541" spans="8:57" x14ac:dyDescent="0.25">
      <c r="H4541">
        <v>60.4</v>
      </c>
      <c r="I4541">
        <v>9.0419999999999998</v>
      </c>
      <c r="J4541">
        <v>0.72199999999999998</v>
      </c>
      <c r="K4541">
        <v>9.0419999999999998</v>
      </c>
      <c r="R4541">
        <v>62.3</v>
      </c>
      <c r="S4541">
        <v>9.0419999999999998</v>
      </c>
      <c r="T4541">
        <v>-7.2999999999999995E-2</v>
      </c>
      <c r="U4541">
        <v>9.0419999999999998</v>
      </c>
      <c r="AC4541">
        <v>50.6</v>
      </c>
      <c r="AD4541">
        <v>9.0419999999999998</v>
      </c>
      <c r="AE4541">
        <v>-0.995</v>
      </c>
      <c r="AF4541">
        <v>9.0419999999999998</v>
      </c>
      <c r="AR4541">
        <v>3.5</v>
      </c>
      <c r="AS4541">
        <v>9.0440000000000005</v>
      </c>
      <c r="AT4541">
        <v>0.97599999999999998</v>
      </c>
      <c r="AU4541">
        <v>9.0440000000000005</v>
      </c>
      <c r="BB4541">
        <v>18.100000000000001</v>
      </c>
      <c r="BC4541">
        <v>9.0440000000000005</v>
      </c>
      <c r="BD4541">
        <v>-2.6920000000000002</v>
      </c>
      <c r="BE4541">
        <v>9.0440000000000005</v>
      </c>
    </row>
    <row r="4542" spans="8:57" x14ac:dyDescent="0.25">
      <c r="H4542">
        <v>60.5</v>
      </c>
      <c r="I4542">
        <v>9.0440000000000005</v>
      </c>
      <c r="J4542">
        <v>0.67800000000000005</v>
      </c>
      <c r="K4542">
        <v>9.0440000000000005</v>
      </c>
      <c r="R4542">
        <v>62.4</v>
      </c>
      <c r="S4542">
        <v>9.0440000000000005</v>
      </c>
      <c r="T4542">
        <v>-0.13500000000000001</v>
      </c>
      <c r="U4542">
        <v>9.0440000000000005</v>
      </c>
      <c r="AC4542">
        <v>51</v>
      </c>
      <c r="AD4542">
        <v>9.0440000000000005</v>
      </c>
      <c r="AE4542">
        <v>-0.995</v>
      </c>
      <c r="AF4542">
        <v>9.0440000000000005</v>
      </c>
      <c r="AR4542">
        <v>4</v>
      </c>
      <c r="AS4542">
        <v>9.0459999999999994</v>
      </c>
      <c r="AT4542">
        <v>0.28100000000000003</v>
      </c>
      <c r="AU4542">
        <v>9.0459999999999994</v>
      </c>
      <c r="BB4542">
        <v>47.5</v>
      </c>
      <c r="BC4542">
        <v>9.0459999999999994</v>
      </c>
      <c r="BD4542">
        <v>-2.9529999999999998</v>
      </c>
      <c r="BE4542">
        <v>9.0459999999999994</v>
      </c>
    </row>
    <row r="4543" spans="8:57" x14ac:dyDescent="0.25">
      <c r="H4543">
        <v>60.6</v>
      </c>
      <c r="I4543">
        <v>9.0459999999999994</v>
      </c>
      <c r="J4543">
        <v>0.63100000000000001</v>
      </c>
      <c r="K4543">
        <v>9.0459999999999994</v>
      </c>
      <c r="R4543">
        <v>62.5</v>
      </c>
      <c r="S4543">
        <v>9.0459999999999994</v>
      </c>
      <c r="T4543">
        <v>-0.19700000000000001</v>
      </c>
      <c r="U4543">
        <v>9.0459999999999994</v>
      </c>
      <c r="AC4543">
        <v>51.3</v>
      </c>
      <c r="AD4543">
        <v>9.0459999999999994</v>
      </c>
      <c r="AE4543">
        <v>-0.995</v>
      </c>
      <c r="AF4543">
        <v>9.0459999999999994</v>
      </c>
      <c r="AR4543">
        <v>4.7</v>
      </c>
      <c r="AS4543">
        <v>9.048</v>
      </c>
      <c r="AT4543">
        <v>-0.432</v>
      </c>
      <c r="AU4543">
        <v>9.048</v>
      </c>
      <c r="BB4543">
        <v>51.1</v>
      </c>
      <c r="BC4543">
        <v>9.048</v>
      </c>
      <c r="BD4543">
        <v>-2.548</v>
      </c>
      <c r="BE4543">
        <v>9.048</v>
      </c>
    </row>
    <row r="4544" spans="8:57" x14ac:dyDescent="0.25">
      <c r="H4544">
        <v>60.7</v>
      </c>
      <c r="I4544">
        <v>9.048</v>
      </c>
      <c r="J4544">
        <v>0.58099999999999996</v>
      </c>
      <c r="K4544">
        <v>9.048</v>
      </c>
      <c r="R4544">
        <v>62.6</v>
      </c>
      <c r="S4544">
        <v>9.048</v>
      </c>
      <c r="T4544">
        <v>-0.25800000000000001</v>
      </c>
      <c r="U4544">
        <v>9.048</v>
      </c>
      <c r="AC4544">
        <v>51.6</v>
      </c>
      <c r="AD4544">
        <v>9.048</v>
      </c>
      <c r="AE4544">
        <v>-0.995</v>
      </c>
      <c r="AF4544">
        <v>9.048</v>
      </c>
      <c r="AR4544">
        <v>8.8000000000000007</v>
      </c>
      <c r="AS4544">
        <v>9.0500000000000007</v>
      </c>
      <c r="AT4544">
        <v>-1.1200000000000001</v>
      </c>
      <c r="AU4544">
        <v>9.0500000000000007</v>
      </c>
      <c r="BB4544">
        <v>33.6</v>
      </c>
      <c r="BC4544">
        <v>9.0500000000000007</v>
      </c>
      <c r="BD4544">
        <v>-1.5680000000000001</v>
      </c>
      <c r="BE4544">
        <v>9.0500000000000007</v>
      </c>
    </row>
    <row r="4545" spans="8:57" x14ac:dyDescent="0.25">
      <c r="H4545">
        <v>60.8</v>
      </c>
      <c r="I4545">
        <v>9.0500000000000007</v>
      </c>
      <c r="J4545">
        <v>0.52900000000000003</v>
      </c>
      <c r="K4545">
        <v>9.0500000000000007</v>
      </c>
      <c r="R4545">
        <v>62.6</v>
      </c>
      <c r="S4545">
        <v>9.0500000000000007</v>
      </c>
      <c r="T4545">
        <v>-0.317</v>
      </c>
      <c r="U4545">
        <v>9.0500000000000007</v>
      </c>
      <c r="AC4545">
        <v>51.9</v>
      </c>
      <c r="AD4545">
        <v>9.0500000000000007</v>
      </c>
      <c r="AE4545">
        <v>-0.995</v>
      </c>
      <c r="AF4545">
        <v>9.0500000000000007</v>
      </c>
      <c r="AR4545">
        <v>25.5</v>
      </c>
      <c r="AS4545">
        <v>9.0519999999999996</v>
      </c>
      <c r="AT4545">
        <v>-1.742</v>
      </c>
      <c r="AU4545">
        <v>9.0519999999999996</v>
      </c>
      <c r="BB4545">
        <v>25.2</v>
      </c>
      <c r="BC4545">
        <v>9.0519999999999996</v>
      </c>
      <c r="BD4545">
        <v>-0.23400000000000001</v>
      </c>
      <c r="BE4545">
        <v>9.0519999999999996</v>
      </c>
    </row>
    <row r="4546" spans="8:57" x14ac:dyDescent="0.25">
      <c r="H4546">
        <v>60.9</v>
      </c>
      <c r="I4546">
        <v>9.0519999999999996</v>
      </c>
      <c r="J4546">
        <v>0.47599999999999998</v>
      </c>
      <c r="K4546">
        <v>9.0519999999999996</v>
      </c>
      <c r="R4546">
        <v>62.7</v>
      </c>
      <c r="S4546">
        <v>9.0519999999999996</v>
      </c>
      <c r="T4546">
        <v>-0.376</v>
      </c>
      <c r="U4546">
        <v>9.0519999999999996</v>
      </c>
      <c r="AC4546">
        <v>52.2</v>
      </c>
      <c r="AD4546">
        <v>9.0519999999999996</v>
      </c>
      <c r="AE4546">
        <v>-0.995</v>
      </c>
      <c r="AF4546">
        <v>9.0519999999999996</v>
      </c>
      <c r="AR4546">
        <v>50.7</v>
      </c>
      <c r="AS4546">
        <v>9.0540000000000003</v>
      </c>
      <c r="AT4546">
        <v>-2.2669999999999999</v>
      </c>
      <c r="AU4546">
        <v>9.0540000000000003</v>
      </c>
      <c r="BB4546">
        <v>34.299999999999997</v>
      </c>
      <c r="BC4546">
        <v>9.0540000000000003</v>
      </c>
      <c r="BD4546">
        <v>1.151</v>
      </c>
      <c r="BE4546">
        <v>9.0540000000000003</v>
      </c>
    </row>
    <row r="4547" spans="8:57" x14ac:dyDescent="0.25">
      <c r="H4547">
        <v>61</v>
      </c>
      <c r="I4547">
        <v>9.0540000000000003</v>
      </c>
      <c r="J4547">
        <v>0.42099999999999999</v>
      </c>
      <c r="K4547">
        <v>9.0540000000000003</v>
      </c>
      <c r="R4547">
        <v>62.8</v>
      </c>
      <c r="S4547">
        <v>9.0540000000000003</v>
      </c>
      <c r="T4547">
        <v>-0.433</v>
      </c>
      <c r="U4547">
        <v>9.0540000000000003</v>
      </c>
      <c r="AC4547">
        <v>52.6</v>
      </c>
      <c r="AD4547">
        <v>9.0540000000000003</v>
      </c>
      <c r="AE4547">
        <v>-0.995</v>
      </c>
      <c r="AF4547">
        <v>9.0540000000000003</v>
      </c>
      <c r="AR4547">
        <v>56.4</v>
      </c>
      <c r="AS4547">
        <v>9.0559999999999992</v>
      </c>
      <c r="AT4547">
        <v>-2.661</v>
      </c>
      <c r="AU4547">
        <v>9.0559999999999992</v>
      </c>
      <c r="BB4547">
        <v>54</v>
      </c>
      <c r="BC4547">
        <v>9.0559999999999992</v>
      </c>
      <c r="BD4547">
        <v>2.278</v>
      </c>
      <c r="BE4547">
        <v>9.0559999999999992</v>
      </c>
    </row>
    <row r="4548" spans="8:57" x14ac:dyDescent="0.25">
      <c r="H4548">
        <v>61.2</v>
      </c>
      <c r="I4548">
        <v>9.0559999999999992</v>
      </c>
      <c r="J4548">
        <v>0.36399999999999999</v>
      </c>
      <c r="K4548">
        <v>9.0559999999999992</v>
      </c>
      <c r="R4548">
        <v>62.8</v>
      </c>
      <c r="S4548">
        <v>9.0559999999999992</v>
      </c>
      <c r="T4548">
        <v>-0.48799999999999999</v>
      </c>
      <c r="U4548">
        <v>9.0559999999999992</v>
      </c>
      <c r="AC4548">
        <v>53</v>
      </c>
      <c r="AD4548">
        <v>9.0559999999999992</v>
      </c>
      <c r="AE4548">
        <v>-0.995</v>
      </c>
      <c r="AF4548">
        <v>9.0559999999999992</v>
      </c>
      <c r="AR4548">
        <v>41.2</v>
      </c>
      <c r="AS4548">
        <v>9.0579999999999998</v>
      </c>
      <c r="AT4548">
        <v>-2.903</v>
      </c>
      <c r="AU4548">
        <v>9.0579999999999998</v>
      </c>
      <c r="BB4548">
        <v>44.1</v>
      </c>
      <c r="BC4548">
        <v>9.0579999999999998</v>
      </c>
      <c r="BD4548">
        <v>2.891</v>
      </c>
      <c r="BE4548">
        <v>9.0579999999999998</v>
      </c>
    </row>
    <row r="4549" spans="8:57" x14ac:dyDescent="0.25">
      <c r="H4549">
        <v>61.3</v>
      </c>
      <c r="I4549">
        <v>9.0579999999999998</v>
      </c>
      <c r="J4549">
        <v>0.30499999999999999</v>
      </c>
      <c r="K4549">
        <v>9.0579999999999998</v>
      </c>
      <c r="R4549">
        <v>62.8</v>
      </c>
      <c r="S4549">
        <v>9.0579999999999998</v>
      </c>
      <c r="T4549">
        <v>-0.54100000000000004</v>
      </c>
      <c r="U4549">
        <v>9.0579999999999998</v>
      </c>
      <c r="AC4549">
        <v>53.4</v>
      </c>
      <c r="AD4549">
        <v>9.0579999999999998</v>
      </c>
      <c r="AE4549">
        <v>-0.995</v>
      </c>
      <c r="AF4549">
        <v>9.0579999999999998</v>
      </c>
      <c r="AR4549">
        <v>24.1</v>
      </c>
      <c r="AS4549">
        <v>9.06</v>
      </c>
      <c r="AT4549">
        <v>-2.9780000000000002</v>
      </c>
      <c r="AU4549">
        <v>9.06</v>
      </c>
      <c r="BB4549">
        <v>16.600000000000001</v>
      </c>
      <c r="BC4549">
        <v>9.06</v>
      </c>
      <c r="BD4549">
        <v>2.851</v>
      </c>
      <c r="BE4549">
        <v>9.06</v>
      </c>
    </row>
    <row r="4550" spans="8:57" x14ac:dyDescent="0.25">
      <c r="H4550">
        <v>61.4</v>
      </c>
      <c r="I4550">
        <v>9.06</v>
      </c>
      <c r="J4550">
        <v>0.245</v>
      </c>
      <c r="K4550">
        <v>9.06</v>
      </c>
      <c r="R4550">
        <v>62.8</v>
      </c>
      <c r="S4550">
        <v>9.06</v>
      </c>
      <c r="T4550">
        <v>-0.59299999999999997</v>
      </c>
      <c r="U4550">
        <v>9.06</v>
      </c>
      <c r="AR4550">
        <v>13.7</v>
      </c>
      <c r="AS4550">
        <v>9.0619999999999994</v>
      </c>
      <c r="AT4550">
        <v>-2.8839999999999999</v>
      </c>
      <c r="AU4550">
        <v>9.0619999999999994</v>
      </c>
      <c r="BB4550">
        <v>6.3</v>
      </c>
      <c r="BC4550">
        <v>9.0619999999999994</v>
      </c>
      <c r="BD4550">
        <v>2.169</v>
      </c>
      <c r="BE4550">
        <v>9.0619999999999994</v>
      </c>
    </row>
    <row r="4551" spans="8:57" x14ac:dyDescent="0.25">
      <c r="H4551">
        <v>61.5</v>
      </c>
      <c r="I4551">
        <v>9.0619999999999994</v>
      </c>
      <c r="J4551">
        <v>0.184</v>
      </c>
      <c r="K4551">
        <v>9.0619999999999994</v>
      </c>
      <c r="R4551">
        <v>62.8</v>
      </c>
      <c r="S4551">
        <v>9.0619999999999994</v>
      </c>
      <c r="T4551">
        <v>-0.64200000000000002</v>
      </c>
      <c r="U4551">
        <v>9.0619999999999994</v>
      </c>
      <c r="AR4551">
        <v>8.6999999999999993</v>
      </c>
      <c r="AS4551">
        <v>9.0640000000000001</v>
      </c>
      <c r="AT4551">
        <v>-2.6230000000000002</v>
      </c>
      <c r="AU4551">
        <v>9.0640000000000001</v>
      </c>
      <c r="BB4551">
        <v>4.9000000000000004</v>
      </c>
      <c r="BC4551">
        <v>9.0640000000000001</v>
      </c>
      <c r="BD4551">
        <v>0.996</v>
      </c>
      <c r="BE4551">
        <v>9.0640000000000001</v>
      </c>
    </row>
    <row r="4552" spans="8:57" x14ac:dyDescent="0.25">
      <c r="H4552">
        <v>61.7</v>
      </c>
      <c r="I4552">
        <v>9.0640000000000001</v>
      </c>
      <c r="J4552">
        <v>0.122</v>
      </c>
      <c r="K4552">
        <v>9.0640000000000001</v>
      </c>
      <c r="R4552">
        <v>62.9</v>
      </c>
      <c r="S4552">
        <v>9.0640000000000001</v>
      </c>
      <c r="T4552">
        <v>-0.68799999999999994</v>
      </c>
      <c r="U4552">
        <v>9.0640000000000001</v>
      </c>
      <c r="AR4552">
        <v>7.3</v>
      </c>
      <c r="AS4552">
        <v>9.0660000000000007</v>
      </c>
      <c r="AT4552">
        <v>-2.2130000000000001</v>
      </c>
      <c r="AU4552">
        <v>9.0660000000000007</v>
      </c>
      <c r="BB4552">
        <v>5.0999999999999996</v>
      </c>
      <c r="BC4552">
        <v>9.0660000000000007</v>
      </c>
      <c r="BD4552">
        <v>-0.4</v>
      </c>
      <c r="BE4552">
        <v>9.0660000000000007</v>
      </c>
    </row>
    <row r="4553" spans="8:57" x14ac:dyDescent="0.25">
      <c r="H4553">
        <v>61.8</v>
      </c>
      <c r="I4553">
        <v>9.0660000000000007</v>
      </c>
      <c r="J4553">
        <v>0.06</v>
      </c>
      <c r="K4553">
        <v>9.0660000000000007</v>
      </c>
      <c r="R4553">
        <v>62.9</v>
      </c>
      <c r="S4553">
        <v>9.0660000000000007</v>
      </c>
      <c r="T4553">
        <v>-0.73199999999999998</v>
      </c>
      <c r="U4553">
        <v>9.0660000000000007</v>
      </c>
      <c r="AR4553">
        <v>9</v>
      </c>
      <c r="AS4553">
        <v>9.0679999999999996</v>
      </c>
      <c r="AT4553">
        <v>-1.6759999999999999</v>
      </c>
      <c r="AU4553">
        <v>9.0679999999999996</v>
      </c>
      <c r="BB4553">
        <v>6.1</v>
      </c>
      <c r="BC4553">
        <v>9.0679999999999996</v>
      </c>
      <c r="BD4553">
        <v>-1.706</v>
      </c>
      <c r="BE4553">
        <v>9.0679999999999996</v>
      </c>
    </row>
    <row r="4554" spans="8:57" x14ac:dyDescent="0.25">
      <c r="H4554">
        <v>62</v>
      </c>
      <c r="I4554">
        <v>9.0679999999999996</v>
      </c>
      <c r="J4554">
        <v>-3.0000000000000001E-3</v>
      </c>
      <c r="K4554">
        <v>9.0679999999999996</v>
      </c>
      <c r="R4554">
        <v>62.9</v>
      </c>
      <c r="S4554">
        <v>9.0679999999999996</v>
      </c>
      <c r="T4554">
        <v>-0.77300000000000002</v>
      </c>
      <c r="U4554">
        <v>9.0679999999999996</v>
      </c>
      <c r="AR4554">
        <v>15.1</v>
      </c>
      <c r="AS4554">
        <v>9.07</v>
      </c>
      <c r="AT4554">
        <v>-1.044</v>
      </c>
      <c r="AU4554">
        <v>9.07</v>
      </c>
      <c r="BB4554">
        <v>16.100000000000001</v>
      </c>
      <c r="BC4554">
        <v>9.07</v>
      </c>
      <c r="BD4554">
        <v>-2.629</v>
      </c>
      <c r="BE4554">
        <v>9.07</v>
      </c>
    </row>
    <row r="4555" spans="8:57" x14ac:dyDescent="0.25">
      <c r="H4555">
        <v>62.1</v>
      </c>
      <c r="I4555">
        <v>9.07</v>
      </c>
      <c r="J4555">
        <v>-6.6000000000000003E-2</v>
      </c>
      <c r="K4555">
        <v>9.07</v>
      </c>
      <c r="R4555">
        <v>62.9</v>
      </c>
      <c r="S4555">
        <v>9.07</v>
      </c>
      <c r="T4555">
        <v>-0.81100000000000005</v>
      </c>
      <c r="U4555">
        <v>9.07</v>
      </c>
      <c r="AR4555">
        <v>28.9</v>
      </c>
      <c r="AS4555">
        <v>9.0719999999999992</v>
      </c>
      <c r="AT4555">
        <v>-0.35099999999999998</v>
      </c>
      <c r="AU4555">
        <v>9.0719999999999992</v>
      </c>
      <c r="BB4555">
        <v>45.1</v>
      </c>
      <c r="BC4555">
        <v>9.0719999999999992</v>
      </c>
      <c r="BD4555">
        <v>-2.9580000000000002</v>
      </c>
      <c r="BE4555">
        <v>9.0719999999999992</v>
      </c>
    </row>
    <row r="4556" spans="8:57" x14ac:dyDescent="0.25">
      <c r="H4556">
        <v>62.2</v>
      </c>
      <c r="I4556">
        <v>9.0719999999999992</v>
      </c>
      <c r="J4556">
        <v>-0.128</v>
      </c>
      <c r="K4556">
        <v>9.0719999999999992</v>
      </c>
      <c r="R4556">
        <v>62.9</v>
      </c>
      <c r="S4556">
        <v>9.0719999999999992</v>
      </c>
      <c r="T4556">
        <v>-0.84499999999999997</v>
      </c>
      <c r="U4556">
        <v>9.0719999999999992</v>
      </c>
      <c r="AR4556">
        <v>49</v>
      </c>
      <c r="AS4556">
        <v>9.0739999999999998</v>
      </c>
      <c r="AT4556">
        <v>0.36</v>
      </c>
      <c r="AU4556">
        <v>9.0739999999999998</v>
      </c>
      <c r="BB4556">
        <v>52.1</v>
      </c>
      <c r="BC4556">
        <v>9.0739999999999998</v>
      </c>
      <c r="BD4556">
        <v>-2.6190000000000002</v>
      </c>
      <c r="BE4556">
        <v>9.0739999999999998</v>
      </c>
    </row>
    <row r="4557" spans="8:57" x14ac:dyDescent="0.25">
      <c r="H4557">
        <v>62.2</v>
      </c>
      <c r="I4557">
        <v>9.0739999999999998</v>
      </c>
      <c r="J4557">
        <v>-0.19</v>
      </c>
      <c r="K4557">
        <v>9.0739999999999998</v>
      </c>
      <c r="R4557">
        <v>62.9</v>
      </c>
      <c r="S4557">
        <v>9.0739999999999998</v>
      </c>
      <c r="T4557">
        <v>-0.877</v>
      </c>
      <c r="U4557">
        <v>9.0739999999999998</v>
      </c>
      <c r="AR4557">
        <v>58.4</v>
      </c>
      <c r="AS4557">
        <v>9.0760000000000005</v>
      </c>
      <c r="AT4557">
        <v>1.0509999999999999</v>
      </c>
      <c r="AU4557">
        <v>9.0760000000000005</v>
      </c>
      <c r="BB4557">
        <v>34.9</v>
      </c>
      <c r="BC4557">
        <v>9.0760000000000005</v>
      </c>
      <c r="BD4557">
        <v>-1.6890000000000001</v>
      </c>
      <c r="BE4557">
        <v>9.0760000000000005</v>
      </c>
    </row>
    <row r="4558" spans="8:57" x14ac:dyDescent="0.25">
      <c r="H4558">
        <v>62.3</v>
      </c>
      <c r="I4558">
        <v>9.0760000000000005</v>
      </c>
      <c r="J4558">
        <v>-0.251</v>
      </c>
      <c r="K4558">
        <v>9.0760000000000005</v>
      </c>
      <c r="R4558">
        <v>62.9</v>
      </c>
      <c r="S4558">
        <v>9.0760000000000005</v>
      </c>
      <c r="T4558">
        <v>-0.90500000000000003</v>
      </c>
      <c r="U4558">
        <v>9.0760000000000005</v>
      </c>
      <c r="AR4558">
        <v>40.1</v>
      </c>
      <c r="AS4558">
        <v>9.0779999999999994</v>
      </c>
      <c r="AT4558">
        <v>1.6839999999999999</v>
      </c>
      <c r="AU4558">
        <v>9.0779999999999994</v>
      </c>
      <c r="BB4558">
        <v>25.1</v>
      </c>
      <c r="BC4558">
        <v>9.0779999999999994</v>
      </c>
      <c r="BD4558">
        <v>-0.379</v>
      </c>
      <c r="BE4558">
        <v>9.0779999999999994</v>
      </c>
    </row>
    <row r="4559" spans="8:57" x14ac:dyDescent="0.25">
      <c r="H4559">
        <v>62.3</v>
      </c>
      <c r="I4559">
        <v>9.0779999999999994</v>
      </c>
      <c r="J4559">
        <v>-0.311</v>
      </c>
      <c r="K4559">
        <v>9.0779999999999994</v>
      </c>
      <c r="R4559">
        <v>62.8</v>
      </c>
      <c r="S4559">
        <v>9.0779999999999994</v>
      </c>
      <c r="T4559">
        <v>-0.92900000000000005</v>
      </c>
      <c r="U4559">
        <v>9.0779999999999994</v>
      </c>
      <c r="AR4559">
        <v>16</v>
      </c>
      <c r="AS4559">
        <v>9.08</v>
      </c>
      <c r="AT4559">
        <v>2.2200000000000002</v>
      </c>
      <c r="AU4559">
        <v>9.08</v>
      </c>
      <c r="BB4559">
        <v>32.4</v>
      </c>
      <c r="BC4559">
        <v>9.08</v>
      </c>
      <c r="BD4559">
        <v>1.016</v>
      </c>
      <c r="BE4559">
        <v>9.08</v>
      </c>
    </row>
    <row r="4560" spans="8:57" x14ac:dyDescent="0.25">
      <c r="H4560">
        <v>62.3</v>
      </c>
      <c r="I4560">
        <v>9.08</v>
      </c>
      <c r="J4560">
        <v>-0.36899999999999999</v>
      </c>
      <c r="K4560">
        <v>9.08</v>
      </c>
      <c r="R4560">
        <v>62.8</v>
      </c>
      <c r="S4560">
        <v>9.08</v>
      </c>
      <c r="T4560">
        <v>-0.94899999999999995</v>
      </c>
      <c r="U4560">
        <v>9.08</v>
      </c>
      <c r="AR4560">
        <v>5.5</v>
      </c>
      <c r="AS4560">
        <v>9.0820000000000007</v>
      </c>
      <c r="AT4560">
        <v>2.6280000000000001</v>
      </c>
      <c r="AU4560">
        <v>9.0820000000000007</v>
      </c>
      <c r="BB4560">
        <v>52.6</v>
      </c>
      <c r="BC4560">
        <v>9.0820000000000007</v>
      </c>
      <c r="BD4560">
        <v>2.1829999999999998</v>
      </c>
      <c r="BE4560">
        <v>9.0820000000000007</v>
      </c>
    </row>
    <row r="4561" spans="8:57" x14ac:dyDescent="0.25">
      <c r="H4561">
        <v>62.4</v>
      </c>
      <c r="I4561">
        <v>9.0820000000000007</v>
      </c>
      <c r="J4561">
        <v>-0.42699999999999999</v>
      </c>
      <c r="K4561">
        <v>9.0820000000000007</v>
      </c>
      <c r="R4561">
        <v>62.8</v>
      </c>
      <c r="S4561">
        <v>9.0820000000000007</v>
      </c>
      <c r="T4561">
        <v>-0.96599999999999997</v>
      </c>
      <c r="U4561">
        <v>9.0820000000000007</v>
      </c>
      <c r="AR4561">
        <v>3.1</v>
      </c>
      <c r="AS4561">
        <v>9.0839999999999996</v>
      </c>
      <c r="AT4561">
        <v>2.8860000000000001</v>
      </c>
      <c r="AU4561">
        <v>9.0839999999999996</v>
      </c>
      <c r="BB4561">
        <v>46.8</v>
      </c>
      <c r="BC4561">
        <v>9.0839999999999996</v>
      </c>
      <c r="BD4561">
        <v>2.8559999999999999</v>
      </c>
      <c r="BE4561">
        <v>9.0839999999999996</v>
      </c>
    </row>
    <row r="4562" spans="8:57" x14ac:dyDescent="0.25">
      <c r="H4562">
        <v>62.5</v>
      </c>
      <c r="I4562">
        <v>9.0839999999999996</v>
      </c>
      <c r="J4562">
        <v>-0.48199999999999998</v>
      </c>
      <c r="K4562">
        <v>9.0839999999999996</v>
      </c>
      <c r="R4562">
        <v>62.8</v>
      </c>
      <c r="S4562">
        <v>9.0839999999999996</v>
      </c>
      <c r="T4562">
        <v>-0.97899999999999998</v>
      </c>
      <c r="U4562">
        <v>9.0839999999999996</v>
      </c>
      <c r="AR4562">
        <v>2.9</v>
      </c>
      <c r="AS4562">
        <v>9.0860000000000003</v>
      </c>
      <c r="AT4562">
        <v>2.9790000000000001</v>
      </c>
      <c r="AU4562">
        <v>9.0860000000000003</v>
      </c>
      <c r="BB4562">
        <v>18.5</v>
      </c>
      <c r="BC4562">
        <v>9.0860000000000003</v>
      </c>
      <c r="BD4562">
        <v>2.8860000000000001</v>
      </c>
      <c r="BE4562">
        <v>9.0860000000000003</v>
      </c>
    </row>
    <row r="4563" spans="8:57" x14ac:dyDescent="0.25">
      <c r="H4563">
        <v>62.7</v>
      </c>
      <c r="I4563">
        <v>9.0860000000000003</v>
      </c>
      <c r="J4563">
        <v>-0.53600000000000003</v>
      </c>
      <c r="K4563">
        <v>9.0860000000000003</v>
      </c>
      <c r="R4563">
        <v>62.7</v>
      </c>
      <c r="S4563">
        <v>9.0860000000000003</v>
      </c>
      <c r="T4563">
        <v>-0.98799999999999999</v>
      </c>
      <c r="U4563">
        <v>9.0860000000000003</v>
      </c>
      <c r="AR4563">
        <v>2.9</v>
      </c>
      <c r="AS4563">
        <v>9.0879999999999992</v>
      </c>
      <c r="AT4563">
        <v>2.9020000000000001</v>
      </c>
      <c r="AU4563">
        <v>9.0879999999999992</v>
      </c>
      <c r="BB4563">
        <v>6.8</v>
      </c>
      <c r="BC4563">
        <v>9.0879999999999992</v>
      </c>
      <c r="BD4563">
        <v>2.2650000000000001</v>
      </c>
      <c r="BE4563">
        <v>9.0879999999999992</v>
      </c>
    </row>
    <row r="4564" spans="8:57" x14ac:dyDescent="0.25">
      <c r="H4564">
        <v>62.8</v>
      </c>
      <c r="I4564">
        <v>9.0879999999999992</v>
      </c>
      <c r="J4564">
        <v>-0.58699999999999997</v>
      </c>
      <c r="K4564">
        <v>9.0879999999999992</v>
      </c>
      <c r="R4564">
        <v>62.7</v>
      </c>
      <c r="S4564">
        <v>9.0879999999999992</v>
      </c>
      <c r="T4564">
        <v>-0.99399999999999999</v>
      </c>
      <c r="U4564">
        <v>9.0879999999999992</v>
      </c>
      <c r="AR4564">
        <v>2.9</v>
      </c>
      <c r="AS4564">
        <v>9.09</v>
      </c>
      <c r="AT4564">
        <v>2.6589999999999998</v>
      </c>
      <c r="AU4564">
        <v>9.09</v>
      </c>
      <c r="BB4564">
        <v>4.9000000000000004</v>
      </c>
      <c r="BC4564">
        <v>9.09</v>
      </c>
      <c r="BD4564">
        <v>1.131</v>
      </c>
      <c r="BE4564">
        <v>9.09</v>
      </c>
    </row>
    <row r="4565" spans="8:57" x14ac:dyDescent="0.25">
      <c r="H4565">
        <v>63</v>
      </c>
      <c r="I4565">
        <v>9.09</v>
      </c>
      <c r="J4565">
        <v>-0.63700000000000001</v>
      </c>
      <c r="K4565">
        <v>9.09</v>
      </c>
      <c r="R4565">
        <v>62.6</v>
      </c>
      <c r="S4565">
        <v>9.09</v>
      </c>
      <c r="T4565">
        <v>-0.995</v>
      </c>
      <c r="U4565">
        <v>9.09</v>
      </c>
      <c r="AR4565">
        <v>3</v>
      </c>
      <c r="AS4565">
        <v>9.0920000000000005</v>
      </c>
      <c r="AT4565">
        <v>2.2639999999999998</v>
      </c>
      <c r="AU4565">
        <v>9.0920000000000005</v>
      </c>
      <c r="BB4565">
        <v>5.0999999999999996</v>
      </c>
      <c r="BC4565">
        <v>9.0920000000000005</v>
      </c>
      <c r="BD4565">
        <v>-0.255</v>
      </c>
      <c r="BE4565">
        <v>9.0920000000000005</v>
      </c>
    </row>
    <row r="4566" spans="8:57" x14ac:dyDescent="0.25">
      <c r="H4566">
        <v>63.1</v>
      </c>
      <c r="I4566">
        <v>9.0920000000000005</v>
      </c>
      <c r="J4566">
        <v>-0.68300000000000005</v>
      </c>
      <c r="K4566">
        <v>9.0920000000000005</v>
      </c>
      <c r="R4566">
        <v>62.6</v>
      </c>
      <c r="S4566">
        <v>9.0920000000000005</v>
      </c>
      <c r="T4566">
        <v>-0.99199999999999999</v>
      </c>
      <c r="U4566">
        <v>9.0920000000000005</v>
      </c>
      <c r="AR4566">
        <v>3.2</v>
      </c>
      <c r="AS4566">
        <v>9.0939999999999994</v>
      </c>
      <c r="AT4566">
        <v>1.7390000000000001</v>
      </c>
      <c r="AU4566">
        <v>9.0939999999999994</v>
      </c>
      <c r="BB4566">
        <v>5.8</v>
      </c>
      <c r="BC4566">
        <v>9.0939999999999994</v>
      </c>
      <c r="BD4566">
        <v>-1.5860000000000001</v>
      </c>
      <c r="BE4566">
        <v>9.0939999999999994</v>
      </c>
    </row>
    <row r="4567" spans="8:57" x14ac:dyDescent="0.25">
      <c r="H4567">
        <v>63.1</v>
      </c>
      <c r="I4567">
        <v>9.0939999999999994</v>
      </c>
      <c r="J4567">
        <v>-0.72799999999999998</v>
      </c>
      <c r="K4567">
        <v>9.0939999999999994</v>
      </c>
      <c r="R4567">
        <v>62.5</v>
      </c>
      <c r="S4567">
        <v>9.0939999999999994</v>
      </c>
      <c r="T4567">
        <v>-0.98599999999999999</v>
      </c>
      <c r="U4567">
        <v>9.0939999999999994</v>
      </c>
      <c r="AR4567">
        <v>3.4</v>
      </c>
      <c r="AS4567">
        <v>9.0960000000000001</v>
      </c>
      <c r="AT4567">
        <v>1.113</v>
      </c>
      <c r="AU4567">
        <v>9.0960000000000001</v>
      </c>
      <c r="BB4567">
        <v>14.1</v>
      </c>
      <c r="BC4567">
        <v>9.0960000000000001</v>
      </c>
      <c r="BD4567">
        <v>-2.5590000000000002</v>
      </c>
      <c r="BE4567">
        <v>9.0960000000000001</v>
      </c>
    </row>
    <row r="4568" spans="8:57" x14ac:dyDescent="0.25">
      <c r="H4568">
        <v>63.1</v>
      </c>
      <c r="I4568">
        <v>9.0960000000000001</v>
      </c>
      <c r="J4568">
        <v>-0.76800000000000002</v>
      </c>
      <c r="K4568">
        <v>9.0960000000000001</v>
      </c>
      <c r="R4568">
        <v>62.5</v>
      </c>
      <c r="S4568">
        <v>9.0960000000000001</v>
      </c>
      <c r="T4568">
        <v>-0.97499999999999998</v>
      </c>
      <c r="U4568">
        <v>9.0960000000000001</v>
      </c>
      <c r="AR4568">
        <v>3.9</v>
      </c>
      <c r="AS4568">
        <v>9.0980000000000008</v>
      </c>
      <c r="AT4568">
        <v>0.42599999999999999</v>
      </c>
      <c r="AU4568">
        <v>9.0980000000000008</v>
      </c>
      <c r="BB4568">
        <v>42.4</v>
      </c>
      <c r="BC4568">
        <v>9.0980000000000008</v>
      </c>
      <c r="BD4568">
        <v>-2.9540000000000002</v>
      </c>
      <c r="BE4568">
        <v>9.0980000000000008</v>
      </c>
    </row>
    <row r="4569" spans="8:57" x14ac:dyDescent="0.25">
      <c r="H4569">
        <v>63.1</v>
      </c>
      <c r="I4569">
        <v>9.0980000000000008</v>
      </c>
      <c r="J4569">
        <v>-0.80700000000000005</v>
      </c>
      <c r="K4569">
        <v>9.0980000000000008</v>
      </c>
      <c r="R4569">
        <v>62.5</v>
      </c>
      <c r="S4569">
        <v>9.0980000000000008</v>
      </c>
      <c r="T4569">
        <v>-0.96099999999999997</v>
      </c>
      <c r="U4569">
        <v>9.0980000000000008</v>
      </c>
      <c r="AR4569">
        <v>4.5</v>
      </c>
      <c r="AS4569">
        <v>9.1</v>
      </c>
      <c r="AT4569">
        <v>-0.28599999999999998</v>
      </c>
      <c r="AU4569">
        <v>9.1</v>
      </c>
      <c r="BB4569">
        <v>53.1</v>
      </c>
      <c r="BC4569">
        <v>9.1</v>
      </c>
      <c r="BD4569">
        <v>-2.6829999999999998</v>
      </c>
      <c r="BE4569">
        <v>9.1</v>
      </c>
    </row>
    <row r="4570" spans="8:57" x14ac:dyDescent="0.25">
      <c r="H4570">
        <v>63.1</v>
      </c>
      <c r="I4570">
        <v>9.1</v>
      </c>
      <c r="J4570">
        <v>-0.84099999999999997</v>
      </c>
      <c r="K4570">
        <v>9.1</v>
      </c>
      <c r="R4570">
        <v>62.5</v>
      </c>
      <c r="S4570">
        <v>9.1</v>
      </c>
      <c r="T4570">
        <v>-0.94299999999999995</v>
      </c>
      <c r="U4570">
        <v>9.1</v>
      </c>
      <c r="AR4570">
        <v>7.1</v>
      </c>
      <c r="AS4570">
        <v>9.1020000000000003</v>
      </c>
      <c r="AT4570">
        <v>-0.98199999999999998</v>
      </c>
      <c r="AU4570">
        <v>9.1020000000000003</v>
      </c>
      <c r="BB4570">
        <v>36.6</v>
      </c>
      <c r="BC4570">
        <v>9.1020000000000003</v>
      </c>
      <c r="BD4570">
        <v>-1.806</v>
      </c>
      <c r="BE4570">
        <v>9.1020000000000003</v>
      </c>
    </row>
    <row r="4571" spans="8:57" x14ac:dyDescent="0.25">
      <c r="H4571">
        <v>63.1</v>
      </c>
      <c r="I4571">
        <v>9.1020000000000003</v>
      </c>
      <c r="J4571">
        <v>-0.873</v>
      </c>
      <c r="K4571">
        <v>9.1020000000000003</v>
      </c>
      <c r="R4571">
        <v>62.5</v>
      </c>
      <c r="S4571">
        <v>9.1020000000000003</v>
      </c>
      <c r="T4571">
        <v>-0.92100000000000004</v>
      </c>
      <c r="U4571">
        <v>9.1020000000000003</v>
      </c>
      <c r="AR4571">
        <v>20.100000000000001</v>
      </c>
      <c r="AS4571">
        <v>9.1039999999999992</v>
      </c>
      <c r="AT4571">
        <v>-1.621</v>
      </c>
      <c r="AU4571">
        <v>9.1039999999999992</v>
      </c>
      <c r="BB4571">
        <v>25.5</v>
      </c>
      <c r="BC4571">
        <v>9.1039999999999992</v>
      </c>
      <c r="BD4571">
        <v>-0.52300000000000002</v>
      </c>
      <c r="BE4571">
        <v>9.1039999999999992</v>
      </c>
    </row>
    <row r="4572" spans="8:57" x14ac:dyDescent="0.25">
      <c r="H4572">
        <v>63.1</v>
      </c>
      <c r="I4572">
        <v>9.1039999999999992</v>
      </c>
      <c r="J4572">
        <v>-0.90200000000000002</v>
      </c>
      <c r="K4572">
        <v>9.1039999999999992</v>
      </c>
      <c r="R4572">
        <v>62.5</v>
      </c>
      <c r="S4572">
        <v>9.1039999999999992</v>
      </c>
      <c r="T4572">
        <v>-0.89600000000000002</v>
      </c>
      <c r="U4572">
        <v>9.1039999999999992</v>
      </c>
      <c r="AR4572">
        <v>45.6</v>
      </c>
      <c r="AS4572">
        <v>9.1059999999999999</v>
      </c>
      <c r="AT4572">
        <v>-2.169</v>
      </c>
      <c r="AU4572">
        <v>9.1059999999999999</v>
      </c>
      <c r="BB4572">
        <v>30.9</v>
      </c>
      <c r="BC4572">
        <v>9.1059999999999999</v>
      </c>
      <c r="BD4572">
        <v>0.878</v>
      </c>
      <c r="BE4572">
        <v>9.1059999999999999</v>
      </c>
    </row>
    <row r="4573" spans="8:57" x14ac:dyDescent="0.25">
      <c r="H4573">
        <v>63.1</v>
      </c>
      <c r="I4573">
        <v>9.1059999999999999</v>
      </c>
      <c r="J4573">
        <v>-0.92700000000000005</v>
      </c>
      <c r="K4573">
        <v>9.1059999999999999</v>
      </c>
      <c r="R4573">
        <v>62.5</v>
      </c>
      <c r="S4573">
        <v>9.1059999999999999</v>
      </c>
      <c r="T4573">
        <v>-0.86599999999999999</v>
      </c>
      <c r="U4573">
        <v>9.1059999999999999</v>
      </c>
      <c r="AR4573">
        <v>57.8</v>
      </c>
      <c r="AS4573">
        <v>9.1080000000000005</v>
      </c>
      <c r="AT4573">
        <v>-2.5920000000000001</v>
      </c>
      <c r="AU4573">
        <v>9.1080000000000005</v>
      </c>
      <c r="BB4573">
        <v>51</v>
      </c>
      <c r="BC4573">
        <v>9.1080000000000005</v>
      </c>
      <c r="BD4573">
        <v>2.0819999999999999</v>
      </c>
      <c r="BE4573">
        <v>9.1080000000000005</v>
      </c>
    </row>
    <row r="4574" spans="8:57" x14ac:dyDescent="0.25">
      <c r="H4574">
        <v>63.2</v>
      </c>
      <c r="I4574">
        <v>9.1080000000000005</v>
      </c>
      <c r="J4574">
        <v>-0.94699999999999995</v>
      </c>
      <c r="K4574">
        <v>9.1080000000000005</v>
      </c>
      <c r="R4574">
        <v>62.5</v>
      </c>
      <c r="S4574">
        <v>9.1080000000000005</v>
      </c>
      <c r="T4574">
        <v>-0.83399999999999996</v>
      </c>
      <c r="U4574">
        <v>9.1080000000000005</v>
      </c>
      <c r="AR4574">
        <v>45.8</v>
      </c>
      <c r="AS4574">
        <v>9.11</v>
      </c>
      <c r="AT4574">
        <v>-2.867</v>
      </c>
      <c r="AU4574">
        <v>9.11</v>
      </c>
      <c r="BB4574">
        <v>49.2</v>
      </c>
      <c r="BC4574">
        <v>9.11</v>
      </c>
      <c r="BD4574">
        <v>2.8149999999999999</v>
      </c>
      <c r="BE4574">
        <v>9.11</v>
      </c>
    </row>
    <row r="4575" spans="8:57" x14ac:dyDescent="0.25">
      <c r="H4575">
        <v>63.3</v>
      </c>
      <c r="I4575">
        <v>9.11</v>
      </c>
      <c r="J4575">
        <v>-0.96399999999999997</v>
      </c>
      <c r="K4575">
        <v>9.11</v>
      </c>
      <c r="R4575">
        <v>62.4</v>
      </c>
      <c r="S4575">
        <v>9.11</v>
      </c>
      <c r="T4575">
        <v>-0.79800000000000004</v>
      </c>
      <c r="U4575">
        <v>9.11</v>
      </c>
      <c r="AR4575">
        <v>27.7</v>
      </c>
      <c r="AS4575">
        <v>9.1120000000000001</v>
      </c>
      <c r="AT4575">
        <v>-2.976</v>
      </c>
      <c r="AU4575">
        <v>9.1120000000000001</v>
      </c>
      <c r="BB4575">
        <v>20.6</v>
      </c>
      <c r="BC4575">
        <v>9.1120000000000001</v>
      </c>
      <c r="BD4575">
        <v>2.9140000000000001</v>
      </c>
      <c r="BE4575">
        <v>9.1120000000000001</v>
      </c>
    </row>
    <row r="4576" spans="8:57" x14ac:dyDescent="0.25">
      <c r="H4576">
        <v>63.3</v>
      </c>
      <c r="I4576">
        <v>9.1120000000000001</v>
      </c>
      <c r="J4576">
        <v>-0.97799999999999998</v>
      </c>
      <c r="K4576">
        <v>9.1120000000000001</v>
      </c>
      <c r="R4576">
        <v>62.4</v>
      </c>
      <c r="S4576">
        <v>9.1120000000000001</v>
      </c>
      <c r="T4576">
        <v>-0.75900000000000001</v>
      </c>
      <c r="U4576">
        <v>9.1120000000000001</v>
      </c>
      <c r="AR4576">
        <v>15.5</v>
      </c>
      <c r="AS4576">
        <v>9.1140000000000008</v>
      </c>
      <c r="AT4576">
        <v>-2.9169999999999998</v>
      </c>
      <c r="AU4576">
        <v>9.1140000000000008</v>
      </c>
      <c r="BB4576">
        <v>7.2</v>
      </c>
      <c r="BC4576">
        <v>9.1140000000000008</v>
      </c>
      <c r="BD4576">
        <v>2.3559999999999999</v>
      </c>
      <c r="BE4576">
        <v>9.1140000000000008</v>
      </c>
    </row>
    <row r="4577" spans="8:57" x14ac:dyDescent="0.25">
      <c r="H4577">
        <v>63.4</v>
      </c>
      <c r="I4577">
        <v>9.1140000000000008</v>
      </c>
      <c r="J4577">
        <v>-0.98699999999999999</v>
      </c>
      <c r="K4577">
        <v>9.1140000000000008</v>
      </c>
      <c r="R4577">
        <v>62.5</v>
      </c>
      <c r="S4577">
        <v>9.1140000000000008</v>
      </c>
      <c r="T4577">
        <v>-0.71699999999999997</v>
      </c>
      <c r="U4577">
        <v>9.1140000000000008</v>
      </c>
      <c r="AR4577">
        <v>9.6</v>
      </c>
      <c r="AS4577">
        <v>9.1159999999999997</v>
      </c>
      <c r="AT4577">
        <v>-2.6890000000000001</v>
      </c>
      <c r="AU4577">
        <v>9.1159999999999997</v>
      </c>
      <c r="BB4577">
        <v>4.9000000000000004</v>
      </c>
      <c r="BC4577">
        <v>9.1159999999999997</v>
      </c>
      <c r="BD4577">
        <v>1.264</v>
      </c>
      <c r="BE4577">
        <v>9.1159999999999997</v>
      </c>
    </row>
    <row r="4578" spans="8:57" x14ac:dyDescent="0.25">
      <c r="H4578">
        <v>63.4</v>
      </c>
      <c r="I4578">
        <v>9.1159999999999997</v>
      </c>
      <c r="J4578">
        <v>-0.99299999999999999</v>
      </c>
      <c r="K4578">
        <v>9.1159999999999997</v>
      </c>
      <c r="R4578">
        <v>62.5</v>
      </c>
      <c r="S4578">
        <v>9.1159999999999997</v>
      </c>
      <c r="T4578">
        <v>-0.67300000000000004</v>
      </c>
      <c r="U4578">
        <v>9.1159999999999997</v>
      </c>
      <c r="AR4578">
        <v>7.6</v>
      </c>
      <c r="AS4578">
        <v>9.1180000000000003</v>
      </c>
      <c r="AT4578">
        <v>-2.3079999999999998</v>
      </c>
      <c r="AU4578">
        <v>9.1180000000000003</v>
      </c>
      <c r="BB4578">
        <v>5.0999999999999996</v>
      </c>
      <c r="BC4578">
        <v>9.1180000000000003</v>
      </c>
      <c r="BD4578">
        <v>-0.111</v>
      </c>
      <c r="BE4578">
        <v>9.1180000000000003</v>
      </c>
    </row>
    <row r="4579" spans="8:57" x14ac:dyDescent="0.25">
      <c r="H4579">
        <v>63.4</v>
      </c>
      <c r="I4579">
        <v>9.1180000000000003</v>
      </c>
      <c r="J4579">
        <v>-0.995</v>
      </c>
      <c r="K4579">
        <v>9.1180000000000003</v>
      </c>
      <c r="R4579">
        <v>62.5</v>
      </c>
      <c r="S4579">
        <v>9.1180000000000003</v>
      </c>
      <c r="T4579">
        <v>-0.625</v>
      </c>
      <c r="U4579">
        <v>9.1180000000000003</v>
      </c>
      <c r="AR4579">
        <v>8.6</v>
      </c>
      <c r="AS4579">
        <v>9.1199999999999992</v>
      </c>
      <c r="AT4579">
        <v>-1.7949999999999999</v>
      </c>
      <c r="AU4579">
        <v>9.1199999999999992</v>
      </c>
      <c r="BB4579">
        <v>5.7</v>
      </c>
      <c r="BC4579">
        <v>9.1199999999999992</v>
      </c>
      <c r="BD4579">
        <v>-1.4610000000000001</v>
      </c>
      <c r="BE4579">
        <v>9.1199999999999992</v>
      </c>
    </row>
    <row r="4580" spans="8:57" x14ac:dyDescent="0.25">
      <c r="H4580">
        <v>63.3</v>
      </c>
      <c r="I4580">
        <v>9.1199999999999992</v>
      </c>
      <c r="J4580">
        <v>-0.99199999999999999</v>
      </c>
      <c r="K4580">
        <v>9.1199999999999992</v>
      </c>
      <c r="R4580">
        <v>62.6</v>
      </c>
      <c r="S4580">
        <v>9.1199999999999992</v>
      </c>
      <c r="T4580">
        <v>-0.57499999999999996</v>
      </c>
      <c r="U4580">
        <v>9.1199999999999992</v>
      </c>
      <c r="AR4580">
        <v>13.5</v>
      </c>
      <c r="AS4580">
        <v>9.1219999999999999</v>
      </c>
      <c r="AT4580">
        <v>-1.18</v>
      </c>
      <c r="AU4580">
        <v>9.1219999999999999</v>
      </c>
      <c r="BB4580">
        <v>12.4</v>
      </c>
      <c r="BC4580">
        <v>9.1219999999999999</v>
      </c>
      <c r="BD4580">
        <v>-2.4830000000000001</v>
      </c>
      <c r="BE4580">
        <v>9.1219999999999999</v>
      </c>
    </row>
    <row r="4581" spans="8:57" x14ac:dyDescent="0.25">
      <c r="H4581">
        <v>63.2</v>
      </c>
      <c r="I4581">
        <v>9.1219999999999999</v>
      </c>
      <c r="J4581">
        <v>-0.98699999999999999</v>
      </c>
      <c r="K4581">
        <v>9.1219999999999999</v>
      </c>
      <c r="R4581">
        <v>62.6</v>
      </c>
      <c r="S4581">
        <v>9.1219999999999999</v>
      </c>
      <c r="T4581">
        <v>-0.52400000000000002</v>
      </c>
      <c r="U4581">
        <v>9.1219999999999999</v>
      </c>
      <c r="AR4581">
        <v>25.1</v>
      </c>
      <c r="AS4581">
        <v>9.1240000000000006</v>
      </c>
      <c r="AT4581">
        <v>-0.497</v>
      </c>
      <c r="AU4581">
        <v>9.1240000000000006</v>
      </c>
      <c r="BB4581">
        <v>39.4</v>
      </c>
      <c r="BC4581">
        <v>9.1240000000000006</v>
      </c>
      <c r="BD4581">
        <v>-2.944</v>
      </c>
      <c r="BE4581">
        <v>9.1240000000000006</v>
      </c>
    </row>
    <row r="4582" spans="8:57" x14ac:dyDescent="0.25">
      <c r="H4582">
        <v>63.2</v>
      </c>
      <c r="I4582">
        <v>9.1240000000000006</v>
      </c>
      <c r="J4582">
        <v>-0.97599999999999998</v>
      </c>
      <c r="K4582">
        <v>9.1240000000000006</v>
      </c>
      <c r="R4582">
        <v>62.6</v>
      </c>
      <c r="S4582">
        <v>9.1240000000000006</v>
      </c>
      <c r="T4582">
        <v>-0.47</v>
      </c>
      <c r="U4582">
        <v>9.1240000000000006</v>
      </c>
      <c r="AR4582">
        <v>44.6</v>
      </c>
      <c r="AS4582">
        <v>9.1259999999999994</v>
      </c>
      <c r="AT4582">
        <v>0.215</v>
      </c>
      <c r="AU4582">
        <v>9.1259999999999994</v>
      </c>
      <c r="BB4582">
        <v>53.7</v>
      </c>
      <c r="BC4582">
        <v>9.1259999999999994</v>
      </c>
      <c r="BD4582">
        <v>-2.7410000000000001</v>
      </c>
      <c r="BE4582">
        <v>9.1259999999999994</v>
      </c>
    </row>
    <row r="4583" spans="8:57" x14ac:dyDescent="0.25">
      <c r="H4583">
        <v>63.1</v>
      </c>
      <c r="I4583">
        <v>9.1259999999999994</v>
      </c>
      <c r="J4583">
        <v>-0.96299999999999997</v>
      </c>
      <c r="K4583">
        <v>9.1259999999999994</v>
      </c>
      <c r="R4583">
        <v>62.6</v>
      </c>
      <c r="S4583">
        <v>9.1259999999999994</v>
      </c>
      <c r="T4583">
        <v>-0.41399999999999998</v>
      </c>
      <c r="U4583">
        <v>9.1259999999999994</v>
      </c>
      <c r="AR4583">
        <v>58.6</v>
      </c>
      <c r="AS4583">
        <v>9.1280000000000001</v>
      </c>
      <c r="AT4583">
        <v>0.91300000000000003</v>
      </c>
      <c r="AU4583">
        <v>9.1280000000000001</v>
      </c>
      <c r="BB4583">
        <v>38.299999999999997</v>
      </c>
      <c r="BC4583">
        <v>9.1280000000000001</v>
      </c>
      <c r="BD4583">
        <v>-1.919</v>
      </c>
      <c r="BE4583">
        <v>9.1280000000000001</v>
      </c>
    </row>
    <row r="4584" spans="8:57" x14ac:dyDescent="0.25">
      <c r="H4584">
        <v>63.1</v>
      </c>
      <c r="I4584">
        <v>9.1280000000000001</v>
      </c>
      <c r="J4584">
        <v>-0.94499999999999995</v>
      </c>
      <c r="K4584">
        <v>9.1280000000000001</v>
      </c>
      <c r="R4584">
        <v>62.7</v>
      </c>
      <c r="S4584">
        <v>9.1280000000000001</v>
      </c>
      <c r="T4584">
        <v>-0.35599999999999998</v>
      </c>
      <c r="U4584">
        <v>9.1280000000000001</v>
      </c>
      <c r="AR4584">
        <v>45.3</v>
      </c>
      <c r="AS4584">
        <v>9.1300000000000008</v>
      </c>
      <c r="AT4584">
        <v>1.5609999999999999</v>
      </c>
      <c r="AU4584">
        <v>9.1300000000000008</v>
      </c>
      <c r="BB4584">
        <v>26</v>
      </c>
      <c r="BC4584">
        <v>9.1300000000000008</v>
      </c>
      <c r="BD4584">
        <v>-0.66500000000000004</v>
      </c>
      <c r="BE4584">
        <v>9.1300000000000008</v>
      </c>
    </row>
    <row r="4585" spans="8:57" x14ac:dyDescent="0.25">
      <c r="H4585">
        <v>63.1</v>
      </c>
      <c r="I4585">
        <v>9.1300000000000008</v>
      </c>
      <c r="J4585">
        <v>-0.92300000000000004</v>
      </c>
      <c r="K4585">
        <v>9.1300000000000008</v>
      </c>
      <c r="R4585">
        <v>62.7</v>
      </c>
      <c r="S4585">
        <v>9.1300000000000008</v>
      </c>
      <c r="T4585">
        <v>-0.29699999999999999</v>
      </c>
      <c r="U4585">
        <v>9.1300000000000008</v>
      </c>
      <c r="AR4585">
        <v>19.899999999999999</v>
      </c>
      <c r="AS4585">
        <v>9.1319999999999997</v>
      </c>
      <c r="AT4585">
        <v>2.1190000000000002</v>
      </c>
      <c r="AU4585">
        <v>9.1319999999999997</v>
      </c>
      <c r="BB4585">
        <v>29.7</v>
      </c>
      <c r="BC4585">
        <v>9.1319999999999997</v>
      </c>
      <c r="BD4585">
        <v>0.73799999999999999</v>
      </c>
      <c r="BE4585">
        <v>9.1319999999999997</v>
      </c>
    </row>
    <row r="4586" spans="8:57" x14ac:dyDescent="0.25">
      <c r="H4586">
        <v>63.2</v>
      </c>
      <c r="I4586">
        <v>9.1319999999999997</v>
      </c>
      <c r="J4586">
        <v>-0.89900000000000002</v>
      </c>
      <c r="K4586">
        <v>9.1319999999999997</v>
      </c>
      <c r="R4586">
        <v>62.7</v>
      </c>
      <c r="S4586">
        <v>9.1319999999999997</v>
      </c>
      <c r="T4586">
        <v>-0.23699999999999999</v>
      </c>
      <c r="U4586">
        <v>9.1319999999999997</v>
      </c>
      <c r="AR4586">
        <v>6.7</v>
      </c>
      <c r="AS4586">
        <v>9.1340000000000003</v>
      </c>
      <c r="AT4586">
        <v>2.5550000000000002</v>
      </c>
      <c r="AU4586">
        <v>9.1340000000000003</v>
      </c>
      <c r="BB4586">
        <v>49.3</v>
      </c>
      <c r="BC4586">
        <v>9.1340000000000003</v>
      </c>
      <c r="BD4586">
        <v>1.976</v>
      </c>
      <c r="BE4586">
        <v>9.1340000000000003</v>
      </c>
    </row>
    <row r="4587" spans="8:57" x14ac:dyDescent="0.25">
      <c r="H4587">
        <v>63.3</v>
      </c>
      <c r="I4587">
        <v>9.1340000000000003</v>
      </c>
      <c r="J4587">
        <v>-0.87</v>
      </c>
      <c r="K4587">
        <v>9.1340000000000003</v>
      </c>
      <c r="R4587">
        <v>62.7</v>
      </c>
      <c r="S4587">
        <v>9.1340000000000003</v>
      </c>
      <c r="T4587">
        <v>-0.17499999999999999</v>
      </c>
      <c r="U4587">
        <v>9.1340000000000003</v>
      </c>
      <c r="AR4587">
        <v>3.4</v>
      </c>
      <c r="AS4587">
        <v>9.1359999999999992</v>
      </c>
      <c r="AT4587">
        <v>2.8460000000000001</v>
      </c>
      <c r="AU4587">
        <v>9.1359999999999992</v>
      </c>
      <c r="BB4587">
        <v>51.3</v>
      </c>
      <c r="BC4587">
        <v>9.1359999999999992</v>
      </c>
      <c r="BD4587">
        <v>2.7669999999999999</v>
      </c>
      <c r="BE4587">
        <v>9.1359999999999992</v>
      </c>
    </row>
    <row r="4588" spans="8:57" x14ac:dyDescent="0.25">
      <c r="H4588">
        <v>63.3</v>
      </c>
      <c r="I4588">
        <v>9.1359999999999992</v>
      </c>
      <c r="J4588">
        <v>-0.83699999999999997</v>
      </c>
      <c r="K4588">
        <v>9.1359999999999992</v>
      </c>
      <c r="R4588">
        <v>62.7</v>
      </c>
      <c r="S4588">
        <v>9.1359999999999992</v>
      </c>
      <c r="T4588">
        <v>-0.114</v>
      </c>
      <c r="U4588">
        <v>9.1359999999999992</v>
      </c>
      <c r="AR4588">
        <v>2.9</v>
      </c>
      <c r="AS4588">
        <v>9.1379999999999999</v>
      </c>
      <c r="AT4588">
        <v>2.9740000000000002</v>
      </c>
      <c r="AU4588">
        <v>9.1379999999999999</v>
      </c>
      <c r="BB4588">
        <v>23</v>
      </c>
      <c r="BC4588">
        <v>9.1379999999999999</v>
      </c>
      <c r="BD4588">
        <v>2.9350000000000001</v>
      </c>
      <c r="BE4588">
        <v>9.1379999999999999</v>
      </c>
    </row>
    <row r="4589" spans="8:57" x14ac:dyDescent="0.25">
      <c r="H4589">
        <v>63.3</v>
      </c>
      <c r="I4589">
        <v>9.1379999999999999</v>
      </c>
      <c r="J4589">
        <v>-0.80200000000000005</v>
      </c>
      <c r="K4589">
        <v>9.1379999999999999</v>
      </c>
      <c r="R4589">
        <v>62.7</v>
      </c>
      <c r="S4589">
        <v>9.1379999999999999</v>
      </c>
      <c r="T4589">
        <v>-5.0999999999999997E-2</v>
      </c>
      <c r="U4589">
        <v>9.1379999999999999</v>
      </c>
      <c r="AR4589">
        <v>2.9</v>
      </c>
      <c r="AS4589">
        <v>9.14</v>
      </c>
      <c r="AT4589">
        <v>2.9319999999999999</v>
      </c>
      <c r="AU4589">
        <v>9.14</v>
      </c>
      <c r="BB4589">
        <v>7.8</v>
      </c>
      <c r="BC4589">
        <v>9.14</v>
      </c>
      <c r="BD4589">
        <v>2.44</v>
      </c>
      <c r="BE4589">
        <v>9.14</v>
      </c>
    </row>
    <row r="4590" spans="8:57" x14ac:dyDescent="0.25">
      <c r="H4590">
        <v>63.3</v>
      </c>
      <c r="I4590">
        <v>9.14</v>
      </c>
      <c r="J4590">
        <v>-0.76400000000000001</v>
      </c>
      <c r="K4590">
        <v>9.14</v>
      </c>
      <c r="R4590">
        <v>62.7</v>
      </c>
      <c r="S4590">
        <v>9.14</v>
      </c>
      <c r="T4590">
        <v>1.0999999999999999E-2</v>
      </c>
      <c r="U4590">
        <v>9.14</v>
      </c>
      <c r="AR4590">
        <v>2.9</v>
      </c>
      <c r="AS4590">
        <v>9.1419999999999995</v>
      </c>
      <c r="AT4590">
        <v>2.722</v>
      </c>
      <c r="AU4590">
        <v>9.1419999999999995</v>
      </c>
      <c r="BB4590">
        <v>5</v>
      </c>
      <c r="BC4590">
        <v>9.1419999999999995</v>
      </c>
      <c r="BD4590">
        <v>1.3939999999999999</v>
      </c>
      <c r="BE4590">
        <v>9.1419999999999995</v>
      </c>
    </row>
    <row r="4591" spans="8:57" x14ac:dyDescent="0.25">
      <c r="H4591">
        <v>63.2</v>
      </c>
      <c r="I4591">
        <v>9.1419999999999995</v>
      </c>
      <c r="J4591">
        <v>-0.72199999999999998</v>
      </c>
      <c r="K4591">
        <v>9.1419999999999995</v>
      </c>
      <c r="R4591">
        <v>62.7</v>
      </c>
      <c r="S4591">
        <v>9.1419999999999995</v>
      </c>
      <c r="T4591">
        <v>7.3999999999999996E-2</v>
      </c>
      <c r="U4591">
        <v>9.1419999999999995</v>
      </c>
      <c r="AR4591">
        <v>3</v>
      </c>
      <c r="AS4591">
        <v>9.1440000000000001</v>
      </c>
      <c r="AT4591">
        <v>2.3559999999999999</v>
      </c>
      <c r="AU4591">
        <v>9.1440000000000001</v>
      </c>
      <c r="BB4591">
        <v>5</v>
      </c>
      <c r="BC4591">
        <v>9.1440000000000001</v>
      </c>
      <c r="BD4591">
        <v>3.5000000000000003E-2</v>
      </c>
      <c r="BE4591">
        <v>9.1440000000000001</v>
      </c>
    </row>
    <row r="4592" spans="8:57" x14ac:dyDescent="0.25">
      <c r="H4592">
        <v>63.1</v>
      </c>
      <c r="I4592">
        <v>9.1440000000000001</v>
      </c>
      <c r="J4592">
        <v>-0.67800000000000005</v>
      </c>
      <c r="K4592">
        <v>9.1440000000000001</v>
      </c>
      <c r="R4592">
        <v>62.6</v>
      </c>
      <c r="S4592">
        <v>9.1440000000000001</v>
      </c>
      <c r="T4592">
        <v>0.13600000000000001</v>
      </c>
      <c r="U4592">
        <v>9.1440000000000001</v>
      </c>
      <c r="AR4592">
        <v>3.2</v>
      </c>
      <c r="AS4592">
        <v>9.1460000000000008</v>
      </c>
      <c r="AT4592">
        <v>1.8560000000000001</v>
      </c>
      <c r="AU4592">
        <v>9.1460000000000008</v>
      </c>
      <c r="BB4592">
        <v>5.5</v>
      </c>
      <c r="BC4592">
        <v>9.1460000000000008</v>
      </c>
      <c r="BD4592">
        <v>-1.333</v>
      </c>
      <c r="BE4592">
        <v>9.1460000000000008</v>
      </c>
    </row>
    <row r="4593" spans="8:57" x14ac:dyDescent="0.25">
      <c r="H4593">
        <v>63.1</v>
      </c>
      <c r="I4593">
        <v>9.1460000000000008</v>
      </c>
      <c r="J4593">
        <v>-0.63100000000000001</v>
      </c>
      <c r="K4593">
        <v>9.1460000000000008</v>
      </c>
      <c r="R4593">
        <v>62.6</v>
      </c>
      <c r="S4593">
        <v>9.1460000000000008</v>
      </c>
      <c r="T4593">
        <v>0.19800000000000001</v>
      </c>
      <c r="U4593">
        <v>9.1460000000000008</v>
      </c>
      <c r="AR4593">
        <v>3.4</v>
      </c>
      <c r="AS4593">
        <v>9.1479999999999997</v>
      </c>
      <c r="AT4593">
        <v>1.248</v>
      </c>
      <c r="AU4593">
        <v>9.1479999999999997</v>
      </c>
      <c r="BB4593">
        <v>10.9</v>
      </c>
      <c r="BC4593">
        <v>9.1479999999999997</v>
      </c>
      <c r="BD4593">
        <v>-2.4009999999999998</v>
      </c>
      <c r="BE4593">
        <v>9.1479999999999997</v>
      </c>
    </row>
    <row r="4594" spans="8:57" x14ac:dyDescent="0.25">
      <c r="H4594">
        <v>63</v>
      </c>
      <c r="I4594">
        <v>9.1479999999999997</v>
      </c>
      <c r="J4594">
        <v>-0.58099999999999996</v>
      </c>
      <c r="K4594">
        <v>9.1479999999999997</v>
      </c>
      <c r="R4594">
        <v>62.6</v>
      </c>
      <c r="S4594">
        <v>9.1479999999999997</v>
      </c>
      <c r="T4594">
        <v>0.25900000000000001</v>
      </c>
      <c r="U4594">
        <v>9.1479999999999997</v>
      </c>
      <c r="AR4594">
        <v>3.8</v>
      </c>
      <c r="AS4594">
        <v>9.15</v>
      </c>
      <c r="AT4594">
        <v>0.56999999999999995</v>
      </c>
      <c r="AU4594">
        <v>9.15</v>
      </c>
      <c r="BB4594">
        <v>36.299999999999997</v>
      </c>
      <c r="BC4594">
        <v>9.15</v>
      </c>
      <c r="BD4594">
        <v>-2.927</v>
      </c>
      <c r="BE4594">
        <v>9.15</v>
      </c>
    </row>
    <row r="4595" spans="8:57" x14ac:dyDescent="0.25">
      <c r="H4595">
        <v>63</v>
      </c>
      <c r="I4595">
        <v>9.15</v>
      </c>
      <c r="J4595">
        <v>-0.52900000000000003</v>
      </c>
      <c r="K4595">
        <v>9.15</v>
      </c>
      <c r="R4595">
        <v>62.6</v>
      </c>
      <c r="S4595">
        <v>9.15</v>
      </c>
      <c r="T4595">
        <v>0.31900000000000001</v>
      </c>
      <c r="U4595">
        <v>9.15</v>
      </c>
      <c r="AR4595">
        <v>4.3</v>
      </c>
      <c r="AS4595">
        <v>9.1519999999999992</v>
      </c>
      <c r="AT4595">
        <v>-0.14000000000000001</v>
      </c>
      <c r="AU4595">
        <v>9.1519999999999992</v>
      </c>
      <c r="BB4595">
        <v>54.1</v>
      </c>
      <c r="BC4595">
        <v>9.1519999999999992</v>
      </c>
      <c r="BD4595">
        <v>-2.7930000000000001</v>
      </c>
      <c r="BE4595">
        <v>9.1519999999999992</v>
      </c>
    </row>
    <row r="4596" spans="8:57" x14ac:dyDescent="0.25">
      <c r="H4596">
        <v>63</v>
      </c>
      <c r="I4596">
        <v>9.1519999999999992</v>
      </c>
      <c r="J4596">
        <v>-0.47499999999999998</v>
      </c>
      <c r="K4596">
        <v>9.1519999999999992</v>
      </c>
      <c r="R4596">
        <v>62.5</v>
      </c>
      <c r="S4596">
        <v>9.1519999999999992</v>
      </c>
      <c r="T4596">
        <v>0.377</v>
      </c>
      <c r="U4596">
        <v>9.1519999999999992</v>
      </c>
      <c r="AR4596">
        <v>6.3</v>
      </c>
      <c r="AS4596">
        <v>9.1539999999999999</v>
      </c>
      <c r="AT4596">
        <v>-0.84299999999999997</v>
      </c>
      <c r="AU4596">
        <v>9.1539999999999999</v>
      </c>
      <c r="BB4596">
        <v>39.9</v>
      </c>
      <c r="BC4596">
        <v>9.1539999999999999</v>
      </c>
      <c r="BD4596">
        <v>-2.028</v>
      </c>
      <c r="BE4596">
        <v>9.1539999999999999</v>
      </c>
    </row>
    <row r="4597" spans="8:57" x14ac:dyDescent="0.25">
      <c r="H4597">
        <v>63</v>
      </c>
      <c r="I4597">
        <v>9.1539999999999999</v>
      </c>
      <c r="J4597">
        <v>-0.42</v>
      </c>
      <c r="K4597">
        <v>9.1539999999999999</v>
      </c>
      <c r="R4597">
        <v>62.4</v>
      </c>
      <c r="S4597">
        <v>9.1539999999999999</v>
      </c>
      <c r="T4597">
        <v>0.434</v>
      </c>
      <c r="U4597">
        <v>9.1539999999999999</v>
      </c>
      <c r="AR4597">
        <v>16.600000000000001</v>
      </c>
      <c r="AS4597">
        <v>9.1560000000000006</v>
      </c>
      <c r="AT4597">
        <v>-1.4970000000000001</v>
      </c>
      <c r="AU4597">
        <v>9.1560000000000006</v>
      </c>
      <c r="BB4597">
        <v>26.5</v>
      </c>
      <c r="BC4597">
        <v>9.1560000000000006</v>
      </c>
      <c r="BD4597">
        <v>-0.80600000000000005</v>
      </c>
      <c r="BE4597">
        <v>9.1560000000000006</v>
      </c>
    </row>
    <row r="4598" spans="8:57" x14ac:dyDescent="0.25">
      <c r="H4598">
        <v>63</v>
      </c>
      <c r="I4598">
        <v>9.1560000000000006</v>
      </c>
      <c r="J4598">
        <v>-0.36299999999999999</v>
      </c>
      <c r="K4598">
        <v>9.1560000000000006</v>
      </c>
      <c r="R4598">
        <v>62.4</v>
      </c>
      <c r="S4598">
        <v>9.1560000000000006</v>
      </c>
      <c r="T4598">
        <v>0.48799999999999999</v>
      </c>
      <c r="U4598">
        <v>9.1560000000000006</v>
      </c>
      <c r="AR4598">
        <v>40.799999999999997</v>
      </c>
      <c r="AS4598">
        <v>9.1579999999999995</v>
      </c>
      <c r="AT4598">
        <v>-2.0649999999999999</v>
      </c>
      <c r="AU4598">
        <v>9.1579999999999995</v>
      </c>
      <c r="BB4598">
        <v>28.4</v>
      </c>
      <c r="BC4598">
        <v>9.1579999999999995</v>
      </c>
      <c r="BD4598">
        <v>0.59699999999999998</v>
      </c>
      <c r="BE4598">
        <v>9.1579999999999995</v>
      </c>
    </row>
    <row r="4599" spans="8:57" x14ac:dyDescent="0.25">
      <c r="H4599">
        <v>62.9</v>
      </c>
      <c r="I4599">
        <v>9.1579999999999995</v>
      </c>
      <c r="J4599">
        <v>-0.30399999999999999</v>
      </c>
      <c r="K4599">
        <v>9.1579999999999995</v>
      </c>
      <c r="R4599">
        <v>62.3</v>
      </c>
      <c r="S4599">
        <v>9.1579999999999995</v>
      </c>
      <c r="T4599">
        <v>0.54100000000000004</v>
      </c>
      <c r="U4599">
        <v>9.1579999999999995</v>
      </c>
      <c r="AR4599">
        <v>57.6</v>
      </c>
      <c r="AS4599">
        <v>9.16</v>
      </c>
      <c r="AT4599">
        <v>-2.516</v>
      </c>
      <c r="AU4599">
        <v>9.16</v>
      </c>
      <c r="BB4599">
        <v>47.2</v>
      </c>
      <c r="BC4599">
        <v>9.16</v>
      </c>
      <c r="BD4599">
        <v>1.8660000000000001</v>
      </c>
      <c r="BE4599">
        <v>9.16</v>
      </c>
    </row>
    <row r="4600" spans="8:57" x14ac:dyDescent="0.25">
      <c r="H4600">
        <v>62.9</v>
      </c>
      <c r="I4600">
        <v>9.16</v>
      </c>
      <c r="J4600">
        <v>-0.24399999999999999</v>
      </c>
      <c r="K4600">
        <v>9.16</v>
      </c>
      <c r="R4600">
        <v>62.2</v>
      </c>
      <c r="S4600">
        <v>9.16</v>
      </c>
      <c r="T4600">
        <v>0.59299999999999997</v>
      </c>
      <c r="U4600">
        <v>9.16</v>
      </c>
      <c r="AR4600">
        <v>49.2</v>
      </c>
      <c r="AS4600">
        <v>9.1620000000000008</v>
      </c>
      <c r="AT4600">
        <v>-2.823</v>
      </c>
      <c r="AU4600">
        <v>9.1620000000000008</v>
      </c>
      <c r="BB4600">
        <v>53</v>
      </c>
      <c r="BC4600">
        <v>9.1620000000000008</v>
      </c>
      <c r="BD4600">
        <v>2.7130000000000001</v>
      </c>
      <c r="BE4600">
        <v>9.1620000000000008</v>
      </c>
    </row>
    <row r="4601" spans="8:57" x14ac:dyDescent="0.25">
      <c r="H4601">
        <v>62.8</v>
      </c>
      <c r="I4601">
        <v>9.1620000000000008</v>
      </c>
      <c r="J4601">
        <v>-0.182</v>
      </c>
      <c r="K4601">
        <v>9.1620000000000008</v>
      </c>
      <c r="R4601">
        <v>62.1</v>
      </c>
      <c r="S4601">
        <v>9.1620000000000008</v>
      </c>
      <c r="T4601">
        <v>0.64200000000000002</v>
      </c>
      <c r="U4601">
        <v>9.1620000000000008</v>
      </c>
      <c r="AR4601">
        <v>30.6</v>
      </c>
      <c r="AS4601">
        <v>9.1639999999999997</v>
      </c>
      <c r="AT4601">
        <v>-2.9670000000000001</v>
      </c>
      <c r="AU4601">
        <v>9.1639999999999997</v>
      </c>
      <c r="BB4601">
        <v>25.5</v>
      </c>
      <c r="BC4601">
        <v>9.1639999999999997</v>
      </c>
      <c r="BD4601">
        <v>2.9489999999999998</v>
      </c>
      <c r="BE4601">
        <v>9.1639999999999997</v>
      </c>
    </row>
    <row r="4602" spans="8:57" x14ac:dyDescent="0.25">
      <c r="H4602">
        <v>62.8</v>
      </c>
      <c r="I4602">
        <v>9.1639999999999997</v>
      </c>
      <c r="J4602">
        <v>-0.12</v>
      </c>
      <c r="K4602">
        <v>9.1639999999999997</v>
      </c>
      <c r="R4602">
        <v>62</v>
      </c>
      <c r="S4602">
        <v>9.1639999999999997</v>
      </c>
      <c r="T4602">
        <v>0.68799999999999994</v>
      </c>
      <c r="U4602">
        <v>9.1639999999999997</v>
      </c>
      <c r="AR4602">
        <v>16.899999999999999</v>
      </c>
      <c r="AS4602">
        <v>9.1660000000000004</v>
      </c>
      <c r="AT4602">
        <v>-2.9430000000000001</v>
      </c>
      <c r="AU4602">
        <v>9.1660000000000004</v>
      </c>
      <c r="BB4602">
        <v>8.5</v>
      </c>
      <c r="BC4602">
        <v>9.1660000000000004</v>
      </c>
      <c r="BD4602">
        <v>2.52</v>
      </c>
      <c r="BE4602">
        <v>9.1660000000000004</v>
      </c>
    </row>
    <row r="4603" spans="8:57" x14ac:dyDescent="0.25">
      <c r="H4603">
        <v>62.7</v>
      </c>
      <c r="I4603">
        <v>9.1660000000000004</v>
      </c>
      <c r="J4603">
        <v>-5.8000000000000003E-2</v>
      </c>
      <c r="K4603">
        <v>9.1660000000000004</v>
      </c>
      <c r="R4603">
        <v>61.9</v>
      </c>
      <c r="S4603">
        <v>9.1660000000000004</v>
      </c>
      <c r="T4603">
        <v>0.73199999999999998</v>
      </c>
      <c r="U4603">
        <v>9.1660000000000004</v>
      </c>
      <c r="AR4603">
        <v>10.1</v>
      </c>
      <c r="AS4603">
        <v>9.1679999999999993</v>
      </c>
      <c r="AT4603">
        <v>-2.7490000000000001</v>
      </c>
      <c r="AU4603">
        <v>9.1679999999999993</v>
      </c>
      <c r="BB4603">
        <v>5</v>
      </c>
      <c r="BC4603">
        <v>9.1679999999999993</v>
      </c>
      <c r="BD4603">
        <v>1.5209999999999999</v>
      </c>
      <c r="BE4603">
        <v>9.1679999999999993</v>
      </c>
    </row>
    <row r="4604" spans="8:57" x14ac:dyDescent="0.25">
      <c r="H4604">
        <v>62.7</v>
      </c>
      <c r="I4604">
        <v>9.1679999999999993</v>
      </c>
      <c r="J4604">
        <v>4.0000000000000001E-3</v>
      </c>
      <c r="K4604">
        <v>9.1679999999999993</v>
      </c>
      <c r="R4604">
        <v>61.8</v>
      </c>
      <c r="S4604">
        <v>9.1679999999999993</v>
      </c>
      <c r="T4604">
        <v>0.77300000000000002</v>
      </c>
      <c r="U4604">
        <v>9.1679999999999993</v>
      </c>
      <c r="AR4604">
        <v>7.5</v>
      </c>
      <c r="AS4604">
        <v>9.17</v>
      </c>
      <c r="AT4604">
        <v>-2.3980000000000001</v>
      </c>
      <c r="AU4604">
        <v>9.17</v>
      </c>
      <c r="BB4604">
        <v>5</v>
      </c>
      <c r="BC4604">
        <v>9.17</v>
      </c>
      <c r="BD4604">
        <v>0.18</v>
      </c>
      <c r="BE4604">
        <v>9.17</v>
      </c>
    </row>
    <row r="4605" spans="8:57" x14ac:dyDescent="0.25">
      <c r="H4605">
        <v>62.7</v>
      </c>
      <c r="I4605">
        <v>9.17</v>
      </c>
      <c r="J4605">
        <v>6.7000000000000004E-2</v>
      </c>
      <c r="K4605">
        <v>9.17</v>
      </c>
      <c r="R4605">
        <v>61.7</v>
      </c>
      <c r="S4605">
        <v>9.17</v>
      </c>
      <c r="T4605">
        <v>0.81100000000000005</v>
      </c>
      <c r="U4605">
        <v>9.17</v>
      </c>
      <c r="AR4605">
        <v>7.9</v>
      </c>
      <c r="AS4605">
        <v>9.1720000000000006</v>
      </c>
      <c r="AT4605">
        <v>-1.91</v>
      </c>
      <c r="AU4605">
        <v>9.1720000000000006</v>
      </c>
      <c r="BB4605">
        <v>5.4</v>
      </c>
      <c r="BC4605">
        <v>9.1720000000000006</v>
      </c>
      <c r="BD4605">
        <v>-1.202</v>
      </c>
      <c r="BE4605">
        <v>9.1720000000000006</v>
      </c>
    </row>
    <row r="4606" spans="8:57" x14ac:dyDescent="0.25">
      <c r="H4606">
        <v>62.6</v>
      </c>
      <c r="I4606">
        <v>9.1720000000000006</v>
      </c>
      <c r="J4606">
        <v>0.129</v>
      </c>
      <c r="K4606">
        <v>9.1720000000000006</v>
      </c>
      <c r="R4606">
        <v>61.5</v>
      </c>
      <c r="S4606">
        <v>9.1720000000000006</v>
      </c>
      <c r="T4606">
        <v>0.84599999999999997</v>
      </c>
      <c r="U4606">
        <v>9.1720000000000006</v>
      </c>
      <c r="AR4606">
        <v>11.9</v>
      </c>
      <c r="AS4606">
        <v>9.1739999999999995</v>
      </c>
      <c r="AT4606">
        <v>-1.3120000000000001</v>
      </c>
      <c r="AU4606">
        <v>9.1739999999999995</v>
      </c>
      <c r="BB4606">
        <v>9.6999999999999993</v>
      </c>
      <c r="BC4606">
        <v>9.1739999999999995</v>
      </c>
      <c r="BD4606">
        <v>-2.3130000000000002</v>
      </c>
      <c r="BE4606">
        <v>9.1739999999999995</v>
      </c>
    </row>
    <row r="4607" spans="8:57" x14ac:dyDescent="0.25">
      <c r="H4607">
        <v>62.6</v>
      </c>
      <c r="I4607">
        <v>9.1739999999999995</v>
      </c>
      <c r="J4607">
        <v>0.191</v>
      </c>
      <c r="K4607">
        <v>9.1739999999999995</v>
      </c>
      <c r="R4607">
        <v>61.4</v>
      </c>
      <c r="S4607">
        <v>9.1739999999999995</v>
      </c>
      <c r="T4607">
        <v>0.877</v>
      </c>
      <c r="U4607">
        <v>9.1739999999999995</v>
      </c>
      <c r="AR4607">
        <v>22.1</v>
      </c>
      <c r="AS4607">
        <v>9.1760000000000002</v>
      </c>
      <c r="AT4607">
        <v>-0.64</v>
      </c>
      <c r="AU4607">
        <v>9.1760000000000002</v>
      </c>
      <c r="BB4607">
        <v>33.200000000000003</v>
      </c>
      <c r="BC4607">
        <v>9.1760000000000002</v>
      </c>
      <c r="BD4607">
        <v>-2.903</v>
      </c>
      <c r="BE4607">
        <v>9.1760000000000002</v>
      </c>
    </row>
    <row r="4608" spans="8:57" x14ac:dyDescent="0.25">
      <c r="H4608">
        <v>62.5</v>
      </c>
      <c r="I4608">
        <v>9.1760000000000002</v>
      </c>
      <c r="J4608">
        <v>0.252</v>
      </c>
      <c r="K4608">
        <v>9.1760000000000002</v>
      </c>
      <c r="R4608">
        <v>61.3</v>
      </c>
      <c r="S4608">
        <v>9.1760000000000002</v>
      </c>
      <c r="T4608">
        <v>0.90500000000000003</v>
      </c>
      <c r="U4608">
        <v>9.1760000000000002</v>
      </c>
      <c r="AR4608">
        <v>40.5</v>
      </c>
      <c r="AS4608">
        <v>9.1780000000000008</v>
      </c>
      <c r="AT4608">
        <v>6.9000000000000006E-2</v>
      </c>
      <c r="AU4608">
        <v>9.1780000000000008</v>
      </c>
      <c r="BB4608">
        <v>54</v>
      </c>
      <c r="BC4608">
        <v>9.1780000000000008</v>
      </c>
      <c r="BD4608">
        <v>-2.8370000000000002</v>
      </c>
      <c r="BE4608">
        <v>9.1780000000000008</v>
      </c>
    </row>
    <row r="4609" spans="8:57" x14ac:dyDescent="0.25">
      <c r="H4609">
        <v>62.4</v>
      </c>
      <c r="I4609">
        <v>9.1780000000000008</v>
      </c>
      <c r="J4609">
        <v>0.312</v>
      </c>
      <c r="K4609">
        <v>9.1780000000000008</v>
      </c>
      <c r="R4609">
        <v>61.1</v>
      </c>
      <c r="S4609">
        <v>9.1780000000000008</v>
      </c>
      <c r="T4609">
        <v>0.92800000000000005</v>
      </c>
      <c r="U4609">
        <v>9.1780000000000008</v>
      </c>
      <c r="AR4609">
        <v>57.6</v>
      </c>
      <c r="AS4609">
        <v>9.18</v>
      </c>
      <c r="AT4609">
        <v>0.77300000000000002</v>
      </c>
      <c r="AU4609">
        <v>9.18</v>
      </c>
      <c r="BB4609">
        <v>41.4</v>
      </c>
      <c r="BC4609">
        <v>9.18</v>
      </c>
      <c r="BD4609">
        <v>-2.1309999999999998</v>
      </c>
      <c r="BE4609">
        <v>9.18</v>
      </c>
    </row>
    <row r="4610" spans="8:57" x14ac:dyDescent="0.25">
      <c r="H4610">
        <v>62.3</v>
      </c>
      <c r="I4610">
        <v>9.18</v>
      </c>
      <c r="J4610">
        <v>0.371</v>
      </c>
      <c r="K4610">
        <v>9.18</v>
      </c>
      <c r="R4610">
        <v>61</v>
      </c>
      <c r="S4610">
        <v>9.18</v>
      </c>
      <c r="T4610">
        <v>0.94899999999999995</v>
      </c>
      <c r="U4610">
        <v>9.18</v>
      </c>
      <c r="AR4610">
        <v>50.3</v>
      </c>
      <c r="AS4610">
        <v>9.1820000000000004</v>
      </c>
      <c r="AT4610">
        <v>1.4339999999999999</v>
      </c>
      <c r="AU4610">
        <v>9.1820000000000004</v>
      </c>
      <c r="BB4610">
        <v>26.9</v>
      </c>
      <c r="BC4610">
        <v>9.1820000000000004</v>
      </c>
      <c r="BD4610">
        <v>-0.94499999999999995</v>
      </c>
      <c r="BE4610">
        <v>9.1820000000000004</v>
      </c>
    </row>
    <row r="4611" spans="8:57" x14ac:dyDescent="0.25">
      <c r="H4611">
        <v>62.2</v>
      </c>
      <c r="I4611">
        <v>9.1820000000000004</v>
      </c>
      <c r="J4611">
        <v>0.42799999999999999</v>
      </c>
      <c r="K4611">
        <v>9.1820000000000004</v>
      </c>
      <c r="R4611">
        <v>60.9</v>
      </c>
      <c r="S4611">
        <v>9.1820000000000004</v>
      </c>
      <c r="T4611">
        <v>0.96599999999999997</v>
      </c>
      <c r="U4611">
        <v>9.1820000000000004</v>
      </c>
      <c r="AR4611">
        <v>24.7</v>
      </c>
      <c r="AS4611">
        <v>9.1839999999999993</v>
      </c>
      <c r="AT4611">
        <v>2.0139999999999998</v>
      </c>
      <c r="AU4611">
        <v>9.1839999999999993</v>
      </c>
      <c r="BB4611">
        <v>27.2</v>
      </c>
      <c r="BC4611">
        <v>9.1839999999999993</v>
      </c>
      <c r="BD4611">
        <v>0.45400000000000001</v>
      </c>
      <c r="BE4611">
        <v>9.1839999999999993</v>
      </c>
    </row>
    <row r="4612" spans="8:57" x14ac:dyDescent="0.25">
      <c r="H4612">
        <v>62.1</v>
      </c>
      <c r="I4612">
        <v>9.1839999999999993</v>
      </c>
      <c r="J4612">
        <v>0.48199999999999998</v>
      </c>
      <c r="K4612">
        <v>9.1839999999999993</v>
      </c>
      <c r="R4612">
        <v>60.8</v>
      </c>
      <c r="S4612">
        <v>9.1839999999999993</v>
      </c>
      <c r="T4612">
        <v>0.97899999999999998</v>
      </c>
      <c r="U4612">
        <v>9.1839999999999993</v>
      </c>
      <c r="AR4612">
        <v>8.3000000000000007</v>
      </c>
      <c r="AS4612">
        <v>9.1859999999999999</v>
      </c>
      <c r="AT4612">
        <v>2.4769999999999999</v>
      </c>
      <c r="AU4612">
        <v>9.1859999999999999</v>
      </c>
      <c r="BB4612">
        <v>44.8</v>
      </c>
      <c r="BC4612">
        <v>9.1859999999999999</v>
      </c>
      <c r="BD4612">
        <v>1.7509999999999999</v>
      </c>
      <c r="BE4612">
        <v>9.1859999999999999</v>
      </c>
    </row>
    <row r="4613" spans="8:57" x14ac:dyDescent="0.25">
      <c r="H4613">
        <v>62</v>
      </c>
      <c r="I4613">
        <v>9.1859999999999999</v>
      </c>
      <c r="J4613">
        <v>0.53600000000000003</v>
      </c>
      <c r="K4613">
        <v>9.1859999999999999</v>
      </c>
      <c r="R4613">
        <v>60.7</v>
      </c>
      <c r="S4613">
        <v>9.1859999999999999</v>
      </c>
      <c r="T4613">
        <v>0.98799999999999999</v>
      </c>
      <c r="U4613">
        <v>9.1859999999999999</v>
      </c>
      <c r="AR4613">
        <v>3.6</v>
      </c>
      <c r="AS4613">
        <v>9.1880000000000006</v>
      </c>
      <c r="AT4613">
        <v>2.7989999999999999</v>
      </c>
      <c r="AU4613">
        <v>9.1880000000000006</v>
      </c>
      <c r="BB4613">
        <v>54.4</v>
      </c>
      <c r="BC4613">
        <v>9.1880000000000006</v>
      </c>
      <c r="BD4613">
        <v>2.6520000000000001</v>
      </c>
      <c r="BE4613">
        <v>9.1880000000000006</v>
      </c>
    </row>
    <row r="4614" spans="8:57" x14ac:dyDescent="0.25">
      <c r="H4614">
        <v>61.9</v>
      </c>
      <c r="I4614">
        <v>9.1880000000000006</v>
      </c>
      <c r="J4614">
        <v>0.58699999999999997</v>
      </c>
      <c r="K4614">
        <v>9.1880000000000006</v>
      </c>
      <c r="R4614">
        <v>60.6</v>
      </c>
      <c r="S4614">
        <v>9.1880000000000006</v>
      </c>
      <c r="T4614">
        <v>0.99399999999999999</v>
      </c>
      <c r="U4614">
        <v>9.1880000000000006</v>
      </c>
      <c r="AR4614">
        <v>2.9</v>
      </c>
      <c r="AS4614">
        <v>9.19</v>
      </c>
      <c r="AT4614">
        <v>2.9620000000000002</v>
      </c>
      <c r="AU4614">
        <v>9.19</v>
      </c>
      <c r="BB4614">
        <v>28.3</v>
      </c>
      <c r="BC4614">
        <v>9.19</v>
      </c>
      <c r="BD4614">
        <v>2.956</v>
      </c>
      <c r="BE4614">
        <v>9.19</v>
      </c>
    </row>
    <row r="4615" spans="8:57" x14ac:dyDescent="0.25">
      <c r="H4615">
        <v>61.8</v>
      </c>
      <c r="I4615">
        <v>9.19</v>
      </c>
      <c r="J4615">
        <v>0.63600000000000001</v>
      </c>
      <c r="K4615">
        <v>9.19</v>
      </c>
      <c r="R4615">
        <v>60.5</v>
      </c>
      <c r="S4615">
        <v>9.19</v>
      </c>
      <c r="T4615">
        <v>0.995</v>
      </c>
      <c r="U4615">
        <v>9.19</v>
      </c>
      <c r="AR4615">
        <v>2.9</v>
      </c>
      <c r="AS4615">
        <v>9.1920000000000002</v>
      </c>
      <c r="AT4615">
        <v>2.9540000000000002</v>
      </c>
      <c r="AU4615">
        <v>9.1920000000000002</v>
      </c>
      <c r="BB4615">
        <v>9.3000000000000007</v>
      </c>
      <c r="BC4615">
        <v>9.1920000000000002</v>
      </c>
      <c r="BD4615">
        <v>2.5920000000000001</v>
      </c>
      <c r="BE4615">
        <v>9.1920000000000002</v>
      </c>
    </row>
    <row r="4616" spans="8:57" x14ac:dyDescent="0.25">
      <c r="H4616">
        <v>61.7</v>
      </c>
      <c r="I4616">
        <v>9.1920000000000002</v>
      </c>
      <c r="J4616">
        <v>0.68300000000000005</v>
      </c>
      <c r="K4616">
        <v>9.1920000000000002</v>
      </c>
      <c r="R4616">
        <v>60.4</v>
      </c>
      <c r="S4616">
        <v>9.1920000000000002</v>
      </c>
      <c r="T4616">
        <v>0.99199999999999999</v>
      </c>
      <c r="U4616">
        <v>9.1920000000000002</v>
      </c>
      <c r="AR4616">
        <v>2.9</v>
      </c>
      <c r="AS4616">
        <v>9.1940000000000008</v>
      </c>
      <c r="AT4616">
        <v>2.778</v>
      </c>
      <c r="AU4616">
        <v>9.1940000000000008</v>
      </c>
      <c r="BB4616">
        <v>5.0999999999999996</v>
      </c>
      <c r="BC4616">
        <v>9.1940000000000008</v>
      </c>
      <c r="BD4616">
        <v>1.6439999999999999</v>
      </c>
      <c r="BE4616">
        <v>9.1940000000000008</v>
      </c>
    </row>
    <row r="4617" spans="8:57" x14ac:dyDescent="0.25">
      <c r="H4617">
        <v>61.6</v>
      </c>
      <c r="I4617">
        <v>9.1940000000000008</v>
      </c>
      <c r="J4617">
        <v>0.72699999999999998</v>
      </c>
      <c r="K4617">
        <v>9.1940000000000008</v>
      </c>
      <c r="R4617">
        <v>60.4</v>
      </c>
      <c r="S4617">
        <v>9.1940000000000008</v>
      </c>
      <c r="T4617">
        <v>0.98499999999999999</v>
      </c>
      <c r="U4617">
        <v>9.1940000000000008</v>
      </c>
      <c r="AR4617">
        <v>3</v>
      </c>
      <c r="AS4617">
        <v>9.1959999999999997</v>
      </c>
      <c r="AT4617">
        <v>2.4430000000000001</v>
      </c>
      <c r="AU4617">
        <v>9.1959999999999997</v>
      </c>
      <c r="BB4617">
        <v>4.9000000000000004</v>
      </c>
      <c r="BC4617">
        <v>9.1959999999999997</v>
      </c>
      <c r="BD4617">
        <v>0.32400000000000001</v>
      </c>
      <c r="BE4617">
        <v>9.1959999999999997</v>
      </c>
    </row>
    <row r="4618" spans="8:57" x14ac:dyDescent="0.25">
      <c r="H4618">
        <v>61.5</v>
      </c>
      <c r="I4618">
        <v>9.1959999999999997</v>
      </c>
      <c r="J4618">
        <v>0.76900000000000002</v>
      </c>
      <c r="K4618">
        <v>9.1959999999999997</v>
      </c>
      <c r="R4618">
        <v>60.3</v>
      </c>
      <c r="S4618">
        <v>9.1959999999999997</v>
      </c>
      <c r="T4618">
        <v>0.97499999999999998</v>
      </c>
      <c r="U4618">
        <v>9.1959999999999997</v>
      </c>
      <c r="AR4618">
        <v>3.1</v>
      </c>
      <c r="AS4618">
        <v>9.1980000000000004</v>
      </c>
      <c r="AT4618">
        <v>1.968</v>
      </c>
      <c r="AU4618">
        <v>9.1980000000000004</v>
      </c>
      <c r="BB4618">
        <v>5.3</v>
      </c>
      <c r="BC4618">
        <v>9.1980000000000004</v>
      </c>
      <c r="BD4618">
        <v>-1.0669999999999999</v>
      </c>
      <c r="BE4618">
        <v>9.1980000000000004</v>
      </c>
    </row>
    <row r="4619" spans="8:57" x14ac:dyDescent="0.25">
      <c r="H4619">
        <v>61.4</v>
      </c>
      <c r="I4619">
        <v>9.1980000000000004</v>
      </c>
      <c r="J4619">
        <v>0.80700000000000005</v>
      </c>
      <c r="K4619">
        <v>9.1980000000000004</v>
      </c>
      <c r="R4619">
        <v>60.3</v>
      </c>
      <c r="S4619">
        <v>9.1980000000000004</v>
      </c>
      <c r="T4619">
        <v>0.96099999999999997</v>
      </c>
      <c r="U4619">
        <v>9.1980000000000004</v>
      </c>
      <c r="AR4619">
        <v>3.3</v>
      </c>
      <c r="AS4619">
        <v>9.1999999999999993</v>
      </c>
      <c r="AT4619">
        <v>1.38</v>
      </c>
      <c r="AU4619">
        <v>9.1999999999999993</v>
      </c>
      <c r="BB4619">
        <v>8.6999999999999993</v>
      </c>
      <c r="BC4619">
        <v>9.1999999999999993</v>
      </c>
      <c r="BD4619">
        <v>-2.2200000000000002</v>
      </c>
      <c r="BE4619">
        <v>9.1999999999999993</v>
      </c>
    </row>
    <row r="4620" spans="8:57" x14ac:dyDescent="0.25">
      <c r="H4620">
        <v>61.2</v>
      </c>
      <c r="I4620">
        <v>9.1999999999999993</v>
      </c>
      <c r="J4620">
        <v>0.84199999999999997</v>
      </c>
      <c r="K4620">
        <v>9.1999999999999993</v>
      </c>
      <c r="R4620">
        <v>60.3</v>
      </c>
      <c r="S4620">
        <v>9.1999999999999993</v>
      </c>
      <c r="T4620">
        <v>0.94299999999999995</v>
      </c>
      <c r="U4620">
        <v>9.1999999999999993</v>
      </c>
      <c r="AR4620">
        <v>3.7</v>
      </c>
      <c r="AS4620">
        <v>9.202</v>
      </c>
      <c r="AT4620">
        <v>0.71299999999999997</v>
      </c>
      <c r="AU4620">
        <v>9.202</v>
      </c>
      <c r="BB4620">
        <v>30</v>
      </c>
      <c r="BC4620">
        <v>9.202</v>
      </c>
      <c r="BD4620">
        <v>-2.871</v>
      </c>
      <c r="BE4620">
        <v>9.202</v>
      </c>
    </row>
    <row r="4621" spans="8:57" x14ac:dyDescent="0.25">
      <c r="H4621">
        <v>61.1</v>
      </c>
      <c r="I4621">
        <v>9.202</v>
      </c>
      <c r="J4621">
        <v>0.873</v>
      </c>
      <c r="K4621">
        <v>9.202</v>
      </c>
      <c r="R4621">
        <v>60.3</v>
      </c>
      <c r="S4621">
        <v>9.202</v>
      </c>
      <c r="T4621">
        <v>0.92100000000000004</v>
      </c>
      <c r="U4621">
        <v>9.202</v>
      </c>
      <c r="AR4621">
        <v>4.0999999999999996</v>
      </c>
      <c r="AS4621">
        <v>9.2040000000000006</v>
      </c>
      <c r="AT4621">
        <v>6.0000000000000001E-3</v>
      </c>
      <c r="AU4621">
        <v>9.2040000000000006</v>
      </c>
      <c r="BB4621">
        <v>53.6</v>
      </c>
      <c r="BC4621">
        <v>9.2040000000000006</v>
      </c>
      <c r="BD4621">
        <v>-2.875</v>
      </c>
      <c r="BE4621">
        <v>9.2040000000000006</v>
      </c>
    </row>
    <row r="4622" spans="8:57" x14ac:dyDescent="0.25">
      <c r="H4622">
        <v>60.9</v>
      </c>
      <c r="I4622">
        <v>9.2040000000000006</v>
      </c>
      <c r="J4622">
        <v>0.90100000000000002</v>
      </c>
      <c r="K4622">
        <v>9.2040000000000006</v>
      </c>
      <c r="R4622">
        <v>60.3</v>
      </c>
      <c r="S4622">
        <v>9.2040000000000006</v>
      </c>
      <c r="T4622">
        <v>0.89500000000000002</v>
      </c>
      <c r="U4622">
        <v>9.2040000000000006</v>
      </c>
      <c r="AR4622">
        <v>5.4</v>
      </c>
      <c r="AS4622">
        <v>9.2059999999999995</v>
      </c>
      <c r="AT4622">
        <v>-0.70099999999999996</v>
      </c>
      <c r="AU4622">
        <v>9.2059999999999995</v>
      </c>
      <c r="BB4622">
        <v>43.1</v>
      </c>
      <c r="BC4622">
        <v>9.2059999999999995</v>
      </c>
      <c r="BD4622">
        <v>-2.2290000000000001</v>
      </c>
      <c r="BE4622">
        <v>9.2059999999999995</v>
      </c>
    </row>
    <row r="4623" spans="8:57" x14ac:dyDescent="0.25">
      <c r="H4623">
        <v>60.7</v>
      </c>
      <c r="I4623">
        <v>9.2059999999999995</v>
      </c>
      <c r="J4623">
        <v>0.92600000000000005</v>
      </c>
      <c r="K4623">
        <v>9.2059999999999995</v>
      </c>
      <c r="R4623">
        <v>60.3</v>
      </c>
      <c r="S4623">
        <v>9.2059999999999995</v>
      </c>
      <c r="T4623">
        <v>0.86699999999999999</v>
      </c>
      <c r="U4623">
        <v>9.2059999999999995</v>
      </c>
      <c r="AR4623">
        <v>13</v>
      </c>
      <c r="AS4623">
        <v>9.2080000000000002</v>
      </c>
      <c r="AT4623">
        <v>-1.369</v>
      </c>
      <c r="AU4623">
        <v>9.2080000000000002</v>
      </c>
      <c r="BB4623">
        <v>27.7</v>
      </c>
      <c r="BC4623">
        <v>9.2080000000000002</v>
      </c>
      <c r="BD4623">
        <v>-1.081</v>
      </c>
      <c r="BE4623">
        <v>9.2080000000000002</v>
      </c>
    </row>
    <row r="4624" spans="8:57" x14ac:dyDescent="0.25">
      <c r="H4624">
        <v>60.7</v>
      </c>
      <c r="I4624">
        <v>9.2080000000000002</v>
      </c>
      <c r="J4624">
        <v>0.94699999999999995</v>
      </c>
      <c r="K4624">
        <v>9.2080000000000002</v>
      </c>
      <c r="R4624">
        <v>60.4</v>
      </c>
      <c r="S4624">
        <v>9.2080000000000002</v>
      </c>
      <c r="T4624">
        <v>0.83399999999999996</v>
      </c>
      <c r="U4624">
        <v>9.2080000000000002</v>
      </c>
      <c r="AR4624">
        <v>34.799999999999997</v>
      </c>
      <c r="AS4624">
        <v>9.2100000000000009</v>
      </c>
      <c r="AT4624">
        <v>-1.9570000000000001</v>
      </c>
      <c r="AU4624">
        <v>9.2100000000000009</v>
      </c>
      <c r="BB4624">
        <v>26.5</v>
      </c>
      <c r="BC4624">
        <v>9.2100000000000009</v>
      </c>
      <c r="BD4624">
        <v>0.31</v>
      </c>
      <c r="BE4624">
        <v>9.2100000000000009</v>
      </c>
    </row>
    <row r="4625" spans="8:57" x14ac:dyDescent="0.25">
      <c r="H4625">
        <v>60.6</v>
      </c>
      <c r="I4625">
        <v>9.2100000000000009</v>
      </c>
      <c r="J4625">
        <v>0.96399999999999997</v>
      </c>
      <c r="K4625">
        <v>9.2100000000000009</v>
      </c>
      <c r="R4625">
        <v>60.4</v>
      </c>
      <c r="S4625">
        <v>9.2100000000000009</v>
      </c>
      <c r="T4625">
        <v>0.79900000000000004</v>
      </c>
      <c r="U4625">
        <v>9.2100000000000009</v>
      </c>
      <c r="AR4625">
        <v>56</v>
      </c>
      <c r="AS4625">
        <v>9.2119999999999997</v>
      </c>
      <c r="AT4625">
        <v>-2.4350000000000001</v>
      </c>
      <c r="AU4625">
        <v>9.2119999999999997</v>
      </c>
      <c r="BB4625">
        <v>42.7</v>
      </c>
      <c r="BC4625">
        <v>9.2119999999999997</v>
      </c>
      <c r="BD4625">
        <v>1.631</v>
      </c>
      <c r="BE4625">
        <v>9.2119999999999997</v>
      </c>
    </row>
    <row r="4626" spans="8:57" x14ac:dyDescent="0.25">
      <c r="H4626">
        <v>60.6</v>
      </c>
      <c r="I4626">
        <v>9.2119999999999997</v>
      </c>
      <c r="J4626">
        <v>0.97799999999999998</v>
      </c>
      <c r="K4626">
        <v>9.2119999999999997</v>
      </c>
      <c r="R4626">
        <v>60.5</v>
      </c>
      <c r="S4626">
        <v>9.2119999999999997</v>
      </c>
      <c r="T4626">
        <v>0.76</v>
      </c>
      <c r="U4626">
        <v>9.2119999999999997</v>
      </c>
      <c r="AR4626">
        <v>52.8</v>
      </c>
      <c r="AS4626">
        <v>9.2140000000000004</v>
      </c>
      <c r="AT4626">
        <v>-2.7730000000000001</v>
      </c>
      <c r="AU4626">
        <v>9.2140000000000004</v>
      </c>
      <c r="BB4626">
        <v>55.2</v>
      </c>
      <c r="BC4626">
        <v>9.2140000000000004</v>
      </c>
      <c r="BD4626">
        <v>2.585</v>
      </c>
      <c r="BE4626">
        <v>9.2140000000000004</v>
      </c>
    </row>
    <row r="4627" spans="8:57" x14ac:dyDescent="0.25">
      <c r="H4627">
        <v>60.6</v>
      </c>
      <c r="I4627">
        <v>9.2140000000000004</v>
      </c>
      <c r="J4627">
        <v>0.98699999999999999</v>
      </c>
      <c r="K4627">
        <v>9.2140000000000004</v>
      </c>
      <c r="R4627">
        <v>60.6</v>
      </c>
      <c r="S4627">
        <v>9.2140000000000004</v>
      </c>
      <c r="T4627">
        <v>0.71699999999999997</v>
      </c>
      <c r="U4627">
        <v>9.2140000000000004</v>
      </c>
      <c r="AR4627">
        <v>34.799999999999997</v>
      </c>
      <c r="AS4627">
        <v>9.2159999999999993</v>
      </c>
      <c r="AT4627">
        <v>-2.952</v>
      </c>
      <c r="AU4627">
        <v>9.2159999999999993</v>
      </c>
      <c r="BB4627">
        <v>31.2</v>
      </c>
      <c r="BC4627">
        <v>9.2159999999999993</v>
      </c>
      <c r="BD4627">
        <v>2.9550000000000001</v>
      </c>
      <c r="BE4627">
        <v>9.2159999999999993</v>
      </c>
    </row>
    <row r="4628" spans="8:57" x14ac:dyDescent="0.25">
      <c r="H4628">
        <v>60.6</v>
      </c>
      <c r="I4628">
        <v>9.2159999999999993</v>
      </c>
      <c r="J4628">
        <v>0.99299999999999999</v>
      </c>
      <c r="K4628">
        <v>9.2159999999999993</v>
      </c>
      <c r="R4628">
        <v>60.7</v>
      </c>
      <c r="S4628">
        <v>9.2159999999999993</v>
      </c>
      <c r="T4628">
        <v>0.67300000000000004</v>
      </c>
      <c r="U4628">
        <v>9.2159999999999993</v>
      </c>
      <c r="AR4628">
        <v>19.600000000000001</v>
      </c>
      <c r="AS4628">
        <v>9.218</v>
      </c>
      <c r="AT4628">
        <v>-2.9609999999999999</v>
      </c>
      <c r="AU4628">
        <v>9.218</v>
      </c>
      <c r="BB4628">
        <v>10.3</v>
      </c>
      <c r="BC4628">
        <v>9.218</v>
      </c>
      <c r="BD4628">
        <v>2.6589999999999998</v>
      </c>
      <c r="BE4628">
        <v>9.218</v>
      </c>
    </row>
    <row r="4629" spans="8:57" x14ac:dyDescent="0.25">
      <c r="H4629">
        <v>60.5</v>
      </c>
      <c r="I4629">
        <v>9.218</v>
      </c>
      <c r="J4629">
        <v>0.995</v>
      </c>
      <c r="K4629">
        <v>9.218</v>
      </c>
      <c r="R4629">
        <v>60.8</v>
      </c>
      <c r="S4629">
        <v>9.218</v>
      </c>
      <c r="T4629">
        <v>0.625</v>
      </c>
      <c r="U4629">
        <v>9.218</v>
      </c>
      <c r="AR4629">
        <v>11.4</v>
      </c>
      <c r="AS4629">
        <v>9.2200000000000006</v>
      </c>
      <c r="AT4629">
        <v>-2.802</v>
      </c>
      <c r="AU4629">
        <v>9.2200000000000006</v>
      </c>
      <c r="BB4629">
        <v>5.2</v>
      </c>
      <c r="BC4629">
        <v>9.2200000000000006</v>
      </c>
      <c r="BD4629">
        <v>1.7629999999999999</v>
      </c>
      <c r="BE4629">
        <v>9.2200000000000006</v>
      </c>
    </row>
    <row r="4630" spans="8:57" x14ac:dyDescent="0.25">
      <c r="H4630">
        <v>60.4</v>
      </c>
      <c r="I4630">
        <v>9.2200000000000006</v>
      </c>
      <c r="J4630">
        <v>0.99199999999999999</v>
      </c>
      <c r="K4630">
        <v>9.2200000000000006</v>
      </c>
      <c r="R4630">
        <v>60.9</v>
      </c>
      <c r="S4630">
        <v>9.2200000000000006</v>
      </c>
      <c r="T4630">
        <v>0.57599999999999996</v>
      </c>
      <c r="U4630">
        <v>9.2200000000000006</v>
      </c>
      <c r="AR4630">
        <v>8</v>
      </c>
      <c r="AS4630">
        <v>9.2219999999999995</v>
      </c>
      <c r="AT4630">
        <v>-2.4820000000000002</v>
      </c>
      <c r="AU4630">
        <v>9.2219999999999995</v>
      </c>
      <c r="BB4630">
        <v>4.9000000000000004</v>
      </c>
      <c r="BC4630">
        <v>9.2219999999999995</v>
      </c>
      <c r="BD4630">
        <v>0.46800000000000003</v>
      </c>
      <c r="BE4630">
        <v>9.2219999999999995</v>
      </c>
    </row>
    <row r="4631" spans="8:57" x14ac:dyDescent="0.25">
      <c r="H4631">
        <v>60.3</v>
      </c>
      <c r="I4631">
        <v>9.2219999999999995</v>
      </c>
      <c r="J4631">
        <v>0.98599999999999999</v>
      </c>
      <c r="K4631">
        <v>9.2219999999999995</v>
      </c>
      <c r="R4631">
        <v>61</v>
      </c>
      <c r="S4631">
        <v>9.2219999999999995</v>
      </c>
      <c r="T4631">
        <v>0.52300000000000002</v>
      </c>
      <c r="U4631">
        <v>9.2219999999999995</v>
      </c>
      <c r="AR4631">
        <v>7.8</v>
      </c>
      <c r="AS4631">
        <v>9.2240000000000002</v>
      </c>
      <c r="AT4631">
        <v>-2.02</v>
      </c>
      <c r="AU4631">
        <v>9.2240000000000002</v>
      </c>
      <c r="BB4631">
        <v>5.2</v>
      </c>
      <c r="BC4631">
        <v>9.2240000000000002</v>
      </c>
      <c r="BD4631">
        <v>-0.93100000000000005</v>
      </c>
      <c r="BE4631">
        <v>9.2240000000000002</v>
      </c>
    </row>
    <row r="4632" spans="8:57" x14ac:dyDescent="0.25">
      <c r="H4632">
        <v>60.2</v>
      </c>
      <c r="I4632">
        <v>9.2240000000000002</v>
      </c>
      <c r="J4632">
        <v>0.97599999999999998</v>
      </c>
      <c r="K4632">
        <v>9.2240000000000002</v>
      </c>
      <c r="R4632">
        <v>61.1</v>
      </c>
      <c r="S4632">
        <v>9.2240000000000002</v>
      </c>
      <c r="T4632">
        <v>0.47</v>
      </c>
      <c r="U4632">
        <v>9.2240000000000002</v>
      </c>
      <c r="AR4632">
        <v>10.9</v>
      </c>
      <c r="AS4632">
        <v>9.2260000000000009</v>
      </c>
      <c r="AT4632">
        <v>-1.4419999999999999</v>
      </c>
      <c r="AU4632">
        <v>9.2260000000000009</v>
      </c>
      <c r="BB4632">
        <v>7.9</v>
      </c>
      <c r="BC4632">
        <v>9.2260000000000009</v>
      </c>
      <c r="BD4632">
        <v>-2.121</v>
      </c>
      <c r="BE4632">
        <v>9.2260000000000009</v>
      </c>
    </row>
    <row r="4633" spans="8:57" x14ac:dyDescent="0.25">
      <c r="H4633">
        <v>60.1</v>
      </c>
      <c r="I4633">
        <v>9.2260000000000009</v>
      </c>
      <c r="J4633">
        <v>0.96199999999999997</v>
      </c>
      <c r="K4633">
        <v>9.2260000000000009</v>
      </c>
      <c r="R4633">
        <v>61.3</v>
      </c>
      <c r="S4633">
        <v>9.2260000000000009</v>
      </c>
      <c r="T4633">
        <v>0.41499999999999998</v>
      </c>
      <c r="U4633">
        <v>9.2260000000000009</v>
      </c>
      <c r="AR4633">
        <v>19.5</v>
      </c>
      <c r="AS4633">
        <v>9.2279999999999998</v>
      </c>
      <c r="AT4633">
        <v>-0.78200000000000003</v>
      </c>
      <c r="AU4633">
        <v>9.2279999999999998</v>
      </c>
      <c r="BB4633">
        <v>26.7</v>
      </c>
      <c r="BC4633">
        <v>9.2279999999999998</v>
      </c>
      <c r="BD4633">
        <v>-2.8330000000000002</v>
      </c>
      <c r="BE4633">
        <v>9.2279999999999998</v>
      </c>
    </row>
    <row r="4634" spans="8:57" x14ac:dyDescent="0.25">
      <c r="H4634">
        <v>60</v>
      </c>
      <c r="I4634">
        <v>9.2279999999999998</v>
      </c>
      <c r="J4634">
        <v>0.94499999999999995</v>
      </c>
      <c r="K4634">
        <v>9.2279999999999998</v>
      </c>
      <c r="R4634">
        <v>61.4</v>
      </c>
      <c r="S4634">
        <v>9.2279999999999998</v>
      </c>
      <c r="T4634">
        <v>0.35799999999999998</v>
      </c>
      <c r="U4634">
        <v>9.2279999999999998</v>
      </c>
      <c r="AR4634">
        <v>36.4</v>
      </c>
      <c r="AS4634">
        <v>9.23</v>
      </c>
      <c r="AT4634">
        <v>-7.8E-2</v>
      </c>
      <c r="AU4634">
        <v>9.23</v>
      </c>
      <c r="BB4634">
        <v>52.8</v>
      </c>
      <c r="BC4634">
        <v>9.23</v>
      </c>
      <c r="BD4634">
        <v>-2.9049999999999998</v>
      </c>
      <c r="BE4634">
        <v>9.23</v>
      </c>
    </row>
    <row r="4635" spans="8:57" x14ac:dyDescent="0.25">
      <c r="H4635">
        <v>60</v>
      </c>
      <c r="I4635">
        <v>9.23</v>
      </c>
      <c r="J4635">
        <v>0.92300000000000004</v>
      </c>
      <c r="K4635">
        <v>9.23</v>
      </c>
      <c r="R4635">
        <v>61.5</v>
      </c>
      <c r="S4635">
        <v>9.23</v>
      </c>
      <c r="T4635">
        <v>0.29799999999999999</v>
      </c>
      <c r="U4635">
        <v>9.23</v>
      </c>
      <c r="AR4635">
        <v>55.5</v>
      </c>
      <c r="AS4635">
        <v>9.2319999999999993</v>
      </c>
      <c r="AT4635">
        <v>0.63100000000000001</v>
      </c>
      <c r="AU4635">
        <v>9.2319999999999993</v>
      </c>
      <c r="BB4635">
        <v>44.9</v>
      </c>
      <c r="BC4635">
        <v>9.2319999999999993</v>
      </c>
      <c r="BD4635">
        <v>-2.3220000000000001</v>
      </c>
      <c r="BE4635">
        <v>9.2319999999999993</v>
      </c>
    </row>
    <row r="4636" spans="8:57" x14ac:dyDescent="0.25">
      <c r="H4636">
        <v>60.1</v>
      </c>
      <c r="I4636">
        <v>9.2319999999999993</v>
      </c>
      <c r="J4636">
        <v>0.89800000000000002</v>
      </c>
      <c r="K4636">
        <v>9.2319999999999993</v>
      </c>
      <c r="R4636">
        <v>61.7</v>
      </c>
      <c r="S4636">
        <v>9.2319999999999993</v>
      </c>
      <c r="T4636">
        <v>0.23799999999999999</v>
      </c>
      <c r="U4636">
        <v>9.2319999999999993</v>
      </c>
      <c r="AR4636">
        <v>54</v>
      </c>
      <c r="AS4636">
        <v>9.234</v>
      </c>
      <c r="AT4636">
        <v>1.304</v>
      </c>
      <c r="AU4636">
        <v>9.234</v>
      </c>
      <c r="BB4636">
        <v>28.7</v>
      </c>
      <c r="BC4636">
        <v>9.234</v>
      </c>
      <c r="BD4636">
        <v>-1.2150000000000001</v>
      </c>
      <c r="BE4636">
        <v>9.234</v>
      </c>
    </row>
    <row r="4637" spans="8:57" x14ac:dyDescent="0.25">
      <c r="H4637">
        <v>60.2</v>
      </c>
      <c r="I4637">
        <v>9.234</v>
      </c>
      <c r="J4637">
        <v>0.87</v>
      </c>
      <c r="K4637">
        <v>9.234</v>
      </c>
      <c r="R4637">
        <v>61.8</v>
      </c>
      <c r="S4637">
        <v>9.234</v>
      </c>
      <c r="T4637">
        <v>0.17699999999999999</v>
      </c>
      <c r="U4637">
        <v>9.234</v>
      </c>
      <c r="AR4637">
        <v>29.5</v>
      </c>
      <c r="AS4637">
        <v>9.2360000000000007</v>
      </c>
      <c r="AT4637">
        <v>1.903</v>
      </c>
      <c r="AU4637">
        <v>9.2360000000000007</v>
      </c>
      <c r="BB4637">
        <v>25.9</v>
      </c>
      <c r="BC4637">
        <v>9.2360000000000007</v>
      </c>
      <c r="BD4637">
        <v>0.16500000000000001</v>
      </c>
      <c r="BE4637">
        <v>9.2360000000000007</v>
      </c>
    </row>
    <row r="4638" spans="8:57" x14ac:dyDescent="0.25">
      <c r="H4638">
        <v>60.3</v>
      </c>
      <c r="I4638">
        <v>9.2360000000000007</v>
      </c>
      <c r="J4638">
        <v>0.83799999999999997</v>
      </c>
      <c r="K4638">
        <v>9.2360000000000007</v>
      </c>
      <c r="R4638">
        <v>62</v>
      </c>
      <c r="S4638">
        <v>9.2360000000000007</v>
      </c>
      <c r="T4638">
        <v>0.115</v>
      </c>
      <c r="U4638">
        <v>9.2360000000000007</v>
      </c>
      <c r="AR4638">
        <v>10.3</v>
      </c>
      <c r="AS4638">
        <v>9.2379999999999995</v>
      </c>
      <c r="AT4638">
        <v>2.3929999999999998</v>
      </c>
      <c r="AU4638">
        <v>9.2379999999999995</v>
      </c>
      <c r="BB4638">
        <v>40.6</v>
      </c>
      <c r="BC4638">
        <v>9.2379999999999995</v>
      </c>
      <c r="BD4638">
        <v>1.508</v>
      </c>
      <c r="BE4638">
        <v>9.2379999999999995</v>
      </c>
    </row>
    <row r="4639" spans="8:57" x14ac:dyDescent="0.25">
      <c r="H4639">
        <v>60.4</v>
      </c>
      <c r="I4639">
        <v>9.2379999999999995</v>
      </c>
      <c r="J4639">
        <v>0.80200000000000005</v>
      </c>
      <c r="K4639">
        <v>9.2379999999999995</v>
      </c>
      <c r="R4639">
        <v>62.1</v>
      </c>
      <c r="S4639">
        <v>9.2379999999999995</v>
      </c>
      <c r="T4639">
        <v>5.2999999999999999E-2</v>
      </c>
      <c r="U4639">
        <v>9.2379999999999995</v>
      </c>
      <c r="AR4639">
        <v>4.0999999999999996</v>
      </c>
      <c r="AS4639">
        <v>9.24</v>
      </c>
      <c r="AT4639">
        <v>2.746</v>
      </c>
      <c r="AU4639">
        <v>9.24</v>
      </c>
      <c r="BB4639">
        <v>55.6</v>
      </c>
      <c r="BC4639">
        <v>9.24</v>
      </c>
      <c r="BD4639">
        <v>2.512</v>
      </c>
      <c r="BE4639">
        <v>9.24</v>
      </c>
    </row>
    <row r="4640" spans="8:57" x14ac:dyDescent="0.25">
      <c r="H4640">
        <v>60.5</v>
      </c>
      <c r="I4640">
        <v>9.24</v>
      </c>
      <c r="J4640">
        <v>0.76400000000000001</v>
      </c>
      <c r="K4640">
        <v>9.24</v>
      </c>
      <c r="R4640">
        <v>62.2</v>
      </c>
      <c r="S4640">
        <v>9.24</v>
      </c>
      <c r="T4640">
        <v>-0.01</v>
      </c>
      <c r="U4640">
        <v>9.24</v>
      </c>
      <c r="AR4640">
        <v>2.9</v>
      </c>
      <c r="AS4640">
        <v>9.2420000000000009</v>
      </c>
      <c r="AT4640">
        <v>2.9420000000000002</v>
      </c>
      <c r="AU4640">
        <v>9.2420000000000009</v>
      </c>
      <c r="BB4640">
        <v>34.200000000000003</v>
      </c>
      <c r="BC4640">
        <v>9.2420000000000009</v>
      </c>
      <c r="BD4640">
        <v>2.948</v>
      </c>
      <c r="BE4640">
        <v>9.2420000000000009</v>
      </c>
    </row>
    <row r="4641" spans="8:57" x14ac:dyDescent="0.25">
      <c r="H4641">
        <v>60.5</v>
      </c>
      <c r="I4641">
        <v>9.2420000000000009</v>
      </c>
      <c r="J4641">
        <v>0.72199999999999998</v>
      </c>
      <c r="K4641">
        <v>9.2420000000000009</v>
      </c>
      <c r="R4641">
        <v>62.3</v>
      </c>
      <c r="S4641">
        <v>9.2420000000000009</v>
      </c>
      <c r="T4641">
        <v>-7.2999999999999995E-2</v>
      </c>
      <c r="U4641">
        <v>9.2420000000000009</v>
      </c>
      <c r="AR4641">
        <v>2.9</v>
      </c>
      <c r="AS4641">
        <v>9.2439999999999998</v>
      </c>
      <c r="AT4641">
        <v>2.97</v>
      </c>
      <c r="AU4641">
        <v>9.2439999999999998</v>
      </c>
      <c r="BB4641">
        <v>11.4</v>
      </c>
      <c r="BC4641">
        <v>9.2439999999999998</v>
      </c>
      <c r="BD4641">
        <v>2.7189999999999999</v>
      </c>
      <c r="BE4641">
        <v>9.2439999999999998</v>
      </c>
    </row>
    <row r="4642" spans="8:57" x14ac:dyDescent="0.25">
      <c r="H4642">
        <v>60.6</v>
      </c>
      <c r="I4642">
        <v>9.2439999999999998</v>
      </c>
      <c r="J4642">
        <v>0.67800000000000005</v>
      </c>
      <c r="K4642">
        <v>9.2439999999999998</v>
      </c>
      <c r="R4642">
        <v>62.4</v>
      </c>
      <c r="S4642">
        <v>9.2439999999999998</v>
      </c>
      <c r="T4642">
        <v>-0.13500000000000001</v>
      </c>
      <c r="U4642">
        <v>9.2439999999999998</v>
      </c>
      <c r="AR4642">
        <v>2.9</v>
      </c>
      <c r="AS4642">
        <v>9.2460000000000004</v>
      </c>
      <c r="AT4642">
        <v>2.8279999999999998</v>
      </c>
      <c r="AU4642">
        <v>9.2460000000000004</v>
      </c>
      <c r="BB4642">
        <v>5.3</v>
      </c>
      <c r="BC4642">
        <v>9.2460000000000004</v>
      </c>
      <c r="BD4642">
        <v>1.877</v>
      </c>
      <c r="BE4642">
        <v>9.2460000000000004</v>
      </c>
    </row>
    <row r="4643" spans="8:57" x14ac:dyDescent="0.25">
      <c r="H4643">
        <v>60.6</v>
      </c>
      <c r="I4643">
        <v>9.2460000000000004</v>
      </c>
      <c r="J4643">
        <v>0.63100000000000001</v>
      </c>
      <c r="K4643">
        <v>9.2460000000000004</v>
      </c>
      <c r="R4643">
        <v>62.5</v>
      </c>
      <c r="S4643">
        <v>9.2460000000000004</v>
      </c>
      <c r="T4643">
        <v>-0.19700000000000001</v>
      </c>
      <c r="U4643">
        <v>9.2460000000000004</v>
      </c>
      <c r="AR4643">
        <v>3</v>
      </c>
      <c r="AS4643">
        <v>9.2479999999999993</v>
      </c>
      <c r="AT4643">
        <v>2.5230000000000001</v>
      </c>
      <c r="AU4643">
        <v>9.2479999999999993</v>
      </c>
      <c r="BB4643">
        <v>4.8</v>
      </c>
      <c r="BC4643">
        <v>9.2479999999999993</v>
      </c>
      <c r="BD4643">
        <v>0.61199999999999999</v>
      </c>
      <c r="BE4643">
        <v>9.2479999999999993</v>
      </c>
    </row>
    <row r="4644" spans="8:57" x14ac:dyDescent="0.25">
      <c r="H4644">
        <v>60.6</v>
      </c>
      <c r="I4644">
        <v>9.2479999999999993</v>
      </c>
      <c r="J4644">
        <v>0.58099999999999996</v>
      </c>
      <c r="K4644">
        <v>9.2479999999999993</v>
      </c>
      <c r="R4644">
        <v>62.6</v>
      </c>
      <c r="S4644">
        <v>9.2479999999999993</v>
      </c>
      <c r="T4644">
        <v>-0.25800000000000001</v>
      </c>
      <c r="U4644">
        <v>9.2479999999999993</v>
      </c>
      <c r="AR4644">
        <v>3.1</v>
      </c>
      <c r="AS4644">
        <v>9.25</v>
      </c>
      <c r="AT4644">
        <v>2.0760000000000001</v>
      </c>
      <c r="AU4644">
        <v>9.25</v>
      </c>
      <c r="BB4644">
        <v>5.0999999999999996</v>
      </c>
      <c r="BC4644">
        <v>9.25</v>
      </c>
      <c r="BD4644">
        <v>-0.79200000000000004</v>
      </c>
      <c r="BE4644">
        <v>9.25</v>
      </c>
    </row>
    <row r="4645" spans="8:57" x14ac:dyDescent="0.25">
      <c r="H4645">
        <v>60.7</v>
      </c>
      <c r="I4645">
        <v>9.25</v>
      </c>
      <c r="J4645">
        <v>0.52900000000000003</v>
      </c>
      <c r="K4645">
        <v>9.25</v>
      </c>
      <c r="R4645">
        <v>62.7</v>
      </c>
      <c r="S4645">
        <v>9.25</v>
      </c>
      <c r="T4645">
        <v>-0.318</v>
      </c>
      <c r="U4645">
        <v>9.25</v>
      </c>
      <c r="AR4645">
        <v>3.3</v>
      </c>
      <c r="AS4645">
        <v>9.2520000000000007</v>
      </c>
      <c r="AT4645">
        <v>1.508</v>
      </c>
      <c r="AU4645">
        <v>9.2520000000000007</v>
      </c>
      <c r="BB4645">
        <v>7.2</v>
      </c>
      <c r="BC4645">
        <v>9.2520000000000007</v>
      </c>
      <c r="BD4645">
        <v>-2.0169999999999999</v>
      </c>
      <c r="BE4645">
        <v>9.2520000000000007</v>
      </c>
    </row>
    <row r="4646" spans="8:57" x14ac:dyDescent="0.25">
      <c r="H4646">
        <v>60.8</v>
      </c>
      <c r="I4646">
        <v>9.2520000000000007</v>
      </c>
      <c r="J4646">
        <v>0.47599999999999998</v>
      </c>
      <c r="K4646">
        <v>9.2520000000000007</v>
      </c>
      <c r="R4646">
        <v>62.8</v>
      </c>
      <c r="S4646">
        <v>9.2520000000000007</v>
      </c>
      <c r="T4646">
        <v>-0.376</v>
      </c>
      <c r="U4646">
        <v>9.2520000000000007</v>
      </c>
      <c r="AR4646">
        <v>3.6</v>
      </c>
      <c r="AS4646">
        <v>9.2539999999999996</v>
      </c>
      <c r="AT4646">
        <v>0.85399999999999998</v>
      </c>
      <c r="AU4646">
        <v>9.2539999999999996</v>
      </c>
      <c r="BB4646">
        <v>23.7</v>
      </c>
      <c r="BC4646">
        <v>9.2539999999999996</v>
      </c>
      <c r="BD4646">
        <v>-2.7879999999999998</v>
      </c>
      <c r="BE4646">
        <v>9.2539999999999996</v>
      </c>
    </row>
    <row r="4647" spans="8:57" x14ac:dyDescent="0.25">
      <c r="H4647">
        <v>60.9</v>
      </c>
      <c r="I4647">
        <v>9.2539999999999996</v>
      </c>
      <c r="J4647">
        <v>0.42099999999999999</v>
      </c>
      <c r="K4647">
        <v>9.2539999999999996</v>
      </c>
      <c r="R4647">
        <v>62.8</v>
      </c>
      <c r="S4647">
        <v>9.2539999999999996</v>
      </c>
      <c r="T4647">
        <v>-0.433</v>
      </c>
      <c r="U4647">
        <v>9.2539999999999996</v>
      </c>
      <c r="AR4647">
        <v>4</v>
      </c>
      <c r="AS4647">
        <v>9.2560000000000002</v>
      </c>
      <c r="AT4647">
        <v>0.153</v>
      </c>
      <c r="AU4647">
        <v>9.2560000000000002</v>
      </c>
      <c r="BB4647">
        <v>51.6</v>
      </c>
      <c r="BC4647">
        <v>9.2560000000000002</v>
      </c>
      <c r="BD4647">
        <v>-2.9289999999999998</v>
      </c>
      <c r="BE4647">
        <v>9.2560000000000002</v>
      </c>
    </row>
    <row r="4648" spans="8:57" x14ac:dyDescent="0.25">
      <c r="H4648">
        <v>61.1</v>
      </c>
      <c r="I4648">
        <v>9.2560000000000002</v>
      </c>
      <c r="J4648">
        <v>0.36399999999999999</v>
      </c>
      <c r="K4648">
        <v>9.2560000000000002</v>
      </c>
      <c r="R4648">
        <v>62.9</v>
      </c>
      <c r="S4648">
        <v>9.2560000000000002</v>
      </c>
      <c r="T4648">
        <v>-0.48799999999999999</v>
      </c>
      <c r="U4648">
        <v>9.2560000000000002</v>
      </c>
      <c r="AR4648">
        <v>4.9000000000000004</v>
      </c>
      <c r="AS4648">
        <v>9.2579999999999991</v>
      </c>
      <c r="AT4648">
        <v>-0.55800000000000005</v>
      </c>
      <c r="AU4648">
        <v>9.2579999999999991</v>
      </c>
      <c r="BB4648">
        <v>46.6</v>
      </c>
      <c r="BC4648">
        <v>9.2579999999999991</v>
      </c>
      <c r="BD4648">
        <v>-2.4089999999999998</v>
      </c>
      <c r="BE4648">
        <v>9.2579999999999991</v>
      </c>
    </row>
    <row r="4649" spans="8:57" x14ac:dyDescent="0.25">
      <c r="H4649">
        <v>61.3</v>
      </c>
      <c r="I4649">
        <v>9.2579999999999991</v>
      </c>
      <c r="J4649">
        <v>0.30499999999999999</v>
      </c>
      <c r="K4649">
        <v>9.2579999999999991</v>
      </c>
      <c r="R4649">
        <v>62.9</v>
      </c>
      <c r="S4649">
        <v>9.2579999999999991</v>
      </c>
      <c r="T4649">
        <v>-0.54100000000000004</v>
      </c>
      <c r="U4649">
        <v>9.2579999999999991</v>
      </c>
      <c r="AR4649">
        <v>10.6</v>
      </c>
      <c r="AS4649">
        <v>9.26</v>
      </c>
      <c r="AT4649">
        <v>-1.2370000000000001</v>
      </c>
      <c r="AU4649">
        <v>9.26</v>
      </c>
      <c r="BB4649">
        <v>29.7</v>
      </c>
      <c r="BC4649">
        <v>9.26</v>
      </c>
      <c r="BD4649">
        <v>-1.3460000000000001</v>
      </c>
      <c r="BE4649">
        <v>9.26</v>
      </c>
    </row>
    <row r="4650" spans="8:57" x14ac:dyDescent="0.25">
      <c r="H4650">
        <v>61.5</v>
      </c>
      <c r="I4650">
        <v>9.26</v>
      </c>
      <c r="J4650">
        <v>0.245</v>
      </c>
      <c r="K4650">
        <v>9.26</v>
      </c>
      <c r="R4650">
        <v>62.9</v>
      </c>
      <c r="S4650">
        <v>9.26</v>
      </c>
      <c r="T4650">
        <v>-0.59299999999999997</v>
      </c>
      <c r="U4650">
        <v>9.26</v>
      </c>
      <c r="AR4650">
        <v>29.9</v>
      </c>
      <c r="AS4650">
        <v>9.2620000000000005</v>
      </c>
      <c r="AT4650">
        <v>-1.845</v>
      </c>
      <c r="AU4650">
        <v>9.2620000000000005</v>
      </c>
      <c r="BB4650">
        <v>25.2</v>
      </c>
      <c r="BC4650">
        <v>9.2620000000000005</v>
      </c>
      <c r="BD4650">
        <v>0.02</v>
      </c>
      <c r="BE4650">
        <v>9.2620000000000005</v>
      </c>
    </row>
    <row r="4651" spans="8:57" x14ac:dyDescent="0.25">
      <c r="H4651">
        <v>61.7</v>
      </c>
      <c r="I4651">
        <v>9.2620000000000005</v>
      </c>
      <c r="J4651">
        <v>0.184</v>
      </c>
      <c r="K4651">
        <v>9.2620000000000005</v>
      </c>
      <c r="R4651">
        <v>63</v>
      </c>
      <c r="S4651">
        <v>9.2620000000000005</v>
      </c>
      <c r="T4651">
        <v>-0.64200000000000002</v>
      </c>
      <c r="U4651">
        <v>9.2620000000000005</v>
      </c>
      <c r="AR4651">
        <v>53.6</v>
      </c>
      <c r="AS4651">
        <v>9.2639999999999993</v>
      </c>
      <c r="AT4651">
        <v>-2.3479999999999999</v>
      </c>
      <c r="AU4651">
        <v>9.2639999999999993</v>
      </c>
      <c r="BB4651">
        <v>38.4</v>
      </c>
      <c r="BC4651">
        <v>9.2639999999999993</v>
      </c>
      <c r="BD4651">
        <v>1.381</v>
      </c>
      <c r="BE4651">
        <v>9.2639999999999993</v>
      </c>
    </row>
    <row r="4652" spans="8:57" x14ac:dyDescent="0.25">
      <c r="H4652">
        <v>61.8</v>
      </c>
      <c r="I4652">
        <v>9.2639999999999993</v>
      </c>
      <c r="J4652">
        <v>0.122</v>
      </c>
      <c r="K4652">
        <v>9.2639999999999993</v>
      </c>
      <c r="R4652">
        <v>63</v>
      </c>
      <c r="S4652">
        <v>9.2639999999999993</v>
      </c>
      <c r="T4652">
        <v>-0.68899999999999995</v>
      </c>
      <c r="U4652">
        <v>9.2639999999999993</v>
      </c>
      <c r="AR4652">
        <v>55.3</v>
      </c>
      <c r="AS4652">
        <v>9.266</v>
      </c>
      <c r="AT4652">
        <v>-2.7160000000000002</v>
      </c>
      <c r="AU4652">
        <v>9.266</v>
      </c>
      <c r="BB4652">
        <v>55.6</v>
      </c>
      <c r="BC4652">
        <v>9.266</v>
      </c>
      <c r="BD4652">
        <v>2.4319999999999999</v>
      </c>
      <c r="BE4652">
        <v>9.266</v>
      </c>
    </row>
    <row r="4653" spans="8:57" x14ac:dyDescent="0.25">
      <c r="H4653">
        <v>61.9</v>
      </c>
      <c r="I4653">
        <v>9.266</v>
      </c>
      <c r="J4653">
        <v>5.8999999999999997E-2</v>
      </c>
      <c r="K4653">
        <v>9.266</v>
      </c>
      <c r="R4653">
        <v>63</v>
      </c>
      <c r="S4653">
        <v>9.266</v>
      </c>
      <c r="T4653">
        <v>-0.73199999999999998</v>
      </c>
      <c r="U4653">
        <v>9.266</v>
      </c>
      <c r="AR4653">
        <v>38.5</v>
      </c>
      <c r="AS4653">
        <v>9.2680000000000007</v>
      </c>
      <c r="AT4653">
        <v>-2.9289999999999998</v>
      </c>
      <c r="AU4653">
        <v>9.2680000000000007</v>
      </c>
      <c r="BB4653">
        <v>37.299999999999997</v>
      </c>
      <c r="BC4653">
        <v>9.2680000000000007</v>
      </c>
      <c r="BD4653">
        <v>2.9329999999999998</v>
      </c>
      <c r="BE4653">
        <v>9.2680000000000007</v>
      </c>
    </row>
    <row r="4654" spans="8:57" x14ac:dyDescent="0.25">
      <c r="H4654">
        <v>61.9</v>
      </c>
      <c r="I4654">
        <v>9.2680000000000007</v>
      </c>
      <c r="J4654">
        <v>-3.0000000000000001E-3</v>
      </c>
      <c r="K4654">
        <v>9.2680000000000007</v>
      </c>
      <c r="R4654">
        <v>63</v>
      </c>
      <c r="S4654">
        <v>9.2680000000000007</v>
      </c>
      <c r="T4654">
        <v>-0.77300000000000002</v>
      </c>
      <c r="U4654">
        <v>9.2680000000000007</v>
      </c>
      <c r="AR4654">
        <v>21.9</v>
      </c>
      <c r="AS4654">
        <v>9.27</v>
      </c>
      <c r="AT4654">
        <v>-2.9740000000000002</v>
      </c>
      <c r="AU4654">
        <v>9.27</v>
      </c>
      <c r="BB4654">
        <v>12.7</v>
      </c>
      <c r="BC4654">
        <v>9.27</v>
      </c>
      <c r="BD4654">
        <v>2.7730000000000001</v>
      </c>
      <c r="BE4654">
        <v>9.27</v>
      </c>
    </row>
    <row r="4655" spans="8:57" x14ac:dyDescent="0.25">
      <c r="H4655">
        <v>62</v>
      </c>
      <c r="I4655">
        <v>9.27</v>
      </c>
      <c r="J4655">
        <v>-6.6000000000000003E-2</v>
      </c>
      <c r="K4655">
        <v>9.27</v>
      </c>
      <c r="R4655">
        <v>63</v>
      </c>
      <c r="S4655">
        <v>9.27</v>
      </c>
      <c r="T4655">
        <v>-0.81100000000000005</v>
      </c>
      <c r="U4655">
        <v>9.27</v>
      </c>
      <c r="AR4655">
        <v>12.3</v>
      </c>
      <c r="AS4655">
        <v>9.2720000000000002</v>
      </c>
      <c r="AT4655">
        <v>-2.8479999999999999</v>
      </c>
      <c r="AU4655">
        <v>9.2720000000000002</v>
      </c>
      <c r="BB4655">
        <v>5.5</v>
      </c>
      <c r="BC4655">
        <v>9.2720000000000002</v>
      </c>
      <c r="BD4655">
        <v>1.988</v>
      </c>
      <c r="BE4655">
        <v>9.2720000000000002</v>
      </c>
    </row>
    <row r="4656" spans="8:57" x14ac:dyDescent="0.25">
      <c r="H4656">
        <v>62</v>
      </c>
      <c r="I4656">
        <v>9.2720000000000002</v>
      </c>
      <c r="J4656">
        <v>-0.128</v>
      </c>
      <c r="K4656">
        <v>9.2720000000000002</v>
      </c>
      <c r="R4656">
        <v>63</v>
      </c>
      <c r="S4656">
        <v>9.2720000000000002</v>
      </c>
      <c r="T4656">
        <v>-0.84599999999999997</v>
      </c>
      <c r="U4656">
        <v>9.2720000000000002</v>
      </c>
      <c r="AR4656">
        <v>8.1999999999999993</v>
      </c>
      <c r="AS4656">
        <v>9.2739999999999991</v>
      </c>
      <c r="AT4656">
        <v>-2.56</v>
      </c>
      <c r="AU4656">
        <v>9.2739999999999991</v>
      </c>
      <c r="BB4656">
        <v>4.8</v>
      </c>
      <c r="BC4656">
        <v>9.2739999999999991</v>
      </c>
      <c r="BD4656">
        <v>0.753</v>
      </c>
      <c r="BE4656">
        <v>9.2739999999999991</v>
      </c>
    </row>
    <row r="4657" spans="8:57" x14ac:dyDescent="0.25">
      <c r="H4657">
        <v>62.1</v>
      </c>
      <c r="I4657">
        <v>9.2739999999999991</v>
      </c>
      <c r="J4657">
        <v>-0.19</v>
      </c>
      <c r="K4657">
        <v>9.2739999999999991</v>
      </c>
      <c r="R4657">
        <v>62.9</v>
      </c>
      <c r="S4657">
        <v>9.2739999999999991</v>
      </c>
      <c r="T4657">
        <v>-0.877</v>
      </c>
      <c r="U4657">
        <v>9.2739999999999991</v>
      </c>
      <c r="AR4657">
        <v>7.4</v>
      </c>
      <c r="AS4657">
        <v>9.2759999999999998</v>
      </c>
      <c r="AT4657">
        <v>-2.125</v>
      </c>
      <c r="AU4657">
        <v>9.2759999999999998</v>
      </c>
      <c r="BB4657">
        <v>5</v>
      </c>
      <c r="BC4657">
        <v>9.2759999999999998</v>
      </c>
      <c r="BD4657">
        <v>-0.65100000000000002</v>
      </c>
      <c r="BE4657">
        <v>9.2759999999999998</v>
      </c>
    </row>
    <row r="4658" spans="8:57" x14ac:dyDescent="0.25">
      <c r="H4658">
        <v>62.2</v>
      </c>
      <c r="I4658">
        <v>9.2759999999999998</v>
      </c>
      <c r="J4658">
        <v>-0.251</v>
      </c>
      <c r="K4658">
        <v>9.2759999999999998</v>
      </c>
      <c r="R4658">
        <v>62.9</v>
      </c>
      <c r="S4658">
        <v>9.2759999999999998</v>
      </c>
      <c r="T4658">
        <v>-0.90500000000000003</v>
      </c>
      <c r="U4658">
        <v>9.2759999999999998</v>
      </c>
      <c r="AR4658">
        <v>9.6999999999999993</v>
      </c>
      <c r="AS4658">
        <v>9.2780000000000005</v>
      </c>
      <c r="AT4658">
        <v>-1.5680000000000001</v>
      </c>
      <c r="AU4658">
        <v>9.2780000000000005</v>
      </c>
      <c r="BB4658">
        <v>6.7</v>
      </c>
      <c r="BC4658">
        <v>9.2780000000000005</v>
      </c>
      <c r="BD4658">
        <v>-1.9079999999999999</v>
      </c>
      <c r="BE4658">
        <v>9.2780000000000005</v>
      </c>
    </row>
    <row r="4659" spans="8:57" x14ac:dyDescent="0.25">
      <c r="H4659">
        <v>62.4</v>
      </c>
      <c r="I4659">
        <v>9.2780000000000005</v>
      </c>
      <c r="J4659">
        <v>-0.311</v>
      </c>
      <c r="K4659">
        <v>9.2780000000000005</v>
      </c>
      <c r="R4659">
        <v>62.9</v>
      </c>
      <c r="S4659">
        <v>9.2780000000000005</v>
      </c>
      <c r="T4659">
        <v>-0.92900000000000005</v>
      </c>
      <c r="U4659">
        <v>9.2780000000000005</v>
      </c>
      <c r="AR4659">
        <v>17</v>
      </c>
      <c r="AS4659">
        <v>9.2799999999999994</v>
      </c>
      <c r="AT4659">
        <v>-0.92300000000000004</v>
      </c>
      <c r="AU4659">
        <v>9.2799999999999994</v>
      </c>
      <c r="BB4659">
        <v>20.8</v>
      </c>
      <c r="BC4659">
        <v>9.2799999999999994</v>
      </c>
      <c r="BD4659">
        <v>-2.7360000000000002</v>
      </c>
      <c r="BE4659">
        <v>9.2799999999999994</v>
      </c>
    </row>
    <row r="4660" spans="8:57" x14ac:dyDescent="0.25">
      <c r="H4660">
        <v>62.5</v>
      </c>
      <c r="I4660">
        <v>9.2799999999999994</v>
      </c>
      <c r="J4660">
        <v>-0.37</v>
      </c>
      <c r="K4660">
        <v>9.2799999999999994</v>
      </c>
      <c r="R4660">
        <v>62.8</v>
      </c>
      <c r="S4660">
        <v>9.2799999999999994</v>
      </c>
      <c r="T4660">
        <v>-0.94899999999999995</v>
      </c>
      <c r="U4660">
        <v>9.2799999999999994</v>
      </c>
      <c r="AR4660">
        <v>32.4</v>
      </c>
      <c r="AS4660">
        <v>9.282</v>
      </c>
      <c r="AT4660">
        <v>-0.224</v>
      </c>
      <c r="AU4660">
        <v>9.282</v>
      </c>
      <c r="BB4660">
        <v>49.8</v>
      </c>
      <c r="BC4660">
        <v>9.282</v>
      </c>
      <c r="BD4660">
        <v>-2.9449999999999998</v>
      </c>
      <c r="BE4660">
        <v>9.282</v>
      </c>
    </row>
    <row r="4661" spans="8:57" x14ac:dyDescent="0.25">
      <c r="H4661">
        <v>62.6</v>
      </c>
      <c r="I4661">
        <v>9.282</v>
      </c>
      <c r="J4661">
        <v>-0.42699999999999999</v>
      </c>
      <c r="K4661">
        <v>9.282</v>
      </c>
      <c r="R4661">
        <v>62.8</v>
      </c>
      <c r="S4661">
        <v>9.282</v>
      </c>
      <c r="T4661">
        <v>-0.96599999999999997</v>
      </c>
      <c r="U4661">
        <v>9.282</v>
      </c>
      <c r="AR4661">
        <v>52.4</v>
      </c>
      <c r="AS4661">
        <v>9.2840000000000007</v>
      </c>
      <c r="AT4661">
        <v>0.48699999999999999</v>
      </c>
      <c r="AU4661">
        <v>9.2840000000000007</v>
      </c>
      <c r="BB4661">
        <v>48.1</v>
      </c>
      <c r="BC4661">
        <v>9.2840000000000007</v>
      </c>
      <c r="BD4661">
        <v>-2.4910000000000001</v>
      </c>
      <c r="BE4661">
        <v>9.2840000000000007</v>
      </c>
    </row>
    <row r="4662" spans="8:57" x14ac:dyDescent="0.25">
      <c r="H4662">
        <v>62.7</v>
      </c>
      <c r="I4662">
        <v>9.2840000000000007</v>
      </c>
      <c r="J4662">
        <v>-0.48199999999999998</v>
      </c>
      <c r="K4662">
        <v>9.2840000000000007</v>
      </c>
      <c r="R4662">
        <v>62.8</v>
      </c>
      <c r="S4662">
        <v>9.2840000000000007</v>
      </c>
      <c r="T4662">
        <v>-0.97899999999999998</v>
      </c>
      <c r="U4662">
        <v>9.2840000000000007</v>
      </c>
      <c r="AR4662">
        <v>56.9</v>
      </c>
      <c r="AS4662">
        <v>9.2859999999999996</v>
      </c>
      <c r="AT4662">
        <v>1.171</v>
      </c>
      <c r="AU4662">
        <v>9.2859999999999996</v>
      </c>
      <c r="BB4662">
        <v>30.6</v>
      </c>
      <c r="BC4662">
        <v>9.2859999999999996</v>
      </c>
      <c r="BD4662">
        <v>-1.474</v>
      </c>
      <c r="BE4662">
        <v>9.2859999999999996</v>
      </c>
    </row>
    <row r="4663" spans="8:57" x14ac:dyDescent="0.25">
      <c r="H4663">
        <v>62.8</v>
      </c>
      <c r="I4663">
        <v>9.2859999999999996</v>
      </c>
      <c r="J4663">
        <v>-0.53600000000000003</v>
      </c>
      <c r="K4663">
        <v>9.2859999999999996</v>
      </c>
      <c r="R4663">
        <v>62.8</v>
      </c>
      <c r="S4663">
        <v>9.2859999999999996</v>
      </c>
      <c r="T4663">
        <v>-0.98799999999999999</v>
      </c>
      <c r="U4663">
        <v>9.2859999999999996</v>
      </c>
      <c r="AR4663">
        <v>35</v>
      </c>
      <c r="AS4663">
        <v>9.2880000000000003</v>
      </c>
      <c r="AT4663">
        <v>1.788</v>
      </c>
      <c r="AU4663">
        <v>9.2880000000000003</v>
      </c>
      <c r="BB4663">
        <v>24.6</v>
      </c>
      <c r="BC4663">
        <v>9.2880000000000003</v>
      </c>
      <c r="BD4663">
        <v>-0.125</v>
      </c>
      <c r="BE4663">
        <v>9.2880000000000003</v>
      </c>
    </row>
    <row r="4664" spans="8:57" x14ac:dyDescent="0.25">
      <c r="H4664">
        <v>62.9</v>
      </c>
      <c r="I4664">
        <v>9.2880000000000003</v>
      </c>
      <c r="J4664">
        <v>-0.58699999999999997</v>
      </c>
      <c r="K4664">
        <v>9.2880000000000003</v>
      </c>
      <c r="R4664">
        <v>62.7</v>
      </c>
      <c r="S4664">
        <v>9.2880000000000003</v>
      </c>
      <c r="T4664">
        <v>-0.99299999999999999</v>
      </c>
      <c r="U4664">
        <v>9.2880000000000003</v>
      </c>
      <c r="AR4664">
        <v>13.1</v>
      </c>
      <c r="AS4664">
        <v>9.2899999999999991</v>
      </c>
      <c r="AT4664">
        <v>2.3029999999999999</v>
      </c>
      <c r="AU4664">
        <v>9.2899999999999991</v>
      </c>
      <c r="BB4664">
        <v>36</v>
      </c>
      <c r="BC4664">
        <v>9.2899999999999991</v>
      </c>
      <c r="BD4664">
        <v>1.2509999999999999</v>
      </c>
      <c r="BE4664">
        <v>9.2899999999999991</v>
      </c>
    </row>
    <row r="4665" spans="8:57" x14ac:dyDescent="0.25">
      <c r="H4665">
        <v>62.9</v>
      </c>
      <c r="I4665">
        <v>9.2899999999999991</v>
      </c>
      <c r="J4665">
        <v>-0.63700000000000001</v>
      </c>
      <c r="K4665">
        <v>9.2899999999999991</v>
      </c>
      <c r="R4665">
        <v>62.7</v>
      </c>
      <c r="S4665">
        <v>9.2899999999999991</v>
      </c>
      <c r="T4665">
        <v>-0.995</v>
      </c>
      <c r="U4665">
        <v>9.2899999999999991</v>
      </c>
      <c r="AR4665">
        <v>4.7</v>
      </c>
      <c r="AS4665">
        <v>9.2919999999999998</v>
      </c>
      <c r="AT4665">
        <v>2.6859999999999999</v>
      </c>
      <c r="AU4665">
        <v>9.2919999999999998</v>
      </c>
      <c r="BB4665">
        <v>54.9</v>
      </c>
      <c r="BC4665">
        <v>9.2919999999999998</v>
      </c>
      <c r="BD4665">
        <v>2.3460000000000001</v>
      </c>
      <c r="BE4665">
        <v>9.2919999999999998</v>
      </c>
    </row>
    <row r="4666" spans="8:57" x14ac:dyDescent="0.25">
      <c r="H4666">
        <v>63</v>
      </c>
      <c r="I4666">
        <v>9.2919999999999998</v>
      </c>
      <c r="J4666">
        <v>-0.68400000000000005</v>
      </c>
      <c r="K4666">
        <v>9.2919999999999998</v>
      </c>
      <c r="R4666">
        <v>62.7</v>
      </c>
      <c r="S4666">
        <v>9.2919999999999998</v>
      </c>
      <c r="T4666">
        <v>-0.99199999999999999</v>
      </c>
      <c r="U4666">
        <v>9.2919999999999998</v>
      </c>
      <c r="AR4666">
        <v>3</v>
      </c>
      <c r="AS4666">
        <v>9.2940000000000005</v>
      </c>
      <c r="AT4666">
        <v>2.915</v>
      </c>
      <c r="AU4666">
        <v>9.2940000000000005</v>
      </c>
      <c r="BB4666">
        <v>40.5</v>
      </c>
      <c r="BC4666">
        <v>9.2940000000000005</v>
      </c>
      <c r="BD4666">
        <v>2.911</v>
      </c>
      <c r="BE4666">
        <v>9.2940000000000005</v>
      </c>
    </row>
    <row r="4667" spans="8:57" x14ac:dyDescent="0.25">
      <c r="H4667">
        <v>63.1</v>
      </c>
      <c r="I4667">
        <v>9.2940000000000005</v>
      </c>
      <c r="J4667">
        <v>-0.72799999999999998</v>
      </c>
      <c r="K4667">
        <v>9.2940000000000005</v>
      </c>
      <c r="R4667">
        <v>62.6</v>
      </c>
      <c r="S4667">
        <v>9.2940000000000005</v>
      </c>
      <c r="T4667">
        <v>-0.98599999999999999</v>
      </c>
      <c r="U4667">
        <v>9.2940000000000005</v>
      </c>
      <c r="AR4667">
        <v>2.9</v>
      </c>
      <c r="AS4667">
        <v>9.2959999999999994</v>
      </c>
      <c r="AT4667">
        <v>2.9780000000000002</v>
      </c>
      <c r="AU4667">
        <v>9.2959999999999994</v>
      </c>
      <c r="BB4667">
        <v>14.2</v>
      </c>
      <c r="BC4667">
        <v>9.2959999999999994</v>
      </c>
      <c r="BD4667">
        <v>2.82</v>
      </c>
      <c r="BE4667">
        <v>9.2959999999999994</v>
      </c>
    </row>
    <row r="4668" spans="8:57" x14ac:dyDescent="0.25">
      <c r="H4668">
        <v>63.2</v>
      </c>
      <c r="I4668">
        <v>9.2959999999999994</v>
      </c>
      <c r="J4668">
        <v>-0.76900000000000002</v>
      </c>
      <c r="K4668">
        <v>9.2959999999999994</v>
      </c>
      <c r="R4668">
        <v>62.6</v>
      </c>
      <c r="S4668">
        <v>9.2959999999999994</v>
      </c>
      <c r="T4668">
        <v>-0.97499999999999998</v>
      </c>
      <c r="U4668">
        <v>9.2959999999999994</v>
      </c>
      <c r="AR4668">
        <v>2.9</v>
      </c>
      <c r="AS4668">
        <v>9.298</v>
      </c>
      <c r="AT4668">
        <v>2.87</v>
      </c>
      <c r="AU4668">
        <v>9.298</v>
      </c>
      <c r="BB4668">
        <v>5.8</v>
      </c>
      <c r="BC4668">
        <v>9.298</v>
      </c>
      <c r="BD4668">
        <v>2.093</v>
      </c>
      <c r="BE4668">
        <v>9.298</v>
      </c>
    </row>
    <row r="4669" spans="8:57" x14ac:dyDescent="0.25">
      <c r="H4669">
        <v>63.2</v>
      </c>
      <c r="I4669">
        <v>9.298</v>
      </c>
      <c r="J4669">
        <v>-0.80700000000000005</v>
      </c>
      <c r="K4669">
        <v>9.298</v>
      </c>
      <c r="R4669">
        <v>62.6</v>
      </c>
      <c r="S4669">
        <v>9.298</v>
      </c>
      <c r="T4669">
        <v>-0.96099999999999997</v>
      </c>
      <c r="U4669">
        <v>9.298</v>
      </c>
      <c r="AR4669">
        <v>3</v>
      </c>
      <c r="AS4669">
        <v>9.3000000000000007</v>
      </c>
      <c r="AT4669">
        <v>2.5979999999999999</v>
      </c>
      <c r="AU4669">
        <v>9.3000000000000007</v>
      </c>
      <c r="BB4669">
        <v>4.7</v>
      </c>
      <c r="BC4669">
        <v>9.3000000000000007</v>
      </c>
      <c r="BD4669">
        <v>0.89300000000000002</v>
      </c>
      <c r="BE4669">
        <v>9.3000000000000007</v>
      </c>
    </row>
    <row r="4670" spans="8:57" x14ac:dyDescent="0.25">
      <c r="H4670">
        <v>63.2</v>
      </c>
      <c r="I4670">
        <v>9.3000000000000007</v>
      </c>
      <c r="J4670">
        <v>-0.84199999999999997</v>
      </c>
      <c r="K4670">
        <v>9.3000000000000007</v>
      </c>
      <c r="R4670">
        <v>62.6</v>
      </c>
      <c r="S4670">
        <v>9.3000000000000007</v>
      </c>
      <c r="T4670">
        <v>-0.94299999999999995</v>
      </c>
      <c r="U4670">
        <v>9.3000000000000007</v>
      </c>
      <c r="AR4670">
        <v>3.2</v>
      </c>
      <c r="AS4670">
        <v>9.3019999999999996</v>
      </c>
      <c r="AT4670">
        <v>2.1779999999999999</v>
      </c>
      <c r="AU4670">
        <v>9.3019999999999996</v>
      </c>
      <c r="BB4670">
        <v>5</v>
      </c>
      <c r="BC4670">
        <v>9.3019999999999996</v>
      </c>
      <c r="BD4670">
        <v>-0.50800000000000001</v>
      </c>
      <c r="BE4670">
        <v>9.3019999999999996</v>
      </c>
    </row>
    <row r="4671" spans="8:57" x14ac:dyDescent="0.25">
      <c r="H4671">
        <v>63.3</v>
      </c>
      <c r="I4671">
        <v>9.3019999999999996</v>
      </c>
      <c r="J4671">
        <v>-0.873</v>
      </c>
      <c r="K4671">
        <v>9.3019999999999996</v>
      </c>
      <c r="R4671">
        <v>62.6</v>
      </c>
      <c r="S4671">
        <v>9.3019999999999996</v>
      </c>
      <c r="T4671">
        <v>-0.92100000000000004</v>
      </c>
      <c r="U4671">
        <v>9.3019999999999996</v>
      </c>
      <c r="AR4671">
        <v>3.3</v>
      </c>
      <c r="AS4671">
        <v>9.3040000000000003</v>
      </c>
      <c r="AT4671">
        <v>1.633</v>
      </c>
      <c r="AU4671">
        <v>9.3040000000000003</v>
      </c>
      <c r="BB4671">
        <v>6.3</v>
      </c>
      <c r="BC4671">
        <v>9.3040000000000003</v>
      </c>
      <c r="BD4671">
        <v>-1.7949999999999999</v>
      </c>
      <c r="BE4671">
        <v>9.3040000000000003</v>
      </c>
    </row>
    <row r="4672" spans="8:57" x14ac:dyDescent="0.25">
      <c r="H4672">
        <v>63.3</v>
      </c>
      <c r="I4672">
        <v>9.3040000000000003</v>
      </c>
      <c r="J4672">
        <v>-0.90200000000000002</v>
      </c>
      <c r="K4672">
        <v>9.3040000000000003</v>
      </c>
      <c r="R4672">
        <v>62.5</v>
      </c>
      <c r="S4672">
        <v>9.3040000000000003</v>
      </c>
      <c r="T4672">
        <v>-0.89500000000000002</v>
      </c>
      <c r="U4672">
        <v>9.3040000000000003</v>
      </c>
      <c r="AR4672">
        <v>3.6</v>
      </c>
      <c r="AS4672">
        <v>9.3059999999999992</v>
      </c>
      <c r="AT4672">
        <v>0.99299999999999999</v>
      </c>
      <c r="AU4672">
        <v>9.3059999999999992</v>
      </c>
      <c r="BB4672">
        <v>18.2</v>
      </c>
      <c r="BC4672">
        <v>9.3059999999999992</v>
      </c>
      <c r="BD4672">
        <v>-2.677</v>
      </c>
      <c r="BE4672">
        <v>9.3059999999999992</v>
      </c>
    </row>
    <row r="4673" spans="8:57" x14ac:dyDescent="0.25">
      <c r="H4673">
        <v>63.3</v>
      </c>
      <c r="I4673">
        <v>9.3059999999999992</v>
      </c>
      <c r="J4673">
        <v>-0.92600000000000005</v>
      </c>
      <c r="K4673">
        <v>9.3059999999999992</v>
      </c>
      <c r="R4673">
        <v>62.5</v>
      </c>
      <c r="S4673">
        <v>9.3059999999999992</v>
      </c>
      <c r="T4673">
        <v>-0.86599999999999999</v>
      </c>
      <c r="U4673">
        <v>9.3059999999999992</v>
      </c>
      <c r="AR4673">
        <v>3.9</v>
      </c>
      <c r="AS4673">
        <v>9.3079999999999998</v>
      </c>
      <c r="AT4673">
        <v>0.29899999999999999</v>
      </c>
      <c r="AU4673">
        <v>9.3079999999999998</v>
      </c>
      <c r="BB4673">
        <v>47.7</v>
      </c>
      <c r="BC4673">
        <v>9.3079999999999998</v>
      </c>
      <c r="BD4673">
        <v>-2.9550000000000001</v>
      </c>
      <c r="BE4673">
        <v>9.3079999999999998</v>
      </c>
    </row>
    <row r="4674" spans="8:57" x14ac:dyDescent="0.25">
      <c r="H4674">
        <v>63.3</v>
      </c>
      <c r="I4674">
        <v>9.3079999999999998</v>
      </c>
      <c r="J4674">
        <v>-0.94699999999999995</v>
      </c>
      <c r="K4674">
        <v>9.3079999999999998</v>
      </c>
      <c r="R4674">
        <v>62.5</v>
      </c>
      <c r="S4674">
        <v>9.3079999999999998</v>
      </c>
      <c r="T4674">
        <v>-0.83399999999999996</v>
      </c>
      <c r="U4674">
        <v>9.3079999999999998</v>
      </c>
      <c r="AR4674">
        <v>4.5</v>
      </c>
      <c r="AS4674">
        <v>9.31</v>
      </c>
      <c r="AT4674">
        <v>-0.41399999999999998</v>
      </c>
      <c r="AU4674">
        <v>9.31</v>
      </c>
      <c r="BB4674">
        <v>49.6</v>
      </c>
      <c r="BC4674">
        <v>9.31</v>
      </c>
      <c r="BD4674">
        <v>-2.5659999999999998</v>
      </c>
      <c r="BE4674">
        <v>9.31</v>
      </c>
    </row>
    <row r="4675" spans="8:57" x14ac:dyDescent="0.25">
      <c r="H4675">
        <v>63.3</v>
      </c>
      <c r="I4675">
        <v>9.31</v>
      </c>
      <c r="J4675">
        <v>-0.96499999999999997</v>
      </c>
      <c r="K4675">
        <v>9.31</v>
      </c>
      <c r="R4675">
        <v>62.5</v>
      </c>
      <c r="S4675">
        <v>9.31</v>
      </c>
      <c r="T4675">
        <v>-0.79800000000000004</v>
      </c>
      <c r="U4675">
        <v>9.31</v>
      </c>
      <c r="AR4675">
        <v>8.5</v>
      </c>
      <c r="AS4675">
        <v>9.3119999999999994</v>
      </c>
      <c r="AT4675">
        <v>-1.103</v>
      </c>
      <c r="AU4675">
        <v>9.3119999999999994</v>
      </c>
      <c r="BB4675">
        <v>31.8</v>
      </c>
      <c r="BC4675">
        <v>9.3119999999999994</v>
      </c>
      <c r="BD4675">
        <v>-1.5980000000000001</v>
      </c>
      <c r="BE4675">
        <v>9.3119999999999994</v>
      </c>
    </row>
    <row r="4676" spans="8:57" x14ac:dyDescent="0.25">
      <c r="H4676">
        <v>63.3</v>
      </c>
      <c r="I4676">
        <v>9.3119999999999994</v>
      </c>
      <c r="J4676">
        <v>-0.97799999999999998</v>
      </c>
      <c r="K4676">
        <v>9.3119999999999994</v>
      </c>
      <c r="R4676">
        <v>62.5</v>
      </c>
      <c r="S4676">
        <v>9.3119999999999994</v>
      </c>
      <c r="T4676">
        <v>-0.75900000000000001</v>
      </c>
      <c r="U4676">
        <v>9.3119999999999994</v>
      </c>
      <c r="AR4676">
        <v>24.6</v>
      </c>
      <c r="AS4676">
        <v>9.3140000000000001</v>
      </c>
      <c r="AT4676">
        <v>-1.728</v>
      </c>
      <c r="AU4676">
        <v>9.3140000000000001</v>
      </c>
      <c r="BB4676">
        <v>24.4</v>
      </c>
      <c r="BC4676">
        <v>9.3140000000000001</v>
      </c>
      <c r="BD4676">
        <v>-0.27</v>
      </c>
      <c r="BE4676">
        <v>9.3140000000000001</v>
      </c>
    </row>
    <row r="4677" spans="8:57" x14ac:dyDescent="0.25">
      <c r="H4677">
        <v>63.3</v>
      </c>
      <c r="I4677">
        <v>9.3140000000000001</v>
      </c>
      <c r="J4677">
        <v>-0.98799999999999999</v>
      </c>
      <c r="K4677">
        <v>9.3140000000000001</v>
      </c>
      <c r="R4677">
        <v>62.6</v>
      </c>
      <c r="S4677">
        <v>9.3140000000000001</v>
      </c>
      <c r="T4677">
        <v>-0.71699999999999997</v>
      </c>
      <c r="U4677">
        <v>9.3140000000000001</v>
      </c>
      <c r="AR4677">
        <v>49.8</v>
      </c>
      <c r="AS4677">
        <v>9.3160000000000007</v>
      </c>
      <c r="AT4677">
        <v>-2.2549999999999999</v>
      </c>
      <c r="AU4677">
        <v>9.3160000000000007</v>
      </c>
      <c r="BB4677">
        <v>34.1</v>
      </c>
      <c r="BC4677">
        <v>9.3160000000000007</v>
      </c>
      <c r="BD4677">
        <v>1.117</v>
      </c>
      <c r="BE4677">
        <v>9.3160000000000007</v>
      </c>
    </row>
    <row r="4678" spans="8:57" x14ac:dyDescent="0.25">
      <c r="H4678">
        <v>63.3</v>
      </c>
      <c r="I4678">
        <v>9.3160000000000007</v>
      </c>
      <c r="J4678">
        <v>-0.99299999999999999</v>
      </c>
      <c r="K4678">
        <v>9.3160000000000007</v>
      </c>
      <c r="R4678">
        <v>62.6</v>
      </c>
      <c r="S4678">
        <v>9.3160000000000007</v>
      </c>
      <c r="T4678">
        <v>-0.67300000000000004</v>
      </c>
      <c r="U4678">
        <v>9.3160000000000007</v>
      </c>
      <c r="AR4678">
        <v>57.3</v>
      </c>
      <c r="AS4678">
        <v>9.3179999999999996</v>
      </c>
      <c r="AT4678">
        <v>-2.6520000000000001</v>
      </c>
      <c r="AU4678">
        <v>9.3179999999999996</v>
      </c>
      <c r="BB4678">
        <v>53.9</v>
      </c>
      <c r="BC4678">
        <v>9.3179999999999996</v>
      </c>
      <c r="BD4678">
        <v>2.2549999999999999</v>
      </c>
      <c r="BE4678">
        <v>9.3179999999999996</v>
      </c>
    </row>
    <row r="4679" spans="8:57" x14ac:dyDescent="0.25">
      <c r="H4679">
        <v>63.3</v>
      </c>
      <c r="I4679">
        <v>9.3179999999999996</v>
      </c>
      <c r="J4679">
        <v>-0.99399999999999999</v>
      </c>
      <c r="K4679">
        <v>9.3179999999999996</v>
      </c>
      <c r="R4679">
        <v>62.6</v>
      </c>
      <c r="S4679">
        <v>9.3179999999999996</v>
      </c>
      <c r="T4679">
        <v>-0.625</v>
      </c>
      <c r="U4679">
        <v>9.3179999999999996</v>
      </c>
      <c r="AR4679">
        <v>43</v>
      </c>
      <c r="AS4679">
        <v>9.32</v>
      </c>
      <c r="AT4679">
        <v>-2.8980000000000001</v>
      </c>
      <c r="AU4679">
        <v>9.32</v>
      </c>
      <c r="BB4679">
        <v>43.6</v>
      </c>
      <c r="BC4679">
        <v>9.32</v>
      </c>
      <c r="BD4679">
        <v>2.883</v>
      </c>
      <c r="BE4679">
        <v>9.32</v>
      </c>
    </row>
    <row r="4680" spans="8:57" x14ac:dyDescent="0.25">
      <c r="H4680">
        <v>63.3</v>
      </c>
      <c r="I4680">
        <v>9.32</v>
      </c>
      <c r="J4680">
        <v>-0.99299999999999999</v>
      </c>
      <c r="K4680">
        <v>9.32</v>
      </c>
      <c r="R4680">
        <v>62.6</v>
      </c>
      <c r="S4680">
        <v>9.32</v>
      </c>
      <c r="T4680">
        <v>-0.57499999999999996</v>
      </c>
      <c r="U4680">
        <v>9.32</v>
      </c>
      <c r="AR4680">
        <v>25.3</v>
      </c>
      <c r="AS4680">
        <v>9.3219999999999992</v>
      </c>
      <c r="AT4680">
        <v>-2.9780000000000002</v>
      </c>
      <c r="AU4680">
        <v>9.3219999999999992</v>
      </c>
      <c r="BB4680">
        <v>16.100000000000001</v>
      </c>
      <c r="BC4680">
        <v>9.3219999999999992</v>
      </c>
      <c r="BD4680">
        <v>2.86</v>
      </c>
      <c r="BE4680">
        <v>9.3219999999999992</v>
      </c>
    </row>
    <row r="4681" spans="8:57" x14ac:dyDescent="0.25">
      <c r="H4681">
        <v>63.3</v>
      </c>
      <c r="I4681">
        <v>9.3219999999999992</v>
      </c>
      <c r="J4681">
        <v>-0.98699999999999999</v>
      </c>
      <c r="K4681">
        <v>9.3219999999999992</v>
      </c>
      <c r="R4681">
        <v>62.7</v>
      </c>
      <c r="S4681">
        <v>9.3219999999999992</v>
      </c>
      <c r="T4681">
        <v>-0.52300000000000002</v>
      </c>
      <c r="U4681">
        <v>9.3219999999999992</v>
      </c>
      <c r="AR4681">
        <v>14.1</v>
      </c>
      <c r="AS4681">
        <v>9.3239999999999998</v>
      </c>
      <c r="AT4681">
        <v>-2.8879999999999999</v>
      </c>
      <c r="AU4681">
        <v>9.3239999999999998</v>
      </c>
      <c r="BB4681">
        <v>6.1</v>
      </c>
      <c r="BC4681">
        <v>9.3239999999999998</v>
      </c>
      <c r="BD4681">
        <v>2.1930000000000001</v>
      </c>
      <c r="BE4681">
        <v>9.3239999999999998</v>
      </c>
    </row>
    <row r="4682" spans="8:57" x14ac:dyDescent="0.25">
      <c r="H4682">
        <v>63.2</v>
      </c>
      <c r="I4682">
        <v>9.3239999999999998</v>
      </c>
      <c r="J4682">
        <v>-0.97599999999999998</v>
      </c>
      <c r="K4682">
        <v>9.3239999999999998</v>
      </c>
      <c r="R4682">
        <v>62.7</v>
      </c>
      <c r="S4682">
        <v>9.3239999999999998</v>
      </c>
      <c r="T4682">
        <v>-0.47</v>
      </c>
      <c r="U4682">
        <v>9.3239999999999998</v>
      </c>
      <c r="AR4682">
        <v>8.9</v>
      </c>
      <c r="AS4682">
        <v>9.3260000000000005</v>
      </c>
      <c r="AT4682">
        <v>-2.6320000000000001</v>
      </c>
      <c r="AU4682">
        <v>9.3260000000000005</v>
      </c>
      <c r="BB4682">
        <v>4.7</v>
      </c>
      <c r="BC4682">
        <v>9.3260000000000005</v>
      </c>
      <c r="BD4682">
        <v>1.03</v>
      </c>
      <c r="BE4682">
        <v>9.3260000000000005</v>
      </c>
    </row>
    <row r="4683" spans="8:57" x14ac:dyDescent="0.25">
      <c r="H4683">
        <v>63.2</v>
      </c>
      <c r="I4683">
        <v>9.3260000000000005</v>
      </c>
      <c r="J4683">
        <v>-0.96199999999999997</v>
      </c>
      <c r="K4683">
        <v>9.3260000000000005</v>
      </c>
      <c r="R4683">
        <v>62.7</v>
      </c>
      <c r="S4683">
        <v>9.3260000000000005</v>
      </c>
      <c r="T4683">
        <v>-0.41399999999999998</v>
      </c>
      <c r="U4683">
        <v>9.3260000000000005</v>
      </c>
      <c r="AR4683">
        <v>7.4</v>
      </c>
      <c r="AS4683">
        <v>9.3279999999999994</v>
      </c>
      <c r="AT4683">
        <v>-2.2250000000000001</v>
      </c>
      <c r="AU4683">
        <v>9.3279999999999994</v>
      </c>
      <c r="BB4683">
        <v>4.9000000000000004</v>
      </c>
      <c r="BC4683">
        <v>9.3279999999999994</v>
      </c>
      <c r="BD4683">
        <v>-0.36399999999999999</v>
      </c>
      <c r="BE4683">
        <v>9.3279999999999994</v>
      </c>
    </row>
    <row r="4684" spans="8:57" x14ac:dyDescent="0.25">
      <c r="H4684">
        <v>63.1</v>
      </c>
      <c r="I4684">
        <v>9.3279999999999994</v>
      </c>
      <c r="J4684">
        <v>-0.94499999999999995</v>
      </c>
      <c r="K4684">
        <v>9.3279999999999994</v>
      </c>
      <c r="R4684">
        <v>62.7</v>
      </c>
      <c r="S4684">
        <v>9.3279999999999994</v>
      </c>
      <c r="T4684">
        <v>-0.35599999999999998</v>
      </c>
      <c r="U4684">
        <v>9.3279999999999994</v>
      </c>
      <c r="AR4684">
        <v>9.1</v>
      </c>
      <c r="AS4684">
        <v>9.33</v>
      </c>
      <c r="AT4684">
        <v>-1.6910000000000001</v>
      </c>
      <c r="AU4684">
        <v>9.33</v>
      </c>
      <c r="BB4684">
        <v>5.9</v>
      </c>
      <c r="BC4684">
        <v>9.33</v>
      </c>
      <c r="BD4684">
        <v>-1.677</v>
      </c>
      <c r="BE4684">
        <v>9.33</v>
      </c>
    </row>
    <row r="4685" spans="8:57" x14ac:dyDescent="0.25">
      <c r="H4685">
        <v>63</v>
      </c>
      <c r="I4685">
        <v>9.33</v>
      </c>
      <c r="J4685">
        <v>-0.92400000000000004</v>
      </c>
      <c r="K4685">
        <v>9.33</v>
      </c>
      <c r="R4685">
        <v>62.7</v>
      </c>
      <c r="S4685">
        <v>9.33</v>
      </c>
      <c r="T4685">
        <v>-0.29699999999999999</v>
      </c>
      <c r="U4685">
        <v>9.33</v>
      </c>
      <c r="AR4685">
        <v>15.2</v>
      </c>
      <c r="AS4685">
        <v>9.3320000000000007</v>
      </c>
      <c r="AT4685">
        <v>-1.0609999999999999</v>
      </c>
      <c r="AU4685">
        <v>9.3320000000000007</v>
      </c>
      <c r="BB4685">
        <v>15.8</v>
      </c>
      <c r="BC4685">
        <v>9.3320000000000007</v>
      </c>
      <c r="BD4685">
        <v>-2.6120000000000001</v>
      </c>
      <c r="BE4685">
        <v>9.3320000000000007</v>
      </c>
    </row>
    <row r="4686" spans="8:57" x14ac:dyDescent="0.25">
      <c r="H4686">
        <v>63.1</v>
      </c>
      <c r="I4686">
        <v>9.3320000000000007</v>
      </c>
      <c r="J4686">
        <v>-0.89800000000000002</v>
      </c>
      <c r="K4686">
        <v>9.3320000000000007</v>
      </c>
      <c r="R4686">
        <v>62.8</v>
      </c>
      <c r="S4686">
        <v>9.3320000000000007</v>
      </c>
      <c r="T4686">
        <v>-0.23699999999999999</v>
      </c>
      <c r="U4686">
        <v>9.3320000000000007</v>
      </c>
      <c r="AR4686">
        <v>28.7</v>
      </c>
      <c r="AS4686">
        <v>9.3339999999999996</v>
      </c>
      <c r="AT4686">
        <v>-0.37</v>
      </c>
      <c r="AU4686">
        <v>9.3339999999999996</v>
      </c>
      <c r="BB4686">
        <v>45.2</v>
      </c>
      <c r="BC4686">
        <v>9.3339999999999996</v>
      </c>
      <c r="BD4686">
        <v>-2.9569999999999999</v>
      </c>
      <c r="BE4686">
        <v>9.3339999999999996</v>
      </c>
    </row>
    <row r="4687" spans="8:57" x14ac:dyDescent="0.25">
      <c r="H4687">
        <v>63.1</v>
      </c>
      <c r="I4687">
        <v>9.3339999999999996</v>
      </c>
      <c r="J4687">
        <v>-0.86899999999999999</v>
      </c>
      <c r="K4687">
        <v>9.3339999999999996</v>
      </c>
      <c r="R4687">
        <v>62.8</v>
      </c>
      <c r="S4687">
        <v>9.3339999999999996</v>
      </c>
      <c r="T4687">
        <v>-0.17599999999999999</v>
      </c>
      <c r="U4687">
        <v>9.3339999999999996</v>
      </c>
      <c r="AR4687">
        <v>48.6</v>
      </c>
      <c r="AS4687">
        <v>9.3360000000000003</v>
      </c>
      <c r="AT4687">
        <v>0.34200000000000003</v>
      </c>
      <c r="AU4687">
        <v>9.3360000000000003</v>
      </c>
      <c r="BB4687">
        <v>51.1</v>
      </c>
      <c r="BC4687">
        <v>9.3360000000000003</v>
      </c>
      <c r="BD4687">
        <v>-2.6360000000000001</v>
      </c>
      <c r="BE4687">
        <v>9.3360000000000003</v>
      </c>
    </row>
    <row r="4688" spans="8:57" x14ac:dyDescent="0.25">
      <c r="H4688">
        <v>63.2</v>
      </c>
      <c r="I4688">
        <v>9.3360000000000003</v>
      </c>
      <c r="J4688">
        <v>-0.83699999999999997</v>
      </c>
      <c r="K4688">
        <v>9.3360000000000003</v>
      </c>
      <c r="R4688">
        <v>62.8</v>
      </c>
      <c r="S4688">
        <v>9.3360000000000003</v>
      </c>
      <c r="T4688">
        <v>-0.114</v>
      </c>
      <c r="U4688">
        <v>9.3360000000000003</v>
      </c>
      <c r="AR4688">
        <v>58.4</v>
      </c>
      <c r="AS4688">
        <v>9.3379999999999992</v>
      </c>
      <c r="AT4688">
        <v>1.0349999999999999</v>
      </c>
      <c r="AU4688">
        <v>9.3379999999999992</v>
      </c>
      <c r="BB4688">
        <v>33.299999999999997</v>
      </c>
      <c r="BC4688">
        <v>9.3379999999999992</v>
      </c>
      <c r="BD4688">
        <v>-1.718</v>
      </c>
      <c r="BE4688">
        <v>9.3379999999999992</v>
      </c>
    </row>
    <row r="4689" spans="8:57" x14ac:dyDescent="0.25">
      <c r="H4689">
        <v>63.2</v>
      </c>
      <c r="I4689">
        <v>9.3379999999999992</v>
      </c>
      <c r="J4689">
        <v>-0.80200000000000005</v>
      </c>
      <c r="K4689">
        <v>9.3379999999999992</v>
      </c>
      <c r="R4689">
        <v>62.8</v>
      </c>
      <c r="S4689">
        <v>9.3379999999999992</v>
      </c>
      <c r="T4689">
        <v>-5.0999999999999997E-2</v>
      </c>
      <c r="U4689">
        <v>9.3379999999999992</v>
      </c>
      <c r="AR4689">
        <v>40.200000000000003</v>
      </c>
      <c r="AS4689">
        <v>9.34</v>
      </c>
      <c r="AT4689">
        <v>1.669</v>
      </c>
      <c r="AU4689">
        <v>9.34</v>
      </c>
      <c r="BB4689">
        <v>24.4</v>
      </c>
      <c r="BC4689">
        <v>9.34</v>
      </c>
      <c r="BD4689">
        <v>-0.41499999999999998</v>
      </c>
      <c r="BE4689">
        <v>9.34</v>
      </c>
    </row>
    <row r="4690" spans="8:57" x14ac:dyDescent="0.25">
      <c r="H4690">
        <v>63.3</v>
      </c>
      <c r="I4690">
        <v>9.34</v>
      </c>
      <c r="J4690">
        <v>-0.76400000000000001</v>
      </c>
      <c r="K4690">
        <v>9.34</v>
      </c>
      <c r="R4690">
        <v>62.8</v>
      </c>
      <c r="S4690">
        <v>9.34</v>
      </c>
      <c r="T4690">
        <v>1.0999999999999999E-2</v>
      </c>
      <c r="U4690">
        <v>9.34</v>
      </c>
      <c r="AR4690">
        <v>16.100000000000001</v>
      </c>
      <c r="AS4690">
        <v>9.3420000000000005</v>
      </c>
      <c r="AT4690">
        <v>2.2080000000000002</v>
      </c>
      <c r="AU4690">
        <v>9.3420000000000005</v>
      </c>
      <c r="BB4690">
        <v>32.299999999999997</v>
      </c>
      <c r="BC4690">
        <v>9.3420000000000005</v>
      </c>
      <c r="BD4690">
        <v>0.98199999999999998</v>
      </c>
      <c r="BE4690">
        <v>9.3420000000000005</v>
      </c>
    </row>
    <row r="4691" spans="8:57" x14ac:dyDescent="0.25">
      <c r="H4691">
        <v>63.3</v>
      </c>
      <c r="I4691">
        <v>9.3420000000000005</v>
      </c>
      <c r="J4691">
        <v>-0.72199999999999998</v>
      </c>
      <c r="K4691">
        <v>9.3420000000000005</v>
      </c>
      <c r="R4691">
        <v>62.8</v>
      </c>
      <c r="S4691">
        <v>9.3420000000000005</v>
      </c>
      <c r="T4691">
        <v>7.3999999999999996E-2</v>
      </c>
      <c r="U4691">
        <v>9.3420000000000005</v>
      </c>
      <c r="AR4691">
        <v>5.5</v>
      </c>
      <c r="AS4691">
        <v>9.3439999999999994</v>
      </c>
      <c r="AT4691">
        <v>2.6190000000000002</v>
      </c>
      <c r="AU4691">
        <v>9.3439999999999994</v>
      </c>
      <c r="BB4691">
        <v>52.6</v>
      </c>
      <c r="BC4691">
        <v>9.3439999999999994</v>
      </c>
      <c r="BD4691">
        <v>2.1579999999999999</v>
      </c>
      <c r="BE4691">
        <v>9.3439999999999994</v>
      </c>
    </row>
    <row r="4692" spans="8:57" x14ac:dyDescent="0.25">
      <c r="H4692">
        <v>63.2</v>
      </c>
      <c r="I4692">
        <v>9.3439999999999994</v>
      </c>
      <c r="J4692">
        <v>-0.67800000000000005</v>
      </c>
      <c r="K4692">
        <v>9.3439999999999994</v>
      </c>
      <c r="R4692">
        <v>62.8</v>
      </c>
      <c r="S4692">
        <v>9.3439999999999994</v>
      </c>
      <c r="T4692">
        <v>0.13600000000000001</v>
      </c>
      <c r="U4692">
        <v>9.3439999999999994</v>
      </c>
      <c r="AR4692">
        <v>3.1</v>
      </c>
      <c r="AS4692">
        <v>9.3460000000000001</v>
      </c>
      <c r="AT4692">
        <v>2.8820000000000001</v>
      </c>
      <c r="AU4692">
        <v>9.3460000000000001</v>
      </c>
      <c r="BB4692">
        <v>46.4</v>
      </c>
      <c r="BC4692">
        <v>9.3460000000000001</v>
      </c>
      <c r="BD4692">
        <v>2.847</v>
      </c>
      <c r="BE4692">
        <v>9.3460000000000001</v>
      </c>
    </row>
    <row r="4693" spans="8:57" x14ac:dyDescent="0.25">
      <c r="H4693">
        <v>63.1</v>
      </c>
      <c r="I4693">
        <v>9.3460000000000001</v>
      </c>
      <c r="J4693">
        <v>-0.63100000000000001</v>
      </c>
      <c r="K4693">
        <v>9.3460000000000001</v>
      </c>
      <c r="R4693">
        <v>62.7</v>
      </c>
      <c r="S4693">
        <v>9.3460000000000001</v>
      </c>
      <c r="T4693">
        <v>0.19800000000000001</v>
      </c>
      <c r="U4693">
        <v>9.3460000000000001</v>
      </c>
      <c r="AR4693">
        <v>2.9</v>
      </c>
      <c r="AS4693">
        <v>9.3480000000000008</v>
      </c>
      <c r="AT4693">
        <v>2.9790000000000001</v>
      </c>
      <c r="AU4693">
        <v>9.3480000000000008</v>
      </c>
      <c r="BB4693">
        <v>18</v>
      </c>
      <c r="BC4693">
        <v>9.3480000000000008</v>
      </c>
      <c r="BD4693">
        <v>2.8940000000000001</v>
      </c>
      <c r="BE4693">
        <v>9.3480000000000008</v>
      </c>
    </row>
    <row r="4694" spans="8:57" x14ac:dyDescent="0.25">
      <c r="H4694">
        <v>63</v>
      </c>
      <c r="I4694">
        <v>9.3480000000000008</v>
      </c>
      <c r="J4694">
        <v>-0.58099999999999996</v>
      </c>
      <c r="K4694">
        <v>9.3480000000000008</v>
      </c>
      <c r="R4694">
        <v>62.7</v>
      </c>
      <c r="S4694">
        <v>9.3480000000000008</v>
      </c>
      <c r="T4694">
        <v>0.25900000000000001</v>
      </c>
      <c r="U4694">
        <v>9.3480000000000008</v>
      </c>
      <c r="AR4694">
        <v>2.9</v>
      </c>
      <c r="AS4694">
        <v>9.35</v>
      </c>
      <c r="AT4694">
        <v>2.9060000000000001</v>
      </c>
      <c r="AU4694">
        <v>9.35</v>
      </c>
      <c r="BB4694">
        <v>6.5</v>
      </c>
      <c r="BC4694">
        <v>9.35</v>
      </c>
      <c r="BD4694">
        <v>2.2879999999999998</v>
      </c>
      <c r="BE4694">
        <v>9.35</v>
      </c>
    </row>
    <row r="4695" spans="8:57" x14ac:dyDescent="0.25">
      <c r="H4695">
        <v>62.9</v>
      </c>
      <c r="I4695">
        <v>9.35</v>
      </c>
      <c r="J4695">
        <v>-0.52900000000000003</v>
      </c>
      <c r="K4695">
        <v>9.35</v>
      </c>
      <c r="R4695">
        <v>62.7</v>
      </c>
      <c r="S4695">
        <v>9.35</v>
      </c>
      <c r="T4695">
        <v>0.31900000000000001</v>
      </c>
      <c r="U4695">
        <v>9.35</v>
      </c>
      <c r="AR4695">
        <v>2.9</v>
      </c>
      <c r="AS4695">
        <v>9.3520000000000003</v>
      </c>
      <c r="AT4695">
        <v>2.6669999999999998</v>
      </c>
      <c r="AU4695">
        <v>9.3520000000000003</v>
      </c>
      <c r="BB4695">
        <v>4.7</v>
      </c>
      <c r="BC4695">
        <v>9.3520000000000003</v>
      </c>
      <c r="BD4695">
        <v>1.165</v>
      </c>
      <c r="BE4695">
        <v>9.3520000000000003</v>
      </c>
    </row>
    <row r="4696" spans="8:57" x14ac:dyDescent="0.25">
      <c r="H4696">
        <v>62.8</v>
      </c>
      <c r="I4696">
        <v>9.3520000000000003</v>
      </c>
      <c r="J4696">
        <v>-0.47599999999999998</v>
      </c>
      <c r="K4696">
        <v>9.3520000000000003</v>
      </c>
      <c r="R4696">
        <v>62.6</v>
      </c>
      <c r="S4696">
        <v>9.3520000000000003</v>
      </c>
      <c r="T4696">
        <v>0.377</v>
      </c>
      <c r="U4696">
        <v>9.3520000000000003</v>
      </c>
      <c r="AR4696">
        <v>3.1</v>
      </c>
      <c r="AS4696">
        <v>9.3539999999999992</v>
      </c>
      <c r="AT4696">
        <v>2.2759999999999998</v>
      </c>
      <c r="AU4696">
        <v>9.3539999999999992</v>
      </c>
      <c r="BB4696">
        <v>4.9000000000000004</v>
      </c>
      <c r="BC4696">
        <v>9.3539999999999992</v>
      </c>
      <c r="BD4696">
        <v>-0.22</v>
      </c>
      <c r="BE4696">
        <v>9.3539999999999992</v>
      </c>
    </row>
    <row r="4697" spans="8:57" x14ac:dyDescent="0.25">
      <c r="H4697">
        <v>62.8</v>
      </c>
      <c r="I4697">
        <v>9.3539999999999992</v>
      </c>
      <c r="J4697">
        <v>-0.42</v>
      </c>
      <c r="K4697">
        <v>9.3539999999999992</v>
      </c>
      <c r="R4697">
        <v>62.5</v>
      </c>
      <c r="S4697">
        <v>9.3539999999999992</v>
      </c>
      <c r="T4697">
        <v>0.434</v>
      </c>
      <c r="U4697">
        <v>9.3539999999999992</v>
      </c>
      <c r="AR4697">
        <v>3.3</v>
      </c>
      <c r="AS4697">
        <v>9.3559999999999999</v>
      </c>
      <c r="AT4697">
        <v>1.7529999999999999</v>
      </c>
      <c r="AU4697">
        <v>9.3559999999999999</v>
      </c>
      <c r="BB4697">
        <v>5.6</v>
      </c>
      <c r="BC4697">
        <v>9.3559999999999999</v>
      </c>
      <c r="BD4697">
        <v>-1.5549999999999999</v>
      </c>
      <c r="BE4697">
        <v>9.3559999999999999</v>
      </c>
    </row>
    <row r="4698" spans="8:57" x14ac:dyDescent="0.25">
      <c r="H4698">
        <v>62.8</v>
      </c>
      <c r="I4698">
        <v>9.3559999999999999</v>
      </c>
      <c r="J4698">
        <v>-0.36199999999999999</v>
      </c>
      <c r="K4698">
        <v>9.3559999999999999</v>
      </c>
      <c r="R4698">
        <v>62.4</v>
      </c>
      <c r="S4698">
        <v>9.3559999999999999</v>
      </c>
      <c r="T4698">
        <v>0.48799999999999999</v>
      </c>
      <c r="U4698">
        <v>9.3559999999999999</v>
      </c>
      <c r="AR4698">
        <v>3.5</v>
      </c>
      <c r="AS4698">
        <v>9.3580000000000005</v>
      </c>
      <c r="AT4698">
        <v>1.1299999999999999</v>
      </c>
      <c r="AU4698">
        <v>9.3580000000000005</v>
      </c>
      <c r="BB4698">
        <v>13.7</v>
      </c>
      <c r="BC4698">
        <v>9.3580000000000005</v>
      </c>
      <c r="BD4698">
        <v>-2.5409999999999999</v>
      </c>
      <c r="BE4698">
        <v>9.3580000000000005</v>
      </c>
    </row>
    <row r="4699" spans="8:57" x14ac:dyDescent="0.25">
      <c r="H4699">
        <v>62.9</v>
      </c>
      <c r="I4699">
        <v>9.3580000000000005</v>
      </c>
      <c r="J4699">
        <v>-0.30399999999999999</v>
      </c>
      <c r="K4699">
        <v>9.3580000000000005</v>
      </c>
      <c r="R4699">
        <v>62.3</v>
      </c>
      <c r="S4699">
        <v>9.3580000000000005</v>
      </c>
      <c r="T4699">
        <v>0.54100000000000004</v>
      </c>
      <c r="U4699">
        <v>9.3580000000000005</v>
      </c>
      <c r="AR4699">
        <v>3.9</v>
      </c>
      <c r="AS4699">
        <v>9.36</v>
      </c>
      <c r="AT4699">
        <v>0.44400000000000001</v>
      </c>
      <c r="AU4699">
        <v>9.36</v>
      </c>
      <c r="BB4699">
        <v>42.3</v>
      </c>
      <c r="BC4699">
        <v>9.36</v>
      </c>
      <c r="BD4699">
        <v>-2.9529999999999998</v>
      </c>
      <c r="BE4699">
        <v>9.36</v>
      </c>
    </row>
    <row r="4700" spans="8:57" x14ac:dyDescent="0.25">
      <c r="H4700">
        <v>62.9</v>
      </c>
      <c r="I4700">
        <v>9.36</v>
      </c>
      <c r="J4700">
        <v>-0.24399999999999999</v>
      </c>
      <c r="K4700">
        <v>9.36</v>
      </c>
      <c r="R4700">
        <v>62.3</v>
      </c>
      <c r="S4700">
        <v>9.36</v>
      </c>
      <c r="T4700">
        <v>0.59299999999999997</v>
      </c>
      <c r="U4700">
        <v>9.36</v>
      </c>
      <c r="AR4700">
        <v>4.3</v>
      </c>
      <c r="AS4700">
        <v>9.3620000000000001</v>
      </c>
      <c r="AT4700">
        <v>-0.26800000000000002</v>
      </c>
      <c r="AU4700">
        <v>9.3620000000000001</v>
      </c>
      <c r="BB4700">
        <v>52.2</v>
      </c>
      <c r="BC4700">
        <v>9.3620000000000001</v>
      </c>
      <c r="BD4700">
        <v>-2.698</v>
      </c>
      <c r="BE4700">
        <v>9.3620000000000001</v>
      </c>
    </row>
    <row r="4701" spans="8:57" x14ac:dyDescent="0.25">
      <c r="H4701">
        <v>62.9</v>
      </c>
      <c r="I4701">
        <v>9.3620000000000001</v>
      </c>
      <c r="J4701">
        <v>-0.182</v>
      </c>
      <c r="K4701">
        <v>9.3620000000000001</v>
      </c>
      <c r="R4701">
        <v>62.2</v>
      </c>
      <c r="S4701">
        <v>9.3620000000000001</v>
      </c>
      <c r="T4701">
        <v>0.64200000000000002</v>
      </c>
      <c r="U4701">
        <v>9.3620000000000001</v>
      </c>
      <c r="AR4701">
        <v>7</v>
      </c>
      <c r="AS4701">
        <v>9.3640000000000008</v>
      </c>
      <c r="AT4701">
        <v>-0.96499999999999997</v>
      </c>
      <c r="AU4701">
        <v>9.3640000000000008</v>
      </c>
      <c r="BB4701">
        <v>34.799999999999997</v>
      </c>
      <c r="BC4701">
        <v>9.3640000000000008</v>
      </c>
      <c r="BD4701">
        <v>-1.835</v>
      </c>
      <c r="BE4701">
        <v>9.3640000000000008</v>
      </c>
    </row>
    <row r="4702" spans="8:57" x14ac:dyDescent="0.25">
      <c r="H4702">
        <v>62.9</v>
      </c>
      <c r="I4702">
        <v>9.3640000000000008</v>
      </c>
      <c r="J4702">
        <v>-0.121</v>
      </c>
      <c r="K4702">
        <v>9.3640000000000008</v>
      </c>
      <c r="R4702">
        <v>62.1</v>
      </c>
      <c r="S4702">
        <v>9.3640000000000008</v>
      </c>
      <c r="T4702">
        <v>0.68799999999999994</v>
      </c>
      <c r="U4702">
        <v>9.3640000000000008</v>
      </c>
      <c r="AR4702">
        <v>20</v>
      </c>
      <c r="AS4702">
        <v>9.3659999999999997</v>
      </c>
      <c r="AT4702">
        <v>-1.6060000000000001</v>
      </c>
      <c r="AU4702">
        <v>9.3659999999999997</v>
      </c>
      <c r="BB4702">
        <v>24.3</v>
      </c>
      <c r="BC4702">
        <v>9.3659999999999997</v>
      </c>
      <c r="BD4702">
        <v>-0.55900000000000005</v>
      </c>
      <c r="BE4702">
        <v>9.3659999999999997</v>
      </c>
    </row>
    <row r="4703" spans="8:57" x14ac:dyDescent="0.25">
      <c r="H4703">
        <v>62.8</v>
      </c>
      <c r="I4703">
        <v>9.3659999999999997</v>
      </c>
      <c r="J4703">
        <v>-5.8000000000000003E-2</v>
      </c>
      <c r="K4703">
        <v>9.3659999999999997</v>
      </c>
      <c r="R4703">
        <v>62</v>
      </c>
      <c r="S4703">
        <v>9.3659999999999997</v>
      </c>
      <c r="T4703">
        <v>0.73199999999999998</v>
      </c>
      <c r="U4703">
        <v>9.3659999999999997</v>
      </c>
      <c r="AR4703">
        <v>45.4</v>
      </c>
      <c r="AS4703">
        <v>9.3680000000000003</v>
      </c>
      <c r="AT4703">
        <v>-2.1560000000000001</v>
      </c>
      <c r="AU4703">
        <v>9.3680000000000003</v>
      </c>
      <c r="BB4703">
        <v>30.5</v>
      </c>
      <c r="BC4703">
        <v>9.3680000000000003</v>
      </c>
      <c r="BD4703">
        <v>0.84399999999999997</v>
      </c>
      <c r="BE4703">
        <v>9.3680000000000003</v>
      </c>
    </row>
    <row r="4704" spans="8:57" x14ac:dyDescent="0.25">
      <c r="H4704">
        <v>62.8</v>
      </c>
      <c r="I4704">
        <v>9.3680000000000003</v>
      </c>
      <c r="J4704">
        <v>4.0000000000000001E-3</v>
      </c>
      <c r="K4704">
        <v>9.3680000000000003</v>
      </c>
      <c r="R4704">
        <v>61.9</v>
      </c>
      <c r="S4704">
        <v>9.3680000000000003</v>
      </c>
      <c r="T4704">
        <v>0.77300000000000002</v>
      </c>
      <c r="U4704">
        <v>9.3680000000000003</v>
      </c>
      <c r="AR4704">
        <v>57.9</v>
      </c>
      <c r="AS4704">
        <v>9.3699999999999992</v>
      </c>
      <c r="AT4704">
        <v>-2.5830000000000002</v>
      </c>
      <c r="AU4704">
        <v>9.3699999999999992</v>
      </c>
      <c r="BB4704">
        <v>50.8</v>
      </c>
      <c r="BC4704">
        <v>9.3699999999999992</v>
      </c>
      <c r="BD4704">
        <v>2.056</v>
      </c>
      <c r="BE4704">
        <v>9.3699999999999992</v>
      </c>
    </row>
    <row r="4705" spans="8:57" x14ac:dyDescent="0.25">
      <c r="H4705">
        <v>62.7</v>
      </c>
      <c r="I4705">
        <v>9.3699999999999992</v>
      </c>
      <c r="J4705">
        <v>6.7000000000000004E-2</v>
      </c>
      <c r="K4705">
        <v>9.3699999999999992</v>
      </c>
      <c r="R4705">
        <v>61.8</v>
      </c>
      <c r="S4705">
        <v>9.3699999999999992</v>
      </c>
      <c r="T4705">
        <v>0.81100000000000005</v>
      </c>
      <c r="U4705">
        <v>9.3699999999999992</v>
      </c>
      <c r="AR4705">
        <v>46.7</v>
      </c>
      <c r="AS4705">
        <v>9.3719999999999999</v>
      </c>
      <c r="AT4705">
        <v>-2.8620000000000001</v>
      </c>
      <c r="AU4705">
        <v>9.3719999999999999</v>
      </c>
      <c r="BB4705">
        <v>49</v>
      </c>
      <c r="BC4705">
        <v>9.3719999999999999</v>
      </c>
      <c r="BD4705">
        <v>2.8039999999999998</v>
      </c>
      <c r="BE4705">
        <v>9.3719999999999999</v>
      </c>
    </row>
    <row r="4706" spans="8:57" x14ac:dyDescent="0.25">
      <c r="H4706">
        <v>62.6</v>
      </c>
      <c r="I4706">
        <v>9.3719999999999999</v>
      </c>
      <c r="J4706">
        <v>0.129</v>
      </c>
      <c r="K4706">
        <v>9.3719999999999999</v>
      </c>
      <c r="R4706">
        <v>61.6</v>
      </c>
      <c r="S4706">
        <v>9.3719999999999999</v>
      </c>
      <c r="T4706">
        <v>0.84599999999999997</v>
      </c>
      <c r="U4706">
        <v>9.3719999999999999</v>
      </c>
      <c r="AR4706">
        <v>28.4</v>
      </c>
      <c r="AS4706">
        <v>9.3740000000000006</v>
      </c>
      <c r="AT4706">
        <v>-2.976</v>
      </c>
      <c r="AU4706">
        <v>9.3740000000000006</v>
      </c>
      <c r="BB4706">
        <v>20.3</v>
      </c>
      <c r="BC4706">
        <v>9.3740000000000006</v>
      </c>
      <c r="BD4706">
        <v>2.92</v>
      </c>
      <c r="BE4706">
        <v>9.3740000000000006</v>
      </c>
    </row>
    <row r="4707" spans="8:57" x14ac:dyDescent="0.25">
      <c r="H4707">
        <v>62.4</v>
      </c>
      <c r="I4707">
        <v>9.3740000000000006</v>
      </c>
      <c r="J4707">
        <v>0.191</v>
      </c>
      <c r="K4707">
        <v>9.3740000000000006</v>
      </c>
      <c r="R4707">
        <v>61.5</v>
      </c>
      <c r="S4707">
        <v>9.3740000000000006</v>
      </c>
      <c r="T4707">
        <v>0.877</v>
      </c>
      <c r="U4707">
        <v>9.3740000000000006</v>
      </c>
      <c r="AR4707">
        <v>15.5</v>
      </c>
      <c r="AS4707">
        <v>9.3759999999999994</v>
      </c>
      <c r="AT4707">
        <v>-2.92</v>
      </c>
      <c r="AU4707">
        <v>9.3759999999999994</v>
      </c>
      <c r="BB4707">
        <v>7</v>
      </c>
      <c r="BC4707">
        <v>9.3759999999999994</v>
      </c>
      <c r="BD4707">
        <v>2.3769999999999998</v>
      </c>
      <c r="BE4707">
        <v>9.3759999999999994</v>
      </c>
    </row>
    <row r="4708" spans="8:57" x14ac:dyDescent="0.25">
      <c r="H4708">
        <v>62.3</v>
      </c>
      <c r="I4708">
        <v>9.3759999999999994</v>
      </c>
      <c r="J4708">
        <v>0.252</v>
      </c>
      <c r="K4708">
        <v>9.3759999999999994</v>
      </c>
      <c r="R4708">
        <v>61.4</v>
      </c>
      <c r="S4708">
        <v>9.3759999999999994</v>
      </c>
      <c r="T4708">
        <v>0.90400000000000003</v>
      </c>
      <c r="U4708">
        <v>9.3759999999999994</v>
      </c>
      <c r="AR4708">
        <v>9.3000000000000007</v>
      </c>
      <c r="AS4708">
        <v>9.3780000000000001</v>
      </c>
      <c r="AT4708">
        <v>-2.6970000000000001</v>
      </c>
      <c r="AU4708">
        <v>9.3780000000000001</v>
      </c>
      <c r="BB4708">
        <v>4.7</v>
      </c>
      <c r="BC4708">
        <v>9.3780000000000001</v>
      </c>
      <c r="BD4708">
        <v>1.2969999999999999</v>
      </c>
      <c r="BE4708">
        <v>9.3780000000000001</v>
      </c>
    </row>
    <row r="4709" spans="8:57" x14ac:dyDescent="0.25">
      <c r="H4709">
        <v>62.2</v>
      </c>
      <c r="I4709">
        <v>9.3780000000000001</v>
      </c>
      <c r="J4709">
        <v>0.312</v>
      </c>
      <c r="K4709">
        <v>9.3780000000000001</v>
      </c>
      <c r="R4709">
        <v>61.3</v>
      </c>
      <c r="S4709">
        <v>9.3780000000000001</v>
      </c>
      <c r="T4709">
        <v>0.92900000000000005</v>
      </c>
      <c r="U4709">
        <v>9.3780000000000001</v>
      </c>
      <c r="AR4709">
        <v>7.3</v>
      </c>
      <c r="AS4709">
        <v>9.3800000000000008</v>
      </c>
      <c r="AT4709">
        <v>-2.3199999999999998</v>
      </c>
      <c r="AU4709">
        <v>9.3800000000000008</v>
      </c>
      <c r="BB4709">
        <v>4.8</v>
      </c>
      <c r="BC4709">
        <v>9.3800000000000008</v>
      </c>
      <c r="BD4709">
        <v>-7.4999999999999997E-2</v>
      </c>
      <c r="BE4709">
        <v>9.3800000000000008</v>
      </c>
    </row>
    <row r="4710" spans="8:57" x14ac:dyDescent="0.25">
      <c r="H4710">
        <v>62.2</v>
      </c>
      <c r="I4710">
        <v>9.3800000000000008</v>
      </c>
      <c r="J4710">
        <v>0.371</v>
      </c>
      <c r="K4710">
        <v>9.3800000000000008</v>
      </c>
      <c r="R4710">
        <v>61.1</v>
      </c>
      <c r="S4710">
        <v>9.3800000000000008</v>
      </c>
      <c r="T4710">
        <v>0.94899999999999995</v>
      </c>
      <c r="U4710">
        <v>9.3800000000000008</v>
      </c>
      <c r="AR4710">
        <v>8.3000000000000007</v>
      </c>
      <c r="AS4710">
        <v>9.3819999999999997</v>
      </c>
      <c r="AT4710">
        <v>-1.81</v>
      </c>
      <c r="AU4710">
        <v>9.3819999999999997</v>
      </c>
      <c r="BB4710">
        <v>5.4</v>
      </c>
      <c r="BC4710">
        <v>9.3819999999999997</v>
      </c>
      <c r="BD4710">
        <v>-1.43</v>
      </c>
      <c r="BE4710">
        <v>9.3819999999999997</v>
      </c>
    </row>
    <row r="4711" spans="8:57" x14ac:dyDescent="0.25">
      <c r="H4711">
        <v>62.2</v>
      </c>
      <c r="I4711">
        <v>9.3819999999999997</v>
      </c>
      <c r="J4711">
        <v>0.42799999999999999</v>
      </c>
      <c r="K4711">
        <v>9.3819999999999997</v>
      </c>
      <c r="R4711">
        <v>61</v>
      </c>
      <c r="S4711">
        <v>9.3819999999999997</v>
      </c>
      <c r="T4711">
        <v>0.96599999999999997</v>
      </c>
      <c r="U4711">
        <v>9.3819999999999997</v>
      </c>
      <c r="AR4711">
        <v>13.2</v>
      </c>
      <c r="AS4711">
        <v>9.3840000000000003</v>
      </c>
      <c r="AT4711">
        <v>-1.196</v>
      </c>
      <c r="AU4711">
        <v>9.3840000000000003</v>
      </c>
      <c r="BB4711">
        <v>11.9</v>
      </c>
      <c r="BC4711">
        <v>9.3840000000000003</v>
      </c>
      <c r="BD4711">
        <v>-2.4630000000000001</v>
      </c>
      <c r="BE4711">
        <v>9.3840000000000003</v>
      </c>
    </row>
    <row r="4712" spans="8:57" x14ac:dyDescent="0.25">
      <c r="H4712">
        <v>62.2</v>
      </c>
      <c r="I4712">
        <v>9.3840000000000003</v>
      </c>
      <c r="J4712">
        <v>0.48199999999999998</v>
      </c>
      <c r="K4712">
        <v>9.3840000000000003</v>
      </c>
      <c r="R4712">
        <v>60.9</v>
      </c>
      <c r="S4712">
        <v>9.3840000000000003</v>
      </c>
      <c r="T4712">
        <v>0.97899999999999998</v>
      </c>
      <c r="U4712">
        <v>9.3840000000000003</v>
      </c>
      <c r="AR4712">
        <v>24.9</v>
      </c>
      <c r="AS4712">
        <v>9.3859999999999992</v>
      </c>
      <c r="AT4712">
        <v>-0.51400000000000001</v>
      </c>
      <c r="AU4712">
        <v>9.3859999999999992</v>
      </c>
      <c r="BB4712">
        <v>39</v>
      </c>
      <c r="BC4712">
        <v>9.3859999999999992</v>
      </c>
      <c r="BD4712">
        <v>-2.9409999999999998</v>
      </c>
      <c r="BE4712">
        <v>9.3859999999999992</v>
      </c>
    </row>
    <row r="4713" spans="8:57" x14ac:dyDescent="0.25">
      <c r="H4713">
        <v>62.2</v>
      </c>
      <c r="I4713">
        <v>9.3859999999999992</v>
      </c>
      <c r="J4713">
        <v>0.53500000000000003</v>
      </c>
      <c r="K4713">
        <v>9.3859999999999992</v>
      </c>
      <c r="R4713">
        <v>60.8</v>
      </c>
      <c r="S4713">
        <v>9.3859999999999992</v>
      </c>
      <c r="T4713">
        <v>0.98799999999999999</v>
      </c>
      <c r="U4713">
        <v>9.3859999999999992</v>
      </c>
      <c r="AR4713">
        <v>44.4</v>
      </c>
      <c r="AS4713">
        <v>9.3879999999999999</v>
      </c>
      <c r="AT4713">
        <v>0.19700000000000001</v>
      </c>
      <c r="AU4713">
        <v>9.3879999999999999</v>
      </c>
      <c r="BB4713">
        <v>53.1</v>
      </c>
      <c r="BC4713">
        <v>9.3879999999999999</v>
      </c>
      <c r="BD4713">
        <v>-2.7549999999999999</v>
      </c>
      <c r="BE4713">
        <v>9.3879999999999999</v>
      </c>
    </row>
    <row r="4714" spans="8:57" x14ac:dyDescent="0.25">
      <c r="H4714">
        <v>62</v>
      </c>
      <c r="I4714">
        <v>9.3879999999999999</v>
      </c>
      <c r="J4714">
        <v>0.58699999999999997</v>
      </c>
      <c r="K4714">
        <v>9.3879999999999999</v>
      </c>
      <c r="R4714">
        <v>60.7</v>
      </c>
      <c r="S4714">
        <v>9.3879999999999999</v>
      </c>
      <c r="T4714">
        <v>0.99399999999999999</v>
      </c>
      <c r="U4714">
        <v>9.3879999999999999</v>
      </c>
      <c r="AR4714">
        <v>58.5</v>
      </c>
      <c r="AS4714">
        <v>9.39</v>
      </c>
      <c r="AT4714">
        <v>0.89600000000000002</v>
      </c>
      <c r="AU4714">
        <v>9.39</v>
      </c>
      <c r="BB4714">
        <v>36.4</v>
      </c>
      <c r="BC4714">
        <v>9.39</v>
      </c>
      <c r="BD4714">
        <v>-1.9470000000000001</v>
      </c>
      <c r="BE4714">
        <v>9.39</v>
      </c>
    </row>
    <row r="4715" spans="8:57" x14ac:dyDescent="0.25">
      <c r="H4715">
        <v>61.9</v>
      </c>
      <c r="I4715">
        <v>9.39</v>
      </c>
      <c r="J4715">
        <v>0.63600000000000001</v>
      </c>
      <c r="K4715">
        <v>9.39</v>
      </c>
      <c r="R4715">
        <v>60.6</v>
      </c>
      <c r="S4715">
        <v>9.39</v>
      </c>
      <c r="T4715">
        <v>0.995</v>
      </c>
      <c r="U4715">
        <v>9.39</v>
      </c>
      <c r="AR4715">
        <v>45.6</v>
      </c>
      <c r="AS4715">
        <v>9.3919999999999995</v>
      </c>
      <c r="AT4715">
        <v>1.5449999999999999</v>
      </c>
      <c r="AU4715">
        <v>9.3919999999999995</v>
      </c>
      <c r="BB4715">
        <v>24.4</v>
      </c>
      <c r="BC4715">
        <v>9.3919999999999995</v>
      </c>
      <c r="BD4715">
        <v>-0.7</v>
      </c>
      <c r="BE4715">
        <v>9.3919999999999995</v>
      </c>
    </row>
    <row r="4716" spans="8:57" x14ac:dyDescent="0.25">
      <c r="H4716">
        <v>61.7</v>
      </c>
      <c r="I4716">
        <v>9.3919999999999995</v>
      </c>
      <c r="J4716">
        <v>0.68300000000000005</v>
      </c>
      <c r="K4716">
        <v>9.3919999999999995</v>
      </c>
      <c r="R4716">
        <v>60.6</v>
      </c>
      <c r="S4716">
        <v>9.3919999999999995</v>
      </c>
      <c r="T4716">
        <v>0.99199999999999999</v>
      </c>
      <c r="U4716">
        <v>9.3919999999999995</v>
      </c>
      <c r="AR4716">
        <v>20.100000000000001</v>
      </c>
      <c r="AS4716">
        <v>9.3940000000000001</v>
      </c>
      <c r="AT4716">
        <v>2.1070000000000002</v>
      </c>
      <c r="AU4716">
        <v>9.3940000000000001</v>
      </c>
      <c r="BB4716">
        <v>28.7</v>
      </c>
      <c r="BC4716">
        <v>9.3940000000000001</v>
      </c>
      <c r="BD4716">
        <v>0.70299999999999996</v>
      </c>
      <c r="BE4716">
        <v>9.3940000000000001</v>
      </c>
    </row>
    <row r="4717" spans="8:57" x14ac:dyDescent="0.25">
      <c r="H4717">
        <v>61.6</v>
      </c>
      <c r="I4717">
        <v>9.3940000000000001</v>
      </c>
      <c r="J4717">
        <v>0.72699999999999998</v>
      </c>
      <c r="K4717">
        <v>9.3940000000000001</v>
      </c>
      <c r="R4717">
        <v>60.5</v>
      </c>
      <c r="S4717">
        <v>9.3940000000000001</v>
      </c>
      <c r="T4717">
        <v>0.98499999999999999</v>
      </c>
      <c r="U4717">
        <v>9.3940000000000001</v>
      </c>
      <c r="AR4717">
        <v>6.7</v>
      </c>
      <c r="AS4717">
        <v>9.3960000000000008</v>
      </c>
      <c r="AT4717">
        <v>2.5459999999999998</v>
      </c>
      <c r="AU4717">
        <v>9.3960000000000008</v>
      </c>
      <c r="BB4717">
        <v>48.6</v>
      </c>
      <c r="BC4717">
        <v>9.3960000000000008</v>
      </c>
      <c r="BD4717">
        <v>1.95</v>
      </c>
      <c r="BE4717">
        <v>9.3960000000000008</v>
      </c>
    </row>
    <row r="4718" spans="8:57" x14ac:dyDescent="0.25">
      <c r="H4718">
        <v>61.4</v>
      </c>
      <c r="I4718">
        <v>9.3960000000000008</v>
      </c>
      <c r="J4718">
        <v>0.76900000000000002</v>
      </c>
      <c r="K4718">
        <v>9.3960000000000008</v>
      </c>
      <c r="R4718">
        <v>60.5</v>
      </c>
      <c r="S4718">
        <v>9.3960000000000008</v>
      </c>
      <c r="T4718">
        <v>0.97499999999999998</v>
      </c>
      <c r="U4718">
        <v>9.3960000000000008</v>
      </c>
      <c r="AR4718">
        <v>3.3</v>
      </c>
      <c r="AS4718">
        <v>9.3979999999999997</v>
      </c>
      <c r="AT4718">
        <v>2.8410000000000002</v>
      </c>
      <c r="AU4718">
        <v>9.3979999999999997</v>
      </c>
      <c r="BB4718">
        <v>51.3</v>
      </c>
      <c r="BC4718">
        <v>9.3979999999999997</v>
      </c>
      <c r="BD4718">
        <v>2.7549999999999999</v>
      </c>
      <c r="BE4718">
        <v>9.3979999999999997</v>
      </c>
    </row>
    <row r="4719" spans="8:57" x14ac:dyDescent="0.25">
      <c r="H4719">
        <v>61.3</v>
      </c>
      <c r="I4719">
        <v>9.3979999999999997</v>
      </c>
      <c r="J4719">
        <v>0.80700000000000005</v>
      </c>
      <c r="K4719">
        <v>9.3979999999999997</v>
      </c>
      <c r="R4719">
        <v>60.4</v>
      </c>
      <c r="S4719">
        <v>9.3979999999999997</v>
      </c>
      <c r="T4719">
        <v>0.96099999999999997</v>
      </c>
      <c r="U4719">
        <v>9.3979999999999997</v>
      </c>
      <c r="AR4719">
        <v>2.9</v>
      </c>
      <c r="AS4719">
        <v>9.4</v>
      </c>
      <c r="AT4719">
        <v>2.9729999999999999</v>
      </c>
      <c r="AU4719">
        <v>9.4</v>
      </c>
      <c r="BB4719">
        <v>22.9</v>
      </c>
      <c r="BC4719">
        <v>9.4</v>
      </c>
      <c r="BD4719">
        <v>2.9390000000000001</v>
      </c>
      <c r="BE4719">
        <v>9.4</v>
      </c>
    </row>
    <row r="4720" spans="8:57" x14ac:dyDescent="0.25">
      <c r="H4720">
        <v>61.3</v>
      </c>
      <c r="I4720">
        <v>9.4</v>
      </c>
      <c r="J4720">
        <v>0.84199999999999997</v>
      </c>
      <c r="K4720">
        <v>9.4</v>
      </c>
      <c r="R4720">
        <v>60.4</v>
      </c>
      <c r="S4720">
        <v>9.4</v>
      </c>
      <c r="T4720">
        <v>0.94299999999999995</v>
      </c>
      <c r="U4720">
        <v>9.4</v>
      </c>
      <c r="AR4720">
        <v>2.9</v>
      </c>
      <c r="AS4720">
        <v>9.4019999999999992</v>
      </c>
      <c r="AT4720">
        <v>2.9350000000000001</v>
      </c>
      <c r="AU4720">
        <v>9.4019999999999992</v>
      </c>
      <c r="BB4720">
        <v>7.7</v>
      </c>
      <c r="BC4720">
        <v>9.4019999999999992</v>
      </c>
      <c r="BD4720">
        <v>2.46</v>
      </c>
      <c r="BE4720">
        <v>9.4019999999999992</v>
      </c>
    </row>
    <row r="4721" spans="8:57" x14ac:dyDescent="0.25">
      <c r="H4721">
        <v>61.2</v>
      </c>
      <c r="I4721">
        <v>9.4019999999999992</v>
      </c>
      <c r="J4721">
        <v>0.873</v>
      </c>
      <c r="K4721">
        <v>9.4019999999999992</v>
      </c>
      <c r="R4721">
        <v>60.4</v>
      </c>
      <c r="S4721">
        <v>9.4019999999999992</v>
      </c>
      <c r="T4721">
        <v>0.92100000000000004</v>
      </c>
      <c r="U4721">
        <v>9.4019999999999992</v>
      </c>
      <c r="AR4721">
        <v>2.9</v>
      </c>
      <c r="AS4721">
        <v>9.4039999999999999</v>
      </c>
      <c r="AT4721">
        <v>2.7290000000000001</v>
      </c>
      <c r="AU4721">
        <v>9.4039999999999999</v>
      </c>
      <c r="BB4721">
        <v>4.8</v>
      </c>
      <c r="BC4721">
        <v>9.4039999999999999</v>
      </c>
      <c r="BD4721">
        <v>1.4259999999999999</v>
      </c>
      <c r="BE4721">
        <v>9.4039999999999999</v>
      </c>
    </row>
    <row r="4722" spans="8:57" x14ac:dyDescent="0.25">
      <c r="H4722">
        <v>61.1</v>
      </c>
      <c r="I4722">
        <v>9.4039999999999999</v>
      </c>
      <c r="J4722">
        <v>0.90200000000000002</v>
      </c>
      <c r="K4722">
        <v>9.4039999999999999</v>
      </c>
      <c r="R4722">
        <v>60.4</v>
      </c>
      <c r="S4722">
        <v>9.4039999999999999</v>
      </c>
      <c r="T4722">
        <v>0.89500000000000002</v>
      </c>
      <c r="U4722">
        <v>9.4039999999999999</v>
      </c>
      <c r="AR4722">
        <v>3</v>
      </c>
      <c r="AS4722">
        <v>9.4060000000000006</v>
      </c>
      <c r="AT4722">
        <v>2.367</v>
      </c>
      <c r="AU4722">
        <v>9.4060000000000006</v>
      </c>
      <c r="BB4722">
        <v>4.8</v>
      </c>
      <c r="BC4722">
        <v>9.4060000000000006</v>
      </c>
      <c r="BD4722">
        <v>7.0999999999999994E-2</v>
      </c>
      <c r="BE4722">
        <v>9.4060000000000006</v>
      </c>
    </row>
    <row r="4723" spans="8:57" x14ac:dyDescent="0.25">
      <c r="H4723">
        <v>61</v>
      </c>
      <c r="I4723">
        <v>9.4060000000000006</v>
      </c>
      <c r="J4723">
        <v>0.92600000000000005</v>
      </c>
      <c r="K4723">
        <v>9.4060000000000006</v>
      </c>
      <c r="R4723">
        <v>60.4</v>
      </c>
      <c r="S4723">
        <v>9.4060000000000006</v>
      </c>
      <c r="T4723">
        <v>0.86599999999999999</v>
      </c>
      <c r="U4723">
        <v>9.4060000000000006</v>
      </c>
      <c r="AR4723">
        <v>3.2</v>
      </c>
      <c r="AS4723">
        <v>9.4079999999999995</v>
      </c>
      <c r="AT4723">
        <v>1.87</v>
      </c>
      <c r="AU4723">
        <v>9.4079999999999995</v>
      </c>
      <c r="BB4723">
        <v>5.3</v>
      </c>
      <c r="BC4723">
        <v>9.4079999999999995</v>
      </c>
      <c r="BD4723">
        <v>-1.3009999999999999</v>
      </c>
      <c r="BE4723">
        <v>9.4079999999999995</v>
      </c>
    </row>
    <row r="4724" spans="8:57" x14ac:dyDescent="0.25">
      <c r="H4724">
        <v>60.9</v>
      </c>
      <c r="I4724">
        <v>9.4079999999999995</v>
      </c>
      <c r="J4724">
        <v>0.94699999999999995</v>
      </c>
      <c r="K4724">
        <v>9.4079999999999995</v>
      </c>
      <c r="R4724">
        <v>60.5</v>
      </c>
      <c r="S4724">
        <v>9.4079999999999995</v>
      </c>
      <c r="T4724">
        <v>0.83399999999999996</v>
      </c>
      <c r="U4724">
        <v>9.4079999999999995</v>
      </c>
      <c r="AR4724">
        <v>3.5</v>
      </c>
      <c r="AS4724">
        <v>9.41</v>
      </c>
      <c r="AT4724">
        <v>1.2649999999999999</v>
      </c>
      <c r="AU4724">
        <v>9.41</v>
      </c>
      <c r="BB4724">
        <v>10.4</v>
      </c>
      <c r="BC4724">
        <v>9.41</v>
      </c>
      <c r="BD4724">
        <v>-2.38</v>
      </c>
      <c r="BE4724">
        <v>9.41</v>
      </c>
    </row>
    <row r="4725" spans="8:57" x14ac:dyDescent="0.25">
      <c r="H4725">
        <v>60.8</v>
      </c>
      <c r="I4725">
        <v>9.41</v>
      </c>
      <c r="J4725">
        <v>0.96399999999999997</v>
      </c>
      <c r="K4725">
        <v>9.41</v>
      </c>
      <c r="R4725">
        <v>60.5</v>
      </c>
      <c r="S4725">
        <v>9.41</v>
      </c>
      <c r="T4725">
        <v>0.79800000000000004</v>
      </c>
      <c r="U4725">
        <v>9.41</v>
      </c>
      <c r="AR4725">
        <v>3.8</v>
      </c>
      <c r="AS4725">
        <v>9.4120000000000008</v>
      </c>
      <c r="AT4725">
        <v>0.58799999999999997</v>
      </c>
      <c r="AU4725">
        <v>9.4120000000000008</v>
      </c>
      <c r="BB4725">
        <v>35.6</v>
      </c>
      <c r="BC4725">
        <v>9.4120000000000008</v>
      </c>
      <c r="BD4725">
        <v>-2.9220000000000002</v>
      </c>
      <c r="BE4725">
        <v>9.4120000000000008</v>
      </c>
    </row>
    <row r="4726" spans="8:57" x14ac:dyDescent="0.25">
      <c r="H4726">
        <v>60.7</v>
      </c>
      <c r="I4726">
        <v>9.4120000000000008</v>
      </c>
      <c r="J4726">
        <v>0.97799999999999998</v>
      </c>
      <c r="K4726">
        <v>9.4120000000000008</v>
      </c>
      <c r="R4726">
        <v>60.6</v>
      </c>
      <c r="S4726">
        <v>9.4120000000000008</v>
      </c>
      <c r="T4726">
        <v>0.75900000000000001</v>
      </c>
      <c r="U4726">
        <v>9.4120000000000008</v>
      </c>
      <c r="AR4726">
        <v>4.3</v>
      </c>
      <c r="AS4726">
        <v>9.4139999999999997</v>
      </c>
      <c r="AT4726">
        <v>-0.122</v>
      </c>
      <c r="AU4726">
        <v>9.4139999999999997</v>
      </c>
      <c r="BB4726">
        <v>53.5</v>
      </c>
      <c r="BC4726">
        <v>9.4139999999999997</v>
      </c>
      <c r="BD4726">
        <v>-2.8039999999999998</v>
      </c>
      <c r="BE4726">
        <v>9.4139999999999997</v>
      </c>
    </row>
    <row r="4727" spans="8:57" x14ac:dyDescent="0.25">
      <c r="H4727">
        <v>60.6</v>
      </c>
      <c r="I4727">
        <v>9.4139999999999997</v>
      </c>
      <c r="J4727">
        <v>0.98699999999999999</v>
      </c>
      <c r="K4727">
        <v>9.4139999999999997</v>
      </c>
      <c r="R4727">
        <v>60.7</v>
      </c>
      <c r="S4727">
        <v>9.4139999999999997</v>
      </c>
      <c r="T4727">
        <v>0.71699999999999997</v>
      </c>
      <c r="U4727">
        <v>9.4139999999999997</v>
      </c>
      <c r="AR4727">
        <v>6</v>
      </c>
      <c r="AS4727">
        <v>9.4160000000000004</v>
      </c>
      <c r="AT4727">
        <v>-0.82499999999999996</v>
      </c>
      <c r="AU4727">
        <v>9.4160000000000004</v>
      </c>
      <c r="BB4727">
        <v>38.299999999999997</v>
      </c>
      <c r="BC4727">
        <v>9.4160000000000004</v>
      </c>
      <c r="BD4727">
        <v>-2.0529999999999999</v>
      </c>
      <c r="BE4727">
        <v>9.4160000000000004</v>
      </c>
    </row>
    <row r="4728" spans="8:57" x14ac:dyDescent="0.25">
      <c r="H4728">
        <v>60.6</v>
      </c>
      <c r="I4728">
        <v>9.4160000000000004</v>
      </c>
      <c r="J4728">
        <v>0.99299999999999999</v>
      </c>
      <c r="K4728">
        <v>9.4160000000000004</v>
      </c>
      <c r="R4728">
        <v>60.8</v>
      </c>
      <c r="S4728">
        <v>9.4160000000000004</v>
      </c>
      <c r="T4728">
        <v>0.67300000000000004</v>
      </c>
      <c r="U4728">
        <v>9.4160000000000004</v>
      </c>
      <c r="AR4728">
        <v>15.9</v>
      </c>
      <c r="AS4728">
        <v>9.4179999999999993</v>
      </c>
      <c r="AT4728">
        <v>-1.4810000000000001</v>
      </c>
      <c r="AU4728">
        <v>9.4179999999999993</v>
      </c>
      <c r="BB4728">
        <v>24.9</v>
      </c>
      <c r="BC4728">
        <v>9.4179999999999993</v>
      </c>
      <c r="BD4728">
        <v>-0.84099999999999997</v>
      </c>
      <c r="BE4728">
        <v>9.4179999999999993</v>
      </c>
    </row>
    <row r="4729" spans="8:57" x14ac:dyDescent="0.25">
      <c r="H4729">
        <v>60.5</v>
      </c>
      <c r="I4729">
        <v>9.4179999999999993</v>
      </c>
      <c r="J4729">
        <v>0.995</v>
      </c>
      <c r="K4729">
        <v>9.4179999999999993</v>
      </c>
      <c r="R4729">
        <v>60.9</v>
      </c>
      <c r="S4729">
        <v>9.4179999999999993</v>
      </c>
      <c r="T4729">
        <v>0.625</v>
      </c>
      <c r="U4729">
        <v>9.4179999999999993</v>
      </c>
      <c r="AR4729">
        <v>40</v>
      </c>
      <c r="AS4729">
        <v>9.42</v>
      </c>
      <c r="AT4729">
        <v>-2.052</v>
      </c>
      <c r="AU4729">
        <v>9.42</v>
      </c>
      <c r="BB4729">
        <v>27.4</v>
      </c>
      <c r="BC4729">
        <v>9.42</v>
      </c>
      <c r="BD4729">
        <v>0.56100000000000005</v>
      </c>
      <c r="BE4729">
        <v>9.42</v>
      </c>
    </row>
    <row r="4730" spans="8:57" x14ac:dyDescent="0.25">
      <c r="H4730">
        <v>60.4</v>
      </c>
      <c r="I4730">
        <v>9.42</v>
      </c>
      <c r="J4730">
        <v>0.99299999999999999</v>
      </c>
      <c r="K4730">
        <v>9.42</v>
      </c>
      <c r="R4730">
        <v>61</v>
      </c>
      <c r="S4730">
        <v>9.42</v>
      </c>
      <c r="T4730">
        <v>0.57499999999999996</v>
      </c>
      <c r="U4730">
        <v>9.42</v>
      </c>
      <c r="AR4730">
        <v>57.6</v>
      </c>
      <c r="AS4730">
        <v>9.4220000000000006</v>
      </c>
      <c r="AT4730">
        <v>-2.5070000000000001</v>
      </c>
      <c r="AU4730">
        <v>9.4220000000000006</v>
      </c>
      <c r="BB4730">
        <v>46.5</v>
      </c>
      <c r="BC4730">
        <v>9.4220000000000006</v>
      </c>
      <c r="BD4730">
        <v>1.8380000000000001</v>
      </c>
      <c r="BE4730">
        <v>9.4220000000000006</v>
      </c>
    </row>
    <row r="4731" spans="8:57" x14ac:dyDescent="0.25">
      <c r="H4731">
        <v>60.3</v>
      </c>
      <c r="I4731">
        <v>9.4220000000000006</v>
      </c>
      <c r="J4731">
        <v>0.98599999999999999</v>
      </c>
      <c r="K4731">
        <v>9.4220000000000006</v>
      </c>
      <c r="R4731">
        <v>61.1</v>
      </c>
      <c r="S4731">
        <v>9.4220000000000006</v>
      </c>
      <c r="T4731">
        <v>0.52300000000000002</v>
      </c>
      <c r="U4731">
        <v>9.4220000000000006</v>
      </c>
      <c r="AR4731">
        <v>50.5</v>
      </c>
      <c r="AS4731">
        <v>9.4239999999999995</v>
      </c>
      <c r="AT4731">
        <v>-2.8170000000000002</v>
      </c>
      <c r="AU4731">
        <v>9.4239999999999995</v>
      </c>
      <c r="BB4731">
        <v>53.2</v>
      </c>
      <c r="BC4731">
        <v>9.4239999999999995</v>
      </c>
      <c r="BD4731">
        <v>2.6989999999999998</v>
      </c>
      <c r="BE4731">
        <v>9.4239999999999995</v>
      </c>
    </row>
    <row r="4732" spans="8:57" x14ac:dyDescent="0.25">
      <c r="H4732">
        <v>60.2</v>
      </c>
      <c r="I4732">
        <v>9.4239999999999995</v>
      </c>
      <c r="J4732">
        <v>0.97599999999999998</v>
      </c>
      <c r="K4732">
        <v>9.4239999999999995</v>
      </c>
      <c r="R4732">
        <v>61.3</v>
      </c>
      <c r="S4732">
        <v>9.4239999999999995</v>
      </c>
      <c r="T4732">
        <v>0.47</v>
      </c>
      <c r="U4732">
        <v>9.4239999999999995</v>
      </c>
      <c r="AR4732">
        <v>32.200000000000003</v>
      </c>
      <c r="AS4732">
        <v>9.4260000000000002</v>
      </c>
      <c r="AT4732">
        <v>-2.9660000000000002</v>
      </c>
      <c r="AU4732">
        <v>9.4260000000000002</v>
      </c>
      <c r="BB4732">
        <v>25.7</v>
      </c>
      <c r="BC4732">
        <v>9.4260000000000002</v>
      </c>
      <c r="BD4732">
        <v>2.9510000000000001</v>
      </c>
      <c r="BE4732">
        <v>9.4260000000000002</v>
      </c>
    </row>
    <row r="4733" spans="8:57" x14ac:dyDescent="0.25">
      <c r="H4733">
        <v>60.2</v>
      </c>
      <c r="I4733">
        <v>9.4260000000000002</v>
      </c>
      <c r="J4733">
        <v>0.96299999999999997</v>
      </c>
      <c r="K4733">
        <v>9.4260000000000002</v>
      </c>
      <c r="R4733">
        <v>61.4</v>
      </c>
      <c r="S4733">
        <v>9.4260000000000002</v>
      </c>
      <c r="T4733">
        <v>0.41499999999999998</v>
      </c>
      <c r="U4733">
        <v>9.4260000000000002</v>
      </c>
      <c r="AR4733">
        <v>17.8</v>
      </c>
      <c r="AS4733">
        <v>9.4280000000000008</v>
      </c>
      <c r="AT4733">
        <v>-2.9449999999999998</v>
      </c>
      <c r="AU4733">
        <v>9.4280000000000008</v>
      </c>
      <c r="BB4733">
        <v>8.4</v>
      </c>
      <c r="BC4733">
        <v>9.4280000000000008</v>
      </c>
      <c r="BD4733">
        <v>2.5379999999999998</v>
      </c>
      <c r="BE4733">
        <v>9.4280000000000008</v>
      </c>
    </row>
    <row r="4734" spans="8:57" x14ac:dyDescent="0.25">
      <c r="H4734">
        <v>60.2</v>
      </c>
      <c r="I4734">
        <v>9.4280000000000008</v>
      </c>
      <c r="J4734">
        <v>0.94499999999999995</v>
      </c>
      <c r="K4734">
        <v>9.4280000000000008</v>
      </c>
      <c r="R4734">
        <v>61.5</v>
      </c>
      <c r="S4734">
        <v>9.4280000000000008</v>
      </c>
      <c r="T4734">
        <v>0.35699999999999998</v>
      </c>
      <c r="U4734">
        <v>9.4280000000000008</v>
      </c>
      <c r="AR4734">
        <v>10.4</v>
      </c>
      <c r="AS4734">
        <v>9.43</v>
      </c>
      <c r="AT4734">
        <v>-2.7559999999999998</v>
      </c>
      <c r="AU4734">
        <v>9.43</v>
      </c>
      <c r="BB4734">
        <v>4.8</v>
      </c>
      <c r="BC4734">
        <v>9.43</v>
      </c>
      <c r="BD4734">
        <v>1.552</v>
      </c>
      <c r="BE4734">
        <v>9.43</v>
      </c>
    </row>
    <row r="4735" spans="8:57" x14ac:dyDescent="0.25">
      <c r="H4735">
        <v>60.2</v>
      </c>
      <c r="I4735">
        <v>9.43</v>
      </c>
      <c r="J4735">
        <v>0.92300000000000004</v>
      </c>
      <c r="K4735">
        <v>9.43</v>
      </c>
      <c r="R4735">
        <v>61.7</v>
      </c>
      <c r="S4735">
        <v>9.43</v>
      </c>
      <c r="T4735">
        <v>0.29799999999999999</v>
      </c>
      <c r="U4735">
        <v>9.43</v>
      </c>
      <c r="AR4735">
        <v>7.6</v>
      </c>
      <c r="AS4735">
        <v>9.4320000000000004</v>
      </c>
      <c r="AT4735">
        <v>-2.4089999999999998</v>
      </c>
      <c r="AU4735">
        <v>9.4320000000000004</v>
      </c>
      <c r="BB4735">
        <v>4.7</v>
      </c>
      <c r="BC4735">
        <v>9.4320000000000004</v>
      </c>
      <c r="BD4735">
        <v>0.216</v>
      </c>
      <c r="BE4735">
        <v>9.4320000000000004</v>
      </c>
    </row>
    <row r="4736" spans="8:57" x14ac:dyDescent="0.25">
      <c r="H4736">
        <v>60.2</v>
      </c>
      <c r="I4736">
        <v>9.4320000000000004</v>
      </c>
      <c r="J4736">
        <v>0.89800000000000002</v>
      </c>
      <c r="K4736">
        <v>9.4320000000000004</v>
      </c>
      <c r="R4736">
        <v>61.8</v>
      </c>
      <c r="S4736">
        <v>9.4320000000000004</v>
      </c>
      <c r="T4736">
        <v>0.23799999999999999</v>
      </c>
      <c r="U4736">
        <v>9.4320000000000004</v>
      </c>
      <c r="AR4736">
        <v>7.9</v>
      </c>
      <c r="AS4736">
        <v>9.4339999999999993</v>
      </c>
      <c r="AT4736">
        <v>-1.923</v>
      </c>
      <c r="AU4736">
        <v>9.4339999999999993</v>
      </c>
      <c r="BB4736">
        <v>5.0999999999999996</v>
      </c>
      <c r="BC4736">
        <v>9.4339999999999993</v>
      </c>
      <c r="BD4736">
        <v>-1.169</v>
      </c>
      <c r="BE4736">
        <v>9.4339999999999993</v>
      </c>
    </row>
    <row r="4737" spans="8:57" x14ac:dyDescent="0.25">
      <c r="H4737">
        <v>60.2</v>
      </c>
      <c r="I4737">
        <v>9.4339999999999993</v>
      </c>
      <c r="J4737">
        <v>0.87</v>
      </c>
      <c r="K4737">
        <v>9.4339999999999993</v>
      </c>
      <c r="R4737">
        <v>62</v>
      </c>
      <c r="S4737">
        <v>9.4339999999999993</v>
      </c>
      <c r="T4737">
        <v>0.17699999999999999</v>
      </c>
      <c r="U4737">
        <v>9.4339999999999993</v>
      </c>
      <c r="AR4737">
        <v>11.9</v>
      </c>
      <c r="AS4737">
        <v>9.4359999999999999</v>
      </c>
      <c r="AT4737">
        <v>-1.329</v>
      </c>
      <c r="AU4737">
        <v>9.4359999999999999</v>
      </c>
      <c r="BB4737">
        <v>9.1</v>
      </c>
      <c r="BC4737">
        <v>9.4359999999999999</v>
      </c>
      <c r="BD4737">
        <v>-2.29</v>
      </c>
      <c r="BE4737">
        <v>9.4359999999999999</v>
      </c>
    </row>
    <row r="4738" spans="8:57" x14ac:dyDescent="0.25">
      <c r="H4738">
        <v>60.2</v>
      </c>
      <c r="I4738">
        <v>9.4359999999999999</v>
      </c>
      <c r="J4738">
        <v>0.83799999999999997</v>
      </c>
      <c r="K4738">
        <v>9.4359999999999999</v>
      </c>
      <c r="R4738">
        <v>62.1</v>
      </c>
      <c r="S4738">
        <v>9.4359999999999999</v>
      </c>
      <c r="T4738">
        <v>0.115</v>
      </c>
      <c r="U4738">
        <v>9.4359999999999999</v>
      </c>
      <c r="AR4738">
        <v>22</v>
      </c>
      <c r="AS4738">
        <v>9.4380000000000006</v>
      </c>
      <c r="AT4738">
        <v>-0.65800000000000003</v>
      </c>
      <c r="AU4738">
        <v>9.4380000000000006</v>
      </c>
      <c r="BB4738">
        <v>32</v>
      </c>
      <c r="BC4738">
        <v>9.4380000000000006</v>
      </c>
      <c r="BD4738">
        <v>-2.895</v>
      </c>
      <c r="BE4738">
        <v>9.4380000000000006</v>
      </c>
    </row>
    <row r="4739" spans="8:57" x14ac:dyDescent="0.25">
      <c r="H4739">
        <v>60.3</v>
      </c>
      <c r="I4739">
        <v>9.4380000000000006</v>
      </c>
      <c r="J4739">
        <v>0.80300000000000005</v>
      </c>
      <c r="K4739">
        <v>9.4380000000000006</v>
      </c>
      <c r="R4739">
        <v>62.2</v>
      </c>
      <c r="S4739">
        <v>9.4380000000000006</v>
      </c>
      <c r="T4739">
        <v>5.2999999999999999E-2</v>
      </c>
      <c r="U4739">
        <v>9.4380000000000006</v>
      </c>
      <c r="AR4739">
        <v>40.4</v>
      </c>
      <c r="AS4739">
        <v>9.44</v>
      </c>
      <c r="AT4739">
        <v>5.0999999999999997E-2</v>
      </c>
      <c r="AU4739">
        <v>9.44</v>
      </c>
      <c r="BB4739">
        <v>53.6</v>
      </c>
      <c r="BC4739">
        <v>9.44</v>
      </c>
      <c r="BD4739">
        <v>-2.847</v>
      </c>
      <c r="BE4739">
        <v>9.44</v>
      </c>
    </row>
    <row r="4740" spans="8:57" x14ac:dyDescent="0.25">
      <c r="H4740">
        <v>60.4</v>
      </c>
      <c r="I4740">
        <v>9.44</v>
      </c>
      <c r="J4740">
        <v>0.76400000000000001</v>
      </c>
      <c r="K4740">
        <v>9.44</v>
      </c>
      <c r="R4740">
        <v>62.3</v>
      </c>
      <c r="S4740">
        <v>9.44</v>
      </c>
      <c r="T4740">
        <v>-1.0999999999999999E-2</v>
      </c>
      <c r="U4740">
        <v>9.44</v>
      </c>
      <c r="AR4740">
        <v>57.5</v>
      </c>
      <c r="AS4740">
        <v>9.4420000000000002</v>
      </c>
      <c r="AT4740">
        <v>0.755</v>
      </c>
      <c r="AU4740">
        <v>9.4420000000000002</v>
      </c>
      <c r="BB4740">
        <v>40.299999999999997</v>
      </c>
      <c r="BC4740">
        <v>9.4420000000000002</v>
      </c>
      <c r="BD4740">
        <v>-2.1560000000000001</v>
      </c>
      <c r="BE4740">
        <v>9.4420000000000002</v>
      </c>
    </row>
    <row r="4741" spans="8:57" x14ac:dyDescent="0.25">
      <c r="H4741">
        <v>60.5</v>
      </c>
      <c r="I4741">
        <v>9.4420000000000002</v>
      </c>
      <c r="J4741">
        <v>0.72199999999999998</v>
      </c>
      <c r="K4741">
        <v>9.4420000000000002</v>
      </c>
      <c r="R4741">
        <v>62.4</v>
      </c>
      <c r="S4741">
        <v>9.4420000000000002</v>
      </c>
      <c r="T4741">
        <v>-7.2999999999999995E-2</v>
      </c>
      <c r="U4741">
        <v>9.4420000000000002</v>
      </c>
      <c r="AR4741">
        <v>50.3</v>
      </c>
      <c r="AS4741">
        <v>9.4440000000000008</v>
      </c>
      <c r="AT4741">
        <v>1.4179999999999999</v>
      </c>
      <c r="AU4741">
        <v>9.4440000000000008</v>
      </c>
      <c r="BB4741">
        <v>25.5</v>
      </c>
      <c r="BC4741">
        <v>9.4440000000000008</v>
      </c>
      <c r="BD4741">
        <v>-0.97899999999999998</v>
      </c>
      <c r="BE4741">
        <v>9.4440000000000008</v>
      </c>
    </row>
    <row r="4742" spans="8:57" x14ac:dyDescent="0.25">
      <c r="H4742">
        <v>60.5</v>
      </c>
      <c r="I4742">
        <v>9.4440000000000008</v>
      </c>
      <c r="J4742">
        <v>0.67800000000000005</v>
      </c>
      <c r="K4742">
        <v>9.4440000000000008</v>
      </c>
      <c r="R4742">
        <v>62.5</v>
      </c>
      <c r="S4742">
        <v>9.4440000000000008</v>
      </c>
      <c r="T4742">
        <v>-0.13500000000000001</v>
      </c>
      <c r="U4742">
        <v>9.4440000000000008</v>
      </c>
      <c r="AR4742">
        <v>24.7</v>
      </c>
      <c r="AS4742">
        <v>9.4459999999999997</v>
      </c>
      <c r="AT4742">
        <v>2</v>
      </c>
      <c r="AU4742">
        <v>9.4459999999999997</v>
      </c>
      <c r="BB4742">
        <v>26.2</v>
      </c>
      <c r="BC4742">
        <v>9.4459999999999997</v>
      </c>
      <c r="BD4742">
        <v>0.41799999999999998</v>
      </c>
      <c r="BE4742">
        <v>9.4459999999999997</v>
      </c>
    </row>
    <row r="4743" spans="8:57" x14ac:dyDescent="0.25">
      <c r="H4743">
        <v>60.6</v>
      </c>
      <c r="I4743">
        <v>9.4459999999999997</v>
      </c>
      <c r="J4743">
        <v>0.63</v>
      </c>
      <c r="K4743">
        <v>9.4459999999999997</v>
      </c>
      <c r="R4743">
        <v>62.6</v>
      </c>
      <c r="S4743">
        <v>9.4459999999999997</v>
      </c>
      <c r="T4743">
        <v>-0.19700000000000001</v>
      </c>
      <c r="U4743">
        <v>9.4459999999999997</v>
      </c>
      <c r="AR4743">
        <v>8.3000000000000007</v>
      </c>
      <c r="AS4743">
        <v>9.4480000000000004</v>
      </c>
      <c r="AT4743">
        <v>2.4670000000000001</v>
      </c>
      <c r="AU4743">
        <v>9.4480000000000004</v>
      </c>
      <c r="BB4743">
        <v>44.2</v>
      </c>
      <c r="BC4743">
        <v>9.4480000000000004</v>
      </c>
      <c r="BD4743">
        <v>1.722</v>
      </c>
      <c r="BE4743">
        <v>9.4480000000000004</v>
      </c>
    </row>
    <row r="4744" spans="8:57" x14ac:dyDescent="0.25">
      <c r="H4744">
        <v>60.7</v>
      </c>
      <c r="I4744">
        <v>9.4480000000000004</v>
      </c>
      <c r="J4744">
        <v>0.58099999999999996</v>
      </c>
      <c r="K4744">
        <v>9.4480000000000004</v>
      </c>
      <c r="R4744">
        <v>62.7</v>
      </c>
      <c r="S4744">
        <v>9.4480000000000004</v>
      </c>
      <c r="T4744">
        <v>-0.25800000000000001</v>
      </c>
      <c r="U4744">
        <v>9.4480000000000004</v>
      </c>
      <c r="AR4744">
        <v>3.6</v>
      </c>
      <c r="AS4744">
        <v>9.4499999999999993</v>
      </c>
      <c r="AT4744">
        <v>2.7930000000000001</v>
      </c>
      <c r="AU4744">
        <v>9.4499999999999993</v>
      </c>
      <c r="BB4744">
        <v>54.5</v>
      </c>
      <c r="BC4744">
        <v>9.4499999999999993</v>
      </c>
      <c r="BD4744">
        <v>2.637</v>
      </c>
      <c r="BE4744">
        <v>9.4499999999999993</v>
      </c>
    </row>
    <row r="4745" spans="8:57" x14ac:dyDescent="0.25">
      <c r="H4745">
        <v>60.8</v>
      </c>
      <c r="I4745">
        <v>9.4499999999999993</v>
      </c>
      <c r="J4745">
        <v>0.52900000000000003</v>
      </c>
      <c r="K4745">
        <v>9.4499999999999993</v>
      </c>
      <c r="R4745">
        <v>62.8</v>
      </c>
      <c r="S4745">
        <v>9.4499999999999993</v>
      </c>
      <c r="T4745">
        <v>-0.317</v>
      </c>
      <c r="U4745">
        <v>9.4499999999999993</v>
      </c>
      <c r="AR4745">
        <v>2.9</v>
      </c>
      <c r="AS4745">
        <v>9.452</v>
      </c>
      <c r="AT4745">
        <v>2.96</v>
      </c>
      <c r="AU4745">
        <v>9.452</v>
      </c>
      <c r="BB4745">
        <v>28.6</v>
      </c>
      <c r="BC4745">
        <v>9.452</v>
      </c>
      <c r="BD4745">
        <v>2.956</v>
      </c>
      <c r="BE4745">
        <v>9.452</v>
      </c>
    </row>
    <row r="4746" spans="8:57" x14ac:dyDescent="0.25">
      <c r="H4746">
        <v>60.8</v>
      </c>
      <c r="I4746">
        <v>9.452</v>
      </c>
      <c r="J4746">
        <v>0.47599999999999998</v>
      </c>
      <c r="K4746">
        <v>9.452</v>
      </c>
      <c r="R4746">
        <v>62.9</v>
      </c>
      <c r="S4746">
        <v>9.452</v>
      </c>
      <c r="T4746">
        <v>-0.376</v>
      </c>
      <c r="U4746">
        <v>9.452</v>
      </c>
      <c r="AR4746">
        <v>2.8</v>
      </c>
      <c r="AS4746">
        <v>9.4540000000000006</v>
      </c>
      <c r="AT4746">
        <v>2.9569999999999999</v>
      </c>
      <c r="AU4746">
        <v>9.4540000000000006</v>
      </c>
      <c r="BB4746">
        <v>9.3000000000000007</v>
      </c>
      <c r="BC4746">
        <v>9.4540000000000006</v>
      </c>
      <c r="BD4746">
        <v>2.609</v>
      </c>
      <c r="BE4746">
        <v>9.4540000000000006</v>
      </c>
    </row>
    <row r="4747" spans="8:57" x14ac:dyDescent="0.25">
      <c r="H4747">
        <v>60.9</v>
      </c>
      <c r="I4747">
        <v>9.4540000000000006</v>
      </c>
      <c r="J4747">
        <v>0.42199999999999999</v>
      </c>
      <c r="K4747">
        <v>9.4540000000000006</v>
      </c>
      <c r="R4747">
        <v>62.9</v>
      </c>
      <c r="S4747">
        <v>9.4540000000000006</v>
      </c>
      <c r="T4747">
        <v>-0.433</v>
      </c>
      <c r="U4747">
        <v>9.4540000000000006</v>
      </c>
      <c r="AR4747">
        <v>2.9</v>
      </c>
      <c r="AS4747">
        <v>9.4559999999999995</v>
      </c>
      <c r="AT4747">
        <v>2.7839999999999998</v>
      </c>
      <c r="AU4747">
        <v>9.4559999999999995</v>
      </c>
      <c r="BB4747">
        <v>5</v>
      </c>
      <c r="BC4747">
        <v>9.4559999999999995</v>
      </c>
      <c r="BD4747">
        <v>1.6739999999999999</v>
      </c>
      <c r="BE4747">
        <v>9.4559999999999995</v>
      </c>
    </row>
    <row r="4748" spans="8:57" x14ac:dyDescent="0.25">
      <c r="H4748">
        <v>61</v>
      </c>
      <c r="I4748">
        <v>9.4559999999999995</v>
      </c>
      <c r="J4748">
        <v>0.36399999999999999</v>
      </c>
      <c r="K4748">
        <v>9.4559999999999995</v>
      </c>
      <c r="R4748">
        <v>63</v>
      </c>
      <c r="S4748">
        <v>9.4559999999999995</v>
      </c>
      <c r="T4748">
        <v>-0.48899999999999999</v>
      </c>
      <c r="U4748">
        <v>9.4559999999999995</v>
      </c>
      <c r="AR4748">
        <v>3</v>
      </c>
      <c r="AS4748">
        <v>9.4580000000000002</v>
      </c>
      <c r="AT4748">
        <v>2.4529999999999998</v>
      </c>
      <c r="AU4748">
        <v>9.4580000000000002</v>
      </c>
      <c r="BB4748">
        <v>4.7</v>
      </c>
      <c r="BC4748">
        <v>9.4580000000000002</v>
      </c>
      <c r="BD4748">
        <v>0.36</v>
      </c>
      <c r="BE4748">
        <v>9.4580000000000002</v>
      </c>
    </row>
    <row r="4749" spans="8:57" x14ac:dyDescent="0.25">
      <c r="H4749">
        <v>61.2</v>
      </c>
      <c r="I4749">
        <v>9.4580000000000002</v>
      </c>
      <c r="J4749">
        <v>0.30499999999999999</v>
      </c>
      <c r="K4749">
        <v>9.4580000000000002</v>
      </c>
      <c r="R4749">
        <v>63.1</v>
      </c>
      <c r="S4749">
        <v>9.4580000000000002</v>
      </c>
      <c r="T4749">
        <v>-0.54200000000000004</v>
      </c>
      <c r="U4749">
        <v>9.4580000000000002</v>
      </c>
      <c r="AR4749">
        <v>3.1</v>
      </c>
      <c r="AS4749">
        <v>9.4600000000000009</v>
      </c>
      <c r="AT4749">
        <v>1.982</v>
      </c>
      <c r="AU4749">
        <v>9.4600000000000009</v>
      </c>
      <c r="BB4749">
        <v>5</v>
      </c>
      <c r="BC4749">
        <v>9.4600000000000009</v>
      </c>
      <c r="BD4749">
        <v>-1.034</v>
      </c>
      <c r="BE4749">
        <v>9.4600000000000009</v>
      </c>
    </row>
    <row r="4750" spans="8:57" x14ac:dyDescent="0.25">
      <c r="H4750">
        <v>61.4</v>
      </c>
      <c r="I4750">
        <v>9.4600000000000009</v>
      </c>
      <c r="J4750">
        <v>0.245</v>
      </c>
      <c r="K4750">
        <v>9.4600000000000009</v>
      </c>
      <c r="R4750">
        <v>63.1</v>
      </c>
      <c r="S4750">
        <v>9.4600000000000009</v>
      </c>
      <c r="T4750">
        <v>-0.59299999999999997</v>
      </c>
      <c r="U4750">
        <v>9.4600000000000009</v>
      </c>
      <c r="AR4750">
        <v>3.3</v>
      </c>
      <c r="AS4750">
        <v>9.4619999999999997</v>
      </c>
      <c r="AT4750">
        <v>1.3959999999999999</v>
      </c>
      <c r="AU4750">
        <v>9.4619999999999997</v>
      </c>
      <c r="BB4750">
        <v>8.1</v>
      </c>
      <c r="BC4750">
        <v>9.4619999999999997</v>
      </c>
      <c r="BD4750">
        <v>-2.1949999999999998</v>
      </c>
      <c r="BE4750">
        <v>9.4619999999999997</v>
      </c>
    </row>
    <row r="4751" spans="8:57" x14ac:dyDescent="0.25">
      <c r="H4751">
        <v>61.6</v>
      </c>
      <c r="I4751">
        <v>9.4619999999999997</v>
      </c>
      <c r="J4751">
        <v>0.183</v>
      </c>
      <c r="K4751">
        <v>9.4619999999999997</v>
      </c>
      <c r="R4751">
        <v>63.1</v>
      </c>
      <c r="S4751">
        <v>9.4619999999999997</v>
      </c>
      <c r="T4751">
        <v>-0.64200000000000002</v>
      </c>
      <c r="U4751">
        <v>9.4619999999999997</v>
      </c>
      <c r="AR4751">
        <v>3.7</v>
      </c>
      <c r="AS4751">
        <v>9.4640000000000004</v>
      </c>
      <c r="AT4751">
        <v>0.73099999999999998</v>
      </c>
      <c r="AU4751">
        <v>9.4640000000000004</v>
      </c>
      <c r="BB4751">
        <v>28.5</v>
      </c>
      <c r="BC4751">
        <v>9.4640000000000004</v>
      </c>
      <c r="BD4751">
        <v>-2.8620000000000001</v>
      </c>
      <c r="BE4751">
        <v>9.4640000000000004</v>
      </c>
    </row>
    <row r="4752" spans="8:57" x14ac:dyDescent="0.25">
      <c r="H4752">
        <v>61.8</v>
      </c>
      <c r="I4752">
        <v>9.4640000000000004</v>
      </c>
      <c r="J4752">
        <v>0.122</v>
      </c>
      <c r="K4752">
        <v>9.4640000000000004</v>
      </c>
      <c r="R4752">
        <v>63.1</v>
      </c>
      <c r="S4752">
        <v>9.4640000000000004</v>
      </c>
      <c r="T4752">
        <v>-0.68899999999999995</v>
      </c>
      <c r="U4752">
        <v>9.4640000000000004</v>
      </c>
      <c r="AR4752">
        <v>4.2</v>
      </c>
      <c r="AS4752">
        <v>9.4659999999999993</v>
      </c>
      <c r="AT4752">
        <v>2.5000000000000001E-2</v>
      </c>
      <c r="AU4752">
        <v>9.4659999999999993</v>
      </c>
      <c r="BB4752">
        <v>53.2</v>
      </c>
      <c r="BC4752">
        <v>9.4659999999999993</v>
      </c>
      <c r="BD4752">
        <v>-2.883</v>
      </c>
      <c r="BE4752">
        <v>9.4659999999999993</v>
      </c>
    </row>
    <row r="4753" spans="8:57" x14ac:dyDescent="0.25">
      <c r="H4753">
        <v>61.9</v>
      </c>
      <c r="I4753">
        <v>9.4659999999999993</v>
      </c>
      <c r="J4753">
        <v>5.8999999999999997E-2</v>
      </c>
      <c r="K4753">
        <v>9.4659999999999993</v>
      </c>
      <c r="R4753">
        <v>63.2</v>
      </c>
      <c r="S4753">
        <v>9.4659999999999993</v>
      </c>
      <c r="T4753">
        <v>-0.73299999999999998</v>
      </c>
      <c r="U4753">
        <v>9.4659999999999993</v>
      </c>
      <c r="AR4753">
        <v>5.4</v>
      </c>
      <c r="AS4753">
        <v>9.468</v>
      </c>
      <c r="AT4753">
        <v>-0.68400000000000005</v>
      </c>
      <c r="AU4753">
        <v>9.468</v>
      </c>
      <c r="BB4753">
        <v>42.3</v>
      </c>
      <c r="BC4753">
        <v>9.468</v>
      </c>
      <c r="BD4753">
        <v>-2.2530000000000001</v>
      </c>
      <c r="BE4753">
        <v>9.468</v>
      </c>
    </row>
    <row r="4754" spans="8:57" x14ac:dyDescent="0.25">
      <c r="H4754">
        <v>62</v>
      </c>
      <c r="I4754">
        <v>9.468</v>
      </c>
      <c r="J4754">
        <v>-4.0000000000000001E-3</v>
      </c>
      <c r="K4754">
        <v>9.468</v>
      </c>
      <c r="R4754">
        <v>63.2</v>
      </c>
      <c r="S4754">
        <v>9.468</v>
      </c>
      <c r="T4754">
        <v>-0.77300000000000002</v>
      </c>
      <c r="U4754">
        <v>9.468</v>
      </c>
      <c r="AR4754">
        <v>12.7</v>
      </c>
      <c r="AS4754">
        <v>9.4700000000000006</v>
      </c>
      <c r="AT4754">
        <v>-1.353</v>
      </c>
      <c r="AU4754">
        <v>9.4700000000000006</v>
      </c>
      <c r="BB4754">
        <v>26.3</v>
      </c>
      <c r="BC4754">
        <v>9.4700000000000006</v>
      </c>
      <c r="BD4754">
        <v>-1.115</v>
      </c>
      <c r="BE4754">
        <v>9.4700000000000006</v>
      </c>
    </row>
    <row r="4755" spans="8:57" x14ac:dyDescent="0.25">
      <c r="H4755">
        <v>62</v>
      </c>
      <c r="I4755">
        <v>9.4700000000000006</v>
      </c>
      <c r="J4755">
        <v>-6.6000000000000003E-2</v>
      </c>
      <c r="K4755">
        <v>9.4700000000000006</v>
      </c>
      <c r="R4755">
        <v>63.2</v>
      </c>
      <c r="S4755">
        <v>9.4700000000000006</v>
      </c>
      <c r="T4755">
        <v>-0.81100000000000005</v>
      </c>
      <c r="U4755">
        <v>9.4700000000000006</v>
      </c>
      <c r="AR4755">
        <v>34.6</v>
      </c>
      <c r="AS4755">
        <v>9.4719999999999995</v>
      </c>
      <c r="AT4755">
        <v>-1.944</v>
      </c>
      <c r="AU4755">
        <v>9.4719999999999995</v>
      </c>
      <c r="BB4755">
        <v>25.2</v>
      </c>
      <c r="BC4755">
        <v>9.4719999999999995</v>
      </c>
      <c r="BD4755">
        <v>0.27400000000000002</v>
      </c>
      <c r="BE4755">
        <v>9.4719999999999995</v>
      </c>
    </row>
    <row r="4756" spans="8:57" x14ac:dyDescent="0.25">
      <c r="H4756">
        <v>62</v>
      </c>
      <c r="I4756">
        <v>9.4719999999999995</v>
      </c>
      <c r="J4756">
        <v>-0.128</v>
      </c>
      <c r="K4756">
        <v>9.4719999999999995</v>
      </c>
      <c r="R4756">
        <v>63.2</v>
      </c>
      <c r="S4756">
        <v>9.4719999999999995</v>
      </c>
      <c r="T4756">
        <v>-0.84499999999999997</v>
      </c>
      <c r="U4756">
        <v>9.4719999999999995</v>
      </c>
      <c r="AR4756">
        <v>56</v>
      </c>
      <c r="AS4756">
        <v>9.4740000000000002</v>
      </c>
      <c r="AT4756">
        <v>-2.4249999999999998</v>
      </c>
      <c r="AU4756">
        <v>9.4740000000000002</v>
      </c>
      <c r="BB4756">
        <v>41.7</v>
      </c>
      <c r="BC4756">
        <v>9.4740000000000002</v>
      </c>
      <c r="BD4756">
        <v>1.601</v>
      </c>
      <c r="BE4756">
        <v>9.4740000000000002</v>
      </c>
    </row>
    <row r="4757" spans="8:57" x14ac:dyDescent="0.25">
      <c r="H4757">
        <v>62</v>
      </c>
      <c r="I4757">
        <v>9.4740000000000002</v>
      </c>
      <c r="J4757">
        <v>-0.19</v>
      </c>
      <c r="K4757">
        <v>9.4740000000000002</v>
      </c>
      <c r="R4757">
        <v>63.2</v>
      </c>
      <c r="S4757">
        <v>9.4740000000000002</v>
      </c>
      <c r="T4757">
        <v>-0.877</v>
      </c>
      <c r="U4757">
        <v>9.4740000000000002</v>
      </c>
      <c r="AR4757">
        <v>53.2</v>
      </c>
      <c r="AS4757">
        <v>9.4760000000000009</v>
      </c>
      <c r="AT4757">
        <v>-2.766</v>
      </c>
      <c r="AU4757">
        <v>9.4760000000000009</v>
      </c>
      <c r="BB4757">
        <v>55.3</v>
      </c>
      <c r="BC4757">
        <v>9.4760000000000009</v>
      </c>
      <c r="BD4757">
        <v>2.5670000000000002</v>
      </c>
      <c r="BE4757">
        <v>9.4760000000000009</v>
      </c>
    </row>
    <row r="4758" spans="8:57" x14ac:dyDescent="0.25">
      <c r="H4758">
        <v>62.1</v>
      </c>
      <c r="I4758">
        <v>9.4760000000000009</v>
      </c>
      <c r="J4758">
        <v>-0.251</v>
      </c>
      <c r="K4758">
        <v>9.4760000000000009</v>
      </c>
      <c r="R4758">
        <v>63.1</v>
      </c>
      <c r="S4758">
        <v>9.4760000000000009</v>
      </c>
      <c r="T4758">
        <v>-0.90500000000000003</v>
      </c>
      <c r="U4758">
        <v>9.4760000000000009</v>
      </c>
      <c r="AR4758">
        <v>35.700000000000003</v>
      </c>
      <c r="AS4758">
        <v>9.4779999999999998</v>
      </c>
      <c r="AT4758">
        <v>-2.9489999999999998</v>
      </c>
      <c r="AU4758">
        <v>9.4779999999999998</v>
      </c>
      <c r="BB4758">
        <v>31.9</v>
      </c>
      <c r="BC4758">
        <v>9.4779999999999998</v>
      </c>
      <c r="BD4758">
        <v>2.9540000000000002</v>
      </c>
      <c r="BE4758">
        <v>9.4779999999999998</v>
      </c>
    </row>
    <row r="4759" spans="8:57" x14ac:dyDescent="0.25">
      <c r="H4759">
        <v>62.2</v>
      </c>
      <c r="I4759">
        <v>9.4779999999999998</v>
      </c>
      <c r="J4759">
        <v>-0.311</v>
      </c>
      <c r="K4759">
        <v>9.4779999999999998</v>
      </c>
      <c r="R4759">
        <v>63.1</v>
      </c>
      <c r="S4759">
        <v>9.4779999999999998</v>
      </c>
      <c r="T4759">
        <v>-0.92900000000000005</v>
      </c>
      <c r="U4759">
        <v>9.4779999999999998</v>
      </c>
      <c r="AR4759">
        <v>20</v>
      </c>
      <c r="AS4759">
        <v>9.48</v>
      </c>
      <c r="AT4759">
        <v>-2.964</v>
      </c>
      <c r="AU4759">
        <v>9.48</v>
      </c>
      <c r="BB4759">
        <v>10.4</v>
      </c>
      <c r="BC4759">
        <v>9.48</v>
      </c>
      <c r="BD4759">
        <v>2.6749999999999998</v>
      </c>
      <c r="BE4759">
        <v>9.48</v>
      </c>
    </row>
    <row r="4760" spans="8:57" x14ac:dyDescent="0.25">
      <c r="H4760">
        <v>62.3</v>
      </c>
      <c r="I4760">
        <v>9.48</v>
      </c>
      <c r="J4760">
        <v>-0.37</v>
      </c>
      <c r="K4760">
        <v>9.48</v>
      </c>
      <c r="R4760">
        <v>63.1</v>
      </c>
      <c r="S4760">
        <v>9.48</v>
      </c>
      <c r="T4760">
        <v>-0.94899999999999995</v>
      </c>
      <c r="U4760">
        <v>9.48</v>
      </c>
      <c r="AR4760">
        <v>11.2</v>
      </c>
      <c r="AS4760">
        <v>9.4819999999999993</v>
      </c>
      <c r="AT4760">
        <v>-2.8079999999999998</v>
      </c>
      <c r="AU4760">
        <v>9.4819999999999993</v>
      </c>
      <c r="BB4760">
        <v>5.0999999999999996</v>
      </c>
      <c r="BC4760">
        <v>9.4819999999999993</v>
      </c>
      <c r="BD4760">
        <v>1.792</v>
      </c>
      <c r="BE4760">
        <v>9.4819999999999993</v>
      </c>
    </row>
    <row r="4761" spans="8:57" x14ac:dyDescent="0.25">
      <c r="H4761">
        <v>62.5</v>
      </c>
      <c r="I4761">
        <v>9.4819999999999993</v>
      </c>
      <c r="J4761">
        <v>-0.42699999999999999</v>
      </c>
      <c r="K4761">
        <v>9.4819999999999993</v>
      </c>
      <c r="R4761">
        <v>63</v>
      </c>
      <c r="S4761">
        <v>9.4819999999999993</v>
      </c>
      <c r="T4761">
        <v>-0.96599999999999997</v>
      </c>
      <c r="U4761">
        <v>9.4819999999999993</v>
      </c>
      <c r="AR4761">
        <v>7.7</v>
      </c>
      <c r="AS4761">
        <v>9.484</v>
      </c>
      <c r="AT4761">
        <v>-2.492</v>
      </c>
      <c r="AU4761">
        <v>9.484</v>
      </c>
      <c r="BB4761">
        <v>4.7</v>
      </c>
      <c r="BC4761">
        <v>9.484</v>
      </c>
      <c r="BD4761">
        <v>0.504</v>
      </c>
      <c r="BE4761">
        <v>9.484</v>
      </c>
    </row>
    <row r="4762" spans="8:57" x14ac:dyDescent="0.25">
      <c r="H4762">
        <v>62.7</v>
      </c>
      <c r="I4762">
        <v>9.484</v>
      </c>
      <c r="J4762">
        <v>-0.48199999999999998</v>
      </c>
      <c r="K4762">
        <v>9.484</v>
      </c>
      <c r="R4762">
        <v>63</v>
      </c>
      <c r="S4762">
        <v>9.484</v>
      </c>
      <c r="T4762">
        <v>-0.97899999999999998</v>
      </c>
      <c r="U4762">
        <v>9.484</v>
      </c>
      <c r="AR4762">
        <v>7.4</v>
      </c>
      <c r="AS4762">
        <v>9.4860000000000007</v>
      </c>
      <c r="AT4762">
        <v>-2.0329999999999999</v>
      </c>
      <c r="AU4762">
        <v>9.4860000000000007</v>
      </c>
      <c r="BB4762">
        <v>4.9000000000000004</v>
      </c>
      <c r="BC4762">
        <v>9.4860000000000007</v>
      </c>
      <c r="BD4762">
        <v>-0.89600000000000002</v>
      </c>
      <c r="BE4762">
        <v>9.4860000000000007</v>
      </c>
    </row>
    <row r="4763" spans="8:57" x14ac:dyDescent="0.25">
      <c r="H4763">
        <v>62.8</v>
      </c>
      <c r="I4763">
        <v>9.4860000000000007</v>
      </c>
      <c r="J4763">
        <v>-0.53600000000000003</v>
      </c>
      <c r="K4763">
        <v>9.4860000000000007</v>
      </c>
      <c r="R4763">
        <v>62.9</v>
      </c>
      <c r="S4763">
        <v>9.4860000000000007</v>
      </c>
      <c r="T4763">
        <v>-0.98799999999999999</v>
      </c>
      <c r="U4763">
        <v>9.4860000000000007</v>
      </c>
      <c r="AR4763">
        <v>10.4</v>
      </c>
      <c r="AS4763">
        <v>9.4879999999999995</v>
      </c>
      <c r="AT4763">
        <v>-1.458</v>
      </c>
      <c r="AU4763">
        <v>9.4879999999999995</v>
      </c>
      <c r="BB4763">
        <v>7.3</v>
      </c>
      <c r="BC4763">
        <v>9.4879999999999995</v>
      </c>
      <c r="BD4763">
        <v>-2.0950000000000002</v>
      </c>
      <c r="BE4763">
        <v>9.4879999999999995</v>
      </c>
    </row>
    <row r="4764" spans="8:57" x14ac:dyDescent="0.25">
      <c r="H4764">
        <v>62.9</v>
      </c>
      <c r="I4764">
        <v>9.4879999999999995</v>
      </c>
      <c r="J4764">
        <v>-0.58699999999999997</v>
      </c>
      <c r="K4764">
        <v>9.4879999999999995</v>
      </c>
      <c r="R4764">
        <v>62.9</v>
      </c>
      <c r="S4764">
        <v>9.4879999999999995</v>
      </c>
      <c r="T4764">
        <v>-0.99299999999999999</v>
      </c>
      <c r="U4764">
        <v>9.4879999999999995</v>
      </c>
      <c r="AR4764">
        <v>18.899999999999999</v>
      </c>
      <c r="AS4764">
        <v>9.49</v>
      </c>
      <c r="AT4764">
        <v>-0.8</v>
      </c>
      <c r="AU4764">
        <v>9.49</v>
      </c>
      <c r="BB4764">
        <v>25.1</v>
      </c>
      <c r="BC4764">
        <v>9.49</v>
      </c>
      <c r="BD4764">
        <v>-2.8220000000000001</v>
      </c>
      <c r="BE4764">
        <v>9.49</v>
      </c>
    </row>
    <row r="4765" spans="8:57" x14ac:dyDescent="0.25">
      <c r="H4765">
        <v>63</v>
      </c>
      <c r="I4765">
        <v>9.49</v>
      </c>
      <c r="J4765">
        <v>-0.63600000000000001</v>
      </c>
      <c r="K4765">
        <v>9.49</v>
      </c>
      <c r="R4765">
        <v>62.9</v>
      </c>
      <c r="S4765">
        <v>9.49</v>
      </c>
      <c r="T4765">
        <v>-0.995</v>
      </c>
      <c r="U4765">
        <v>9.49</v>
      </c>
      <c r="AR4765">
        <v>35.9</v>
      </c>
      <c r="AS4765">
        <v>9.4920000000000009</v>
      </c>
      <c r="AT4765">
        <v>-9.5000000000000001E-2</v>
      </c>
      <c r="AU4765">
        <v>9.4920000000000009</v>
      </c>
      <c r="BB4765">
        <v>52.2</v>
      </c>
      <c r="BC4765">
        <v>9.4920000000000009</v>
      </c>
      <c r="BD4765">
        <v>-2.9119999999999999</v>
      </c>
      <c r="BE4765">
        <v>9.4920000000000009</v>
      </c>
    </row>
    <row r="4766" spans="8:57" x14ac:dyDescent="0.25">
      <c r="H4766">
        <v>63.1</v>
      </c>
      <c r="I4766">
        <v>9.4920000000000009</v>
      </c>
      <c r="J4766">
        <v>-0.68400000000000005</v>
      </c>
      <c r="K4766">
        <v>9.4920000000000009</v>
      </c>
      <c r="R4766">
        <v>62.8</v>
      </c>
      <c r="S4766">
        <v>9.4920000000000009</v>
      </c>
      <c r="T4766">
        <v>-0.99199999999999999</v>
      </c>
      <c r="U4766">
        <v>9.4920000000000009</v>
      </c>
      <c r="AR4766">
        <v>55.2</v>
      </c>
      <c r="AS4766">
        <v>9.4939999999999998</v>
      </c>
      <c r="AT4766">
        <v>0.61299999999999999</v>
      </c>
      <c r="AU4766">
        <v>9.4939999999999998</v>
      </c>
      <c r="BB4766">
        <v>44.4</v>
      </c>
      <c r="BC4766">
        <v>9.4939999999999998</v>
      </c>
      <c r="BD4766">
        <v>-2.3439999999999999</v>
      </c>
      <c r="BE4766">
        <v>9.4939999999999998</v>
      </c>
    </row>
    <row r="4767" spans="8:57" x14ac:dyDescent="0.25">
      <c r="H4767">
        <v>63.1</v>
      </c>
      <c r="I4767">
        <v>9.4939999999999998</v>
      </c>
      <c r="J4767">
        <v>-0.72799999999999998</v>
      </c>
      <c r="K4767">
        <v>9.4939999999999998</v>
      </c>
      <c r="R4767">
        <v>62.8</v>
      </c>
      <c r="S4767">
        <v>9.4939999999999998</v>
      </c>
      <c r="T4767">
        <v>-0.98599999999999999</v>
      </c>
      <c r="U4767">
        <v>9.4939999999999998</v>
      </c>
      <c r="AR4767">
        <v>54.2</v>
      </c>
      <c r="AS4767">
        <v>9.4960000000000004</v>
      </c>
      <c r="AT4767">
        <v>1.2869999999999999</v>
      </c>
      <c r="AU4767">
        <v>9.4960000000000004</v>
      </c>
      <c r="BB4767">
        <v>27.2</v>
      </c>
      <c r="BC4767">
        <v>9.4960000000000004</v>
      </c>
      <c r="BD4767">
        <v>-1.248</v>
      </c>
      <c r="BE4767">
        <v>9.4960000000000004</v>
      </c>
    </row>
    <row r="4768" spans="8:57" x14ac:dyDescent="0.25">
      <c r="H4768">
        <v>63.1</v>
      </c>
      <c r="I4768">
        <v>9.4960000000000004</v>
      </c>
      <c r="J4768">
        <v>-0.76900000000000002</v>
      </c>
      <c r="K4768">
        <v>9.4960000000000004</v>
      </c>
      <c r="R4768">
        <v>62.8</v>
      </c>
      <c r="S4768">
        <v>9.4960000000000004</v>
      </c>
      <c r="T4768">
        <v>-0.97499999999999998</v>
      </c>
      <c r="U4768">
        <v>9.4960000000000004</v>
      </c>
      <c r="AR4768">
        <v>29.9</v>
      </c>
      <c r="AS4768">
        <v>9.4979999999999993</v>
      </c>
      <c r="AT4768">
        <v>1.889</v>
      </c>
      <c r="AU4768">
        <v>9.4979999999999993</v>
      </c>
      <c r="BB4768">
        <v>24.1</v>
      </c>
      <c r="BC4768">
        <v>9.4979999999999993</v>
      </c>
      <c r="BD4768">
        <v>0.129</v>
      </c>
      <c r="BE4768">
        <v>9.4979999999999993</v>
      </c>
    </row>
    <row r="4769" spans="8:57" x14ac:dyDescent="0.25">
      <c r="H4769">
        <v>63.1</v>
      </c>
      <c r="I4769">
        <v>9.4979999999999993</v>
      </c>
      <c r="J4769">
        <v>-0.80700000000000005</v>
      </c>
      <c r="K4769">
        <v>9.4979999999999993</v>
      </c>
      <c r="R4769">
        <v>62.7</v>
      </c>
      <c r="S4769">
        <v>9.4979999999999993</v>
      </c>
      <c r="T4769">
        <v>-0.96099999999999997</v>
      </c>
      <c r="U4769">
        <v>9.4979999999999993</v>
      </c>
      <c r="AR4769">
        <v>10.4</v>
      </c>
      <c r="AS4769">
        <v>9.5</v>
      </c>
      <c r="AT4769">
        <v>2.3820000000000001</v>
      </c>
      <c r="AU4769">
        <v>9.5</v>
      </c>
      <c r="BB4769">
        <v>39</v>
      </c>
      <c r="BC4769">
        <v>9.5</v>
      </c>
      <c r="BD4769">
        <v>1.4770000000000001</v>
      </c>
      <c r="BE4769">
        <v>9.5</v>
      </c>
    </row>
    <row r="4770" spans="8:57" x14ac:dyDescent="0.25">
      <c r="H4770">
        <v>63.1</v>
      </c>
      <c r="I4770">
        <v>9.5</v>
      </c>
      <c r="J4770">
        <v>-0.84199999999999997</v>
      </c>
      <c r="K4770">
        <v>9.5</v>
      </c>
      <c r="R4770">
        <v>62.7</v>
      </c>
      <c r="S4770">
        <v>9.5</v>
      </c>
      <c r="T4770">
        <v>-0.94299999999999995</v>
      </c>
      <c r="U4770">
        <v>9.5</v>
      </c>
      <c r="AR4770">
        <v>4.0999999999999996</v>
      </c>
      <c r="AS4770">
        <v>9.5020000000000007</v>
      </c>
      <c r="AT4770">
        <v>2.7389999999999999</v>
      </c>
      <c r="AU4770">
        <v>9.5020000000000007</v>
      </c>
      <c r="BB4770">
        <v>55.5</v>
      </c>
      <c r="BC4770">
        <v>9.5020000000000007</v>
      </c>
      <c r="BD4770">
        <v>2.492</v>
      </c>
      <c r="BE4770">
        <v>9.5020000000000007</v>
      </c>
    </row>
    <row r="4771" spans="8:57" x14ac:dyDescent="0.25">
      <c r="H4771">
        <v>63.2</v>
      </c>
      <c r="I4771">
        <v>9.5020000000000007</v>
      </c>
      <c r="J4771">
        <v>-0.873</v>
      </c>
      <c r="K4771">
        <v>9.5020000000000007</v>
      </c>
      <c r="R4771">
        <v>62.7</v>
      </c>
      <c r="S4771">
        <v>9.5020000000000007</v>
      </c>
      <c r="T4771">
        <v>-0.92100000000000004</v>
      </c>
      <c r="U4771">
        <v>9.5020000000000007</v>
      </c>
      <c r="AR4771">
        <v>2.9</v>
      </c>
      <c r="AS4771">
        <v>9.5039999999999996</v>
      </c>
      <c r="AT4771">
        <v>2.9390000000000001</v>
      </c>
      <c r="AU4771">
        <v>9.5039999999999996</v>
      </c>
      <c r="BB4771">
        <v>35.4</v>
      </c>
      <c r="BC4771">
        <v>9.5039999999999996</v>
      </c>
      <c r="BD4771">
        <v>2.9449999999999998</v>
      </c>
      <c r="BE4771">
        <v>9.5039999999999996</v>
      </c>
    </row>
    <row r="4772" spans="8:57" x14ac:dyDescent="0.25">
      <c r="H4772">
        <v>63.2</v>
      </c>
      <c r="I4772">
        <v>9.5039999999999996</v>
      </c>
      <c r="J4772">
        <v>-0.90200000000000002</v>
      </c>
      <c r="K4772">
        <v>9.5039999999999996</v>
      </c>
      <c r="R4772">
        <v>62.7</v>
      </c>
      <c r="S4772">
        <v>9.5039999999999996</v>
      </c>
      <c r="T4772">
        <v>-0.89500000000000002</v>
      </c>
      <c r="U4772">
        <v>9.5039999999999996</v>
      </c>
      <c r="AR4772">
        <v>2.8</v>
      </c>
      <c r="AS4772">
        <v>9.5060000000000002</v>
      </c>
      <c r="AT4772">
        <v>2.9710000000000001</v>
      </c>
      <c r="AU4772">
        <v>9.5060000000000002</v>
      </c>
      <c r="BB4772">
        <v>11.8</v>
      </c>
      <c r="BC4772">
        <v>9.5060000000000002</v>
      </c>
      <c r="BD4772">
        <v>2.7330000000000001</v>
      </c>
      <c r="BE4772">
        <v>9.5060000000000002</v>
      </c>
    </row>
    <row r="4773" spans="8:57" x14ac:dyDescent="0.25">
      <c r="H4773">
        <v>63.3</v>
      </c>
      <c r="I4773">
        <v>9.5060000000000002</v>
      </c>
      <c r="J4773">
        <v>-0.92600000000000005</v>
      </c>
      <c r="K4773">
        <v>9.5060000000000002</v>
      </c>
      <c r="R4773">
        <v>62.7</v>
      </c>
      <c r="S4773">
        <v>9.5060000000000002</v>
      </c>
      <c r="T4773">
        <v>-0.86599999999999999</v>
      </c>
      <c r="U4773">
        <v>9.5060000000000002</v>
      </c>
      <c r="AR4773">
        <v>2.9</v>
      </c>
      <c r="AS4773">
        <v>9.5079999999999991</v>
      </c>
      <c r="AT4773">
        <v>2.8330000000000002</v>
      </c>
      <c r="AU4773">
        <v>9.5079999999999991</v>
      </c>
      <c r="BB4773">
        <v>5.3</v>
      </c>
      <c r="BC4773">
        <v>9.5079999999999991</v>
      </c>
      <c r="BD4773">
        <v>1.905</v>
      </c>
      <c r="BE4773">
        <v>9.5079999999999991</v>
      </c>
    </row>
    <row r="4774" spans="8:57" x14ac:dyDescent="0.25">
      <c r="H4774">
        <v>63.4</v>
      </c>
      <c r="I4774">
        <v>9.5079999999999991</v>
      </c>
      <c r="J4774">
        <v>-0.94699999999999995</v>
      </c>
      <c r="K4774">
        <v>9.5079999999999991</v>
      </c>
      <c r="R4774">
        <v>62.7</v>
      </c>
      <c r="S4774">
        <v>9.5079999999999991</v>
      </c>
      <c r="T4774">
        <v>-0.83399999999999996</v>
      </c>
      <c r="U4774">
        <v>9.5079999999999991</v>
      </c>
      <c r="AR4774">
        <v>3</v>
      </c>
      <c r="AS4774">
        <v>9.51</v>
      </c>
      <c r="AT4774">
        <v>2.5329999999999999</v>
      </c>
      <c r="AU4774">
        <v>9.51</v>
      </c>
      <c r="BB4774">
        <v>4.5999999999999996</v>
      </c>
      <c r="BC4774">
        <v>9.51</v>
      </c>
      <c r="BD4774">
        <v>0.64700000000000002</v>
      </c>
      <c r="BE4774">
        <v>9.51</v>
      </c>
    </row>
    <row r="4775" spans="8:57" x14ac:dyDescent="0.25">
      <c r="H4775">
        <v>63.4</v>
      </c>
      <c r="I4775">
        <v>9.51</v>
      </c>
      <c r="J4775">
        <v>-0.96399999999999997</v>
      </c>
      <c r="K4775">
        <v>9.51</v>
      </c>
      <c r="R4775">
        <v>62.7</v>
      </c>
      <c r="S4775">
        <v>9.51</v>
      </c>
      <c r="T4775">
        <v>-0.79800000000000004</v>
      </c>
      <c r="U4775">
        <v>9.51</v>
      </c>
      <c r="AR4775">
        <v>3.1</v>
      </c>
      <c r="AS4775">
        <v>9.5120000000000005</v>
      </c>
      <c r="AT4775">
        <v>2.089</v>
      </c>
      <c r="AU4775">
        <v>9.5120000000000005</v>
      </c>
      <c r="BB4775">
        <v>4.9000000000000004</v>
      </c>
      <c r="BC4775">
        <v>9.5120000000000005</v>
      </c>
      <c r="BD4775">
        <v>-0.75700000000000001</v>
      </c>
      <c r="BE4775">
        <v>9.5120000000000005</v>
      </c>
    </row>
    <row r="4776" spans="8:57" x14ac:dyDescent="0.25">
      <c r="H4776">
        <v>63.5</v>
      </c>
      <c r="I4776">
        <v>9.5120000000000005</v>
      </c>
      <c r="J4776">
        <v>-0.97799999999999998</v>
      </c>
      <c r="K4776">
        <v>9.5120000000000005</v>
      </c>
      <c r="R4776">
        <v>62.7</v>
      </c>
      <c r="S4776">
        <v>9.5120000000000005</v>
      </c>
      <c r="T4776">
        <v>-0.75900000000000001</v>
      </c>
      <c r="U4776">
        <v>9.5120000000000005</v>
      </c>
      <c r="AR4776">
        <v>3.3</v>
      </c>
      <c r="AS4776">
        <v>9.5139999999999993</v>
      </c>
      <c r="AT4776">
        <v>1.524</v>
      </c>
      <c r="AU4776">
        <v>9.5139999999999993</v>
      </c>
      <c r="BB4776">
        <v>6.7</v>
      </c>
      <c r="BC4776">
        <v>9.5139999999999993</v>
      </c>
      <c r="BD4776">
        <v>-1.99</v>
      </c>
      <c r="BE4776">
        <v>9.5139999999999993</v>
      </c>
    </row>
    <row r="4777" spans="8:57" x14ac:dyDescent="0.25">
      <c r="H4777">
        <v>63.4</v>
      </c>
      <c r="I4777">
        <v>9.5139999999999993</v>
      </c>
      <c r="J4777">
        <v>-0.98799999999999999</v>
      </c>
      <c r="K4777">
        <v>9.5139999999999993</v>
      </c>
      <c r="R4777">
        <v>62.7</v>
      </c>
      <c r="S4777">
        <v>9.5139999999999993</v>
      </c>
      <c r="T4777">
        <v>-0.71799999999999997</v>
      </c>
      <c r="U4777">
        <v>9.5139999999999993</v>
      </c>
      <c r="AR4777">
        <v>3.6</v>
      </c>
      <c r="AS4777">
        <v>9.516</v>
      </c>
      <c r="AT4777">
        <v>0.871</v>
      </c>
      <c r="AU4777">
        <v>9.516</v>
      </c>
      <c r="BB4777">
        <v>21.9</v>
      </c>
      <c r="BC4777">
        <v>9.516</v>
      </c>
      <c r="BD4777">
        <v>-2.7749999999999999</v>
      </c>
      <c r="BE4777">
        <v>9.516</v>
      </c>
    </row>
    <row r="4778" spans="8:57" x14ac:dyDescent="0.25">
      <c r="H4778">
        <v>63.4</v>
      </c>
      <c r="I4778">
        <v>9.516</v>
      </c>
      <c r="J4778">
        <v>-0.99299999999999999</v>
      </c>
      <c r="K4778">
        <v>9.516</v>
      </c>
      <c r="R4778">
        <v>62.7</v>
      </c>
      <c r="S4778">
        <v>9.516</v>
      </c>
      <c r="T4778">
        <v>-0.67300000000000004</v>
      </c>
      <c r="U4778">
        <v>9.516</v>
      </c>
      <c r="AR4778">
        <v>4.0999999999999996</v>
      </c>
      <c r="AS4778">
        <v>9.5180000000000007</v>
      </c>
      <c r="AT4778">
        <v>0.17100000000000001</v>
      </c>
      <c r="AU4778">
        <v>9.5180000000000007</v>
      </c>
      <c r="BB4778">
        <v>50.7</v>
      </c>
      <c r="BC4778">
        <v>9.5180000000000007</v>
      </c>
      <c r="BD4778">
        <v>-2.9340000000000002</v>
      </c>
      <c r="BE4778">
        <v>9.5180000000000007</v>
      </c>
    </row>
    <row r="4779" spans="8:57" x14ac:dyDescent="0.25">
      <c r="H4779">
        <v>63.3</v>
      </c>
      <c r="I4779">
        <v>9.5180000000000007</v>
      </c>
      <c r="J4779">
        <v>-0.995</v>
      </c>
      <c r="K4779">
        <v>9.5180000000000007</v>
      </c>
      <c r="R4779">
        <v>62.8</v>
      </c>
      <c r="S4779">
        <v>9.5180000000000007</v>
      </c>
      <c r="T4779">
        <v>-0.625</v>
      </c>
      <c r="U4779">
        <v>9.5180000000000007</v>
      </c>
      <c r="AR4779">
        <v>5</v>
      </c>
      <c r="AS4779">
        <v>9.52</v>
      </c>
      <c r="AT4779">
        <v>-0.54</v>
      </c>
      <c r="AU4779">
        <v>9.52</v>
      </c>
      <c r="BB4779">
        <v>46.4</v>
      </c>
      <c r="BC4779">
        <v>9.52</v>
      </c>
      <c r="BD4779">
        <v>-2.4300000000000002</v>
      </c>
      <c r="BE4779">
        <v>9.52</v>
      </c>
    </row>
    <row r="4780" spans="8:57" x14ac:dyDescent="0.25">
      <c r="H4780">
        <v>63.3</v>
      </c>
      <c r="I4780">
        <v>9.52</v>
      </c>
      <c r="J4780">
        <v>-0.99299999999999999</v>
      </c>
      <c r="K4780">
        <v>9.52</v>
      </c>
      <c r="R4780">
        <v>62.8</v>
      </c>
      <c r="S4780">
        <v>9.52</v>
      </c>
      <c r="T4780">
        <v>-0.57499999999999996</v>
      </c>
      <c r="U4780">
        <v>9.52</v>
      </c>
      <c r="AR4780">
        <v>10.3</v>
      </c>
      <c r="AS4780">
        <v>9.5220000000000002</v>
      </c>
      <c r="AT4780">
        <v>-1.2210000000000001</v>
      </c>
      <c r="AU4780">
        <v>9.5220000000000002</v>
      </c>
      <c r="BB4780">
        <v>28.4</v>
      </c>
      <c r="BC4780">
        <v>9.5220000000000002</v>
      </c>
      <c r="BD4780">
        <v>-1.3779999999999999</v>
      </c>
      <c r="BE4780">
        <v>9.5220000000000002</v>
      </c>
    </row>
    <row r="4781" spans="8:57" x14ac:dyDescent="0.25">
      <c r="H4781">
        <v>63.3</v>
      </c>
      <c r="I4781">
        <v>9.5220000000000002</v>
      </c>
      <c r="J4781">
        <v>-0.98699999999999999</v>
      </c>
      <c r="K4781">
        <v>9.5220000000000002</v>
      </c>
      <c r="R4781">
        <v>62.8</v>
      </c>
      <c r="S4781">
        <v>9.5220000000000002</v>
      </c>
      <c r="T4781">
        <v>-0.52300000000000002</v>
      </c>
      <c r="U4781">
        <v>9.5220000000000002</v>
      </c>
      <c r="AR4781">
        <v>29.3</v>
      </c>
      <c r="AS4781">
        <v>9.5239999999999991</v>
      </c>
      <c r="AT4781">
        <v>-1.831</v>
      </c>
      <c r="AU4781">
        <v>9.5239999999999991</v>
      </c>
      <c r="BB4781">
        <v>23.6</v>
      </c>
      <c r="BC4781">
        <v>9.5239999999999991</v>
      </c>
      <c r="BD4781">
        <v>-1.6E-2</v>
      </c>
      <c r="BE4781">
        <v>9.5239999999999991</v>
      </c>
    </row>
    <row r="4782" spans="8:57" x14ac:dyDescent="0.25">
      <c r="H4782">
        <v>63.3</v>
      </c>
      <c r="I4782">
        <v>9.5239999999999991</v>
      </c>
      <c r="J4782">
        <v>-0.97599999999999998</v>
      </c>
      <c r="K4782">
        <v>9.5239999999999991</v>
      </c>
      <c r="R4782">
        <v>62.8</v>
      </c>
      <c r="S4782">
        <v>9.5239999999999991</v>
      </c>
      <c r="T4782">
        <v>-0.47</v>
      </c>
      <c r="U4782">
        <v>9.5239999999999991</v>
      </c>
      <c r="AR4782">
        <v>53.3</v>
      </c>
      <c r="AS4782">
        <v>9.5259999999999998</v>
      </c>
      <c r="AT4782">
        <v>-2.3370000000000002</v>
      </c>
      <c r="AU4782">
        <v>9.5259999999999998</v>
      </c>
      <c r="BB4782">
        <v>36.700000000000003</v>
      </c>
      <c r="BC4782">
        <v>9.5259999999999998</v>
      </c>
      <c r="BD4782">
        <v>1.349</v>
      </c>
      <c r="BE4782">
        <v>9.5259999999999998</v>
      </c>
    </row>
    <row r="4783" spans="8:57" x14ac:dyDescent="0.25">
      <c r="H4783">
        <v>63.3</v>
      </c>
      <c r="I4783">
        <v>9.5259999999999998</v>
      </c>
      <c r="J4783">
        <v>-0.96199999999999997</v>
      </c>
      <c r="K4783">
        <v>9.5259999999999998</v>
      </c>
      <c r="R4783">
        <v>62.9</v>
      </c>
      <c r="S4783">
        <v>9.5259999999999998</v>
      </c>
      <c r="T4783">
        <v>-0.41399999999999998</v>
      </c>
      <c r="U4783">
        <v>9.5259999999999998</v>
      </c>
      <c r="AR4783">
        <v>56</v>
      </c>
      <c r="AS4783">
        <v>9.5280000000000005</v>
      </c>
      <c r="AT4783">
        <v>-2.7080000000000002</v>
      </c>
      <c r="AU4783">
        <v>9.5280000000000005</v>
      </c>
      <c r="BB4783">
        <v>55.3</v>
      </c>
      <c r="BC4783">
        <v>9.5280000000000005</v>
      </c>
      <c r="BD4783">
        <v>2.411</v>
      </c>
      <c r="BE4783">
        <v>9.5280000000000005</v>
      </c>
    </row>
    <row r="4784" spans="8:57" x14ac:dyDescent="0.25">
      <c r="H4784">
        <v>63.3</v>
      </c>
      <c r="I4784">
        <v>9.5280000000000005</v>
      </c>
      <c r="J4784">
        <v>-0.94499999999999995</v>
      </c>
      <c r="K4784">
        <v>9.5280000000000005</v>
      </c>
      <c r="R4784">
        <v>62.9</v>
      </c>
      <c r="S4784">
        <v>9.5280000000000005</v>
      </c>
      <c r="T4784">
        <v>-0.35599999999999998</v>
      </c>
      <c r="U4784">
        <v>9.5280000000000005</v>
      </c>
      <c r="AR4784">
        <v>40.1</v>
      </c>
      <c r="AS4784">
        <v>9.5299999999999994</v>
      </c>
      <c r="AT4784">
        <v>-2.9249999999999998</v>
      </c>
      <c r="AU4784">
        <v>9.5299999999999994</v>
      </c>
      <c r="BB4784">
        <v>38.799999999999997</v>
      </c>
      <c r="BC4784">
        <v>9.5299999999999994</v>
      </c>
      <c r="BD4784">
        <v>2.9289999999999998</v>
      </c>
      <c r="BE4784">
        <v>9.5299999999999994</v>
      </c>
    </row>
    <row r="4785" spans="8:57" x14ac:dyDescent="0.25">
      <c r="H4785">
        <v>63.3</v>
      </c>
      <c r="I4785">
        <v>9.5299999999999994</v>
      </c>
      <c r="J4785">
        <v>-0.92300000000000004</v>
      </c>
      <c r="K4785">
        <v>9.5299999999999994</v>
      </c>
      <c r="R4785">
        <v>62.9</v>
      </c>
      <c r="S4785">
        <v>9.5299999999999994</v>
      </c>
      <c r="T4785">
        <v>-0.29699999999999999</v>
      </c>
      <c r="U4785">
        <v>9.5299999999999994</v>
      </c>
      <c r="AR4785">
        <v>23.1</v>
      </c>
      <c r="AS4785">
        <v>9.532</v>
      </c>
      <c r="AT4785">
        <v>-2.9740000000000002</v>
      </c>
      <c r="AU4785">
        <v>9.532</v>
      </c>
      <c r="BB4785">
        <v>13.3</v>
      </c>
      <c r="BC4785">
        <v>9.532</v>
      </c>
      <c r="BD4785">
        <v>2.786</v>
      </c>
      <c r="BE4785">
        <v>9.532</v>
      </c>
    </row>
    <row r="4786" spans="8:57" x14ac:dyDescent="0.25">
      <c r="H4786">
        <v>63.3</v>
      </c>
      <c r="I4786">
        <v>9.532</v>
      </c>
      <c r="J4786">
        <v>-0.89900000000000002</v>
      </c>
      <c r="K4786">
        <v>9.532</v>
      </c>
      <c r="R4786">
        <v>62.9</v>
      </c>
      <c r="S4786">
        <v>9.532</v>
      </c>
      <c r="T4786">
        <v>-0.23699999999999999</v>
      </c>
      <c r="U4786">
        <v>9.532</v>
      </c>
      <c r="AR4786">
        <v>12.8</v>
      </c>
      <c r="AS4786">
        <v>9.5340000000000007</v>
      </c>
      <c r="AT4786">
        <v>-2.8540000000000001</v>
      </c>
      <c r="AU4786">
        <v>9.5340000000000007</v>
      </c>
      <c r="BB4786">
        <v>5.5</v>
      </c>
      <c r="BC4786">
        <v>9.5340000000000007</v>
      </c>
      <c r="BD4786">
        <v>2.0139999999999998</v>
      </c>
      <c r="BE4786">
        <v>9.5340000000000007</v>
      </c>
    </row>
    <row r="4787" spans="8:57" x14ac:dyDescent="0.25">
      <c r="H4787">
        <v>63.3</v>
      </c>
      <c r="I4787">
        <v>9.5340000000000007</v>
      </c>
      <c r="J4787">
        <v>-0.86899999999999999</v>
      </c>
      <c r="K4787">
        <v>9.5340000000000007</v>
      </c>
      <c r="R4787">
        <v>62.9</v>
      </c>
      <c r="S4787">
        <v>9.5340000000000007</v>
      </c>
      <c r="T4787">
        <v>-0.17499999999999999</v>
      </c>
      <c r="U4787">
        <v>9.5340000000000007</v>
      </c>
      <c r="AR4787">
        <v>8.3000000000000007</v>
      </c>
      <c r="AS4787">
        <v>9.5359999999999996</v>
      </c>
      <c r="AT4787">
        <v>-2.569</v>
      </c>
      <c r="AU4787">
        <v>9.5359999999999996</v>
      </c>
      <c r="BB4787">
        <v>4.5999999999999996</v>
      </c>
      <c r="BC4787">
        <v>9.5359999999999996</v>
      </c>
      <c r="BD4787">
        <v>0.78700000000000003</v>
      </c>
      <c r="BE4787">
        <v>9.5359999999999996</v>
      </c>
    </row>
    <row r="4788" spans="8:57" x14ac:dyDescent="0.25">
      <c r="H4788">
        <v>63.2</v>
      </c>
      <c r="I4788">
        <v>9.5359999999999996</v>
      </c>
      <c r="J4788">
        <v>-0.83799999999999997</v>
      </c>
      <c r="K4788">
        <v>9.5359999999999996</v>
      </c>
      <c r="R4788">
        <v>63</v>
      </c>
      <c r="S4788">
        <v>9.5359999999999996</v>
      </c>
      <c r="T4788">
        <v>-0.113</v>
      </c>
      <c r="U4788">
        <v>9.5359999999999996</v>
      </c>
      <c r="AR4788">
        <v>7.4</v>
      </c>
      <c r="AS4788">
        <v>9.5380000000000003</v>
      </c>
      <c r="AT4788">
        <v>-2.1379999999999999</v>
      </c>
      <c r="AU4788">
        <v>9.5380000000000003</v>
      </c>
      <c r="BB4788">
        <v>4.8</v>
      </c>
      <c r="BC4788">
        <v>9.5380000000000003</v>
      </c>
      <c r="BD4788">
        <v>-0.61599999999999999</v>
      </c>
      <c r="BE4788">
        <v>9.5380000000000003</v>
      </c>
    </row>
    <row r="4789" spans="8:57" x14ac:dyDescent="0.25">
      <c r="H4789">
        <v>63.2</v>
      </c>
      <c r="I4789">
        <v>9.5380000000000003</v>
      </c>
      <c r="J4789">
        <v>-0.80200000000000005</v>
      </c>
      <c r="K4789">
        <v>9.5380000000000003</v>
      </c>
      <c r="R4789">
        <v>62.9</v>
      </c>
      <c r="S4789">
        <v>9.5380000000000003</v>
      </c>
      <c r="T4789">
        <v>-5.0999999999999997E-2</v>
      </c>
      <c r="U4789">
        <v>9.5380000000000003</v>
      </c>
      <c r="AR4789">
        <v>9.6</v>
      </c>
      <c r="AS4789">
        <v>9.5399999999999991</v>
      </c>
      <c r="AT4789">
        <v>-1.5840000000000001</v>
      </c>
      <c r="AU4789">
        <v>9.5399999999999991</v>
      </c>
      <c r="BB4789">
        <v>6.2</v>
      </c>
      <c r="BC4789">
        <v>9.5399999999999991</v>
      </c>
      <c r="BD4789">
        <v>-1.88</v>
      </c>
      <c r="BE4789">
        <v>9.5399999999999991</v>
      </c>
    </row>
    <row r="4790" spans="8:57" x14ac:dyDescent="0.25">
      <c r="H4790">
        <v>63.2</v>
      </c>
      <c r="I4790">
        <v>9.5399999999999991</v>
      </c>
      <c r="J4790">
        <v>-0.76400000000000001</v>
      </c>
      <c r="K4790">
        <v>9.5399999999999991</v>
      </c>
      <c r="R4790">
        <v>62.9</v>
      </c>
      <c r="S4790">
        <v>9.5399999999999991</v>
      </c>
      <c r="T4790">
        <v>1.0999999999999999E-2</v>
      </c>
      <c r="U4790">
        <v>9.5399999999999991</v>
      </c>
      <c r="AR4790">
        <v>16.7</v>
      </c>
      <c r="AS4790">
        <v>9.5419999999999998</v>
      </c>
      <c r="AT4790">
        <v>-0.94</v>
      </c>
      <c r="AU4790">
        <v>9.5419999999999998</v>
      </c>
      <c r="BB4790">
        <v>19</v>
      </c>
      <c r="BC4790">
        <v>9.5419999999999998</v>
      </c>
      <c r="BD4790">
        <v>-2.722</v>
      </c>
      <c r="BE4790">
        <v>9.5419999999999998</v>
      </c>
    </row>
    <row r="4791" spans="8:57" x14ac:dyDescent="0.25">
      <c r="H4791">
        <v>63.1</v>
      </c>
      <c r="I4791">
        <v>9.5419999999999998</v>
      </c>
      <c r="J4791">
        <v>-0.72199999999999998</v>
      </c>
      <c r="K4791">
        <v>9.5419999999999998</v>
      </c>
      <c r="R4791">
        <v>62.9</v>
      </c>
      <c r="S4791">
        <v>9.5419999999999998</v>
      </c>
      <c r="T4791">
        <v>7.3999999999999996E-2</v>
      </c>
      <c r="U4791">
        <v>9.5419999999999998</v>
      </c>
      <c r="AR4791">
        <v>32</v>
      </c>
      <c r="AS4791">
        <v>9.5440000000000005</v>
      </c>
      <c r="AT4791">
        <v>-0.24199999999999999</v>
      </c>
      <c r="AU4791">
        <v>9.5440000000000005</v>
      </c>
      <c r="BB4791">
        <v>48.6</v>
      </c>
      <c r="BC4791">
        <v>9.5440000000000005</v>
      </c>
      <c r="BD4791">
        <v>-2.948</v>
      </c>
      <c r="BE4791">
        <v>9.5440000000000005</v>
      </c>
    </row>
    <row r="4792" spans="8:57" x14ac:dyDescent="0.25">
      <c r="H4792">
        <v>63.1</v>
      </c>
      <c r="I4792">
        <v>9.5440000000000005</v>
      </c>
      <c r="J4792">
        <v>-0.67800000000000005</v>
      </c>
      <c r="K4792">
        <v>9.5440000000000005</v>
      </c>
      <c r="R4792">
        <v>62.9</v>
      </c>
      <c r="S4792">
        <v>9.5440000000000005</v>
      </c>
      <c r="T4792">
        <v>0.13600000000000001</v>
      </c>
      <c r="U4792">
        <v>9.5440000000000005</v>
      </c>
      <c r="AR4792">
        <v>52.1</v>
      </c>
      <c r="AS4792">
        <v>9.5459999999999994</v>
      </c>
      <c r="AT4792">
        <v>0.46899999999999997</v>
      </c>
      <c r="AU4792">
        <v>9.5459999999999994</v>
      </c>
      <c r="BB4792">
        <v>48.5</v>
      </c>
      <c r="BC4792">
        <v>9.5459999999999994</v>
      </c>
      <c r="BD4792">
        <v>-2.5099999999999998</v>
      </c>
      <c r="BE4792">
        <v>9.5459999999999994</v>
      </c>
    </row>
    <row r="4793" spans="8:57" x14ac:dyDescent="0.25">
      <c r="H4793">
        <v>63.1</v>
      </c>
      <c r="I4793">
        <v>9.5459999999999994</v>
      </c>
      <c r="J4793">
        <v>-0.63100000000000001</v>
      </c>
      <c r="K4793">
        <v>9.5459999999999994</v>
      </c>
      <c r="R4793">
        <v>62.9</v>
      </c>
      <c r="S4793">
        <v>9.5459999999999994</v>
      </c>
      <c r="T4793">
        <v>0.19800000000000001</v>
      </c>
      <c r="U4793">
        <v>9.5459999999999994</v>
      </c>
      <c r="AR4793">
        <v>57</v>
      </c>
      <c r="AS4793">
        <v>9.548</v>
      </c>
      <c r="AT4793">
        <v>1.1539999999999999</v>
      </c>
      <c r="AU4793">
        <v>9.548</v>
      </c>
      <c r="BB4793">
        <v>29.9</v>
      </c>
      <c r="BC4793">
        <v>9.548</v>
      </c>
      <c r="BD4793">
        <v>-1.5049999999999999</v>
      </c>
      <c r="BE4793">
        <v>9.548</v>
      </c>
    </row>
    <row r="4794" spans="8:57" x14ac:dyDescent="0.25">
      <c r="H4794">
        <v>63.1</v>
      </c>
      <c r="I4794">
        <v>9.548</v>
      </c>
      <c r="J4794">
        <v>-0.58099999999999996</v>
      </c>
      <c r="K4794">
        <v>9.548</v>
      </c>
      <c r="R4794">
        <v>62.8</v>
      </c>
      <c r="S4794">
        <v>9.548</v>
      </c>
      <c r="T4794">
        <v>0.25900000000000001</v>
      </c>
      <c r="U4794">
        <v>9.548</v>
      </c>
      <c r="AR4794">
        <v>35.4</v>
      </c>
      <c r="AS4794">
        <v>9.5500000000000007</v>
      </c>
      <c r="AT4794">
        <v>1.7729999999999999</v>
      </c>
      <c r="AU4794">
        <v>9.5500000000000007</v>
      </c>
      <c r="BB4794">
        <v>23.3</v>
      </c>
      <c r="BC4794">
        <v>9.5500000000000007</v>
      </c>
      <c r="BD4794">
        <v>-0.161</v>
      </c>
      <c r="BE4794">
        <v>9.5500000000000007</v>
      </c>
    </row>
    <row r="4795" spans="8:57" x14ac:dyDescent="0.25">
      <c r="H4795">
        <v>63</v>
      </c>
      <c r="I4795">
        <v>9.5500000000000007</v>
      </c>
      <c r="J4795">
        <v>-0.52900000000000003</v>
      </c>
      <c r="K4795">
        <v>9.5500000000000007</v>
      </c>
      <c r="R4795">
        <v>62.8</v>
      </c>
      <c r="S4795">
        <v>9.5500000000000007</v>
      </c>
      <c r="T4795">
        <v>0.31900000000000001</v>
      </c>
      <c r="U4795">
        <v>9.5500000000000007</v>
      </c>
      <c r="AR4795">
        <v>13.2</v>
      </c>
      <c r="AS4795">
        <v>9.5519999999999996</v>
      </c>
      <c r="AT4795">
        <v>2.2919999999999998</v>
      </c>
      <c r="AU4795">
        <v>9.5519999999999996</v>
      </c>
      <c r="BB4795">
        <v>34.5</v>
      </c>
      <c r="BC4795">
        <v>9.5519999999999996</v>
      </c>
      <c r="BD4795">
        <v>1.218</v>
      </c>
      <c r="BE4795">
        <v>9.5519999999999996</v>
      </c>
    </row>
    <row r="4796" spans="8:57" x14ac:dyDescent="0.25">
      <c r="H4796">
        <v>62.9</v>
      </c>
      <c r="I4796">
        <v>9.5519999999999996</v>
      </c>
      <c r="J4796">
        <v>-0.47599999999999998</v>
      </c>
      <c r="K4796">
        <v>9.5519999999999996</v>
      </c>
      <c r="R4796">
        <v>62.7</v>
      </c>
      <c r="S4796">
        <v>9.5519999999999996</v>
      </c>
      <c r="T4796">
        <v>0.378</v>
      </c>
      <c r="U4796">
        <v>9.5519999999999996</v>
      </c>
      <c r="AR4796">
        <v>4.7</v>
      </c>
      <c r="AS4796">
        <v>9.5540000000000003</v>
      </c>
      <c r="AT4796">
        <v>2.6779999999999999</v>
      </c>
      <c r="AU4796">
        <v>9.5540000000000003</v>
      </c>
      <c r="BB4796">
        <v>54.5</v>
      </c>
      <c r="BC4796">
        <v>9.5540000000000003</v>
      </c>
      <c r="BD4796">
        <v>2.3239999999999998</v>
      </c>
      <c r="BE4796">
        <v>9.5540000000000003</v>
      </c>
    </row>
    <row r="4797" spans="8:57" x14ac:dyDescent="0.25">
      <c r="H4797">
        <v>63</v>
      </c>
      <c r="I4797">
        <v>9.5540000000000003</v>
      </c>
      <c r="J4797">
        <v>-0.42</v>
      </c>
      <c r="K4797">
        <v>9.5540000000000003</v>
      </c>
      <c r="R4797">
        <v>62.7</v>
      </c>
      <c r="S4797">
        <v>9.5540000000000003</v>
      </c>
      <c r="T4797">
        <v>0.434</v>
      </c>
      <c r="U4797">
        <v>9.5540000000000003</v>
      </c>
      <c r="AR4797">
        <v>3</v>
      </c>
      <c r="AS4797">
        <v>9.5559999999999992</v>
      </c>
      <c r="AT4797">
        <v>2.9119999999999999</v>
      </c>
      <c r="AU4797">
        <v>9.5559999999999992</v>
      </c>
      <c r="BB4797">
        <v>41.9</v>
      </c>
      <c r="BC4797">
        <v>9.5559999999999992</v>
      </c>
      <c r="BD4797">
        <v>2.9049999999999998</v>
      </c>
      <c r="BE4797">
        <v>9.5559999999999992</v>
      </c>
    </row>
    <row r="4798" spans="8:57" x14ac:dyDescent="0.25">
      <c r="H4798">
        <v>63</v>
      </c>
      <c r="I4798">
        <v>9.5559999999999992</v>
      </c>
      <c r="J4798">
        <v>-0.36299999999999999</v>
      </c>
      <c r="K4798">
        <v>9.5559999999999992</v>
      </c>
      <c r="R4798">
        <v>62.6</v>
      </c>
      <c r="S4798">
        <v>9.5559999999999992</v>
      </c>
      <c r="T4798">
        <v>0.48799999999999999</v>
      </c>
      <c r="U4798">
        <v>9.5559999999999992</v>
      </c>
      <c r="AR4798">
        <v>2.8</v>
      </c>
      <c r="AS4798">
        <v>9.5579999999999998</v>
      </c>
      <c r="AT4798">
        <v>2.9790000000000001</v>
      </c>
      <c r="AU4798">
        <v>9.5579999999999998</v>
      </c>
      <c r="BB4798">
        <v>15</v>
      </c>
      <c r="BC4798">
        <v>9.5579999999999998</v>
      </c>
      <c r="BD4798">
        <v>2.831</v>
      </c>
      <c r="BE4798">
        <v>9.5579999999999998</v>
      </c>
    </row>
    <row r="4799" spans="8:57" x14ac:dyDescent="0.25">
      <c r="H4799">
        <v>62.9</v>
      </c>
      <c r="I4799">
        <v>9.5579999999999998</v>
      </c>
      <c r="J4799">
        <v>-0.30299999999999999</v>
      </c>
      <c r="K4799">
        <v>9.5579999999999998</v>
      </c>
      <c r="R4799">
        <v>62.5</v>
      </c>
      <c r="S4799">
        <v>9.5579999999999998</v>
      </c>
      <c r="T4799">
        <v>0.54200000000000004</v>
      </c>
      <c r="U4799">
        <v>9.5579999999999998</v>
      </c>
      <c r="AR4799">
        <v>2.9</v>
      </c>
      <c r="AS4799">
        <v>9.56</v>
      </c>
      <c r="AT4799">
        <v>2.875</v>
      </c>
      <c r="AU4799">
        <v>9.56</v>
      </c>
      <c r="BB4799">
        <v>5.9</v>
      </c>
      <c r="BC4799">
        <v>9.56</v>
      </c>
      <c r="BD4799">
        <v>2.1179999999999999</v>
      </c>
      <c r="BE4799">
        <v>9.56</v>
      </c>
    </row>
    <row r="4800" spans="8:57" x14ac:dyDescent="0.25">
      <c r="H4800">
        <v>62.9</v>
      </c>
      <c r="I4800">
        <v>9.56</v>
      </c>
      <c r="J4800">
        <v>-0.24299999999999999</v>
      </c>
      <c r="K4800">
        <v>9.56</v>
      </c>
      <c r="R4800">
        <v>62.5</v>
      </c>
      <c r="S4800">
        <v>9.56</v>
      </c>
      <c r="T4800">
        <v>0.59299999999999997</v>
      </c>
      <c r="U4800">
        <v>9.56</v>
      </c>
      <c r="AR4800">
        <v>3</v>
      </c>
      <c r="AS4800">
        <v>9.5619999999999994</v>
      </c>
      <c r="AT4800">
        <v>2.6070000000000002</v>
      </c>
      <c r="AU4800">
        <v>9.5619999999999994</v>
      </c>
      <c r="BB4800">
        <v>4.5999999999999996</v>
      </c>
      <c r="BC4800">
        <v>9.5619999999999994</v>
      </c>
      <c r="BD4800">
        <v>0.92600000000000005</v>
      </c>
      <c r="BE4800">
        <v>9.5619999999999994</v>
      </c>
    </row>
    <row r="4801" spans="8:57" x14ac:dyDescent="0.25">
      <c r="H4801">
        <v>62.8</v>
      </c>
      <c r="I4801">
        <v>9.5619999999999994</v>
      </c>
      <c r="J4801">
        <v>-0.182</v>
      </c>
      <c r="K4801">
        <v>9.5619999999999994</v>
      </c>
      <c r="R4801">
        <v>62.4</v>
      </c>
      <c r="S4801">
        <v>9.5619999999999994</v>
      </c>
      <c r="T4801">
        <v>0.64200000000000002</v>
      </c>
      <c r="U4801">
        <v>9.5619999999999994</v>
      </c>
      <c r="AR4801">
        <v>3.1</v>
      </c>
      <c r="AS4801">
        <v>9.5640000000000001</v>
      </c>
      <c r="AT4801">
        <v>2.1909999999999998</v>
      </c>
      <c r="AU4801">
        <v>9.5640000000000001</v>
      </c>
      <c r="BB4801">
        <v>4.8</v>
      </c>
      <c r="BC4801">
        <v>9.5640000000000001</v>
      </c>
      <c r="BD4801">
        <v>-0.47299999999999998</v>
      </c>
      <c r="BE4801">
        <v>9.5640000000000001</v>
      </c>
    </row>
    <row r="4802" spans="8:57" x14ac:dyDescent="0.25">
      <c r="H4802">
        <v>62.8</v>
      </c>
      <c r="I4802">
        <v>9.5640000000000001</v>
      </c>
      <c r="J4802">
        <v>-0.12</v>
      </c>
      <c r="K4802">
        <v>9.5640000000000001</v>
      </c>
      <c r="R4802">
        <v>62.3</v>
      </c>
      <c r="S4802">
        <v>9.5640000000000001</v>
      </c>
      <c r="T4802">
        <v>0.68799999999999994</v>
      </c>
      <c r="U4802">
        <v>9.5640000000000001</v>
      </c>
      <c r="AR4802">
        <v>3.3</v>
      </c>
      <c r="AS4802">
        <v>9.5660000000000007</v>
      </c>
      <c r="AT4802">
        <v>1.6479999999999999</v>
      </c>
      <c r="AU4802">
        <v>9.5660000000000007</v>
      </c>
      <c r="BB4802">
        <v>5.8</v>
      </c>
      <c r="BC4802">
        <v>9.5660000000000007</v>
      </c>
      <c r="BD4802">
        <v>-1.766</v>
      </c>
      <c r="BE4802">
        <v>9.5660000000000007</v>
      </c>
    </row>
    <row r="4803" spans="8:57" x14ac:dyDescent="0.25">
      <c r="H4803">
        <v>62.8</v>
      </c>
      <c r="I4803">
        <v>9.5660000000000007</v>
      </c>
      <c r="J4803">
        <v>-5.8000000000000003E-2</v>
      </c>
      <c r="K4803">
        <v>9.5660000000000007</v>
      </c>
      <c r="R4803">
        <v>62.2</v>
      </c>
      <c r="S4803">
        <v>9.5660000000000007</v>
      </c>
      <c r="T4803">
        <v>0.73199999999999998</v>
      </c>
      <c r="U4803">
        <v>9.5660000000000007</v>
      </c>
      <c r="AR4803">
        <v>3.5</v>
      </c>
      <c r="AS4803">
        <v>9.5679999999999996</v>
      </c>
      <c r="AT4803">
        <v>1.01</v>
      </c>
      <c r="AU4803">
        <v>9.5679999999999996</v>
      </c>
      <c r="BB4803">
        <v>16.3</v>
      </c>
      <c r="BC4803">
        <v>9.5679999999999996</v>
      </c>
      <c r="BD4803">
        <v>-2.661</v>
      </c>
      <c r="BE4803">
        <v>9.5679999999999996</v>
      </c>
    </row>
    <row r="4804" spans="8:57" x14ac:dyDescent="0.25">
      <c r="H4804">
        <v>62.8</v>
      </c>
      <c r="I4804">
        <v>9.5679999999999996</v>
      </c>
      <c r="J4804">
        <v>4.0000000000000001E-3</v>
      </c>
      <c r="K4804">
        <v>9.5679999999999996</v>
      </c>
      <c r="R4804">
        <v>62.1</v>
      </c>
      <c r="S4804">
        <v>9.5679999999999996</v>
      </c>
      <c r="T4804">
        <v>0.77300000000000002</v>
      </c>
      <c r="U4804">
        <v>9.5679999999999996</v>
      </c>
      <c r="AR4804">
        <v>3.9</v>
      </c>
      <c r="AS4804">
        <v>9.57</v>
      </c>
      <c r="AT4804">
        <v>0.317</v>
      </c>
      <c r="AU4804">
        <v>9.57</v>
      </c>
      <c r="BB4804">
        <v>46</v>
      </c>
      <c r="BC4804">
        <v>9.57</v>
      </c>
      <c r="BD4804">
        <v>-2.956</v>
      </c>
      <c r="BE4804">
        <v>9.57</v>
      </c>
    </row>
    <row r="4805" spans="8:57" x14ac:dyDescent="0.25">
      <c r="H4805">
        <v>62.8</v>
      </c>
      <c r="I4805">
        <v>9.57</v>
      </c>
      <c r="J4805">
        <v>6.7000000000000004E-2</v>
      </c>
      <c r="K4805">
        <v>9.57</v>
      </c>
      <c r="R4805">
        <v>61.9</v>
      </c>
      <c r="S4805">
        <v>9.57</v>
      </c>
      <c r="T4805">
        <v>0.81100000000000005</v>
      </c>
      <c r="U4805">
        <v>9.57</v>
      </c>
      <c r="AR4805">
        <v>4.5999999999999996</v>
      </c>
      <c r="AS4805">
        <v>9.5719999999999992</v>
      </c>
      <c r="AT4805">
        <v>-0.39600000000000002</v>
      </c>
      <c r="AU4805">
        <v>9.5719999999999992</v>
      </c>
      <c r="BB4805">
        <v>50.2</v>
      </c>
      <c r="BC4805">
        <v>9.5719999999999992</v>
      </c>
      <c r="BD4805">
        <v>-2.5840000000000001</v>
      </c>
      <c r="BE4805">
        <v>9.5719999999999992</v>
      </c>
    </row>
    <row r="4806" spans="8:57" x14ac:dyDescent="0.25">
      <c r="H4806">
        <v>62.7</v>
      </c>
      <c r="I4806">
        <v>9.5719999999999992</v>
      </c>
      <c r="J4806">
        <v>0.129</v>
      </c>
      <c r="K4806">
        <v>9.5719999999999992</v>
      </c>
      <c r="R4806">
        <v>61.8</v>
      </c>
      <c r="S4806">
        <v>9.5719999999999992</v>
      </c>
      <c r="T4806">
        <v>0.84599999999999997</v>
      </c>
      <c r="U4806">
        <v>9.5719999999999992</v>
      </c>
      <c r="AR4806">
        <v>8.4</v>
      </c>
      <c r="AS4806">
        <v>9.5739999999999998</v>
      </c>
      <c r="AT4806">
        <v>-1.0860000000000001</v>
      </c>
      <c r="AU4806">
        <v>9.5739999999999998</v>
      </c>
      <c r="BB4806">
        <v>31.6</v>
      </c>
      <c r="BC4806">
        <v>9.5739999999999998</v>
      </c>
      <c r="BD4806">
        <v>-1.6279999999999999</v>
      </c>
      <c r="BE4806">
        <v>9.5739999999999998</v>
      </c>
    </row>
    <row r="4807" spans="8:57" x14ac:dyDescent="0.25">
      <c r="H4807">
        <v>62.6</v>
      </c>
      <c r="I4807">
        <v>9.5739999999999998</v>
      </c>
      <c r="J4807">
        <v>0.191</v>
      </c>
      <c r="K4807">
        <v>9.5739999999999998</v>
      </c>
      <c r="R4807">
        <v>61.7</v>
      </c>
      <c r="S4807">
        <v>9.5739999999999998</v>
      </c>
      <c r="T4807">
        <v>0.877</v>
      </c>
      <c r="U4807">
        <v>9.5739999999999998</v>
      </c>
      <c r="AR4807">
        <v>24.1</v>
      </c>
      <c r="AS4807">
        <v>9.5760000000000005</v>
      </c>
      <c r="AT4807">
        <v>-1.7130000000000001</v>
      </c>
      <c r="AU4807">
        <v>9.5760000000000005</v>
      </c>
      <c r="BB4807">
        <v>23.2</v>
      </c>
      <c r="BC4807">
        <v>9.5760000000000005</v>
      </c>
      <c r="BD4807">
        <v>-0.30599999999999999</v>
      </c>
      <c r="BE4807">
        <v>9.5760000000000005</v>
      </c>
    </row>
    <row r="4808" spans="8:57" x14ac:dyDescent="0.25">
      <c r="H4808">
        <v>62.4</v>
      </c>
      <c r="I4808">
        <v>9.5760000000000005</v>
      </c>
      <c r="J4808">
        <v>0.252</v>
      </c>
      <c r="K4808">
        <v>9.5760000000000005</v>
      </c>
      <c r="R4808">
        <v>61.5</v>
      </c>
      <c r="S4808">
        <v>9.5760000000000005</v>
      </c>
      <c r="T4808">
        <v>0.90500000000000003</v>
      </c>
      <c r="U4808">
        <v>9.5760000000000005</v>
      </c>
      <c r="AR4808">
        <v>49.4</v>
      </c>
      <c r="AS4808">
        <v>9.5779999999999994</v>
      </c>
      <c r="AT4808">
        <v>-2.2429999999999999</v>
      </c>
      <c r="AU4808">
        <v>9.5779999999999994</v>
      </c>
      <c r="BB4808">
        <v>32.4</v>
      </c>
      <c r="BC4808">
        <v>9.5779999999999994</v>
      </c>
      <c r="BD4808">
        <v>1.0840000000000001</v>
      </c>
      <c r="BE4808">
        <v>9.5779999999999994</v>
      </c>
    </row>
    <row r="4809" spans="8:57" x14ac:dyDescent="0.25">
      <c r="H4809">
        <v>62.2</v>
      </c>
      <c r="I4809">
        <v>9.5779999999999994</v>
      </c>
      <c r="J4809">
        <v>0.312</v>
      </c>
      <c r="K4809">
        <v>9.5779999999999994</v>
      </c>
      <c r="R4809">
        <v>61.4</v>
      </c>
      <c r="S4809">
        <v>9.5779999999999994</v>
      </c>
      <c r="T4809">
        <v>0.92900000000000005</v>
      </c>
      <c r="U4809">
        <v>9.5779999999999994</v>
      </c>
      <c r="AR4809">
        <v>57.3</v>
      </c>
      <c r="AS4809">
        <v>9.58</v>
      </c>
      <c r="AT4809">
        <v>-2.6440000000000001</v>
      </c>
      <c r="AU4809">
        <v>9.58</v>
      </c>
      <c r="BB4809">
        <v>53.1</v>
      </c>
      <c r="BC4809">
        <v>9.58</v>
      </c>
      <c r="BD4809">
        <v>2.2320000000000002</v>
      </c>
      <c r="BE4809">
        <v>9.58</v>
      </c>
    </row>
    <row r="4810" spans="8:57" x14ac:dyDescent="0.25">
      <c r="H4810">
        <v>62.1</v>
      </c>
      <c r="I4810">
        <v>9.58</v>
      </c>
      <c r="J4810">
        <v>0.371</v>
      </c>
      <c r="K4810">
        <v>9.58</v>
      </c>
      <c r="R4810">
        <v>61.3</v>
      </c>
      <c r="S4810">
        <v>9.58</v>
      </c>
      <c r="T4810">
        <v>0.94899999999999995</v>
      </c>
      <c r="U4810">
        <v>9.58</v>
      </c>
      <c r="AR4810">
        <v>43.5</v>
      </c>
      <c r="AS4810">
        <v>9.5820000000000007</v>
      </c>
      <c r="AT4810">
        <v>-2.8940000000000001</v>
      </c>
      <c r="AU4810">
        <v>9.5820000000000007</v>
      </c>
      <c r="BB4810">
        <v>45.2</v>
      </c>
      <c r="BC4810">
        <v>9.5820000000000007</v>
      </c>
      <c r="BD4810">
        <v>2.8740000000000001</v>
      </c>
      <c r="BE4810">
        <v>9.5820000000000007</v>
      </c>
    </row>
    <row r="4811" spans="8:57" x14ac:dyDescent="0.25">
      <c r="H4811">
        <v>62.1</v>
      </c>
      <c r="I4811">
        <v>9.5820000000000007</v>
      </c>
      <c r="J4811">
        <v>0.42799999999999999</v>
      </c>
      <c r="K4811">
        <v>9.5820000000000007</v>
      </c>
      <c r="R4811">
        <v>61.2</v>
      </c>
      <c r="S4811">
        <v>9.5820000000000007</v>
      </c>
      <c r="T4811">
        <v>0.96599999999999997</v>
      </c>
      <c r="U4811">
        <v>9.5820000000000007</v>
      </c>
      <c r="AR4811">
        <v>25.9</v>
      </c>
      <c r="AS4811">
        <v>9.5839999999999996</v>
      </c>
      <c r="AT4811">
        <v>-2.9780000000000002</v>
      </c>
      <c r="AU4811">
        <v>9.5839999999999996</v>
      </c>
      <c r="BB4811">
        <v>17.100000000000001</v>
      </c>
      <c r="BC4811">
        <v>9.5839999999999996</v>
      </c>
      <c r="BD4811">
        <v>2.8690000000000002</v>
      </c>
      <c r="BE4811">
        <v>9.5839999999999996</v>
      </c>
    </row>
    <row r="4812" spans="8:57" x14ac:dyDescent="0.25">
      <c r="H4812">
        <v>62.1</v>
      </c>
      <c r="I4812">
        <v>9.5839999999999996</v>
      </c>
      <c r="J4812">
        <v>0.48199999999999998</v>
      </c>
      <c r="K4812">
        <v>9.5839999999999996</v>
      </c>
      <c r="R4812">
        <v>61.1</v>
      </c>
      <c r="S4812">
        <v>9.5839999999999996</v>
      </c>
      <c r="T4812">
        <v>0.97899999999999998</v>
      </c>
      <c r="U4812">
        <v>9.5839999999999996</v>
      </c>
      <c r="AR4812">
        <v>14.2</v>
      </c>
      <c r="AS4812">
        <v>9.5860000000000003</v>
      </c>
      <c r="AT4812">
        <v>-2.8919999999999999</v>
      </c>
      <c r="AU4812">
        <v>9.5860000000000003</v>
      </c>
      <c r="BB4812">
        <v>6.3</v>
      </c>
      <c r="BC4812">
        <v>9.5860000000000003</v>
      </c>
      <c r="BD4812">
        <v>2.2170000000000001</v>
      </c>
      <c r="BE4812">
        <v>9.5860000000000003</v>
      </c>
    </row>
    <row r="4813" spans="8:57" x14ac:dyDescent="0.25">
      <c r="H4813">
        <v>62</v>
      </c>
      <c r="I4813">
        <v>9.5860000000000003</v>
      </c>
      <c r="J4813">
        <v>0.53600000000000003</v>
      </c>
      <c r="K4813">
        <v>9.5860000000000003</v>
      </c>
      <c r="R4813">
        <v>61</v>
      </c>
      <c r="S4813">
        <v>9.5860000000000003</v>
      </c>
      <c r="T4813">
        <v>0.98799999999999999</v>
      </c>
      <c r="U4813">
        <v>9.5860000000000003</v>
      </c>
      <c r="AR4813">
        <v>8.6</v>
      </c>
      <c r="AS4813">
        <v>9.5879999999999992</v>
      </c>
      <c r="AT4813">
        <v>-2.641</v>
      </c>
      <c r="AU4813">
        <v>9.5879999999999992</v>
      </c>
      <c r="BB4813">
        <v>4.7</v>
      </c>
      <c r="BC4813">
        <v>9.5879999999999992</v>
      </c>
      <c r="BD4813">
        <v>1.0629999999999999</v>
      </c>
      <c r="BE4813">
        <v>9.5879999999999992</v>
      </c>
    </row>
    <row r="4814" spans="8:57" x14ac:dyDescent="0.25">
      <c r="H4814">
        <v>62</v>
      </c>
      <c r="I4814">
        <v>9.5879999999999992</v>
      </c>
      <c r="J4814">
        <v>0.58699999999999997</v>
      </c>
      <c r="K4814">
        <v>9.5879999999999992</v>
      </c>
      <c r="R4814">
        <v>60.8</v>
      </c>
      <c r="S4814">
        <v>9.5879999999999992</v>
      </c>
      <c r="T4814">
        <v>0.99399999999999999</v>
      </c>
      <c r="U4814">
        <v>9.5879999999999992</v>
      </c>
      <c r="AR4814">
        <v>7</v>
      </c>
      <c r="AS4814">
        <v>9.59</v>
      </c>
      <c r="AT4814">
        <v>-2.2370000000000001</v>
      </c>
      <c r="AU4814">
        <v>9.59</v>
      </c>
      <c r="BB4814">
        <v>4.8</v>
      </c>
      <c r="BC4814">
        <v>9.59</v>
      </c>
      <c r="BD4814">
        <v>-0.32800000000000001</v>
      </c>
      <c r="BE4814">
        <v>9.59</v>
      </c>
    </row>
    <row r="4815" spans="8:57" x14ac:dyDescent="0.25">
      <c r="H4815">
        <v>61.9</v>
      </c>
      <c r="I4815">
        <v>9.59</v>
      </c>
      <c r="J4815">
        <v>0.63700000000000001</v>
      </c>
      <c r="K4815">
        <v>9.59</v>
      </c>
      <c r="R4815">
        <v>60.8</v>
      </c>
      <c r="S4815">
        <v>9.59</v>
      </c>
      <c r="T4815">
        <v>0.995</v>
      </c>
      <c r="U4815">
        <v>9.59</v>
      </c>
      <c r="AR4815">
        <v>8.6</v>
      </c>
      <c r="AS4815">
        <v>9.5920000000000005</v>
      </c>
      <c r="AT4815">
        <v>-1.706</v>
      </c>
      <c r="AU4815">
        <v>9.5920000000000005</v>
      </c>
      <c r="BB4815">
        <v>5.5</v>
      </c>
      <c r="BC4815">
        <v>9.5920000000000005</v>
      </c>
      <c r="BD4815">
        <v>-1.647</v>
      </c>
      <c r="BE4815">
        <v>9.5920000000000005</v>
      </c>
    </row>
    <row r="4816" spans="8:57" x14ac:dyDescent="0.25">
      <c r="H4816">
        <v>61.7</v>
      </c>
      <c r="I4816">
        <v>9.5920000000000005</v>
      </c>
      <c r="J4816">
        <v>0.68300000000000005</v>
      </c>
      <c r="K4816">
        <v>9.5920000000000005</v>
      </c>
      <c r="R4816">
        <v>60.7</v>
      </c>
      <c r="S4816">
        <v>9.5920000000000005</v>
      </c>
      <c r="T4816">
        <v>0.99299999999999999</v>
      </c>
      <c r="U4816">
        <v>9.5920000000000005</v>
      </c>
      <c r="AR4816">
        <v>14.4</v>
      </c>
      <c r="AS4816">
        <v>9.5939999999999994</v>
      </c>
      <c r="AT4816">
        <v>-1.0780000000000001</v>
      </c>
      <c r="AU4816">
        <v>9.5939999999999994</v>
      </c>
      <c r="BB4816">
        <v>14</v>
      </c>
      <c r="BC4816">
        <v>9.5939999999999994</v>
      </c>
      <c r="BD4816">
        <v>-2.5950000000000002</v>
      </c>
      <c r="BE4816">
        <v>9.5939999999999994</v>
      </c>
    </row>
    <row r="4817" spans="8:57" x14ac:dyDescent="0.25">
      <c r="H4817">
        <v>61.6</v>
      </c>
      <c r="I4817">
        <v>9.5939999999999994</v>
      </c>
      <c r="J4817">
        <v>0.72699999999999998</v>
      </c>
      <c r="K4817">
        <v>9.5939999999999994</v>
      </c>
      <c r="R4817">
        <v>60.6</v>
      </c>
      <c r="S4817">
        <v>9.5939999999999994</v>
      </c>
      <c r="T4817">
        <v>0.98599999999999999</v>
      </c>
      <c r="U4817">
        <v>9.5939999999999994</v>
      </c>
      <c r="AR4817">
        <v>27.7</v>
      </c>
      <c r="AS4817">
        <v>9.5960000000000001</v>
      </c>
      <c r="AT4817">
        <v>-0.38800000000000001</v>
      </c>
      <c r="AU4817">
        <v>9.5960000000000001</v>
      </c>
      <c r="BB4817">
        <v>43</v>
      </c>
      <c r="BC4817">
        <v>9.5960000000000001</v>
      </c>
      <c r="BD4817">
        <v>-2.9569999999999999</v>
      </c>
      <c r="BE4817">
        <v>9.5960000000000001</v>
      </c>
    </row>
    <row r="4818" spans="8:57" x14ac:dyDescent="0.25">
      <c r="H4818">
        <v>61.4</v>
      </c>
      <c r="I4818">
        <v>9.5960000000000001</v>
      </c>
      <c r="J4818">
        <v>0.76900000000000002</v>
      </c>
      <c r="K4818">
        <v>9.5960000000000001</v>
      </c>
      <c r="R4818">
        <v>60.6</v>
      </c>
      <c r="S4818">
        <v>9.5960000000000001</v>
      </c>
      <c r="T4818">
        <v>0.97499999999999998</v>
      </c>
      <c r="U4818">
        <v>9.5960000000000001</v>
      </c>
      <c r="AR4818">
        <v>48</v>
      </c>
      <c r="AS4818">
        <v>9.5980000000000008</v>
      </c>
      <c r="AT4818">
        <v>0.32400000000000001</v>
      </c>
      <c r="AU4818">
        <v>9.5980000000000008</v>
      </c>
      <c r="BB4818">
        <v>51.6</v>
      </c>
      <c r="BC4818">
        <v>9.5980000000000008</v>
      </c>
      <c r="BD4818">
        <v>-2.6520000000000001</v>
      </c>
      <c r="BE4818">
        <v>9.5980000000000008</v>
      </c>
    </row>
    <row r="4819" spans="8:57" x14ac:dyDescent="0.25">
      <c r="H4819">
        <v>61.2</v>
      </c>
      <c r="I4819">
        <v>9.5980000000000008</v>
      </c>
      <c r="J4819">
        <v>0.80700000000000005</v>
      </c>
      <c r="K4819">
        <v>9.5980000000000008</v>
      </c>
      <c r="R4819">
        <v>60.6</v>
      </c>
      <c r="S4819">
        <v>9.5980000000000008</v>
      </c>
      <c r="T4819">
        <v>0.96</v>
      </c>
      <c r="U4819">
        <v>9.5980000000000008</v>
      </c>
      <c r="AR4819">
        <v>58.5</v>
      </c>
      <c r="AS4819">
        <v>9.6</v>
      </c>
      <c r="AT4819">
        <v>1.0169999999999999</v>
      </c>
      <c r="AU4819">
        <v>9.6</v>
      </c>
      <c r="BB4819">
        <v>33.299999999999997</v>
      </c>
      <c r="BC4819">
        <v>9.6</v>
      </c>
      <c r="BD4819">
        <v>-1.748</v>
      </c>
      <c r="BE4819">
        <v>9.6</v>
      </c>
    </row>
    <row r="4820" spans="8:57" x14ac:dyDescent="0.25">
      <c r="H4820">
        <v>61.1</v>
      </c>
      <c r="I4820">
        <v>9.6</v>
      </c>
      <c r="J4820">
        <v>0.84199999999999997</v>
      </c>
      <c r="K4820">
        <v>9.6</v>
      </c>
      <c r="R4820">
        <v>60.5</v>
      </c>
      <c r="S4820">
        <v>9.6</v>
      </c>
      <c r="T4820">
        <v>0.94299999999999995</v>
      </c>
      <c r="U4820">
        <v>9.6</v>
      </c>
      <c r="AR4820">
        <v>40.9</v>
      </c>
      <c r="AS4820">
        <v>9.6020000000000003</v>
      </c>
      <c r="AT4820">
        <v>1.6539999999999999</v>
      </c>
      <c r="AU4820">
        <v>9.6020000000000003</v>
      </c>
      <c r="BB4820">
        <v>23.2</v>
      </c>
      <c r="BC4820">
        <v>9.6020000000000003</v>
      </c>
      <c r="BD4820">
        <v>-0.45</v>
      </c>
      <c r="BE4820">
        <v>9.6020000000000003</v>
      </c>
    </row>
    <row r="4821" spans="8:57" x14ac:dyDescent="0.25">
      <c r="H4821">
        <v>61</v>
      </c>
      <c r="I4821">
        <v>9.6020000000000003</v>
      </c>
      <c r="J4821">
        <v>0.874</v>
      </c>
      <c r="K4821">
        <v>9.6020000000000003</v>
      </c>
      <c r="R4821">
        <v>60.5</v>
      </c>
      <c r="S4821">
        <v>9.6020000000000003</v>
      </c>
      <c r="T4821">
        <v>0.92100000000000004</v>
      </c>
      <c r="U4821">
        <v>9.6020000000000003</v>
      </c>
      <c r="AR4821">
        <v>16.600000000000001</v>
      </c>
      <c r="AS4821">
        <v>9.6039999999999992</v>
      </c>
      <c r="AT4821">
        <v>2.1949999999999998</v>
      </c>
      <c r="AU4821">
        <v>9.6039999999999992</v>
      </c>
      <c r="BB4821">
        <v>30.3</v>
      </c>
      <c r="BC4821">
        <v>9.6039999999999992</v>
      </c>
      <c r="BD4821">
        <v>0.94799999999999995</v>
      </c>
      <c r="BE4821">
        <v>9.6039999999999992</v>
      </c>
    </row>
    <row r="4822" spans="8:57" x14ac:dyDescent="0.25">
      <c r="H4822">
        <v>60.9</v>
      </c>
      <c r="I4822">
        <v>9.6039999999999992</v>
      </c>
      <c r="J4822">
        <v>0.90100000000000002</v>
      </c>
      <c r="K4822">
        <v>9.6039999999999992</v>
      </c>
      <c r="R4822">
        <v>60.6</v>
      </c>
      <c r="S4822">
        <v>9.6039999999999992</v>
      </c>
      <c r="T4822">
        <v>0.89500000000000002</v>
      </c>
      <c r="U4822">
        <v>9.6039999999999992</v>
      </c>
      <c r="AR4822">
        <v>5.6</v>
      </c>
      <c r="AS4822">
        <v>9.6059999999999999</v>
      </c>
      <c r="AT4822">
        <v>2.61</v>
      </c>
      <c r="AU4822">
        <v>9.6059999999999999</v>
      </c>
      <c r="BB4822">
        <v>51.3</v>
      </c>
      <c r="BC4822">
        <v>9.6059999999999999</v>
      </c>
      <c r="BD4822">
        <v>2.1339999999999999</v>
      </c>
      <c r="BE4822">
        <v>9.6059999999999999</v>
      </c>
    </row>
    <row r="4823" spans="8:57" x14ac:dyDescent="0.25">
      <c r="H4823">
        <v>60.9</v>
      </c>
      <c r="I4823">
        <v>9.6059999999999999</v>
      </c>
      <c r="J4823">
        <v>0.92600000000000005</v>
      </c>
      <c r="K4823">
        <v>9.6059999999999999</v>
      </c>
      <c r="R4823">
        <v>60.6</v>
      </c>
      <c r="S4823">
        <v>9.6059999999999999</v>
      </c>
      <c r="T4823">
        <v>0.86599999999999999</v>
      </c>
      <c r="U4823">
        <v>9.6059999999999999</v>
      </c>
      <c r="AR4823">
        <v>3.1</v>
      </c>
      <c r="AS4823">
        <v>9.6080000000000005</v>
      </c>
      <c r="AT4823">
        <v>2.8769999999999998</v>
      </c>
      <c r="AU4823">
        <v>9.6080000000000005</v>
      </c>
      <c r="BB4823">
        <v>48.2</v>
      </c>
      <c r="BC4823">
        <v>9.6080000000000005</v>
      </c>
      <c r="BD4823">
        <v>2.8370000000000002</v>
      </c>
      <c r="BE4823">
        <v>9.6080000000000005</v>
      </c>
    </row>
    <row r="4824" spans="8:57" x14ac:dyDescent="0.25">
      <c r="H4824">
        <v>60.9</v>
      </c>
      <c r="I4824">
        <v>9.6080000000000005</v>
      </c>
      <c r="J4824">
        <v>0.94699999999999995</v>
      </c>
      <c r="K4824">
        <v>9.6080000000000005</v>
      </c>
      <c r="R4824">
        <v>60.6</v>
      </c>
      <c r="S4824">
        <v>9.6080000000000005</v>
      </c>
      <c r="T4824">
        <v>0.83399999999999996</v>
      </c>
      <c r="U4824">
        <v>9.6080000000000005</v>
      </c>
      <c r="AR4824">
        <v>2.8</v>
      </c>
      <c r="AS4824">
        <v>9.61</v>
      </c>
      <c r="AT4824">
        <v>2.9790000000000001</v>
      </c>
      <c r="AU4824">
        <v>9.61</v>
      </c>
      <c r="BB4824">
        <v>19.5</v>
      </c>
      <c r="BC4824">
        <v>9.61</v>
      </c>
      <c r="BD4824">
        <v>2.9009999999999998</v>
      </c>
      <c r="BE4824">
        <v>9.61</v>
      </c>
    </row>
    <row r="4825" spans="8:57" x14ac:dyDescent="0.25">
      <c r="H4825">
        <v>60.8</v>
      </c>
      <c r="I4825">
        <v>9.61</v>
      </c>
      <c r="J4825">
        <v>0.96499999999999997</v>
      </c>
      <c r="K4825">
        <v>9.61</v>
      </c>
      <c r="R4825">
        <v>60.7</v>
      </c>
      <c r="S4825">
        <v>9.61</v>
      </c>
      <c r="T4825">
        <v>0.79800000000000004</v>
      </c>
      <c r="U4825">
        <v>9.61</v>
      </c>
      <c r="AR4825">
        <v>2.8</v>
      </c>
      <c r="AS4825">
        <v>9.6120000000000001</v>
      </c>
      <c r="AT4825">
        <v>2.91</v>
      </c>
      <c r="AU4825">
        <v>9.6120000000000001</v>
      </c>
      <c r="BB4825">
        <v>6.8</v>
      </c>
      <c r="BC4825">
        <v>9.6120000000000001</v>
      </c>
      <c r="BD4825">
        <v>2.31</v>
      </c>
      <c r="BE4825">
        <v>9.6120000000000001</v>
      </c>
    </row>
    <row r="4826" spans="8:57" x14ac:dyDescent="0.25">
      <c r="H4826">
        <v>60.8</v>
      </c>
      <c r="I4826">
        <v>9.6120000000000001</v>
      </c>
      <c r="J4826">
        <v>0.97799999999999998</v>
      </c>
      <c r="K4826">
        <v>9.6120000000000001</v>
      </c>
      <c r="R4826">
        <v>60.7</v>
      </c>
      <c r="S4826">
        <v>9.6120000000000001</v>
      </c>
      <c r="T4826">
        <v>0.75900000000000001</v>
      </c>
      <c r="U4826">
        <v>9.6120000000000001</v>
      </c>
      <c r="AR4826">
        <v>2.9</v>
      </c>
      <c r="AS4826">
        <v>9.6140000000000008</v>
      </c>
      <c r="AT4826">
        <v>2.6749999999999998</v>
      </c>
      <c r="AU4826">
        <v>9.6140000000000008</v>
      </c>
      <c r="BB4826">
        <v>4.7</v>
      </c>
      <c r="BC4826">
        <v>9.6140000000000008</v>
      </c>
      <c r="BD4826">
        <v>1.198</v>
      </c>
      <c r="BE4826">
        <v>9.6140000000000008</v>
      </c>
    </row>
    <row r="4827" spans="8:57" x14ac:dyDescent="0.25">
      <c r="H4827">
        <v>60.7</v>
      </c>
      <c r="I4827">
        <v>9.6140000000000008</v>
      </c>
      <c r="J4827">
        <v>0.98699999999999999</v>
      </c>
      <c r="K4827">
        <v>9.6140000000000008</v>
      </c>
      <c r="R4827">
        <v>60.8</v>
      </c>
      <c r="S4827">
        <v>9.6140000000000008</v>
      </c>
      <c r="T4827">
        <v>0.71699999999999997</v>
      </c>
      <c r="U4827">
        <v>9.6140000000000008</v>
      </c>
      <c r="AR4827">
        <v>3.1</v>
      </c>
      <c r="AS4827">
        <v>9.6159999999999997</v>
      </c>
      <c r="AT4827">
        <v>2.2869999999999999</v>
      </c>
      <c r="AU4827">
        <v>9.6159999999999997</v>
      </c>
      <c r="BB4827">
        <v>4.8</v>
      </c>
      <c r="BC4827">
        <v>9.6159999999999997</v>
      </c>
      <c r="BD4827">
        <v>-0.184</v>
      </c>
      <c r="BE4827">
        <v>9.6159999999999997</v>
      </c>
    </row>
    <row r="4828" spans="8:57" x14ac:dyDescent="0.25">
      <c r="H4828">
        <v>60.6</v>
      </c>
      <c r="I4828">
        <v>9.6159999999999997</v>
      </c>
      <c r="J4828">
        <v>0.99299999999999999</v>
      </c>
      <c r="K4828">
        <v>9.6159999999999997</v>
      </c>
      <c r="R4828">
        <v>60.9</v>
      </c>
      <c r="S4828">
        <v>9.6159999999999997</v>
      </c>
      <c r="T4828">
        <v>0.67300000000000004</v>
      </c>
      <c r="U4828">
        <v>9.6159999999999997</v>
      </c>
      <c r="AR4828">
        <v>3.3</v>
      </c>
      <c r="AS4828">
        <v>9.6180000000000003</v>
      </c>
      <c r="AT4828">
        <v>1.768</v>
      </c>
      <c r="AU4828">
        <v>9.6180000000000003</v>
      </c>
      <c r="BB4828">
        <v>5.3</v>
      </c>
      <c r="BC4828">
        <v>9.6180000000000003</v>
      </c>
      <c r="BD4828">
        <v>-1.524</v>
      </c>
      <c r="BE4828">
        <v>9.6180000000000003</v>
      </c>
    </row>
    <row r="4829" spans="8:57" x14ac:dyDescent="0.25">
      <c r="H4829">
        <v>60.5</v>
      </c>
      <c r="I4829">
        <v>9.6180000000000003</v>
      </c>
      <c r="J4829">
        <v>0.995</v>
      </c>
      <c r="K4829">
        <v>9.6180000000000003</v>
      </c>
      <c r="R4829">
        <v>61</v>
      </c>
      <c r="S4829">
        <v>9.6180000000000003</v>
      </c>
      <c r="T4829">
        <v>0.625</v>
      </c>
      <c r="U4829">
        <v>9.6180000000000003</v>
      </c>
      <c r="AR4829">
        <v>3.5</v>
      </c>
      <c r="AS4829">
        <v>9.6199999999999992</v>
      </c>
      <c r="AT4829">
        <v>1.147</v>
      </c>
      <c r="AU4829">
        <v>9.6199999999999992</v>
      </c>
      <c r="BB4829">
        <v>12.1</v>
      </c>
      <c r="BC4829">
        <v>9.6199999999999992</v>
      </c>
      <c r="BD4829">
        <v>-2.5219999999999998</v>
      </c>
      <c r="BE4829">
        <v>9.6199999999999992</v>
      </c>
    </row>
    <row r="4830" spans="8:57" x14ac:dyDescent="0.25">
      <c r="H4830">
        <v>60.4</v>
      </c>
      <c r="I4830">
        <v>9.6199999999999992</v>
      </c>
      <c r="J4830">
        <v>0.99299999999999999</v>
      </c>
      <c r="K4830">
        <v>9.6199999999999992</v>
      </c>
      <c r="R4830">
        <v>61.1</v>
      </c>
      <c r="S4830">
        <v>9.6199999999999992</v>
      </c>
      <c r="T4830">
        <v>0.57599999999999996</v>
      </c>
      <c r="U4830">
        <v>9.6199999999999992</v>
      </c>
      <c r="AR4830">
        <v>3.8</v>
      </c>
      <c r="AS4830">
        <v>9.6219999999999999</v>
      </c>
      <c r="AT4830">
        <v>0.46200000000000002</v>
      </c>
      <c r="AU4830">
        <v>9.6219999999999999</v>
      </c>
      <c r="BB4830">
        <v>39.700000000000003</v>
      </c>
      <c r="BC4830">
        <v>9.6219999999999999</v>
      </c>
      <c r="BD4830">
        <v>-2.95</v>
      </c>
      <c r="BE4830">
        <v>9.6219999999999999</v>
      </c>
    </row>
    <row r="4831" spans="8:57" x14ac:dyDescent="0.25">
      <c r="H4831">
        <v>60.2</v>
      </c>
      <c r="I4831">
        <v>9.6219999999999999</v>
      </c>
      <c r="J4831">
        <v>0.98599999999999999</v>
      </c>
      <c r="K4831">
        <v>9.6219999999999999</v>
      </c>
      <c r="R4831">
        <v>61.2</v>
      </c>
      <c r="S4831">
        <v>9.6219999999999999</v>
      </c>
      <c r="T4831">
        <v>0.52300000000000002</v>
      </c>
      <c r="U4831">
        <v>9.6219999999999999</v>
      </c>
      <c r="AR4831">
        <v>4.4000000000000004</v>
      </c>
      <c r="AS4831">
        <v>9.6240000000000006</v>
      </c>
      <c r="AT4831">
        <v>-0.25</v>
      </c>
      <c r="AU4831">
        <v>9.6240000000000006</v>
      </c>
      <c r="BB4831">
        <v>52.7</v>
      </c>
      <c r="BC4831">
        <v>9.6240000000000006</v>
      </c>
      <c r="BD4831">
        <v>-2.7130000000000001</v>
      </c>
      <c r="BE4831">
        <v>9.6240000000000006</v>
      </c>
    </row>
    <row r="4832" spans="8:57" x14ac:dyDescent="0.25">
      <c r="H4832">
        <v>60.1</v>
      </c>
      <c r="I4832">
        <v>9.6240000000000006</v>
      </c>
      <c r="J4832">
        <v>0.97599999999999998</v>
      </c>
      <c r="K4832">
        <v>9.6240000000000006</v>
      </c>
      <c r="R4832">
        <v>61.3</v>
      </c>
      <c r="S4832">
        <v>9.6240000000000006</v>
      </c>
      <c r="T4832">
        <v>0.47</v>
      </c>
      <c r="U4832">
        <v>9.6240000000000006</v>
      </c>
      <c r="AR4832">
        <v>7.1</v>
      </c>
      <c r="AS4832">
        <v>9.6259999999999994</v>
      </c>
      <c r="AT4832">
        <v>-0.94799999999999995</v>
      </c>
      <c r="AU4832">
        <v>9.6259999999999994</v>
      </c>
      <c r="BB4832">
        <v>35.200000000000003</v>
      </c>
      <c r="BC4832">
        <v>9.6259999999999994</v>
      </c>
      <c r="BD4832">
        <v>-1.863</v>
      </c>
      <c r="BE4832">
        <v>9.6259999999999994</v>
      </c>
    </row>
    <row r="4833" spans="8:57" x14ac:dyDescent="0.25">
      <c r="H4833">
        <v>60.1</v>
      </c>
      <c r="I4833">
        <v>9.6259999999999994</v>
      </c>
      <c r="J4833">
        <v>0.96299999999999997</v>
      </c>
      <c r="K4833">
        <v>9.6259999999999994</v>
      </c>
      <c r="R4833">
        <v>61.5</v>
      </c>
      <c r="S4833">
        <v>9.6259999999999994</v>
      </c>
      <c r="T4833">
        <v>0.41499999999999998</v>
      </c>
      <c r="U4833">
        <v>9.6259999999999994</v>
      </c>
      <c r="AR4833">
        <v>19.7</v>
      </c>
      <c r="AS4833">
        <v>9.6280000000000001</v>
      </c>
      <c r="AT4833">
        <v>-1.591</v>
      </c>
      <c r="AU4833">
        <v>9.6280000000000001</v>
      </c>
      <c r="BB4833">
        <v>23.5</v>
      </c>
      <c r="BC4833">
        <v>9.6280000000000001</v>
      </c>
      <c r="BD4833">
        <v>-0.59399999999999997</v>
      </c>
      <c r="BE4833">
        <v>9.6280000000000001</v>
      </c>
    </row>
    <row r="4834" spans="8:57" x14ac:dyDescent="0.25">
      <c r="H4834">
        <v>60.1</v>
      </c>
      <c r="I4834">
        <v>9.6280000000000001</v>
      </c>
      <c r="J4834">
        <v>0.94499999999999995</v>
      </c>
      <c r="K4834">
        <v>9.6280000000000001</v>
      </c>
      <c r="R4834">
        <v>61.6</v>
      </c>
      <c r="S4834">
        <v>9.6280000000000001</v>
      </c>
      <c r="T4834">
        <v>0.35699999999999998</v>
      </c>
      <c r="U4834">
        <v>9.6280000000000001</v>
      </c>
      <c r="AR4834">
        <v>44.9</v>
      </c>
      <c r="AS4834">
        <v>9.6300000000000008</v>
      </c>
      <c r="AT4834">
        <v>-2.1440000000000001</v>
      </c>
      <c r="AU4834">
        <v>9.6300000000000008</v>
      </c>
      <c r="BB4834">
        <v>28.6</v>
      </c>
      <c r="BC4834">
        <v>9.6300000000000008</v>
      </c>
      <c r="BD4834">
        <v>0.80900000000000005</v>
      </c>
      <c r="BE4834">
        <v>9.6300000000000008</v>
      </c>
    </row>
    <row r="4835" spans="8:57" x14ac:dyDescent="0.25">
      <c r="H4835">
        <v>60.1</v>
      </c>
      <c r="I4835">
        <v>9.6300000000000008</v>
      </c>
      <c r="J4835">
        <v>0.92300000000000004</v>
      </c>
      <c r="K4835">
        <v>9.6300000000000008</v>
      </c>
      <c r="R4835">
        <v>61.8</v>
      </c>
      <c r="S4835">
        <v>9.6300000000000008</v>
      </c>
      <c r="T4835">
        <v>0.29799999999999999</v>
      </c>
      <c r="U4835">
        <v>9.6300000000000008</v>
      </c>
      <c r="AR4835">
        <v>58.1</v>
      </c>
      <c r="AS4835">
        <v>9.6319999999999997</v>
      </c>
      <c r="AT4835">
        <v>-2.5739999999999998</v>
      </c>
      <c r="AU4835">
        <v>9.6319999999999997</v>
      </c>
      <c r="BB4835">
        <v>49.4</v>
      </c>
      <c r="BC4835">
        <v>9.6319999999999997</v>
      </c>
      <c r="BD4835">
        <v>2.0299999999999998</v>
      </c>
      <c r="BE4835">
        <v>9.6319999999999997</v>
      </c>
    </row>
    <row r="4836" spans="8:57" x14ac:dyDescent="0.25">
      <c r="H4836">
        <v>60.3</v>
      </c>
      <c r="I4836">
        <v>9.6319999999999997</v>
      </c>
      <c r="J4836">
        <v>0.89800000000000002</v>
      </c>
      <c r="K4836">
        <v>9.6319999999999997</v>
      </c>
      <c r="R4836">
        <v>61.9</v>
      </c>
      <c r="S4836">
        <v>9.6319999999999997</v>
      </c>
      <c r="T4836">
        <v>0.23799999999999999</v>
      </c>
      <c r="U4836">
        <v>9.6319999999999997</v>
      </c>
      <c r="AR4836">
        <v>47.6</v>
      </c>
      <c r="AS4836">
        <v>9.6340000000000003</v>
      </c>
      <c r="AT4836">
        <v>-2.8559999999999999</v>
      </c>
      <c r="AU4836">
        <v>9.6340000000000003</v>
      </c>
      <c r="BB4836">
        <v>50.6</v>
      </c>
      <c r="BC4836">
        <v>9.6340000000000003</v>
      </c>
      <c r="BD4836">
        <v>2.7919999999999998</v>
      </c>
      <c r="BE4836">
        <v>9.6340000000000003</v>
      </c>
    </row>
    <row r="4837" spans="8:57" x14ac:dyDescent="0.25">
      <c r="H4837">
        <v>60.4</v>
      </c>
      <c r="I4837">
        <v>9.6340000000000003</v>
      </c>
      <c r="J4837">
        <v>0.87</v>
      </c>
      <c r="K4837">
        <v>9.6340000000000003</v>
      </c>
      <c r="R4837">
        <v>62.1</v>
      </c>
      <c r="S4837">
        <v>9.6340000000000003</v>
      </c>
      <c r="T4837">
        <v>0.17699999999999999</v>
      </c>
      <c r="U4837">
        <v>9.6340000000000003</v>
      </c>
      <c r="AR4837">
        <v>29.7</v>
      </c>
      <c r="AS4837">
        <v>9.6359999999999992</v>
      </c>
      <c r="AT4837">
        <v>-2.9750000000000001</v>
      </c>
      <c r="AU4837">
        <v>9.6359999999999992</v>
      </c>
      <c r="BB4837">
        <v>22.1</v>
      </c>
      <c r="BC4837">
        <v>9.6359999999999992</v>
      </c>
      <c r="BD4837">
        <v>2.9260000000000002</v>
      </c>
      <c r="BE4837">
        <v>9.6359999999999992</v>
      </c>
    </row>
    <row r="4838" spans="8:57" x14ac:dyDescent="0.25">
      <c r="H4838">
        <v>60.4</v>
      </c>
      <c r="I4838">
        <v>9.6359999999999992</v>
      </c>
      <c r="J4838">
        <v>0.83799999999999997</v>
      </c>
      <c r="K4838">
        <v>9.6359999999999992</v>
      </c>
      <c r="R4838">
        <v>62.2</v>
      </c>
      <c r="S4838">
        <v>9.6359999999999992</v>
      </c>
      <c r="T4838">
        <v>0.115</v>
      </c>
      <c r="U4838">
        <v>9.6359999999999992</v>
      </c>
      <c r="AR4838">
        <v>16.399999999999999</v>
      </c>
      <c r="AS4838">
        <v>9.6379999999999999</v>
      </c>
      <c r="AT4838">
        <v>-2.9239999999999999</v>
      </c>
      <c r="AU4838">
        <v>9.6379999999999999</v>
      </c>
      <c r="BB4838">
        <v>7.5</v>
      </c>
      <c r="BC4838">
        <v>9.6379999999999999</v>
      </c>
      <c r="BD4838">
        <v>2.3980000000000001</v>
      </c>
      <c r="BE4838">
        <v>9.6379999999999999</v>
      </c>
    </row>
    <row r="4839" spans="8:57" x14ac:dyDescent="0.25">
      <c r="H4839">
        <v>60.4</v>
      </c>
      <c r="I4839">
        <v>9.6379999999999999</v>
      </c>
      <c r="J4839">
        <v>0.80200000000000005</v>
      </c>
      <c r="K4839">
        <v>9.6379999999999999</v>
      </c>
      <c r="R4839">
        <v>62.3</v>
      </c>
      <c r="S4839">
        <v>9.6379999999999999</v>
      </c>
      <c r="T4839">
        <v>5.1999999999999998E-2</v>
      </c>
      <c r="U4839">
        <v>9.6379999999999999</v>
      </c>
      <c r="AR4839">
        <v>9.6</v>
      </c>
      <c r="AS4839">
        <v>9.64</v>
      </c>
      <c r="AT4839">
        <v>-2.7050000000000001</v>
      </c>
      <c r="AU4839">
        <v>9.64</v>
      </c>
      <c r="BB4839">
        <v>4.8</v>
      </c>
      <c r="BC4839">
        <v>9.64</v>
      </c>
      <c r="BD4839">
        <v>1.329</v>
      </c>
      <c r="BE4839">
        <v>9.64</v>
      </c>
    </row>
    <row r="4840" spans="8:57" x14ac:dyDescent="0.25">
      <c r="H4840">
        <v>60.4</v>
      </c>
      <c r="I4840">
        <v>9.64</v>
      </c>
      <c r="J4840">
        <v>0.76400000000000001</v>
      </c>
      <c r="K4840">
        <v>9.64</v>
      </c>
      <c r="R4840">
        <v>62.5</v>
      </c>
      <c r="S4840">
        <v>9.64</v>
      </c>
      <c r="T4840">
        <v>-1.0999999999999999E-2</v>
      </c>
      <c r="U4840">
        <v>9.64</v>
      </c>
      <c r="AR4840">
        <v>7.2</v>
      </c>
      <c r="AS4840">
        <v>9.6419999999999995</v>
      </c>
      <c r="AT4840">
        <v>-2.331</v>
      </c>
      <c r="AU4840">
        <v>9.6419999999999995</v>
      </c>
      <c r="BB4840">
        <v>4.7</v>
      </c>
      <c r="BC4840">
        <v>9.6419999999999995</v>
      </c>
      <c r="BD4840">
        <v>-3.9E-2</v>
      </c>
      <c r="BE4840">
        <v>9.6419999999999995</v>
      </c>
    </row>
    <row r="4841" spans="8:57" x14ac:dyDescent="0.25">
      <c r="H4841">
        <v>60.4</v>
      </c>
      <c r="I4841">
        <v>9.6419999999999995</v>
      </c>
      <c r="J4841">
        <v>0.72199999999999998</v>
      </c>
      <c r="K4841">
        <v>9.6419999999999995</v>
      </c>
      <c r="R4841">
        <v>62.6</v>
      </c>
      <c r="S4841">
        <v>9.6419999999999995</v>
      </c>
      <c r="T4841">
        <v>-7.2999999999999995E-2</v>
      </c>
      <c r="U4841">
        <v>9.6419999999999995</v>
      </c>
      <c r="AR4841">
        <v>8.1</v>
      </c>
      <c r="AS4841">
        <v>9.6440000000000001</v>
      </c>
      <c r="AT4841">
        <v>-1.8240000000000001</v>
      </c>
      <c r="AU4841">
        <v>9.6440000000000001</v>
      </c>
      <c r="BB4841">
        <v>5.0999999999999996</v>
      </c>
      <c r="BC4841">
        <v>9.6440000000000001</v>
      </c>
      <c r="BD4841">
        <v>-1.3979999999999999</v>
      </c>
      <c r="BE4841">
        <v>9.6440000000000001</v>
      </c>
    </row>
    <row r="4842" spans="8:57" x14ac:dyDescent="0.25">
      <c r="H4842">
        <v>60.5</v>
      </c>
      <c r="I4842">
        <v>9.6440000000000001</v>
      </c>
      <c r="J4842">
        <v>0.67800000000000005</v>
      </c>
      <c r="K4842">
        <v>9.6440000000000001</v>
      </c>
      <c r="R4842">
        <v>62.7</v>
      </c>
      <c r="S4842">
        <v>9.6440000000000001</v>
      </c>
      <c r="T4842">
        <v>-0.13500000000000001</v>
      </c>
      <c r="U4842">
        <v>9.6440000000000001</v>
      </c>
      <c r="AR4842">
        <v>12.8</v>
      </c>
      <c r="AS4842">
        <v>9.6460000000000008</v>
      </c>
      <c r="AT4842">
        <v>-1.2130000000000001</v>
      </c>
      <c r="AU4842">
        <v>9.6460000000000008</v>
      </c>
      <c r="BB4842">
        <v>10.6</v>
      </c>
      <c r="BC4842">
        <v>9.6460000000000008</v>
      </c>
      <c r="BD4842">
        <v>-2.4430000000000001</v>
      </c>
      <c r="BE4842">
        <v>9.6460000000000008</v>
      </c>
    </row>
    <row r="4843" spans="8:57" x14ac:dyDescent="0.25">
      <c r="H4843">
        <v>60.6</v>
      </c>
      <c r="I4843">
        <v>9.6460000000000008</v>
      </c>
      <c r="J4843">
        <v>0.63</v>
      </c>
      <c r="K4843">
        <v>9.6460000000000008</v>
      </c>
      <c r="R4843">
        <v>62.8</v>
      </c>
      <c r="S4843">
        <v>9.6460000000000008</v>
      </c>
      <c r="T4843">
        <v>-0.19700000000000001</v>
      </c>
      <c r="U4843">
        <v>9.6460000000000008</v>
      </c>
      <c r="AR4843">
        <v>24.5</v>
      </c>
      <c r="AS4843">
        <v>9.6479999999999997</v>
      </c>
      <c r="AT4843">
        <v>-0.53200000000000003</v>
      </c>
      <c r="AU4843">
        <v>9.6479999999999997</v>
      </c>
      <c r="BB4843">
        <v>36.200000000000003</v>
      </c>
      <c r="BC4843">
        <v>9.6479999999999997</v>
      </c>
      <c r="BD4843">
        <v>-2.9369999999999998</v>
      </c>
      <c r="BE4843">
        <v>9.6479999999999997</v>
      </c>
    </row>
    <row r="4844" spans="8:57" x14ac:dyDescent="0.25">
      <c r="H4844">
        <v>60.8</v>
      </c>
      <c r="I4844">
        <v>9.6479999999999997</v>
      </c>
      <c r="J4844">
        <v>0.58099999999999996</v>
      </c>
      <c r="K4844">
        <v>9.6479999999999997</v>
      </c>
      <c r="R4844">
        <v>62.9</v>
      </c>
      <c r="S4844">
        <v>9.6479999999999997</v>
      </c>
      <c r="T4844">
        <v>-0.25800000000000001</v>
      </c>
      <c r="U4844">
        <v>9.6479999999999997</v>
      </c>
      <c r="AR4844">
        <v>44.2</v>
      </c>
      <c r="AS4844">
        <v>9.65</v>
      </c>
      <c r="AT4844">
        <v>0.17899999999999999</v>
      </c>
      <c r="AU4844">
        <v>9.65</v>
      </c>
      <c r="BB4844">
        <v>53.5</v>
      </c>
      <c r="BC4844">
        <v>9.65</v>
      </c>
      <c r="BD4844">
        <v>-2.7669999999999999</v>
      </c>
      <c r="BE4844">
        <v>9.65</v>
      </c>
    </row>
    <row r="4845" spans="8:57" x14ac:dyDescent="0.25">
      <c r="H4845">
        <v>60.9</v>
      </c>
      <c r="I4845">
        <v>9.65</v>
      </c>
      <c r="J4845">
        <v>0.52900000000000003</v>
      </c>
      <c r="K4845">
        <v>9.65</v>
      </c>
      <c r="R4845">
        <v>63</v>
      </c>
      <c r="S4845">
        <v>9.65</v>
      </c>
      <c r="T4845">
        <v>-0.318</v>
      </c>
      <c r="U4845">
        <v>9.65</v>
      </c>
      <c r="AR4845">
        <v>58.6</v>
      </c>
      <c r="AS4845">
        <v>9.6519999999999992</v>
      </c>
      <c r="AT4845">
        <v>0.878</v>
      </c>
      <c r="AU4845">
        <v>9.6519999999999992</v>
      </c>
      <c r="BB4845">
        <v>37.4</v>
      </c>
      <c r="BC4845">
        <v>9.6519999999999992</v>
      </c>
      <c r="BD4845">
        <v>-1.9730000000000001</v>
      </c>
      <c r="BE4845">
        <v>9.6519999999999992</v>
      </c>
    </row>
    <row r="4846" spans="8:57" x14ac:dyDescent="0.25">
      <c r="H4846">
        <v>61</v>
      </c>
      <c r="I4846">
        <v>9.6519999999999992</v>
      </c>
      <c r="J4846">
        <v>0.47599999999999998</v>
      </c>
      <c r="K4846">
        <v>9.6519999999999992</v>
      </c>
      <c r="R4846">
        <v>63</v>
      </c>
      <c r="S4846">
        <v>9.6519999999999992</v>
      </c>
      <c r="T4846">
        <v>-0.376</v>
      </c>
      <c r="U4846">
        <v>9.6519999999999992</v>
      </c>
      <c r="AR4846">
        <v>46.1</v>
      </c>
      <c r="AS4846">
        <v>9.6539999999999999</v>
      </c>
      <c r="AT4846">
        <v>1.53</v>
      </c>
      <c r="AU4846">
        <v>9.6539999999999999</v>
      </c>
      <c r="BB4846">
        <v>24.1</v>
      </c>
      <c r="BC4846">
        <v>9.6539999999999999</v>
      </c>
      <c r="BD4846">
        <v>-0.73499999999999999</v>
      </c>
      <c r="BE4846">
        <v>9.6539999999999999</v>
      </c>
    </row>
    <row r="4847" spans="8:57" x14ac:dyDescent="0.25">
      <c r="H4847">
        <v>61.2</v>
      </c>
      <c r="I4847">
        <v>9.6539999999999999</v>
      </c>
      <c r="J4847">
        <v>0.42099999999999999</v>
      </c>
      <c r="K4847">
        <v>9.6539999999999999</v>
      </c>
      <c r="R4847">
        <v>63.1</v>
      </c>
      <c r="S4847">
        <v>9.6539999999999999</v>
      </c>
      <c r="T4847">
        <v>-0.433</v>
      </c>
      <c r="U4847">
        <v>9.6539999999999999</v>
      </c>
      <c r="AR4847">
        <v>20.7</v>
      </c>
      <c r="AS4847">
        <v>9.6560000000000006</v>
      </c>
      <c r="AT4847">
        <v>2.0939999999999999</v>
      </c>
      <c r="AU4847">
        <v>9.6560000000000006</v>
      </c>
      <c r="BB4847">
        <v>27.2</v>
      </c>
      <c r="BC4847">
        <v>9.6560000000000006</v>
      </c>
      <c r="BD4847">
        <v>0.66800000000000004</v>
      </c>
      <c r="BE4847">
        <v>9.6560000000000006</v>
      </c>
    </row>
    <row r="4848" spans="8:57" x14ac:dyDescent="0.25">
      <c r="H4848">
        <v>61.3</v>
      </c>
      <c r="I4848">
        <v>9.6560000000000006</v>
      </c>
      <c r="J4848">
        <v>0.36399999999999999</v>
      </c>
      <c r="K4848">
        <v>9.6560000000000006</v>
      </c>
      <c r="R4848">
        <v>63.1</v>
      </c>
      <c r="S4848">
        <v>9.6560000000000006</v>
      </c>
      <c r="T4848">
        <v>-0.48799999999999999</v>
      </c>
      <c r="U4848">
        <v>9.6560000000000006</v>
      </c>
      <c r="AR4848">
        <v>6.9</v>
      </c>
      <c r="AS4848">
        <v>9.6579999999999995</v>
      </c>
      <c r="AT4848">
        <v>2.5369999999999999</v>
      </c>
      <c r="AU4848">
        <v>9.6579999999999995</v>
      </c>
      <c r="BB4848">
        <v>47.2</v>
      </c>
      <c r="BC4848">
        <v>9.6579999999999995</v>
      </c>
      <c r="BD4848">
        <v>1.9219999999999999</v>
      </c>
      <c r="BE4848">
        <v>9.6579999999999995</v>
      </c>
    </row>
    <row r="4849" spans="8:57" x14ac:dyDescent="0.25">
      <c r="H4849">
        <v>61.4</v>
      </c>
      <c r="I4849">
        <v>9.6579999999999995</v>
      </c>
      <c r="J4849">
        <v>0.30499999999999999</v>
      </c>
      <c r="K4849">
        <v>9.6579999999999995</v>
      </c>
      <c r="R4849">
        <v>63.2</v>
      </c>
      <c r="S4849">
        <v>9.6579999999999995</v>
      </c>
      <c r="T4849">
        <v>-0.54200000000000004</v>
      </c>
      <c r="U4849">
        <v>9.6579999999999995</v>
      </c>
      <c r="AR4849">
        <v>3.4</v>
      </c>
      <c r="AS4849">
        <v>9.66</v>
      </c>
      <c r="AT4849">
        <v>2.835</v>
      </c>
      <c r="AU4849">
        <v>9.66</v>
      </c>
      <c r="BB4849">
        <v>52.6</v>
      </c>
      <c r="BC4849">
        <v>9.66</v>
      </c>
      <c r="BD4849">
        <v>2.742</v>
      </c>
      <c r="BE4849">
        <v>9.66</v>
      </c>
    </row>
    <row r="4850" spans="8:57" x14ac:dyDescent="0.25">
      <c r="H4850">
        <v>61.5</v>
      </c>
      <c r="I4850">
        <v>9.66</v>
      </c>
      <c r="J4850">
        <v>0.24399999999999999</v>
      </c>
      <c r="K4850">
        <v>9.66</v>
      </c>
      <c r="R4850">
        <v>63.2</v>
      </c>
      <c r="S4850">
        <v>9.66</v>
      </c>
      <c r="T4850">
        <v>-0.59299999999999997</v>
      </c>
      <c r="U4850">
        <v>9.66</v>
      </c>
      <c r="AR4850">
        <v>2.8</v>
      </c>
      <c r="AS4850">
        <v>9.6620000000000008</v>
      </c>
      <c r="AT4850">
        <v>2.972</v>
      </c>
      <c r="AU4850">
        <v>9.6620000000000008</v>
      </c>
      <c r="BB4850">
        <v>24.7</v>
      </c>
      <c r="BC4850">
        <v>9.6620000000000008</v>
      </c>
      <c r="BD4850">
        <v>2.9430000000000001</v>
      </c>
      <c r="BE4850">
        <v>9.6620000000000008</v>
      </c>
    </row>
    <row r="4851" spans="8:57" x14ac:dyDescent="0.25">
      <c r="H4851">
        <v>61.5</v>
      </c>
      <c r="I4851">
        <v>9.6620000000000008</v>
      </c>
      <c r="J4851">
        <v>0.183</v>
      </c>
      <c r="K4851">
        <v>9.6620000000000008</v>
      </c>
      <c r="R4851">
        <v>63.2</v>
      </c>
      <c r="S4851">
        <v>9.6620000000000008</v>
      </c>
      <c r="T4851">
        <v>-0.64200000000000002</v>
      </c>
      <c r="U4851">
        <v>9.6620000000000008</v>
      </c>
      <c r="AR4851">
        <v>2.8</v>
      </c>
      <c r="AS4851">
        <v>9.6639999999999997</v>
      </c>
      <c r="AT4851">
        <v>2.9380000000000002</v>
      </c>
      <c r="AU4851">
        <v>9.6639999999999997</v>
      </c>
      <c r="BB4851">
        <v>8.1999999999999993</v>
      </c>
      <c r="BC4851">
        <v>9.6639999999999997</v>
      </c>
      <c r="BD4851">
        <v>2.48</v>
      </c>
      <c r="BE4851">
        <v>9.6639999999999997</v>
      </c>
    </row>
    <row r="4852" spans="8:57" x14ac:dyDescent="0.25">
      <c r="H4852">
        <v>61.6</v>
      </c>
      <c r="I4852">
        <v>9.6639999999999997</v>
      </c>
      <c r="J4852">
        <v>0.122</v>
      </c>
      <c r="K4852">
        <v>9.6639999999999997</v>
      </c>
      <c r="R4852">
        <v>63.2</v>
      </c>
      <c r="S4852">
        <v>9.6639999999999997</v>
      </c>
      <c r="T4852">
        <v>-0.68899999999999995</v>
      </c>
      <c r="U4852">
        <v>9.6639999999999997</v>
      </c>
      <c r="AR4852">
        <v>2.9</v>
      </c>
      <c r="AS4852">
        <v>9.6660000000000004</v>
      </c>
      <c r="AT4852">
        <v>2.7360000000000002</v>
      </c>
      <c r="AU4852">
        <v>9.6660000000000004</v>
      </c>
      <c r="BB4852">
        <v>4.9000000000000004</v>
      </c>
      <c r="BC4852">
        <v>9.6660000000000004</v>
      </c>
      <c r="BD4852">
        <v>1.458</v>
      </c>
      <c r="BE4852">
        <v>9.6660000000000004</v>
      </c>
    </row>
    <row r="4853" spans="8:57" x14ac:dyDescent="0.25">
      <c r="H4853">
        <v>61.8</v>
      </c>
      <c r="I4853">
        <v>9.6660000000000004</v>
      </c>
      <c r="J4853">
        <v>5.8999999999999997E-2</v>
      </c>
      <c r="K4853">
        <v>9.6660000000000004</v>
      </c>
      <c r="R4853">
        <v>63.2</v>
      </c>
      <c r="S4853">
        <v>9.6660000000000004</v>
      </c>
      <c r="T4853">
        <v>-0.73299999999999998</v>
      </c>
      <c r="U4853">
        <v>9.6660000000000004</v>
      </c>
      <c r="AR4853">
        <v>3</v>
      </c>
      <c r="AS4853">
        <v>9.6679999999999993</v>
      </c>
      <c r="AT4853">
        <v>2.3780000000000001</v>
      </c>
      <c r="AU4853">
        <v>9.6679999999999993</v>
      </c>
      <c r="BB4853">
        <v>4.7</v>
      </c>
      <c r="BC4853">
        <v>9.6679999999999993</v>
      </c>
      <c r="BD4853">
        <v>0.107</v>
      </c>
      <c r="BE4853">
        <v>9.6679999999999993</v>
      </c>
    </row>
    <row r="4854" spans="8:57" x14ac:dyDescent="0.25">
      <c r="H4854">
        <v>61.9</v>
      </c>
      <c r="I4854">
        <v>9.6679999999999993</v>
      </c>
      <c r="J4854">
        <v>-4.0000000000000001E-3</v>
      </c>
      <c r="K4854">
        <v>9.6679999999999993</v>
      </c>
      <c r="R4854">
        <v>63.3</v>
      </c>
      <c r="S4854">
        <v>9.6679999999999993</v>
      </c>
      <c r="T4854">
        <v>-0.77300000000000002</v>
      </c>
      <c r="U4854">
        <v>9.6679999999999993</v>
      </c>
      <c r="AR4854">
        <v>3.2</v>
      </c>
      <c r="AS4854">
        <v>9.67</v>
      </c>
      <c r="AT4854">
        <v>1.8839999999999999</v>
      </c>
      <c r="AU4854">
        <v>9.67</v>
      </c>
      <c r="BB4854">
        <v>5</v>
      </c>
      <c r="BC4854">
        <v>9.67</v>
      </c>
      <c r="BD4854">
        <v>-1.2689999999999999</v>
      </c>
      <c r="BE4854">
        <v>9.67</v>
      </c>
    </row>
    <row r="4855" spans="8:57" x14ac:dyDescent="0.25">
      <c r="H4855">
        <v>62</v>
      </c>
      <c r="I4855">
        <v>9.67</v>
      </c>
      <c r="J4855">
        <v>-6.6000000000000003E-2</v>
      </c>
      <c r="K4855">
        <v>9.67</v>
      </c>
      <c r="R4855">
        <v>63.2</v>
      </c>
      <c r="S4855">
        <v>9.67</v>
      </c>
      <c r="T4855">
        <v>-0.81100000000000005</v>
      </c>
      <c r="U4855">
        <v>9.67</v>
      </c>
      <c r="AR4855">
        <v>3.4</v>
      </c>
      <c r="AS4855">
        <v>9.6720000000000006</v>
      </c>
      <c r="AT4855">
        <v>1.2809999999999999</v>
      </c>
      <c r="AU4855">
        <v>9.6720000000000006</v>
      </c>
      <c r="BB4855">
        <v>9.3000000000000007</v>
      </c>
      <c r="BC4855">
        <v>9.6720000000000006</v>
      </c>
      <c r="BD4855">
        <v>-2.3580000000000001</v>
      </c>
      <c r="BE4855">
        <v>9.6720000000000006</v>
      </c>
    </row>
    <row r="4856" spans="8:57" x14ac:dyDescent="0.25">
      <c r="H4856">
        <v>62.1</v>
      </c>
      <c r="I4856">
        <v>9.6720000000000006</v>
      </c>
      <c r="J4856">
        <v>-0.128</v>
      </c>
      <c r="K4856">
        <v>9.6720000000000006</v>
      </c>
      <c r="R4856">
        <v>63.2</v>
      </c>
      <c r="S4856">
        <v>9.6720000000000006</v>
      </c>
      <c r="T4856">
        <v>-0.84499999999999997</v>
      </c>
      <c r="U4856">
        <v>9.6720000000000006</v>
      </c>
      <c r="AR4856">
        <v>3.8</v>
      </c>
      <c r="AS4856">
        <v>9.6739999999999995</v>
      </c>
      <c r="AT4856">
        <v>0.60599999999999998</v>
      </c>
      <c r="AU4856">
        <v>9.6739999999999995</v>
      </c>
      <c r="BB4856">
        <v>32.700000000000003</v>
      </c>
      <c r="BC4856">
        <v>9.6739999999999995</v>
      </c>
      <c r="BD4856">
        <v>-2.915</v>
      </c>
      <c r="BE4856">
        <v>9.6739999999999995</v>
      </c>
    </row>
    <row r="4857" spans="8:57" x14ac:dyDescent="0.25">
      <c r="H4857">
        <v>62.1</v>
      </c>
      <c r="I4857">
        <v>9.6739999999999995</v>
      </c>
      <c r="J4857">
        <v>-0.19</v>
      </c>
      <c r="K4857">
        <v>9.6739999999999995</v>
      </c>
      <c r="R4857">
        <v>63.2</v>
      </c>
      <c r="S4857">
        <v>9.6739999999999995</v>
      </c>
      <c r="T4857">
        <v>-0.877</v>
      </c>
      <c r="U4857">
        <v>9.6739999999999995</v>
      </c>
      <c r="AR4857">
        <v>4.2</v>
      </c>
      <c r="AS4857">
        <v>9.6760000000000002</v>
      </c>
      <c r="AT4857">
        <v>-0.104</v>
      </c>
      <c r="AU4857">
        <v>9.6760000000000002</v>
      </c>
      <c r="BB4857">
        <v>53.8</v>
      </c>
      <c r="BC4857">
        <v>9.6760000000000002</v>
      </c>
      <c r="BD4857">
        <v>-2.8149999999999999</v>
      </c>
      <c r="BE4857">
        <v>9.6760000000000002</v>
      </c>
    </row>
    <row r="4858" spans="8:57" x14ac:dyDescent="0.25">
      <c r="H4858">
        <v>62.2</v>
      </c>
      <c r="I4858">
        <v>9.6760000000000002</v>
      </c>
      <c r="J4858">
        <v>-0.251</v>
      </c>
      <c r="K4858">
        <v>9.6760000000000002</v>
      </c>
      <c r="R4858">
        <v>63.2</v>
      </c>
      <c r="S4858">
        <v>9.6760000000000002</v>
      </c>
      <c r="T4858">
        <v>-0.90500000000000003</v>
      </c>
      <c r="U4858">
        <v>9.6760000000000002</v>
      </c>
      <c r="AR4858">
        <v>6</v>
      </c>
      <c r="AS4858">
        <v>9.6780000000000008</v>
      </c>
      <c r="AT4858">
        <v>-0.80800000000000005</v>
      </c>
      <c r="AU4858">
        <v>9.6780000000000008</v>
      </c>
      <c r="BB4858">
        <v>39.700000000000003</v>
      </c>
      <c r="BC4858">
        <v>9.6780000000000008</v>
      </c>
      <c r="BD4858">
        <v>-2.0790000000000002</v>
      </c>
      <c r="BE4858">
        <v>9.6780000000000008</v>
      </c>
    </row>
    <row r="4859" spans="8:57" x14ac:dyDescent="0.25">
      <c r="H4859">
        <v>62.4</v>
      </c>
      <c r="I4859">
        <v>9.6780000000000008</v>
      </c>
      <c r="J4859">
        <v>-0.311</v>
      </c>
      <c r="K4859">
        <v>9.6780000000000008</v>
      </c>
      <c r="R4859">
        <v>63.2</v>
      </c>
      <c r="S4859">
        <v>9.6780000000000008</v>
      </c>
      <c r="T4859">
        <v>-0.92900000000000005</v>
      </c>
      <c r="U4859">
        <v>9.6780000000000008</v>
      </c>
      <c r="AR4859">
        <v>15.8</v>
      </c>
      <c r="AS4859">
        <v>9.68</v>
      </c>
      <c r="AT4859">
        <v>-1.466</v>
      </c>
      <c r="AU4859">
        <v>9.68</v>
      </c>
      <c r="BB4859">
        <v>24.8</v>
      </c>
      <c r="BC4859">
        <v>9.68</v>
      </c>
      <c r="BD4859">
        <v>-0.875</v>
      </c>
      <c r="BE4859">
        <v>9.68</v>
      </c>
    </row>
    <row r="4860" spans="8:57" x14ac:dyDescent="0.25">
      <c r="H4860">
        <v>62.5</v>
      </c>
      <c r="I4860">
        <v>9.68</v>
      </c>
      <c r="J4860">
        <v>-0.37</v>
      </c>
      <c r="K4860">
        <v>9.68</v>
      </c>
      <c r="R4860">
        <v>63.2</v>
      </c>
      <c r="S4860">
        <v>9.68</v>
      </c>
      <c r="T4860">
        <v>-0.95</v>
      </c>
      <c r="U4860">
        <v>9.68</v>
      </c>
      <c r="AR4860">
        <v>39.6</v>
      </c>
      <c r="AS4860">
        <v>9.6820000000000004</v>
      </c>
      <c r="AT4860">
        <v>-2.0390000000000001</v>
      </c>
      <c r="AU4860">
        <v>9.6820000000000004</v>
      </c>
      <c r="BB4860">
        <v>25.9</v>
      </c>
      <c r="BC4860">
        <v>9.6820000000000004</v>
      </c>
      <c r="BD4860">
        <v>0.52600000000000002</v>
      </c>
      <c r="BE4860">
        <v>9.6820000000000004</v>
      </c>
    </row>
    <row r="4861" spans="8:57" x14ac:dyDescent="0.25">
      <c r="H4861">
        <v>62.6</v>
      </c>
      <c r="I4861">
        <v>9.6820000000000004</v>
      </c>
      <c r="J4861">
        <v>-0.42699999999999999</v>
      </c>
      <c r="K4861">
        <v>9.6820000000000004</v>
      </c>
      <c r="R4861">
        <v>63.1</v>
      </c>
      <c r="S4861">
        <v>9.6820000000000004</v>
      </c>
      <c r="T4861">
        <v>-0.96599999999999997</v>
      </c>
      <c r="U4861">
        <v>9.6820000000000004</v>
      </c>
      <c r="AR4861">
        <v>57.4</v>
      </c>
      <c r="AS4861">
        <v>9.6839999999999993</v>
      </c>
      <c r="AT4861">
        <v>-2.4969999999999999</v>
      </c>
      <c r="AU4861">
        <v>9.6839999999999993</v>
      </c>
      <c r="BB4861">
        <v>44.8</v>
      </c>
      <c r="BC4861">
        <v>9.6839999999999993</v>
      </c>
      <c r="BD4861">
        <v>1.81</v>
      </c>
      <c r="BE4861">
        <v>9.6839999999999993</v>
      </c>
    </row>
    <row r="4862" spans="8:57" x14ac:dyDescent="0.25">
      <c r="H4862">
        <v>62.6</v>
      </c>
      <c r="I4862">
        <v>9.6839999999999993</v>
      </c>
      <c r="J4862">
        <v>-0.48299999999999998</v>
      </c>
      <c r="K4862">
        <v>9.6839999999999993</v>
      </c>
      <c r="R4862">
        <v>63.1</v>
      </c>
      <c r="S4862">
        <v>9.6839999999999993</v>
      </c>
      <c r="T4862">
        <v>-0.97899999999999998</v>
      </c>
      <c r="U4862">
        <v>9.6839999999999993</v>
      </c>
      <c r="AR4862">
        <v>50.7</v>
      </c>
      <c r="AS4862">
        <v>9.6859999999999999</v>
      </c>
      <c r="AT4862">
        <v>-2.8109999999999999</v>
      </c>
      <c r="AU4862">
        <v>9.6859999999999999</v>
      </c>
      <c r="BB4862">
        <v>54.2</v>
      </c>
      <c r="BC4862">
        <v>9.6859999999999999</v>
      </c>
      <c r="BD4862">
        <v>2.6840000000000002</v>
      </c>
      <c r="BE4862">
        <v>9.6859999999999999</v>
      </c>
    </row>
    <row r="4863" spans="8:57" x14ac:dyDescent="0.25">
      <c r="H4863">
        <v>62.7</v>
      </c>
      <c r="I4863">
        <v>9.6859999999999999</v>
      </c>
      <c r="J4863">
        <v>-0.53600000000000003</v>
      </c>
      <c r="K4863">
        <v>9.6859999999999999</v>
      </c>
      <c r="R4863">
        <v>63.1</v>
      </c>
      <c r="S4863">
        <v>9.6859999999999999</v>
      </c>
      <c r="T4863">
        <v>-0.98799999999999999</v>
      </c>
      <c r="U4863">
        <v>9.6859999999999999</v>
      </c>
      <c r="AR4863">
        <v>32.799999999999997</v>
      </c>
      <c r="AS4863">
        <v>9.6880000000000006</v>
      </c>
      <c r="AT4863">
        <v>-2.964</v>
      </c>
      <c r="AU4863">
        <v>9.6880000000000006</v>
      </c>
      <c r="BB4863">
        <v>27.8</v>
      </c>
      <c r="BC4863">
        <v>9.6880000000000006</v>
      </c>
      <c r="BD4863">
        <v>2.9540000000000002</v>
      </c>
      <c r="BE4863">
        <v>9.6880000000000006</v>
      </c>
    </row>
    <row r="4864" spans="8:57" x14ac:dyDescent="0.25">
      <c r="H4864">
        <v>62.8</v>
      </c>
      <c r="I4864">
        <v>9.6880000000000006</v>
      </c>
      <c r="J4864">
        <v>-0.58699999999999997</v>
      </c>
      <c r="K4864">
        <v>9.6880000000000006</v>
      </c>
      <c r="R4864">
        <v>63</v>
      </c>
      <c r="S4864">
        <v>9.6880000000000006</v>
      </c>
      <c r="T4864">
        <v>-0.99399999999999999</v>
      </c>
      <c r="U4864">
        <v>9.6880000000000006</v>
      </c>
      <c r="AR4864">
        <v>18.3</v>
      </c>
      <c r="AS4864">
        <v>9.69</v>
      </c>
      <c r="AT4864">
        <v>-2.948</v>
      </c>
      <c r="AU4864">
        <v>9.69</v>
      </c>
      <c r="BB4864">
        <v>9.1</v>
      </c>
      <c r="BC4864">
        <v>9.69</v>
      </c>
      <c r="BD4864">
        <v>2.556</v>
      </c>
      <c r="BE4864">
        <v>9.69</v>
      </c>
    </row>
    <row r="4865" spans="8:57" x14ac:dyDescent="0.25">
      <c r="H4865">
        <v>63</v>
      </c>
      <c r="I4865">
        <v>9.69</v>
      </c>
      <c r="J4865">
        <v>-0.63700000000000001</v>
      </c>
      <c r="K4865">
        <v>9.69</v>
      </c>
      <c r="R4865">
        <v>63</v>
      </c>
      <c r="S4865">
        <v>9.69</v>
      </c>
      <c r="T4865">
        <v>-0.995</v>
      </c>
      <c r="U4865">
        <v>9.69</v>
      </c>
      <c r="AR4865">
        <v>10.4</v>
      </c>
      <c r="AS4865">
        <v>9.6920000000000002</v>
      </c>
      <c r="AT4865">
        <v>-2.7629999999999999</v>
      </c>
      <c r="AU4865">
        <v>9.6920000000000002</v>
      </c>
      <c r="BB4865">
        <v>5</v>
      </c>
      <c r="BC4865">
        <v>9.6920000000000002</v>
      </c>
      <c r="BD4865">
        <v>1.5820000000000001</v>
      </c>
      <c r="BE4865">
        <v>9.6920000000000002</v>
      </c>
    </row>
    <row r="4866" spans="8:57" x14ac:dyDescent="0.25">
      <c r="H4866">
        <v>63.1</v>
      </c>
      <c r="I4866">
        <v>9.6920000000000002</v>
      </c>
      <c r="J4866">
        <v>-0.68400000000000005</v>
      </c>
      <c r="K4866">
        <v>9.6920000000000002</v>
      </c>
      <c r="R4866">
        <v>63</v>
      </c>
      <c r="S4866">
        <v>9.6920000000000002</v>
      </c>
      <c r="T4866">
        <v>-0.99199999999999999</v>
      </c>
      <c r="U4866">
        <v>9.6920000000000002</v>
      </c>
      <c r="AR4866">
        <v>7.3</v>
      </c>
      <c r="AS4866">
        <v>9.6940000000000008</v>
      </c>
      <c r="AT4866">
        <v>-2.419</v>
      </c>
      <c r="AU4866">
        <v>9.6940000000000008</v>
      </c>
      <c r="BB4866">
        <v>4.7</v>
      </c>
      <c r="BC4866">
        <v>9.6940000000000008</v>
      </c>
      <c r="BD4866">
        <v>0.252</v>
      </c>
      <c r="BE4866">
        <v>9.6940000000000008</v>
      </c>
    </row>
    <row r="4867" spans="8:57" x14ac:dyDescent="0.25">
      <c r="H4867">
        <v>63.3</v>
      </c>
      <c r="I4867">
        <v>9.6940000000000008</v>
      </c>
      <c r="J4867">
        <v>-0.72799999999999998</v>
      </c>
      <c r="K4867">
        <v>9.6940000000000008</v>
      </c>
      <c r="R4867">
        <v>62.9</v>
      </c>
      <c r="S4867">
        <v>9.6940000000000008</v>
      </c>
      <c r="T4867">
        <v>-0.98599999999999999</v>
      </c>
      <c r="U4867">
        <v>9.6940000000000008</v>
      </c>
      <c r="AR4867">
        <v>7.4</v>
      </c>
      <c r="AS4867">
        <v>9.6959999999999997</v>
      </c>
      <c r="AT4867">
        <v>-1.9370000000000001</v>
      </c>
      <c r="AU4867">
        <v>9.6959999999999997</v>
      </c>
      <c r="BB4867">
        <v>5</v>
      </c>
      <c r="BC4867">
        <v>9.6959999999999997</v>
      </c>
      <c r="BD4867">
        <v>-1.1359999999999999</v>
      </c>
      <c r="BE4867">
        <v>9.6959999999999997</v>
      </c>
    </row>
    <row r="4868" spans="8:57" x14ac:dyDescent="0.25">
      <c r="H4868">
        <v>63.3</v>
      </c>
      <c r="I4868">
        <v>9.6959999999999997</v>
      </c>
      <c r="J4868">
        <v>-0.76900000000000002</v>
      </c>
      <c r="K4868">
        <v>9.6959999999999997</v>
      </c>
      <c r="R4868">
        <v>62.9</v>
      </c>
      <c r="S4868">
        <v>9.6959999999999997</v>
      </c>
      <c r="T4868">
        <v>-0.97499999999999998</v>
      </c>
      <c r="U4868">
        <v>9.6959999999999997</v>
      </c>
      <c r="AR4868">
        <v>11.1</v>
      </c>
      <c r="AS4868">
        <v>9.6980000000000004</v>
      </c>
      <c r="AT4868">
        <v>-1.345</v>
      </c>
      <c r="AU4868">
        <v>9.6980000000000004</v>
      </c>
      <c r="BB4868">
        <v>8.1999999999999993</v>
      </c>
      <c r="BC4868">
        <v>9.6980000000000004</v>
      </c>
      <c r="BD4868">
        <v>-2.2669999999999999</v>
      </c>
      <c r="BE4868">
        <v>9.6980000000000004</v>
      </c>
    </row>
    <row r="4869" spans="8:57" x14ac:dyDescent="0.25">
      <c r="H4869">
        <v>63.2</v>
      </c>
      <c r="I4869">
        <v>9.6980000000000004</v>
      </c>
      <c r="J4869">
        <v>-0.80700000000000005</v>
      </c>
      <c r="K4869">
        <v>9.6980000000000004</v>
      </c>
      <c r="R4869">
        <v>62.9</v>
      </c>
      <c r="S4869">
        <v>9.6980000000000004</v>
      </c>
      <c r="T4869">
        <v>-0.96099999999999997</v>
      </c>
      <c r="U4869">
        <v>9.6980000000000004</v>
      </c>
      <c r="AR4869">
        <v>20.8</v>
      </c>
      <c r="AS4869">
        <v>9.6999999999999993</v>
      </c>
      <c r="AT4869">
        <v>-0.67600000000000005</v>
      </c>
      <c r="AU4869">
        <v>9.6999999999999993</v>
      </c>
      <c r="BB4869">
        <v>29</v>
      </c>
      <c r="BC4869">
        <v>9.6999999999999993</v>
      </c>
      <c r="BD4869">
        <v>-2.8879999999999999</v>
      </c>
      <c r="BE4869">
        <v>9.6999999999999993</v>
      </c>
    </row>
    <row r="4870" spans="8:57" x14ac:dyDescent="0.25">
      <c r="H4870">
        <v>63.2</v>
      </c>
      <c r="I4870">
        <v>9.6999999999999993</v>
      </c>
      <c r="J4870">
        <v>-0.84199999999999997</v>
      </c>
      <c r="K4870">
        <v>9.6999999999999993</v>
      </c>
      <c r="R4870">
        <v>62.8</v>
      </c>
      <c r="S4870">
        <v>9.6999999999999993</v>
      </c>
      <c r="T4870">
        <v>-0.94299999999999995</v>
      </c>
      <c r="U4870">
        <v>9.6999999999999993</v>
      </c>
      <c r="AR4870">
        <v>39.200000000000003</v>
      </c>
      <c r="AS4870">
        <v>9.702</v>
      </c>
      <c r="AT4870">
        <v>3.3000000000000002E-2</v>
      </c>
      <c r="AU4870">
        <v>9.702</v>
      </c>
      <c r="BB4870">
        <v>53.4</v>
      </c>
      <c r="BC4870">
        <v>9.702</v>
      </c>
      <c r="BD4870">
        <v>-2.8559999999999999</v>
      </c>
      <c r="BE4870">
        <v>9.702</v>
      </c>
    </row>
    <row r="4871" spans="8:57" x14ac:dyDescent="0.25">
      <c r="H4871">
        <v>63.1</v>
      </c>
      <c r="I4871">
        <v>9.702</v>
      </c>
      <c r="J4871">
        <v>-0.874</v>
      </c>
      <c r="K4871">
        <v>9.702</v>
      </c>
      <c r="R4871">
        <v>62.8</v>
      </c>
      <c r="S4871">
        <v>9.702</v>
      </c>
      <c r="T4871">
        <v>-0.92100000000000004</v>
      </c>
      <c r="U4871">
        <v>9.702</v>
      </c>
      <c r="AR4871">
        <v>57.1</v>
      </c>
      <c r="AS4871">
        <v>9.7040000000000006</v>
      </c>
      <c r="AT4871">
        <v>0.73799999999999999</v>
      </c>
      <c r="AU4871">
        <v>9.7040000000000006</v>
      </c>
      <c r="BB4871">
        <v>42.1</v>
      </c>
      <c r="BC4871">
        <v>9.7040000000000006</v>
      </c>
      <c r="BD4871">
        <v>-2.1800000000000002</v>
      </c>
      <c r="BE4871">
        <v>9.7040000000000006</v>
      </c>
    </row>
    <row r="4872" spans="8:57" x14ac:dyDescent="0.25">
      <c r="H4872">
        <v>63.1</v>
      </c>
      <c r="I4872">
        <v>9.7040000000000006</v>
      </c>
      <c r="J4872">
        <v>-0.90200000000000002</v>
      </c>
      <c r="K4872">
        <v>9.7040000000000006</v>
      </c>
      <c r="R4872">
        <v>62.8</v>
      </c>
      <c r="S4872">
        <v>9.7040000000000006</v>
      </c>
      <c r="T4872">
        <v>-0.89600000000000002</v>
      </c>
      <c r="U4872">
        <v>9.7040000000000006</v>
      </c>
      <c r="AR4872">
        <v>51</v>
      </c>
      <c r="AS4872">
        <v>9.7059999999999995</v>
      </c>
      <c r="AT4872">
        <v>1.4019999999999999</v>
      </c>
      <c r="AU4872">
        <v>9.7059999999999995</v>
      </c>
      <c r="BB4872">
        <v>25.8</v>
      </c>
      <c r="BC4872">
        <v>9.7059999999999995</v>
      </c>
      <c r="BD4872">
        <v>-1.0129999999999999</v>
      </c>
      <c r="BE4872">
        <v>9.7059999999999995</v>
      </c>
    </row>
    <row r="4873" spans="8:57" x14ac:dyDescent="0.25">
      <c r="H4873">
        <v>63.1</v>
      </c>
      <c r="I4873">
        <v>9.7059999999999995</v>
      </c>
      <c r="J4873">
        <v>-0.92600000000000005</v>
      </c>
      <c r="K4873">
        <v>9.7059999999999995</v>
      </c>
      <c r="R4873">
        <v>62.8</v>
      </c>
      <c r="S4873">
        <v>9.7059999999999995</v>
      </c>
      <c r="T4873">
        <v>-0.86599999999999999</v>
      </c>
      <c r="U4873">
        <v>9.7059999999999995</v>
      </c>
      <c r="AR4873">
        <v>25.5</v>
      </c>
      <c r="AS4873">
        <v>9.7080000000000002</v>
      </c>
      <c r="AT4873">
        <v>1.9870000000000001</v>
      </c>
      <c r="AU4873">
        <v>9.7080000000000002</v>
      </c>
      <c r="BB4873">
        <v>24.8</v>
      </c>
      <c r="BC4873">
        <v>9.7080000000000002</v>
      </c>
      <c r="BD4873">
        <v>0.38300000000000001</v>
      </c>
      <c r="BE4873">
        <v>9.7080000000000002</v>
      </c>
    </row>
    <row r="4874" spans="8:57" x14ac:dyDescent="0.25">
      <c r="H4874">
        <v>63.2</v>
      </c>
      <c r="I4874">
        <v>9.7080000000000002</v>
      </c>
      <c r="J4874">
        <v>-0.94699999999999995</v>
      </c>
      <c r="K4874">
        <v>9.7080000000000002</v>
      </c>
      <c r="R4874">
        <v>62.8</v>
      </c>
      <c r="S4874">
        <v>9.7080000000000002</v>
      </c>
      <c r="T4874">
        <v>-0.83399999999999996</v>
      </c>
      <c r="U4874">
        <v>9.7080000000000002</v>
      </c>
      <c r="AR4874">
        <v>8.6</v>
      </c>
      <c r="AS4874">
        <v>9.7100000000000009</v>
      </c>
      <c r="AT4874">
        <v>2.4569999999999999</v>
      </c>
      <c r="AU4874">
        <v>9.7100000000000009</v>
      </c>
      <c r="BB4874">
        <v>42.1</v>
      </c>
      <c r="BC4874">
        <v>9.7100000000000009</v>
      </c>
      <c r="BD4874">
        <v>1.6919999999999999</v>
      </c>
      <c r="BE4874">
        <v>9.7100000000000009</v>
      </c>
    </row>
    <row r="4875" spans="8:57" x14ac:dyDescent="0.25">
      <c r="H4875">
        <v>63.3</v>
      </c>
      <c r="I4875">
        <v>9.7100000000000009</v>
      </c>
      <c r="J4875">
        <v>-0.96499999999999997</v>
      </c>
      <c r="K4875">
        <v>9.7100000000000009</v>
      </c>
      <c r="R4875">
        <v>62.8</v>
      </c>
      <c r="S4875">
        <v>9.7100000000000009</v>
      </c>
      <c r="T4875">
        <v>-0.79800000000000004</v>
      </c>
      <c r="U4875">
        <v>9.7100000000000009</v>
      </c>
      <c r="AR4875">
        <v>3.7</v>
      </c>
      <c r="AS4875">
        <v>9.7119999999999997</v>
      </c>
      <c r="AT4875">
        <v>2.7869999999999999</v>
      </c>
      <c r="AU4875">
        <v>9.7119999999999997</v>
      </c>
      <c r="BB4875">
        <v>55.2</v>
      </c>
      <c r="BC4875">
        <v>9.7119999999999997</v>
      </c>
      <c r="BD4875">
        <v>2.62</v>
      </c>
      <c r="BE4875">
        <v>9.7119999999999997</v>
      </c>
    </row>
    <row r="4876" spans="8:57" x14ac:dyDescent="0.25">
      <c r="H4876">
        <v>63.3</v>
      </c>
      <c r="I4876">
        <v>9.7119999999999997</v>
      </c>
      <c r="J4876">
        <v>-0.97799999999999998</v>
      </c>
      <c r="K4876">
        <v>9.7119999999999997</v>
      </c>
      <c r="R4876">
        <v>62.8</v>
      </c>
      <c r="S4876">
        <v>9.7119999999999997</v>
      </c>
      <c r="T4876">
        <v>-0.75900000000000001</v>
      </c>
      <c r="U4876">
        <v>9.7119999999999997</v>
      </c>
      <c r="AR4876">
        <v>2.9</v>
      </c>
      <c r="AS4876">
        <v>9.7140000000000004</v>
      </c>
      <c r="AT4876">
        <v>2.9580000000000002</v>
      </c>
      <c r="AU4876">
        <v>9.7140000000000004</v>
      </c>
      <c r="BB4876">
        <v>31.1</v>
      </c>
      <c r="BC4876">
        <v>9.7140000000000004</v>
      </c>
      <c r="BD4876">
        <v>2.9569999999999999</v>
      </c>
      <c r="BE4876">
        <v>9.7140000000000004</v>
      </c>
    </row>
    <row r="4877" spans="8:57" x14ac:dyDescent="0.25">
      <c r="H4877">
        <v>63.4</v>
      </c>
      <c r="I4877">
        <v>9.7140000000000004</v>
      </c>
      <c r="J4877">
        <v>-0.98699999999999999</v>
      </c>
      <c r="K4877">
        <v>9.7140000000000004</v>
      </c>
      <c r="R4877">
        <v>62.8</v>
      </c>
      <c r="S4877">
        <v>9.7140000000000004</v>
      </c>
      <c r="T4877">
        <v>-0.71699999999999997</v>
      </c>
      <c r="U4877">
        <v>9.7140000000000004</v>
      </c>
      <c r="AR4877">
        <v>2.8</v>
      </c>
      <c r="AS4877">
        <v>9.7159999999999993</v>
      </c>
      <c r="AT4877">
        <v>2.9590000000000001</v>
      </c>
      <c r="AU4877">
        <v>9.7159999999999993</v>
      </c>
      <c r="BB4877">
        <v>10.3</v>
      </c>
      <c r="BC4877">
        <v>9.7159999999999993</v>
      </c>
      <c r="BD4877">
        <v>2.6259999999999999</v>
      </c>
      <c r="BE4877">
        <v>9.7159999999999993</v>
      </c>
    </row>
    <row r="4878" spans="8:57" x14ac:dyDescent="0.25">
      <c r="H4878">
        <v>63.4</v>
      </c>
      <c r="I4878">
        <v>9.7159999999999993</v>
      </c>
      <c r="J4878">
        <v>-0.99299999999999999</v>
      </c>
      <c r="K4878">
        <v>9.7159999999999993</v>
      </c>
      <c r="R4878">
        <v>62.8</v>
      </c>
      <c r="S4878">
        <v>9.7159999999999993</v>
      </c>
      <c r="T4878">
        <v>-0.67300000000000004</v>
      </c>
      <c r="U4878">
        <v>9.7159999999999993</v>
      </c>
      <c r="AR4878">
        <v>2.9</v>
      </c>
      <c r="AS4878">
        <v>9.718</v>
      </c>
      <c r="AT4878">
        <v>2.7909999999999999</v>
      </c>
      <c r="AU4878">
        <v>9.718</v>
      </c>
      <c r="BB4878">
        <v>5.2</v>
      </c>
      <c r="BC4878">
        <v>9.718</v>
      </c>
      <c r="BD4878">
        <v>1.7030000000000001</v>
      </c>
      <c r="BE4878">
        <v>9.718</v>
      </c>
    </row>
    <row r="4879" spans="8:57" x14ac:dyDescent="0.25">
      <c r="H4879">
        <v>63.3</v>
      </c>
      <c r="I4879">
        <v>9.718</v>
      </c>
      <c r="J4879">
        <v>-0.995</v>
      </c>
      <c r="K4879">
        <v>9.718</v>
      </c>
      <c r="R4879">
        <v>62.8</v>
      </c>
      <c r="S4879">
        <v>9.718</v>
      </c>
      <c r="T4879">
        <v>-0.625</v>
      </c>
      <c r="U4879">
        <v>9.718</v>
      </c>
      <c r="AR4879">
        <v>3</v>
      </c>
      <c r="AS4879">
        <v>9.7200000000000006</v>
      </c>
      <c r="AT4879">
        <v>2.4630000000000001</v>
      </c>
      <c r="AU4879">
        <v>9.7200000000000006</v>
      </c>
      <c r="BB4879">
        <v>4.8</v>
      </c>
      <c r="BC4879">
        <v>9.7200000000000006</v>
      </c>
      <c r="BD4879">
        <v>0.39600000000000002</v>
      </c>
      <c r="BE4879">
        <v>9.7200000000000006</v>
      </c>
    </row>
    <row r="4880" spans="8:57" x14ac:dyDescent="0.25">
      <c r="H4880">
        <v>63.2</v>
      </c>
      <c r="I4880">
        <v>9.7200000000000006</v>
      </c>
      <c r="J4880">
        <v>-0.99199999999999999</v>
      </c>
      <c r="K4880">
        <v>9.7200000000000006</v>
      </c>
      <c r="R4880">
        <v>62.8</v>
      </c>
      <c r="S4880">
        <v>9.7200000000000006</v>
      </c>
      <c r="T4880">
        <v>-0.57499999999999996</v>
      </c>
      <c r="U4880">
        <v>9.7200000000000006</v>
      </c>
      <c r="AR4880">
        <v>3.1</v>
      </c>
      <c r="AS4880">
        <v>9.7219999999999995</v>
      </c>
      <c r="AT4880">
        <v>1.9950000000000001</v>
      </c>
      <c r="AU4880">
        <v>9.7219999999999995</v>
      </c>
      <c r="BB4880">
        <v>5</v>
      </c>
      <c r="BC4880">
        <v>9.7219999999999995</v>
      </c>
      <c r="BD4880">
        <v>-1</v>
      </c>
      <c r="BE4880">
        <v>9.7219999999999995</v>
      </c>
    </row>
    <row r="4881" spans="8:57" x14ac:dyDescent="0.25">
      <c r="H4881">
        <v>63.1</v>
      </c>
      <c r="I4881">
        <v>9.7219999999999995</v>
      </c>
      <c r="J4881">
        <v>-0.98699999999999999</v>
      </c>
      <c r="K4881">
        <v>9.7219999999999995</v>
      </c>
      <c r="R4881">
        <v>62.9</v>
      </c>
      <c r="S4881">
        <v>9.7219999999999995</v>
      </c>
      <c r="T4881">
        <v>-0.52300000000000002</v>
      </c>
      <c r="U4881">
        <v>9.7219999999999995</v>
      </c>
      <c r="AR4881">
        <v>3.3</v>
      </c>
      <c r="AS4881">
        <v>9.7240000000000002</v>
      </c>
      <c r="AT4881">
        <v>1.4119999999999999</v>
      </c>
      <c r="AU4881">
        <v>9.7240000000000002</v>
      </c>
      <c r="BB4881">
        <v>7.5</v>
      </c>
      <c r="BC4881">
        <v>9.7240000000000002</v>
      </c>
      <c r="BD4881">
        <v>-2.1709999999999998</v>
      </c>
      <c r="BE4881">
        <v>9.7240000000000002</v>
      </c>
    </row>
    <row r="4882" spans="8:57" x14ac:dyDescent="0.25">
      <c r="H4882">
        <v>63.1</v>
      </c>
      <c r="I4882">
        <v>9.7240000000000002</v>
      </c>
      <c r="J4882">
        <v>-0.97599999999999998</v>
      </c>
      <c r="K4882">
        <v>9.7240000000000002</v>
      </c>
      <c r="R4882">
        <v>62.9</v>
      </c>
      <c r="S4882">
        <v>9.7240000000000002</v>
      </c>
      <c r="T4882">
        <v>-0.46899999999999997</v>
      </c>
      <c r="U4882">
        <v>9.7240000000000002</v>
      </c>
      <c r="AR4882">
        <v>3.7</v>
      </c>
      <c r="AS4882">
        <v>9.7260000000000009</v>
      </c>
      <c r="AT4882">
        <v>0.748</v>
      </c>
      <c r="AU4882">
        <v>9.7260000000000009</v>
      </c>
    </row>
    <row r="4883" spans="8:57" x14ac:dyDescent="0.25">
      <c r="H4883">
        <v>63.1</v>
      </c>
      <c r="I4883">
        <v>9.7260000000000009</v>
      </c>
      <c r="J4883">
        <v>-0.96199999999999997</v>
      </c>
      <c r="K4883">
        <v>9.7260000000000009</v>
      </c>
      <c r="R4883">
        <v>63</v>
      </c>
      <c r="S4883">
        <v>9.7260000000000009</v>
      </c>
      <c r="T4883">
        <v>-0.41399999999999998</v>
      </c>
      <c r="U4883">
        <v>9.7260000000000009</v>
      </c>
      <c r="AR4883">
        <v>4.0999999999999996</v>
      </c>
      <c r="AS4883">
        <v>9.7279999999999998</v>
      </c>
      <c r="AT4883">
        <v>4.2999999999999997E-2</v>
      </c>
      <c r="AU4883">
        <v>9.7279999999999998</v>
      </c>
    </row>
    <row r="4884" spans="8:57" x14ac:dyDescent="0.25">
      <c r="H4884">
        <v>63.1</v>
      </c>
      <c r="I4884">
        <v>9.7279999999999998</v>
      </c>
      <c r="J4884">
        <v>-0.94499999999999995</v>
      </c>
      <c r="K4884">
        <v>9.7279999999999998</v>
      </c>
      <c r="R4884">
        <v>63</v>
      </c>
      <c r="S4884">
        <v>9.7279999999999998</v>
      </c>
      <c r="T4884">
        <v>-0.35599999999999998</v>
      </c>
      <c r="U4884">
        <v>9.7279999999999998</v>
      </c>
      <c r="AR4884">
        <v>5.3</v>
      </c>
      <c r="AS4884">
        <v>9.73</v>
      </c>
      <c r="AT4884">
        <v>-0.66600000000000004</v>
      </c>
      <c r="AU4884">
        <v>9.73</v>
      </c>
    </row>
    <row r="4885" spans="8:57" x14ac:dyDescent="0.25">
      <c r="H4885">
        <v>63.2</v>
      </c>
      <c r="I4885">
        <v>9.73</v>
      </c>
      <c r="J4885">
        <v>-0.92300000000000004</v>
      </c>
      <c r="K4885">
        <v>9.73</v>
      </c>
      <c r="R4885">
        <v>63</v>
      </c>
      <c r="S4885">
        <v>9.73</v>
      </c>
      <c r="T4885">
        <v>-0.29699999999999999</v>
      </c>
      <c r="U4885">
        <v>9.73</v>
      </c>
      <c r="AR4885">
        <v>12.7</v>
      </c>
      <c r="AS4885">
        <v>9.7319999999999993</v>
      </c>
      <c r="AT4885">
        <v>-1.3360000000000001</v>
      </c>
      <c r="AU4885">
        <v>9.7319999999999993</v>
      </c>
    </row>
    <row r="4886" spans="8:57" x14ac:dyDescent="0.25">
      <c r="H4886">
        <v>63.3</v>
      </c>
      <c r="I4886">
        <v>9.7319999999999993</v>
      </c>
      <c r="J4886">
        <v>-0.89800000000000002</v>
      </c>
      <c r="K4886">
        <v>9.7319999999999993</v>
      </c>
      <c r="R4886">
        <v>63</v>
      </c>
      <c r="S4886">
        <v>9.7319999999999993</v>
      </c>
      <c r="T4886">
        <v>-0.23699999999999999</v>
      </c>
      <c r="U4886">
        <v>9.7319999999999993</v>
      </c>
      <c r="AR4886">
        <v>34.4</v>
      </c>
      <c r="AS4886">
        <v>9.734</v>
      </c>
      <c r="AT4886">
        <v>-1.93</v>
      </c>
      <c r="AU4886">
        <v>9.734</v>
      </c>
    </row>
    <row r="4887" spans="8:57" x14ac:dyDescent="0.25">
      <c r="H4887">
        <v>63.3</v>
      </c>
      <c r="I4887">
        <v>9.734</v>
      </c>
      <c r="J4887">
        <v>-0.87</v>
      </c>
      <c r="K4887">
        <v>9.734</v>
      </c>
      <c r="R4887">
        <v>63</v>
      </c>
      <c r="S4887">
        <v>9.734</v>
      </c>
      <c r="T4887">
        <v>-0.17499999999999999</v>
      </c>
      <c r="U4887">
        <v>9.734</v>
      </c>
      <c r="AR4887">
        <v>55.9</v>
      </c>
      <c r="AS4887">
        <v>9.7360000000000007</v>
      </c>
      <c r="AT4887">
        <v>-2.4140000000000001</v>
      </c>
      <c r="AU4887">
        <v>9.7360000000000007</v>
      </c>
    </row>
    <row r="4888" spans="8:57" x14ac:dyDescent="0.25">
      <c r="H4888">
        <v>63.3</v>
      </c>
      <c r="I4888">
        <v>9.7360000000000007</v>
      </c>
      <c r="J4888">
        <v>-0.83699999999999997</v>
      </c>
      <c r="K4888">
        <v>9.7360000000000007</v>
      </c>
      <c r="R4888">
        <v>63</v>
      </c>
      <c r="S4888">
        <v>9.7360000000000007</v>
      </c>
      <c r="T4888">
        <v>-0.113</v>
      </c>
      <c r="U4888">
        <v>9.7360000000000007</v>
      </c>
      <c r="AR4888">
        <v>53.9</v>
      </c>
      <c r="AS4888">
        <v>9.7379999999999995</v>
      </c>
      <c r="AT4888">
        <v>-2.76</v>
      </c>
      <c r="AU4888">
        <v>9.7379999999999995</v>
      </c>
    </row>
    <row r="4889" spans="8:57" x14ac:dyDescent="0.25">
      <c r="H4889">
        <v>63.2</v>
      </c>
      <c r="I4889">
        <v>9.7379999999999995</v>
      </c>
      <c r="J4889">
        <v>-0.80200000000000005</v>
      </c>
      <c r="K4889">
        <v>9.7379999999999995</v>
      </c>
      <c r="R4889">
        <v>63</v>
      </c>
      <c r="S4889">
        <v>9.7379999999999995</v>
      </c>
      <c r="T4889">
        <v>-5.0999999999999997E-2</v>
      </c>
      <c r="U4889">
        <v>9.7379999999999995</v>
      </c>
      <c r="AR4889">
        <v>37</v>
      </c>
      <c r="AS4889">
        <v>9.74</v>
      </c>
      <c r="AT4889">
        <v>-2.9470000000000001</v>
      </c>
      <c r="AU4889">
        <v>9.74</v>
      </c>
    </row>
    <row r="4890" spans="8:57" x14ac:dyDescent="0.25">
      <c r="H4890">
        <v>63.2</v>
      </c>
      <c r="I4890">
        <v>9.74</v>
      </c>
      <c r="J4890">
        <v>-0.76400000000000001</v>
      </c>
      <c r="K4890">
        <v>9.74</v>
      </c>
      <c r="R4890">
        <v>63</v>
      </c>
      <c r="S4890">
        <v>9.74</v>
      </c>
      <c r="T4890">
        <v>1.0999999999999999E-2</v>
      </c>
      <c r="U4890">
        <v>9.74</v>
      </c>
      <c r="AR4890">
        <v>21.3</v>
      </c>
      <c r="AS4890">
        <v>9.7420000000000009</v>
      </c>
      <c r="AT4890">
        <v>-2.9649999999999999</v>
      </c>
      <c r="AU4890">
        <v>9.7420000000000009</v>
      </c>
    </row>
    <row r="4891" spans="8:57" x14ac:dyDescent="0.25">
      <c r="H4891">
        <v>63.2</v>
      </c>
      <c r="I4891">
        <v>9.7420000000000009</v>
      </c>
      <c r="J4891">
        <v>-0.72199999999999998</v>
      </c>
      <c r="K4891">
        <v>9.7420000000000009</v>
      </c>
      <c r="R4891">
        <v>63</v>
      </c>
      <c r="S4891">
        <v>9.7420000000000009</v>
      </c>
      <c r="T4891">
        <v>7.3999999999999996E-2</v>
      </c>
      <c r="U4891">
        <v>9.7420000000000009</v>
      </c>
      <c r="AR4891">
        <v>11.8</v>
      </c>
      <c r="AS4891">
        <v>9.7439999999999998</v>
      </c>
      <c r="AT4891">
        <v>-2.8140000000000001</v>
      </c>
      <c r="AU4891">
        <v>9.7439999999999998</v>
      </c>
    </row>
    <row r="4892" spans="8:57" x14ac:dyDescent="0.25">
      <c r="H4892">
        <v>63.1</v>
      </c>
      <c r="I4892">
        <v>9.7439999999999998</v>
      </c>
      <c r="J4892">
        <v>-0.67800000000000005</v>
      </c>
      <c r="K4892">
        <v>9.7439999999999998</v>
      </c>
      <c r="R4892">
        <v>63</v>
      </c>
      <c r="S4892">
        <v>9.7439999999999998</v>
      </c>
      <c r="T4892">
        <v>0.13600000000000001</v>
      </c>
      <c r="U4892">
        <v>9.7439999999999998</v>
      </c>
      <c r="AR4892">
        <v>7.7</v>
      </c>
      <c r="AS4892">
        <v>9.7460000000000004</v>
      </c>
      <c r="AT4892">
        <v>-2.5019999999999998</v>
      </c>
      <c r="AU4892">
        <v>9.7460000000000004</v>
      </c>
    </row>
    <row r="4893" spans="8:57" x14ac:dyDescent="0.25">
      <c r="H4893">
        <v>63</v>
      </c>
      <c r="I4893">
        <v>9.7460000000000004</v>
      </c>
      <c r="J4893">
        <v>-0.63</v>
      </c>
      <c r="K4893">
        <v>9.7460000000000004</v>
      </c>
      <c r="R4893">
        <v>62.9</v>
      </c>
      <c r="S4893">
        <v>9.7460000000000004</v>
      </c>
      <c r="T4893">
        <v>0.19800000000000001</v>
      </c>
      <c r="U4893">
        <v>9.7460000000000004</v>
      </c>
      <c r="AR4893">
        <v>7.2</v>
      </c>
      <c r="AS4893">
        <v>9.7479999999999993</v>
      </c>
      <c r="AT4893">
        <v>-2.0459999999999998</v>
      </c>
      <c r="AU4893">
        <v>9.7479999999999993</v>
      </c>
    </row>
    <row r="4894" spans="8:57" x14ac:dyDescent="0.25">
      <c r="H4894">
        <v>62.9</v>
      </c>
      <c r="I4894">
        <v>9.7479999999999993</v>
      </c>
      <c r="J4894">
        <v>-0.58099999999999996</v>
      </c>
      <c r="K4894">
        <v>9.7479999999999993</v>
      </c>
      <c r="R4894">
        <v>62.9</v>
      </c>
      <c r="S4894">
        <v>9.7479999999999993</v>
      </c>
      <c r="T4894">
        <v>0.25900000000000001</v>
      </c>
      <c r="U4894">
        <v>9.7479999999999993</v>
      </c>
      <c r="AR4894">
        <v>10.1</v>
      </c>
      <c r="AS4894">
        <v>9.75</v>
      </c>
      <c r="AT4894">
        <v>-1.474</v>
      </c>
      <c r="AU4894">
        <v>9.75</v>
      </c>
    </row>
    <row r="4895" spans="8:57" x14ac:dyDescent="0.25">
      <c r="H4895">
        <v>62.9</v>
      </c>
      <c r="I4895">
        <v>9.75</v>
      </c>
      <c r="J4895">
        <v>-0.52900000000000003</v>
      </c>
      <c r="K4895">
        <v>9.75</v>
      </c>
      <c r="R4895">
        <v>62.9</v>
      </c>
      <c r="S4895">
        <v>9.75</v>
      </c>
      <c r="T4895">
        <v>0.31900000000000001</v>
      </c>
      <c r="U4895">
        <v>9.75</v>
      </c>
      <c r="AR4895">
        <v>18.3</v>
      </c>
      <c r="AS4895">
        <v>9.7520000000000007</v>
      </c>
      <c r="AT4895">
        <v>-0.81799999999999995</v>
      </c>
      <c r="AU4895">
        <v>9.7520000000000007</v>
      </c>
    </row>
    <row r="4896" spans="8:57" x14ac:dyDescent="0.25">
      <c r="H4896">
        <v>62.9</v>
      </c>
      <c r="I4896">
        <v>9.7520000000000007</v>
      </c>
      <c r="J4896">
        <v>-0.47599999999999998</v>
      </c>
      <c r="K4896">
        <v>9.7520000000000007</v>
      </c>
      <c r="R4896">
        <v>62.8</v>
      </c>
      <c r="S4896">
        <v>9.7520000000000007</v>
      </c>
      <c r="T4896">
        <v>0.378</v>
      </c>
      <c r="U4896">
        <v>9.7520000000000007</v>
      </c>
      <c r="AR4896">
        <v>35</v>
      </c>
      <c r="AS4896">
        <v>9.7539999999999996</v>
      </c>
      <c r="AT4896">
        <v>-0.114</v>
      </c>
      <c r="AU4896">
        <v>9.7539999999999996</v>
      </c>
    </row>
    <row r="4897" spans="8:47" x14ac:dyDescent="0.25">
      <c r="H4897">
        <v>62.9</v>
      </c>
      <c r="I4897">
        <v>9.7539999999999996</v>
      </c>
      <c r="J4897">
        <v>-0.42</v>
      </c>
      <c r="K4897">
        <v>9.7539999999999996</v>
      </c>
      <c r="R4897">
        <v>62.7</v>
      </c>
      <c r="S4897">
        <v>9.7539999999999996</v>
      </c>
      <c r="T4897">
        <v>0.434</v>
      </c>
      <c r="U4897">
        <v>9.7539999999999996</v>
      </c>
      <c r="AR4897">
        <v>54.6</v>
      </c>
      <c r="AS4897">
        <v>9.7560000000000002</v>
      </c>
      <c r="AT4897">
        <v>0.59599999999999997</v>
      </c>
      <c r="AU4897">
        <v>9.7560000000000002</v>
      </c>
    </row>
    <row r="4898" spans="8:47" x14ac:dyDescent="0.25">
      <c r="H4898">
        <v>63</v>
      </c>
      <c r="I4898">
        <v>9.7560000000000002</v>
      </c>
      <c r="J4898">
        <v>-0.36199999999999999</v>
      </c>
      <c r="K4898">
        <v>9.7560000000000002</v>
      </c>
      <c r="R4898">
        <v>62.7</v>
      </c>
      <c r="S4898">
        <v>9.7560000000000002</v>
      </c>
      <c r="T4898">
        <v>0.48799999999999999</v>
      </c>
      <c r="U4898">
        <v>9.7560000000000002</v>
      </c>
      <c r="AR4898">
        <v>54.6</v>
      </c>
      <c r="AS4898">
        <v>9.7579999999999991</v>
      </c>
      <c r="AT4898">
        <v>1.2709999999999999</v>
      </c>
      <c r="AU4898">
        <v>9.7579999999999991</v>
      </c>
    </row>
    <row r="4899" spans="8:47" x14ac:dyDescent="0.25">
      <c r="H4899">
        <v>63.1</v>
      </c>
      <c r="I4899">
        <v>9.7579999999999991</v>
      </c>
      <c r="J4899">
        <v>-0.30399999999999999</v>
      </c>
      <c r="K4899">
        <v>9.7579999999999991</v>
      </c>
      <c r="R4899">
        <v>62.6</v>
      </c>
      <c r="S4899">
        <v>9.7579999999999991</v>
      </c>
      <c r="T4899">
        <v>0.54200000000000004</v>
      </c>
      <c r="U4899">
        <v>9.7579999999999991</v>
      </c>
      <c r="AR4899">
        <v>30.6</v>
      </c>
      <c r="AS4899">
        <v>9.76</v>
      </c>
      <c r="AT4899">
        <v>1.875</v>
      </c>
      <c r="AU4899">
        <v>9.76</v>
      </c>
    </row>
    <row r="4900" spans="8:47" x14ac:dyDescent="0.25">
      <c r="H4900">
        <v>63</v>
      </c>
      <c r="I4900">
        <v>9.76</v>
      </c>
      <c r="J4900">
        <v>-0.24299999999999999</v>
      </c>
      <c r="K4900">
        <v>9.76</v>
      </c>
      <c r="R4900">
        <v>62.5</v>
      </c>
      <c r="S4900">
        <v>9.76</v>
      </c>
      <c r="T4900">
        <v>0.59299999999999997</v>
      </c>
      <c r="U4900">
        <v>9.76</v>
      </c>
      <c r="AR4900">
        <v>10.8</v>
      </c>
      <c r="AS4900">
        <v>9.7620000000000005</v>
      </c>
      <c r="AT4900">
        <v>2.371</v>
      </c>
      <c r="AU4900">
        <v>9.7620000000000005</v>
      </c>
    </row>
    <row r="4901" spans="8:47" x14ac:dyDescent="0.25">
      <c r="H4901">
        <v>62.9</v>
      </c>
      <c r="I4901">
        <v>9.7620000000000005</v>
      </c>
      <c r="J4901">
        <v>-0.182</v>
      </c>
      <c r="K4901">
        <v>9.7620000000000005</v>
      </c>
      <c r="R4901">
        <v>62.4</v>
      </c>
      <c r="S4901">
        <v>9.7620000000000005</v>
      </c>
      <c r="T4901">
        <v>0.64200000000000002</v>
      </c>
      <c r="U4901">
        <v>9.7620000000000005</v>
      </c>
      <c r="AR4901">
        <v>4.2</v>
      </c>
      <c r="AS4901">
        <v>9.7639999999999993</v>
      </c>
      <c r="AT4901">
        <v>2.7320000000000002</v>
      </c>
      <c r="AU4901">
        <v>9.7639999999999993</v>
      </c>
    </row>
    <row r="4902" spans="8:47" x14ac:dyDescent="0.25">
      <c r="H4902">
        <v>62.8</v>
      </c>
      <c r="I4902">
        <v>9.7639999999999993</v>
      </c>
      <c r="J4902">
        <v>-0.12</v>
      </c>
      <c r="K4902">
        <v>9.7639999999999993</v>
      </c>
      <c r="R4902">
        <v>62.3</v>
      </c>
      <c r="S4902">
        <v>9.7639999999999993</v>
      </c>
      <c r="T4902">
        <v>0.68799999999999994</v>
      </c>
      <c r="U4902">
        <v>9.7639999999999993</v>
      </c>
      <c r="AR4902">
        <v>3</v>
      </c>
      <c r="AS4902">
        <v>9.766</v>
      </c>
      <c r="AT4902">
        <v>2.9359999999999999</v>
      </c>
      <c r="AU4902">
        <v>9.766</v>
      </c>
    </row>
    <row r="4903" spans="8:47" x14ac:dyDescent="0.25">
      <c r="H4903">
        <v>62.8</v>
      </c>
      <c r="I4903">
        <v>9.766</v>
      </c>
      <c r="J4903">
        <v>-5.8000000000000003E-2</v>
      </c>
      <c r="K4903">
        <v>9.766</v>
      </c>
      <c r="R4903">
        <v>62.2</v>
      </c>
      <c r="S4903">
        <v>9.766</v>
      </c>
      <c r="T4903">
        <v>0.73199999999999998</v>
      </c>
      <c r="U4903">
        <v>9.766</v>
      </c>
      <c r="AR4903">
        <v>2.9</v>
      </c>
      <c r="AS4903">
        <v>9.7680000000000007</v>
      </c>
      <c r="AT4903">
        <v>2.9729999999999999</v>
      </c>
      <c r="AU4903">
        <v>9.7680000000000007</v>
      </c>
    </row>
    <row r="4904" spans="8:47" x14ac:dyDescent="0.25">
      <c r="H4904">
        <v>62.8</v>
      </c>
      <c r="I4904">
        <v>9.7680000000000007</v>
      </c>
      <c r="J4904">
        <v>4.0000000000000001E-3</v>
      </c>
      <c r="K4904">
        <v>9.7680000000000007</v>
      </c>
      <c r="R4904">
        <v>62.1</v>
      </c>
      <c r="S4904">
        <v>9.7680000000000007</v>
      </c>
      <c r="T4904">
        <v>0.77300000000000002</v>
      </c>
      <c r="U4904">
        <v>9.7680000000000007</v>
      </c>
      <c r="AR4904">
        <v>2.9</v>
      </c>
      <c r="AS4904">
        <v>9.77</v>
      </c>
      <c r="AT4904">
        <v>2.839</v>
      </c>
      <c r="AU4904">
        <v>9.77</v>
      </c>
    </row>
    <row r="4905" spans="8:47" x14ac:dyDescent="0.25">
      <c r="H4905">
        <v>62.8</v>
      </c>
      <c r="I4905">
        <v>9.77</v>
      </c>
      <c r="J4905">
        <v>6.7000000000000004E-2</v>
      </c>
      <c r="K4905">
        <v>9.77</v>
      </c>
      <c r="R4905">
        <v>62</v>
      </c>
      <c r="S4905">
        <v>9.77</v>
      </c>
      <c r="T4905">
        <v>0.81100000000000005</v>
      </c>
      <c r="U4905">
        <v>9.77</v>
      </c>
      <c r="AR4905">
        <v>2.9</v>
      </c>
      <c r="AS4905">
        <v>9.7720000000000002</v>
      </c>
      <c r="AT4905">
        <v>2.5430000000000001</v>
      </c>
      <c r="AU4905">
        <v>9.7720000000000002</v>
      </c>
    </row>
    <row r="4906" spans="8:47" x14ac:dyDescent="0.25">
      <c r="H4906">
        <v>62.6</v>
      </c>
      <c r="I4906">
        <v>9.7720000000000002</v>
      </c>
      <c r="J4906">
        <v>0.129</v>
      </c>
      <c r="K4906">
        <v>9.7720000000000002</v>
      </c>
      <c r="R4906">
        <v>61.9</v>
      </c>
      <c r="S4906">
        <v>9.7720000000000002</v>
      </c>
      <c r="T4906">
        <v>0.84599999999999997</v>
      </c>
      <c r="U4906">
        <v>9.7720000000000002</v>
      </c>
      <c r="AR4906">
        <v>3.1</v>
      </c>
      <c r="AS4906">
        <v>9.7739999999999991</v>
      </c>
      <c r="AT4906">
        <v>2.1019999999999999</v>
      </c>
      <c r="AU4906">
        <v>9.7739999999999991</v>
      </c>
    </row>
    <row r="4907" spans="8:47" x14ac:dyDescent="0.25">
      <c r="H4907">
        <v>62.5</v>
      </c>
      <c r="I4907">
        <v>9.7739999999999991</v>
      </c>
      <c r="J4907">
        <v>0.191</v>
      </c>
      <c r="K4907">
        <v>9.7739999999999991</v>
      </c>
      <c r="R4907">
        <v>61.7</v>
      </c>
      <c r="S4907">
        <v>9.7739999999999991</v>
      </c>
      <c r="T4907">
        <v>0.877</v>
      </c>
      <c r="U4907">
        <v>9.7739999999999991</v>
      </c>
      <c r="AR4907">
        <v>3.2</v>
      </c>
      <c r="AS4907">
        <v>9.7759999999999998</v>
      </c>
      <c r="AT4907">
        <v>1.5389999999999999</v>
      </c>
      <c r="AU4907">
        <v>9.7759999999999998</v>
      </c>
    </row>
    <row r="4908" spans="8:47" x14ac:dyDescent="0.25">
      <c r="H4908">
        <v>62.4</v>
      </c>
      <c r="I4908">
        <v>9.7759999999999998</v>
      </c>
      <c r="J4908">
        <v>0.252</v>
      </c>
      <c r="K4908">
        <v>9.7759999999999998</v>
      </c>
      <c r="R4908">
        <v>61.6</v>
      </c>
      <c r="S4908">
        <v>9.7759999999999998</v>
      </c>
      <c r="T4908">
        <v>0.90400000000000003</v>
      </c>
      <c r="U4908">
        <v>9.7759999999999998</v>
      </c>
      <c r="AR4908">
        <v>3.5</v>
      </c>
      <c r="AS4908">
        <v>9.7780000000000005</v>
      </c>
      <c r="AT4908">
        <v>0.88900000000000001</v>
      </c>
      <c r="AU4908">
        <v>9.7780000000000005</v>
      </c>
    </row>
    <row r="4909" spans="8:47" x14ac:dyDescent="0.25">
      <c r="H4909">
        <v>62.4</v>
      </c>
      <c r="I4909">
        <v>9.7780000000000005</v>
      </c>
      <c r="J4909">
        <v>0.312</v>
      </c>
      <c r="K4909">
        <v>9.7780000000000005</v>
      </c>
      <c r="R4909">
        <v>61.5</v>
      </c>
      <c r="S4909">
        <v>9.7780000000000005</v>
      </c>
      <c r="T4909">
        <v>0.92900000000000005</v>
      </c>
      <c r="U4909">
        <v>9.7780000000000005</v>
      </c>
      <c r="AR4909">
        <v>4</v>
      </c>
      <c r="AS4909">
        <v>9.7799999999999994</v>
      </c>
      <c r="AT4909">
        <v>0.189</v>
      </c>
      <c r="AU4909">
        <v>9.7799999999999994</v>
      </c>
    </row>
    <row r="4910" spans="8:47" x14ac:dyDescent="0.25">
      <c r="H4910">
        <v>62.4</v>
      </c>
      <c r="I4910">
        <v>9.7799999999999994</v>
      </c>
      <c r="J4910">
        <v>0.371</v>
      </c>
      <c r="K4910">
        <v>9.7799999999999994</v>
      </c>
      <c r="R4910">
        <v>61.3</v>
      </c>
      <c r="S4910">
        <v>9.7799999999999994</v>
      </c>
      <c r="T4910">
        <v>0.94899999999999995</v>
      </c>
      <c r="U4910">
        <v>9.7799999999999994</v>
      </c>
      <c r="AR4910">
        <v>4.9000000000000004</v>
      </c>
      <c r="AS4910">
        <v>9.782</v>
      </c>
      <c r="AT4910">
        <v>-0.52200000000000002</v>
      </c>
      <c r="AU4910">
        <v>9.782</v>
      </c>
    </row>
    <row r="4911" spans="8:47" x14ac:dyDescent="0.25">
      <c r="H4911">
        <v>62.3</v>
      </c>
      <c r="I4911">
        <v>9.782</v>
      </c>
      <c r="J4911">
        <v>0.42799999999999999</v>
      </c>
      <c r="K4911">
        <v>9.782</v>
      </c>
      <c r="R4911">
        <v>61.2</v>
      </c>
      <c r="S4911">
        <v>9.782</v>
      </c>
      <c r="T4911">
        <v>0.96599999999999997</v>
      </c>
      <c r="U4911">
        <v>9.782</v>
      </c>
      <c r="AR4911">
        <v>10.1</v>
      </c>
      <c r="AS4911">
        <v>9.7840000000000007</v>
      </c>
      <c r="AT4911">
        <v>-1.204</v>
      </c>
      <c r="AU4911">
        <v>9.7840000000000007</v>
      </c>
    </row>
    <row r="4912" spans="8:47" x14ac:dyDescent="0.25">
      <c r="H4912">
        <v>62.1</v>
      </c>
      <c r="I4912">
        <v>9.7840000000000007</v>
      </c>
      <c r="J4912">
        <v>0.48199999999999998</v>
      </c>
      <c r="K4912">
        <v>9.7840000000000007</v>
      </c>
      <c r="R4912">
        <v>61.1</v>
      </c>
      <c r="S4912">
        <v>9.7840000000000007</v>
      </c>
      <c r="T4912">
        <v>0.97899999999999998</v>
      </c>
      <c r="U4912">
        <v>9.7840000000000007</v>
      </c>
      <c r="AR4912">
        <v>28.7</v>
      </c>
      <c r="AS4912">
        <v>9.7859999999999996</v>
      </c>
      <c r="AT4912">
        <v>-1.8160000000000001</v>
      </c>
      <c r="AU4912">
        <v>9.7859999999999996</v>
      </c>
    </row>
    <row r="4913" spans="8:47" x14ac:dyDescent="0.25">
      <c r="H4913">
        <v>61.9</v>
      </c>
      <c r="I4913">
        <v>9.7859999999999996</v>
      </c>
      <c r="J4913">
        <v>0.53600000000000003</v>
      </c>
      <c r="K4913">
        <v>9.7859999999999996</v>
      </c>
      <c r="R4913">
        <v>61</v>
      </c>
      <c r="S4913">
        <v>9.7859999999999996</v>
      </c>
      <c r="T4913">
        <v>0.98799999999999999</v>
      </c>
      <c r="U4913">
        <v>9.7859999999999996</v>
      </c>
      <c r="AR4913">
        <v>52.8</v>
      </c>
      <c r="AS4913">
        <v>9.7880000000000003</v>
      </c>
      <c r="AT4913">
        <v>-2.3250000000000002</v>
      </c>
      <c r="AU4913">
        <v>9.7880000000000003</v>
      </c>
    </row>
    <row r="4914" spans="8:47" x14ac:dyDescent="0.25">
      <c r="H4914">
        <v>61.8</v>
      </c>
      <c r="I4914">
        <v>9.7880000000000003</v>
      </c>
      <c r="J4914">
        <v>0.58699999999999997</v>
      </c>
      <c r="K4914">
        <v>9.7880000000000003</v>
      </c>
      <c r="R4914">
        <v>60.9</v>
      </c>
      <c r="S4914">
        <v>9.7880000000000003</v>
      </c>
      <c r="T4914">
        <v>0.99399999999999999</v>
      </c>
      <c r="U4914">
        <v>9.7880000000000003</v>
      </c>
      <c r="AR4914">
        <v>56</v>
      </c>
      <c r="AS4914">
        <v>9.7899999999999991</v>
      </c>
      <c r="AT4914">
        <v>-2.7010000000000001</v>
      </c>
      <c r="AU4914">
        <v>9.7899999999999991</v>
      </c>
    </row>
    <row r="4915" spans="8:47" x14ac:dyDescent="0.25">
      <c r="H4915">
        <v>61.7</v>
      </c>
      <c r="I4915">
        <v>9.7899999999999991</v>
      </c>
      <c r="J4915">
        <v>0.63700000000000001</v>
      </c>
      <c r="K4915">
        <v>9.7899999999999991</v>
      </c>
      <c r="R4915">
        <v>60.9</v>
      </c>
      <c r="S4915">
        <v>9.7899999999999991</v>
      </c>
      <c r="T4915">
        <v>0.995</v>
      </c>
      <c r="U4915">
        <v>9.7899999999999991</v>
      </c>
      <c r="AR4915">
        <v>40.4</v>
      </c>
      <c r="AS4915">
        <v>9.7919999999999998</v>
      </c>
      <c r="AT4915">
        <v>-2.9220000000000002</v>
      </c>
      <c r="AU4915">
        <v>9.7919999999999998</v>
      </c>
    </row>
    <row r="4916" spans="8:47" x14ac:dyDescent="0.25">
      <c r="H4916">
        <v>61.7</v>
      </c>
      <c r="I4916">
        <v>9.7919999999999998</v>
      </c>
      <c r="J4916">
        <v>0.68300000000000005</v>
      </c>
      <c r="K4916">
        <v>9.7919999999999998</v>
      </c>
      <c r="R4916">
        <v>60.8</v>
      </c>
      <c r="S4916">
        <v>9.7919999999999998</v>
      </c>
      <c r="T4916">
        <v>0.99199999999999999</v>
      </c>
      <c r="U4916">
        <v>9.7919999999999998</v>
      </c>
      <c r="AR4916">
        <v>23.7</v>
      </c>
      <c r="AS4916">
        <v>9.7940000000000005</v>
      </c>
      <c r="AT4916">
        <v>-2.9750000000000001</v>
      </c>
      <c r="AU4916">
        <v>9.7940000000000005</v>
      </c>
    </row>
    <row r="4917" spans="8:47" x14ac:dyDescent="0.25">
      <c r="H4917">
        <v>61.6</v>
      </c>
      <c r="I4917">
        <v>9.7940000000000005</v>
      </c>
      <c r="J4917">
        <v>0.72699999999999998</v>
      </c>
      <c r="K4917">
        <v>9.7940000000000005</v>
      </c>
      <c r="R4917">
        <v>60.7</v>
      </c>
      <c r="S4917">
        <v>9.7940000000000005</v>
      </c>
      <c r="T4917">
        <v>0.98499999999999999</v>
      </c>
      <c r="U4917">
        <v>9.7940000000000005</v>
      </c>
      <c r="AR4917">
        <v>13.2</v>
      </c>
      <c r="AS4917">
        <v>9.7959999999999994</v>
      </c>
      <c r="AT4917">
        <v>-2.859</v>
      </c>
      <c r="AU4917">
        <v>9.7959999999999994</v>
      </c>
    </row>
    <row r="4918" spans="8:47" x14ac:dyDescent="0.25">
      <c r="H4918">
        <v>61.4</v>
      </c>
      <c r="I4918">
        <v>9.7959999999999994</v>
      </c>
      <c r="J4918">
        <v>0.76900000000000002</v>
      </c>
      <c r="K4918">
        <v>9.7959999999999994</v>
      </c>
      <c r="R4918">
        <v>60.6</v>
      </c>
      <c r="S4918">
        <v>9.7959999999999994</v>
      </c>
      <c r="T4918">
        <v>0.97499999999999998</v>
      </c>
      <c r="U4918">
        <v>9.7959999999999994</v>
      </c>
      <c r="AR4918">
        <v>8.1999999999999993</v>
      </c>
      <c r="AS4918">
        <v>9.798</v>
      </c>
      <c r="AT4918">
        <v>-2.5779999999999998</v>
      </c>
      <c r="AU4918">
        <v>9.798</v>
      </c>
    </row>
    <row r="4919" spans="8:47" x14ac:dyDescent="0.25">
      <c r="H4919">
        <v>61.3</v>
      </c>
      <c r="I4919">
        <v>9.798</v>
      </c>
      <c r="J4919">
        <v>0.80700000000000005</v>
      </c>
      <c r="K4919">
        <v>9.798</v>
      </c>
      <c r="R4919">
        <v>60.6</v>
      </c>
      <c r="S4919">
        <v>9.798</v>
      </c>
      <c r="T4919">
        <v>0.96</v>
      </c>
      <c r="U4919">
        <v>9.798</v>
      </c>
      <c r="AR4919">
        <v>6.9</v>
      </c>
      <c r="AS4919">
        <v>9.8000000000000007</v>
      </c>
      <c r="AT4919">
        <v>-2.15</v>
      </c>
      <c r="AU4919">
        <v>9.8000000000000007</v>
      </c>
    </row>
    <row r="4920" spans="8:47" x14ac:dyDescent="0.25">
      <c r="H4920">
        <v>61.2</v>
      </c>
      <c r="I4920">
        <v>9.8000000000000007</v>
      </c>
      <c r="J4920">
        <v>0.84199999999999997</v>
      </c>
      <c r="K4920">
        <v>9.8000000000000007</v>
      </c>
      <c r="R4920">
        <v>60.6</v>
      </c>
      <c r="S4920">
        <v>9.8000000000000007</v>
      </c>
      <c r="T4920">
        <v>0.94299999999999995</v>
      </c>
      <c r="U4920">
        <v>9.8000000000000007</v>
      </c>
      <c r="AR4920">
        <v>9</v>
      </c>
      <c r="AS4920">
        <v>9.8019999999999996</v>
      </c>
      <c r="AT4920">
        <v>-1.599</v>
      </c>
      <c r="AU4920">
        <v>9.8019999999999996</v>
      </c>
    </row>
    <row r="4921" spans="8:47" x14ac:dyDescent="0.25">
      <c r="H4921">
        <v>61.2</v>
      </c>
      <c r="I4921">
        <v>9.8019999999999996</v>
      </c>
      <c r="J4921">
        <v>0.873</v>
      </c>
      <c r="K4921">
        <v>9.8019999999999996</v>
      </c>
      <c r="R4921">
        <v>60.6</v>
      </c>
      <c r="S4921">
        <v>9.8019999999999996</v>
      </c>
      <c r="T4921">
        <v>0.92100000000000004</v>
      </c>
      <c r="U4921">
        <v>9.8019999999999996</v>
      </c>
      <c r="AR4921">
        <v>15.7</v>
      </c>
      <c r="AS4921">
        <v>9.8040000000000003</v>
      </c>
      <c r="AT4921">
        <v>-0.95699999999999996</v>
      </c>
      <c r="AU4921">
        <v>9.8040000000000003</v>
      </c>
    </row>
    <row r="4922" spans="8:47" x14ac:dyDescent="0.25">
      <c r="H4922">
        <v>61.1</v>
      </c>
      <c r="I4922">
        <v>9.8040000000000003</v>
      </c>
      <c r="J4922">
        <v>0.90200000000000002</v>
      </c>
      <c r="K4922">
        <v>9.8040000000000003</v>
      </c>
      <c r="R4922">
        <v>60.6</v>
      </c>
      <c r="S4922">
        <v>9.8040000000000003</v>
      </c>
      <c r="T4922">
        <v>0.89500000000000002</v>
      </c>
      <c r="U4922">
        <v>9.8040000000000003</v>
      </c>
      <c r="AR4922">
        <v>30.5</v>
      </c>
      <c r="AS4922">
        <v>9.8059999999999992</v>
      </c>
      <c r="AT4922">
        <v>-0.26</v>
      </c>
      <c r="AU4922">
        <v>9.8059999999999992</v>
      </c>
    </row>
    <row r="4923" spans="8:47" x14ac:dyDescent="0.25">
      <c r="H4923">
        <v>61</v>
      </c>
      <c r="I4923">
        <v>9.8059999999999992</v>
      </c>
      <c r="J4923">
        <v>0.92600000000000005</v>
      </c>
      <c r="K4923">
        <v>9.8059999999999992</v>
      </c>
      <c r="R4923">
        <v>60.6</v>
      </c>
      <c r="S4923">
        <v>9.8059999999999992</v>
      </c>
      <c r="T4923">
        <v>0.86699999999999999</v>
      </c>
      <c r="U4923">
        <v>9.8059999999999992</v>
      </c>
      <c r="AR4923">
        <v>50.9</v>
      </c>
      <c r="AS4923">
        <v>9.8079999999999998</v>
      </c>
      <c r="AT4923">
        <v>0.45100000000000001</v>
      </c>
      <c r="AU4923">
        <v>9.8079999999999998</v>
      </c>
    </row>
    <row r="4924" spans="8:47" x14ac:dyDescent="0.25">
      <c r="H4924">
        <v>60.8</v>
      </c>
      <c r="I4924">
        <v>9.8079999999999998</v>
      </c>
      <c r="J4924">
        <v>0.94699999999999995</v>
      </c>
      <c r="K4924">
        <v>9.8079999999999998</v>
      </c>
      <c r="R4924">
        <v>60.7</v>
      </c>
      <c r="S4924">
        <v>9.8079999999999998</v>
      </c>
      <c r="T4924">
        <v>0.83399999999999996</v>
      </c>
      <c r="U4924">
        <v>9.8079999999999998</v>
      </c>
      <c r="AR4924">
        <v>57.4</v>
      </c>
      <c r="AS4924">
        <v>9.81</v>
      </c>
      <c r="AT4924">
        <v>1.137</v>
      </c>
      <c r="AU4924">
        <v>9.81</v>
      </c>
    </row>
    <row r="4925" spans="8:47" x14ac:dyDescent="0.25">
      <c r="H4925">
        <v>60.7</v>
      </c>
      <c r="I4925">
        <v>9.81</v>
      </c>
      <c r="J4925">
        <v>0.96399999999999997</v>
      </c>
      <c r="K4925">
        <v>9.81</v>
      </c>
      <c r="R4925">
        <v>60.7</v>
      </c>
      <c r="S4925">
        <v>9.81</v>
      </c>
      <c r="T4925">
        <v>0.79800000000000004</v>
      </c>
      <c r="U4925">
        <v>9.81</v>
      </c>
      <c r="AR4925">
        <v>36.5</v>
      </c>
      <c r="AS4925">
        <v>9.8119999999999994</v>
      </c>
      <c r="AT4925">
        <v>1.7589999999999999</v>
      </c>
      <c r="AU4925">
        <v>9.8119999999999994</v>
      </c>
    </row>
    <row r="4926" spans="8:47" x14ac:dyDescent="0.25">
      <c r="H4926">
        <v>60.6</v>
      </c>
      <c r="I4926">
        <v>9.8119999999999994</v>
      </c>
      <c r="J4926">
        <v>0.97799999999999998</v>
      </c>
      <c r="K4926">
        <v>9.8119999999999994</v>
      </c>
      <c r="R4926">
        <v>60.8</v>
      </c>
      <c r="S4926">
        <v>9.8119999999999994</v>
      </c>
      <c r="T4926">
        <v>0.76</v>
      </c>
      <c r="U4926">
        <v>9.8119999999999994</v>
      </c>
      <c r="AR4926">
        <v>13.8</v>
      </c>
      <c r="AS4926">
        <v>9.8140000000000001</v>
      </c>
      <c r="AT4926">
        <v>2.2799999999999998</v>
      </c>
      <c r="AU4926">
        <v>9.8140000000000001</v>
      </c>
    </row>
    <row r="4927" spans="8:47" x14ac:dyDescent="0.25">
      <c r="H4927">
        <v>60.6</v>
      </c>
      <c r="I4927">
        <v>9.8140000000000001</v>
      </c>
      <c r="J4927">
        <v>0.98699999999999999</v>
      </c>
      <c r="K4927">
        <v>9.8140000000000001</v>
      </c>
      <c r="R4927">
        <v>60.9</v>
      </c>
      <c r="S4927">
        <v>9.8140000000000001</v>
      </c>
      <c r="T4927">
        <v>0.71699999999999997</v>
      </c>
      <c r="U4927">
        <v>9.8140000000000001</v>
      </c>
      <c r="AR4927">
        <v>4.9000000000000004</v>
      </c>
      <c r="AS4927">
        <v>9.8160000000000007</v>
      </c>
      <c r="AT4927">
        <v>2.67</v>
      </c>
      <c r="AU4927">
        <v>9.8160000000000007</v>
      </c>
    </row>
    <row r="4928" spans="8:47" x14ac:dyDescent="0.25">
      <c r="H4928">
        <v>60.7</v>
      </c>
      <c r="I4928">
        <v>9.8160000000000007</v>
      </c>
      <c r="J4928">
        <v>0.99299999999999999</v>
      </c>
      <c r="K4928">
        <v>9.8160000000000007</v>
      </c>
      <c r="R4928">
        <v>61</v>
      </c>
      <c r="S4928">
        <v>9.8160000000000007</v>
      </c>
      <c r="T4928">
        <v>0.67300000000000004</v>
      </c>
      <c r="U4928">
        <v>9.8160000000000007</v>
      </c>
      <c r="AR4928">
        <v>3.1</v>
      </c>
      <c r="AS4928">
        <v>9.8179999999999996</v>
      </c>
      <c r="AT4928">
        <v>2.907</v>
      </c>
      <c r="AU4928">
        <v>9.8179999999999996</v>
      </c>
    </row>
    <row r="4929" spans="8:47" x14ac:dyDescent="0.25">
      <c r="H4929">
        <v>60.6</v>
      </c>
      <c r="I4929">
        <v>9.8179999999999996</v>
      </c>
      <c r="J4929">
        <v>0.995</v>
      </c>
      <c r="K4929">
        <v>9.8179999999999996</v>
      </c>
      <c r="R4929">
        <v>61.1</v>
      </c>
      <c r="S4929">
        <v>9.8179999999999996</v>
      </c>
      <c r="T4929">
        <v>0.625</v>
      </c>
      <c r="U4929">
        <v>9.8179999999999996</v>
      </c>
      <c r="AR4929">
        <v>2.8</v>
      </c>
      <c r="AS4929">
        <v>9.82</v>
      </c>
      <c r="AT4929">
        <v>2.9790000000000001</v>
      </c>
      <c r="AU4929">
        <v>9.82</v>
      </c>
    </row>
    <row r="4930" spans="8:47" x14ac:dyDescent="0.25">
      <c r="H4930">
        <v>60.5</v>
      </c>
      <c r="I4930">
        <v>9.82</v>
      </c>
      <c r="J4930">
        <v>0.99299999999999999</v>
      </c>
      <c r="K4930">
        <v>9.82</v>
      </c>
      <c r="R4930">
        <v>61.2</v>
      </c>
      <c r="S4930">
        <v>9.82</v>
      </c>
      <c r="T4930">
        <v>0.57499999999999996</v>
      </c>
      <c r="U4930">
        <v>9.82</v>
      </c>
      <c r="AR4930">
        <v>2.8</v>
      </c>
      <c r="AS4930">
        <v>9.8219999999999992</v>
      </c>
      <c r="AT4930">
        <v>2.88</v>
      </c>
      <c r="AU4930">
        <v>9.8219999999999992</v>
      </c>
    </row>
    <row r="4931" spans="8:47" x14ac:dyDescent="0.25">
      <c r="H4931">
        <v>60.3</v>
      </c>
      <c r="I4931">
        <v>9.8219999999999992</v>
      </c>
      <c r="J4931">
        <v>0.98599999999999999</v>
      </c>
      <c r="K4931">
        <v>9.8219999999999992</v>
      </c>
      <c r="R4931">
        <v>61.3</v>
      </c>
      <c r="S4931">
        <v>9.8219999999999992</v>
      </c>
      <c r="T4931">
        <v>0.52300000000000002</v>
      </c>
      <c r="U4931">
        <v>9.8219999999999992</v>
      </c>
      <c r="AR4931">
        <v>2.9</v>
      </c>
      <c r="AS4931">
        <v>9.8239999999999998</v>
      </c>
      <c r="AT4931">
        <v>2.6160000000000001</v>
      </c>
      <c r="AU4931">
        <v>9.8239999999999998</v>
      </c>
    </row>
    <row r="4932" spans="8:47" x14ac:dyDescent="0.25">
      <c r="H4932">
        <v>60.1</v>
      </c>
      <c r="I4932">
        <v>9.8239999999999998</v>
      </c>
      <c r="J4932">
        <v>0.97599999999999998</v>
      </c>
      <c r="K4932">
        <v>9.8239999999999998</v>
      </c>
      <c r="R4932">
        <v>61.4</v>
      </c>
      <c r="S4932">
        <v>9.8239999999999998</v>
      </c>
      <c r="T4932">
        <v>0.47</v>
      </c>
      <c r="U4932">
        <v>9.8239999999999998</v>
      </c>
      <c r="AR4932">
        <v>3</v>
      </c>
      <c r="AS4932">
        <v>9.8260000000000005</v>
      </c>
      <c r="AT4932">
        <v>2.2029999999999998</v>
      </c>
      <c r="AU4932">
        <v>9.8260000000000005</v>
      </c>
    </row>
    <row r="4933" spans="8:47" x14ac:dyDescent="0.25">
      <c r="H4933">
        <v>60</v>
      </c>
      <c r="I4933">
        <v>9.8260000000000005</v>
      </c>
      <c r="J4933">
        <v>0.96199999999999997</v>
      </c>
      <c r="K4933">
        <v>9.8260000000000005</v>
      </c>
      <c r="R4933">
        <v>61.5</v>
      </c>
      <c r="S4933">
        <v>9.8260000000000005</v>
      </c>
      <c r="T4933">
        <v>0.41499999999999998</v>
      </c>
      <c r="U4933">
        <v>9.8260000000000005</v>
      </c>
      <c r="AR4933">
        <v>3.2</v>
      </c>
      <c r="AS4933">
        <v>9.8279999999999994</v>
      </c>
      <c r="AT4933">
        <v>1.663</v>
      </c>
      <c r="AU4933">
        <v>9.8279999999999994</v>
      </c>
    </row>
    <row r="4934" spans="8:47" x14ac:dyDescent="0.25">
      <c r="H4934">
        <v>59.9</v>
      </c>
      <c r="I4934">
        <v>9.8279999999999994</v>
      </c>
      <c r="J4934">
        <v>0.94499999999999995</v>
      </c>
      <c r="K4934">
        <v>9.8279999999999994</v>
      </c>
      <c r="R4934">
        <v>61.6</v>
      </c>
      <c r="S4934">
        <v>9.8279999999999994</v>
      </c>
      <c r="T4934">
        <v>0.35699999999999998</v>
      </c>
      <c r="U4934">
        <v>9.8279999999999994</v>
      </c>
      <c r="AR4934">
        <v>3.5</v>
      </c>
      <c r="AS4934">
        <v>9.83</v>
      </c>
      <c r="AT4934">
        <v>1.0269999999999999</v>
      </c>
      <c r="AU4934">
        <v>9.83</v>
      </c>
    </row>
    <row r="4935" spans="8:47" x14ac:dyDescent="0.25">
      <c r="H4935">
        <v>60</v>
      </c>
      <c r="I4935">
        <v>9.83</v>
      </c>
      <c r="J4935">
        <v>0.92300000000000004</v>
      </c>
      <c r="K4935">
        <v>9.83</v>
      </c>
      <c r="R4935">
        <v>61.8</v>
      </c>
      <c r="S4935">
        <v>9.83</v>
      </c>
      <c r="T4935">
        <v>0.29799999999999999</v>
      </c>
      <c r="U4935">
        <v>9.83</v>
      </c>
      <c r="AR4935">
        <v>4</v>
      </c>
      <c r="AS4935">
        <v>9.8320000000000007</v>
      </c>
      <c r="AT4935">
        <v>0.33500000000000002</v>
      </c>
      <c r="AU4935">
        <v>9.8320000000000007</v>
      </c>
    </row>
    <row r="4936" spans="8:47" x14ac:dyDescent="0.25">
      <c r="H4936">
        <v>60.1</v>
      </c>
      <c r="I4936">
        <v>9.8320000000000007</v>
      </c>
      <c r="J4936">
        <v>0.89800000000000002</v>
      </c>
      <c r="K4936">
        <v>9.8320000000000007</v>
      </c>
      <c r="R4936">
        <v>62</v>
      </c>
      <c r="S4936">
        <v>9.8320000000000007</v>
      </c>
      <c r="T4936">
        <v>0.23699999999999999</v>
      </c>
      <c r="U4936">
        <v>9.8320000000000007</v>
      </c>
      <c r="AR4936">
        <v>4.5999999999999996</v>
      </c>
      <c r="AS4936">
        <v>9.8339999999999996</v>
      </c>
      <c r="AT4936">
        <v>-0.378</v>
      </c>
      <c r="AU4936">
        <v>9.8339999999999996</v>
      </c>
    </row>
    <row r="4937" spans="8:47" x14ac:dyDescent="0.25">
      <c r="H4937">
        <v>60.2</v>
      </c>
      <c r="I4937">
        <v>9.8339999999999996</v>
      </c>
      <c r="J4937">
        <v>0.87</v>
      </c>
      <c r="K4937">
        <v>9.8339999999999996</v>
      </c>
      <c r="R4937">
        <v>62.1</v>
      </c>
      <c r="S4937">
        <v>9.8339999999999996</v>
      </c>
      <c r="T4937">
        <v>0.17599999999999999</v>
      </c>
      <c r="U4937">
        <v>9.8339999999999996</v>
      </c>
      <c r="AR4937">
        <v>8.3000000000000007</v>
      </c>
      <c r="AS4937">
        <v>9.8360000000000003</v>
      </c>
      <c r="AT4937">
        <v>-1.069</v>
      </c>
      <c r="AU4937">
        <v>9.8360000000000003</v>
      </c>
    </row>
    <row r="4938" spans="8:47" x14ac:dyDescent="0.25">
      <c r="H4938">
        <v>60.3</v>
      </c>
      <c r="I4938">
        <v>9.8360000000000003</v>
      </c>
      <c r="J4938">
        <v>0.83799999999999997</v>
      </c>
      <c r="K4938">
        <v>9.8360000000000003</v>
      </c>
      <c r="R4938">
        <v>62.2</v>
      </c>
      <c r="S4938">
        <v>9.8360000000000003</v>
      </c>
      <c r="T4938">
        <v>0.115</v>
      </c>
      <c r="U4938">
        <v>9.8360000000000003</v>
      </c>
      <c r="AR4938">
        <v>23.6</v>
      </c>
      <c r="AS4938">
        <v>9.8379999999999992</v>
      </c>
      <c r="AT4938">
        <v>-1.698</v>
      </c>
      <c r="AU4938">
        <v>9.8379999999999992</v>
      </c>
    </row>
    <row r="4939" spans="8:47" x14ac:dyDescent="0.25">
      <c r="H4939">
        <v>60.4</v>
      </c>
      <c r="I4939">
        <v>9.8379999999999992</v>
      </c>
      <c r="J4939">
        <v>0.80200000000000005</v>
      </c>
      <c r="K4939">
        <v>9.8379999999999992</v>
      </c>
      <c r="R4939">
        <v>62.4</v>
      </c>
      <c r="S4939">
        <v>9.8379999999999992</v>
      </c>
      <c r="T4939">
        <v>5.1999999999999998E-2</v>
      </c>
      <c r="U4939">
        <v>9.8379999999999992</v>
      </c>
      <c r="AR4939">
        <v>48.9</v>
      </c>
      <c r="AS4939">
        <v>9.84</v>
      </c>
      <c r="AT4939">
        <v>-2.2309999999999999</v>
      </c>
      <c r="AU4939">
        <v>9.84</v>
      </c>
    </row>
    <row r="4940" spans="8:47" x14ac:dyDescent="0.25">
      <c r="H4940">
        <v>60.4</v>
      </c>
      <c r="I4940">
        <v>9.84</v>
      </c>
      <c r="J4940">
        <v>0.76400000000000001</v>
      </c>
      <c r="K4940">
        <v>9.84</v>
      </c>
      <c r="R4940">
        <v>62.5</v>
      </c>
      <c r="S4940">
        <v>9.84</v>
      </c>
      <c r="T4940">
        <v>-0.01</v>
      </c>
      <c r="U4940">
        <v>9.84</v>
      </c>
      <c r="AR4940">
        <v>57.6</v>
      </c>
      <c r="AS4940">
        <v>9.8420000000000005</v>
      </c>
      <c r="AT4940">
        <v>-2.6360000000000001</v>
      </c>
      <c r="AU4940">
        <v>9.8420000000000005</v>
      </c>
    </row>
    <row r="4941" spans="8:47" x14ac:dyDescent="0.25">
      <c r="H4941">
        <v>60.4</v>
      </c>
      <c r="I4941">
        <v>9.8420000000000005</v>
      </c>
      <c r="J4941">
        <v>0.72199999999999998</v>
      </c>
      <c r="K4941">
        <v>9.8420000000000005</v>
      </c>
      <c r="R4941">
        <v>62.6</v>
      </c>
      <c r="S4941">
        <v>9.8420000000000005</v>
      </c>
      <c r="T4941">
        <v>-7.2999999999999995E-2</v>
      </c>
      <c r="U4941">
        <v>9.8420000000000005</v>
      </c>
      <c r="AR4941">
        <v>44.5</v>
      </c>
      <c r="AS4941">
        <v>9.8439999999999994</v>
      </c>
      <c r="AT4941">
        <v>-2.89</v>
      </c>
      <c r="AU4941">
        <v>9.8439999999999994</v>
      </c>
    </row>
    <row r="4942" spans="8:47" x14ac:dyDescent="0.25">
      <c r="H4942">
        <v>60.4</v>
      </c>
      <c r="I4942">
        <v>9.8439999999999994</v>
      </c>
      <c r="J4942">
        <v>0.67800000000000005</v>
      </c>
      <c r="K4942">
        <v>9.8439999999999994</v>
      </c>
      <c r="R4942">
        <v>62.7</v>
      </c>
      <c r="S4942">
        <v>9.8439999999999994</v>
      </c>
      <c r="T4942">
        <v>-0.13500000000000001</v>
      </c>
      <c r="U4942">
        <v>9.8439999999999994</v>
      </c>
      <c r="AR4942">
        <v>27.1</v>
      </c>
      <c r="AS4942">
        <v>9.8460000000000001</v>
      </c>
      <c r="AT4942">
        <v>-2.9780000000000002</v>
      </c>
      <c r="AU4942">
        <v>9.8460000000000001</v>
      </c>
    </row>
    <row r="4943" spans="8:47" x14ac:dyDescent="0.25">
      <c r="H4943">
        <v>60.4</v>
      </c>
      <c r="I4943">
        <v>9.8460000000000001</v>
      </c>
      <c r="J4943">
        <v>0.63100000000000001</v>
      </c>
      <c r="K4943">
        <v>9.8460000000000001</v>
      </c>
      <c r="R4943">
        <v>62.8</v>
      </c>
      <c r="S4943">
        <v>9.8460000000000001</v>
      </c>
      <c r="T4943">
        <v>-0.19700000000000001</v>
      </c>
      <c r="U4943">
        <v>9.8460000000000001</v>
      </c>
      <c r="AR4943">
        <v>15.2</v>
      </c>
      <c r="AS4943">
        <v>9.8480000000000008</v>
      </c>
      <c r="AT4943">
        <v>-2.8959999999999999</v>
      </c>
      <c r="AU4943">
        <v>9.8480000000000008</v>
      </c>
    </row>
    <row r="4944" spans="8:47" x14ac:dyDescent="0.25">
      <c r="H4944">
        <v>60.5</v>
      </c>
      <c r="I4944">
        <v>9.8480000000000008</v>
      </c>
      <c r="J4944">
        <v>0.58099999999999996</v>
      </c>
      <c r="K4944">
        <v>9.8480000000000008</v>
      </c>
      <c r="R4944">
        <v>62.9</v>
      </c>
      <c r="S4944">
        <v>9.8480000000000008</v>
      </c>
      <c r="T4944">
        <v>-0.25800000000000001</v>
      </c>
      <c r="U4944">
        <v>9.8480000000000008</v>
      </c>
      <c r="AR4944">
        <v>9.1</v>
      </c>
      <c r="AS4944">
        <v>9.85</v>
      </c>
      <c r="AT4944">
        <v>-2.649</v>
      </c>
      <c r="AU4944">
        <v>9.85</v>
      </c>
    </row>
    <row r="4945" spans="8:47" x14ac:dyDescent="0.25">
      <c r="H4945">
        <v>60.6</v>
      </c>
      <c r="I4945">
        <v>9.85</v>
      </c>
      <c r="J4945">
        <v>0.52900000000000003</v>
      </c>
      <c r="K4945">
        <v>9.85</v>
      </c>
      <c r="R4945">
        <v>63</v>
      </c>
      <c r="S4945">
        <v>9.85</v>
      </c>
      <c r="T4945">
        <v>-0.318</v>
      </c>
      <c r="U4945">
        <v>9.85</v>
      </c>
      <c r="AR4945">
        <v>7.1</v>
      </c>
      <c r="AS4945">
        <v>9.8520000000000003</v>
      </c>
      <c r="AT4945">
        <v>-2.2490000000000001</v>
      </c>
      <c r="AU4945">
        <v>9.8520000000000003</v>
      </c>
    </row>
    <row r="4946" spans="8:47" x14ac:dyDescent="0.25">
      <c r="H4946">
        <v>60.8</v>
      </c>
      <c r="I4946">
        <v>9.8520000000000003</v>
      </c>
      <c r="J4946">
        <v>0.47599999999999998</v>
      </c>
      <c r="K4946">
        <v>9.8520000000000003</v>
      </c>
      <c r="R4946">
        <v>63</v>
      </c>
      <c r="S4946">
        <v>9.8520000000000003</v>
      </c>
      <c r="T4946">
        <v>-0.376</v>
      </c>
      <c r="U4946">
        <v>9.8520000000000003</v>
      </c>
      <c r="AR4946">
        <v>8.4</v>
      </c>
      <c r="AS4946">
        <v>9.8539999999999992</v>
      </c>
      <c r="AT4946">
        <v>-1.7210000000000001</v>
      </c>
      <c r="AU4946">
        <v>9.8539999999999992</v>
      </c>
    </row>
    <row r="4947" spans="8:47" x14ac:dyDescent="0.25">
      <c r="H4947">
        <v>61</v>
      </c>
      <c r="I4947">
        <v>9.8539999999999992</v>
      </c>
      <c r="J4947">
        <v>0.42099999999999999</v>
      </c>
      <c r="K4947">
        <v>9.8539999999999992</v>
      </c>
      <c r="R4947">
        <v>63.1</v>
      </c>
      <c r="S4947">
        <v>9.8539999999999992</v>
      </c>
      <c r="T4947">
        <v>-0.434</v>
      </c>
      <c r="U4947">
        <v>9.8539999999999992</v>
      </c>
      <c r="AR4947">
        <v>13.8</v>
      </c>
      <c r="AS4947">
        <v>9.8559999999999999</v>
      </c>
      <c r="AT4947">
        <v>-1.095</v>
      </c>
      <c r="AU4947">
        <v>9.8559999999999999</v>
      </c>
    </row>
    <row r="4948" spans="8:47" x14ac:dyDescent="0.25">
      <c r="H4948">
        <v>61.2</v>
      </c>
      <c r="I4948">
        <v>9.8559999999999999</v>
      </c>
      <c r="J4948">
        <v>0.36399999999999999</v>
      </c>
      <c r="K4948">
        <v>9.8559999999999999</v>
      </c>
      <c r="R4948">
        <v>63.1</v>
      </c>
      <c r="S4948">
        <v>9.8559999999999999</v>
      </c>
      <c r="T4948">
        <v>-0.48799999999999999</v>
      </c>
      <c r="U4948">
        <v>9.8559999999999999</v>
      </c>
      <c r="AR4948">
        <v>26.7</v>
      </c>
      <c r="AS4948">
        <v>9.8580000000000005</v>
      </c>
      <c r="AT4948">
        <v>-0.40600000000000003</v>
      </c>
      <c r="AU4948">
        <v>9.8580000000000005</v>
      </c>
    </row>
    <row r="4949" spans="8:47" x14ac:dyDescent="0.25">
      <c r="H4949">
        <v>61.4</v>
      </c>
      <c r="I4949">
        <v>9.8580000000000005</v>
      </c>
      <c r="J4949">
        <v>0.30499999999999999</v>
      </c>
      <c r="K4949">
        <v>9.8580000000000005</v>
      </c>
      <c r="R4949">
        <v>63.2</v>
      </c>
      <c r="S4949">
        <v>9.8580000000000005</v>
      </c>
      <c r="T4949">
        <v>-0.54200000000000004</v>
      </c>
      <c r="U4949">
        <v>9.8580000000000005</v>
      </c>
      <c r="AR4949">
        <v>46.9</v>
      </c>
      <c r="AS4949">
        <v>9.86</v>
      </c>
      <c r="AT4949">
        <v>0.307</v>
      </c>
      <c r="AU4949">
        <v>9.86</v>
      </c>
    </row>
    <row r="4950" spans="8:47" x14ac:dyDescent="0.25">
      <c r="H4950">
        <v>61.5</v>
      </c>
      <c r="I4950">
        <v>9.86</v>
      </c>
      <c r="J4950">
        <v>0.24399999999999999</v>
      </c>
      <c r="K4950">
        <v>9.86</v>
      </c>
      <c r="R4950">
        <v>63.2</v>
      </c>
      <c r="S4950">
        <v>9.86</v>
      </c>
      <c r="T4950">
        <v>-0.59299999999999997</v>
      </c>
      <c r="U4950">
        <v>9.86</v>
      </c>
      <c r="AR4950">
        <v>58.5</v>
      </c>
      <c r="AS4950">
        <v>9.8620000000000001</v>
      </c>
      <c r="AT4950">
        <v>1</v>
      </c>
      <c r="AU4950">
        <v>9.8620000000000001</v>
      </c>
    </row>
    <row r="4951" spans="8:47" x14ac:dyDescent="0.25">
      <c r="H4951">
        <v>61.6</v>
      </c>
      <c r="I4951">
        <v>9.8620000000000001</v>
      </c>
      <c r="J4951">
        <v>0.183</v>
      </c>
      <c r="K4951">
        <v>9.8620000000000001</v>
      </c>
      <c r="R4951">
        <v>63.3</v>
      </c>
      <c r="S4951">
        <v>9.8620000000000001</v>
      </c>
      <c r="T4951">
        <v>-0.64200000000000002</v>
      </c>
      <c r="U4951">
        <v>9.8620000000000001</v>
      </c>
      <c r="AR4951">
        <v>41.9</v>
      </c>
      <c r="AS4951">
        <v>9.8640000000000008</v>
      </c>
      <c r="AT4951">
        <v>1.639</v>
      </c>
      <c r="AU4951">
        <v>9.8640000000000008</v>
      </c>
    </row>
    <row r="4952" spans="8:47" x14ac:dyDescent="0.25">
      <c r="H4952">
        <v>61.7</v>
      </c>
      <c r="I4952">
        <v>9.8640000000000008</v>
      </c>
      <c r="J4952">
        <v>0.121</v>
      </c>
      <c r="K4952">
        <v>9.8640000000000008</v>
      </c>
      <c r="R4952">
        <v>63.3</v>
      </c>
      <c r="S4952">
        <v>9.8640000000000008</v>
      </c>
      <c r="T4952">
        <v>-0.68899999999999995</v>
      </c>
      <c r="U4952">
        <v>9.8640000000000008</v>
      </c>
      <c r="AR4952">
        <v>17.3</v>
      </c>
      <c r="AS4952">
        <v>9.8659999999999997</v>
      </c>
      <c r="AT4952">
        <v>2.1829999999999998</v>
      </c>
      <c r="AU4952">
        <v>9.8659999999999997</v>
      </c>
    </row>
    <row r="4953" spans="8:47" x14ac:dyDescent="0.25">
      <c r="H4953">
        <v>61.8</v>
      </c>
      <c r="I4953">
        <v>9.8659999999999997</v>
      </c>
      <c r="J4953">
        <v>5.8999999999999997E-2</v>
      </c>
      <c r="K4953">
        <v>9.8659999999999997</v>
      </c>
      <c r="R4953">
        <v>63.3</v>
      </c>
      <c r="S4953">
        <v>9.8659999999999997</v>
      </c>
      <c r="T4953">
        <v>-0.73199999999999998</v>
      </c>
      <c r="U4953">
        <v>9.8659999999999997</v>
      </c>
      <c r="AR4953">
        <v>5.9</v>
      </c>
      <c r="AS4953">
        <v>9.8680000000000003</v>
      </c>
      <c r="AT4953">
        <v>2.601</v>
      </c>
      <c r="AU4953">
        <v>9.8680000000000003</v>
      </c>
    </row>
    <row r="4954" spans="8:47" x14ac:dyDescent="0.25">
      <c r="H4954">
        <v>61.9</v>
      </c>
      <c r="I4954">
        <v>9.8680000000000003</v>
      </c>
      <c r="J4954">
        <v>-4.0000000000000001E-3</v>
      </c>
      <c r="K4954">
        <v>9.8680000000000003</v>
      </c>
      <c r="R4954">
        <v>63.3</v>
      </c>
      <c r="S4954">
        <v>9.8680000000000003</v>
      </c>
      <c r="T4954">
        <v>-0.77300000000000002</v>
      </c>
      <c r="U4954">
        <v>9.8680000000000003</v>
      </c>
      <c r="AR4954">
        <v>3.2</v>
      </c>
      <c r="AS4954">
        <v>9.8699999999999992</v>
      </c>
      <c r="AT4954">
        <v>2.8719999999999999</v>
      </c>
      <c r="AU4954">
        <v>9.8699999999999992</v>
      </c>
    </row>
    <row r="4955" spans="8:47" x14ac:dyDescent="0.25">
      <c r="H4955">
        <v>61.9</v>
      </c>
      <c r="I4955">
        <v>9.8699999999999992</v>
      </c>
      <c r="J4955">
        <v>-6.6000000000000003E-2</v>
      </c>
      <c r="K4955">
        <v>9.8699999999999992</v>
      </c>
      <c r="R4955">
        <v>63.3</v>
      </c>
      <c r="S4955">
        <v>9.8699999999999992</v>
      </c>
      <c r="T4955">
        <v>-0.81100000000000005</v>
      </c>
      <c r="U4955">
        <v>9.8699999999999992</v>
      </c>
      <c r="AR4955">
        <v>2.9</v>
      </c>
      <c r="AS4955">
        <v>9.8719999999999999</v>
      </c>
      <c r="AT4955">
        <v>2.9780000000000002</v>
      </c>
      <c r="AU4955">
        <v>9.8719999999999999</v>
      </c>
    </row>
    <row r="4956" spans="8:47" x14ac:dyDescent="0.25">
      <c r="H4956">
        <v>62</v>
      </c>
      <c r="I4956">
        <v>9.8719999999999999</v>
      </c>
      <c r="J4956">
        <v>-0.128</v>
      </c>
      <c r="K4956">
        <v>9.8719999999999999</v>
      </c>
      <c r="R4956">
        <v>63.3</v>
      </c>
      <c r="S4956">
        <v>9.8719999999999999</v>
      </c>
      <c r="T4956">
        <v>-0.84599999999999997</v>
      </c>
      <c r="U4956">
        <v>9.8719999999999999</v>
      </c>
      <c r="AR4956">
        <v>2.8</v>
      </c>
      <c r="AS4956">
        <v>9.8740000000000006</v>
      </c>
      <c r="AT4956">
        <v>2.9140000000000001</v>
      </c>
      <c r="AU4956">
        <v>9.8740000000000006</v>
      </c>
    </row>
    <row r="4957" spans="8:47" x14ac:dyDescent="0.25">
      <c r="H4957">
        <v>62</v>
      </c>
      <c r="I4957">
        <v>9.8740000000000006</v>
      </c>
      <c r="J4957">
        <v>-0.19</v>
      </c>
      <c r="K4957">
        <v>9.8740000000000006</v>
      </c>
      <c r="R4957">
        <v>63.3</v>
      </c>
      <c r="S4957">
        <v>9.8740000000000006</v>
      </c>
      <c r="T4957">
        <v>-0.877</v>
      </c>
      <c r="U4957">
        <v>9.8740000000000006</v>
      </c>
      <c r="AR4957">
        <v>2.9</v>
      </c>
      <c r="AS4957">
        <v>9.8759999999999994</v>
      </c>
      <c r="AT4957">
        <v>2.6829999999999998</v>
      </c>
      <c r="AU4957">
        <v>9.8759999999999994</v>
      </c>
    </row>
    <row r="4958" spans="8:47" x14ac:dyDescent="0.25">
      <c r="H4958">
        <v>62.1</v>
      </c>
      <c r="I4958">
        <v>9.8759999999999994</v>
      </c>
      <c r="J4958">
        <v>-0.251</v>
      </c>
      <c r="K4958">
        <v>9.8759999999999994</v>
      </c>
      <c r="R4958">
        <v>63.3</v>
      </c>
      <c r="S4958">
        <v>9.8759999999999994</v>
      </c>
      <c r="T4958">
        <v>-0.90500000000000003</v>
      </c>
      <c r="U4958">
        <v>9.8759999999999994</v>
      </c>
      <c r="AR4958">
        <v>3</v>
      </c>
      <c r="AS4958">
        <v>9.8780000000000001</v>
      </c>
      <c r="AT4958">
        <v>2.2989999999999999</v>
      </c>
      <c r="AU4958">
        <v>9.8780000000000001</v>
      </c>
    </row>
    <row r="4959" spans="8:47" x14ac:dyDescent="0.25">
      <c r="H4959">
        <v>62.3</v>
      </c>
      <c r="I4959">
        <v>9.8780000000000001</v>
      </c>
      <c r="J4959">
        <v>-0.311</v>
      </c>
      <c r="K4959">
        <v>9.8780000000000001</v>
      </c>
      <c r="R4959">
        <v>63.2</v>
      </c>
      <c r="S4959">
        <v>9.8780000000000001</v>
      </c>
      <c r="T4959">
        <v>-0.92900000000000005</v>
      </c>
      <c r="U4959">
        <v>9.8780000000000001</v>
      </c>
      <c r="AR4959">
        <v>3.1</v>
      </c>
      <c r="AS4959">
        <v>9.8800000000000008</v>
      </c>
      <c r="AT4959">
        <v>1.782</v>
      </c>
      <c r="AU4959">
        <v>9.8800000000000008</v>
      </c>
    </row>
    <row r="4960" spans="8:47" x14ac:dyDescent="0.25">
      <c r="H4960">
        <v>62.5</v>
      </c>
      <c r="I4960">
        <v>9.8800000000000008</v>
      </c>
      <c r="J4960">
        <v>-0.37</v>
      </c>
      <c r="K4960">
        <v>9.8800000000000008</v>
      </c>
      <c r="R4960">
        <v>63.2</v>
      </c>
      <c r="S4960">
        <v>9.8800000000000008</v>
      </c>
      <c r="T4960">
        <v>-0.95</v>
      </c>
      <c r="U4960">
        <v>9.8800000000000008</v>
      </c>
      <c r="AR4960">
        <v>3.4</v>
      </c>
      <c r="AS4960">
        <v>9.8819999999999997</v>
      </c>
      <c r="AT4960">
        <v>1.1639999999999999</v>
      </c>
      <c r="AU4960">
        <v>9.8819999999999997</v>
      </c>
    </row>
    <row r="4961" spans="8:47" x14ac:dyDescent="0.25">
      <c r="H4961">
        <v>62.7</v>
      </c>
      <c r="I4961">
        <v>9.8819999999999997</v>
      </c>
      <c r="J4961">
        <v>-0.42699999999999999</v>
      </c>
      <c r="K4961">
        <v>9.8819999999999997</v>
      </c>
      <c r="R4961">
        <v>63.1</v>
      </c>
      <c r="S4961">
        <v>9.8819999999999997</v>
      </c>
      <c r="T4961">
        <v>-0.96599999999999997</v>
      </c>
      <c r="U4961">
        <v>9.8819999999999997</v>
      </c>
      <c r="AR4961">
        <v>3.8</v>
      </c>
      <c r="AS4961">
        <v>9.8840000000000003</v>
      </c>
      <c r="AT4961">
        <v>0.47899999999999998</v>
      </c>
      <c r="AU4961">
        <v>9.8840000000000003</v>
      </c>
    </row>
    <row r="4962" spans="8:47" x14ac:dyDescent="0.25">
      <c r="H4962">
        <v>62.8</v>
      </c>
      <c r="I4962">
        <v>9.8840000000000003</v>
      </c>
      <c r="J4962">
        <v>-0.48299999999999998</v>
      </c>
      <c r="K4962">
        <v>9.8840000000000003</v>
      </c>
      <c r="R4962">
        <v>63.1</v>
      </c>
      <c r="S4962">
        <v>9.8840000000000003</v>
      </c>
      <c r="T4962">
        <v>-0.97899999999999998</v>
      </c>
      <c r="U4962">
        <v>9.8840000000000003</v>
      </c>
      <c r="AR4962">
        <v>4.3</v>
      </c>
      <c r="AS4962">
        <v>9.8859999999999992</v>
      </c>
      <c r="AT4962">
        <v>-0.23200000000000001</v>
      </c>
      <c r="AU4962">
        <v>9.8859999999999992</v>
      </c>
    </row>
    <row r="4963" spans="8:47" x14ac:dyDescent="0.25">
      <c r="H4963">
        <v>62.8</v>
      </c>
      <c r="I4963">
        <v>9.8859999999999992</v>
      </c>
      <c r="J4963">
        <v>-0.53600000000000003</v>
      </c>
      <c r="K4963">
        <v>9.8859999999999992</v>
      </c>
      <c r="R4963">
        <v>63.1</v>
      </c>
      <c r="S4963">
        <v>9.8859999999999992</v>
      </c>
      <c r="T4963">
        <v>-0.98799999999999999</v>
      </c>
      <c r="U4963">
        <v>9.8859999999999992</v>
      </c>
      <c r="AR4963">
        <v>6.8</v>
      </c>
      <c r="AS4963">
        <v>9.8879999999999999</v>
      </c>
      <c r="AT4963">
        <v>-0.93100000000000005</v>
      </c>
      <c r="AU4963">
        <v>9.8879999999999999</v>
      </c>
    </row>
    <row r="4964" spans="8:47" x14ac:dyDescent="0.25">
      <c r="H4964">
        <v>62.9</v>
      </c>
      <c r="I4964">
        <v>9.8879999999999999</v>
      </c>
      <c r="J4964">
        <v>-0.58699999999999997</v>
      </c>
      <c r="K4964">
        <v>9.8879999999999999</v>
      </c>
      <c r="R4964">
        <v>63</v>
      </c>
      <c r="S4964">
        <v>9.8879999999999999</v>
      </c>
      <c r="T4964">
        <v>-0.99399999999999999</v>
      </c>
      <c r="U4964">
        <v>9.8879999999999999</v>
      </c>
      <c r="AR4964">
        <v>18.899999999999999</v>
      </c>
      <c r="AS4964">
        <v>9.89</v>
      </c>
      <c r="AT4964">
        <v>-1.5760000000000001</v>
      </c>
      <c r="AU4964">
        <v>9.89</v>
      </c>
    </row>
    <row r="4965" spans="8:47" x14ac:dyDescent="0.25">
      <c r="H4965">
        <v>62.9</v>
      </c>
      <c r="I4965">
        <v>9.89</v>
      </c>
      <c r="J4965">
        <v>-0.63700000000000001</v>
      </c>
      <c r="K4965">
        <v>9.89</v>
      </c>
      <c r="R4965">
        <v>63</v>
      </c>
      <c r="S4965">
        <v>9.89</v>
      </c>
      <c r="T4965">
        <v>-0.995</v>
      </c>
      <c r="U4965">
        <v>9.89</v>
      </c>
      <c r="AR4965">
        <v>43.9</v>
      </c>
      <c r="AS4965">
        <v>9.8919999999999995</v>
      </c>
      <c r="AT4965">
        <v>-2.1309999999999998</v>
      </c>
      <c r="AU4965">
        <v>9.8919999999999995</v>
      </c>
    </row>
    <row r="4966" spans="8:47" x14ac:dyDescent="0.25">
      <c r="H4966">
        <v>63</v>
      </c>
      <c r="I4966">
        <v>9.8919999999999995</v>
      </c>
      <c r="J4966">
        <v>-0.68400000000000005</v>
      </c>
      <c r="K4966">
        <v>9.8919999999999995</v>
      </c>
      <c r="R4966">
        <v>63</v>
      </c>
      <c r="S4966">
        <v>9.8919999999999995</v>
      </c>
      <c r="T4966">
        <v>-0.99199999999999999</v>
      </c>
      <c r="U4966">
        <v>9.8919999999999995</v>
      </c>
      <c r="AR4966">
        <v>58</v>
      </c>
      <c r="AS4966">
        <v>9.8940000000000001</v>
      </c>
      <c r="AT4966">
        <v>-2.5649999999999999</v>
      </c>
      <c r="AU4966">
        <v>9.8940000000000001</v>
      </c>
    </row>
    <row r="4967" spans="8:47" x14ac:dyDescent="0.25">
      <c r="H4967">
        <v>63.1</v>
      </c>
      <c r="I4967">
        <v>9.8940000000000001</v>
      </c>
      <c r="J4967">
        <v>-0.72799999999999998</v>
      </c>
      <c r="K4967">
        <v>9.8940000000000001</v>
      </c>
      <c r="R4967">
        <v>62.9</v>
      </c>
      <c r="S4967">
        <v>9.8940000000000001</v>
      </c>
      <c r="T4967">
        <v>-0.98599999999999999</v>
      </c>
      <c r="U4967">
        <v>9.8940000000000001</v>
      </c>
      <c r="AR4967">
        <v>48.1</v>
      </c>
      <c r="AS4967">
        <v>9.8960000000000008</v>
      </c>
      <c r="AT4967">
        <v>-2.851</v>
      </c>
      <c r="AU4967">
        <v>9.8960000000000008</v>
      </c>
    </row>
    <row r="4968" spans="8:47" x14ac:dyDescent="0.25">
      <c r="H4968">
        <v>63.1</v>
      </c>
      <c r="I4968">
        <v>9.8960000000000008</v>
      </c>
      <c r="J4968">
        <v>-0.76900000000000002</v>
      </c>
      <c r="K4968">
        <v>9.8960000000000008</v>
      </c>
      <c r="R4968">
        <v>62.9</v>
      </c>
      <c r="S4968">
        <v>9.8960000000000008</v>
      </c>
      <c r="T4968">
        <v>-0.97499999999999998</v>
      </c>
      <c r="U4968">
        <v>9.8960000000000008</v>
      </c>
      <c r="AR4968">
        <v>30</v>
      </c>
      <c r="AS4968">
        <v>9.8979999999999997</v>
      </c>
      <c r="AT4968">
        <v>-2.9740000000000002</v>
      </c>
      <c r="AU4968">
        <v>9.8979999999999997</v>
      </c>
    </row>
    <row r="4969" spans="8:47" x14ac:dyDescent="0.25">
      <c r="H4969">
        <v>63.1</v>
      </c>
      <c r="I4969">
        <v>9.8979999999999997</v>
      </c>
      <c r="J4969">
        <v>-0.80700000000000005</v>
      </c>
      <c r="K4969">
        <v>9.8979999999999997</v>
      </c>
      <c r="R4969">
        <v>62.9</v>
      </c>
      <c r="S4969">
        <v>9.8979999999999997</v>
      </c>
      <c r="T4969">
        <v>-0.96099999999999997</v>
      </c>
      <c r="U4969">
        <v>9.8979999999999997</v>
      </c>
      <c r="AR4969">
        <v>16.8</v>
      </c>
      <c r="AS4969">
        <v>9.9</v>
      </c>
      <c r="AT4969">
        <v>-2.927</v>
      </c>
      <c r="AU4969">
        <v>9.9</v>
      </c>
    </row>
    <row r="4970" spans="8:47" x14ac:dyDescent="0.25">
      <c r="H4970">
        <v>63.2</v>
      </c>
      <c r="I4970">
        <v>9.9</v>
      </c>
      <c r="J4970">
        <v>-0.84199999999999997</v>
      </c>
      <c r="K4970">
        <v>9.9</v>
      </c>
      <c r="R4970">
        <v>62.8</v>
      </c>
      <c r="S4970">
        <v>9.9</v>
      </c>
      <c r="T4970">
        <v>-0.94299999999999995</v>
      </c>
      <c r="U4970">
        <v>9.9</v>
      </c>
      <c r="AR4970">
        <v>9.9</v>
      </c>
      <c r="AS4970">
        <v>9.9019999999999992</v>
      </c>
      <c r="AT4970">
        <v>-2.7130000000000001</v>
      </c>
      <c r="AU4970">
        <v>9.9019999999999992</v>
      </c>
    </row>
    <row r="4971" spans="8:47" x14ac:dyDescent="0.25">
      <c r="H4971">
        <v>63.2</v>
      </c>
      <c r="I4971">
        <v>9.9019999999999992</v>
      </c>
      <c r="J4971">
        <v>-0.873</v>
      </c>
      <c r="K4971">
        <v>9.9019999999999992</v>
      </c>
      <c r="R4971">
        <v>62.8</v>
      </c>
      <c r="S4971">
        <v>9.9019999999999992</v>
      </c>
      <c r="T4971">
        <v>-0.92100000000000004</v>
      </c>
      <c r="U4971">
        <v>9.9019999999999992</v>
      </c>
      <c r="AR4971">
        <v>7.2</v>
      </c>
      <c r="AS4971">
        <v>9.9039999999999999</v>
      </c>
      <c r="AT4971">
        <v>-2.3420000000000001</v>
      </c>
      <c r="AU4971">
        <v>9.9039999999999999</v>
      </c>
    </row>
    <row r="4972" spans="8:47" x14ac:dyDescent="0.25">
      <c r="H4972">
        <v>63.3</v>
      </c>
      <c r="I4972">
        <v>9.9039999999999999</v>
      </c>
      <c r="J4972">
        <v>-0.90200000000000002</v>
      </c>
      <c r="K4972">
        <v>9.9039999999999999</v>
      </c>
      <c r="R4972">
        <v>62.8</v>
      </c>
      <c r="S4972">
        <v>9.9039999999999999</v>
      </c>
      <c r="T4972">
        <v>-0.89500000000000002</v>
      </c>
      <c r="U4972">
        <v>9.9039999999999999</v>
      </c>
      <c r="AR4972">
        <v>7.6</v>
      </c>
      <c r="AS4972">
        <v>9.9060000000000006</v>
      </c>
      <c r="AT4972">
        <v>-1.8380000000000001</v>
      </c>
      <c r="AU4972">
        <v>9.9060000000000006</v>
      </c>
    </row>
    <row r="4973" spans="8:47" x14ac:dyDescent="0.25">
      <c r="H4973">
        <v>63.3</v>
      </c>
      <c r="I4973">
        <v>9.9060000000000006</v>
      </c>
      <c r="J4973">
        <v>-0.92600000000000005</v>
      </c>
      <c r="K4973">
        <v>9.9060000000000006</v>
      </c>
      <c r="R4973">
        <v>62.8</v>
      </c>
      <c r="S4973">
        <v>9.9060000000000006</v>
      </c>
      <c r="T4973">
        <v>-0.86599999999999999</v>
      </c>
      <c r="U4973">
        <v>9.9060000000000006</v>
      </c>
      <c r="AR4973">
        <v>11.9</v>
      </c>
      <c r="AS4973">
        <v>9.9079999999999995</v>
      </c>
      <c r="AT4973">
        <v>-1.2290000000000001</v>
      </c>
      <c r="AU4973">
        <v>9.9079999999999995</v>
      </c>
    </row>
    <row r="4974" spans="8:47" x14ac:dyDescent="0.25">
      <c r="H4974">
        <v>63.3</v>
      </c>
      <c r="I4974">
        <v>9.9079999999999995</v>
      </c>
      <c r="J4974">
        <v>-0.94799999999999995</v>
      </c>
      <c r="K4974">
        <v>9.9079999999999995</v>
      </c>
      <c r="R4974">
        <v>62.8</v>
      </c>
      <c r="S4974">
        <v>9.9079999999999995</v>
      </c>
      <c r="T4974">
        <v>-0.83399999999999996</v>
      </c>
      <c r="U4974">
        <v>9.9079999999999995</v>
      </c>
      <c r="AR4974">
        <v>22.7</v>
      </c>
      <c r="AS4974">
        <v>9.91</v>
      </c>
      <c r="AT4974">
        <v>-0.55000000000000004</v>
      </c>
      <c r="AU4974">
        <v>9.91</v>
      </c>
    </row>
    <row r="4975" spans="8:47" x14ac:dyDescent="0.25">
      <c r="H4975">
        <v>63.2</v>
      </c>
      <c r="I4975">
        <v>9.91</v>
      </c>
      <c r="J4975">
        <v>-0.96499999999999997</v>
      </c>
      <c r="K4975">
        <v>9.91</v>
      </c>
      <c r="R4975">
        <v>62.8</v>
      </c>
      <c r="S4975">
        <v>9.91</v>
      </c>
      <c r="T4975">
        <v>-0.79800000000000004</v>
      </c>
      <c r="U4975">
        <v>9.91</v>
      </c>
      <c r="AR4975">
        <v>42</v>
      </c>
      <c r="AS4975">
        <v>9.9120000000000008</v>
      </c>
      <c r="AT4975">
        <v>0.161</v>
      </c>
      <c r="AU4975">
        <v>9.9120000000000008</v>
      </c>
    </row>
    <row r="4976" spans="8:47" x14ac:dyDescent="0.25">
      <c r="H4976">
        <v>63.2</v>
      </c>
      <c r="I4976">
        <v>9.9120000000000008</v>
      </c>
      <c r="J4976">
        <v>-0.97799999999999998</v>
      </c>
      <c r="K4976">
        <v>9.9120000000000008</v>
      </c>
      <c r="R4976">
        <v>62.8</v>
      </c>
      <c r="S4976">
        <v>9.9120000000000008</v>
      </c>
      <c r="T4976">
        <v>-0.75900000000000001</v>
      </c>
      <c r="U4976">
        <v>9.9120000000000008</v>
      </c>
      <c r="AR4976">
        <v>58</v>
      </c>
      <c r="AS4976">
        <v>9.9139999999999997</v>
      </c>
      <c r="AT4976">
        <v>0.86099999999999999</v>
      </c>
      <c r="AU4976">
        <v>9.9139999999999997</v>
      </c>
    </row>
    <row r="4977" spans="8:47" x14ac:dyDescent="0.25">
      <c r="H4977">
        <v>63.2</v>
      </c>
      <c r="I4977">
        <v>9.9139999999999997</v>
      </c>
      <c r="J4977">
        <v>-0.98799999999999999</v>
      </c>
      <c r="K4977">
        <v>9.9139999999999997</v>
      </c>
      <c r="R4977">
        <v>62.8</v>
      </c>
      <c r="S4977">
        <v>9.9139999999999997</v>
      </c>
      <c r="T4977">
        <v>-0.71699999999999997</v>
      </c>
      <c r="U4977">
        <v>9.9139999999999997</v>
      </c>
      <c r="AR4977">
        <v>47.5</v>
      </c>
      <c r="AS4977">
        <v>9.9160000000000004</v>
      </c>
      <c r="AT4977">
        <v>1.514</v>
      </c>
      <c r="AU4977">
        <v>9.9160000000000004</v>
      </c>
    </row>
    <row r="4978" spans="8:47" x14ac:dyDescent="0.25">
      <c r="H4978">
        <v>63.3</v>
      </c>
      <c r="I4978">
        <v>9.9160000000000004</v>
      </c>
      <c r="J4978">
        <v>-0.99299999999999999</v>
      </c>
      <c r="K4978">
        <v>9.9160000000000004</v>
      </c>
      <c r="R4978">
        <v>62.9</v>
      </c>
      <c r="S4978">
        <v>9.9160000000000004</v>
      </c>
      <c r="T4978">
        <v>-0.67300000000000004</v>
      </c>
      <c r="U4978">
        <v>9.9160000000000004</v>
      </c>
      <c r="AR4978">
        <v>21.9</v>
      </c>
      <c r="AS4978">
        <v>9.9179999999999993</v>
      </c>
      <c r="AT4978">
        <v>2.081</v>
      </c>
      <c r="AU4978">
        <v>9.9179999999999993</v>
      </c>
    </row>
    <row r="4979" spans="8:47" x14ac:dyDescent="0.25">
      <c r="H4979">
        <v>63.3</v>
      </c>
      <c r="I4979">
        <v>9.9179999999999993</v>
      </c>
      <c r="J4979">
        <v>-0.995</v>
      </c>
      <c r="K4979">
        <v>9.9179999999999993</v>
      </c>
      <c r="R4979">
        <v>62.9</v>
      </c>
      <c r="S4979">
        <v>9.9179999999999993</v>
      </c>
      <c r="T4979">
        <v>-0.625</v>
      </c>
      <c r="U4979">
        <v>9.9179999999999993</v>
      </c>
      <c r="AR4979">
        <v>7.3</v>
      </c>
      <c r="AS4979">
        <v>9.92</v>
      </c>
      <c r="AT4979">
        <v>2.5270000000000001</v>
      </c>
      <c r="AU4979">
        <v>9.92</v>
      </c>
    </row>
    <row r="4980" spans="8:47" x14ac:dyDescent="0.25">
      <c r="H4980">
        <v>63.3</v>
      </c>
      <c r="I4980">
        <v>9.92</v>
      </c>
      <c r="J4980">
        <v>-0.99299999999999999</v>
      </c>
      <c r="K4980">
        <v>9.92</v>
      </c>
      <c r="R4980">
        <v>62.9</v>
      </c>
      <c r="S4980">
        <v>9.92</v>
      </c>
      <c r="T4980">
        <v>-0.57499999999999996</v>
      </c>
      <c r="U4980">
        <v>9.92</v>
      </c>
      <c r="AR4980">
        <v>3.4</v>
      </c>
      <c r="AS4980">
        <v>9.9220000000000006</v>
      </c>
      <c r="AT4980">
        <v>2.8290000000000002</v>
      </c>
      <c r="AU4980">
        <v>9.9220000000000006</v>
      </c>
    </row>
    <row r="4981" spans="8:47" x14ac:dyDescent="0.25">
      <c r="H4981">
        <v>63.3</v>
      </c>
      <c r="I4981">
        <v>9.9220000000000006</v>
      </c>
      <c r="J4981">
        <v>-0.98599999999999999</v>
      </c>
      <c r="K4981">
        <v>9.9220000000000006</v>
      </c>
      <c r="R4981">
        <v>62.9</v>
      </c>
      <c r="S4981">
        <v>9.9220000000000006</v>
      </c>
      <c r="T4981">
        <v>-0.52300000000000002</v>
      </c>
      <c r="U4981">
        <v>9.9220000000000006</v>
      </c>
      <c r="AR4981">
        <v>2.9</v>
      </c>
      <c r="AS4981">
        <v>9.9239999999999995</v>
      </c>
      <c r="AT4981">
        <v>2.97</v>
      </c>
      <c r="AU4981">
        <v>9.9239999999999995</v>
      </c>
    </row>
    <row r="4982" spans="8:47" x14ac:dyDescent="0.25">
      <c r="H4982">
        <v>63.2</v>
      </c>
      <c r="I4982">
        <v>9.9239999999999995</v>
      </c>
      <c r="J4982">
        <v>-0.97699999999999998</v>
      </c>
      <c r="K4982">
        <v>9.9239999999999995</v>
      </c>
      <c r="R4982">
        <v>63</v>
      </c>
      <c r="S4982">
        <v>9.9239999999999995</v>
      </c>
      <c r="T4982">
        <v>-0.46899999999999997</v>
      </c>
      <c r="U4982">
        <v>9.9239999999999995</v>
      </c>
      <c r="AR4982">
        <v>2.8</v>
      </c>
      <c r="AS4982">
        <v>9.9260000000000002</v>
      </c>
      <c r="AT4982">
        <v>2.9409999999999998</v>
      </c>
      <c r="AU4982">
        <v>9.9260000000000002</v>
      </c>
    </row>
    <row r="4983" spans="8:47" x14ac:dyDescent="0.25">
      <c r="H4983">
        <v>63.2</v>
      </c>
      <c r="I4983">
        <v>9.9260000000000002</v>
      </c>
      <c r="J4983">
        <v>-0.96299999999999997</v>
      </c>
      <c r="K4983">
        <v>9.9260000000000002</v>
      </c>
      <c r="R4983">
        <v>63</v>
      </c>
      <c r="S4983">
        <v>9.9260000000000002</v>
      </c>
      <c r="T4983">
        <v>-0.41399999999999998</v>
      </c>
      <c r="U4983">
        <v>9.9260000000000002</v>
      </c>
      <c r="AR4983">
        <v>2.9</v>
      </c>
      <c r="AS4983">
        <v>9.9280000000000008</v>
      </c>
      <c r="AT4983">
        <v>2.7429999999999999</v>
      </c>
      <c r="AU4983">
        <v>9.9280000000000008</v>
      </c>
    </row>
    <row r="4984" spans="8:47" x14ac:dyDescent="0.25">
      <c r="H4984">
        <v>63.2</v>
      </c>
      <c r="I4984">
        <v>9.9280000000000008</v>
      </c>
      <c r="J4984">
        <v>-0.94499999999999995</v>
      </c>
      <c r="K4984">
        <v>9.9280000000000008</v>
      </c>
      <c r="R4984">
        <v>63</v>
      </c>
      <c r="S4984">
        <v>9.9280000000000008</v>
      </c>
      <c r="T4984">
        <v>-0.35599999999999998</v>
      </c>
      <c r="U4984">
        <v>9.9280000000000008</v>
      </c>
      <c r="AR4984">
        <v>3</v>
      </c>
      <c r="AS4984">
        <v>9.93</v>
      </c>
      <c r="AT4984">
        <v>2.3889999999999998</v>
      </c>
      <c r="AU4984">
        <v>9.93</v>
      </c>
    </row>
    <row r="4985" spans="8:47" x14ac:dyDescent="0.25">
      <c r="H4985">
        <v>63.2</v>
      </c>
      <c r="I4985">
        <v>9.93</v>
      </c>
      <c r="J4985">
        <v>-0.92400000000000004</v>
      </c>
      <c r="K4985">
        <v>9.93</v>
      </c>
      <c r="R4985">
        <v>63</v>
      </c>
      <c r="S4985">
        <v>9.93</v>
      </c>
      <c r="T4985">
        <v>-0.29699999999999999</v>
      </c>
      <c r="U4985">
        <v>9.93</v>
      </c>
      <c r="AR4985">
        <v>3.1</v>
      </c>
      <c r="AS4985">
        <v>9.9320000000000004</v>
      </c>
      <c r="AT4985">
        <v>1.8979999999999999</v>
      </c>
      <c r="AU4985">
        <v>9.9320000000000004</v>
      </c>
    </row>
    <row r="4986" spans="8:47" x14ac:dyDescent="0.25">
      <c r="H4986">
        <v>63.2</v>
      </c>
      <c r="I4986">
        <v>9.9320000000000004</v>
      </c>
      <c r="J4986">
        <v>-0.89800000000000002</v>
      </c>
      <c r="K4986">
        <v>9.9320000000000004</v>
      </c>
      <c r="R4986">
        <v>63</v>
      </c>
      <c r="S4986">
        <v>9.9320000000000004</v>
      </c>
      <c r="T4986">
        <v>-0.23699999999999999</v>
      </c>
      <c r="U4986">
        <v>9.9320000000000004</v>
      </c>
      <c r="AR4986">
        <v>3.3</v>
      </c>
      <c r="AS4986">
        <v>9.9339999999999993</v>
      </c>
      <c r="AT4986">
        <v>1.2969999999999999</v>
      </c>
      <c r="AU4986">
        <v>9.9339999999999993</v>
      </c>
    </row>
    <row r="4987" spans="8:47" x14ac:dyDescent="0.25">
      <c r="H4987">
        <v>63.1</v>
      </c>
      <c r="I4987">
        <v>9.9339999999999993</v>
      </c>
      <c r="J4987">
        <v>-0.86899999999999999</v>
      </c>
      <c r="K4987">
        <v>9.9339999999999993</v>
      </c>
      <c r="R4987">
        <v>63</v>
      </c>
      <c r="S4987">
        <v>9.9339999999999993</v>
      </c>
      <c r="T4987">
        <v>-0.17499999999999999</v>
      </c>
      <c r="U4987">
        <v>9.9339999999999993</v>
      </c>
      <c r="AR4987">
        <v>3.7</v>
      </c>
      <c r="AS4987">
        <v>9.9359999999999999</v>
      </c>
      <c r="AT4987">
        <v>0.623</v>
      </c>
      <c r="AU4987">
        <v>9.9359999999999999</v>
      </c>
    </row>
    <row r="4988" spans="8:47" x14ac:dyDescent="0.25">
      <c r="H4988">
        <v>63.1</v>
      </c>
      <c r="I4988">
        <v>9.9359999999999999</v>
      </c>
      <c r="J4988">
        <v>-0.83799999999999997</v>
      </c>
      <c r="K4988">
        <v>9.9359999999999999</v>
      </c>
      <c r="R4988">
        <v>63</v>
      </c>
      <c r="S4988">
        <v>9.9359999999999999</v>
      </c>
      <c r="T4988">
        <v>-0.113</v>
      </c>
      <c r="U4988">
        <v>9.9359999999999999</v>
      </c>
      <c r="AR4988">
        <v>4.0999999999999996</v>
      </c>
      <c r="AS4988">
        <v>9.9380000000000006</v>
      </c>
      <c r="AT4988">
        <v>-8.5999999999999993E-2</v>
      </c>
      <c r="AU4988">
        <v>9.9380000000000006</v>
      </c>
    </row>
    <row r="4989" spans="8:47" x14ac:dyDescent="0.25">
      <c r="H4989">
        <v>63.1</v>
      </c>
      <c r="I4989">
        <v>9.9380000000000006</v>
      </c>
      <c r="J4989">
        <v>-0.80200000000000005</v>
      </c>
      <c r="K4989">
        <v>9.9380000000000006</v>
      </c>
      <c r="R4989">
        <v>63</v>
      </c>
      <c r="S4989">
        <v>9.9380000000000006</v>
      </c>
      <c r="T4989">
        <v>-5.0999999999999997E-2</v>
      </c>
      <c r="U4989">
        <v>9.9380000000000006</v>
      </c>
      <c r="AR4989">
        <v>5.9</v>
      </c>
      <c r="AS4989">
        <v>9.94</v>
      </c>
      <c r="AT4989">
        <v>-0.79</v>
      </c>
      <c r="AU4989">
        <v>9.94</v>
      </c>
    </row>
    <row r="4990" spans="8:47" x14ac:dyDescent="0.25">
      <c r="H4990">
        <v>63.2</v>
      </c>
      <c r="I4990">
        <v>9.94</v>
      </c>
      <c r="J4990">
        <v>-0.76400000000000001</v>
      </c>
      <c r="K4990">
        <v>9.94</v>
      </c>
      <c r="R4990">
        <v>63</v>
      </c>
      <c r="S4990">
        <v>9.94</v>
      </c>
      <c r="T4990">
        <v>1.0999999999999999E-2</v>
      </c>
      <c r="U4990">
        <v>9.94</v>
      </c>
      <c r="AR4990">
        <v>15.3</v>
      </c>
      <c r="AS4990">
        <v>9.9420000000000002</v>
      </c>
      <c r="AT4990">
        <v>-1.45</v>
      </c>
      <c r="AU4990">
        <v>9.9420000000000002</v>
      </c>
    </row>
    <row r="4991" spans="8:47" x14ac:dyDescent="0.25">
      <c r="H4991">
        <v>63.2</v>
      </c>
      <c r="I4991">
        <v>9.9420000000000002</v>
      </c>
      <c r="J4991">
        <v>-0.72199999999999998</v>
      </c>
      <c r="K4991">
        <v>9.9420000000000002</v>
      </c>
      <c r="R4991">
        <v>63</v>
      </c>
      <c r="S4991">
        <v>9.9420000000000002</v>
      </c>
      <c r="T4991">
        <v>7.3999999999999996E-2</v>
      </c>
      <c r="U4991">
        <v>9.9420000000000002</v>
      </c>
      <c r="AR4991">
        <v>38.799999999999997</v>
      </c>
      <c r="AS4991">
        <v>9.9440000000000008</v>
      </c>
      <c r="AT4991">
        <v>-2.0259999999999998</v>
      </c>
      <c r="AU4991">
        <v>9.9440000000000008</v>
      </c>
    </row>
    <row r="4992" spans="8:47" x14ac:dyDescent="0.25">
      <c r="H4992">
        <v>63.1</v>
      </c>
      <c r="I4992">
        <v>9.9440000000000008</v>
      </c>
      <c r="J4992">
        <v>-0.67800000000000005</v>
      </c>
      <c r="K4992">
        <v>9.9440000000000008</v>
      </c>
      <c r="R4992">
        <v>63</v>
      </c>
      <c r="S4992">
        <v>9.9440000000000008</v>
      </c>
      <c r="T4992">
        <v>0.13700000000000001</v>
      </c>
      <c r="U4992">
        <v>9.9440000000000008</v>
      </c>
      <c r="AR4992">
        <v>57.3</v>
      </c>
      <c r="AS4992">
        <v>9.9459999999999997</v>
      </c>
      <c r="AT4992">
        <v>-2.4870000000000001</v>
      </c>
      <c r="AU4992">
        <v>9.9459999999999997</v>
      </c>
    </row>
    <row r="4993" spans="8:47" x14ac:dyDescent="0.25">
      <c r="H4993">
        <v>63</v>
      </c>
      <c r="I4993">
        <v>9.9459999999999997</v>
      </c>
      <c r="J4993">
        <v>-0.63</v>
      </c>
      <c r="K4993">
        <v>9.9459999999999997</v>
      </c>
      <c r="R4993">
        <v>62.9</v>
      </c>
      <c r="S4993">
        <v>9.9459999999999997</v>
      </c>
      <c r="T4993">
        <v>0.19800000000000001</v>
      </c>
      <c r="U4993">
        <v>9.9459999999999997</v>
      </c>
      <c r="AR4993">
        <v>51.6</v>
      </c>
      <c r="AS4993">
        <v>9.9480000000000004</v>
      </c>
      <c r="AT4993">
        <v>-2.8050000000000002</v>
      </c>
      <c r="AU4993">
        <v>9.9480000000000004</v>
      </c>
    </row>
    <row r="4994" spans="8:47" x14ac:dyDescent="0.25">
      <c r="H4994">
        <v>62.9</v>
      </c>
      <c r="I4994">
        <v>9.9480000000000004</v>
      </c>
      <c r="J4994">
        <v>-0.58099999999999996</v>
      </c>
      <c r="K4994">
        <v>9.9480000000000004</v>
      </c>
      <c r="R4994">
        <v>62.9</v>
      </c>
      <c r="S4994">
        <v>9.9480000000000004</v>
      </c>
      <c r="T4994">
        <v>0.25900000000000001</v>
      </c>
      <c r="U4994">
        <v>9.9480000000000004</v>
      </c>
      <c r="AR4994">
        <v>34.1</v>
      </c>
      <c r="AS4994">
        <v>9.9499999999999993</v>
      </c>
      <c r="AT4994">
        <v>-2.9630000000000001</v>
      </c>
      <c r="AU4994">
        <v>9.9499999999999993</v>
      </c>
    </row>
    <row r="4995" spans="8:47" x14ac:dyDescent="0.25">
      <c r="H4995">
        <v>62.8</v>
      </c>
      <c r="I4995">
        <v>9.9499999999999993</v>
      </c>
      <c r="J4995">
        <v>-0.52900000000000003</v>
      </c>
      <c r="K4995">
        <v>9.9499999999999993</v>
      </c>
      <c r="R4995">
        <v>62.9</v>
      </c>
      <c r="S4995">
        <v>9.9499999999999993</v>
      </c>
      <c r="T4995">
        <v>0.31900000000000001</v>
      </c>
      <c r="U4995">
        <v>9.9499999999999993</v>
      </c>
      <c r="AR4995">
        <v>19.399999999999999</v>
      </c>
      <c r="AS4995">
        <v>9.952</v>
      </c>
      <c r="AT4995">
        <v>-2.95</v>
      </c>
      <c r="AU4995">
        <v>9.952</v>
      </c>
    </row>
    <row r="4996" spans="8:47" x14ac:dyDescent="0.25">
      <c r="H4996">
        <v>62.7</v>
      </c>
      <c r="I4996">
        <v>9.952</v>
      </c>
      <c r="J4996">
        <v>-0.47499999999999998</v>
      </c>
      <c r="K4996">
        <v>9.952</v>
      </c>
      <c r="R4996">
        <v>62.8</v>
      </c>
      <c r="S4996">
        <v>9.952</v>
      </c>
      <c r="T4996">
        <v>0.378</v>
      </c>
      <c r="U4996">
        <v>9.952</v>
      </c>
      <c r="AR4996">
        <v>11.2</v>
      </c>
      <c r="AS4996">
        <v>9.9540000000000006</v>
      </c>
      <c r="AT4996">
        <v>-2.77</v>
      </c>
      <c r="AU4996">
        <v>9.9540000000000006</v>
      </c>
    </row>
    <row r="4997" spans="8:47" x14ac:dyDescent="0.25">
      <c r="H4997">
        <v>62.7</v>
      </c>
      <c r="I4997">
        <v>9.9540000000000006</v>
      </c>
      <c r="J4997">
        <v>-0.42</v>
      </c>
      <c r="K4997">
        <v>9.9540000000000006</v>
      </c>
      <c r="R4997">
        <v>62.7</v>
      </c>
      <c r="S4997">
        <v>9.9540000000000006</v>
      </c>
      <c r="T4997">
        <v>0.434</v>
      </c>
      <c r="U4997">
        <v>9.9540000000000006</v>
      </c>
      <c r="AR4997">
        <v>7.6</v>
      </c>
      <c r="AS4997">
        <v>9.9559999999999995</v>
      </c>
      <c r="AT4997">
        <v>-2.4300000000000002</v>
      </c>
      <c r="AU4997">
        <v>9.9559999999999995</v>
      </c>
    </row>
    <row r="4998" spans="8:47" x14ac:dyDescent="0.25">
      <c r="H4998">
        <v>62.8</v>
      </c>
      <c r="I4998">
        <v>9.9559999999999995</v>
      </c>
      <c r="J4998">
        <v>-0.36199999999999999</v>
      </c>
      <c r="K4998">
        <v>9.9559999999999995</v>
      </c>
      <c r="R4998">
        <v>62.7</v>
      </c>
      <c r="S4998">
        <v>9.9559999999999995</v>
      </c>
      <c r="T4998">
        <v>0.48799999999999999</v>
      </c>
      <c r="U4998">
        <v>9.9559999999999995</v>
      </c>
      <c r="AR4998">
        <v>7.4</v>
      </c>
      <c r="AS4998">
        <v>9.9580000000000002</v>
      </c>
      <c r="AT4998">
        <v>-1.9510000000000001</v>
      </c>
      <c r="AU4998">
        <v>9.9580000000000002</v>
      </c>
    </row>
    <row r="4999" spans="8:47" x14ac:dyDescent="0.25">
      <c r="H4999">
        <v>62.8</v>
      </c>
      <c r="I4999">
        <v>9.9580000000000002</v>
      </c>
      <c r="J4999">
        <v>-0.30299999999999999</v>
      </c>
      <c r="K4999">
        <v>9.9580000000000002</v>
      </c>
      <c r="R4999">
        <v>62.6</v>
      </c>
      <c r="S4999">
        <v>9.9580000000000002</v>
      </c>
      <c r="T4999">
        <v>0.54100000000000004</v>
      </c>
      <c r="U4999">
        <v>9.9580000000000002</v>
      </c>
      <c r="AR4999">
        <v>10.8</v>
      </c>
      <c r="AS4999">
        <v>9.9600000000000009</v>
      </c>
      <c r="AT4999">
        <v>-1.361</v>
      </c>
      <c r="AU4999">
        <v>9.9600000000000009</v>
      </c>
    </row>
    <row r="5000" spans="8:47" x14ac:dyDescent="0.25">
      <c r="H5000">
        <v>62.9</v>
      </c>
      <c r="I5000">
        <v>9.9600000000000009</v>
      </c>
      <c r="J5000">
        <v>-0.24299999999999999</v>
      </c>
      <c r="K5000">
        <v>9.9600000000000009</v>
      </c>
      <c r="R5000">
        <v>62.5</v>
      </c>
      <c r="S5000">
        <v>9.9600000000000009</v>
      </c>
      <c r="T5000">
        <v>0.59299999999999997</v>
      </c>
      <c r="U5000">
        <v>9.9600000000000009</v>
      </c>
      <c r="AR5000">
        <v>19.899999999999999</v>
      </c>
      <c r="AS5000">
        <v>9.9619999999999997</v>
      </c>
      <c r="AT5000">
        <v>-0.69299999999999995</v>
      </c>
      <c r="AU5000">
        <v>9.9619999999999997</v>
      </c>
    </row>
    <row r="5001" spans="8:47" x14ac:dyDescent="0.25">
      <c r="H5001">
        <v>62.9</v>
      </c>
      <c r="I5001">
        <v>9.9619999999999997</v>
      </c>
      <c r="J5001">
        <v>-0.182</v>
      </c>
      <c r="K5001">
        <v>9.9619999999999997</v>
      </c>
      <c r="R5001">
        <v>62.4</v>
      </c>
      <c r="S5001">
        <v>9.9619999999999997</v>
      </c>
      <c r="T5001">
        <v>0.64200000000000002</v>
      </c>
      <c r="U5001">
        <v>9.9619999999999997</v>
      </c>
      <c r="AR5001">
        <v>37.799999999999997</v>
      </c>
      <c r="AS5001">
        <v>9.9640000000000004</v>
      </c>
      <c r="AT5001">
        <v>1.4999999999999999E-2</v>
      </c>
      <c r="AU5001">
        <v>9.9640000000000004</v>
      </c>
    </row>
    <row r="5002" spans="8:47" x14ac:dyDescent="0.25">
      <c r="H5002">
        <v>62.8</v>
      </c>
      <c r="I5002">
        <v>9.9640000000000004</v>
      </c>
      <c r="J5002">
        <v>-0.12</v>
      </c>
      <c r="K5002">
        <v>9.9640000000000004</v>
      </c>
      <c r="R5002">
        <v>62.3</v>
      </c>
      <c r="S5002">
        <v>9.9640000000000004</v>
      </c>
      <c r="T5002">
        <v>0.68899999999999995</v>
      </c>
      <c r="U5002">
        <v>9.9640000000000004</v>
      </c>
      <c r="AR5002">
        <v>56.3</v>
      </c>
      <c r="AS5002">
        <v>9.9659999999999993</v>
      </c>
      <c r="AT5002">
        <v>0.72</v>
      </c>
      <c r="AU5002">
        <v>9.9659999999999993</v>
      </c>
    </row>
    <row r="5003" spans="8:47" x14ac:dyDescent="0.25">
      <c r="H5003">
        <v>62.8</v>
      </c>
      <c r="I5003">
        <v>9.9659999999999993</v>
      </c>
      <c r="J5003">
        <v>-5.8000000000000003E-2</v>
      </c>
      <c r="K5003">
        <v>9.9659999999999993</v>
      </c>
      <c r="R5003">
        <v>62.3</v>
      </c>
      <c r="S5003">
        <v>9.9659999999999993</v>
      </c>
      <c r="T5003">
        <v>0.73199999999999998</v>
      </c>
      <c r="U5003">
        <v>9.9659999999999993</v>
      </c>
      <c r="AR5003">
        <v>52</v>
      </c>
      <c r="AS5003">
        <v>9.968</v>
      </c>
      <c r="AT5003">
        <v>1.3859999999999999</v>
      </c>
      <c r="AU5003">
        <v>9.968</v>
      </c>
    </row>
    <row r="5004" spans="8:47" x14ac:dyDescent="0.25">
      <c r="H5004">
        <v>62.6</v>
      </c>
      <c r="I5004">
        <v>9.968</v>
      </c>
      <c r="J5004">
        <v>5.0000000000000001E-3</v>
      </c>
      <c r="K5004">
        <v>9.968</v>
      </c>
      <c r="R5004">
        <v>62.1</v>
      </c>
      <c r="S5004">
        <v>9.968</v>
      </c>
      <c r="T5004">
        <v>0.77300000000000002</v>
      </c>
      <c r="U5004">
        <v>9.968</v>
      </c>
      <c r="AR5004">
        <v>26.7</v>
      </c>
      <c r="AS5004">
        <v>9.9700000000000006</v>
      </c>
      <c r="AT5004">
        <v>1.974</v>
      </c>
      <c r="AU5004">
        <v>9.9700000000000006</v>
      </c>
    </row>
    <row r="5005" spans="8:47" x14ac:dyDescent="0.25">
      <c r="H5005">
        <v>62.5</v>
      </c>
      <c r="I5005">
        <v>9.9700000000000006</v>
      </c>
      <c r="J5005">
        <v>6.7000000000000004E-2</v>
      </c>
      <c r="K5005">
        <v>9.9700000000000006</v>
      </c>
      <c r="R5005">
        <v>62</v>
      </c>
      <c r="S5005">
        <v>9.9700000000000006</v>
      </c>
      <c r="T5005">
        <v>0.81100000000000005</v>
      </c>
      <c r="U5005">
        <v>9.9700000000000006</v>
      </c>
      <c r="AR5005">
        <v>9.1</v>
      </c>
      <c r="AS5005">
        <v>9.9719999999999995</v>
      </c>
      <c r="AT5005">
        <v>2.4470000000000001</v>
      </c>
      <c r="AU5005">
        <v>9.9719999999999995</v>
      </c>
    </row>
    <row r="5006" spans="8:47" x14ac:dyDescent="0.25">
      <c r="H5006">
        <v>62.4</v>
      </c>
      <c r="I5006">
        <v>9.9719999999999995</v>
      </c>
      <c r="J5006">
        <v>0.13</v>
      </c>
      <c r="K5006">
        <v>9.9719999999999995</v>
      </c>
      <c r="R5006">
        <v>61.8</v>
      </c>
      <c r="S5006">
        <v>9.9719999999999995</v>
      </c>
      <c r="T5006">
        <v>0.84599999999999997</v>
      </c>
      <c r="U5006">
        <v>9.9719999999999995</v>
      </c>
      <c r="AR5006">
        <v>3.8</v>
      </c>
      <c r="AS5006">
        <v>9.9740000000000002</v>
      </c>
      <c r="AT5006">
        <v>2.78</v>
      </c>
      <c r="AU5006">
        <v>9.9740000000000002</v>
      </c>
    </row>
    <row r="5007" spans="8:47" x14ac:dyDescent="0.25">
      <c r="H5007">
        <v>62.3</v>
      </c>
      <c r="I5007">
        <v>9.9740000000000002</v>
      </c>
      <c r="J5007">
        <v>0.191</v>
      </c>
      <c r="K5007">
        <v>9.9740000000000002</v>
      </c>
      <c r="R5007">
        <v>61.7</v>
      </c>
      <c r="S5007">
        <v>9.9740000000000002</v>
      </c>
      <c r="T5007">
        <v>0.877</v>
      </c>
      <c r="U5007">
        <v>9.9740000000000002</v>
      </c>
      <c r="AR5007">
        <v>2.9</v>
      </c>
      <c r="AS5007">
        <v>9.9760000000000009</v>
      </c>
      <c r="AT5007">
        <v>2.9550000000000001</v>
      </c>
      <c r="AU5007">
        <v>9.9760000000000009</v>
      </c>
    </row>
    <row r="5008" spans="8:47" x14ac:dyDescent="0.25">
      <c r="H5008">
        <v>62.2</v>
      </c>
      <c r="I5008">
        <v>9.9760000000000009</v>
      </c>
      <c r="J5008">
        <v>0.252</v>
      </c>
      <c r="K5008">
        <v>9.9760000000000009</v>
      </c>
      <c r="R5008">
        <v>61.6</v>
      </c>
      <c r="S5008">
        <v>9.9760000000000009</v>
      </c>
      <c r="T5008">
        <v>0.90500000000000003</v>
      </c>
      <c r="U5008">
        <v>9.9760000000000009</v>
      </c>
      <c r="AR5008">
        <v>2.8</v>
      </c>
      <c r="AS5008">
        <v>9.9779999999999998</v>
      </c>
      <c r="AT5008">
        <v>2.9609999999999999</v>
      </c>
      <c r="AU5008">
        <v>9.9779999999999998</v>
      </c>
    </row>
    <row r="5009" spans="8:47" x14ac:dyDescent="0.25">
      <c r="H5009">
        <v>62.2</v>
      </c>
      <c r="I5009">
        <v>9.9779999999999998</v>
      </c>
      <c r="J5009">
        <v>0.312</v>
      </c>
      <c r="K5009">
        <v>9.9779999999999998</v>
      </c>
      <c r="R5009">
        <v>61.5</v>
      </c>
      <c r="S5009">
        <v>9.9779999999999998</v>
      </c>
      <c r="T5009">
        <v>0.92900000000000005</v>
      </c>
      <c r="U5009">
        <v>9.9779999999999998</v>
      </c>
      <c r="AR5009">
        <v>2.9</v>
      </c>
      <c r="AS5009">
        <v>9.98</v>
      </c>
      <c r="AT5009">
        <v>2.7970000000000002</v>
      </c>
      <c r="AU5009">
        <v>9.98</v>
      </c>
    </row>
    <row r="5010" spans="8:47" x14ac:dyDescent="0.25">
      <c r="H5010">
        <v>62.2</v>
      </c>
      <c r="I5010">
        <v>9.98</v>
      </c>
      <c r="J5010">
        <v>0.371</v>
      </c>
      <c r="K5010">
        <v>9.98</v>
      </c>
      <c r="R5010">
        <v>61.3</v>
      </c>
      <c r="S5010">
        <v>9.98</v>
      </c>
      <c r="T5010">
        <v>0.94899999999999995</v>
      </c>
      <c r="U5010">
        <v>9.98</v>
      </c>
      <c r="AR5010">
        <v>3</v>
      </c>
      <c r="AS5010">
        <v>9.9819999999999993</v>
      </c>
      <c r="AT5010">
        <v>2.4740000000000002</v>
      </c>
      <c r="AU5010">
        <v>9.9819999999999993</v>
      </c>
    </row>
    <row r="5011" spans="8:47" x14ac:dyDescent="0.25">
      <c r="H5011">
        <v>62.2</v>
      </c>
      <c r="I5011">
        <v>9.9819999999999993</v>
      </c>
      <c r="J5011">
        <v>0.42799999999999999</v>
      </c>
      <c r="K5011">
        <v>9.9819999999999993</v>
      </c>
      <c r="R5011">
        <v>61.2</v>
      </c>
      <c r="S5011">
        <v>9.9819999999999993</v>
      </c>
      <c r="T5011">
        <v>0.96599999999999997</v>
      </c>
      <c r="U5011">
        <v>9.9819999999999993</v>
      </c>
      <c r="AR5011">
        <v>3.1</v>
      </c>
      <c r="AS5011">
        <v>9.984</v>
      </c>
      <c r="AT5011">
        <v>2.0089999999999999</v>
      </c>
      <c r="AU5011">
        <v>9.984</v>
      </c>
    </row>
    <row r="5012" spans="8:47" x14ac:dyDescent="0.25">
      <c r="H5012">
        <v>62.1</v>
      </c>
      <c r="I5012">
        <v>9.984</v>
      </c>
      <c r="J5012">
        <v>0.48199999999999998</v>
      </c>
      <c r="K5012">
        <v>9.984</v>
      </c>
      <c r="R5012">
        <v>61.1</v>
      </c>
      <c r="S5012">
        <v>9.984</v>
      </c>
      <c r="T5012">
        <v>0.97899999999999998</v>
      </c>
      <c r="U5012">
        <v>9.984</v>
      </c>
      <c r="AR5012">
        <v>3.3</v>
      </c>
      <c r="AS5012">
        <v>9.9860000000000007</v>
      </c>
      <c r="AT5012">
        <v>1.4279999999999999</v>
      </c>
      <c r="AU5012">
        <v>9.9860000000000007</v>
      </c>
    </row>
    <row r="5013" spans="8:47" x14ac:dyDescent="0.25">
      <c r="H5013">
        <v>62</v>
      </c>
      <c r="I5013">
        <v>9.9860000000000007</v>
      </c>
      <c r="J5013">
        <v>0.53600000000000003</v>
      </c>
      <c r="K5013">
        <v>9.9860000000000007</v>
      </c>
      <c r="R5013">
        <v>61</v>
      </c>
      <c r="S5013">
        <v>9.9860000000000007</v>
      </c>
      <c r="T5013">
        <v>0.98799999999999999</v>
      </c>
      <c r="U5013">
        <v>9.9860000000000007</v>
      </c>
      <c r="AR5013">
        <v>3.6</v>
      </c>
      <c r="AS5013">
        <v>9.9879999999999995</v>
      </c>
      <c r="AT5013">
        <v>0.76500000000000001</v>
      </c>
      <c r="AU5013">
        <v>9.9879999999999995</v>
      </c>
    </row>
    <row r="5014" spans="8:47" x14ac:dyDescent="0.25">
      <c r="H5014">
        <v>61.9</v>
      </c>
      <c r="I5014">
        <v>9.9879999999999995</v>
      </c>
      <c r="J5014">
        <v>0.58799999999999997</v>
      </c>
      <c r="K5014">
        <v>9.9879999999999995</v>
      </c>
      <c r="R5014">
        <v>60.9</v>
      </c>
      <c r="S5014">
        <v>9.9879999999999995</v>
      </c>
      <c r="T5014">
        <v>0.99299999999999999</v>
      </c>
      <c r="U5014">
        <v>9.9879999999999995</v>
      </c>
      <c r="AR5014">
        <v>4</v>
      </c>
      <c r="AS5014">
        <v>9.99</v>
      </c>
      <c r="AT5014">
        <v>6.0999999999999999E-2</v>
      </c>
      <c r="AU5014">
        <v>9.99</v>
      </c>
    </row>
    <row r="5015" spans="8:47" x14ac:dyDescent="0.25">
      <c r="H5015">
        <v>61.8</v>
      </c>
      <c r="I5015">
        <v>9.99</v>
      </c>
      <c r="J5015">
        <v>0.63700000000000001</v>
      </c>
      <c r="K5015">
        <v>9.99</v>
      </c>
      <c r="R5015">
        <v>60.9</v>
      </c>
      <c r="S5015">
        <v>9.99</v>
      </c>
      <c r="T5015">
        <v>0.995</v>
      </c>
      <c r="U5015">
        <v>9.99</v>
      </c>
      <c r="AR5015">
        <v>5.0999999999999996</v>
      </c>
      <c r="AS5015">
        <v>9.9920000000000009</v>
      </c>
      <c r="AT5015">
        <v>-0.64800000000000002</v>
      </c>
      <c r="AU5015">
        <v>9.9920000000000009</v>
      </c>
    </row>
    <row r="5016" spans="8:47" x14ac:dyDescent="0.25">
      <c r="H5016">
        <v>61.6</v>
      </c>
      <c r="I5016">
        <v>9.9920000000000009</v>
      </c>
      <c r="J5016">
        <v>0.68300000000000005</v>
      </c>
      <c r="K5016">
        <v>9.9920000000000009</v>
      </c>
      <c r="R5016">
        <v>60.8</v>
      </c>
      <c r="S5016">
        <v>9.9920000000000009</v>
      </c>
      <c r="T5016">
        <v>0.99199999999999999</v>
      </c>
      <c r="U5016">
        <v>9.9920000000000009</v>
      </c>
      <c r="AR5016">
        <v>11.8</v>
      </c>
      <c r="AS5016">
        <v>9.9939999999999998</v>
      </c>
      <c r="AT5016">
        <v>-1.32</v>
      </c>
      <c r="AU5016">
        <v>9.9939999999999998</v>
      </c>
    </row>
    <row r="5017" spans="8:47" x14ac:dyDescent="0.25">
      <c r="H5017">
        <v>61.5</v>
      </c>
      <c r="I5017">
        <v>9.9939999999999998</v>
      </c>
      <c r="J5017">
        <v>0.72799999999999998</v>
      </c>
      <c r="K5017">
        <v>9.9939999999999998</v>
      </c>
      <c r="R5017">
        <v>60.7</v>
      </c>
      <c r="S5017">
        <v>9.9939999999999998</v>
      </c>
      <c r="T5017">
        <v>0.98499999999999999</v>
      </c>
      <c r="U5017">
        <v>9.9939999999999998</v>
      </c>
      <c r="AR5017">
        <v>32.799999999999997</v>
      </c>
      <c r="AS5017">
        <v>9.9960000000000004</v>
      </c>
      <c r="AT5017">
        <v>-1.9159999999999999</v>
      </c>
      <c r="AU5017">
        <v>9.9960000000000004</v>
      </c>
    </row>
    <row r="5018" spans="8:47" x14ac:dyDescent="0.25">
      <c r="H5018">
        <v>61.3</v>
      </c>
      <c r="I5018">
        <v>9.9960000000000004</v>
      </c>
      <c r="J5018">
        <v>0.76900000000000002</v>
      </c>
      <c r="K5018">
        <v>9.9960000000000004</v>
      </c>
      <c r="R5018">
        <v>60.7</v>
      </c>
      <c r="S5018">
        <v>9.9960000000000004</v>
      </c>
      <c r="T5018">
        <v>0.97499999999999998</v>
      </c>
      <c r="U5018">
        <v>9.9960000000000004</v>
      </c>
      <c r="AR5018">
        <v>55.1</v>
      </c>
      <c r="AS5018">
        <v>9.9979999999999993</v>
      </c>
      <c r="AT5018">
        <v>-2.403</v>
      </c>
      <c r="AU5018">
        <v>9.9979999999999993</v>
      </c>
    </row>
    <row r="5019" spans="8:47" x14ac:dyDescent="0.25">
      <c r="H5019">
        <v>61.2</v>
      </c>
      <c r="I5019">
        <v>9.9979999999999993</v>
      </c>
      <c r="J5019">
        <v>0.80700000000000005</v>
      </c>
      <c r="K5019">
        <v>9.9979999999999993</v>
      </c>
      <c r="R5019">
        <v>60.6</v>
      </c>
      <c r="S5019">
        <v>9.9979999999999993</v>
      </c>
      <c r="T5019">
        <v>0.96099999999999997</v>
      </c>
      <c r="U5019">
        <v>9.9979999999999993</v>
      </c>
      <c r="AR5019">
        <v>54.6</v>
      </c>
      <c r="AS5019">
        <v>10</v>
      </c>
      <c r="AT5019">
        <v>-2.7530000000000001</v>
      </c>
      <c r="AU5019">
        <v>10</v>
      </c>
    </row>
    <row r="5020" spans="8:47" x14ac:dyDescent="0.25">
      <c r="H5020">
        <v>61.1</v>
      </c>
      <c r="I5020">
        <v>10</v>
      </c>
      <c r="J5020">
        <v>0.84199999999999997</v>
      </c>
      <c r="K5020">
        <v>10</v>
      </c>
      <c r="R5020">
        <v>60.6</v>
      </c>
      <c r="S5020">
        <v>10</v>
      </c>
      <c r="T5020">
        <v>0.94199999999999995</v>
      </c>
      <c r="U5020">
        <v>10</v>
      </c>
      <c r="AR5020">
        <v>37.700000000000003</v>
      </c>
      <c r="AS5020">
        <v>10.002000000000001</v>
      </c>
      <c r="AT5020">
        <v>-2.944</v>
      </c>
      <c r="AU5020">
        <v>10.002000000000001</v>
      </c>
    </row>
    <row r="5021" spans="8:47" x14ac:dyDescent="0.25">
      <c r="H5021">
        <v>61.1</v>
      </c>
      <c r="I5021">
        <v>10.002000000000001</v>
      </c>
      <c r="J5021">
        <v>0.874</v>
      </c>
      <c r="K5021">
        <v>10.002000000000001</v>
      </c>
      <c r="R5021">
        <v>60.6</v>
      </c>
      <c r="S5021">
        <v>10.002000000000001</v>
      </c>
      <c r="T5021">
        <v>0.92100000000000004</v>
      </c>
      <c r="U5021">
        <v>10.002000000000001</v>
      </c>
      <c r="AR5021">
        <v>21.6</v>
      </c>
      <c r="AS5021">
        <v>10.004</v>
      </c>
      <c r="AT5021">
        <v>-2.9670000000000001</v>
      </c>
      <c r="AU5021">
        <v>10.004</v>
      </c>
    </row>
    <row r="5022" spans="8:47" x14ac:dyDescent="0.25">
      <c r="H5022">
        <v>61.1</v>
      </c>
      <c r="I5022">
        <v>10.004</v>
      </c>
      <c r="J5022">
        <v>0.90200000000000002</v>
      </c>
      <c r="K5022">
        <v>10.004</v>
      </c>
      <c r="R5022">
        <v>60.6</v>
      </c>
      <c r="S5022">
        <v>10.004</v>
      </c>
      <c r="T5022">
        <v>0.89500000000000002</v>
      </c>
      <c r="U5022">
        <v>10.004</v>
      </c>
      <c r="AR5022">
        <v>12.2</v>
      </c>
      <c r="AS5022">
        <v>10.006</v>
      </c>
      <c r="AT5022">
        <v>-2.82</v>
      </c>
      <c r="AU5022">
        <v>10.006</v>
      </c>
    </row>
    <row r="5023" spans="8:47" x14ac:dyDescent="0.25">
      <c r="H5023">
        <v>61.1</v>
      </c>
      <c r="I5023">
        <v>10.006</v>
      </c>
      <c r="J5023">
        <v>0.92600000000000005</v>
      </c>
      <c r="K5023">
        <v>10.006</v>
      </c>
      <c r="R5023">
        <v>60.6</v>
      </c>
      <c r="S5023">
        <v>10.006</v>
      </c>
      <c r="T5023">
        <v>0.86599999999999999</v>
      </c>
      <c r="U5023">
        <v>10.006</v>
      </c>
      <c r="AR5023">
        <v>8.1</v>
      </c>
      <c r="AS5023">
        <v>10.007999999999999</v>
      </c>
      <c r="AT5023">
        <v>-2.512</v>
      </c>
      <c r="AU5023">
        <v>10.007999999999999</v>
      </c>
    </row>
    <row r="5024" spans="8:47" x14ac:dyDescent="0.25">
      <c r="H5024">
        <v>61</v>
      </c>
      <c r="I5024">
        <v>10.007999999999999</v>
      </c>
      <c r="J5024">
        <v>0.94699999999999995</v>
      </c>
      <c r="K5024">
        <v>10.007999999999999</v>
      </c>
      <c r="R5024">
        <v>60.7</v>
      </c>
      <c r="S5024">
        <v>10.007999999999999</v>
      </c>
      <c r="T5024">
        <v>0.83399999999999996</v>
      </c>
      <c r="U5024">
        <v>10.007999999999999</v>
      </c>
      <c r="AR5024">
        <v>7.2</v>
      </c>
      <c r="AS5024">
        <v>10.01</v>
      </c>
      <c r="AT5024">
        <v>-2.0590000000000002</v>
      </c>
      <c r="AU5024">
        <v>10.01</v>
      </c>
    </row>
    <row r="5025" spans="8:47" x14ac:dyDescent="0.25">
      <c r="H5025">
        <v>60.8</v>
      </c>
      <c r="I5025">
        <v>10.01</v>
      </c>
      <c r="J5025">
        <v>0.96399999999999997</v>
      </c>
      <c r="K5025">
        <v>10.01</v>
      </c>
      <c r="R5025">
        <v>60.7</v>
      </c>
      <c r="S5025">
        <v>10.01</v>
      </c>
      <c r="T5025">
        <v>0.79800000000000004</v>
      </c>
      <c r="U5025">
        <v>10.01</v>
      </c>
      <c r="AR5025">
        <v>9.5</v>
      </c>
      <c r="AS5025">
        <v>10.012</v>
      </c>
      <c r="AT5025">
        <v>-1.49</v>
      </c>
      <c r="AU5025">
        <v>10.012</v>
      </c>
    </row>
    <row r="5026" spans="8:47" x14ac:dyDescent="0.25">
      <c r="H5026">
        <v>60.6</v>
      </c>
      <c r="I5026">
        <v>10.012</v>
      </c>
      <c r="J5026">
        <v>0.97799999999999998</v>
      </c>
      <c r="K5026">
        <v>10.012</v>
      </c>
      <c r="R5026">
        <v>60.8</v>
      </c>
      <c r="S5026">
        <v>10.012</v>
      </c>
      <c r="T5026">
        <v>0.75900000000000001</v>
      </c>
      <c r="U5026">
        <v>10.012</v>
      </c>
      <c r="AR5026">
        <v>16.8</v>
      </c>
      <c r="AS5026">
        <v>10.013999999999999</v>
      </c>
      <c r="AT5026">
        <v>-0.83499999999999996</v>
      </c>
      <c r="AU5026">
        <v>10.013999999999999</v>
      </c>
    </row>
    <row r="5027" spans="8:47" x14ac:dyDescent="0.25">
      <c r="H5027">
        <v>60.5</v>
      </c>
      <c r="I5027">
        <v>10.013999999999999</v>
      </c>
      <c r="J5027">
        <v>0.98699999999999999</v>
      </c>
      <c r="K5027">
        <v>10.013999999999999</v>
      </c>
      <c r="R5027">
        <v>60.9</v>
      </c>
      <c r="S5027">
        <v>10.013999999999999</v>
      </c>
      <c r="T5027">
        <v>0.71699999999999997</v>
      </c>
      <c r="U5027">
        <v>10.013999999999999</v>
      </c>
      <c r="AR5027">
        <v>32.799999999999997</v>
      </c>
      <c r="AS5027">
        <v>10.016</v>
      </c>
      <c r="AT5027">
        <v>-0.13200000000000001</v>
      </c>
      <c r="AU5027">
        <v>10.016</v>
      </c>
    </row>
    <row r="5028" spans="8:47" x14ac:dyDescent="0.25">
      <c r="H5028">
        <v>60.5</v>
      </c>
      <c r="I5028">
        <v>10.016</v>
      </c>
      <c r="J5028">
        <v>0.99299999999999999</v>
      </c>
      <c r="K5028">
        <v>10.016</v>
      </c>
      <c r="R5028">
        <v>61</v>
      </c>
      <c r="S5028">
        <v>10.016</v>
      </c>
      <c r="T5028">
        <v>0.67200000000000004</v>
      </c>
      <c r="U5028">
        <v>10.016</v>
      </c>
      <c r="AR5028">
        <v>53.1</v>
      </c>
      <c r="AS5028">
        <v>10.018000000000001</v>
      </c>
      <c r="AT5028">
        <v>0.57799999999999996</v>
      </c>
      <c r="AU5028">
        <v>10.018000000000001</v>
      </c>
    </row>
    <row r="5029" spans="8:47" x14ac:dyDescent="0.25">
      <c r="H5029">
        <v>60.4</v>
      </c>
      <c r="I5029">
        <v>10.018000000000001</v>
      </c>
      <c r="J5029">
        <v>0.995</v>
      </c>
      <c r="K5029">
        <v>10.018000000000001</v>
      </c>
      <c r="R5029">
        <v>61</v>
      </c>
      <c r="S5029">
        <v>10.018000000000001</v>
      </c>
      <c r="T5029">
        <v>0.625</v>
      </c>
      <c r="U5029">
        <v>10.018000000000001</v>
      </c>
      <c r="AR5029">
        <v>55.6</v>
      </c>
      <c r="AS5029">
        <v>10.02</v>
      </c>
      <c r="AT5029">
        <v>1.2549999999999999</v>
      </c>
      <c r="AU5029">
        <v>10.02</v>
      </c>
    </row>
    <row r="5030" spans="8:47" x14ac:dyDescent="0.25">
      <c r="H5030">
        <v>60.3</v>
      </c>
      <c r="I5030">
        <v>10.02</v>
      </c>
      <c r="J5030">
        <v>0.99199999999999999</v>
      </c>
      <c r="K5030">
        <v>10.02</v>
      </c>
      <c r="R5030">
        <v>61.1</v>
      </c>
      <c r="S5030">
        <v>10.02</v>
      </c>
      <c r="T5030">
        <v>0.57499999999999996</v>
      </c>
      <c r="U5030">
        <v>10.02</v>
      </c>
      <c r="AR5030">
        <v>32.299999999999997</v>
      </c>
      <c r="AS5030">
        <v>10.022</v>
      </c>
      <c r="AT5030">
        <v>1.861</v>
      </c>
      <c r="AU5030">
        <v>10.022</v>
      </c>
    </row>
    <row r="5031" spans="8:47" x14ac:dyDescent="0.25">
      <c r="H5031">
        <v>60.2</v>
      </c>
      <c r="I5031">
        <v>10.022</v>
      </c>
      <c r="J5031">
        <v>0.98599999999999999</v>
      </c>
      <c r="K5031">
        <v>10.022</v>
      </c>
      <c r="R5031">
        <v>61.3</v>
      </c>
      <c r="S5031">
        <v>10.022</v>
      </c>
      <c r="T5031">
        <v>0.52300000000000002</v>
      </c>
      <c r="U5031">
        <v>10.022</v>
      </c>
      <c r="AR5031">
        <v>11.6</v>
      </c>
      <c r="AS5031">
        <v>10.023999999999999</v>
      </c>
      <c r="AT5031">
        <v>2.36</v>
      </c>
      <c r="AU5031">
        <v>10.023999999999999</v>
      </c>
    </row>
    <row r="5032" spans="8:47" x14ac:dyDescent="0.25">
      <c r="H5032">
        <v>60.1</v>
      </c>
      <c r="I5032">
        <v>10.023999999999999</v>
      </c>
      <c r="J5032">
        <v>0.97599999999999998</v>
      </c>
      <c r="K5032">
        <v>10.023999999999999</v>
      </c>
      <c r="R5032">
        <v>61.4</v>
      </c>
      <c r="S5032">
        <v>10.023999999999999</v>
      </c>
      <c r="T5032">
        <v>0.47</v>
      </c>
      <c r="U5032">
        <v>10.023999999999999</v>
      </c>
      <c r="AR5032">
        <v>4.4000000000000004</v>
      </c>
      <c r="AS5032">
        <v>10.026</v>
      </c>
      <c r="AT5032">
        <v>2.7240000000000002</v>
      </c>
      <c r="AU5032">
        <v>10.026</v>
      </c>
    </row>
    <row r="5033" spans="8:47" x14ac:dyDescent="0.25">
      <c r="H5033">
        <v>60.2</v>
      </c>
      <c r="I5033">
        <v>10.026</v>
      </c>
      <c r="J5033">
        <v>0.96199999999999997</v>
      </c>
      <c r="K5033">
        <v>10.026</v>
      </c>
      <c r="R5033">
        <v>61.5</v>
      </c>
      <c r="S5033">
        <v>10.026</v>
      </c>
      <c r="T5033">
        <v>0.41499999999999998</v>
      </c>
      <c r="U5033">
        <v>10.026</v>
      </c>
      <c r="AR5033">
        <v>3</v>
      </c>
      <c r="AS5033">
        <v>10.028</v>
      </c>
      <c r="AT5033">
        <v>2.9329999999999998</v>
      </c>
      <c r="AU5033">
        <v>10.028</v>
      </c>
    </row>
    <row r="5034" spans="8:47" x14ac:dyDescent="0.25">
      <c r="H5034">
        <v>60.2</v>
      </c>
      <c r="I5034">
        <v>10.028</v>
      </c>
      <c r="J5034">
        <v>0.94499999999999995</v>
      </c>
      <c r="K5034">
        <v>10.028</v>
      </c>
      <c r="R5034">
        <v>61.7</v>
      </c>
      <c r="S5034">
        <v>10.028</v>
      </c>
      <c r="T5034">
        <v>0.35699999999999998</v>
      </c>
      <c r="U5034">
        <v>10.028</v>
      </c>
      <c r="AR5034">
        <v>2.8</v>
      </c>
      <c r="AS5034">
        <v>10.029999999999999</v>
      </c>
      <c r="AT5034">
        <v>2.9740000000000002</v>
      </c>
      <c r="AU5034">
        <v>10.029999999999999</v>
      </c>
    </row>
    <row r="5035" spans="8:47" x14ac:dyDescent="0.25">
      <c r="H5035">
        <v>60.2</v>
      </c>
      <c r="I5035">
        <v>10.029999999999999</v>
      </c>
      <c r="J5035">
        <v>0.92300000000000004</v>
      </c>
      <c r="K5035">
        <v>10.029999999999999</v>
      </c>
      <c r="R5035">
        <v>61.8</v>
      </c>
      <c r="S5035">
        <v>10.029999999999999</v>
      </c>
      <c r="T5035">
        <v>0.29799999999999999</v>
      </c>
      <c r="U5035">
        <v>10.029999999999999</v>
      </c>
      <c r="AR5035">
        <v>2.9</v>
      </c>
      <c r="AS5035">
        <v>10.032</v>
      </c>
      <c r="AT5035">
        <v>2.8439999999999999</v>
      </c>
      <c r="AU5035">
        <v>10.032</v>
      </c>
    </row>
    <row r="5036" spans="8:47" x14ac:dyDescent="0.25">
      <c r="H5036">
        <v>60.2</v>
      </c>
      <c r="I5036">
        <v>10.032</v>
      </c>
      <c r="J5036">
        <v>0.89800000000000002</v>
      </c>
      <c r="K5036">
        <v>10.032</v>
      </c>
      <c r="R5036">
        <v>62</v>
      </c>
      <c r="S5036">
        <v>10.032</v>
      </c>
      <c r="T5036">
        <v>0.23799999999999999</v>
      </c>
      <c r="U5036">
        <v>10.032</v>
      </c>
      <c r="AR5036">
        <v>3</v>
      </c>
      <c r="AS5036">
        <v>10.034000000000001</v>
      </c>
      <c r="AT5036">
        <v>2.552</v>
      </c>
      <c r="AU5036">
        <v>10.034000000000001</v>
      </c>
    </row>
    <row r="5037" spans="8:47" x14ac:dyDescent="0.25">
      <c r="H5037">
        <v>60.1</v>
      </c>
      <c r="I5037">
        <v>10.034000000000001</v>
      </c>
      <c r="J5037">
        <v>0.87</v>
      </c>
      <c r="K5037">
        <v>10.034000000000001</v>
      </c>
      <c r="R5037">
        <v>62.1</v>
      </c>
      <c r="S5037">
        <v>10.034000000000001</v>
      </c>
      <c r="T5037">
        <v>0.17599999999999999</v>
      </c>
      <c r="U5037">
        <v>10.034000000000001</v>
      </c>
      <c r="AR5037">
        <v>3.1</v>
      </c>
      <c r="AS5037">
        <v>10.036</v>
      </c>
      <c r="AT5037">
        <v>2.1150000000000002</v>
      </c>
      <c r="AU5037">
        <v>10.036</v>
      </c>
    </row>
    <row r="5038" spans="8:47" x14ac:dyDescent="0.25">
      <c r="H5038">
        <v>60.1</v>
      </c>
      <c r="I5038">
        <v>10.036</v>
      </c>
      <c r="J5038">
        <v>0.83699999999999997</v>
      </c>
      <c r="K5038">
        <v>10.036</v>
      </c>
      <c r="R5038">
        <v>62.2</v>
      </c>
      <c r="S5038">
        <v>10.036</v>
      </c>
      <c r="T5038">
        <v>0.115</v>
      </c>
      <c r="U5038">
        <v>10.036</v>
      </c>
      <c r="AR5038">
        <v>3.2</v>
      </c>
      <c r="AS5038">
        <v>10.038</v>
      </c>
      <c r="AT5038">
        <v>1.5549999999999999</v>
      </c>
      <c r="AU5038">
        <v>10.038</v>
      </c>
    </row>
    <row r="5039" spans="8:47" x14ac:dyDescent="0.25">
      <c r="H5039">
        <v>60.2</v>
      </c>
      <c r="I5039">
        <v>10.038</v>
      </c>
      <c r="J5039">
        <v>0.80200000000000005</v>
      </c>
      <c r="K5039">
        <v>10.038</v>
      </c>
      <c r="R5039">
        <v>62.4</v>
      </c>
      <c r="S5039">
        <v>10.038</v>
      </c>
      <c r="T5039">
        <v>5.1999999999999998E-2</v>
      </c>
      <c r="U5039">
        <v>10.038</v>
      </c>
      <c r="AR5039">
        <v>3.5</v>
      </c>
      <c r="AS5039">
        <v>10.039999999999999</v>
      </c>
      <c r="AT5039">
        <v>0.90600000000000003</v>
      </c>
      <c r="AU5039">
        <v>10.039999999999999</v>
      </c>
    </row>
    <row r="5040" spans="8:47" x14ac:dyDescent="0.25">
      <c r="H5040">
        <v>60.4</v>
      </c>
      <c r="I5040">
        <v>10.039999999999999</v>
      </c>
      <c r="J5040">
        <v>0.76400000000000001</v>
      </c>
      <c r="K5040">
        <v>10.039999999999999</v>
      </c>
      <c r="R5040">
        <v>62.5</v>
      </c>
      <c r="S5040">
        <v>10.039999999999999</v>
      </c>
      <c r="T5040">
        <v>-1.0999999999999999E-2</v>
      </c>
      <c r="U5040">
        <v>10.039999999999999</v>
      </c>
      <c r="AR5040">
        <v>3.9</v>
      </c>
      <c r="AS5040">
        <v>10.042</v>
      </c>
      <c r="AT5040">
        <v>0.20699999999999999</v>
      </c>
      <c r="AU5040">
        <v>10.042</v>
      </c>
    </row>
    <row r="5041" spans="8:47" x14ac:dyDescent="0.25">
      <c r="H5041">
        <v>60.5</v>
      </c>
      <c r="I5041">
        <v>10.042</v>
      </c>
      <c r="J5041">
        <v>0.72199999999999998</v>
      </c>
      <c r="K5041">
        <v>10.042</v>
      </c>
      <c r="R5041">
        <v>62.6</v>
      </c>
      <c r="S5041">
        <v>10.042</v>
      </c>
      <c r="T5041">
        <v>-7.2999999999999995E-2</v>
      </c>
      <c r="U5041">
        <v>10.042</v>
      </c>
      <c r="AR5041">
        <v>4.5999999999999996</v>
      </c>
      <c r="AS5041">
        <v>10.044</v>
      </c>
      <c r="AT5041">
        <v>-0.505</v>
      </c>
      <c r="AU5041">
        <v>10.044</v>
      </c>
    </row>
    <row r="5042" spans="8:47" x14ac:dyDescent="0.25">
      <c r="H5042">
        <v>60.5</v>
      </c>
      <c r="I5042">
        <v>10.044</v>
      </c>
      <c r="J5042">
        <v>0.67700000000000005</v>
      </c>
      <c r="K5042">
        <v>10.044</v>
      </c>
      <c r="R5042">
        <v>62.7</v>
      </c>
      <c r="S5042">
        <v>10.044</v>
      </c>
      <c r="T5042">
        <v>-0.13500000000000001</v>
      </c>
      <c r="U5042">
        <v>10.044</v>
      </c>
      <c r="AR5042">
        <v>9.6</v>
      </c>
      <c r="AS5042">
        <v>10.045999999999999</v>
      </c>
      <c r="AT5042">
        <v>-1.1870000000000001</v>
      </c>
      <c r="AU5042">
        <v>10.045999999999999</v>
      </c>
    </row>
    <row r="5043" spans="8:47" x14ac:dyDescent="0.25">
      <c r="H5043">
        <v>60.6</v>
      </c>
      <c r="I5043">
        <v>10.045999999999999</v>
      </c>
      <c r="J5043">
        <v>0.63</v>
      </c>
      <c r="K5043">
        <v>10.045999999999999</v>
      </c>
      <c r="R5043">
        <v>62.8</v>
      </c>
      <c r="S5043">
        <v>10.045999999999999</v>
      </c>
      <c r="T5043">
        <v>-0.19700000000000001</v>
      </c>
      <c r="U5043">
        <v>10.045999999999999</v>
      </c>
      <c r="AR5043">
        <v>27.8</v>
      </c>
      <c r="AS5043">
        <v>10.048</v>
      </c>
      <c r="AT5043">
        <v>-1.802</v>
      </c>
      <c r="AU5043">
        <v>10.048</v>
      </c>
    </row>
    <row r="5044" spans="8:47" x14ac:dyDescent="0.25">
      <c r="H5044">
        <v>60.7</v>
      </c>
      <c r="I5044">
        <v>10.048</v>
      </c>
      <c r="J5044">
        <v>0.58099999999999996</v>
      </c>
      <c r="K5044">
        <v>10.048</v>
      </c>
      <c r="R5044">
        <v>62.9</v>
      </c>
      <c r="S5044">
        <v>10.048</v>
      </c>
      <c r="T5044">
        <v>-0.25800000000000001</v>
      </c>
      <c r="U5044">
        <v>10.048</v>
      </c>
      <c r="AR5044">
        <v>52.2</v>
      </c>
      <c r="AS5044">
        <v>10.050000000000001</v>
      </c>
      <c r="AT5044">
        <v>-2.3140000000000001</v>
      </c>
      <c r="AU5044">
        <v>10.050000000000001</v>
      </c>
    </row>
    <row r="5045" spans="8:47" x14ac:dyDescent="0.25">
      <c r="H5045">
        <v>60.8</v>
      </c>
      <c r="I5045">
        <v>10.050000000000001</v>
      </c>
      <c r="J5045">
        <v>0.52900000000000003</v>
      </c>
      <c r="K5045">
        <v>10.050000000000001</v>
      </c>
      <c r="R5045">
        <v>63</v>
      </c>
      <c r="S5045">
        <v>10.050000000000001</v>
      </c>
      <c r="T5045">
        <v>-0.318</v>
      </c>
      <c r="U5045">
        <v>10.050000000000001</v>
      </c>
      <c r="AR5045">
        <v>56.6</v>
      </c>
      <c r="AS5045">
        <v>10.052</v>
      </c>
      <c r="AT5045">
        <v>-2.694</v>
      </c>
      <c r="AU5045">
        <v>10.052</v>
      </c>
    </row>
    <row r="5046" spans="8:47" x14ac:dyDescent="0.25">
      <c r="H5046">
        <v>60.9</v>
      </c>
      <c r="I5046">
        <v>10.052</v>
      </c>
      <c r="J5046">
        <v>0.47499999999999998</v>
      </c>
      <c r="K5046">
        <v>10.052</v>
      </c>
      <c r="R5046">
        <v>63</v>
      </c>
      <c r="S5046">
        <v>10.052</v>
      </c>
      <c r="T5046">
        <v>-0.376</v>
      </c>
      <c r="U5046">
        <v>10.052</v>
      </c>
      <c r="AR5046">
        <v>41.7</v>
      </c>
      <c r="AS5046">
        <v>10.054</v>
      </c>
      <c r="AT5046">
        <v>-2.9180000000000001</v>
      </c>
      <c r="AU5046">
        <v>10.054</v>
      </c>
    </row>
    <row r="5047" spans="8:47" x14ac:dyDescent="0.25">
      <c r="H5047">
        <v>61</v>
      </c>
      <c r="I5047">
        <v>10.054</v>
      </c>
      <c r="J5047">
        <v>0.42099999999999999</v>
      </c>
      <c r="K5047">
        <v>10.054</v>
      </c>
      <c r="R5047">
        <v>63.1</v>
      </c>
      <c r="S5047">
        <v>10.054</v>
      </c>
      <c r="T5047">
        <v>-0.434</v>
      </c>
      <c r="U5047">
        <v>10.054</v>
      </c>
      <c r="AR5047">
        <v>24.9</v>
      </c>
      <c r="AS5047">
        <v>10.055999999999999</v>
      </c>
      <c r="AT5047">
        <v>-2.976</v>
      </c>
      <c r="AU5047">
        <v>10.055999999999999</v>
      </c>
    </row>
    <row r="5048" spans="8:47" x14ac:dyDescent="0.25">
      <c r="H5048">
        <v>61.1</v>
      </c>
      <c r="I5048">
        <v>10.055999999999999</v>
      </c>
      <c r="J5048">
        <v>0.36399999999999999</v>
      </c>
      <c r="K5048">
        <v>10.055999999999999</v>
      </c>
      <c r="R5048">
        <v>63.1</v>
      </c>
      <c r="S5048">
        <v>10.055999999999999</v>
      </c>
      <c r="T5048">
        <v>-0.48799999999999999</v>
      </c>
      <c r="U5048">
        <v>10.055999999999999</v>
      </c>
      <c r="AR5048">
        <v>14</v>
      </c>
      <c r="AS5048">
        <v>10.058</v>
      </c>
      <c r="AT5048">
        <v>-2.8639999999999999</v>
      </c>
      <c r="AU5048">
        <v>10.058</v>
      </c>
    </row>
    <row r="5049" spans="8:47" x14ac:dyDescent="0.25">
      <c r="H5049">
        <v>61.2</v>
      </c>
      <c r="I5049">
        <v>10.058</v>
      </c>
      <c r="J5049">
        <v>0.30499999999999999</v>
      </c>
      <c r="K5049">
        <v>10.058</v>
      </c>
      <c r="R5049">
        <v>63.1</v>
      </c>
      <c r="S5049">
        <v>10.058</v>
      </c>
      <c r="T5049">
        <v>-0.54200000000000004</v>
      </c>
      <c r="U5049">
        <v>10.058</v>
      </c>
      <c r="AR5049">
        <v>8.8000000000000007</v>
      </c>
      <c r="AS5049">
        <v>10.06</v>
      </c>
      <c r="AT5049">
        <v>-2.5870000000000002</v>
      </c>
      <c r="AU5049">
        <v>10.06</v>
      </c>
    </row>
    <row r="5050" spans="8:47" x14ac:dyDescent="0.25">
      <c r="H5050">
        <v>61.3</v>
      </c>
      <c r="I5050">
        <v>10.06</v>
      </c>
      <c r="J5050">
        <v>0.24399999999999999</v>
      </c>
      <c r="K5050">
        <v>10.06</v>
      </c>
      <c r="R5050">
        <v>63.2</v>
      </c>
      <c r="S5050">
        <v>10.06</v>
      </c>
      <c r="T5050">
        <v>-0.59299999999999997</v>
      </c>
      <c r="U5050">
        <v>10.06</v>
      </c>
      <c r="AR5050">
        <v>7.3</v>
      </c>
      <c r="AS5050">
        <v>10.061999999999999</v>
      </c>
      <c r="AT5050">
        <v>-2.1629999999999998</v>
      </c>
      <c r="AU5050">
        <v>10.061999999999999</v>
      </c>
    </row>
    <row r="5051" spans="8:47" x14ac:dyDescent="0.25">
      <c r="H5051">
        <v>61.4</v>
      </c>
      <c r="I5051">
        <v>10.061999999999999</v>
      </c>
      <c r="J5051">
        <v>0.183</v>
      </c>
      <c r="K5051">
        <v>10.061999999999999</v>
      </c>
      <c r="R5051">
        <v>63.2</v>
      </c>
      <c r="S5051">
        <v>10.061999999999999</v>
      </c>
      <c r="T5051">
        <v>-0.64200000000000002</v>
      </c>
      <c r="U5051">
        <v>10.061999999999999</v>
      </c>
      <c r="AR5051">
        <v>9</v>
      </c>
      <c r="AS5051">
        <v>10.064</v>
      </c>
      <c r="AT5051">
        <v>-1.6140000000000001</v>
      </c>
      <c r="AU5051">
        <v>10.064</v>
      </c>
    </row>
    <row r="5052" spans="8:47" x14ac:dyDescent="0.25">
      <c r="H5052">
        <v>61.6</v>
      </c>
      <c r="I5052">
        <v>10.064</v>
      </c>
      <c r="J5052">
        <v>0.121</v>
      </c>
      <c r="K5052">
        <v>10.064</v>
      </c>
      <c r="R5052">
        <v>63.2</v>
      </c>
      <c r="S5052">
        <v>10.064</v>
      </c>
      <c r="T5052">
        <v>-0.68899999999999995</v>
      </c>
      <c r="U5052">
        <v>10.064</v>
      </c>
      <c r="AR5052">
        <v>15.1</v>
      </c>
      <c r="AS5052">
        <v>10.066000000000001</v>
      </c>
      <c r="AT5052">
        <v>-0.97399999999999998</v>
      </c>
      <c r="AU5052">
        <v>10.066000000000001</v>
      </c>
    </row>
    <row r="5053" spans="8:47" x14ac:dyDescent="0.25">
      <c r="H5053">
        <v>61.8</v>
      </c>
      <c r="I5053">
        <v>10.066000000000001</v>
      </c>
      <c r="J5053">
        <v>5.8999999999999997E-2</v>
      </c>
      <c r="K5053">
        <v>10.066000000000001</v>
      </c>
      <c r="R5053">
        <v>63.3</v>
      </c>
      <c r="S5053">
        <v>10.066000000000001</v>
      </c>
      <c r="T5053">
        <v>-0.73299999999999998</v>
      </c>
      <c r="U5053">
        <v>10.066000000000001</v>
      </c>
      <c r="AR5053">
        <v>29.1</v>
      </c>
      <c r="AS5053">
        <v>10.068</v>
      </c>
      <c r="AT5053">
        <v>-0.27800000000000002</v>
      </c>
      <c r="AU5053">
        <v>10.068</v>
      </c>
    </row>
    <row r="5054" spans="8:47" x14ac:dyDescent="0.25">
      <c r="H5054">
        <v>62</v>
      </c>
      <c r="I5054">
        <v>10.068</v>
      </c>
      <c r="J5054">
        <v>-4.0000000000000001E-3</v>
      </c>
      <c r="K5054">
        <v>10.068</v>
      </c>
      <c r="R5054">
        <v>63.3</v>
      </c>
      <c r="S5054">
        <v>10.068</v>
      </c>
      <c r="T5054">
        <v>-0.77300000000000002</v>
      </c>
      <c r="U5054">
        <v>10.068</v>
      </c>
      <c r="AR5054">
        <v>49.5</v>
      </c>
      <c r="AS5054">
        <v>10.07</v>
      </c>
      <c r="AT5054">
        <v>0.433</v>
      </c>
      <c r="AU5054">
        <v>10.07</v>
      </c>
    </row>
    <row r="5055" spans="8:47" x14ac:dyDescent="0.25">
      <c r="H5055">
        <v>62</v>
      </c>
      <c r="I5055">
        <v>10.07</v>
      </c>
      <c r="J5055">
        <v>-6.6000000000000003E-2</v>
      </c>
      <c r="K5055">
        <v>10.07</v>
      </c>
      <c r="R5055">
        <v>63.3</v>
      </c>
      <c r="S5055">
        <v>10.07</v>
      </c>
      <c r="T5055">
        <v>-0.81100000000000005</v>
      </c>
      <c r="U5055">
        <v>10.07</v>
      </c>
      <c r="AR5055">
        <v>57.7</v>
      </c>
      <c r="AS5055">
        <v>10.071999999999999</v>
      </c>
      <c r="AT5055">
        <v>1.1200000000000001</v>
      </c>
      <c r="AU5055">
        <v>10.071999999999999</v>
      </c>
    </row>
    <row r="5056" spans="8:47" x14ac:dyDescent="0.25">
      <c r="H5056">
        <v>62</v>
      </c>
      <c r="I5056">
        <v>10.071999999999999</v>
      </c>
      <c r="J5056">
        <v>-0.128</v>
      </c>
      <c r="K5056">
        <v>10.071999999999999</v>
      </c>
      <c r="R5056">
        <v>63.3</v>
      </c>
      <c r="S5056">
        <v>10.071999999999999</v>
      </c>
      <c r="T5056">
        <v>-0.84599999999999997</v>
      </c>
      <c r="U5056">
        <v>10.071999999999999</v>
      </c>
      <c r="AR5056">
        <v>37.799999999999997</v>
      </c>
      <c r="AS5056">
        <v>10.074</v>
      </c>
      <c r="AT5056">
        <v>1.7450000000000001</v>
      </c>
      <c r="AU5056">
        <v>10.074</v>
      </c>
    </row>
    <row r="5057" spans="8:47" x14ac:dyDescent="0.25">
      <c r="H5057">
        <v>62</v>
      </c>
      <c r="I5057">
        <v>10.074</v>
      </c>
      <c r="J5057">
        <v>-0.19</v>
      </c>
      <c r="K5057">
        <v>10.074</v>
      </c>
      <c r="R5057">
        <v>63.3</v>
      </c>
      <c r="S5057">
        <v>10.074</v>
      </c>
      <c r="T5057">
        <v>-0.877</v>
      </c>
      <c r="U5057">
        <v>10.074</v>
      </c>
      <c r="AR5057">
        <v>14.5</v>
      </c>
      <c r="AS5057">
        <v>10.076000000000001</v>
      </c>
      <c r="AT5057">
        <v>2.2679999999999998</v>
      </c>
      <c r="AU5057">
        <v>10.076000000000001</v>
      </c>
    </row>
    <row r="5058" spans="8:47" x14ac:dyDescent="0.25">
      <c r="H5058">
        <v>62.1</v>
      </c>
      <c r="I5058">
        <v>10.076000000000001</v>
      </c>
      <c r="J5058">
        <v>-0.252</v>
      </c>
      <c r="K5058">
        <v>10.076000000000001</v>
      </c>
      <c r="R5058">
        <v>63.3</v>
      </c>
      <c r="S5058">
        <v>10.076000000000001</v>
      </c>
      <c r="T5058">
        <v>-0.90500000000000003</v>
      </c>
      <c r="U5058">
        <v>10.076000000000001</v>
      </c>
      <c r="AR5058">
        <v>5.0999999999999996</v>
      </c>
      <c r="AS5058">
        <v>10.077999999999999</v>
      </c>
      <c r="AT5058">
        <v>2.6619999999999999</v>
      </c>
      <c r="AU5058">
        <v>10.077999999999999</v>
      </c>
    </row>
    <row r="5059" spans="8:47" x14ac:dyDescent="0.25">
      <c r="H5059">
        <v>62.2</v>
      </c>
      <c r="I5059">
        <v>10.077999999999999</v>
      </c>
      <c r="J5059">
        <v>-0.311</v>
      </c>
      <c r="K5059">
        <v>10.077999999999999</v>
      </c>
      <c r="R5059">
        <v>63.2</v>
      </c>
      <c r="S5059">
        <v>10.077999999999999</v>
      </c>
      <c r="T5059">
        <v>-0.92900000000000005</v>
      </c>
      <c r="U5059">
        <v>10.077999999999999</v>
      </c>
      <c r="AR5059">
        <v>3.1</v>
      </c>
      <c r="AS5059">
        <v>10.08</v>
      </c>
      <c r="AT5059">
        <v>2.9039999999999999</v>
      </c>
      <c r="AU5059">
        <v>10.08</v>
      </c>
    </row>
    <row r="5060" spans="8:47" x14ac:dyDescent="0.25">
      <c r="H5060">
        <v>62.4</v>
      </c>
      <c r="I5060">
        <v>10.08</v>
      </c>
      <c r="J5060">
        <v>-0.37</v>
      </c>
      <c r="K5060">
        <v>10.08</v>
      </c>
      <c r="R5060">
        <v>63.2</v>
      </c>
      <c r="S5060">
        <v>10.08</v>
      </c>
      <c r="T5060">
        <v>-0.94899999999999995</v>
      </c>
      <c r="U5060">
        <v>10.08</v>
      </c>
      <c r="AR5060">
        <v>2.9</v>
      </c>
      <c r="AS5060">
        <v>10.082000000000001</v>
      </c>
      <c r="AT5060">
        <v>2.9790000000000001</v>
      </c>
      <c r="AU5060">
        <v>10.082000000000001</v>
      </c>
    </row>
    <row r="5061" spans="8:47" x14ac:dyDescent="0.25">
      <c r="H5061">
        <v>62.6</v>
      </c>
      <c r="I5061">
        <v>10.082000000000001</v>
      </c>
      <c r="J5061">
        <v>-0.42699999999999999</v>
      </c>
      <c r="K5061">
        <v>10.082000000000001</v>
      </c>
      <c r="R5061">
        <v>63.2</v>
      </c>
      <c r="S5061">
        <v>10.082000000000001</v>
      </c>
      <c r="T5061">
        <v>-0.96599999999999997</v>
      </c>
      <c r="U5061">
        <v>10.082000000000001</v>
      </c>
      <c r="AR5061">
        <v>2.9</v>
      </c>
      <c r="AS5061">
        <v>10.084</v>
      </c>
      <c r="AT5061">
        <v>2.8849999999999998</v>
      </c>
      <c r="AU5061">
        <v>10.084</v>
      </c>
    </row>
    <row r="5062" spans="8:47" x14ac:dyDescent="0.25">
      <c r="H5062">
        <v>62.7</v>
      </c>
      <c r="I5062">
        <v>10.084</v>
      </c>
      <c r="J5062">
        <v>-0.48299999999999998</v>
      </c>
      <c r="K5062">
        <v>10.084</v>
      </c>
      <c r="R5062">
        <v>63.2</v>
      </c>
      <c r="S5062">
        <v>10.084</v>
      </c>
      <c r="T5062">
        <v>-0.98</v>
      </c>
      <c r="U5062">
        <v>10.084</v>
      </c>
      <c r="AR5062">
        <v>2.9</v>
      </c>
      <c r="AS5062">
        <v>10.086</v>
      </c>
      <c r="AT5062">
        <v>2.6240000000000001</v>
      </c>
      <c r="AU5062">
        <v>10.086</v>
      </c>
    </row>
    <row r="5063" spans="8:47" x14ac:dyDescent="0.25">
      <c r="H5063">
        <v>62.8</v>
      </c>
      <c r="I5063">
        <v>10.086</v>
      </c>
      <c r="J5063">
        <v>-0.53600000000000003</v>
      </c>
      <c r="K5063">
        <v>10.086</v>
      </c>
      <c r="R5063">
        <v>63.1</v>
      </c>
      <c r="S5063">
        <v>10.086</v>
      </c>
      <c r="T5063">
        <v>-0.98799999999999999</v>
      </c>
      <c r="U5063">
        <v>10.086</v>
      </c>
      <c r="AR5063">
        <v>3.1</v>
      </c>
      <c r="AS5063">
        <v>10.087999999999999</v>
      </c>
      <c r="AT5063">
        <v>2.2149999999999999</v>
      </c>
      <c r="AU5063">
        <v>10.087999999999999</v>
      </c>
    </row>
    <row r="5064" spans="8:47" x14ac:dyDescent="0.25">
      <c r="H5064">
        <v>62.9</v>
      </c>
      <c r="I5064">
        <v>10.087999999999999</v>
      </c>
      <c r="J5064">
        <v>-0.58799999999999997</v>
      </c>
      <c r="K5064">
        <v>10.087999999999999</v>
      </c>
      <c r="R5064">
        <v>63</v>
      </c>
      <c r="S5064">
        <v>10.087999999999999</v>
      </c>
      <c r="T5064">
        <v>-0.99399999999999999</v>
      </c>
      <c r="U5064">
        <v>10.087999999999999</v>
      </c>
      <c r="AR5064">
        <v>3.2</v>
      </c>
      <c r="AS5064">
        <v>10.09</v>
      </c>
      <c r="AT5064">
        <v>1.6779999999999999</v>
      </c>
      <c r="AU5064">
        <v>10.09</v>
      </c>
    </row>
    <row r="5065" spans="8:47" x14ac:dyDescent="0.25">
      <c r="H5065">
        <v>62.9</v>
      </c>
      <c r="I5065">
        <v>10.09</v>
      </c>
      <c r="J5065">
        <v>-0.63700000000000001</v>
      </c>
      <c r="K5065">
        <v>10.09</v>
      </c>
      <c r="R5065">
        <v>63</v>
      </c>
      <c r="S5065">
        <v>10.09</v>
      </c>
      <c r="T5065">
        <v>-0.995</v>
      </c>
      <c r="U5065">
        <v>10.09</v>
      </c>
      <c r="AR5065">
        <v>3.4</v>
      </c>
      <c r="AS5065">
        <v>10.092000000000001</v>
      </c>
      <c r="AT5065">
        <v>1.044</v>
      </c>
      <c r="AU5065">
        <v>10.092000000000001</v>
      </c>
    </row>
    <row r="5066" spans="8:47" x14ac:dyDescent="0.25">
      <c r="H5066">
        <v>62.9</v>
      </c>
      <c r="I5066">
        <v>10.092000000000001</v>
      </c>
      <c r="J5066">
        <v>-0.68400000000000005</v>
      </c>
      <c r="K5066">
        <v>10.092000000000001</v>
      </c>
      <c r="R5066">
        <v>62.9</v>
      </c>
      <c r="S5066">
        <v>10.092000000000001</v>
      </c>
      <c r="T5066">
        <v>-0.99199999999999999</v>
      </c>
      <c r="U5066">
        <v>10.092000000000001</v>
      </c>
      <c r="AR5066">
        <v>3.8</v>
      </c>
      <c r="AS5066">
        <v>10.093999999999999</v>
      </c>
      <c r="AT5066">
        <v>0.35299999999999998</v>
      </c>
      <c r="AU5066">
        <v>10.093999999999999</v>
      </c>
    </row>
    <row r="5067" spans="8:47" x14ac:dyDescent="0.25">
      <c r="H5067">
        <v>62.9</v>
      </c>
      <c r="I5067">
        <v>10.093999999999999</v>
      </c>
      <c r="J5067">
        <v>-0.72799999999999998</v>
      </c>
      <c r="K5067">
        <v>10.093999999999999</v>
      </c>
      <c r="R5067">
        <v>62.9</v>
      </c>
      <c r="S5067">
        <v>10.093999999999999</v>
      </c>
      <c r="T5067">
        <v>-0.98599999999999999</v>
      </c>
      <c r="U5067">
        <v>10.093999999999999</v>
      </c>
      <c r="AR5067">
        <v>4.3</v>
      </c>
      <c r="AS5067">
        <v>10.096</v>
      </c>
      <c r="AT5067">
        <v>-0.36</v>
      </c>
      <c r="AU5067">
        <v>10.096</v>
      </c>
    </row>
    <row r="5068" spans="8:47" x14ac:dyDescent="0.25">
      <c r="H5068">
        <v>62.9</v>
      </c>
      <c r="I5068">
        <v>10.096</v>
      </c>
      <c r="J5068">
        <v>-0.76900000000000002</v>
      </c>
      <c r="K5068">
        <v>10.096</v>
      </c>
      <c r="R5068">
        <v>62.9</v>
      </c>
      <c r="S5068">
        <v>10.096</v>
      </c>
      <c r="T5068">
        <v>-0.97499999999999998</v>
      </c>
      <c r="U5068">
        <v>10.096</v>
      </c>
      <c r="AR5068">
        <v>7.6</v>
      </c>
      <c r="AS5068">
        <v>10.098000000000001</v>
      </c>
      <c r="AT5068">
        <v>-1.052</v>
      </c>
      <c r="AU5068">
        <v>10.098000000000001</v>
      </c>
    </row>
    <row r="5069" spans="8:47" x14ac:dyDescent="0.25">
      <c r="H5069">
        <v>62.9</v>
      </c>
      <c r="I5069">
        <v>10.098000000000001</v>
      </c>
      <c r="J5069">
        <v>-0.80700000000000005</v>
      </c>
      <c r="K5069">
        <v>10.098000000000001</v>
      </c>
      <c r="R5069">
        <v>62.8</v>
      </c>
      <c r="S5069">
        <v>10.098000000000001</v>
      </c>
      <c r="T5069">
        <v>-0.96099999999999997</v>
      </c>
      <c r="U5069">
        <v>10.098000000000001</v>
      </c>
      <c r="AR5069">
        <v>22.3</v>
      </c>
      <c r="AS5069">
        <v>10.1</v>
      </c>
      <c r="AT5069">
        <v>-1.6830000000000001</v>
      </c>
      <c r="AU5069">
        <v>10.1</v>
      </c>
    </row>
    <row r="5070" spans="8:47" x14ac:dyDescent="0.25">
      <c r="H5070">
        <v>62.9</v>
      </c>
      <c r="I5070">
        <v>10.1</v>
      </c>
      <c r="J5070">
        <v>-0.84199999999999997</v>
      </c>
      <c r="K5070">
        <v>10.1</v>
      </c>
      <c r="R5070">
        <v>62.8</v>
      </c>
      <c r="S5070">
        <v>10.1</v>
      </c>
      <c r="T5070">
        <v>-0.94299999999999995</v>
      </c>
      <c r="U5070">
        <v>10.1</v>
      </c>
      <c r="AR5070">
        <v>47.9</v>
      </c>
      <c r="AS5070">
        <v>10.102</v>
      </c>
      <c r="AT5070">
        <v>-2.2189999999999999</v>
      </c>
      <c r="AU5070">
        <v>10.102</v>
      </c>
    </row>
    <row r="5071" spans="8:47" x14ac:dyDescent="0.25">
      <c r="H5071">
        <v>63</v>
      </c>
      <c r="I5071">
        <v>10.102</v>
      </c>
      <c r="J5071">
        <v>-0.874</v>
      </c>
      <c r="K5071">
        <v>10.102</v>
      </c>
      <c r="R5071">
        <v>62.8</v>
      </c>
      <c r="S5071">
        <v>10.102</v>
      </c>
      <c r="T5071">
        <v>-0.92100000000000004</v>
      </c>
      <c r="U5071">
        <v>10.102</v>
      </c>
      <c r="AR5071">
        <v>57.7</v>
      </c>
      <c r="AS5071">
        <v>10.103999999999999</v>
      </c>
      <c r="AT5071">
        <v>-2.6280000000000001</v>
      </c>
      <c r="AU5071">
        <v>10.103999999999999</v>
      </c>
    </row>
    <row r="5072" spans="8:47" x14ac:dyDescent="0.25">
      <c r="H5072">
        <v>63.1</v>
      </c>
      <c r="I5072">
        <v>10.103999999999999</v>
      </c>
      <c r="J5072">
        <v>-0.90200000000000002</v>
      </c>
      <c r="K5072">
        <v>10.103999999999999</v>
      </c>
      <c r="R5072">
        <v>62.8</v>
      </c>
      <c r="S5072">
        <v>10.103999999999999</v>
      </c>
      <c r="T5072">
        <v>-0.89500000000000002</v>
      </c>
      <c r="U5072">
        <v>10.103999999999999</v>
      </c>
      <c r="AR5072">
        <v>45.4</v>
      </c>
      <c r="AS5072">
        <v>10.106</v>
      </c>
      <c r="AT5072">
        <v>-2.8860000000000001</v>
      </c>
      <c r="AU5072">
        <v>10.106</v>
      </c>
    </row>
    <row r="5073" spans="8:47" x14ac:dyDescent="0.25">
      <c r="H5073">
        <v>63.2</v>
      </c>
      <c r="I5073">
        <v>10.106</v>
      </c>
      <c r="J5073">
        <v>-0.92700000000000005</v>
      </c>
      <c r="K5073">
        <v>10.106</v>
      </c>
      <c r="R5073">
        <v>62.8</v>
      </c>
      <c r="S5073">
        <v>10.106</v>
      </c>
      <c r="T5073">
        <v>-0.86599999999999999</v>
      </c>
      <c r="U5073">
        <v>10.106</v>
      </c>
      <c r="AR5073">
        <v>27.8</v>
      </c>
      <c r="AS5073">
        <v>10.108000000000001</v>
      </c>
      <c r="AT5073">
        <v>-2.9780000000000002</v>
      </c>
      <c r="AU5073">
        <v>10.108000000000001</v>
      </c>
    </row>
    <row r="5074" spans="8:47" x14ac:dyDescent="0.25">
      <c r="H5074">
        <v>63.3</v>
      </c>
      <c r="I5074">
        <v>10.108000000000001</v>
      </c>
      <c r="J5074">
        <v>-0.94699999999999995</v>
      </c>
      <c r="K5074">
        <v>10.108000000000001</v>
      </c>
      <c r="R5074">
        <v>62.8</v>
      </c>
      <c r="S5074">
        <v>10.108000000000001</v>
      </c>
      <c r="T5074">
        <v>-0.83299999999999996</v>
      </c>
      <c r="U5074">
        <v>10.108000000000001</v>
      </c>
      <c r="AR5074">
        <v>15.5</v>
      </c>
      <c r="AS5074">
        <v>10.11</v>
      </c>
      <c r="AT5074">
        <v>-2.9009999999999998</v>
      </c>
      <c r="AU5074">
        <v>10.11</v>
      </c>
    </row>
    <row r="5075" spans="8:47" x14ac:dyDescent="0.25">
      <c r="H5075">
        <v>63.3</v>
      </c>
      <c r="I5075">
        <v>10.11</v>
      </c>
      <c r="J5075">
        <v>-0.96499999999999997</v>
      </c>
      <c r="K5075">
        <v>10.11</v>
      </c>
      <c r="R5075">
        <v>62.8</v>
      </c>
      <c r="S5075">
        <v>10.11</v>
      </c>
      <c r="T5075">
        <v>-0.79800000000000004</v>
      </c>
      <c r="U5075">
        <v>10.11</v>
      </c>
      <c r="AR5075">
        <v>9.4</v>
      </c>
      <c r="AS5075">
        <v>10.112</v>
      </c>
      <c r="AT5075">
        <v>-2.657</v>
      </c>
      <c r="AU5075">
        <v>10.112</v>
      </c>
    </row>
    <row r="5076" spans="8:47" x14ac:dyDescent="0.25">
      <c r="H5076">
        <v>63.2</v>
      </c>
      <c r="I5076">
        <v>10.112</v>
      </c>
      <c r="J5076">
        <v>-0.97799999999999998</v>
      </c>
      <c r="K5076">
        <v>10.112</v>
      </c>
      <c r="R5076">
        <v>62.8</v>
      </c>
      <c r="S5076">
        <v>10.112</v>
      </c>
      <c r="T5076">
        <v>-0.75900000000000001</v>
      </c>
      <c r="U5076">
        <v>10.112</v>
      </c>
      <c r="AR5076">
        <v>7.4</v>
      </c>
      <c r="AS5076">
        <v>10.114000000000001</v>
      </c>
      <c r="AT5076">
        <v>-2.2610000000000001</v>
      </c>
      <c r="AU5076">
        <v>10.114000000000001</v>
      </c>
    </row>
    <row r="5077" spans="8:47" x14ac:dyDescent="0.25">
      <c r="H5077">
        <v>63.2</v>
      </c>
      <c r="I5077">
        <v>10.114000000000001</v>
      </c>
      <c r="J5077">
        <v>-0.98799999999999999</v>
      </c>
      <c r="K5077">
        <v>10.114000000000001</v>
      </c>
      <c r="R5077">
        <v>62.8</v>
      </c>
      <c r="S5077">
        <v>10.114000000000001</v>
      </c>
      <c r="T5077">
        <v>-0.71699999999999997</v>
      </c>
      <c r="U5077">
        <v>10.114000000000001</v>
      </c>
      <c r="AR5077">
        <v>8.3000000000000007</v>
      </c>
      <c r="AS5077">
        <v>10.116</v>
      </c>
      <c r="AT5077">
        <v>-1.7350000000000001</v>
      </c>
      <c r="AU5077">
        <v>10.116</v>
      </c>
    </row>
    <row r="5078" spans="8:47" x14ac:dyDescent="0.25">
      <c r="H5078">
        <v>63.3</v>
      </c>
      <c r="I5078">
        <v>10.116</v>
      </c>
      <c r="J5078">
        <v>-0.99299999999999999</v>
      </c>
      <c r="K5078">
        <v>10.116</v>
      </c>
      <c r="R5078">
        <v>62.8</v>
      </c>
      <c r="S5078">
        <v>10.116</v>
      </c>
      <c r="T5078">
        <v>-0.67300000000000004</v>
      </c>
      <c r="U5078">
        <v>10.116</v>
      </c>
      <c r="AR5078">
        <v>13.2</v>
      </c>
      <c r="AS5078">
        <v>10.118</v>
      </c>
      <c r="AT5078">
        <v>-1.1120000000000001</v>
      </c>
      <c r="AU5078">
        <v>10.118</v>
      </c>
    </row>
    <row r="5079" spans="8:47" x14ac:dyDescent="0.25">
      <c r="H5079">
        <v>63.2</v>
      </c>
      <c r="I5079">
        <v>10.118</v>
      </c>
      <c r="J5079">
        <v>-0.995</v>
      </c>
      <c r="K5079">
        <v>10.118</v>
      </c>
      <c r="R5079">
        <v>62.9</v>
      </c>
      <c r="S5079">
        <v>10.118</v>
      </c>
      <c r="T5079">
        <v>-0.625</v>
      </c>
      <c r="U5079">
        <v>10.118</v>
      </c>
      <c r="AR5079">
        <v>25.1</v>
      </c>
      <c r="AS5079">
        <v>10.119999999999999</v>
      </c>
      <c r="AT5079">
        <v>-0.42399999999999999</v>
      </c>
      <c r="AU5079">
        <v>10.119999999999999</v>
      </c>
    </row>
    <row r="5080" spans="8:47" x14ac:dyDescent="0.25">
      <c r="H5080">
        <v>63.2</v>
      </c>
      <c r="I5080">
        <v>10.119999999999999</v>
      </c>
      <c r="J5080">
        <v>-0.99299999999999999</v>
      </c>
      <c r="K5080">
        <v>10.119999999999999</v>
      </c>
      <c r="R5080">
        <v>62.9</v>
      </c>
      <c r="S5080">
        <v>10.119999999999999</v>
      </c>
      <c r="T5080">
        <v>-0.57499999999999996</v>
      </c>
      <c r="U5080">
        <v>10.119999999999999</v>
      </c>
      <c r="AR5080">
        <v>45</v>
      </c>
      <c r="AS5080">
        <v>10.122</v>
      </c>
      <c r="AT5080">
        <v>0.28899999999999998</v>
      </c>
      <c r="AU5080">
        <v>10.122</v>
      </c>
    </row>
    <row r="5081" spans="8:47" x14ac:dyDescent="0.25">
      <c r="H5081">
        <v>63.1</v>
      </c>
      <c r="I5081">
        <v>10.122</v>
      </c>
      <c r="J5081">
        <v>-0.98599999999999999</v>
      </c>
      <c r="K5081">
        <v>10.122</v>
      </c>
      <c r="R5081">
        <v>62.9</v>
      </c>
      <c r="S5081">
        <v>10.122</v>
      </c>
      <c r="T5081">
        <v>-0.52300000000000002</v>
      </c>
      <c r="U5081">
        <v>10.122</v>
      </c>
      <c r="AR5081">
        <v>58.3</v>
      </c>
      <c r="AS5081">
        <v>10.124000000000001</v>
      </c>
      <c r="AT5081">
        <v>0.98299999999999998</v>
      </c>
      <c r="AU5081">
        <v>10.124000000000001</v>
      </c>
    </row>
    <row r="5082" spans="8:47" x14ac:dyDescent="0.25">
      <c r="H5082">
        <v>63.1</v>
      </c>
      <c r="I5082">
        <v>10.124000000000001</v>
      </c>
      <c r="J5082">
        <v>-0.97699999999999998</v>
      </c>
      <c r="K5082">
        <v>10.124000000000001</v>
      </c>
      <c r="R5082">
        <v>63</v>
      </c>
      <c r="S5082">
        <v>10.124000000000001</v>
      </c>
      <c r="T5082">
        <v>-0.46899999999999997</v>
      </c>
      <c r="U5082">
        <v>10.124000000000001</v>
      </c>
      <c r="AR5082">
        <v>43.4</v>
      </c>
      <c r="AS5082">
        <v>10.125999999999999</v>
      </c>
      <c r="AT5082">
        <v>1.623</v>
      </c>
      <c r="AU5082">
        <v>10.125999999999999</v>
      </c>
    </row>
    <row r="5083" spans="8:47" x14ac:dyDescent="0.25">
      <c r="H5083">
        <v>63.1</v>
      </c>
      <c r="I5083">
        <v>10.125999999999999</v>
      </c>
      <c r="J5083">
        <v>-0.96299999999999997</v>
      </c>
      <c r="K5083">
        <v>10.125999999999999</v>
      </c>
      <c r="R5083">
        <v>63</v>
      </c>
      <c r="S5083">
        <v>10.125999999999999</v>
      </c>
      <c r="T5083">
        <v>-0.41299999999999998</v>
      </c>
      <c r="U5083">
        <v>10.125999999999999</v>
      </c>
      <c r="AR5083">
        <v>18.3</v>
      </c>
      <c r="AS5083">
        <v>10.128</v>
      </c>
      <c r="AT5083">
        <v>2.1709999999999998</v>
      </c>
      <c r="AU5083">
        <v>10.128</v>
      </c>
    </row>
    <row r="5084" spans="8:47" x14ac:dyDescent="0.25">
      <c r="H5084">
        <v>63.2</v>
      </c>
      <c r="I5084">
        <v>10.128</v>
      </c>
      <c r="J5084">
        <v>-0.94499999999999995</v>
      </c>
      <c r="K5084">
        <v>10.128</v>
      </c>
      <c r="R5084">
        <v>63</v>
      </c>
      <c r="S5084">
        <v>10.128</v>
      </c>
      <c r="T5084">
        <v>-0.35599999999999998</v>
      </c>
      <c r="U5084">
        <v>10.128</v>
      </c>
      <c r="AR5084">
        <v>6.1</v>
      </c>
      <c r="AS5084">
        <v>10.130000000000001</v>
      </c>
      <c r="AT5084">
        <v>2.593</v>
      </c>
      <c r="AU5084">
        <v>10.130000000000001</v>
      </c>
    </row>
    <row r="5085" spans="8:47" x14ac:dyDescent="0.25">
      <c r="H5085">
        <v>63.3</v>
      </c>
      <c r="I5085">
        <v>10.130000000000001</v>
      </c>
      <c r="J5085">
        <v>-0.92300000000000004</v>
      </c>
      <c r="K5085">
        <v>10.130000000000001</v>
      </c>
      <c r="R5085">
        <v>63</v>
      </c>
      <c r="S5085">
        <v>10.130000000000001</v>
      </c>
      <c r="T5085">
        <v>-0.29699999999999999</v>
      </c>
      <c r="U5085">
        <v>10.130000000000001</v>
      </c>
      <c r="AR5085">
        <v>3.3</v>
      </c>
      <c r="AS5085">
        <v>10.132</v>
      </c>
      <c r="AT5085">
        <v>2.867</v>
      </c>
      <c r="AU5085">
        <v>10.132</v>
      </c>
    </row>
    <row r="5086" spans="8:47" x14ac:dyDescent="0.25">
      <c r="H5086">
        <v>63.3</v>
      </c>
      <c r="I5086">
        <v>10.132</v>
      </c>
      <c r="J5086">
        <v>-0.89900000000000002</v>
      </c>
      <c r="K5086">
        <v>10.132</v>
      </c>
      <c r="R5086">
        <v>63</v>
      </c>
      <c r="S5086">
        <v>10.132</v>
      </c>
      <c r="T5086">
        <v>-0.23699999999999999</v>
      </c>
      <c r="U5086">
        <v>10.132</v>
      </c>
      <c r="AR5086">
        <v>2.9</v>
      </c>
      <c r="AS5086">
        <v>10.134</v>
      </c>
      <c r="AT5086">
        <v>2.9780000000000002</v>
      </c>
      <c r="AU5086">
        <v>10.134</v>
      </c>
    </row>
    <row r="5087" spans="8:47" x14ac:dyDescent="0.25">
      <c r="H5087">
        <v>63.3</v>
      </c>
      <c r="I5087">
        <v>10.134</v>
      </c>
      <c r="J5087">
        <v>-0.86899999999999999</v>
      </c>
      <c r="K5087">
        <v>10.134</v>
      </c>
      <c r="R5087">
        <v>63.1</v>
      </c>
      <c r="S5087">
        <v>10.134</v>
      </c>
      <c r="T5087">
        <v>-0.17499999999999999</v>
      </c>
      <c r="U5087">
        <v>10.134</v>
      </c>
      <c r="AR5087">
        <v>2.9</v>
      </c>
      <c r="AS5087">
        <v>10.135999999999999</v>
      </c>
      <c r="AT5087">
        <v>2.9180000000000001</v>
      </c>
      <c r="AU5087">
        <v>10.135999999999999</v>
      </c>
    </row>
    <row r="5088" spans="8:47" x14ac:dyDescent="0.25">
      <c r="H5088">
        <v>63.2</v>
      </c>
      <c r="I5088">
        <v>10.135999999999999</v>
      </c>
      <c r="J5088">
        <v>-0.83699999999999997</v>
      </c>
      <c r="K5088">
        <v>10.135999999999999</v>
      </c>
      <c r="R5088">
        <v>63</v>
      </c>
      <c r="S5088">
        <v>10.135999999999999</v>
      </c>
      <c r="T5088">
        <v>-0.113</v>
      </c>
      <c r="U5088">
        <v>10.135999999999999</v>
      </c>
      <c r="AR5088">
        <v>3</v>
      </c>
      <c r="AS5088">
        <v>10.138</v>
      </c>
      <c r="AT5088">
        <v>2.6909999999999998</v>
      </c>
      <c r="AU5088">
        <v>10.138</v>
      </c>
    </row>
    <row r="5089" spans="8:47" x14ac:dyDescent="0.25">
      <c r="H5089">
        <v>63.1</v>
      </c>
      <c r="I5089">
        <v>10.138</v>
      </c>
      <c r="J5089">
        <v>-0.80200000000000005</v>
      </c>
      <c r="K5089">
        <v>10.138</v>
      </c>
      <c r="R5089">
        <v>63</v>
      </c>
      <c r="S5089">
        <v>10.138</v>
      </c>
      <c r="T5089">
        <v>-5.0999999999999997E-2</v>
      </c>
      <c r="U5089">
        <v>10.138</v>
      </c>
      <c r="AR5089">
        <v>3</v>
      </c>
      <c r="AS5089">
        <v>10.14</v>
      </c>
      <c r="AT5089">
        <v>2.31</v>
      </c>
      <c r="AU5089">
        <v>10.14</v>
      </c>
    </row>
    <row r="5090" spans="8:47" x14ac:dyDescent="0.25">
      <c r="H5090">
        <v>63.1</v>
      </c>
      <c r="I5090">
        <v>10.14</v>
      </c>
      <c r="J5090">
        <v>-0.76300000000000001</v>
      </c>
      <c r="K5090">
        <v>10.14</v>
      </c>
      <c r="R5090">
        <v>63</v>
      </c>
      <c r="S5090">
        <v>10.14</v>
      </c>
      <c r="T5090">
        <v>1.0999999999999999E-2</v>
      </c>
      <c r="U5090">
        <v>10.14</v>
      </c>
      <c r="AR5090">
        <v>3.2</v>
      </c>
      <c r="AS5090">
        <v>10.141999999999999</v>
      </c>
      <c r="AT5090">
        <v>1.7969999999999999</v>
      </c>
      <c r="AU5090">
        <v>10.141999999999999</v>
      </c>
    </row>
    <row r="5091" spans="8:47" x14ac:dyDescent="0.25">
      <c r="H5091">
        <v>63.1</v>
      </c>
      <c r="I5091">
        <v>10.141999999999999</v>
      </c>
      <c r="J5091">
        <v>-0.72199999999999998</v>
      </c>
      <c r="K5091">
        <v>10.141999999999999</v>
      </c>
      <c r="R5091">
        <v>63</v>
      </c>
      <c r="S5091">
        <v>10.141999999999999</v>
      </c>
      <c r="T5091">
        <v>7.3999999999999996E-2</v>
      </c>
      <c r="U5091">
        <v>10.141999999999999</v>
      </c>
      <c r="AR5091">
        <v>3.4</v>
      </c>
      <c r="AS5091">
        <v>10.144</v>
      </c>
      <c r="AT5091">
        <v>1.18</v>
      </c>
      <c r="AU5091">
        <v>10.144</v>
      </c>
    </row>
    <row r="5092" spans="8:47" x14ac:dyDescent="0.25">
      <c r="H5092">
        <v>63.1</v>
      </c>
      <c r="I5092">
        <v>10.144</v>
      </c>
      <c r="J5092">
        <v>-0.67700000000000005</v>
      </c>
      <c r="K5092">
        <v>10.144</v>
      </c>
      <c r="R5092">
        <v>62.9</v>
      </c>
      <c r="S5092">
        <v>10.144</v>
      </c>
      <c r="T5092">
        <v>0.13700000000000001</v>
      </c>
      <c r="U5092">
        <v>10.144</v>
      </c>
      <c r="AR5092">
        <v>3.7</v>
      </c>
      <c r="AS5092">
        <v>10.146000000000001</v>
      </c>
      <c r="AT5092">
        <v>0.497</v>
      </c>
      <c r="AU5092">
        <v>10.146000000000001</v>
      </c>
    </row>
    <row r="5093" spans="8:47" x14ac:dyDescent="0.25">
      <c r="H5093">
        <v>63</v>
      </c>
      <c r="I5093">
        <v>10.146000000000001</v>
      </c>
      <c r="J5093">
        <v>-0.63</v>
      </c>
      <c r="K5093">
        <v>10.146000000000001</v>
      </c>
      <c r="R5093">
        <v>62.9</v>
      </c>
      <c r="S5093">
        <v>10.146000000000001</v>
      </c>
      <c r="T5093">
        <v>0.19800000000000001</v>
      </c>
      <c r="U5093">
        <v>10.146000000000001</v>
      </c>
      <c r="AR5093">
        <v>4.2</v>
      </c>
      <c r="AS5093">
        <v>10.148</v>
      </c>
      <c r="AT5093">
        <v>-0.214</v>
      </c>
      <c r="AU5093">
        <v>10.148</v>
      </c>
    </row>
    <row r="5094" spans="8:47" x14ac:dyDescent="0.25">
      <c r="H5094">
        <v>63</v>
      </c>
      <c r="I5094">
        <v>10.148</v>
      </c>
      <c r="J5094">
        <v>-0.57999999999999996</v>
      </c>
      <c r="K5094">
        <v>10.148</v>
      </c>
      <c r="R5094">
        <v>62.9</v>
      </c>
      <c r="S5094">
        <v>10.148</v>
      </c>
      <c r="T5094">
        <v>0.25900000000000001</v>
      </c>
      <c r="U5094">
        <v>10.148</v>
      </c>
      <c r="AR5094">
        <v>6.4</v>
      </c>
      <c r="AS5094">
        <v>10.15</v>
      </c>
      <c r="AT5094">
        <v>-0.91300000000000003</v>
      </c>
      <c r="AU5094">
        <v>10.15</v>
      </c>
    </row>
    <row r="5095" spans="8:47" x14ac:dyDescent="0.25">
      <c r="H5095">
        <v>63</v>
      </c>
      <c r="I5095">
        <v>10.15</v>
      </c>
      <c r="J5095">
        <v>-0.52900000000000003</v>
      </c>
      <c r="K5095">
        <v>10.15</v>
      </c>
      <c r="R5095">
        <v>62.8</v>
      </c>
      <c r="S5095">
        <v>10.15</v>
      </c>
      <c r="T5095">
        <v>0.31900000000000001</v>
      </c>
      <c r="U5095">
        <v>10.15</v>
      </c>
      <c r="AR5095">
        <v>17.899999999999999</v>
      </c>
      <c r="AS5095">
        <v>10.151999999999999</v>
      </c>
      <c r="AT5095">
        <v>-1.56</v>
      </c>
      <c r="AU5095">
        <v>10.151999999999999</v>
      </c>
    </row>
    <row r="5096" spans="8:47" x14ac:dyDescent="0.25">
      <c r="H5096">
        <v>63</v>
      </c>
      <c r="I5096">
        <v>10.151999999999999</v>
      </c>
      <c r="J5096">
        <v>-0.47499999999999998</v>
      </c>
      <c r="K5096">
        <v>10.151999999999999</v>
      </c>
      <c r="R5096">
        <v>62.8</v>
      </c>
      <c r="S5096">
        <v>10.151999999999999</v>
      </c>
      <c r="T5096">
        <v>0.378</v>
      </c>
      <c r="U5096">
        <v>10.151999999999999</v>
      </c>
      <c r="AR5096">
        <v>43.1</v>
      </c>
      <c r="AS5096">
        <v>10.154</v>
      </c>
      <c r="AT5096">
        <v>-2.1179999999999999</v>
      </c>
      <c r="AU5096">
        <v>10.154</v>
      </c>
    </row>
    <row r="5097" spans="8:47" x14ac:dyDescent="0.25">
      <c r="H5097">
        <v>63</v>
      </c>
      <c r="I5097">
        <v>10.154</v>
      </c>
      <c r="J5097">
        <v>-0.42</v>
      </c>
      <c r="K5097">
        <v>10.154</v>
      </c>
      <c r="R5097">
        <v>62.7</v>
      </c>
      <c r="S5097">
        <v>10.154</v>
      </c>
      <c r="T5097">
        <v>0.435</v>
      </c>
      <c r="U5097">
        <v>10.154</v>
      </c>
      <c r="AR5097">
        <v>57.9</v>
      </c>
      <c r="AS5097">
        <v>10.156000000000001</v>
      </c>
      <c r="AT5097">
        <v>-2.556</v>
      </c>
      <c r="AU5097">
        <v>10.156000000000001</v>
      </c>
    </row>
    <row r="5098" spans="8:47" x14ac:dyDescent="0.25">
      <c r="H5098">
        <v>62.9</v>
      </c>
      <c r="I5098">
        <v>10.156000000000001</v>
      </c>
      <c r="J5098">
        <v>-0.36199999999999999</v>
      </c>
      <c r="K5098">
        <v>10.156000000000001</v>
      </c>
      <c r="R5098">
        <v>62.6</v>
      </c>
      <c r="S5098">
        <v>10.156000000000001</v>
      </c>
      <c r="T5098">
        <v>0.48799999999999999</v>
      </c>
      <c r="U5098">
        <v>10.156000000000001</v>
      </c>
      <c r="AR5098">
        <v>48.6</v>
      </c>
      <c r="AS5098">
        <v>10.157999999999999</v>
      </c>
      <c r="AT5098">
        <v>-2.8460000000000001</v>
      </c>
      <c r="AU5098">
        <v>10.157999999999999</v>
      </c>
    </row>
    <row r="5099" spans="8:47" x14ac:dyDescent="0.25">
      <c r="H5099">
        <v>62.8</v>
      </c>
      <c r="I5099">
        <v>10.157999999999999</v>
      </c>
      <c r="J5099">
        <v>-0.30299999999999999</v>
      </c>
      <c r="K5099">
        <v>10.157999999999999</v>
      </c>
      <c r="R5099">
        <v>62.6</v>
      </c>
      <c r="S5099">
        <v>10.157999999999999</v>
      </c>
      <c r="T5099">
        <v>0.54200000000000004</v>
      </c>
      <c r="U5099">
        <v>10.157999999999999</v>
      </c>
      <c r="AR5099">
        <v>31.1</v>
      </c>
      <c r="AS5099">
        <v>10.16</v>
      </c>
      <c r="AT5099">
        <v>-2.9729999999999999</v>
      </c>
      <c r="AU5099">
        <v>10.16</v>
      </c>
    </row>
    <row r="5100" spans="8:47" x14ac:dyDescent="0.25">
      <c r="H5100">
        <v>62.8</v>
      </c>
      <c r="I5100">
        <v>10.16</v>
      </c>
      <c r="J5100">
        <v>-0.24299999999999999</v>
      </c>
      <c r="K5100">
        <v>10.16</v>
      </c>
      <c r="R5100">
        <v>62.5</v>
      </c>
      <c r="S5100">
        <v>10.16</v>
      </c>
      <c r="T5100">
        <v>0.59299999999999997</v>
      </c>
      <c r="U5100">
        <v>10.16</v>
      </c>
      <c r="AR5100">
        <v>17.899999999999999</v>
      </c>
      <c r="AS5100">
        <v>10.162000000000001</v>
      </c>
      <c r="AT5100">
        <v>-2.93</v>
      </c>
      <c r="AU5100">
        <v>10.162000000000001</v>
      </c>
    </row>
    <row r="5101" spans="8:47" x14ac:dyDescent="0.25">
      <c r="H5101">
        <v>62.8</v>
      </c>
      <c r="I5101">
        <v>10.162000000000001</v>
      </c>
      <c r="J5101">
        <v>-0.182</v>
      </c>
      <c r="K5101">
        <v>10.162000000000001</v>
      </c>
      <c r="R5101">
        <v>62.4</v>
      </c>
      <c r="S5101">
        <v>10.162000000000001</v>
      </c>
      <c r="T5101">
        <v>0.64200000000000002</v>
      </c>
      <c r="U5101">
        <v>10.162000000000001</v>
      </c>
      <c r="AR5101">
        <v>10.6</v>
      </c>
      <c r="AS5101">
        <v>10.164</v>
      </c>
      <c r="AT5101">
        <v>-2.72</v>
      </c>
      <c r="AU5101">
        <v>10.164</v>
      </c>
    </row>
    <row r="5102" spans="8:47" x14ac:dyDescent="0.25">
      <c r="H5102">
        <v>62.8</v>
      </c>
      <c r="I5102">
        <v>10.164</v>
      </c>
      <c r="J5102">
        <v>-0.12</v>
      </c>
      <c r="K5102">
        <v>10.164</v>
      </c>
      <c r="R5102">
        <v>62.3</v>
      </c>
      <c r="S5102">
        <v>10.164</v>
      </c>
      <c r="T5102">
        <v>0.68799999999999994</v>
      </c>
      <c r="U5102">
        <v>10.164</v>
      </c>
      <c r="AR5102">
        <v>7.7</v>
      </c>
      <c r="AS5102">
        <v>10.166</v>
      </c>
      <c r="AT5102">
        <v>-2.3540000000000001</v>
      </c>
      <c r="AU5102">
        <v>10.166</v>
      </c>
    </row>
    <row r="5103" spans="8:47" x14ac:dyDescent="0.25">
      <c r="H5103">
        <v>62.8</v>
      </c>
      <c r="I5103">
        <v>10.166</v>
      </c>
      <c r="J5103">
        <v>-5.8000000000000003E-2</v>
      </c>
      <c r="K5103">
        <v>10.166</v>
      </c>
      <c r="R5103">
        <v>62.2</v>
      </c>
      <c r="S5103">
        <v>10.166</v>
      </c>
      <c r="T5103">
        <v>0.73199999999999998</v>
      </c>
      <c r="U5103">
        <v>10.166</v>
      </c>
      <c r="AR5103">
        <v>8.1</v>
      </c>
      <c r="AS5103">
        <v>10.167999999999999</v>
      </c>
      <c r="AT5103">
        <v>-1.8520000000000001</v>
      </c>
      <c r="AU5103">
        <v>10.167999999999999</v>
      </c>
    </row>
    <row r="5104" spans="8:47" x14ac:dyDescent="0.25">
      <c r="H5104">
        <v>62.7</v>
      </c>
      <c r="I5104">
        <v>10.167999999999999</v>
      </c>
      <c r="J5104">
        <v>5.0000000000000001E-3</v>
      </c>
      <c r="K5104">
        <v>10.167999999999999</v>
      </c>
      <c r="R5104">
        <v>62.1</v>
      </c>
      <c r="S5104">
        <v>10.167999999999999</v>
      </c>
      <c r="T5104">
        <v>0.77300000000000002</v>
      </c>
      <c r="U5104">
        <v>10.167999999999999</v>
      </c>
      <c r="AR5104">
        <v>12.1</v>
      </c>
      <c r="AS5104">
        <v>10.17</v>
      </c>
      <c r="AT5104">
        <v>-1.246</v>
      </c>
      <c r="AU5104">
        <v>10.17</v>
      </c>
    </row>
    <row r="5105" spans="8:47" x14ac:dyDescent="0.25">
      <c r="H5105">
        <v>62.7</v>
      </c>
      <c r="I5105">
        <v>10.17</v>
      </c>
      <c r="J5105">
        <v>6.8000000000000005E-2</v>
      </c>
      <c r="K5105">
        <v>10.17</v>
      </c>
      <c r="R5105">
        <v>62</v>
      </c>
      <c r="S5105">
        <v>10.17</v>
      </c>
      <c r="T5105">
        <v>0.81100000000000005</v>
      </c>
      <c r="U5105">
        <v>10.17</v>
      </c>
      <c r="AR5105">
        <v>22.4</v>
      </c>
      <c r="AS5105">
        <v>10.172000000000001</v>
      </c>
      <c r="AT5105">
        <v>-0.56799999999999995</v>
      </c>
      <c r="AU5105">
        <v>10.172000000000001</v>
      </c>
    </row>
    <row r="5106" spans="8:47" x14ac:dyDescent="0.25">
      <c r="H5106">
        <v>62.6</v>
      </c>
      <c r="I5106">
        <v>10.172000000000001</v>
      </c>
      <c r="J5106">
        <v>0.13</v>
      </c>
      <c r="K5106">
        <v>10.172000000000001</v>
      </c>
      <c r="R5106">
        <v>61.8</v>
      </c>
      <c r="S5106">
        <v>10.172000000000001</v>
      </c>
      <c r="T5106">
        <v>0.84599999999999997</v>
      </c>
      <c r="U5106">
        <v>10.172000000000001</v>
      </c>
      <c r="AR5106">
        <v>41.1</v>
      </c>
      <c r="AS5106">
        <v>10.173999999999999</v>
      </c>
      <c r="AT5106">
        <v>0.14299999999999999</v>
      </c>
      <c r="AU5106">
        <v>10.173999999999999</v>
      </c>
    </row>
    <row r="5107" spans="8:47" x14ac:dyDescent="0.25">
      <c r="H5107">
        <v>62.5</v>
      </c>
      <c r="I5107">
        <v>10.173999999999999</v>
      </c>
      <c r="J5107">
        <v>0.191</v>
      </c>
      <c r="K5107">
        <v>10.173999999999999</v>
      </c>
      <c r="R5107">
        <v>61.7</v>
      </c>
      <c r="S5107">
        <v>10.173999999999999</v>
      </c>
      <c r="T5107">
        <v>0.877</v>
      </c>
      <c r="U5107">
        <v>10.173999999999999</v>
      </c>
      <c r="AR5107">
        <v>57.7</v>
      </c>
      <c r="AS5107">
        <v>10.176</v>
      </c>
      <c r="AT5107">
        <v>0.84399999999999997</v>
      </c>
      <c r="AU5107">
        <v>10.176</v>
      </c>
    </row>
    <row r="5108" spans="8:47" x14ac:dyDescent="0.25">
      <c r="H5108">
        <v>62.4</v>
      </c>
      <c r="I5108">
        <v>10.176</v>
      </c>
      <c r="J5108">
        <v>0.252</v>
      </c>
      <c r="K5108">
        <v>10.176</v>
      </c>
      <c r="R5108">
        <v>61.5</v>
      </c>
      <c r="S5108">
        <v>10.176</v>
      </c>
      <c r="T5108">
        <v>0.90400000000000003</v>
      </c>
      <c r="U5108">
        <v>10.176</v>
      </c>
      <c r="AR5108">
        <v>48.4</v>
      </c>
      <c r="AS5108">
        <v>10.178000000000001</v>
      </c>
      <c r="AT5108">
        <v>1.4990000000000001</v>
      </c>
      <c r="AU5108">
        <v>10.178000000000001</v>
      </c>
    </row>
    <row r="5109" spans="8:47" x14ac:dyDescent="0.25">
      <c r="H5109">
        <v>62.3</v>
      </c>
      <c r="I5109">
        <v>10.178000000000001</v>
      </c>
      <c r="J5109">
        <v>0.312</v>
      </c>
      <c r="K5109">
        <v>10.178000000000001</v>
      </c>
      <c r="R5109">
        <v>61.4</v>
      </c>
      <c r="S5109">
        <v>10.178000000000001</v>
      </c>
      <c r="T5109">
        <v>0.92900000000000005</v>
      </c>
      <c r="U5109">
        <v>10.178000000000001</v>
      </c>
      <c r="AR5109">
        <v>22.7</v>
      </c>
      <c r="AS5109">
        <v>10.18</v>
      </c>
      <c r="AT5109">
        <v>2.0680000000000001</v>
      </c>
      <c r="AU5109">
        <v>10.18</v>
      </c>
    </row>
    <row r="5110" spans="8:47" x14ac:dyDescent="0.25">
      <c r="H5110">
        <v>62.2</v>
      </c>
      <c r="I5110">
        <v>10.18</v>
      </c>
      <c r="J5110">
        <v>0.372</v>
      </c>
      <c r="K5110">
        <v>10.18</v>
      </c>
      <c r="R5110">
        <v>61.3</v>
      </c>
      <c r="S5110">
        <v>10.18</v>
      </c>
      <c r="T5110">
        <v>0.94899999999999995</v>
      </c>
      <c r="U5110">
        <v>10.18</v>
      </c>
      <c r="AR5110">
        <v>7.5</v>
      </c>
      <c r="AS5110">
        <v>10.182</v>
      </c>
      <c r="AT5110">
        <v>2.5169999999999999</v>
      </c>
      <c r="AU5110">
        <v>10.182</v>
      </c>
    </row>
    <row r="5111" spans="8:47" x14ac:dyDescent="0.25">
      <c r="H5111">
        <v>62.1</v>
      </c>
      <c r="I5111">
        <v>10.182</v>
      </c>
      <c r="J5111">
        <v>0.42899999999999999</v>
      </c>
      <c r="K5111">
        <v>10.182</v>
      </c>
      <c r="R5111">
        <v>61.2</v>
      </c>
      <c r="S5111">
        <v>10.182</v>
      </c>
      <c r="T5111">
        <v>0.96599999999999997</v>
      </c>
      <c r="U5111">
        <v>10.182</v>
      </c>
      <c r="AR5111">
        <v>3.5</v>
      </c>
      <c r="AS5111">
        <v>10.183999999999999</v>
      </c>
      <c r="AT5111">
        <v>2.8239999999999998</v>
      </c>
      <c r="AU5111">
        <v>10.183999999999999</v>
      </c>
    </row>
    <row r="5112" spans="8:47" x14ac:dyDescent="0.25">
      <c r="H5112">
        <v>62</v>
      </c>
      <c r="I5112">
        <v>10.183999999999999</v>
      </c>
      <c r="J5112">
        <v>0.48299999999999998</v>
      </c>
      <c r="K5112">
        <v>10.183999999999999</v>
      </c>
      <c r="R5112">
        <v>61.1</v>
      </c>
      <c r="S5112">
        <v>10.183999999999999</v>
      </c>
      <c r="T5112">
        <v>0.97899999999999998</v>
      </c>
      <c r="U5112">
        <v>10.183999999999999</v>
      </c>
      <c r="AR5112">
        <v>2.9</v>
      </c>
      <c r="AS5112">
        <v>10.186</v>
      </c>
      <c r="AT5112">
        <v>2.9689999999999999</v>
      </c>
      <c r="AU5112">
        <v>10.186</v>
      </c>
    </row>
    <row r="5113" spans="8:47" x14ac:dyDescent="0.25">
      <c r="H5113">
        <v>61.9</v>
      </c>
      <c r="I5113">
        <v>10.186</v>
      </c>
      <c r="J5113">
        <v>0.53600000000000003</v>
      </c>
      <c r="K5113">
        <v>10.186</v>
      </c>
      <c r="R5113">
        <v>61</v>
      </c>
      <c r="S5113">
        <v>10.186</v>
      </c>
      <c r="T5113">
        <v>0.98799999999999999</v>
      </c>
      <c r="U5113">
        <v>10.186</v>
      </c>
      <c r="AR5113">
        <v>2.9</v>
      </c>
      <c r="AS5113">
        <v>10.188000000000001</v>
      </c>
      <c r="AT5113">
        <v>2.944</v>
      </c>
      <c r="AU5113">
        <v>10.188000000000001</v>
      </c>
    </row>
    <row r="5114" spans="8:47" x14ac:dyDescent="0.25">
      <c r="H5114">
        <v>61.9</v>
      </c>
      <c r="I5114">
        <v>10.188000000000001</v>
      </c>
      <c r="J5114">
        <v>0.58699999999999997</v>
      </c>
      <c r="K5114">
        <v>10.188000000000001</v>
      </c>
      <c r="R5114">
        <v>60.9</v>
      </c>
      <c r="S5114">
        <v>10.188000000000001</v>
      </c>
      <c r="T5114">
        <v>0.99399999999999999</v>
      </c>
      <c r="U5114">
        <v>10.188000000000001</v>
      </c>
      <c r="AR5114">
        <v>2.9</v>
      </c>
      <c r="AS5114">
        <v>10.19</v>
      </c>
      <c r="AT5114">
        <v>2.75</v>
      </c>
      <c r="AU5114">
        <v>10.19</v>
      </c>
    </row>
    <row r="5115" spans="8:47" x14ac:dyDescent="0.25">
      <c r="H5115">
        <v>61.8</v>
      </c>
      <c r="I5115">
        <v>10.19</v>
      </c>
      <c r="J5115">
        <v>0.63600000000000001</v>
      </c>
      <c r="K5115">
        <v>10.19</v>
      </c>
      <c r="R5115">
        <v>60.8</v>
      </c>
      <c r="S5115">
        <v>10.19</v>
      </c>
      <c r="T5115">
        <v>0.995</v>
      </c>
      <c r="U5115">
        <v>10.19</v>
      </c>
      <c r="AR5115">
        <v>3</v>
      </c>
      <c r="AS5115">
        <v>10.192</v>
      </c>
      <c r="AT5115">
        <v>2.4</v>
      </c>
      <c r="AU5115">
        <v>10.192</v>
      </c>
    </row>
    <row r="5116" spans="8:47" x14ac:dyDescent="0.25">
      <c r="H5116">
        <v>61.7</v>
      </c>
      <c r="I5116">
        <v>10.192</v>
      </c>
      <c r="J5116">
        <v>0.68400000000000005</v>
      </c>
      <c r="K5116">
        <v>10.192</v>
      </c>
      <c r="R5116">
        <v>60.8</v>
      </c>
      <c r="S5116">
        <v>10.192</v>
      </c>
      <c r="T5116">
        <v>0.99199999999999999</v>
      </c>
      <c r="U5116">
        <v>10.192</v>
      </c>
      <c r="AR5116">
        <v>3.1</v>
      </c>
      <c r="AS5116">
        <v>10.194000000000001</v>
      </c>
      <c r="AT5116">
        <v>1.9119999999999999</v>
      </c>
      <c r="AU5116">
        <v>10.194000000000001</v>
      </c>
    </row>
    <row r="5117" spans="8:47" x14ac:dyDescent="0.25">
      <c r="H5117">
        <v>61.6</v>
      </c>
      <c r="I5117">
        <v>10.194000000000001</v>
      </c>
      <c r="J5117">
        <v>0.72699999999999998</v>
      </c>
      <c r="K5117">
        <v>10.194000000000001</v>
      </c>
      <c r="R5117">
        <v>60.7</v>
      </c>
      <c r="S5117">
        <v>10.194000000000001</v>
      </c>
      <c r="T5117">
        <v>0.98499999999999999</v>
      </c>
      <c r="U5117">
        <v>10.194000000000001</v>
      </c>
      <c r="AR5117">
        <v>3.4</v>
      </c>
      <c r="AS5117">
        <v>10.196</v>
      </c>
      <c r="AT5117">
        <v>1.3140000000000001</v>
      </c>
      <c r="AU5117">
        <v>10.196</v>
      </c>
    </row>
    <row r="5118" spans="8:47" x14ac:dyDescent="0.25">
      <c r="H5118">
        <v>61.4</v>
      </c>
      <c r="I5118">
        <v>10.196</v>
      </c>
      <c r="J5118">
        <v>0.76900000000000002</v>
      </c>
      <c r="K5118">
        <v>10.196</v>
      </c>
      <c r="R5118">
        <v>60.6</v>
      </c>
      <c r="S5118">
        <v>10.196</v>
      </c>
      <c r="T5118">
        <v>0.97499999999999998</v>
      </c>
      <c r="U5118">
        <v>10.196</v>
      </c>
      <c r="AR5118">
        <v>3.7</v>
      </c>
      <c r="AS5118">
        <v>10.198</v>
      </c>
      <c r="AT5118">
        <v>0.64100000000000001</v>
      </c>
      <c r="AU5118">
        <v>10.198</v>
      </c>
    </row>
    <row r="5119" spans="8:47" x14ac:dyDescent="0.25">
      <c r="H5119">
        <v>61.2</v>
      </c>
      <c r="I5119">
        <v>10.198</v>
      </c>
      <c r="J5119">
        <v>0.80700000000000005</v>
      </c>
      <c r="K5119">
        <v>10.198</v>
      </c>
      <c r="R5119">
        <v>60.6</v>
      </c>
      <c r="S5119">
        <v>10.198</v>
      </c>
      <c r="T5119">
        <v>0.96</v>
      </c>
      <c r="U5119">
        <v>10.198</v>
      </c>
      <c r="AR5119">
        <v>4.2</v>
      </c>
      <c r="AS5119">
        <v>10.199999999999999</v>
      </c>
      <c r="AT5119">
        <v>-6.8000000000000005E-2</v>
      </c>
      <c r="AU5119">
        <v>10.199999999999999</v>
      </c>
    </row>
    <row r="5120" spans="8:47" x14ac:dyDescent="0.25">
      <c r="H5120">
        <v>61.1</v>
      </c>
      <c r="I5120">
        <v>10.199999999999999</v>
      </c>
      <c r="J5120">
        <v>0.84199999999999997</v>
      </c>
      <c r="K5120">
        <v>10.199999999999999</v>
      </c>
      <c r="R5120">
        <v>60.6</v>
      </c>
      <c r="S5120">
        <v>10.199999999999999</v>
      </c>
      <c r="T5120">
        <v>0.94199999999999995</v>
      </c>
      <c r="U5120">
        <v>10.199999999999999</v>
      </c>
      <c r="AR5120">
        <v>5.5</v>
      </c>
      <c r="AS5120">
        <v>10.202</v>
      </c>
      <c r="AT5120">
        <v>-0.77300000000000002</v>
      </c>
      <c r="AU5120">
        <v>10.202</v>
      </c>
    </row>
    <row r="5121" spans="8:47" x14ac:dyDescent="0.25">
      <c r="H5121">
        <v>61</v>
      </c>
      <c r="I5121">
        <v>10.202</v>
      </c>
      <c r="J5121">
        <v>0.873</v>
      </c>
      <c r="K5121">
        <v>10.202</v>
      </c>
      <c r="R5121">
        <v>60.6</v>
      </c>
      <c r="S5121">
        <v>10.202</v>
      </c>
      <c r="T5121">
        <v>0.92100000000000004</v>
      </c>
      <c r="U5121">
        <v>10.202</v>
      </c>
      <c r="AR5121">
        <v>13.9</v>
      </c>
      <c r="AS5121">
        <v>10.204000000000001</v>
      </c>
      <c r="AT5121">
        <v>-1.4339999999999999</v>
      </c>
      <c r="AU5121">
        <v>10.204000000000001</v>
      </c>
    </row>
    <row r="5122" spans="8:47" x14ac:dyDescent="0.25">
      <c r="H5122">
        <v>60.9</v>
      </c>
      <c r="I5122">
        <v>10.204000000000001</v>
      </c>
      <c r="J5122">
        <v>0.90100000000000002</v>
      </c>
      <c r="K5122">
        <v>10.204000000000001</v>
      </c>
      <c r="R5122">
        <v>60.6</v>
      </c>
      <c r="S5122">
        <v>10.204000000000001</v>
      </c>
      <c r="T5122">
        <v>0.89500000000000002</v>
      </c>
      <c r="U5122">
        <v>10.204000000000001</v>
      </c>
      <c r="AR5122">
        <v>37.299999999999997</v>
      </c>
      <c r="AS5122">
        <v>10.206</v>
      </c>
      <c r="AT5122">
        <v>-2.012</v>
      </c>
      <c r="AU5122">
        <v>10.206</v>
      </c>
    </row>
    <row r="5123" spans="8:47" x14ac:dyDescent="0.25">
      <c r="H5123">
        <v>60.9</v>
      </c>
      <c r="I5123">
        <v>10.206</v>
      </c>
      <c r="J5123">
        <v>0.92600000000000005</v>
      </c>
      <c r="K5123">
        <v>10.206</v>
      </c>
      <c r="R5123">
        <v>60.7</v>
      </c>
      <c r="S5123">
        <v>10.206</v>
      </c>
      <c r="T5123">
        <v>0.86599999999999999</v>
      </c>
      <c r="U5123">
        <v>10.206</v>
      </c>
      <c r="AR5123">
        <v>56.9</v>
      </c>
      <c r="AS5123">
        <v>10.208</v>
      </c>
      <c r="AT5123">
        <v>-2.4769999999999999</v>
      </c>
      <c r="AU5123">
        <v>10.208</v>
      </c>
    </row>
    <row r="5124" spans="8:47" x14ac:dyDescent="0.25">
      <c r="H5124">
        <v>60.8</v>
      </c>
      <c r="I5124">
        <v>10.208</v>
      </c>
      <c r="J5124">
        <v>0.94699999999999995</v>
      </c>
      <c r="K5124">
        <v>10.208</v>
      </c>
      <c r="R5124">
        <v>60.7</v>
      </c>
      <c r="S5124">
        <v>10.208</v>
      </c>
      <c r="T5124">
        <v>0.83399999999999996</v>
      </c>
      <c r="U5124">
        <v>10.208</v>
      </c>
      <c r="AR5124">
        <v>51.8</v>
      </c>
      <c r="AS5124">
        <v>10.210000000000001</v>
      </c>
      <c r="AT5124">
        <v>-2.7989999999999999</v>
      </c>
      <c r="AU5124">
        <v>10.210000000000001</v>
      </c>
    </row>
    <row r="5125" spans="8:47" x14ac:dyDescent="0.25">
      <c r="H5125">
        <v>60.8</v>
      </c>
      <c r="I5125">
        <v>10.210000000000001</v>
      </c>
      <c r="J5125">
        <v>0.96399999999999997</v>
      </c>
      <c r="K5125">
        <v>10.210000000000001</v>
      </c>
      <c r="R5125">
        <v>60.7</v>
      </c>
      <c r="S5125">
        <v>10.210000000000001</v>
      </c>
      <c r="T5125">
        <v>0.79800000000000004</v>
      </c>
      <c r="U5125">
        <v>10.210000000000001</v>
      </c>
      <c r="AR5125">
        <v>34.4</v>
      </c>
      <c r="AS5125">
        <v>10.212</v>
      </c>
      <c r="AT5125">
        <v>-2.9609999999999999</v>
      </c>
      <c r="AU5125">
        <v>10.212</v>
      </c>
    </row>
    <row r="5126" spans="8:47" x14ac:dyDescent="0.25">
      <c r="H5126">
        <v>60.6</v>
      </c>
      <c r="I5126">
        <v>10.212</v>
      </c>
      <c r="J5126">
        <v>0.97799999999999998</v>
      </c>
      <c r="K5126">
        <v>10.212</v>
      </c>
      <c r="R5126">
        <v>60.7</v>
      </c>
      <c r="S5126">
        <v>10.212</v>
      </c>
      <c r="T5126">
        <v>0.75900000000000001</v>
      </c>
      <c r="U5126">
        <v>10.212</v>
      </c>
      <c r="AR5126">
        <v>19.8</v>
      </c>
      <c r="AS5126">
        <v>10.214</v>
      </c>
      <c r="AT5126">
        <v>-2.9529999999999998</v>
      </c>
      <c r="AU5126">
        <v>10.214</v>
      </c>
    </row>
    <row r="5127" spans="8:47" x14ac:dyDescent="0.25">
      <c r="H5127">
        <v>60.5</v>
      </c>
      <c r="I5127">
        <v>10.214</v>
      </c>
      <c r="J5127">
        <v>0.98699999999999999</v>
      </c>
      <c r="K5127">
        <v>10.214</v>
      </c>
      <c r="R5127">
        <v>60.8</v>
      </c>
      <c r="S5127">
        <v>10.214</v>
      </c>
      <c r="T5127">
        <v>0.71699999999999997</v>
      </c>
      <c r="U5127">
        <v>10.214</v>
      </c>
      <c r="AR5127">
        <v>11.5</v>
      </c>
      <c r="AS5127">
        <v>10.215999999999999</v>
      </c>
      <c r="AT5127">
        <v>-2.7759999999999998</v>
      </c>
      <c r="AU5127">
        <v>10.215999999999999</v>
      </c>
    </row>
    <row r="5128" spans="8:47" x14ac:dyDescent="0.25">
      <c r="H5128">
        <v>60.4</v>
      </c>
      <c r="I5128">
        <v>10.215999999999999</v>
      </c>
      <c r="J5128">
        <v>0.99299999999999999</v>
      </c>
      <c r="K5128">
        <v>10.215999999999999</v>
      </c>
      <c r="R5128">
        <v>60.9</v>
      </c>
      <c r="S5128">
        <v>10.215999999999999</v>
      </c>
      <c r="T5128">
        <v>0.67200000000000004</v>
      </c>
      <c r="U5128">
        <v>10.215999999999999</v>
      </c>
      <c r="AR5128">
        <v>8</v>
      </c>
      <c r="AS5128">
        <v>10.218</v>
      </c>
      <c r="AT5128">
        <v>-2.44</v>
      </c>
      <c r="AU5128">
        <v>10.218</v>
      </c>
    </row>
    <row r="5129" spans="8:47" x14ac:dyDescent="0.25">
      <c r="H5129">
        <v>60.2</v>
      </c>
      <c r="I5129">
        <v>10.218</v>
      </c>
      <c r="J5129">
        <v>0.995</v>
      </c>
      <c r="K5129">
        <v>10.218</v>
      </c>
      <c r="R5129">
        <v>61.1</v>
      </c>
      <c r="S5129">
        <v>10.218</v>
      </c>
      <c r="T5129">
        <v>0.625</v>
      </c>
      <c r="U5129">
        <v>10.218</v>
      </c>
      <c r="AR5129">
        <v>7.7</v>
      </c>
      <c r="AS5129">
        <v>10.220000000000001</v>
      </c>
      <c r="AT5129">
        <v>-1.9650000000000001</v>
      </c>
      <c r="AU5129">
        <v>10.220000000000001</v>
      </c>
    </row>
    <row r="5130" spans="8:47" x14ac:dyDescent="0.25">
      <c r="H5130">
        <v>60.1</v>
      </c>
      <c r="I5130">
        <v>10.220000000000001</v>
      </c>
      <c r="J5130">
        <v>0.99299999999999999</v>
      </c>
      <c r="K5130">
        <v>10.220000000000001</v>
      </c>
      <c r="R5130">
        <v>61.1</v>
      </c>
      <c r="S5130">
        <v>10.220000000000001</v>
      </c>
      <c r="T5130">
        <v>0.57499999999999996</v>
      </c>
      <c r="U5130">
        <v>10.220000000000001</v>
      </c>
      <c r="AR5130">
        <v>10.7</v>
      </c>
      <c r="AS5130">
        <v>10.222</v>
      </c>
      <c r="AT5130">
        <v>-1.377</v>
      </c>
      <c r="AU5130">
        <v>10.222</v>
      </c>
    </row>
    <row r="5131" spans="8:47" x14ac:dyDescent="0.25">
      <c r="H5131">
        <v>60</v>
      </c>
      <c r="I5131">
        <v>10.222</v>
      </c>
      <c r="J5131">
        <v>0.98599999999999999</v>
      </c>
      <c r="K5131">
        <v>10.222</v>
      </c>
      <c r="R5131">
        <v>61.2</v>
      </c>
      <c r="S5131">
        <v>10.222</v>
      </c>
      <c r="T5131">
        <v>0.52300000000000002</v>
      </c>
      <c r="U5131">
        <v>10.222</v>
      </c>
      <c r="AR5131">
        <v>19.2</v>
      </c>
      <c r="AS5131">
        <v>10.224</v>
      </c>
      <c r="AT5131">
        <v>-0.71099999999999997</v>
      </c>
      <c r="AU5131">
        <v>10.224</v>
      </c>
    </row>
    <row r="5132" spans="8:47" x14ac:dyDescent="0.25">
      <c r="H5132">
        <v>59.9</v>
      </c>
      <c r="I5132">
        <v>10.224</v>
      </c>
      <c r="J5132">
        <v>0.97599999999999998</v>
      </c>
      <c r="K5132">
        <v>10.224</v>
      </c>
      <c r="R5132">
        <v>61.4</v>
      </c>
      <c r="S5132">
        <v>10.224</v>
      </c>
      <c r="T5132">
        <v>0.47</v>
      </c>
      <c r="U5132">
        <v>10.224</v>
      </c>
      <c r="AR5132">
        <v>36.299999999999997</v>
      </c>
      <c r="AS5132">
        <v>10.226000000000001</v>
      </c>
      <c r="AT5132">
        <v>-4.0000000000000001E-3</v>
      </c>
      <c r="AU5132">
        <v>10.226000000000001</v>
      </c>
    </row>
    <row r="5133" spans="8:47" x14ac:dyDescent="0.25">
      <c r="H5133">
        <v>59.9</v>
      </c>
      <c r="I5133">
        <v>10.226000000000001</v>
      </c>
      <c r="J5133">
        <v>0.96199999999999997</v>
      </c>
      <c r="K5133">
        <v>10.226000000000001</v>
      </c>
      <c r="R5133">
        <v>61.5</v>
      </c>
      <c r="S5133">
        <v>10.226000000000001</v>
      </c>
      <c r="T5133">
        <v>0.41499999999999998</v>
      </c>
      <c r="U5133">
        <v>10.226000000000001</v>
      </c>
      <c r="AR5133">
        <v>55.4</v>
      </c>
      <c r="AS5133">
        <v>10.228</v>
      </c>
      <c r="AT5133">
        <v>0.70299999999999996</v>
      </c>
      <c r="AU5133">
        <v>10.228</v>
      </c>
    </row>
    <row r="5134" spans="8:47" x14ac:dyDescent="0.25">
      <c r="H5134">
        <v>60</v>
      </c>
      <c r="I5134">
        <v>10.228</v>
      </c>
      <c r="J5134">
        <v>0.94499999999999995</v>
      </c>
      <c r="K5134">
        <v>10.228</v>
      </c>
      <c r="R5134">
        <v>61.6</v>
      </c>
      <c r="S5134">
        <v>10.228</v>
      </c>
      <c r="T5134">
        <v>0.35699999999999998</v>
      </c>
      <c r="U5134">
        <v>10.228</v>
      </c>
      <c r="AR5134">
        <v>52.7</v>
      </c>
      <c r="AS5134">
        <v>10.23</v>
      </c>
      <c r="AT5134">
        <v>1.37</v>
      </c>
      <c r="AU5134">
        <v>10.23</v>
      </c>
    </row>
    <row r="5135" spans="8:47" x14ac:dyDescent="0.25">
      <c r="H5135">
        <v>60.1</v>
      </c>
      <c r="I5135">
        <v>10.23</v>
      </c>
      <c r="J5135">
        <v>0.92300000000000004</v>
      </c>
      <c r="K5135">
        <v>10.23</v>
      </c>
      <c r="R5135">
        <v>61.8</v>
      </c>
      <c r="S5135">
        <v>10.23</v>
      </c>
      <c r="T5135">
        <v>0.29799999999999999</v>
      </c>
      <c r="U5135">
        <v>10.23</v>
      </c>
      <c r="AR5135">
        <v>27.7</v>
      </c>
      <c r="AS5135">
        <v>10.231999999999999</v>
      </c>
      <c r="AT5135">
        <v>1.96</v>
      </c>
      <c r="AU5135">
        <v>10.231999999999999</v>
      </c>
    </row>
    <row r="5136" spans="8:47" x14ac:dyDescent="0.25">
      <c r="H5136">
        <v>60.2</v>
      </c>
      <c r="I5136">
        <v>10.231999999999999</v>
      </c>
      <c r="J5136">
        <v>0.89800000000000002</v>
      </c>
      <c r="K5136">
        <v>10.231999999999999</v>
      </c>
      <c r="R5136">
        <v>61.9</v>
      </c>
      <c r="S5136">
        <v>10.231999999999999</v>
      </c>
      <c r="T5136">
        <v>0.23699999999999999</v>
      </c>
      <c r="U5136">
        <v>10.231999999999999</v>
      </c>
      <c r="AR5136">
        <v>9.4</v>
      </c>
      <c r="AS5136">
        <v>10.234</v>
      </c>
      <c r="AT5136">
        <v>2.4359999999999999</v>
      </c>
      <c r="AU5136">
        <v>10.234</v>
      </c>
    </row>
    <row r="5137" spans="8:47" x14ac:dyDescent="0.25">
      <c r="H5137">
        <v>60.2</v>
      </c>
      <c r="I5137">
        <v>10.234</v>
      </c>
      <c r="J5137">
        <v>0.87</v>
      </c>
      <c r="K5137">
        <v>10.234</v>
      </c>
      <c r="R5137">
        <v>62.1</v>
      </c>
      <c r="S5137">
        <v>10.234</v>
      </c>
      <c r="T5137">
        <v>0.17599999999999999</v>
      </c>
      <c r="U5137">
        <v>10.234</v>
      </c>
      <c r="AR5137">
        <v>3.9</v>
      </c>
      <c r="AS5137">
        <v>10.236000000000001</v>
      </c>
      <c r="AT5137">
        <v>2.774</v>
      </c>
      <c r="AU5137">
        <v>10.236000000000001</v>
      </c>
    </row>
    <row r="5138" spans="8:47" x14ac:dyDescent="0.25">
      <c r="H5138">
        <v>60.2</v>
      </c>
      <c r="I5138">
        <v>10.236000000000001</v>
      </c>
      <c r="J5138">
        <v>0.83799999999999997</v>
      </c>
      <c r="K5138">
        <v>10.236000000000001</v>
      </c>
      <c r="R5138">
        <v>62.2</v>
      </c>
      <c r="S5138">
        <v>10.236000000000001</v>
      </c>
      <c r="T5138">
        <v>0.115</v>
      </c>
      <c r="U5138">
        <v>10.236000000000001</v>
      </c>
      <c r="AR5138">
        <v>2.9</v>
      </c>
      <c r="AS5138">
        <v>10.238</v>
      </c>
      <c r="AT5138">
        <v>2.9529999999999998</v>
      </c>
      <c r="AU5138">
        <v>10.238</v>
      </c>
    </row>
    <row r="5139" spans="8:47" x14ac:dyDescent="0.25">
      <c r="H5139">
        <v>60.3</v>
      </c>
      <c r="I5139">
        <v>10.238</v>
      </c>
      <c r="J5139">
        <v>0.80200000000000005</v>
      </c>
      <c r="K5139">
        <v>10.238</v>
      </c>
      <c r="R5139">
        <v>62.3</v>
      </c>
      <c r="S5139">
        <v>10.238</v>
      </c>
      <c r="T5139">
        <v>5.1999999999999998E-2</v>
      </c>
      <c r="U5139">
        <v>10.238</v>
      </c>
      <c r="AR5139">
        <v>2.9</v>
      </c>
      <c r="AS5139">
        <v>10.24</v>
      </c>
      <c r="AT5139">
        <v>2.9630000000000001</v>
      </c>
      <c r="AU5139">
        <v>10.24</v>
      </c>
    </row>
    <row r="5140" spans="8:47" x14ac:dyDescent="0.25">
      <c r="H5140">
        <v>60.4</v>
      </c>
      <c r="I5140">
        <v>10.24</v>
      </c>
      <c r="J5140">
        <v>0.76400000000000001</v>
      </c>
      <c r="K5140">
        <v>10.24</v>
      </c>
      <c r="R5140">
        <v>62.5</v>
      </c>
      <c r="S5140">
        <v>10.24</v>
      </c>
      <c r="T5140">
        <v>-1.0999999999999999E-2</v>
      </c>
      <c r="U5140">
        <v>10.24</v>
      </c>
      <c r="AR5140">
        <v>2.9</v>
      </c>
      <c r="AS5140">
        <v>10.242000000000001</v>
      </c>
      <c r="AT5140">
        <v>2.8029999999999999</v>
      </c>
      <c r="AU5140">
        <v>10.242000000000001</v>
      </c>
    </row>
    <row r="5141" spans="8:47" x14ac:dyDescent="0.25">
      <c r="H5141">
        <v>60.4</v>
      </c>
      <c r="I5141">
        <v>10.242000000000001</v>
      </c>
      <c r="J5141">
        <v>0.72199999999999998</v>
      </c>
      <c r="K5141">
        <v>10.242000000000001</v>
      </c>
      <c r="R5141">
        <v>62.6</v>
      </c>
      <c r="S5141">
        <v>10.242000000000001</v>
      </c>
      <c r="T5141">
        <v>-7.2999999999999995E-2</v>
      </c>
      <c r="U5141">
        <v>10.242000000000001</v>
      </c>
      <c r="AR5141">
        <v>3</v>
      </c>
      <c r="AS5141">
        <v>10.244</v>
      </c>
      <c r="AT5141">
        <v>2.484</v>
      </c>
      <c r="AU5141">
        <v>10.244</v>
      </c>
    </row>
    <row r="5142" spans="8:47" x14ac:dyDescent="0.25">
      <c r="H5142">
        <v>60.4</v>
      </c>
      <c r="I5142">
        <v>10.244</v>
      </c>
      <c r="J5142">
        <v>0.67700000000000005</v>
      </c>
      <c r="K5142">
        <v>10.244</v>
      </c>
      <c r="R5142">
        <v>62.7</v>
      </c>
      <c r="S5142">
        <v>10.244</v>
      </c>
      <c r="T5142">
        <v>-0.13500000000000001</v>
      </c>
      <c r="U5142">
        <v>10.244</v>
      </c>
      <c r="AR5142">
        <v>3.1</v>
      </c>
      <c r="AS5142">
        <v>10.246</v>
      </c>
      <c r="AT5142">
        <v>2.0219999999999998</v>
      </c>
      <c r="AU5142">
        <v>10.246</v>
      </c>
    </row>
    <row r="5143" spans="8:47" x14ac:dyDescent="0.25">
      <c r="H5143">
        <v>60.4</v>
      </c>
      <c r="I5143">
        <v>10.246</v>
      </c>
      <c r="J5143">
        <v>0.63</v>
      </c>
      <c r="K5143">
        <v>10.246</v>
      </c>
      <c r="R5143">
        <v>62.8</v>
      </c>
      <c r="S5143">
        <v>10.246</v>
      </c>
      <c r="T5143">
        <v>-0.19700000000000001</v>
      </c>
      <c r="U5143">
        <v>10.246</v>
      </c>
      <c r="AR5143">
        <v>3.4</v>
      </c>
      <c r="AS5143">
        <v>10.247999999999999</v>
      </c>
      <c r="AT5143">
        <v>1.444</v>
      </c>
      <c r="AU5143">
        <v>10.247999999999999</v>
      </c>
    </row>
    <row r="5144" spans="8:47" x14ac:dyDescent="0.25">
      <c r="H5144">
        <v>60.5</v>
      </c>
      <c r="I5144">
        <v>10.247999999999999</v>
      </c>
      <c r="J5144">
        <v>0.58099999999999996</v>
      </c>
      <c r="K5144">
        <v>10.247999999999999</v>
      </c>
      <c r="R5144">
        <v>62.9</v>
      </c>
      <c r="S5144">
        <v>10.247999999999999</v>
      </c>
      <c r="T5144">
        <v>-0.25800000000000001</v>
      </c>
      <c r="U5144">
        <v>10.247999999999999</v>
      </c>
      <c r="AR5144">
        <v>3.7</v>
      </c>
      <c r="AS5144">
        <v>10.25</v>
      </c>
      <c r="AT5144">
        <v>0.78300000000000003</v>
      </c>
      <c r="AU5144">
        <v>10.25</v>
      </c>
    </row>
    <row r="5145" spans="8:47" x14ac:dyDescent="0.25">
      <c r="H5145">
        <v>60.7</v>
      </c>
      <c r="I5145">
        <v>10.25</v>
      </c>
      <c r="J5145">
        <v>0.52900000000000003</v>
      </c>
      <c r="K5145">
        <v>10.25</v>
      </c>
      <c r="R5145">
        <v>63</v>
      </c>
      <c r="S5145">
        <v>10.25</v>
      </c>
      <c r="T5145">
        <v>-0.318</v>
      </c>
      <c r="U5145">
        <v>10.25</v>
      </c>
      <c r="AR5145">
        <v>4.0999999999999996</v>
      </c>
      <c r="AS5145">
        <v>10.252000000000001</v>
      </c>
      <c r="AT5145">
        <v>7.9000000000000001E-2</v>
      </c>
      <c r="AU5145">
        <v>10.252000000000001</v>
      </c>
    </row>
    <row r="5146" spans="8:47" x14ac:dyDescent="0.25">
      <c r="H5146">
        <v>60.9</v>
      </c>
      <c r="I5146">
        <v>10.252000000000001</v>
      </c>
      <c r="J5146">
        <v>0.47599999999999998</v>
      </c>
      <c r="K5146">
        <v>10.252000000000001</v>
      </c>
      <c r="R5146">
        <v>63</v>
      </c>
      <c r="S5146">
        <v>10.252000000000001</v>
      </c>
      <c r="T5146">
        <v>-0.377</v>
      </c>
      <c r="U5146">
        <v>10.252000000000001</v>
      </c>
      <c r="AR5146">
        <v>5</v>
      </c>
      <c r="AS5146">
        <v>10.254</v>
      </c>
      <c r="AT5146">
        <v>-0.63100000000000001</v>
      </c>
      <c r="AU5146">
        <v>10.254</v>
      </c>
    </row>
    <row r="5147" spans="8:47" x14ac:dyDescent="0.25">
      <c r="H5147">
        <v>61.1</v>
      </c>
      <c r="I5147">
        <v>10.254</v>
      </c>
      <c r="J5147">
        <v>0.42099999999999999</v>
      </c>
      <c r="K5147">
        <v>10.254</v>
      </c>
      <c r="R5147">
        <v>63.1</v>
      </c>
      <c r="S5147">
        <v>10.254</v>
      </c>
      <c r="T5147">
        <v>-0.434</v>
      </c>
      <c r="U5147">
        <v>10.254</v>
      </c>
      <c r="AR5147">
        <v>11</v>
      </c>
      <c r="AS5147">
        <v>10.256</v>
      </c>
      <c r="AT5147">
        <v>-1.304</v>
      </c>
      <c r="AU5147">
        <v>10.256</v>
      </c>
    </row>
    <row r="5148" spans="8:47" x14ac:dyDescent="0.25">
      <c r="H5148">
        <v>61.3</v>
      </c>
      <c r="I5148">
        <v>10.256</v>
      </c>
      <c r="J5148">
        <v>0.36399999999999999</v>
      </c>
      <c r="K5148">
        <v>10.256</v>
      </c>
      <c r="R5148">
        <v>63.1</v>
      </c>
      <c r="S5148">
        <v>10.256</v>
      </c>
      <c r="T5148">
        <v>-0.48899999999999999</v>
      </c>
      <c r="U5148">
        <v>10.256</v>
      </c>
      <c r="AR5148">
        <v>31.9</v>
      </c>
      <c r="AS5148">
        <v>10.257999999999999</v>
      </c>
      <c r="AT5148">
        <v>-1.9019999999999999</v>
      </c>
      <c r="AU5148">
        <v>10.257999999999999</v>
      </c>
    </row>
    <row r="5149" spans="8:47" x14ac:dyDescent="0.25">
      <c r="H5149">
        <v>61.4</v>
      </c>
      <c r="I5149">
        <v>10.257999999999999</v>
      </c>
      <c r="J5149">
        <v>0.30499999999999999</v>
      </c>
      <c r="K5149">
        <v>10.257999999999999</v>
      </c>
      <c r="R5149">
        <v>63.1</v>
      </c>
      <c r="S5149">
        <v>10.257999999999999</v>
      </c>
      <c r="T5149">
        <v>-0.54200000000000004</v>
      </c>
      <c r="U5149">
        <v>10.257999999999999</v>
      </c>
      <c r="AR5149">
        <v>54.8</v>
      </c>
      <c r="AS5149">
        <v>10.26</v>
      </c>
      <c r="AT5149">
        <v>-2.3929999999999998</v>
      </c>
      <c r="AU5149">
        <v>10.26</v>
      </c>
    </row>
    <row r="5150" spans="8:47" x14ac:dyDescent="0.25">
      <c r="H5150">
        <v>61.4</v>
      </c>
      <c r="I5150">
        <v>10.26</v>
      </c>
      <c r="J5150">
        <v>0.24399999999999999</v>
      </c>
      <c r="K5150">
        <v>10.26</v>
      </c>
      <c r="R5150">
        <v>63.2</v>
      </c>
      <c r="S5150">
        <v>10.26</v>
      </c>
      <c r="T5150">
        <v>-0.59299999999999997</v>
      </c>
      <c r="U5150">
        <v>10.26</v>
      </c>
      <c r="AR5150">
        <v>54.1</v>
      </c>
      <c r="AS5150">
        <v>10.262</v>
      </c>
      <c r="AT5150">
        <v>-2.746</v>
      </c>
      <c r="AU5150">
        <v>10.262</v>
      </c>
    </row>
    <row r="5151" spans="8:47" x14ac:dyDescent="0.25">
      <c r="H5151">
        <v>61.5</v>
      </c>
      <c r="I5151">
        <v>10.262</v>
      </c>
      <c r="J5151">
        <v>0.183</v>
      </c>
      <c r="K5151">
        <v>10.262</v>
      </c>
      <c r="R5151">
        <v>63.1</v>
      </c>
      <c r="S5151">
        <v>10.262</v>
      </c>
      <c r="T5151">
        <v>-0.64200000000000002</v>
      </c>
      <c r="U5151">
        <v>10.262</v>
      </c>
      <c r="AR5151">
        <v>37.5</v>
      </c>
      <c r="AS5151">
        <v>10.263999999999999</v>
      </c>
      <c r="AT5151">
        <v>-2.9409999999999998</v>
      </c>
      <c r="AU5151">
        <v>10.263999999999999</v>
      </c>
    </row>
    <row r="5152" spans="8:47" x14ac:dyDescent="0.25">
      <c r="H5152">
        <v>61.6</v>
      </c>
      <c r="I5152">
        <v>10.263999999999999</v>
      </c>
      <c r="J5152">
        <v>0.121</v>
      </c>
      <c r="K5152">
        <v>10.263999999999999</v>
      </c>
      <c r="R5152">
        <v>63.2</v>
      </c>
      <c r="S5152">
        <v>10.263999999999999</v>
      </c>
      <c r="T5152">
        <v>-0.68899999999999995</v>
      </c>
      <c r="U5152">
        <v>10.263999999999999</v>
      </c>
      <c r="AR5152">
        <v>22.2</v>
      </c>
      <c r="AS5152">
        <v>10.266</v>
      </c>
      <c r="AT5152">
        <v>-2.968</v>
      </c>
      <c r="AU5152">
        <v>10.266</v>
      </c>
    </row>
    <row r="5153" spans="8:47" x14ac:dyDescent="0.25">
      <c r="H5153">
        <v>61.8</v>
      </c>
      <c r="I5153">
        <v>10.266</v>
      </c>
      <c r="J5153">
        <v>5.8999999999999997E-2</v>
      </c>
      <c r="K5153">
        <v>10.266</v>
      </c>
      <c r="R5153">
        <v>63.2</v>
      </c>
      <c r="S5153">
        <v>10.266</v>
      </c>
      <c r="T5153">
        <v>-0.73299999999999998</v>
      </c>
      <c r="U5153">
        <v>10.266</v>
      </c>
      <c r="AR5153">
        <v>13</v>
      </c>
      <c r="AS5153">
        <v>10.268000000000001</v>
      </c>
      <c r="AT5153">
        <v>-2.8260000000000001</v>
      </c>
      <c r="AU5153">
        <v>10.268000000000001</v>
      </c>
    </row>
    <row r="5154" spans="8:47" x14ac:dyDescent="0.25">
      <c r="H5154">
        <v>61.9</v>
      </c>
      <c r="I5154">
        <v>10.268000000000001</v>
      </c>
      <c r="J5154">
        <v>-4.0000000000000001E-3</v>
      </c>
      <c r="K5154">
        <v>10.268000000000001</v>
      </c>
      <c r="R5154">
        <v>63.2</v>
      </c>
      <c r="S5154">
        <v>10.268000000000001</v>
      </c>
      <c r="T5154">
        <v>-0.77400000000000002</v>
      </c>
      <c r="U5154">
        <v>10.268000000000001</v>
      </c>
      <c r="AR5154">
        <v>8.6999999999999993</v>
      </c>
      <c r="AS5154">
        <v>10.27</v>
      </c>
      <c r="AT5154">
        <v>-2.5209999999999999</v>
      </c>
      <c r="AU5154">
        <v>10.27</v>
      </c>
    </row>
    <row r="5155" spans="8:47" x14ac:dyDescent="0.25">
      <c r="H5155">
        <v>61.9</v>
      </c>
      <c r="I5155">
        <v>10.27</v>
      </c>
      <c r="J5155">
        <v>-6.6000000000000003E-2</v>
      </c>
      <c r="K5155">
        <v>10.27</v>
      </c>
      <c r="R5155">
        <v>63.2</v>
      </c>
      <c r="S5155">
        <v>10.27</v>
      </c>
      <c r="T5155">
        <v>-0.81100000000000005</v>
      </c>
      <c r="U5155">
        <v>10.27</v>
      </c>
      <c r="AR5155">
        <v>7.7</v>
      </c>
      <c r="AS5155">
        <v>10.272</v>
      </c>
      <c r="AT5155">
        <v>-2.073</v>
      </c>
      <c r="AU5155">
        <v>10.272</v>
      </c>
    </row>
    <row r="5156" spans="8:47" x14ac:dyDescent="0.25">
      <c r="H5156">
        <v>62</v>
      </c>
      <c r="I5156">
        <v>10.272</v>
      </c>
      <c r="J5156">
        <v>-0.129</v>
      </c>
      <c r="K5156">
        <v>10.272</v>
      </c>
      <c r="R5156">
        <v>63.2</v>
      </c>
      <c r="S5156">
        <v>10.272</v>
      </c>
      <c r="T5156">
        <v>-0.84499999999999997</v>
      </c>
      <c r="U5156">
        <v>10.272</v>
      </c>
      <c r="AR5156">
        <v>10</v>
      </c>
      <c r="AS5156">
        <v>10.273999999999999</v>
      </c>
      <c r="AT5156">
        <v>-1.5049999999999999</v>
      </c>
      <c r="AU5156">
        <v>10.273999999999999</v>
      </c>
    </row>
    <row r="5157" spans="8:47" x14ac:dyDescent="0.25">
      <c r="H5157">
        <v>62.2</v>
      </c>
      <c r="I5157">
        <v>10.273999999999999</v>
      </c>
      <c r="J5157">
        <v>-0.19</v>
      </c>
      <c r="K5157">
        <v>10.273999999999999</v>
      </c>
      <c r="R5157">
        <v>63.2</v>
      </c>
      <c r="S5157">
        <v>10.273999999999999</v>
      </c>
      <c r="T5157">
        <v>-0.877</v>
      </c>
      <c r="U5157">
        <v>10.273999999999999</v>
      </c>
      <c r="AR5157">
        <v>17.3</v>
      </c>
      <c r="AS5157">
        <v>10.276</v>
      </c>
      <c r="AT5157">
        <v>-0.85199999999999998</v>
      </c>
      <c r="AU5157">
        <v>10.276</v>
      </c>
    </row>
    <row r="5158" spans="8:47" x14ac:dyDescent="0.25">
      <c r="H5158">
        <v>62.3</v>
      </c>
      <c r="I5158">
        <v>10.276</v>
      </c>
      <c r="J5158">
        <v>-0.252</v>
      </c>
      <c r="K5158">
        <v>10.276</v>
      </c>
      <c r="R5158">
        <v>63.2</v>
      </c>
      <c r="S5158">
        <v>10.276</v>
      </c>
      <c r="T5158">
        <v>-0.90500000000000003</v>
      </c>
      <c r="U5158">
        <v>10.276</v>
      </c>
      <c r="AR5158">
        <v>32.799999999999997</v>
      </c>
      <c r="AS5158">
        <v>10.278</v>
      </c>
      <c r="AT5158">
        <v>-0.15</v>
      </c>
      <c r="AU5158">
        <v>10.278</v>
      </c>
    </row>
    <row r="5159" spans="8:47" x14ac:dyDescent="0.25">
      <c r="H5159">
        <v>62.4</v>
      </c>
      <c r="I5159">
        <v>10.278</v>
      </c>
      <c r="J5159">
        <v>-0.311</v>
      </c>
      <c r="K5159">
        <v>10.278</v>
      </c>
      <c r="R5159">
        <v>63.2</v>
      </c>
      <c r="S5159">
        <v>10.278</v>
      </c>
      <c r="T5159">
        <v>-0.92900000000000005</v>
      </c>
      <c r="U5159">
        <v>10.278</v>
      </c>
      <c r="AR5159">
        <v>52.8</v>
      </c>
      <c r="AS5159">
        <v>10.28</v>
      </c>
      <c r="AT5159">
        <v>0.56000000000000005</v>
      </c>
      <c r="AU5159">
        <v>10.28</v>
      </c>
    </row>
    <row r="5160" spans="8:47" x14ac:dyDescent="0.25">
      <c r="H5160">
        <v>62.5</v>
      </c>
      <c r="I5160">
        <v>10.28</v>
      </c>
      <c r="J5160">
        <v>-0.37</v>
      </c>
      <c r="K5160">
        <v>10.28</v>
      </c>
      <c r="R5160">
        <v>63.1</v>
      </c>
      <c r="S5160">
        <v>10.28</v>
      </c>
      <c r="T5160">
        <v>-0.95</v>
      </c>
      <c r="U5160">
        <v>10.28</v>
      </c>
      <c r="AR5160">
        <v>55.9</v>
      </c>
      <c r="AS5160">
        <v>10.282</v>
      </c>
      <c r="AT5160">
        <v>1.238</v>
      </c>
      <c r="AU5160">
        <v>10.282</v>
      </c>
    </row>
    <row r="5161" spans="8:47" x14ac:dyDescent="0.25">
      <c r="H5161">
        <v>62.5</v>
      </c>
      <c r="I5161">
        <v>10.282</v>
      </c>
      <c r="J5161">
        <v>-0.42699999999999999</v>
      </c>
      <c r="K5161">
        <v>10.282</v>
      </c>
      <c r="R5161">
        <v>63.1</v>
      </c>
      <c r="S5161">
        <v>10.282</v>
      </c>
      <c r="T5161">
        <v>-0.96599999999999997</v>
      </c>
      <c r="U5161">
        <v>10.282</v>
      </c>
      <c r="AR5161">
        <v>32.9</v>
      </c>
      <c r="AS5161">
        <v>10.284000000000001</v>
      </c>
      <c r="AT5161">
        <v>1.847</v>
      </c>
      <c r="AU5161">
        <v>10.284000000000001</v>
      </c>
    </row>
    <row r="5162" spans="8:47" x14ac:dyDescent="0.25">
      <c r="H5162">
        <v>62.6</v>
      </c>
      <c r="I5162">
        <v>10.284000000000001</v>
      </c>
      <c r="J5162">
        <v>-0.48299999999999998</v>
      </c>
      <c r="K5162">
        <v>10.284000000000001</v>
      </c>
      <c r="R5162">
        <v>63.1</v>
      </c>
      <c r="S5162">
        <v>10.284000000000001</v>
      </c>
      <c r="T5162">
        <v>-0.97899999999999998</v>
      </c>
      <c r="U5162">
        <v>10.284000000000001</v>
      </c>
      <c r="AR5162">
        <v>11.8</v>
      </c>
      <c r="AS5162">
        <v>10.286</v>
      </c>
      <c r="AT5162">
        <v>2.3490000000000002</v>
      </c>
      <c r="AU5162">
        <v>10.286</v>
      </c>
    </row>
    <row r="5163" spans="8:47" x14ac:dyDescent="0.25">
      <c r="H5163">
        <v>62.7</v>
      </c>
      <c r="I5163">
        <v>10.286</v>
      </c>
      <c r="J5163">
        <v>-0.53600000000000003</v>
      </c>
      <c r="K5163">
        <v>10.286</v>
      </c>
      <c r="R5163">
        <v>63</v>
      </c>
      <c r="S5163">
        <v>10.286</v>
      </c>
      <c r="T5163">
        <v>-0.98799999999999999</v>
      </c>
      <c r="U5163">
        <v>10.286</v>
      </c>
      <c r="AR5163">
        <v>4.4000000000000004</v>
      </c>
      <c r="AS5163">
        <v>10.288</v>
      </c>
      <c r="AT5163">
        <v>2.7170000000000001</v>
      </c>
      <c r="AU5163">
        <v>10.288</v>
      </c>
    </row>
    <row r="5164" spans="8:47" x14ac:dyDescent="0.25">
      <c r="H5164">
        <v>62.8</v>
      </c>
      <c r="I5164">
        <v>10.288</v>
      </c>
      <c r="J5164">
        <v>-0.58699999999999997</v>
      </c>
      <c r="K5164">
        <v>10.288</v>
      </c>
      <c r="R5164">
        <v>63</v>
      </c>
      <c r="S5164">
        <v>10.288</v>
      </c>
      <c r="T5164">
        <v>-0.99399999999999999</v>
      </c>
      <c r="U5164">
        <v>10.288</v>
      </c>
      <c r="AR5164">
        <v>3</v>
      </c>
      <c r="AS5164">
        <v>10.29</v>
      </c>
      <c r="AT5164">
        <v>2.93</v>
      </c>
      <c r="AU5164">
        <v>10.29</v>
      </c>
    </row>
    <row r="5165" spans="8:47" x14ac:dyDescent="0.25">
      <c r="H5165">
        <v>62.9</v>
      </c>
      <c r="I5165">
        <v>10.29</v>
      </c>
      <c r="J5165">
        <v>-0.63700000000000001</v>
      </c>
      <c r="K5165">
        <v>10.29</v>
      </c>
      <c r="R5165">
        <v>62.9</v>
      </c>
      <c r="S5165">
        <v>10.29</v>
      </c>
      <c r="T5165">
        <v>-0.995</v>
      </c>
      <c r="U5165">
        <v>10.29</v>
      </c>
      <c r="AR5165">
        <v>2.9</v>
      </c>
      <c r="AS5165">
        <v>10.292</v>
      </c>
      <c r="AT5165">
        <v>2.9750000000000001</v>
      </c>
      <c r="AU5165">
        <v>10.292</v>
      </c>
    </row>
    <row r="5166" spans="8:47" x14ac:dyDescent="0.25">
      <c r="H5166">
        <v>63</v>
      </c>
      <c r="I5166">
        <v>10.292</v>
      </c>
      <c r="J5166">
        <v>-0.68400000000000005</v>
      </c>
      <c r="K5166">
        <v>10.292</v>
      </c>
      <c r="R5166">
        <v>62.9</v>
      </c>
      <c r="S5166">
        <v>10.292</v>
      </c>
      <c r="T5166">
        <v>-0.99199999999999999</v>
      </c>
      <c r="U5166">
        <v>10.292</v>
      </c>
      <c r="AR5166">
        <v>2.9</v>
      </c>
      <c r="AS5166">
        <v>10.294</v>
      </c>
      <c r="AT5166">
        <v>2.8490000000000002</v>
      </c>
      <c r="AU5166">
        <v>10.294</v>
      </c>
    </row>
    <row r="5167" spans="8:47" x14ac:dyDescent="0.25">
      <c r="H5167">
        <v>63</v>
      </c>
      <c r="I5167">
        <v>10.294</v>
      </c>
      <c r="J5167">
        <v>-0.72799999999999998</v>
      </c>
      <c r="K5167">
        <v>10.294</v>
      </c>
      <c r="R5167">
        <v>62.9</v>
      </c>
      <c r="S5167">
        <v>10.294</v>
      </c>
      <c r="T5167">
        <v>-0.98499999999999999</v>
      </c>
      <c r="U5167">
        <v>10.294</v>
      </c>
      <c r="AR5167">
        <v>3</v>
      </c>
      <c r="AS5167">
        <v>10.295999999999999</v>
      </c>
      <c r="AT5167">
        <v>2.5609999999999999</v>
      </c>
      <c r="AU5167">
        <v>10.295999999999999</v>
      </c>
    </row>
    <row r="5168" spans="8:47" x14ac:dyDescent="0.25">
      <c r="H5168">
        <v>63.1</v>
      </c>
      <c r="I5168">
        <v>10.295999999999999</v>
      </c>
      <c r="J5168">
        <v>-0.76900000000000002</v>
      </c>
      <c r="K5168">
        <v>10.295999999999999</v>
      </c>
      <c r="R5168">
        <v>62.8</v>
      </c>
      <c r="S5168">
        <v>10.295999999999999</v>
      </c>
      <c r="T5168">
        <v>-0.97499999999999998</v>
      </c>
      <c r="U5168">
        <v>10.295999999999999</v>
      </c>
      <c r="AR5168">
        <v>3.1</v>
      </c>
      <c r="AS5168">
        <v>10.298</v>
      </c>
      <c r="AT5168">
        <v>2.1280000000000001</v>
      </c>
      <c r="AU5168">
        <v>10.298</v>
      </c>
    </row>
    <row r="5169" spans="8:47" x14ac:dyDescent="0.25">
      <c r="H5169">
        <v>63.1</v>
      </c>
      <c r="I5169">
        <v>10.298</v>
      </c>
      <c r="J5169">
        <v>-0.80700000000000005</v>
      </c>
      <c r="K5169">
        <v>10.298</v>
      </c>
      <c r="R5169">
        <v>62.8</v>
      </c>
      <c r="S5169">
        <v>10.298</v>
      </c>
      <c r="T5169">
        <v>-0.96099999999999997</v>
      </c>
      <c r="U5169">
        <v>10.298</v>
      </c>
      <c r="AR5169">
        <v>3.3</v>
      </c>
      <c r="AS5169">
        <v>10.3</v>
      </c>
      <c r="AT5169">
        <v>1.57</v>
      </c>
      <c r="AU5169">
        <v>10.3</v>
      </c>
    </row>
    <row r="5170" spans="8:47" x14ac:dyDescent="0.25">
      <c r="H5170">
        <v>63.2</v>
      </c>
      <c r="I5170">
        <v>10.3</v>
      </c>
      <c r="J5170">
        <v>-0.84199999999999997</v>
      </c>
      <c r="K5170">
        <v>10.3</v>
      </c>
      <c r="R5170">
        <v>62.8</v>
      </c>
      <c r="S5170">
        <v>10.3</v>
      </c>
      <c r="T5170">
        <v>-0.94299999999999995</v>
      </c>
      <c r="U5170">
        <v>10.3</v>
      </c>
      <c r="AR5170">
        <v>3.6</v>
      </c>
      <c r="AS5170">
        <v>10.302</v>
      </c>
      <c r="AT5170">
        <v>0.92300000000000004</v>
      </c>
      <c r="AU5170">
        <v>10.302</v>
      </c>
    </row>
    <row r="5171" spans="8:47" x14ac:dyDescent="0.25">
      <c r="H5171">
        <v>63.2</v>
      </c>
      <c r="I5171">
        <v>10.302</v>
      </c>
      <c r="J5171">
        <v>-0.874</v>
      </c>
      <c r="K5171">
        <v>10.302</v>
      </c>
      <c r="R5171">
        <v>62.8</v>
      </c>
      <c r="S5171">
        <v>10.302</v>
      </c>
      <c r="T5171">
        <v>-0.92100000000000004</v>
      </c>
      <c r="U5171">
        <v>10.302</v>
      </c>
      <c r="AR5171">
        <v>4</v>
      </c>
      <c r="AS5171">
        <v>10.304</v>
      </c>
      <c r="AT5171">
        <v>0.22500000000000001</v>
      </c>
      <c r="AU5171">
        <v>10.304</v>
      </c>
    </row>
    <row r="5172" spans="8:47" x14ac:dyDescent="0.25">
      <c r="H5172">
        <v>63.1</v>
      </c>
      <c r="I5172">
        <v>10.304</v>
      </c>
      <c r="J5172">
        <v>-0.90200000000000002</v>
      </c>
      <c r="K5172">
        <v>10.304</v>
      </c>
      <c r="R5172">
        <v>62.7</v>
      </c>
      <c r="S5172">
        <v>10.304</v>
      </c>
      <c r="T5172">
        <v>-0.89500000000000002</v>
      </c>
      <c r="U5172">
        <v>10.304</v>
      </c>
      <c r="AR5172">
        <v>4.7</v>
      </c>
      <c r="AS5172">
        <v>10.305999999999999</v>
      </c>
      <c r="AT5172">
        <v>-0.48599999999999999</v>
      </c>
      <c r="AU5172">
        <v>10.305999999999999</v>
      </c>
    </row>
    <row r="5173" spans="8:47" x14ac:dyDescent="0.25">
      <c r="H5173">
        <v>63.2</v>
      </c>
      <c r="I5173">
        <v>10.305999999999999</v>
      </c>
      <c r="J5173">
        <v>-0.92700000000000005</v>
      </c>
      <c r="K5173">
        <v>10.305999999999999</v>
      </c>
      <c r="R5173">
        <v>62.7</v>
      </c>
      <c r="S5173">
        <v>10.305999999999999</v>
      </c>
      <c r="T5173">
        <v>-0.86599999999999999</v>
      </c>
      <c r="U5173">
        <v>10.305999999999999</v>
      </c>
      <c r="AR5173">
        <v>8.9</v>
      </c>
      <c r="AS5173">
        <v>10.308</v>
      </c>
      <c r="AT5173">
        <v>-1.171</v>
      </c>
      <c r="AU5173">
        <v>10.308</v>
      </c>
    </row>
    <row r="5174" spans="8:47" x14ac:dyDescent="0.25">
      <c r="H5174">
        <v>63.2</v>
      </c>
      <c r="I5174">
        <v>10.308</v>
      </c>
      <c r="J5174">
        <v>-0.94799999999999995</v>
      </c>
      <c r="K5174">
        <v>10.308</v>
      </c>
      <c r="R5174">
        <v>62.7</v>
      </c>
      <c r="S5174">
        <v>10.308</v>
      </c>
      <c r="T5174">
        <v>-0.83399999999999996</v>
      </c>
      <c r="U5174">
        <v>10.308</v>
      </c>
      <c r="AR5174">
        <v>26.2</v>
      </c>
      <c r="AS5174">
        <v>10.31</v>
      </c>
      <c r="AT5174">
        <v>-1.7869999999999999</v>
      </c>
      <c r="AU5174">
        <v>10.31</v>
      </c>
    </row>
    <row r="5175" spans="8:47" x14ac:dyDescent="0.25">
      <c r="H5175">
        <v>63.2</v>
      </c>
      <c r="I5175">
        <v>10.31</v>
      </c>
      <c r="J5175">
        <v>-0.96499999999999997</v>
      </c>
      <c r="K5175">
        <v>10.31</v>
      </c>
      <c r="R5175">
        <v>62.7</v>
      </c>
      <c r="S5175">
        <v>10.31</v>
      </c>
      <c r="T5175">
        <v>-0.79800000000000004</v>
      </c>
      <c r="U5175">
        <v>10.31</v>
      </c>
      <c r="AR5175">
        <v>51.4</v>
      </c>
      <c r="AS5175">
        <v>10.311999999999999</v>
      </c>
      <c r="AT5175">
        <v>-2.302</v>
      </c>
      <c r="AU5175">
        <v>10.311999999999999</v>
      </c>
    </row>
    <row r="5176" spans="8:47" x14ac:dyDescent="0.25">
      <c r="H5176">
        <v>63.3</v>
      </c>
      <c r="I5176">
        <v>10.311999999999999</v>
      </c>
      <c r="J5176">
        <v>-0.97799999999999998</v>
      </c>
      <c r="K5176">
        <v>10.311999999999999</v>
      </c>
      <c r="R5176">
        <v>62.8</v>
      </c>
      <c r="S5176">
        <v>10.311999999999999</v>
      </c>
      <c r="T5176">
        <v>-0.75900000000000001</v>
      </c>
      <c r="U5176">
        <v>10.311999999999999</v>
      </c>
      <c r="AR5176">
        <v>56.3</v>
      </c>
      <c r="AS5176">
        <v>10.314</v>
      </c>
      <c r="AT5176">
        <v>-2.6859999999999999</v>
      </c>
      <c r="AU5176">
        <v>10.314</v>
      </c>
    </row>
    <row r="5177" spans="8:47" x14ac:dyDescent="0.25">
      <c r="H5177">
        <v>63.3</v>
      </c>
      <c r="I5177">
        <v>10.314</v>
      </c>
      <c r="J5177">
        <v>-0.98799999999999999</v>
      </c>
      <c r="K5177">
        <v>10.314</v>
      </c>
      <c r="R5177">
        <v>62.8</v>
      </c>
      <c r="S5177">
        <v>10.314</v>
      </c>
      <c r="T5177">
        <v>-0.71699999999999997</v>
      </c>
      <c r="U5177">
        <v>10.314</v>
      </c>
      <c r="AR5177">
        <v>41.3</v>
      </c>
      <c r="AS5177">
        <v>10.316000000000001</v>
      </c>
      <c r="AT5177">
        <v>-2.915</v>
      </c>
      <c r="AU5177">
        <v>10.316000000000001</v>
      </c>
    </row>
    <row r="5178" spans="8:47" x14ac:dyDescent="0.25">
      <c r="H5178">
        <v>63.4</v>
      </c>
      <c r="I5178">
        <v>10.316000000000001</v>
      </c>
      <c r="J5178">
        <v>-0.99299999999999999</v>
      </c>
      <c r="K5178">
        <v>10.316000000000001</v>
      </c>
      <c r="R5178">
        <v>62.8</v>
      </c>
      <c r="S5178">
        <v>10.316000000000001</v>
      </c>
      <c r="T5178">
        <v>-0.67300000000000004</v>
      </c>
      <c r="U5178">
        <v>10.316000000000001</v>
      </c>
      <c r="AR5178">
        <v>24.7</v>
      </c>
      <c r="AS5178">
        <v>10.318</v>
      </c>
      <c r="AT5178">
        <v>-2.976</v>
      </c>
      <c r="AU5178">
        <v>10.318</v>
      </c>
    </row>
    <row r="5179" spans="8:47" x14ac:dyDescent="0.25">
      <c r="H5179">
        <v>63.3</v>
      </c>
      <c r="I5179">
        <v>10.318</v>
      </c>
      <c r="J5179">
        <v>-0.995</v>
      </c>
      <c r="K5179">
        <v>10.318</v>
      </c>
      <c r="R5179">
        <v>62.8</v>
      </c>
      <c r="S5179">
        <v>10.318</v>
      </c>
      <c r="T5179">
        <v>-0.625</v>
      </c>
      <c r="U5179">
        <v>10.318</v>
      </c>
      <c r="AR5179">
        <v>14.2</v>
      </c>
      <c r="AS5179">
        <v>10.32</v>
      </c>
      <c r="AT5179">
        <v>-2.8690000000000002</v>
      </c>
      <c r="AU5179">
        <v>10.32</v>
      </c>
    </row>
    <row r="5180" spans="8:47" x14ac:dyDescent="0.25">
      <c r="H5180">
        <v>63.3</v>
      </c>
      <c r="I5180">
        <v>10.32</v>
      </c>
      <c r="J5180">
        <v>-0.99199999999999999</v>
      </c>
      <c r="K5180">
        <v>10.32</v>
      </c>
      <c r="R5180">
        <v>62.8</v>
      </c>
      <c r="S5180">
        <v>10.32</v>
      </c>
      <c r="T5180">
        <v>-0.57499999999999996</v>
      </c>
      <c r="U5180">
        <v>10.32</v>
      </c>
      <c r="AR5180">
        <v>9.1</v>
      </c>
      <c r="AS5180">
        <v>10.321999999999999</v>
      </c>
      <c r="AT5180">
        <v>-2.597</v>
      </c>
      <c r="AU5180">
        <v>10.321999999999999</v>
      </c>
    </row>
    <row r="5181" spans="8:47" x14ac:dyDescent="0.25">
      <c r="H5181">
        <v>63.2</v>
      </c>
      <c r="I5181">
        <v>10.321999999999999</v>
      </c>
      <c r="J5181">
        <v>-0.98699999999999999</v>
      </c>
      <c r="K5181">
        <v>10.321999999999999</v>
      </c>
      <c r="R5181">
        <v>62.9</v>
      </c>
      <c r="S5181">
        <v>10.321999999999999</v>
      </c>
      <c r="T5181">
        <v>-0.52300000000000002</v>
      </c>
      <c r="U5181">
        <v>10.321999999999999</v>
      </c>
      <c r="AR5181">
        <v>7.7</v>
      </c>
      <c r="AS5181">
        <v>10.324</v>
      </c>
      <c r="AT5181">
        <v>-2.1749999999999998</v>
      </c>
      <c r="AU5181">
        <v>10.324</v>
      </c>
    </row>
    <row r="5182" spans="8:47" x14ac:dyDescent="0.25">
      <c r="H5182">
        <v>63.1</v>
      </c>
      <c r="I5182">
        <v>10.324</v>
      </c>
      <c r="J5182">
        <v>-0.97599999999999998</v>
      </c>
      <c r="K5182">
        <v>10.324</v>
      </c>
      <c r="R5182">
        <v>62.9</v>
      </c>
      <c r="S5182">
        <v>10.324</v>
      </c>
      <c r="T5182">
        <v>-0.46899999999999997</v>
      </c>
      <c r="U5182">
        <v>10.324</v>
      </c>
      <c r="AR5182">
        <v>9.3000000000000007</v>
      </c>
      <c r="AS5182">
        <v>10.326000000000001</v>
      </c>
      <c r="AT5182">
        <v>-1.63</v>
      </c>
      <c r="AU5182">
        <v>10.326000000000001</v>
      </c>
    </row>
    <row r="5183" spans="8:47" x14ac:dyDescent="0.25">
      <c r="H5183">
        <v>63</v>
      </c>
      <c r="I5183">
        <v>10.326000000000001</v>
      </c>
      <c r="J5183">
        <v>-0.96299999999999997</v>
      </c>
      <c r="K5183">
        <v>10.326000000000001</v>
      </c>
      <c r="R5183">
        <v>62.9</v>
      </c>
      <c r="S5183">
        <v>10.326000000000001</v>
      </c>
      <c r="T5183">
        <v>-0.41299999999999998</v>
      </c>
      <c r="U5183">
        <v>10.326000000000001</v>
      </c>
      <c r="AR5183">
        <v>15.3</v>
      </c>
      <c r="AS5183">
        <v>10.327999999999999</v>
      </c>
      <c r="AT5183">
        <v>-0.99099999999999999</v>
      </c>
      <c r="AU5183">
        <v>10.327999999999999</v>
      </c>
    </row>
    <row r="5184" spans="8:47" x14ac:dyDescent="0.25">
      <c r="H5184">
        <v>63</v>
      </c>
      <c r="I5184">
        <v>10.327999999999999</v>
      </c>
      <c r="J5184">
        <v>-0.94499999999999995</v>
      </c>
      <c r="K5184">
        <v>10.327999999999999</v>
      </c>
      <c r="R5184">
        <v>63</v>
      </c>
      <c r="S5184">
        <v>10.327999999999999</v>
      </c>
      <c r="T5184">
        <v>-0.35599999999999998</v>
      </c>
      <c r="U5184">
        <v>10.327999999999999</v>
      </c>
      <c r="AR5184">
        <v>28.8</v>
      </c>
      <c r="AS5184">
        <v>10.33</v>
      </c>
      <c r="AT5184">
        <v>-0.29599999999999999</v>
      </c>
      <c r="AU5184">
        <v>10.33</v>
      </c>
    </row>
    <row r="5185" spans="8:47" x14ac:dyDescent="0.25">
      <c r="H5185">
        <v>63.1</v>
      </c>
      <c r="I5185">
        <v>10.33</v>
      </c>
      <c r="J5185">
        <v>-0.92400000000000004</v>
      </c>
      <c r="K5185">
        <v>10.33</v>
      </c>
      <c r="R5185">
        <v>63</v>
      </c>
      <c r="S5185">
        <v>10.33</v>
      </c>
      <c r="T5185">
        <v>-0.29699999999999999</v>
      </c>
      <c r="U5185">
        <v>10.33</v>
      </c>
      <c r="AR5185">
        <v>48.9</v>
      </c>
      <c r="AS5185">
        <v>10.332000000000001</v>
      </c>
      <c r="AT5185">
        <v>0.41599999999999998</v>
      </c>
      <c r="AU5185">
        <v>10.332000000000001</v>
      </c>
    </row>
    <row r="5186" spans="8:47" x14ac:dyDescent="0.25">
      <c r="H5186">
        <v>63.2</v>
      </c>
      <c r="I5186">
        <v>10.332000000000001</v>
      </c>
      <c r="J5186">
        <v>-0.89800000000000002</v>
      </c>
      <c r="K5186">
        <v>10.332000000000001</v>
      </c>
      <c r="R5186">
        <v>63</v>
      </c>
      <c r="S5186">
        <v>10.332000000000001</v>
      </c>
      <c r="T5186">
        <v>-0.23599999999999999</v>
      </c>
      <c r="U5186">
        <v>10.332000000000001</v>
      </c>
      <c r="AR5186">
        <v>57.8</v>
      </c>
      <c r="AS5186">
        <v>10.334</v>
      </c>
      <c r="AT5186">
        <v>1.1040000000000001</v>
      </c>
      <c r="AU5186">
        <v>10.334</v>
      </c>
    </row>
    <row r="5187" spans="8:47" x14ac:dyDescent="0.25">
      <c r="H5187">
        <v>63.2</v>
      </c>
      <c r="I5187">
        <v>10.334</v>
      </c>
      <c r="J5187">
        <v>-0.86899999999999999</v>
      </c>
      <c r="K5187">
        <v>10.334</v>
      </c>
      <c r="R5187">
        <v>63</v>
      </c>
      <c r="S5187">
        <v>10.334</v>
      </c>
      <c r="T5187">
        <v>-0.17499999999999999</v>
      </c>
      <c r="U5187">
        <v>10.334</v>
      </c>
      <c r="AR5187">
        <v>38.5</v>
      </c>
      <c r="AS5187">
        <v>10.336</v>
      </c>
      <c r="AT5187">
        <v>1.73</v>
      </c>
      <c r="AU5187">
        <v>10.336</v>
      </c>
    </row>
    <row r="5188" spans="8:47" x14ac:dyDescent="0.25">
      <c r="H5188">
        <v>63.2</v>
      </c>
      <c r="I5188">
        <v>10.336</v>
      </c>
      <c r="J5188">
        <v>-0.83799999999999997</v>
      </c>
      <c r="K5188">
        <v>10.336</v>
      </c>
      <c r="R5188">
        <v>63</v>
      </c>
      <c r="S5188">
        <v>10.336</v>
      </c>
      <c r="T5188">
        <v>-0.113</v>
      </c>
      <c r="U5188">
        <v>10.336</v>
      </c>
      <c r="AR5188">
        <v>14.9</v>
      </c>
      <c r="AS5188">
        <v>10.337999999999999</v>
      </c>
      <c r="AT5188">
        <v>2.2570000000000001</v>
      </c>
      <c r="AU5188">
        <v>10.337999999999999</v>
      </c>
    </row>
    <row r="5189" spans="8:47" x14ac:dyDescent="0.25">
      <c r="H5189">
        <v>63.1</v>
      </c>
      <c r="I5189">
        <v>10.337999999999999</v>
      </c>
      <c r="J5189">
        <v>-0.80200000000000005</v>
      </c>
      <c r="K5189">
        <v>10.337999999999999</v>
      </c>
      <c r="R5189">
        <v>63</v>
      </c>
      <c r="S5189">
        <v>10.337999999999999</v>
      </c>
      <c r="T5189">
        <v>-5.0999999999999997E-2</v>
      </c>
      <c r="U5189">
        <v>10.337999999999999</v>
      </c>
      <c r="AR5189">
        <v>5.0999999999999996</v>
      </c>
      <c r="AS5189">
        <v>10.34</v>
      </c>
      <c r="AT5189">
        <v>2.6539999999999999</v>
      </c>
      <c r="AU5189">
        <v>10.34</v>
      </c>
    </row>
    <row r="5190" spans="8:47" x14ac:dyDescent="0.25">
      <c r="H5190">
        <v>63.1</v>
      </c>
      <c r="I5190">
        <v>10.34</v>
      </c>
      <c r="J5190">
        <v>-0.76400000000000001</v>
      </c>
      <c r="K5190">
        <v>10.34</v>
      </c>
      <c r="R5190">
        <v>63</v>
      </c>
      <c r="S5190">
        <v>10.34</v>
      </c>
      <c r="T5190">
        <v>1.2E-2</v>
      </c>
      <c r="U5190">
        <v>10.34</v>
      </c>
      <c r="AR5190">
        <v>3.1</v>
      </c>
      <c r="AS5190">
        <v>10.342000000000001</v>
      </c>
      <c r="AT5190">
        <v>2.9</v>
      </c>
      <c r="AU5190">
        <v>10.342000000000001</v>
      </c>
    </row>
    <row r="5191" spans="8:47" x14ac:dyDescent="0.25">
      <c r="H5191">
        <v>63</v>
      </c>
      <c r="I5191">
        <v>10.342000000000001</v>
      </c>
      <c r="J5191">
        <v>-0.72199999999999998</v>
      </c>
      <c r="K5191">
        <v>10.342000000000001</v>
      </c>
      <c r="R5191">
        <v>62.9</v>
      </c>
      <c r="S5191">
        <v>10.342000000000001</v>
      </c>
      <c r="T5191">
        <v>7.3999999999999996E-2</v>
      </c>
      <c r="U5191">
        <v>10.342000000000001</v>
      </c>
      <c r="AR5191">
        <v>2.9</v>
      </c>
      <c r="AS5191">
        <v>10.343999999999999</v>
      </c>
      <c r="AT5191">
        <v>2.98</v>
      </c>
      <c r="AU5191">
        <v>10.343999999999999</v>
      </c>
    </row>
    <row r="5192" spans="8:47" x14ac:dyDescent="0.25">
      <c r="H5192">
        <v>62.9</v>
      </c>
      <c r="I5192">
        <v>10.343999999999999</v>
      </c>
      <c r="J5192">
        <v>-0.67800000000000005</v>
      </c>
      <c r="K5192">
        <v>10.343999999999999</v>
      </c>
      <c r="R5192">
        <v>62.9</v>
      </c>
      <c r="S5192">
        <v>10.343999999999999</v>
      </c>
      <c r="T5192">
        <v>0.13600000000000001</v>
      </c>
      <c r="U5192">
        <v>10.343999999999999</v>
      </c>
      <c r="AR5192">
        <v>2.9</v>
      </c>
      <c r="AS5192">
        <v>10.346</v>
      </c>
      <c r="AT5192">
        <v>2.8889999999999998</v>
      </c>
      <c r="AU5192">
        <v>10.346</v>
      </c>
    </row>
    <row r="5193" spans="8:47" x14ac:dyDescent="0.25">
      <c r="H5193">
        <v>62.8</v>
      </c>
      <c r="I5193">
        <v>10.346</v>
      </c>
      <c r="J5193">
        <v>-0.63</v>
      </c>
      <c r="K5193">
        <v>10.346</v>
      </c>
      <c r="R5193">
        <v>62.9</v>
      </c>
      <c r="S5193">
        <v>10.346</v>
      </c>
      <c r="T5193">
        <v>0.19800000000000001</v>
      </c>
      <c r="U5193">
        <v>10.346</v>
      </c>
      <c r="AR5193">
        <v>3</v>
      </c>
      <c r="AS5193">
        <v>10.348000000000001</v>
      </c>
      <c r="AT5193">
        <v>2.633</v>
      </c>
      <c r="AU5193">
        <v>10.348000000000001</v>
      </c>
    </row>
    <row r="5194" spans="8:47" x14ac:dyDescent="0.25">
      <c r="H5194">
        <v>62.8</v>
      </c>
      <c r="I5194">
        <v>10.348000000000001</v>
      </c>
      <c r="J5194">
        <v>-0.58099999999999996</v>
      </c>
      <c r="K5194">
        <v>10.348000000000001</v>
      </c>
      <c r="R5194">
        <v>62.8</v>
      </c>
      <c r="S5194">
        <v>10.348000000000001</v>
      </c>
      <c r="T5194">
        <v>0.25900000000000001</v>
      </c>
      <c r="U5194">
        <v>10.348000000000001</v>
      </c>
      <c r="AR5194">
        <v>3.1</v>
      </c>
      <c r="AS5194">
        <v>10.35</v>
      </c>
      <c r="AT5194">
        <v>2.2269999999999999</v>
      </c>
      <c r="AU5194">
        <v>10.35</v>
      </c>
    </row>
    <row r="5195" spans="8:47" x14ac:dyDescent="0.25">
      <c r="H5195">
        <v>62.8</v>
      </c>
      <c r="I5195">
        <v>10.35</v>
      </c>
      <c r="J5195">
        <v>-0.52900000000000003</v>
      </c>
      <c r="K5195">
        <v>10.35</v>
      </c>
      <c r="R5195">
        <v>62.8</v>
      </c>
      <c r="S5195">
        <v>10.35</v>
      </c>
      <c r="T5195">
        <v>0.31900000000000001</v>
      </c>
      <c r="U5195">
        <v>10.35</v>
      </c>
      <c r="AR5195">
        <v>3.3</v>
      </c>
      <c r="AS5195">
        <v>10.352</v>
      </c>
      <c r="AT5195">
        <v>1.6930000000000001</v>
      </c>
      <c r="AU5195">
        <v>10.352</v>
      </c>
    </row>
    <row r="5196" spans="8:47" x14ac:dyDescent="0.25">
      <c r="H5196">
        <v>62.8</v>
      </c>
      <c r="I5196">
        <v>10.352</v>
      </c>
      <c r="J5196">
        <v>-0.47499999999999998</v>
      </c>
      <c r="K5196">
        <v>10.352</v>
      </c>
      <c r="R5196">
        <v>62.8</v>
      </c>
      <c r="S5196">
        <v>10.352</v>
      </c>
      <c r="T5196">
        <v>0.378</v>
      </c>
      <c r="U5196">
        <v>10.352</v>
      </c>
      <c r="AR5196">
        <v>3.5</v>
      </c>
      <c r="AS5196">
        <v>10.353999999999999</v>
      </c>
      <c r="AT5196">
        <v>1.0609999999999999</v>
      </c>
      <c r="AU5196">
        <v>10.353999999999999</v>
      </c>
    </row>
    <row r="5197" spans="8:47" x14ac:dyDescent="0.25">
      <c r="H5197">
        <v>62.9</v>
      </c>
      <c r="I5197">
        <v>10.353999999999999</v>
      </c>
      <c r="J5197">
        <v>-0.42</v>
      </c>
      <c r="K5197">
        <v>10.353999999999999</v>
      </c>
      <c r="R5197">
        <v>62.7</v>
      </c>
      <c r="S5197">
        <v>10.353999999999999</v>
      </c>
      <c r="T5197">
        <v>0.435</v>
      </c>
      <c r="U5197">
        <v>10.353999999999999</v>
      </c>
      <c r="AR5197">
        <v>3.9</v>
      </c>
      <c r="AS5197">
        <v>10.356</v>
      </c>
      <c r="AT5197">
        <v>0.371</v>
      </c>
      <c r="AU5197">
        <v>10.356</v>
      </c>
    </row>
    <row r="5198" spans="8:47" x14ac:dyDescent="0.25">
      <c r="H5198">
        <v>62.9</v>
      </c>
      <c r="I5198">
        <v>10.356</v>
      </c>
      <c r="J5198">
        <v>-0.36199999999999999</v>
      </c>
      <c r="K5198">
        <v>10.356</v>
      </c>
      <c r="R5198">
        <v>62.6</v>
      </c>
      <c r="S5198">
        <v>10.356</v>
      </c>
      <c r="T5198">
        <v>0.48899999999999999</v>
      </c>
      <c r="U5198">
        <v>10.356</v>
      </c>
      <c r="AR5198">
        <v>4.5</v>
      </c>
      <c r="AS5198">
        <v>10.358000000000001</v>
      </c>
      <c r="AT5198">
        <v>-0.34200000000000003</v>
      </c>
      <c r="AU5198">
        <v>10.358000000000001</v>
      </c>
    </row>
    <row r="5199" spans="8:47" x14ac:dyDescent="0.25">
      <c r="H5199">
        <v>62.9</v>
      </c>
      <c r="I5199">
        <v>10.358000000000001</v>
      </c>
      <c r="J5199">
        <v>-0.30299999999999999</v>
      </c>
      <c r="K5199">
        <v>10.358000000000001</v>
      </c>
      <c r="R5199">
        <v>62.6</v>
      </c>
      <c r="S5199">
        <v>10.358000000000001</v>
      </c>
      <c r="T5199">
        <v>0.54200000000000004</v>
      </c>
      <c r="U5199">
        <v>10.358000000000001</v>
      </c>
      <c r="AR5199">
        <v>7.4</v>
      </c>
      <c r="AS5199">
        <v>10.36</v>
      </c>
      <c r="AT5199">
        <v>-1.0349999999999999</v>
      </c>
      <c r="AU5199">
        <v>10.36</v>
      </c>
    </row>
    <row r="5200" spans="8:47" x14ac:dyDescent="0.25">
      <c r="H5200">
        <v>62.9</v>
      </c>
      <c r="I5200">
        <v>10.36</v>
      </c>
      <c r="J5200">
        <v>-0.24299999999999999</v>
      </c>
      <c r="K5200">
        <v>10.36</v>
      </c>
      <c r="R5200">
        <v>62.5</v>
      </c>
      <c r="S5200">
        <v>10.36</v>
      </c>
      <c r="T5200">
        <v>0.59299999999999997</v>
      </c>
      <c r="U5200">
        <v>10.36</v>
      </c>
      <c r="AR5200">
        <v>21.4</v>
      </c>
      <c r="AS5200">
        <v>10.362</v>
      </c>
      <c r="AT5200">
        <v>-1.6679999999999999</v>
      </c>
      <c r="AU5200">
        <v>10.362</v>
      </c>
    </row>
    <row r="5201" spans="8:47" x14ac:dyDescent="0.25">
      <c r="H5201">
        <v>62.8</v>
      </c>
      <c r="I5201">
        <v>10.362</v>
      </c>
      <c r="J5201">
        <v>-0.182</v>
      </c>
      <c r="K5201">
        <v>10.362</v>
      </c>
      <c r="R5201">
        <v>62.4</v>
      </c>
      <c r="S5201">
        <v>10.362</v>
      </c>
      <c r="T5201">
        <v>0.64200000000000002</v>
      </c>
      <c r="U5201">
        <v>10.362</v>
      </c>
      <c r="AR5201">
        <v>47.2</v>
      </c>
      <c r="AS5201">
        <v>10.364000000000001</v>
      </c>
      <c r="AT5201">
        <v>-2.2069999999999999</v>
      </c>
      <c r="AU5201">
        <v>10.364000000000001</v>
      </c>
    </row>
    <row r="5202" spans="8:47" x14ac:dyDescent="0.25">
      <c r="H5202">
        <v>62.8</v>
      </c>
      <c r="I5202">
        <v>10.364000000000001</v>
      </c>
      <c r="J5202">
        <v>-0.12</v>
      </c>
      <c r="K5202">
        <v>10.364000000000001</v>
      </c>
      <c r="R5202">
        <v>62.3</v>
      </c>
      <c r="S5202">
        <v>10.364000000000001</v>
      </c>
      <c r="T5202">
        <v>0.68799999999999994</v>
      </c>
      <c r="U5202">
        <v>10.364000000000001</v>
      </c>
      <c r="AR5202">
        <v>57.5</v>
      </c>
      <c r="AS5202">
        <v>10.366</v>
      </c>
      <c r="AT5202">
        <v>-2.6190000000000002</v>
      </c>
      <c r="AU5202">
        <v>10.366</v>
      </c>
    </row>
    <row r="5203" spans="8:47" x14ac:dyDescent="0.25">
      <c r="H5203">
        <v>62.8</v>
      </c>
      <c r="I5203">
        <v>10.366</v>
      </c>
      <c r="J5203">
        <v>-5.8000000000000003E-2</v>
      </c>
      <c r="K5203">
        <v>10.366</v>
      </c>
      <c r="R5203">
        <v>62.2</v>
      </c>
      <c r="S5203">
        <v>10.366</v>
      </c>
      <c r="T5203">
        <v>0.73199999999999998</v>
      </c>
      <c r="U5203">
        <v>10.366</v>
      </c>
      <c r="AR5203">
        <v>44.6</v>
      </c>
      <c r="AS5203">
        <v>10.368</v>
      </c>
      <c r="AT5203">
        <v>-2.8809999999999998</v>
      </c>
      <c r="AU5203">
        <v>10.368</v>
      </c>
    </row>
    <row r="5204" spans="8:47" x14ac:dyDescent="0.25">
      <c r="H5204">
        <v>62.7</v>
      </c>
      <c r="I5204">
        <v>10.368</v>
      </c>
      <c r="J5204">
        <v>5.0000000000000001E-3</v>
      </c>
      <c r="K5204">
        <v>10.368</v>
      </c>
      <c r="R5204">
        <v>62.1</v>
      </c>
      <c r="S5204">
        <v>10.368</v>
      </c>
      <c r="T5204">
        <v>0.77300000000000002</v>
      </c>
      <c r="U5204">
        <v>10.368</v>
      </c>
      <c r="AR5204">
        <v>27.4</v>
      </c>
      <c r="AS5204">
        <v>10.37</v>
      </c>
      <c r="AT5204">
        <v>-2.9780000000000002</v>
      </c>
      <c r="AU5204">
        <v>10.37</v>
      </c>
    </row>
    <row r="5205" spans="8:47" x14ac:dyDescent="0.25">
      <c r="H5205">
        <v>62.5</v>
      </c>
      <c r="I5205">
        <v>10.37</v>
      </c>
      <c r="J5205">
        <v>6.7000000000000004E-2</v>
      </c>
      <c r="K5205">
        <v>10.37</v>
      </c>
      <c r="R5205">
        <v>61.9</v>
      </c>
      <c r="S5205">
        <v>10.37</v>
      </c>
      <c r="T5205">
        <v>0.81100000000000005</v>
      </c>
      <c r="U5205">
        <v>10.37</v>
      </c>
      <c r="AR5205">
        <v>15.7</v>
      </c>
      <c r="AS5205">
        <v>10.372</v>
      </c>
      <c r="AT5205">
        <v>-2.9049999999999998</v>
      </c>
      <c r="AU5205">
        <v>10.372</v>
      </c>
    </row>
    <row r="5206" spans="8:47" x14ac:dyDescent="0.25">
      <c r="H5206">
        <v>62.4</v>
      </c>
      <c r="I5206">
        <v>10.372</v>
      </c>
      <c r="J5206">
        <v>0.13</v>
      </c>
      <c r="K5206">
        <v>10.372</v>
      </c>
      <c r="R5206">
        <v>61.8</v>
      </c>
      <c r="S5206">
        <v>10.372</v>
      </c>
      <c r="T5206">
        <v>0.84599999999999997</v>
      </c>
      <c r="U5206">
        <v>10.372</v>
      </c>
      <c r="AR5206">
        <v>9.9</v>
      </c>
      <c r="AS5206">
        <v>10.374000000000001</v>
      </c>
      <c r="AT5206">
        <v>-2.665</v>
      </c>
      <c r="AU5206">
        <v>10.374000000000001</v>
      </c>
    </row>
    <row r="5207" spans="8:47" x14ac:dyDescent="0.25">
      <c r="H5207">
        <v>62.4</v>
      </c>
      <c r="I5207">
        <v>10.374000000000001</v>
      </c>
      <c r="J5207">
        <v>0.191</v>
      </c>
      <c r="K5207">
        <v>10.374000000000001</v>
      </c>
      <c r="R5207">
        <v>61.6</v>
      </c>
      <c r="S5207">
        <v>10.374000000000001</v>
      </c>
      <c r="T5207">
        <v>0.877</v>
      </c>
      <c r="U5207">
        <v>10.374000000000001</v>
      </c>
      <c r="AR5207">
        <v>7.9</v>
      </c>
      <c r="AS5207">
        <v>10.375999999999999</v>
      </c>
      <c r="AT5207">
        <v>-2.2730000000000001</v>
      </c>
      <c r="AU5207">
        <v>10.375999999999999</v>
      </c>
    </row>
    <row r="5208" spans="8:47" x14ac:dyDescent="0.25">
      <c r="H5208">
        <v>62.4</v>
      </c>
      <c r="I5208">
        <v>10.375999999999999</v>
      </c>
      <c r="J5208">
        <v>0.252</v>
      </c>
      <c r="K5208">
        <v>10.375999999999999</v>
      </c>
      <c r="R5208">
        <v>61.5</v>
      </c>
      <c r="S5208">
        <v>10.375999999999999</v>
      </c>
      <c r="T5208">
        <v>0.90500000000000003</v>
      </c>
      <c r="U5208">
        <v>10.375999999999999</v>
      </c>
      <c r="AR5208">
        <v>8.9</v>
      </c>
      <c r="AS5208">
        <v>10.378</v>
      </c>
      <c r="AT5208">
        <v>-1.75</v>
      </c>
      <c r="AU5208">
        <v>10.378</v>
      </c>
    </row>
    <row r="5209" spans="8:47" x14ac:dyDescent="0.25">
      <c r="H5209">
        <v>62.4</v>
      </c>
      <c r="I5209">
        <v>10.378</v>
      </c>
      <c r="J5209">
        <v>0.313</v>
      </c>
      <c r="K5209">
        <v>10.378</v>
      </c>
      <c r="R5209">
        <v>61.4</v>
      </c>
      <c r="S5209">
        <v>10.378</v>
      </c>
      <c r="T5209">
        <v>0.92900000000000005</v>
      </c>
      <c r="U5209">
        <v>10.378</v>
      </c>
      <c r="AR5209">
        <v>13.9</v>
      </c>
      <c r="AS5209">
        <v>10.38</v>
      </c>
      <c r="AT5209">
        <v>-1.1279999999999999</v>
      </c>
      <c r="AU5209">
        <v>10.38</v>
      </c>
    </row>
    <row r="5210" spans="8:47" x14ac:dyDescent="0.25">
      <c r="H5210">
        <v>62.4</v>
      </c>
      <c r="I5210">
        <v>10.38</v>
      </c>
      <c r="J5210">
        <v>0.371</v>
      </c>
      <c r="K5210">
        <v>10.38</v>
      </c>
      <c r="R5210">
        <v>61.2</v>
      </c>
      <c r="S5210">
        <v>10.38</v>
      </c>
      <c r="T5210">
        <v>0.94899999999999995</v>
      </c>
      <c r="U5210">
        <v>10.38</v>
      </c>
      <c r="AR5210">
        <v>25.8</v>
      </c>
      <c r="AS5210">
        <v>10.382</v>
      </c>
      <c r="AT5210">
        <v>-0.441</v>
      </c>
      <c r="AU5210">
        <v>10.382</v>
      </c>
    </row>
    <row r="5211" spans="8:47" x14ac:dyDescent="0.25">
      <c r="H5211">
        <v>62.3</v>
      </c>
      <c r="I5211">
        <v>10.382</v>
      </c>
      <c r="J5211">
        <v>0.42899999999999999</v>
      </c>
      <c r="K5211">
        <v>10.382</v>
      </c>
      <c r="R5211">
        <v>61.1</v>
      </c>
      <c r="S5211">
        <v>10.382</v>
      </c>
      <c r="T5211">
        <v>0.96599999999999997</v>
      </c>
      <c r="U5211">
        <v>10.382</v>
      </c>
      <c r="AR5211">
        <v>45.3</v>
      </c>
      <c r="AS5211">
        <v>10.384</v>
      </c>
      <c r="AT5211">
        <v>0.27100000000000002</v>
      </c>
      <c r="AU5211">
        <v>10.384</v>
      </c>
    </row>
    <row r="5212" spans="8:47" x14ac:dyDescent="0.25">
      <c r="H5212">
        <v>62.1</v>
      </c>
      <c r="I5212">
        <v>10.384</v>
      </c>
      <c r="J5212">
        <v>0.48199999999999998</v>
      </c>
      <c r="K5212">
        <v>10.384</v>
      </c>
      <c r="R5212">
        <v>61</v>
      </c>
      <c r="S5212">
        <v>10.384</v>
      </c>
      <c r="T5212">
        <v>0.97899999999999998</v>
      </c>
      <c r="U5212">
        <v>10.384</v>
      </c>
      <c r="AR5212">
        <v>58.4</v>
      </c>
      <c r="AS5212">
        <v>10.385999999999999</v>
      </c>
      <c r="AT5212">
        <v>0.96599999999999997</v>
      </c>
      <c r="AU5212">
        <v>10.385999999999999</v>
      </c>
    </row>
    <row r="5213" spans="8:47" x14ac:dyDescent="0.25">
      <c r="H5213">
        <v>62</v>
      </c>
      <c r="I5213">
        <v>10.385999999999999</v>
      </c>
      <c r="J5213">
        <v>0.53600000000000003</v>
      </c>
      <c r="K5213">
        <v>10.385999999999999</v>
      </c>
      <c r="R5213">
        <v>60.9</v>
      </c>
      <c r="S5213">
        <v>10.385999999999999</v>
      </c>
      <c r="T5213">
        <v>0.98799999999999999</v>
      </c>
      <c r="U5213">
        <v>10.385999999999999</v>
      </c>
      <c r="AR5213">
        <v>43.7</v>
      </c>
      <c r="AS5213">
        <v>10.388</v>
      </c>
      <c r="AT5213">
        <v>1.6080000000000001</v>
      </c>
      <c r="AU5213">
        <v>10.388</v>
      </c>
    </row>
    <row r="5214" spans="8:47" x14ac:dyDescent="0.25">
      <c r="H5214">
        <v>61.9</v>
      </c>
      <c r="I5214">
        <v>10.388</v>
      </c>
      <c r="J5214">
        <v>0.58699999999999997</v>
      </c>
      <c r="K5214">
        <v>10.388</v>
      </c>
      <c r="R5214">
        <v>60.8</v>
      </c>
      <c r="S5214">
        <v>10.388</v>
      </c>
      <c r="T5214">
        <v>0.99299999999999999</v>
      </c>
      <c r="U5214">
        <v>10.388</v>
      </c>
      <c r="AR5214">
        <v>18.5</v>
      </c>
      <c r="AS5214">
        <v>10.39</v>
      </c>
      <c r="AT5214">
        <v>2.1579999999999999</v>
      </c>
      <c r="AU5214">
        <v>10.39</v>
      </c>
    </row>
    <row r="5215" spans="8:47" x14ac:dyDescent="0.25">
      <c r="H5215">
        <v>61.8</v>
      </c>
      <c r="I5215">
        <v>10.39</v>
      </c>
      <c r="J5215">
        <v>0.63700000000000001</v>
      </c>
      <c r="K5215">
        <v>10.39</v>
      </c>
      <c r="R5215">
        <v>60.7</v>
      </c>
      <c r="S5215">
        <v>10.39</v>
      </c>
      <c r="T5215">
        <v>0.995</v>
      </c>
      <c r="U5215">
        <v>10.39</v>
      </c>
      <c r="AR5215">
        <v>6.1</v>
      </c>
      <c r="AS5215">
        <v>10.391999999999999</v>
      </c>
      <c r="AT5215">
        <v>2.5840000000000001</v>
      </c>
      <c r="AU5215">
        <v>10.391999999999999</v>
      </c>
    </row>
    <row r="5216" spans="8:47" x14ac:dyDescent="0.25">
      <c r="H5216">
        <v>61.7</v>
      </c>
      <c r="I5216">
        <v>10.391999999999999</v>
      </c>
      <c r="J5216">
        <v>0.68300000000000005</v>
      </c>
      <c r="K5216">
        <v>10.391999999999999</v>
      </c>
      <c r="R5216">
        <v>60.7</v>
      </c>
      <c r="S5216">
        <v>10.391999999999999</v>
      </c>
      <c r="T5216">
        <v>0.99199999999999999</v>
      </c>
      <c r="U5216">
        <v>10.391999999999999</v>
      </c>
      <c r="AR5216">
        <v>3.2</v>
      </c>
      <c r="AS5216">
        <v>10.394</v>
      </c>
      <c r="AT5216">
        <v>2.8620000000000001</v>
      </c>
      <c r="AU5216">
        <v>10.394</v>
      </c>
    </row>
    <row r="5217" spans="8:47" x14ac:dyDescent="0.25">
      <c r="H5217">
        <v>61.5</v>
      </c>
      <c r="I5217">
        <v>10.394</v>
      </c>
      <c r="J5217">
        <v>0.72699999999999998</v>
      </c>
      <c r="K5217">
        <v>10.394</v>
      </c>
      <c r="R5217">
        <v>60.6</v>
      </c>
      <c r="S5217">
        <v>10.394</v>
      </c>
      <c r="T5217">
        <v>0.98499999999999999</v>
      </c>
      <c r="U5217">
        <v>10.394</v>
      </c>
      <c r="AR5217">
        <v>2.9</v>
      </c>
      <c r="AS5217">
        <v>10.396000000000001</v>
      </c>
      <c r="AT5217">
        <v>2.9769999999999999</v>
      </c>
      <c r="AU5217">
        <v>10.396000000000001</v>
      </c>
    </row>
    <row r="5218" spans="8:47" x14ac:dyDescent="0.25">
      <c r="H5218">
        <v>61.4</v>
      </c>
      <c r="I5218">
        <v>10.396000000000001</v>
      </c>
      <c r="J5218">
        <v>0.76900000000000002</v>
      </c>
      <c r="K5218">
        <v>10.396000000000001</v>
      </c>
      <c r="R5218">
        <v>60.5</v>
      </c>
      <c r="S5218">
        <v>10.396000000000001</v>
      </c>
      <c r="T5218">
        <v>0.97499999999999998</v>
      </c>
      <c r="U5218">
        <v>10.396000000000001</v>
      </c>
      <c r="AR5218">
        <v>2.9</v>
      </c>
      <c r="AS5218">
        <v>10.398</v>
      </c>
      <c r="AT5218">
        <v>2.9209999999999998</v>
      </c>
      <c r="AU5218">
        <v>10.398</v>
      </c>
    </row>
    <row r="5219" spans="8:47" x14ac:dyDescent="0.25">
      <c r="H5219">
        <v>61.3</v>
      </c>
      <c r="I5219">
        <v>10.398</v>
      </c>
      <c r="J5219">
        <v>0.80700000000000005</v>
      </c>
      <c r="K5219">
        <v>10.398</v>
      </c>
      <c r="R5219">
        <v>60.5</v>
      </c>
      <c r="S5219">
        <v>10.398</v>
      </c>
      <c r="T5219">
        <v>0.96099999999999997</v>
      </c>
      <c r="U5219">
        <v>10.398</v>
      </c>
      <c r="AR5219">
        <v>3</v>
      </c>
      <c r="AS5219">
        <v>10.4</v>
      </c>
      <c r="AT5219">
        <v>2.698</v>
      </c>
      <c r="AU5219">
        <v>10.4</v>
      </c>
    </row>
    <row r="5220" spans="8:47" x14ac:dyDescent="0.25">
      <c r="H5220">
        <v>61.3</v>
      </c>
      <c r="I5220">
        <v>10.4</v>
      </c>
      <c r="J5220">
        <v>0.84199999999999997</v>
      </c>
      <c r="K5220">
        <v>10.4</v>
      </c>
      <c r="R5220">
        <v>60.5</v>
      </c>
      <c r="S5220">
        <v>10.4</v>
      </c>
      <c r="T5220">
        <v>0.94299999999999995</v>
      </c>
      <c r="U5220">
        <v>10.4</v>
      </c>
      <c r="AR5220">
        <v>3.1</v>
      </c>
      <c r="AS5220">
        <v>10.401999999999999</v>
      </c>
      <c r="AT5220">
        <v>2.3220000000000001</v>
      </c>
      <c r="AU5220">
        <v>10.401999999999999</v>
      </c>
    </row>
    <row r="5221" spans="8:47" x14ac:dyDescent="0.25">
      <c r="H5221">
        <v>61.2</v>
      </c>
      <c r="I5221">
        <v>10.401999999999999</v>
      </c>
      <c r="J5221">
        <v>0.874</v>
      </c>
      <c r="K5221">
        <v>10.401999999999999</v>
      </c>
      <c r="R5221">
        <v>60.6</v>
      </c>
      <c r="S5221">
        <v>10.401999999999999</v>
      </c>
      <c r="T5221">
        <v>0.92100000000000004</v>
      </c>
      <c r="U5221">
        <v>10.401999999999999</v>
      </c>
      <c r="AR5221">
        <v>3.2</v>
      </c>
      <c r="AS5221">
        <v>10.404</v>
      </c>
      <c r="AT5221">
        <v>1.8120000000000001</v>
      </c>
      <c r="AU5221">
        <v>10.404</v>
      </c>
    </row>
    <row r="5222" spans="8:47" x14ac:dyDescent="0.25">
      <c r="H5222">
        <v>61</v>
      </c>
      <c r="I5222">
        <v>10.404</v>
      </c>
      <c r="J5222">
        <v>0.90100000000000002</v>
      </c>
      <c r="K5222">
        <v>10.404</v>
      </c>
      <c r="R5222">
        <v>60.5</v>
      </c>
      <c r="S5222">
        <v>10.404</v>
      </c>
      <c r="T5222">
        <v>0.89500000000000002</v>
      </c>
      <c r="U5222">
        <v>10.404</v>
      </c>
      <c r="AR5222">
        <v>3.4</v>
      </c>
      <c r="AS5222">
        <v>10.406000000000001</v>
      </c>
      <c r="AT5222">
        <v>1.1970000000000001</v>
      </c>
      <c r="AU5222">
        <v>10.406000000000001</v>
      </c>
    </row>
    <row r="5223" spans="8:47" x14ac:dyDescent="0.25">
      <c r="H5223">
        <v>60.9</v>
      </c>
      <c r="I5223">
        <v>10.406000000000001</v>
      </c>
      <c r="J5223">
        <v>0.92600000000000005</v>
      </c>
      <c r="K5223">
        <v>10.406000000000001</v>
      </c>
      <c r="R5223">
        <v>60.6</v>
      </c>
      <c r="S5223">
        <v>10.406000000000001</v>
      </c>
      <c r="T5223">
        <v>0.86599999999999999</v>
      </c>
      <c r="U5223">
        <v>10.406000000000001</v>
      </c>
      <c r="AR5223">
        <v>3.8</v>
      </c>
      <c r="AS5223">
        <v>10.407999999999999</v>
      </c>
      <c r="AT5223">
        <v>0.51500000000000001</v>
      </c>
      <c r="AU5223">
        <v>10.407999999999999</v>
      </c>
    </row>
    <row r="5224" spans="8:47" x14ac:dyDescent="0.25">
      <c r="H5224">
        <v>60.8</v>
      </c>
      <c r="I5224">
        <v>10.407999999999999</v>
      </c>
      <c r="J5224">
        <v>0.94699999999999995</v>
      </c>
      <c r="K5224">
        <v>10.407999999999999</v>
      </c>
      <c r="R5224">
        <v>60.6</v>
      </c>
      <c r="S5224">
        <v>10.407999999999999</v>
      </c>
      <c r="T5224">
        <v>0.83399999999999996</v>
      </c>
      <c r="U5224">
        <v>10.407999999999999</v>
      </c>
      <c r="AR5224">
        <v>4.3</v>
      </c>
      <c r="AS5224">
        <v>10.41</v>
      </c>
      <c r="AT5224">
        <v>-0.19600000000000001</v>
      </c>
      <c r="AU5224">
        <v>10.41</v>
      </c>
    </row>
    <row r="5225" spans="8:47" x14ac:dyDescent="0.25">
      <c r="H5225">
        <v>60.7</v>
      </c>
      <c r="I5225">
        <v>10.41</v>
      </c>
      <c r="J5225">
        <v>0.96399999999999997</v>
      </c>
      <c r="K5225">
        <v>10.41</v>
      </c>
      <c r="R5225">
        <v>60.7</v>
      </c>
      <c r="S5225">
        <v>10.41</v>
      </c>
      <c r="T5225">
        <v>0.79800000000000004</v>
      </c>
      <c r="U5225">
        <v>10.41</v>
      </c>
      <c r="AR5225">
        <v>6.4</v>
      </c>
      <c r="AS5225">
        <v>10.412000000000001</v>
      </c>
      <c r="AT5225">
        <v>-0.89600000000000002</v>
      </c>
      <c r="AU5225">
        <v>10.412000000000001</v>
      </c>
    </row>
    <row r="5226" spans="8:47" x14ac:dyDescent="0.25">
      <c r="H5226">
        <v>60.6</v>
      </c>
      <c r="I5226">
        <v>10.412000000000001</v>
      </c>
      <c r="J5226">
        <v>0.97799999999999998</v>
      </c>
      <c r="K5226">
        <v>10.412000000000001</v>
      </c>
      <c r="R5226">
        <v>60.7</v>
      </c>
      <c r="S5226">
        <v>10.412000000000001</v>
      </c>
      <c r="T5226">
        <v>0.75900000000000001</v>
      </c>
      <c r="U5226">
        <v>10.412000000000001</v>
      </c>
      <c r="AR5226">
        <v>17.399999999999999</v>
      </c>
      <c r="AS5226">
        <v>10.414</v>
      </c>
      <c r="AT5226">
        <v>-1.5449999999999999</v>
      </c>
      <c r="AU5226">
        <v>10.414</v>
      </c>
    </row>
    <row r="5227" spans="8:47" x14ac:dyDescent="0.25">
      <c r="H5227">
        <v>60.6</v>
      </c>
      <c r="I5227">
        <v>10.414</v>
      </c>
      <c r="J5227">
        <v>0.98699999999999999</v>
      </c>
      <c r="K5227">
        <v>10.414</v>
      </c>
      <c r="R5227">
        <v>60.8</v>
      </c>
      <c r="S5227">
        <v>10.414</v>
      </c>
      <c r="T5227">
        <v>0.71699999999999997</v>
      </c>
      <c r="U5227">
        <v>10.414</v>
      </c>
      <c r="AR5227">
        <v>42.2</v>
      </c>
      <c r="AS5227">
        <v>10.416</v>
      </c>
      <c r="AT5227">
        <v>-2.105</v>
      </c>
      <c r="AU5227">
        <v>10.416</v>
      </c>
    </row>
    <row r="5228" spans="8:47" x14ac:dyDescent="0.25">
      <c r="H5228">
        <v>60.5</v>
      </c>
      <c r="I5228">
        <v>10.416</v>
      </c>
      <c r="J5228">
        <v>0.99299999999999999</v>
      </c>
      <c r="K5228">
        <v>10.416</v>
      </c>
      <c r="R5228">
        <v>60.9</v>
      </c>
      <c r="S5228">
        <v>10.416</v>
      </c>
      <c r="T5228">
        <v>0.67200000000000004</v>
      </c>
      <c r="U5228">
        <v>10.416</v>
      </c>
      <c r="AR5228">
        <v>57.8</v>
      </c>
      <c r="AS5228">
        <v>10.417999999999999</v>
      </c>
      <c r="AT5228">
        <v>-2.5459999999999998</v>
      </c>
      <c r="AU5228">
        <v>10.417999999999999</v>
      </c>
    </row>
    <row r="5229" spans="8:47" x14ac:dyDescent="0.25">
      <c r="H5229">
        <v>60.4</v>
      </c>
      <c r="I5229">
        <v>10.417999999999999</v>
      </c>
      <c r="J5229">
        <v>0.995</v>
      </c>
      <c r="K5229">
        <v>10.417999999999999</v>
      </c>
      <c r="R5229">
        <v>61</v>
      </c>
      <c r="S5229">
        <v>10.417999999999999</v>
      </c>
      <c r="T5229">
        <v>0.625</v>
      </c>
      <c r="U5229">
        <v>10.417999999999999</v>
      </c>
      <c r="AR5229">
        <v>48.3</v>
      </c>
      <c r="AS5229">
        <v>10.42</v>
      </c>
      <c r="AT5229">
        <v>-2.84</v>
      </c>
      <c r="AU5229">
        <v>10.42</v>
      </c>
    </row>
    <row r="5230" spans="8:47" x14ac:dyDescent="0.25">
      <c r="H5230">
        <v>60.3</v>
      </c>
      <c r="I5230">
        <v>10.42</v>
      </c>
      <c r="J5230">
        <v>0.99299999999999999</v>
      </c>
      <c r="K5230">
        <v>10.42</v>
      </c>
      <c r="R5230">
        <v>61.1</v>
      </c>
      <c r="S5230">
        <v>10.42</v>
      </c>
      <c r="T5230">
        <v>0.57499999999999996</v>
      </c>
      <c r="U5230">
        <v>10.42</v>
      </c>
      <c r="AR5230">
        <v>30.3</v>
      </c>
      <c r="AS5230">
        <v>10.422000000000001</v>
      </c>
      <c r="AT5230">
        <v>-2.972</v>
      </c>
      <c r="AU5230">
        <v>10.422000000000001</v>
      </c>
    </row>
    <row r="5231" spans="8:47" x14ac:dyDescent="0.25">
      <c r="H5231">
        <v>60.2</v>
      </c>
      <c r="I5231">
        <v>10.422000000000001</v>
      </c>
      <c r="J5231">
        <v>0.98599999999999999</v>
      </c>
      <c r="K5231">
        <v>10.422000000000001</v>
      </c>
      <c r="R5231">
        <v>61.2</v>
      </c>
      <c r="S5231">
        <v>10.422000000000001</v>
      </c>
      <c r="T5231">
        <v>0.52300000000000002</v>
      </c>
      <c r="U5231">
        <v>10.422000000000001</v>
      </c>
      <c r="AR5231">
        <v>17.3</v>
      </c>
      <c r="AS5231">
        <v>10.423999999999999</v>
      </c>
      <c r="AT5231">
        <v>-2.9329999999999998</v>
      </c>
      <c r="AU5231">
        <v>10.423999999999999</v>
      </c>
    </row>
    <row r="5232" spans="8:47" x14ac:dyDescent="0.25">
      <c r="H5232">
        <v>60.2</v>
      </c>
      <c r="I5232">
        <v>10.423999999999999</v>
      </c>
      <c r="J5232">
        <v>0.97599999999999998</v>
      </c>
      <c r="K5232">
        <v>10.423999999999999</v>
      </c>
      <c r="R5232">
        <v>61.3</v>
      </c>
      <c r="S5232">
        <v>10.423999999999999</v>
      </c>
      <c r="T5232">
        <v>0.47</v>
      </c>
      <c r="U5232">
        <v>10.423999999999999</v>
      </c>
      <c r="AR5232">
        <v>10.7</v>
      </c>
      <c r="AS5232">
        <v>10.426</v>
      </c>
      <c r="AT5232">
        <v>-2.7269999999999999</v>
      </c>
      <c r="AU5232">
        <v>10.426</v>
      </c>
    </row>
    <row r="5233" spans="8:47" x14ac:dyDescent="0.25">
      <c r="H5233">
        <v>60.1</v>
      </c>
      <c r="I5233">
        <v>10.426</v>
      </c>
      <c r="J5233">
        <v>0.96199999999999997</v>
      </c>
      <c r="K5233">
        <v>10.426</v>
      </c>
      <c r="R5233">
        <v>61.4</v>
      </c>
      <c r="S5233">
        <v>10.426</v>
      </c>
      <c r="T5233">
        <v>0.41499999999999998</v>
      </c>
      <c r="U5233">
        <v>10.426</v>
      </c>
      <c r="AR5233">
        <v>8</v>
      </c>
      <c r="AS5233">
        <v>10.428000000000001</v>
      </c>
      <c r="AT5233">
        <v>-2.3639999999999999</v>
      </c>
      <c r="AU5233">
        <v>10.428000000000001</v>
      </c>
    </row>
    <row r="5234" spans="8:47" x14ac:dyDescent="0.25">
      <c r="H5234">
        <v>60.1</v>
      </c>
      <c r="I5234">
        <v>10.428000000000001</v>
      </c>
      <c r="J5234">
        <v>0.94499999999999995</v>
      </c>
      <c r="K5234">
        <v>10.428000000000001</v>
      </c>
      <c r="R5234">
        <v>61.6</v>
      </c>
      <c r="S5234">
        <v>10.428000000000001</v>
      </c>
      <c r="T5234">
        <v>0.35699999999999998</v>
      </c>
      <c r="U5234">
        <v>10.428000000000001</v>
      </c>
      <c r="AR5234">
        <v>8.4</v>
      </c>
      <c r="AS5234">
        <v>10.43</v>
      </c>
      <c r="AT5234">
        <v>-1.8660000000000001</v>
      </c>
      <c r="AU5234">
        <v>10.43</v>
      </c>
    </row>
    <row r="5235" spans="8:47" x14ac:dyDescent="0.25">
      <c r="H5235">
        <v>60.1</v>
      </c>
      <c r="I5235">
        <v>10.43</v>
      </c>
      <c r="J5235">
        <v>0.92300000000000004</v>
      </c>
      <c r="K5235">
        <v>10.43</v>
      </c>
      <c r="R5235">
        <v>61.7</v>
      </c>
      <c r="S5235">
        <v>10.43</v>
      </c>
      <c r="T5235">
        <v>0.29799999999999999</v>
      </c>
      <c r="U5235">
        <v>10.43</v>
      </c>
      <c r="AR5235">
        <v>12.4</v>
      </c>
      <c r="AS5235">
        <v>10.432</v>
      </c>
      <c r="AT5235">
        <v>-1.262</v>
      </c>
      <c r="AU5235">
        <v>10.432</v>
      </c>
    </row>
    <row r="5236" spans="8:47" x14ac:dyDescent="0.25">
      <c r="H5236">
        <v>60.1</v>
      </c>
      <c r="I5236">
        <v>10.432</v>
      </c>
      <c r="J5236">
        <v>0.89800000000000002</v>
      </c>
      <c r="K5236">
        <v>10.432</v>
      </c>
      <c r="R5236">
        <v>61.9</v>
      </c>
      <c r="S5236">
        <v>10.432</v>
      </c>
      <c r="T5236">
        <v>0.23799999999999999</v>
      </c>
      <c r="U5236">
        <v>10.432</v>
      </c>
      <c r="AR5236">
        <v>22.6</v>
      </c>
      <c r="AS5236">
        <v>10.433999999999999</v>
      </c>
      <c r="AT5236">
        <v>-0.58599999999999997</v>
      </c>
      <c r="AU5236">
        <v>10.433999999999999</v>
      </c>
    </row>
    <row r="5237" spans="8:47" x14ac:dyDescent="0.25">
      <c r="H5237">
        <v>60.2</v>
      </c>
      <c r="I5237">
        <v>10.433999999999999</v>
      </c>
      <c r="J5237">
        <v>0.87</v>
      </c>
      <c r="K5237">
        <v>10.433999999999999</v>
      </c>
      <c r="R5237">
        <v>62</v>
      </c>
      <c r="S5237">
        <v>10.433999999999999</v>
      </c>
      <c r="T5237">
        <v>0.17599999999999999</v>
      </c>
      <c r="U5237">
        <v>10.433999999999999</v>
      </c>
      <c r="AR5237">
        <v>40.9</v>
      </c>
      <c r="AS5237">
        <v>10.436</v>
      </c>
      <c r="AT5237">
        <v>0.125</v>
      </c>
      <c r="AU5237">
        <v>10.436</v>
      </c>
    </row>
    <row r="5238" spans="8:47" x14ac:dyDescent="0.25">
      <c r="H5238">
        <v>60.3</v>
      </c>
      <c r="I5238">
        <v>10.436</v>
      </c>
      <c r="J5238">
        <v>0.83699999999999997</v>
      </c>
      <c r="K5238">
        <v>10.436</v>
      </c>
      <c r="R5238">
        <v>62.2</v>
      </c>
      <c r="S5238">
        <v>10.436</v>
      </c>
      <c r="T5238">
        <v>0.114</v>
      </c>
      <c r="U5238">
        <v>10.436</v>
      </c>
      <c r="AR5238">
        <v>57.5</v>
      </c>
      <c r="AS5238">
        <v>10.438000000000001</v>
      </c>
      <c r="AT5238">
        <v>0.82699999999999996</v>
      </c>
      <c r="AU5238">
        <v>10.438000000000001</v>
      </c>
    </row>
    <row r="5239" spans="8:47" x14ac:dyDescent="0.25">
      <c r="H5239">
        <v>60.4</v>
      </c>
      <c r="I5239">
        <v>10.438000000000001</v>
      </c>
      <c r="J5239">
        <v>0.80200000000000005</v>
      </c>
      <c r="K5239">
        <v>10.438000000000001</v>
      </c>
      <c r="R5239">
        <v>62.3</v>
      </c>
      <c r="S5239">
        <v>10.438000000000001</v>
      </c>
      <c r="T5239">
        <v>5.1999999999999998E-2</v>
      </c>
      <c r="U5239">
        <v>10.438000000000001</v>
      </c>
      <c r="AR5239">
        <v>48.9</v>
      </c>
      <c r="AS5239">
        <v>10.44</v>
      </c>
      <c r="AT5239">
        <v>1.4830000000000001</v>
      </c>
      <c r="AU5239">
        <v>10.44</v>
      </c>
    </row>
    <row r="5240" spans="8:47" x14ac:dyDescent="0.25">
      <c r="H5240">
        <v>60.4</v>
      </c>
      <c r="I5240">
        <v>10.44</v>
      </c>
      <c r="J5240">
        <v>0.76400000000000001</v>
      </c>
      <c r="K5240">
        <v>10.44</v>
      </c>
      <c r="R5240">
        <v>62.4</v>
      </c>
      <c r="S5240">
        <v>10.44</v>
      </c>
      <c r="T5240">
        <v>-1.0999999999999999E-2</v>
      </c>
      <c r="U5240">
        <v>10.44</v>
      </c>
      <c r="AR5240">
        <v>23.1</v>
      </c>
      <c r="AS5240">
        <v>10.442</v>
      </c>
      <c r="AT5240">
        <v>2.0550000000000002</v>
      </c>
      <c r="AU5240">
        <v>10.442</v>
      </c>
    </row>
    <row r="5241" spans="8:47" x14ac:dyDescent="0.25">
      <c r="H5241">
        <v>60.5</v>
      </c>
      <c r="I5241">
        <v>10.442</v>
      </c>
      <c r="J5241">
        <v>0.72199999999999998</v>
      </c>
      <c r="K5241">
        <v>10.442</v>
      </c>
      <c r="R5241">
        <v>62.5</v>
      </c>
      <c r="S5241">
        <v>10.442</v>
      </c>
      <c r="T5241">
        <v>-7.2999999999999995E-2</v>
      </c>
      <c r="U5241">
        <v>10.442</v>
      </c>
      <c r="AR5241">
        <v>7.6</v>
      </c>
      <c r="AS5241">
        <v>10.444000000000001</v>
      </c>
      <c r="AT5241">
        <v>2.5070000000000001</v>
      </c>
      <c r="AU5241">
        <v>10.444000000000001</v>
      </c>
    </row>
    <row r="5242" spans="8:47" x14ac:dyDescent="0.25">
      <c r="H5242">
        <v>60.5</v>
      </c>
      <c r="I5242">
        <v>10.444000000000001</v>
      </c>
      <c r="J5242">
        <v>0.67700000000000005</v>
      </c>
      <c r="K5242">
        <v>10.444000000000001</v>
      </c>
      <c r="R5242">
        <v>62.6</v>
      </c>
      <c r="S5242">
        <v>10.444000000000001</v>
      </c>
      <c r="T5242">
        <v>-0.13500000000000001</v>
      </c>
      <c r="U5242">
        <v>10.444000000000001</v>
      </c>
      <c r="AR5242">
        <v>3.5</v>
      </c>
      <c r="AS5242">
        <v>10.446</v>
      </c>
      <c r="AT5242">
        <v>2.8180000000000001</v>
      </c>
      <c r="AU5242">
        <v>10.446</v>
      </c>
    </row>
    <row r="5243" spans="8:47" x14ac:dyDescent="0.25">
      <c r="H5243">
        <v>60.5</v>
      </c>
      <c r="I5243">
        <v>10.446</v>
      </c>
      <c r="J5243">
        <v>0.63</v>
      </c>
      <c r="K5243">
        <v>10.446</v>
      </c>
      <c r="R5243">
        <v>62.7</v>
      </c>
      <c r="S5243">
        <v>10.446</v>
      </c>
      <c r="T5243">
        <v>-0.19700000000000001</v>
      </c>
      <c r="U5243">
        <v>10.446</v>
      </c>
      <c r="AR5243">
        <v>2.9</v>
      </c>
      <c r="AS5243">
        <v>10.448</v>
      </c>
      <c r="AT5243">
        <v>2.9670000000000001</v>
      </c>
      <c r="AU5243">
        <v>10.448</v>
      </c>
    </row>
    <row r="5244" spans="8:47" x14ac:dyDescent="0.25">
      <c r="H5244">
        <v>60.5</v>
      </c>
      <c r="I5244">
        <v>10.448</v>
      </c>
      <c r="J5244">
        <v>0.58099999999999996</v>
      </c>
      <c r="K5244">
        <v>10.448</v>
      </c>
      <c r="R5244">
        <v>62.8</v>
      </c>
      <c r="S5244">
        <v>10.448</v>
      </c>
      <c r="T5244">
        <v>-0.25800000000000001</v>
      </c>
      <c r="U5244">
        <v>10.448</v>
      </c>
      <c r="AR5244">
        <v>2.9</v>
      </c>
      <c r="AS5244">
        <v>10.45</v>
      </c>
      <c r="AT5244">
        <v>2.9470000000000001</v>
      </c>
      <c r="AU5244">
        <v>10.45</v>
      </c>
    </row>
    <row r="5245" spans="8:47" x14ac:dyDescent="0.25">
      <c r="H5245">
        <v>60.6</v>
      </c>
      <c r="I5245">
        <v>10.45</v>
      </c>
      <c r="J5245">
        <v>0.52900000000000003</v>
      </c>
      <c r="K5245">
        <v>10.45</v>
      </c>
      <c r="R5245">
        <v>62.9</v>
      </c>
      <c r="S5245">
        <v>10.45</v>
      </c>
      <c r="T5245">
        <v>-0.318</v>
      </c>
      <c r="U5245">
        <v>10.45</v>
      </c>
      <c r="AR5245">
        <v>3</v>
      </c>
      <c r="AS5245">
        <v>10.452</v>
      </c>
      <c r="AT5245">
        <v>2.7570000000000001</v>
      </c>
      <c r="AU5245">
        <v>10.452</v>
      </c>
    </row>
    <row r="5246" spans="8:47" x14ac:dyDescent="0.25">
      <c r="H5246">
        <v>60.7</v>
      </c>
      <c r="I5246">
        <v>10.452</v>
      </c>
      <c r="J5246">
        <v>0.47599999999999998</v>
      </c>
      <c r="K5246">
        <v>10.452</v>
      </c>
      <c r="R5246">
        <v>63</v>
      </c>
      <c r="S5246">
        <v>10.452</v>
      </c>
      <c r="T5246">
        <v>-0.377</v>
      </c>
      <c r="U5246">
        <v>10.452</v>
      </c>
      <c r="AR5246">
        <v>3.1</v>
      </c>
      <c r="AS5246">
        <v>10.454000000000001</v>
      </c>
      <c r="AT5246">
        <v>2.41</v>
      </c>
      <c r="AU5246">
        <v>10.454000000000001</v>
      </c>
    </row>
    <row r="5247" spans="8:47" x14ac:dyDescent="0.25">
      <c r="H5247">
        <v>60.9</v>
      </c>
      <c r="I5247">
        <v>10.454000000000001</v>
      </c>
      <c r="J5247">
        <v>0.42099999999999999</v>
      </c>
      <c r="K5247">
        <v>10.454000000000001</v>
      </c>
      <c r="R5247">
        <v>63</v>
      </c>
      <c r="S5247">
        <v>10.454000000000001</v>
      </c>
      <c r="T5247">
        <v>-0.434</v>
      </c>
      <c r="U5247">
        <v>10.454000000000001</v>
      </c>
      <c r="AR5247">
        <v>3.2</v>
      </c>
      <c r="AS5247">
        <v>10.456</v>
      </c>
      <c r="AT5247">
        <v>1.9259999999999999</v>
      </c>
      <c r="AU5247">
        <v>10.456</v>
      </c>
    </row>
    <row r="5248" spans="8:47" x14ac:dyDescent="0.25">
      <c r="H5248">
        <v>61.1</v>
      </c>
      <c r="I5248">
        <v>10.456</v>
      </c>
      <c r="J5248">
        <v>0.36299999999999999</v>
      </c>
      <c r="K5248">
        <v>10.456</v>
      </c>
      <c r="R5248">
        <v>63.1</v>
      </c>
      <c r="S5248">
        <v>10.456</v>
      </c>
      <c r="T5248">
        <v>-0.48899999999999999</v>
      </c>
      <c r="U5248">
        <v>10.456</v>
      </c>
      <c r="AR5248">
        <v>3.4</v>
      </c>
      <c r="AS5248">
        <v>10.458</v>
      </c>
      <c r="AT5248">
        <v>1.33</v>
      </c>
      <c r="AU5248">
        <v>10.458</v>
      </c>
    </row>
    <row r="5249" spans="8:47" x14ac:dyDescent="0.25">
      <c r="H5249">
        <v>61.3</v>
      </c>
      <c r="I5249">
        <v>10.458</v>
      </c>
      <c r="J5249">
        <v>0.30399999999999999</v>
      </c>
      <c r="K5249">
        <v>10.458</v>
      </c>
      <c r="R5249">
        <v>63.1</v>
      </c>
      <c r="S5249">
        <v>10.458</v>
      </c>
      <c r="T5249">
        <v>-0.54200000000000004</v>
      </c>
      <c r="U5249">
        <v>10.458</v>
      </c>
      <c r="AR5249">
        <v>3.8</v>
      </c>
      <c r="AS5249">
        <v>10.46</v>
      </c>
      <c r="AT5249">
        <v>0.65900000000000003</v>
      </c>
      <c r="AU5249">
        <v>10.46</v>
      </c>
    </row>
    <row r="5250" spans="8:47" x14ac:dyDescent="0.25">
      <c r="H5250">
        <v>61.4</v>
      </c>
      <c r="I5250">
        <v>10.46</v>
      </c>
      <c r="J5250">
        <v>0.24399999999999999</v>
      </c>
      <c r="K5250">
        <v>10.46</v>
      </c>
      <c r="R5250">
        <v>63.1</v>
      </c>
      <c r="S5250">
        <v>10.46</v>
      </c>
      <c r="T5250">
        <v>-0.59299999999999997</v>
      </c>
      <c r="U5250">
        <v>10.46</v>
      </c>
      <c r="AR5250">
        <v>4.2</v>
      </c>
      <c r="AS5250">
        <v>10.462</v>
      </c>
      <c r="AT5250">
        <v>-4.9000000000000002E-2</v>
      </c>
      <c r="AU5250">
        <v>10.462</v>
      </c>
    </row>
    <row r="5251" spans="8:47" x14ac:dyDescent="0.25">
      <c r="H5251">
        <v>61.5</v>
      </c>
      <c r="I5251">
        <v>10.462</v>
      </c>
      <c r="J5251">
        <v>0.183</v>
      </c>
      <c r="K5251">
        <v>10.462</v>
      </c>
      <c r="R5251">
        <v>63.1</v>
      </c>
      <c r="S5251">
        <v>10.462</v>
      </c>
      <c r="T5251">
        <v>-0.64300000000000002</v>
      </c>
      <c r="U5251">
        <v>10.462</v>
      </c>
      <c r="AR5251">
        <v>5.6</v>
      </c>
      <c r="AS5251">
        <v>10.464</v>
      </c>
      <c r="AT5251">
        <v>-0.755</v>
      </c>
      <c r="AU5251">
        <v>10.464</v>
      </c>
    </row>
    <row r="5252" spans="8:47" x14ac:dyDescent="0.25">
      <c r="H5252">
        <v>61.6</v>
      </c>
      <c r="I5252">
        <v>10.464</v>
      </c>
      <c r="J5252">
        <v>0.121</v>
      </c>
      <c r="K5252">
        <v>10.464</v>
      </c>
      <c r="R5252">
        <v>63.1</v>
      </c>
      <c r="S5252">
        <v>10.464</v>
      </c>
      <c r="T5252">
        <v>-0.68899999999999995</v>
      </c>
      <c r="U5252">
        <v>10.464</v>
      </c>
      <c r="AR5252">
        <v>13.8</v>
      </c>
      <c r="AS5252">
        <v>10.465999999999999</v>
      </c>
      <c r="AT5252">
        <v>-1.4179999999999999</v>
      </c>
      <c r="AU5252">
        <v>10.465999999999999</v>
      </c>
    </row>
    <row r="5253" spans="8:47" x14ac:dyDescent="0.25">
      <c r="H5253">
        <v>61.7</v>
      </c>
      <c r="I5253">
        <v>10.465999999999999</v>
      </c>
      <c r="J5253">
        <v>5.8999999999999997E-2</v>
      </c>
      <c r="K5253">
        <v>10.465999999999999</v>
      </c>
      <c r="R5253">
        <v>63.2</v>
      </c>
      <c r="S5253">
        <v>10.465999999999999</v>
      </c>
      <c r="T5253">
        <v>-0.73299999999999998</v>
      </c>
      <c r="U5253">
        <v>10.465999999999999</v>
      </c>
      <c r="AR5253">
        <v>36.700000000000003</v>
      </c>
      <c r="AS5253">
        <v>10.468</v>
      </c>
      <c r="AT5253">
        <v>-1.9990000000000001</v>
      </c>
      <c r="AU5253">
        <v>10.468</v>
      </c>
    </row>
    <row r="5254" spans="8:47" x14ac:dyDescent="0.25">
      <c r="H5254">
        <v>61.8</v>
      </c>
      <c r="I5254">
        <v>10.468</v>
      </c>
      <c r="J5254">
        <v>-4.0000000000000001E-3</v>
      </c>
      <c r="K5254">
        <v>10.468</v>
      </c>
      <c r="R5254">
        <v>63.2</v>
      </c>
      <c r="S5254">
        <v>10.468</v>
      </c>
      <c r="T5254">
        <v>-0.77400000000000002</v>
      </c>
      <c r="U5254">
        <v>10.468</v>
      </c>
      <c r="AR5254">
        <v>56.7</v>
      </c>
      <c r="AS5254">
        <v>10.47</v>
      </c>
      <c r="AT5254">
        <v>-2.4670000000000001</v>
      </c>
      <c r="AU5254">
        <v>10.47</v>
      </c>
    </row>
    <row r="5255" spans="8:47" x14ac:dyDescent="0.25">
      <c r="H5255">
        <v>61.8</v>
      </c>
      <c r="I5255">
        <v>10.47</v>
      </c>
      <c r="J5255">
        <v>-6.6000000000000003E-2</v>
      </c>
      <c r="K5255">
        <v>10.47</v>
      </c>
      <c r="R5255">
        <v>63.2</v>
      </c>
      <c r="S5255">
        <v>10.47</v>
      </c>
      <c r="T5255">
        <v>-0.81100000000000005</v>
      </c>
      <c r="U5255">
        <v>10.47</v>
      </c>
      <c r="AR5255">
        <v>51.4</v>
      </c>
      <c r="AS5255">
        <v>10.472</v>
      </c>
      <c r="AT5255">
        <v>-2.7930000000000001</v>
      </c>
      <c r="AU5255">
        <v>10.472</v>
      </c>
    </row>
    <row r="5256" spans="8:47" x14ac:dyDescent="0.25">
      <c r="H5256">
        <v>61.9</v>
      </c>
      <c r="I5256">
        <v>10.472</v>
      </c>
      <c r="J5256">
        <v>-0.129</v>
      </c>
      <c r="K5256">
        <v>10.472</v>
      </c>
      <c r="R5256">
        <v>63.2</v>
      </c>
      <c r="S5256">
        <v>10.472</v>
      </c>
      <c r="T5256">
        <v>-0.84599999999999997</v>
      </c>
      <c r="U5256">
        <v>10.472</v>
      </c>
      <c r="AR5256">
        <v>33.299999999999997</v>
      </c>
      <c r="AS5256">
        <v>10.474</v>
      </c>
      <c r="AT5256">
        <v>-2.9590000000000001</v>
      </c>
      <c r="AU5256">
        <v>10.474</v>
      </c>
    </row>
    <row r="5257" spans="8:47" x14ac:dyDescent="0.25">
      <c r="H5257">
        <v>62</v>
      </c>
      <c r="I5257">
        <v>10.474</v>
      </c>
      <c r="J5257">
        <v>-0.19</v>
      </c>
      <c r="K5257">
        <v>10.474</v>
      </c>
      <c r="R5257">
        <v>63.1</v>
      </c>
      <c r="S5257">
        <v>10.474</v>
      </c>
      <c r="T5257">
        <v>-0.877</v>
      </c>
      <c r="U5257">
        <v>10.474</v>
      </c>
      <c r="AR5257">
        <v>19</v>
      </c>
      <c r="AS5257">
        <v>10.476000000000001</v>
      </c>
      <c r="AT5257">
        <v>-2.9550000000000001</v>
      </c>
      <c r="AU5257">
        <v>10.476000000000001</v>
      </c>
    </row>
    <row r="5258" spans="8:47" x14ac:dyDescent="0.25">
      <c r="H5258">
        <v>62.1</v>
      </c>
      <c r="I5258">
        <v>10.476000000000001</v>
      </c>
      <c r="J5258">
        <v>-0.251</v>
      </c>
      <c r="K5258">
        <v>10.476000000000001</v>
      </c>
      <c r="R5258">
        <v>63.1</v>
      </c>
      <c r="S5258">
        <v>10.476000000000001</v>
      </c>
      <c r="T5258">
        <v>-0.90500000000000003</v>
      </c>
      <c r="U5258">
        <v>10.476000000000001</v>
      </c>
      <c r="AR5258">
        <v>11.5</v>
      </c>
      <c r="AS5258">
        <v>10.478</v>
      </c>
      <c r="AT5258">
        <v>-2.7829999999999999</v>
      </c>
      <c r="AU5258">
        <v>10.478</v>
      </c>
    </row>
    <row r="5259" spans="8:47" x14ac:dyDescent="0.25">
      <c r="H5259">
        <v>62.3</v>
      </c>
      <c r="I5259">
        <v>10.478</v>
      </c>
      <c r="J5259">
        <v>-0.312</v>
      </c>
      <c r="K5259">
        <v>10.478</v>
      </c>
      <c r="R5259">
        <v>63.1</v>
      </c>
      <c r="S5259">
        <v>10.478</v>
      </c>
      <c r="T5259">
        <v>-0.92900000000000005</v>
      </c>
      <c r="U5259">
        <v>10.478</v>
      </c>
      <c r="AR5259">
        <v>8.4</v>
      </c>
      <c r="AS5259">
        <v>10.48</v>
      </c>
      <c r="AT5259">
        <v>-2.4510000000000001</v>
      </c>
      <c r="AU5259">
        <v>10.48</v>
      </c>
    </row>
    <row r="5260" spans="8:47" x14ac:dyDescent="0.25">
      <c r="H5260">
        <v>62.5</v>
      </c>
      <c r="I5260">
        <v>10.48</v>
      </c>
      <c r="J5260">
        <v>-0.37</v>
      </c>
      <c r="K5260">
        <v>10.48</v>
      </c>
      <c r="R5260">
        <v>63</v>
      </c>
      <c r="S5260">
        <v>10.48</v>
      </c>
      <c r="T5260">
        <v>-0.95</v>
      </c>
      <c r="U5260">
        <v>10.48</v>
      </c>
      <c r="AR5260">
        <v>8.3000000000000007</v>
      </c>
      <c r="AS5260">
        <v>10.481999999999999</v>
      </c>
      <c r="AT5260">
        <v>-1.978</v>
      </c>
      <c r="AU5260">
        <v>10.481999999999999</v>
      </c>
    </row>
    <row r="5261" spans="8:47" x14ac:dyDescent="0.25">
      <c r="H5261">
        <v>62.6</v>
      </c>
      <c r="I5261">
        <v>10.481999999999999</v>
      </c>
      <c r="J5261">
        <v>-0.42699999999999999</v>
      </c>
      <c r="K5261">
        <v>10.481999999999999</v>
      </c>
      <c r="R5261">
        <v>63</v>
      </c>
      <c r="S5261">
        <v>10.481999999999999</v>
      </c>
      <c r="T5261">
        <v>-0.96599999999999997</v>
      </c>
      <c r="U5261">
        <v>10.481999999999999</v>
      </c>
      <c r="AR5261">
        <v>11.5</v>
      </c>
      <c r="AS5261">
        <v>10.484</v>
      </c>
      <c r="AT5261">
        <v>-1.393</v>
      </c>
      <c r="AU5261">
        <v>10.484</v>
      </c>
    </row>
    <row r="5262" spans="8:47" x14ac:dyDescent="0.25">
      <c r="H5262">
        <v>62.7</v>
      </c>
      <c r="I5262">
        <v>10.484</v>
      </c>
      <c r="J5262">
        <v>-0.48299999999999998</v>
      </c>
      <c r="K5262">
        <v>10.484</v>
      </c>
      <c r="R5262">
        <v>63</v>
      </c>
      <c r="S5262">
        <v>10.484</v>
      </c>
      <c r="T5262">
        <v>-0.97899999999999998</v>
      </c>
      <c r="U5262">
        <v>10.484</v>
      </c>
      <c r="AR5262">
        <v>20.2</v>
      </c>
      <c r="AS5262">
        <v>10.486000000000001</v>
      </c>
      <c r="AT5262">
        <v>-0.72899999999999998</v>
      </c>
      <c r="AU5262">
        <v>10.486000000000001</v>
      </c>
    </row>
    <row r="5263" spans="8:47" x14ac:dyDescent="0.25">
      <c r="H5263">
        <v>62.8</v>
      </c>
      <c r="I5263">
        <v>10.486000000000001</v>
      </c>
      <c r="J5263">
        <v>-0.53600000000000003</v>
      </c>
      <c r="K5263">
        <v>10.486000000000001</v>
      </c>
      <c r="R5263">
        <v>63</v>
      </c>
      <c r="S5263">
        <v>10.486000000000001</v>
      </c>
      <c r="T5263">
        <v>-0.98799999999999999</v>
      </c>
      <c r="U5263">
        <v>10.486000000000001</v>
      </c>
      <c r="AR5263">
        <v>37.200000000000003</v>
      </c>
      <c r="AS5263">
        <v>10.488</v>
      </c>
      <c r="AT5263">
        <v>-2.1999999999999999E-2</v>
      </c>
      <c r="AU5263">
        <v>10.488</v>
      </c>
    </row>
    <row r="5264" spans="8:47" x14ac:dyDescent="0.25">
      <c r="H5264">
        <v>62.8</v>
      </c>
      <c r="I5264">
        <v>10.488</v>
      </c>
      <c r="J5264">
        <v>-0.58799999999999997</v>
      </c>
      <c r="K5264">
        <v>10.488</v>
      </c>
      <c r="R5264">
        <v>62.9</v>
      </c>
      <c r="S5264">
        <v>10.488</v>
      </c>
      <c r="T5264">
        <v>-0.99399999999999999</v>
      </c>
      <c r="U5264">
        <v>10.488</v>
      </c>
      <c r="AR5264">
        <v>55.7</v>
      </c>
      <c r="AS5264">
        <v>10.49</v>
      </c>
      <c r="AT5264">
        <v>0.68500000000000005</v>
      </c>
      <c r="AU5264">
        <v>10.49</v>
      </c>
    </row>
    <row r="5265" spans="8:47" x14ac:dyDescent="0.25">
      <c r="H5265">
        <v>62.9</v>
      </c>
      <c r="I5265">
        <v>10.49</v>
      </c>
      <c r="J5265">
        <v>-0.63700000000000001</v>
      </c>
      <c r="K5265">
        <v>10.49</v>
      </c>
      <c r="R5265">
        <v>62.9</v>
      </c>
      <c r="S5265">
        <v>10.49</v>
      </c>
      <c r="T5265">
        <v>-0.995</v>
      </c>
      <c r="U5265">
        <v>10.49</v>
      </c>
      <c r="AR5265">
        <v>52.8</v>
      </c>
      <c r="AS5265">
        <v>10.492000000000001</v>
      </c>
      <c r="AT5265">
        <v>1.3540000000000001</v>
      </c>
      <c r="AU5265">
        <v>10.492000000000001</v>
      </c>
    </row>
    <row r="5266" spans="8:47" x14ac:dyDescent="0.25">
      <c r="H5266">
        <v>62.9</v>
      </c>
      <c r="I5266">
        <v>10.492000000000001</v>
      </c>
      <c r="J5266">
        <v>-0.68400000000000005</v>
      </c>
      <c r="K5266">
        <v>10.492000000000001</v>
      </c>
      <c r="R5266">
        <v>62.8</v>
      </c>
      <c r="S5266">
        <v>10.492000000000001</v>
      </c>
      <c r="T5266">
        <v>-0.99199999999999999</v>
      </c>
      <c r="U5266">
        <v>10.492000000000001</v>
      </c>
      <c r="AR5266">
        <v>27.8</v>
      </c>
      <c r="AS5266">
        <v>10.494</v>
      </c>
      <c r="AT5266">
        <v>1.946</v>
      </c>
      <c r="AU5266">
        <v>10.494</v>
      </c>
    </row>
    <row r="5267" spans="8:47" x14ac:dyDescent="0.25">
      <c r="H5267">
        <v>62.9</v>
      </c>
      <c r="I5267">
        <v>10.494</v>
      </c>
      <c r="J5267">
        <v>-0.72799999999999998</v>
      </c>
      <c r="K5267">
        <v>10.494</v>
      </c>
      <c r="R5267">
        <v>62.8</v>
      </c>
      <c r="S5267">
        <v>10.494</v>
      </c>
      <c r="T5267">
        <v>-0.98599999999999999</v>
      </c>
      <c r="U5267">
        <v>10.494</v>
      </c>
      <c r="AR5267">
        <v>9.5</v>
      </c>
      <c r="AS5267">
        <v>10.496</v>
      </c>
      <c r="AT5267">
        <v>2.4260000000000002</v>
      </c>
      <c r="AU5267">
        <v>10.496</v>
      </c>
    </row>
    <row r="5268" spans="8:47" x14ac:dyDescent="0.25">
      <c r="H5268">
        <v>62.9</v>
      </c>
      <c r="I5268">
        <v>10.496</v>
      </c>
      <c r="J5268">
        <v>-0.76900000000000002</v>
      </c>
      <c r="K5268">
        <v>10.496</v>
      </c>
      <c r="R5268">
        <v>62.7</v>
      </c>
      <c r="S5268">
        <v>10.496</v>
      </c>
      <c r="T5268">
        <v>-0.97499999999999998</v>
      </c>
      <c r="U5268">
        <v>10.496</v>
      </c>
      <c r="AR5268">
        <v>3.9</v>
      </c>
      <c r="AS5268">
        <v>10.497999999999999</v>
      </c>
      <c r="AT5268">
        <v>2.7669999999999999</v>
      </c>
      <c r="AU5268">
        <v>10.497999999999999</v>
      </c>
    </row>
    <row r="5269" spans="8:47" x14ac:dyDescent="0.25">
      <c r="H5269">
        <v>63</v>
      </c>
      <c r="I5269">
        <v>10.497999999999999</v>
      </c>
      <c r="J5269">
        <v>-0.80700000000000005</v>
      </c>
      <c r="K5269">
        <v>10.497999999999999</v>
      </c>
      <c r="R5269">
        <v>62.7</v>
      </c>
      <c r="S5269">
        <v>10.497999999999999</v>
      </c>
      <c r="T5269">
        <v>-0.96099999999999997</v>
      </c>
      <c r="U5269">
        <v>10.497999999999999</v>
      </c>
      <c r="AR5269">
        <v>2.9</v>
      </c>
      <c r="AS5269">
        <v>10.5</v>
      </c>
      <c r="AT5269">
        <v>2.95</v>
      </c>
      <c r="AU5269">
        <v>10.5</v>
      </c>
    </row>
    <row r="5270" spans="8:47" x14ac:dyDescent="0.25">
      <c r="H5270">
        <v>63.1</v>
      </c>
      <c r="I5270">
        <v>10.5</v>
      </c>
      <c r="J5270">
        <v>-0.84199999999999997</v>
      </c>
      <c r="K5270">
        <v>10.5</v>
      </c>
      <c r="R5270">
        <v>62.7</v>
      </c>
      <c r="S5270">
        <v>10.5</v>
      </c>
      <c r="T5270">
        <v>-0.94299999999999995</v>
      </c>
      <c r="U5270">
        <v>10.5</v>
      </c>
      <c r="AR5270">
        <v>2.9</v>
      </c>
      <c r="AS5270">
        <v>10.502000000000001</v>
      </c>
      <c r="AT5270">
        <v>2.9649999999999999</v>
      </c>
      <c r="AU5270">
        <v>10.502000000000001</v>
      </c>
    </row>
    <row r="5271" spans="8:47" x14ac:dyDescent="0.25">
      <c r="H5271">
        <v>63.2</v>
      </c>
      <c r="I5271">
        <v>10.502000000000001</v>
      </c>
      <c r="J5271">
        <v>-0.874</v>
      </c>
      <c r="K5271">
        <v>10.502000000000001</v>
      </c>
      <c r="R5271">
        <v>62.7</v>
      </c>
      <c r="S5271">
        <v>10.502000000000001</v>
      </c>
      <c r="T5271">
        <v>-0.92100000000000004</v>
      </c>
      <c r="U5271">
        <v>10.502000000000001</v>
      </c>
      <c r="AR5271">
        <v>2.9</v>
      </c>
      <c r="AS5271">
        <v>10.504</v>
      </c>
      <c r="AT5271">
        <v>2.8090000000000002</v>
      </c>
      <c r="AU5271">
        <v>10.504</v>
      </c>
    </row>
    <row r="5272" spans="8:47" x14ac:dyDescent="0.25">
      <c r="H5272">
        <v>63.3</v>
      </c>
      <c r="I5272">
        <v>10.504</v>
      </c>
      <c r="J5272">
        <v>-0.90200000000000002</v>
      </c>
      <c r="K5272">
        <v>10.504</v>
      </c>
      <c r="R5272">
        <v>62.6</v>
      </c>
      <c r="S5272">
        <v>10.504</v>
      </c>
      <c r="T5272">
        <v>-0.89500000000000002</v>
      </c>
      <c r="U5272">
        <v>10.504</v>
      </c>
      <c r="AR5272">
        <v>3.1</v>
      </c>
      <c r="AS5272">
        <v>10.506</v>
      </c>
      <c r="AT5272">
        <v>2.4940000000000002</v>
      </c>
      <c r="AU5272">
        <v>10.506</v>
      </c>
    </row>
    <row r="5273" spans="8:47" x14ac:dyDescent="0.25">
      <c r="H5273">
        <v>63.3</v>
      </c>
      <c r="I5273">
        <v>10.506</v>
      </c>
      <c r="J5273">
        <v>-0.92700000000000005</v>
      </c>
      <c r="K5273">
        <v>10.506</v>
      </c>
      <c r="R5273">
        <v>62.6</v>
      </c>
      <c r="S5273">
        <v>10.506</v>
      </c>
      <c r="T5273">
        <v>-0.86599999999999999</v>
      </c>
      <c r="U5273">
        <v>10.506</v>
      </c>
      <c r="AR5273">
        <v>3.2</v>
      </c>
      <c r="AS5273">
        <v>10.507999999999999</v>
      </c>
      <c r="AT5273">
        <v>2.0350000000000001</v>
      </c>
      <c r="AU5273">
        <v>10.507999999999999</v>
      </c>
    </row>
    <row r="5274" spans="8:47" x14ac:dyDescent="0.25">
      <c r="H5274">
        <v>63.3</v>
      </c>
      <c r="I5274">
        <v>10.507999999999999</v>
      </c>
      <c r="J5274">
        <v>-0.94699999999999995</v>
      </c>
      <c r="K5274">
        <v>10.507999999999999</v>
      </c>
      <c r="R5274">
        <v>62.6</v>
      </c>
      <c r="S5274">
        <v>10.507999999999999</v>
      </c>
      <c r="T5274">
        <v>-0.83399999999999996</v>
      </c>
      <c r="U5274">
        <v>10.507999999999999</v>
      </c>
      <c r="AR5274">
        <v>3.4</v>
      </c>
      <c r="AS5274">
        <v>10.51</v>
      </c>
      <c r="AT5274">
        <v>1.4590000000000001</v>
      </c>
      <c r="AU5274">
        <v>10.51</v>
      </c>
    </row>
    <row r="5275" spans="8:47" x14ac:dyDescent="0.25">
      <c r="H5275">
        <v>63.3</v>
      </c>
      <c r="I5275">
        <v>10.51</v>
      </c>
      <c r="J5275">
        <v>-0.96499999999999997</v>
      </c>
      <c r="K5275">
        <v>10.51</v>
      </c>
      <c r="R5275">
        <v>62.6</v>
      </c>
      <c r="S5275">
        <v>10.51</v>
      </c>
      <c r="T5275">
        <v>-0.79800000000000004</v>
      </c>
      <c r="U5275">
        <v>10.51</v>
      </c>
      <c r="AR5275">
        <v>3.6</v>
      </c>
      <c r="AS5275">
        <v>10.512</v>
      </c>
      <c r="AT5275">
        <v>0.8</v>
      </c>
      <c r="AU5275">
        <v>10.512</v>
      </c>
    </row>
    <row r="5276" spans="8:47" x14ac:dyDescent="0.25">
      <c r="H5276">
        <v>63.3</v>
      </c>
      <c r="I5276">
        <v>10.512</v>
      </c>
      <c r="J5276">
        <v>-0.97799999999999998</v>
      </c>
      <c r="K5276">
        <v>10.512</v>
      </c>
      <c r="R5276">
        <v>62.6</v>
      </c>
      <c r="S5276">
        <v>10.512</v>
      </c>
      <c r="T5276">
        <v>-0.75900000000000001</v>
      </c>
      <c r="U5276">
        <v>10.512</v>
      </c>
      <c r="AR5276">
        <v>4</v>
      </c>
      <c r="AS5276">
        <v>10.513999999999999</v>
      </c>
      <c r="AT5276">
        <v>9.7000000000000003E-2</v>
      </c>
      <c r="AU5276">
        <v>10.513999999999999</v>
      </c>
    </row>
    <row r="5277" spans="8:47" x14ac:dyDescent="0.25">
      <c r="H5277">
        <v>63.3</v>
      </c>
      <c r="I5277">
        <v>10.513999999999999</v>
      </c>
      <c r="J5277">
        <v>-0.98799999999999999</v>
      </c>
      <c r="K5277">
        <v>10.513999999999999</v>
      </c>
      <c r="R5277">
        <v>62.7</v>
      </c>
      <c r="S5277">
        <v>10.513999999999999</v>
      </c>
      <c r="T5277">
        <v>-0.71699999999999997</v>
      </c>
      <c r="U5277">
        <v>10.513999999999999</v>
      </c>
      <c r="AR5277">
        <v>5</v>
      </c>
      <c r="AS5277">
        <v>10.516</v>
      </c>
      <c r="AT5277">
        <v>-0.61299999999999999</v>
      </c>
      <c r="AU5277">
        <v>10.516</v>
      </c>
    </row>
    <row r="5278" spans="8:47" x14ac:dyDescent="0.25">
      <c r="H5278">
        <v>63.3</v>
      </c>
      <c r="I5278">
        <v>10.516</v>
      </c>
      <c r="J5278">
        <v>-0.99299999999999999</v>
      </c>
      <c r="K5278">
        <v>10.516</v>
      </c>
      <c r="R5278">
        <v>62.7</v>
      </c>
      <c r="S5278">
        <v>10.516</v>
      </c>
      <c r="T5278">
        <v>-0.67300000000000004</v>
      </c>
      <c r="U5278">
        <v>10.516</v>
      </c>
      <c r="AR5278">
        <v>11.2</v>
      </c>
      <c r="AS5278">
        <v>10.518000000000001</v>
      </c>
      <c r="AT5278">
        <v>-1.2869999999999999</v>
      </c>
      <c r="AU5278">
        <v>10.518000000000001</v>
      </c>
    </row>
    <row r="5279" spans="8:47" x14ac:dyDescent="0.25">
      <c r="H5279">
        <v>63.3</v>
      </c>
      <c r="I5279">
        <v>10.518000000000001</v>
      </c>
      <c r="J5279">
        <v>-0.995</v>
      </c>
      <c r="K5279">
        <v>10.518000000000001</v>
      </c>
      <c r="R5279">
        <v>62.7</v>
      </c>
      <c r="S5279">
        <v>10.518000000000001</v>
      </c>
      <c r="T5279">
        <v>-0.625</v>
      </c>
      <c r="U5279">
        <v>10.518000000000001</v>
      </c>
      <c r="AR5279">
        <v>31.4</v>
      </c>
      <c r="AS5279">
        <v>10.52</v>
      </c>
      <c r="AT5279">
        <v>-1.8879999999999999</v>
      </c>
      <c r="AU5279">
        <v>10.52</v>
      </c>
    </row>
    <row r="5280" spans="8:47" x14ac:dyDescent="0.25">
      <c r="H5280">
        <v>63.3</v>
      </c>
      <c r="I5280">
        <v>10.52</v>
      </c>
      <c r="J5280">
        <v>-0.99199999999999999</v>
      </c>
      <c r="K5280">
        <v>10.52</v>
      </c>
      <c r="R5280">
        <v>62.8</v>
      </c>
      <c r="S5280">
        <v>10.52</v>
      </c>
      <c r="T5280">
        <v>-0.57499999999999996</v>
      </c>
      <c r="U5280">
        <v>10.52</v>
      </c>
      <c r="AR5280">
        <v>54.5</v>
      </c>
      <c r="AS5280">
        <v>10.522</v>
      </c>
      <c r="AT5280">
        <v>-2.3820000000000001</v>
      </c>
      <c r="AU5280">
        <v>10.522</v>
      </c>
    </row>
    <row r="5281" spans="8:47" x14ac:dyDescent="0.25">
      <c r="H5281">
        <v>63.3</v>
      </c>
      <c r="I5281">
        <v>10.522</v>
      </c>
      <c r="J5281">
        <v>-0.98599999999999999</v>
      </c>
      <c r="K5281">
        <v>10.522</v>
      </c>
      <c r="R5281">
        <v>62.8</v>
      </c>
      <c r="S5281">
        <v>10.522</v>
      </c>
      <c r="T5281">
        <v>-0.52300000000000002</v>
      </c>
      <c r="U5281">
        <v>10.522</v>
      </c>
      <c r="AR5281">
        <v>54.5</v>
      </c>
      <c r="AS5281">
        <v>10.523999999999999</v>
      </c>
      <c r="AT5281">
        <v>-2.7389999999999999</v>
      </c>
      <c r="AU5281">
        <v>10.523999999999999</v>
      </c>
    </row>
    <row r="5282" spans="8:47" x14ac:dyDescent="0.25">
      <c r="H5282">
        <v>63.3</v>
      </c>
      <c r="I5282">
        <v>10.523999999999999</v>
      </c>
      <c r="J5282">
        <v>-0.97599999999999998</v>
      </c>
      <c r="K5282">
        <v>10.523999999999999</v>
      </c>
      <c r="R5282">
        <v>62.8</v>
      </c>
      <c r="S5282">
        <v>10.523999999999999</v>
      </c>
      <c r="T5282">
        <v>-0.46899999999999997</v>
      </c>
      <c r="U5282">
        <v>10.523999999999999</v>
      </c>
      <c r="AR5282">
        <v>37</v>
      </c>
      <c r="AS5282">
        <v>10.526</v>
      </c>
      <c r="AT5282">
        <v>-2.9380000000000002</v>
      </c>
      <c r="AU5282">
        <v>10.526</v>
      </c>
    </row>
    <row r="5283" spans="8:47" x14ac:dyDescent="0.25">
      <c r="H5283">
        <v>63.3</v>
      </c>
      <c r="I5283">
        <v>10.526</v>
      </c>
      <c r="J5283">
        <v>-0.96299999999999997</v>
      </c>
      <c r="K5283">
        <v>10.526</v>
      </c>
      <c r="R5283">
        <v>62.8</v>
      </c>
      <c r="S5283">
        <v>10.526</v>
      </c>
      <c r="T5283">
        <v>-0.41299999999999998</v>
      </c>
      <c r="U5283">
        <v>10.526</v>
      </c>
      <c r="AR5283">
        <v>21.1</v>
      </c>
      <c r="AS5283">
        <v>10.528</v>
      </c>
      <c r="AT5283">
        <v>-2.97</v>
      </c>
      <c r="AU5283">
        <v>10.528</v>
      </c>
    </row>
    <row r="5284" spans="8:47" x14ac:dyDescent="0.25">
      <c r="H5284">
        <v>63.3</v>
      </c>
      <c r="I5284">
        <v>10.528</v>
      </c>
      <c r="J5284">
        <v>-0.94499999999999995</v>
      </c>
      <c r="K5284">
        <v>10.528</v>
      </c>
      <c r="R5284">
        <v>62.8</v>
      </c>
      <c r="S5284">
        <v>10.528</v>
      </c>
      <c r="T5284">
        <v>-0.35599999999999998</v>
      </c>
      <c r="U5284">
        <v>10.528</v>
      </c>
      <c r="AR5284">
        <v>12.4</v>
      </c>
      <c r="AS5284">
        <v>10.53</v>
      </c>
      <c r="AT5284">
        <v>-2.8319999999999999</v>
      </c>
      <c r="AU5284">
        <v>10.53</v>
      </c>
    </row>
    <row r="5285" spans="8:47" x14ac:dyDescent="0.25">
      <c r="H5285">
        <v>63.2</v>
      </c>
      <c r="I5285">
        <v>10.53</v>
      </c>
      <c r="J5285">
        <v>-0.92300000000000004</v>
      </c>
      <c r="K5285">
        <v>10.53</v>
      </c>
      <c r="R5285">
        <v>62.9</v>
      </c>
      <c r="S5285">
        <v>10.53</v>
      </c>
      <c r="T5285">
        <v>-0.29699999999999999</v>
      </c>
      <c r="U5285">
        <v>10.53</v>
      </c>
      <c r="AR5285">
        <v>8.6999999999999993</v>
      </c>
      <c r="AS5285">
        <v>10.532</v>
      </c>
      <c r="AT5285">
        <v>-2.5310000000000001</v>
      </c>
      <c r="AU5285">
        <v>10.532</v>
      </c>
    </row>
    <row r="5286" spans="8:47" x14ac:dyDescent="0.25">
      <c r="H5286">
        <v>63.2</v>
      </c>
      <c r="I5286">
        <v>10.532</v>
      </c>
      <c r="J5286">
        <v>-0.89800000000000002</v>
      </c>
      <c r="K5286">
        <v>10.532</v>
      </c>
      <c r="R5286">
        <v>62.9</v>
      </c>
      <c r="S5286">
        <v>10.532</v>
      </c>
      <c r="T5286">
        <v>-0.23599999999999999</v>
      </c>
      <c r="U5286">
        <v>10.532</v>
      </c>
      <c r="AR5286">
        <v>8.1</v>
      </c>
      <c r="AS5286">
        <v>10.534000000000001</v>
      </c>
      <c r="AT5286">
        <v>-2.0859999999999999</v>
      </c>
      <c r="AU5286">
        <v>10.534000000000001</v>
      </c>
    </row>
    <row r="5287" spans="8:47" x14ac:dyDescent="0.25">
      <c r="H5287">
        <v>63.2</v>
      </c>
      <c r="I5287">
        <v>10.534000000000001</v>
      </c>
      <c r="J5287">
        <v>-0.86899999999999999</v>
      </c>
      <c r="K5287">
        <v>10.534000000000001</v>
      </c>
      <c r="R5287">
        <v>62.9</v>
      </c>
      <c r="S5287">
        <v>10.534000000000001</v>
      </c>
      <c r="T5287">
        <v>-0.17499999999999999</v>
      </c>
      <c r="U5287">
        <v>10.534000000000001</v>
      </c>
      <c r="AR5287">
        <v>10.4</v>
      </c>
      <c r="AS5287">
        <v>10.536</v>
      </c>
      <c r="AT5287">
        <v>-1.5209999999999999</v>
      </c>
      <c r="AU5287">
        <v>10.536</v>
      </c>
    </row>
    <row r="5288" spans="8:47" x14ac:dyDescent="0.25">
      <c r="H5288">
        <v>63.2</v>
      </c>
      <c r="I5288">
        <v>10.536</v>
      </c>
      <c r="J5288">
        <v>-0.83699999999999997</v>
      </c>
      <c r="K5288">
        <v>10.536</v>
      </c>
      <c r="R5288">
        <v>62.9</v>
      </c>
      <c r="S5288">
        <v>10.536</v>
      </c>
      <c r="T5288">
        <v>-0.113</v>
      </c>
      <c r="U5288">
        <v>10.536</v>
      </c>
      <c r="AR5288">
        <v>17.7</v>
      </c>
      <c r="AS5288">
        <v>10.538</v>
      </c>
      <c r="AT5288">
        <v>-0.87</v>
      </c>
      <c r="AU5288">
        <v>10.538</v>
      </c>
    </row>
    <row r="5289" spans="8:47" x14ac:dyDescent="0.25">
      <c r="H5289">
        <v>63.2</v>
      </c>
      <c r="I5289">
        <v>10.538</v>
      </c>
      <c r="J5289">
        <v>-0.80200000000000005</v>
      </c>
      <c r="K5289">
        <v>10.538</v>
      </c>
      <c r="R5289">
        <v>62.9</v>
      </c>
      <c r="S5289">
        <v>10.538</v>
      </c>
      <c r="T5289">
        <v>-5.0999999999999997E-2</v>
      </c>
      <c r="U5289">
        <v>10.538</v>
      </c>
      <c r="AR5289">
        <v>32.9</v>
      </c>
      <c r="AS5289">
        <v>10.54</v>
      </c>
      <c r="AT5289">
        <v>-0.16800000000000001</v>
      </c>
      <c r="AU5289">
        <v>10.54</v>
      </c>
    </row>
    <row r="5290" spans="8:47" x14ac:dyDescent="0.25">
      <c r="H5290">
        <v>63.2</v>
      </c>
      <c r="I5290">
        <v>10.54</v>
      </c>
      <c r="J5290">
        <v>-0.76300000000000001</v>
      </c>
      <c r="K5290">
        <v>10.54</v>
      </c>
      <c r="R5290">
        <v>62.9</v>
      </c>
      <c r="S5290">
        <v>10.54</v>
      </c>
      <c r="T5290">
        <v>1.2E-2</v>
      </c>
      <c r="U5290">
        <v>10.54</v>
      </c>
      <c r="AR5290">
        <v>52.7</v>
      </c>
      <c r="AS5290">
        <v>10.542</v>
      </c>
      <c r="AT5290">
        <v>0.54200000000000004</v>
      </c>
      <c r="AU5290">
        <v>10.542</v>
      </c>
    </row>
    <row r="5291" spans="8:47" x14ac:dyDescent="0.25">
      <c r="H5291">
        <v>63.1</v>
      </c>
      <c r="I5291">
        <v>10.542</v>
      </c>
      <c r="J5291">
        <v>-0.72199999999999998</v>
      </c>
      <c r="K5291">
        <v>10.542</v>
      </c>
      <c r="R5291">
        <v>62.8</v>
      </c>
      <c r="S5291">
        <v>10.542</v>
      </c>
      <c r="T5291">
        <v>7.3999999999999996E-2</v>
      </c>
      <c r="U5291">
        <v>10.542</v>
      </c>
      <c r="AR5291">
        <v>56.2</v>
      </c>
      <c r="AS5291">
        <v>10.544</v>
      </c>
      <c r="AT5291">
        <v>1.222</v>
      </c>
      <c r="AU5291">
        <v>10.544</v>
      </c>
    </row>
    <row r="5292" spans="8:47" x14ac:dyDescent="0.25">
      <c r="H5292">
        <v>63.1</v>
      </c>
      <c r="I5292">
        <v>10.544</v>
      </c>
      <c r="J5292">
        <v>-0.67700000000000005</v>
      </c>
      <c r="K5292">
        <v>10.544</v>
      </c>
      <c r="R5292">
        <v>62.8</v>
      </c>
      <c r="S5292">
        <v>10.544</v>
      </c>
      <c r="T5292">
        <v>0.13700000000000001</v>
      </c>
      <c r="U5292">
        <v>10.544</v>
      </c>
      <c r="AR5292">
        <v>33.5</v>
      </c>
      <c r="AS5292">
        <v>10.545999999999999</v>
      </c>
      <c r="AT5292">
        <v>1.833</v>
      </c>
      <c r="AU5292">
        <v>10.545999999999999</v>
      </c>
    </row>
    <row r="5293" spans="8:47" x14ac:dyDescent="0.25">
      <c r="H5293">
        <v>63.1</v>
      </c>
      <c r="I5293">
        <v>10.545999999999999</v>
      </c>
      <c r="J5293">
        <v>-0.63</v>
      </c>
      <c r="K5293">
        <v>10.545999999999999</v>
      </c>
      <c r="R5293">
        <v>62.8</v>
      </c>
      <c r="S5293">
        <v>10.545999999999999</v>
      </c>
      <c r="T5293">
        <v>0.19800000000000001</v>
      </c>
      <c r="U5293">
        <v>10.545999999999999</v>
      </c>
      <c r="AR5293">
        <v>12.1</v>
      </c>
      <c r="AS5293">
        <v>10.548</v>
      </c>
      <c r="AT5293">
        <v>2.3380000000000001</v>
      </c>
      <c r="AU5293">
        <v>10.548</v>
      </c>
    </row>
    <row r="5294" spans="8:47" x14ac:dyDescent="0.25">
      <c r="H5294">
        <v>63</v>
      </c>
      <c r="I5294">
        <v>10.548</v>
      </c>
      <c r="J5294">
        <v>-0.57999999999999996</v>
      </c>
      <c r="K5294">
        <v>10.548</v>
      </c>
      <c r="R5294">
        <v>62.7</v>
      </c>
      <c r="S5294">
        <v>10.548</v>
      </c>
      <c r="T5294">
        <v>0.25900000000000001</v>
      </c>
      <c r="U5294">
        <v>10.548</v>
      </c>
      <c r="AR5294">
        <v>4.4000000000000004</v>
      </c>
      <c r="AS5294">
        <v>10.55</v>
      </c>
      <c r="AT5294">
        <v>2.7090000000000001</v>
      </c>
      <c r="AU5294">
        <v>10.55</v>
      </c>
    </row>
    <row r="5295" spans="8:47" x14ac:dyDescent="0.25">
      <c r="H5295">
        <v>63</v>
      </c>
      <c r="I5295">
        <v>10.55</v>
      </c>
      <c r="J5295">
        <v>-0.52900000000000003</v>
      </c>
      <c r="K5295">
        <v>10.55</v>
      </c>
      <c r="R5295">
        <v>62.7</v>
      </c>
      <c r="S5295">
        <v>10.55</v>
      </c>
      <c r="T5295">
        <v>0.31900000000000001</v>
      </c>
      <c r="U5295">
        <v>10.55</v>
      </c>
      <c r="AR5295">
        <v>3</v>
      </c>
      <c r="AS5295">
        <v>10.552</v>
      </c>
      <c r="AT5295">
        <v>2.9260000000000002</v>
      </c>
      <c r="AU5295">
        <v>10.552</v>
      </c>
    </row>
    <row r="5296" spans="8:47" x14ac:dyDescent="0.25">
      <c r="H5296">
        <v>62.9</v>
      </c>
      <c r="I5296">
        <v>10.552</v>
      </c>
      <c r="J5296">
        <v>-0.47499999999999998</v>
      </c>
      <c r="K5296">
        <v>10.552</v>
      </c>
      <c r="R5296">
        <v>62.6</v>
      </c>
      <c r="S5296">
        <v>10.552</v>
      </c>
      <c r="T5296">
        <v>0.378</v>
      </c>
      <c r="U5296">
        <v>10.552</v>
      </c>
      <c r="AR5296">
        <v>2.9</v>
      </c>
      <c r="AS5296">
        <v>10.554</v>
      </c>
      <c r="AT5296">
        <v>2.976</v>
      </c>
      <c r="AU5296">
        <v>10.554</v>
      </c>
    </row>
    <row r="5297" spans="8:47" x14ac:dyDescent="0.25">
      <c r="H5297">
        <v>62.9</v>
      </c>
      <c r="I5297">
        <v>10.554</v>
      </c>
      <c r="J5297">
        <v>-0.42</v>
      </c>
      <c r="K5297">
        <v>10.554</v>
      </c>
      <c r="R5297">
        <v>62.6</v>
      </c>
      <c r="S5297">
        <v>10.554</v>
      </c>
      <c r="T5297">
        <v>0.435</v>
      </c>
      <c r="U5297">
        <v>10.554</v>
      </c>
      <c r="AR5297">
        <v>2.9</v>
      </c>
      <c r="AS5297">
        <v>10.555999999999999</v>
      </c>
      <c r="AT5297">
        <v>2.855</v>
      </c>
      <c r="AU5297">
        <v>10.555999999999999</v>
      </c>
    </row>
    <row r="5298" spans="8:47" x14ac:dyDescent="0.25">
      <c r="H5298">
        <v>62.8</v>
      </c>
      <c r="I5298">
        <v>10.555999999999999</v>
      </c>
      <c r="J5298">
        <v>-0.36199999999999999</v>
      </c>
      <c r="K5298">
        <v>10.555999999999999</v>
      </c>
      <c r="R5298">
        <v>62.5</v>
      </c>
      <c r="S5298">
        <v>10.555999999999999</v>
      </c>
      <c r="T5298">
        <v>0.48799999999999999</v>
      </c>
      <c r="U5298">
        <v>10.555999999999999</v>
      </c>
      <c r="AR5298">
        <v>3</v>
      </c>
      <c r="AS5298">
        <v>10.558</v>
      </c>
      <c r="AT5298">
        <v>2.5710000000000002</v>
      </c>
      <c r="AU5298">
        <v>10.558</v>
      </c>
    </row>
    <row r="5299" spans="8:47" x14ac:dyDescent="0.25">
      <c r="H5299">
        <v>62.8</v>
      </c>
      <c r="I5299">
        <v>10.558</v>
      </c>
      <c r="J5299">
        <v>-0.30299999999999999</v>
      </c>
      <c r="K5299">
        <v>10.558</v>
      </c>
      <c r="R5299">
        <v>62.4</v>
      </c>
      <c r="S5299">
        <v>10.558</v>
      </c>
      <c r="T5299">
        <v>0.54200000000000004</v>
      </c>
      <c r="U5299">
        <v>10.558</v>
      </c>
      <c r="AR5299">
        <v>3.2</v>
      </c>
      <c r="AS5299">
        <v>10.56</v>
      </c>
      <c r="AT5299">
        <v>2.14</v>
      </c>
      <c r="AU5299">
        <v>10.56</v>
      </c>
    </row>
    <row r="5300" spans="8:47" x14ac:dyDescent="0.25">
      <c r="H5300">
        <v>62.9</v>
      </c>
      <c r="I5300">
        <v>10.56</v>
      </c>
      <c r="J5300">
        <v>-0.24299999999999999</v>
      </c>
      <c r="K5300">
        <v>10.56</v>
      </c>
      <c r="R5300">
        <v>62.4</v>
      </c>
      <c r="S5300">
        <v>10.56</v>
      </c>
      <c r="T5300">
        <v>0.59299999999999997</v>
      </c>
      <c r="U5300">
        <v>10.56</v>
      </c>
      <c r="AR5300">
        <v>3.3</v>
      </c>
      <c r="AS5300">
        <v>10.561999999999999</v>
      </c>
      <c r="AT5300">
        <v>1.5860000000000001</v>
      </c>
      <c r="AU5300">
        <v>10.561999999999999</v>
      </c>
    </row>
    <row r="5301" spans="8:47" x14ac:dyDescent="0.25">
      <c r="H5301">
        <v>62.9</v>
      </c>
      <c r="I5301">
        <v>10.561999999999999</v>
      </c>
      <c r="J5301">
        <v>-0.182</v>
      </c>
      <c r="K5301">
        <v>10.561999999999999</v>
      </c>
      <c r="R5301">
        <v>62.2</v>
      </c>
      <c r="S5301">
        <v>10.561999999999999</v>
      </c>
      <c r="T5301">
        <v>0.64200000000000002</v>
      </c>
      <c r="U5301">
        <v>10.561999999999999</v>
      </c>
      <c r="AR5301">
        <v>3.6</v>
      </c>
      <c r="AS5301">
        <v>10.564</v>
      </c>
      <c r="AT5301">
        <v>0.94</v>
      </c>
      <c r="AU5301">
        <v>10.564</v>
      </c>
    </row>
    <row r="5302" spans="8:47" x14ac:dyDescent="0.25">
      <c r="H5302">
        <v>62.9</v>
      </c>
      <c r="I5302">
        <v>10.564</v>
      </c>
      <c r="J5302">
        <v>-0.12</v>
      </c>
      <c r="K5302">
        <v>10.564</v>
      </c>
      <c r="R5302">
        <v>62.2</v>
      </c>
      <c r="S5302">
        <v>10.564</v>
      </c>
      <c r="T5302">
        <v>0.68799999999999994</v>
      </c>
      <c r="U5302">
        <v>10.564</v>
      </c>
      <c r="AR5302">
        <v>4</v>
      </c>
      <c r="AS5302">
        <v>10.566000000000001</v>
      </c>
      <c r="AT5302">
        <v>0.24299999999999999</v>
      </c>
      <c r="AU5302">
        <v>10.566000000000001</v>
      </c>
    </row>
    <row r="5303" spans="8:47" x14ac:dyDescent="0.25">
      <c r="H5303">
        <v>62.8</v>
      </c>
      <c r="I5303">
        <v>10.566000000000001</v>
      </c>
      <c r="J5303">
        <v>-5.8000000000000003E-2</v>
      </c>
      <c r="K5303">
        <v>10.566000000000001</v>
      </c>
      <c r="R5303">
        <v>62.1</v>
      </c>
      <c r="S5303">
        <v>10.566000000000001</v>
      </c>
      <c r="T5303">
        <v>0.73199999999999998</v>
      </c>
      <c r="U5303">
        <v>10.566000000000001</v>
      </c>
      <c r="AR5303">
        <v>4.7</v>
      </c>
      <c r="AS5303">
        <v>10.568</v>
      </c>
      <c r="AT5303">
        <v>-0.46899999999999997</v>
      </c>
      <c r="AU5303">
        <v>10.568</v>
      </c>
    </row>
    <row r="5304" spans="8:47" x14ac:dyDescent="0.25">
      <c r="H5304">
        <v>62.7</v>
      </c>
      <c r="I5304">
        <v>10.568</v>
      </c>
      <c r="J5304">
        <v>5.0000000000000001E-3</v>
      </c>
      <c r="K5304">
        <v>10.568</v>
      </c>
      <c r="R5304">
        <v>62</v>
      </c>
      <c r="S5304">
        <v>10.568</v>
      </c>
      <c r="T5304">
        <v>0.77300000000000002</v>
      </c>
      <c r="U5304">
        <v>10.568</v>
      </c>
      <c r="AR5304">
        <v>9</v>
      </c>
      <c r="AS5304">
        <v>10.57</v>
      </c>
      <c r="AT5304">
        <v>-1.1539999999999999</v>
      </c>
      <c r="AU5304">
        <v>10.57</v>
      </c>
    </row>
    <row r="5305" spans="8:47" x14ac:dyDescent="0.25">
      <c r="H5305">
        <v>62.6</v>
      </c>
      <c r="I5305">
        <v>10.57</v>
      </c>
      <c r="J5305">
        <v>6.8000000000000005E-2</v>
      </c>
      <c r="K5305">
        <v>10.57</v>
      </c>
      <c r="R5305">
        <v>61.8</v>
      </c>
      <c r="S5305">
        <v>10.57</v>
      </c>
      <c r="T5305">
        <v>0.81100000000000005</v>
      </c>
      <c r="U5305">
        <v>10.57</v>
      </c>
      <c r="AR5305">
        <v>26.2</v>
      </c>
      <c r="AS5305">
        <v>10.571999999999999</v>
      </c>
      <c r="AT5305">
        <v>-1.7729999999999999</v>
      </c>
      <c r="AU5305">
        <v>10.571999999999999</v>
      </c>
    </row>
    <row r="5306" spans="8:47" x14ac:dyDescent="0.25">
      <c r="H5306">
        <v>62.5</v>
      </c>
      <c r="I5306">
        <v>10.571999999999999</v>
      </c>
      <c r="J5306">
        <v>0.13</v>
      </c>
      <c r="K5306">
        <v>10.571999999999999</v>
      </c>
      <c r="R5306">
        <v>61.7</v>
      </c>
      <c r="S5306">
        <v>10.571999999999999</v>
      </c>
      <c r="T5306">
        <v>0.84599999999999997</v>
      </c>
      <c r="U5306">
        <v>10.571999999999999</v>
      </c>
      <c r="AR5306">
        <v>51.2</v>
      </c>
      <c r="AS5306">
        <v>10.574</v>
      </c>
      <c r="AT5306">
        <v>-2.2909999999999999</v>
      </c>
      <c r="AU5306">
        <v>10.574</v>
      </c>
    </row>
    <row r="5307" spans="8:47" x14ac:dyDescent="0.25">
      <c r="H5307">
        <v>62.4</v>
      </c>
      <c r="I5307">
        <v>10.574</v>
      </c>
      <c r="J5307">
        <v>0.191</v>
      </c>
      <c r="K5307">
        <v>10.574</v>
      </c>
      <c r="R5307">
        <v>61.6</v>
      </c>
      <c r="S5307">
        <v>10.574</v>
      </c>
      <c r="T5307">
        <v>0.877</v>
      </c>
      <c r="U5307">
        <v>10.574</v>
      </c>
      <c r="AR5307">
        <v>56.4</v>
      </c>
      <c r="AS5307">
        <v>10.576000000000001</v>
      </c>
      <c r="AT5307">
        <v>-2.677</v>
      </c>
      <c r="AU5307">
        <v>10.576000000000001</v>
      </c>
    </row>
    <row r="5308" spans="8:47" x14ac:dyDescent="0.25">
      <c r="H5308">
        <v>62.3</v>
      </c>
      <c r="I5308">
        <v>10.576000000000001</v>
      </c>
      <c r="J5308">
        <v>0.252</v>
      </c>
      <c r="K5308">
        <v>10.576000000000001</v>
      </c>
      <c r="R5308">
        <v>61.5</v>
      </c>
      <c r="S5308">
        <v>10.576000000000001</v>
      </c>
      <c r="T5308">
        <v>0.90500000000000003</v>
      </c>
      <c r="U5308">
        <v>10.576000000000001</v>
      </c>
      <c r="AR5308">
        <v>40.5</v>
      </c>
      <c r="AS5308">
        <v>10.577999999999999</v>
      </c>
      <c r="AT5308">
        <v>-2.91</v>
      </c>
      <c r="AU5308">
        <v>10.577999999999999</v>
      </c>
    </row>
    <row r="5309" spans="8:47" x14ac:dyDescent="0.25">
      <c r="H5309">
        <v>62.3</v>
      </c>
      <c r="I5309">
        <v>10.577999999999999</v>
      </c>
      <c r="J5309">
        <v>0.313</v>
      </c>
      <c r="K5309">
        <v>10.577999999999999</v>
      </c>
      <c r="R5309">
        <v>61.3</v>
      </c>
      <c r="S5309">
        <v>10.577999999999999</v>
      </c>
      <c r="T5309">
        <v>0.92900000000000005</v>
      </c>
      <c r="U5309">
        <v>10.577999999999999</v>
      </c>
      <c r="AR5309">
        <v>23.3</v>
      </c>
      <c r="AS5309">
        <v>10.58</v>
      </c>
      <c r="AT5309">
        <v>-2.9769999999999999</v>
      </c>
      <c r="AU5309">
        <v>10.58</v>
      </c>
    </row>
    <row r="5310" spans="8:47" x14ac:dyDescent="0.25">
      <c r="H5310">
        <v>62.3</v>
      </c>
      <c r="I5310">
        <v>10.58</v>
      </c>
      <c r="J5310">
        <v>0.371</v>
      </c>
      <c r="K5310">
        <v>10.58</v>
      </c>
      <c r="R5310">
        <v>61.2</v>
      </c>
      <c r="S5310">
        <v>10.58</v>
      </c>
      <c r="T5310">
        <v>0.94899999999999995</v>
      </c>
      <c r="U5310">
        <v>10.58</v>
      </c>
      <c r="AR5310">
        <v>13.3</v>
      </c>
      <c r="AS5310">
        <v>10.582000000000001</v>
      </c>
      <c r="AT5310">
        <v>-2.8740000000000001</v>
      </c>
      <c r="AU5310">
        <v>10.582000000000001</v>
      </c>
    </row>
    <row r="5311" spans="8:47" x14ac:dyDescent="0.25">
      <c r="H5311">
        <v>62.2</v>
      </c>
      <c r="I5311">
        <v>10.582000000000001</v>
      </c>
      <c r="J5311">
        <v>0.42899999999999999</v>
      </c>
      <c r="K5311">
        <v>10.582000000000001</v>
      </c>
      <c r="R5311">
        <v>61.1</v>
      </c>
      <c r="S5311">
        <v>10.582000000000001</v>
      </c>
      <c r="T5311">
        <v>0.96599999999999997</v>
      </c>
      <c r="U5311">
        <v>10.582000000000001</v>
      </c>
      <c r="AR5311">
        <v>9.1</v>
      </c>
      <c r="AS5311">
        <v>10.584</v>
      </c>
      <c r="AT5311">
        <v>-2.605</v>
      </c>
      <c r="AU5311">
        <v>10.584</v>
      </c>
    </row>
    <row r="5312" spans="8:47" x14ac:dyDescent="0.25">
      <c r="H5312">
        <v>62.1</v>
      </c>
      <c r="I5312">
        <v>10.584</v>
      </c>
      <c r="J5312">
        <v>0.48299999999999998</v>
      </c>
      <c r="K5312">
        <v>10.584</v>
      </c>
      <c r="R5312">
        <v>61</v>
      </c>
      <c r="S5312">
        <v>10.584</v>
      </c>
      <c r="T5312">
        <v>0.97899999999999998</v>
      </c>
      <c r="U5312">
        <v>10.584</v>
      </c>
      <c r="AR5312">
        <v>8.1999999999999993</v>
      </c>
      <c r="AS5312">
        <v>10.586</v>
      </c>
      <c r="AT5312">
        <v>-2.1880000000000002</v>
      </c>
      <c r="AU5312">
        <v>10.586</v>
      </c>
    </row>
    <row r="5313" spans="8:47" x14ac:dyDescent="0.25">
      <c r="H5313">
        <v>62</v>
      </c>
      <c r="I5313">
        <v>10.586</v>
      </c>
      <c r="J5313">
        <v>0.53600000000000003</v>
      </c>
      <c r="K5313">
        <v>10.586</v>
      </c>
      <c r="R5313">
        <v>60.9</v>
      </c>
      <c r="S5313">
        <v>10.586</v>
      </c>
      <c r="T5313">
        <v>0.98799999999999999</v>
      </c>
      <c r="U5313">
        <v>10.586</v>
      </c>
      <c r="AR5313">
        <v>9.9</v>
      </c>
      <c r="AS5313">
        <v>10.587999999999999</v>
      </c>
      <c r="AT5313">
        <v>-1.6439999999999999</v>
      </c>
      <c r="AU5313">
        <v>10.587999999999999</v>
      </c>
    </row>
    <row r="5314" spans="8:47" x14ac:dyDescent="0.25">
      <c r="H5314">
        <v>61.9</v>
      </c>
      <c r="I5314">
        <v>10.587999999999999</v>
      </c>
      <c r="J5314">
        <v>0.58799999999999997</v>
      </c>
      <c r="K5314">
        <v>10.587999999999999</v>
      </c>
      <c r="R5314">
        <v>60.7</v>
      </c>
      <c r="S5314">
        <v>10.587999999999999</v>
      </c>
      <c r="T5314">
        <v>0.99399999999999999</v>
      </c>
      <c r="U5314">
        <v>10.587999999999999</v>
      </c>
      <c r="AR5314">
        <v>15.9</v>
      </c>
      <c r="AS5314">
        <v>10.59</v>
      </c>
      <c r="AT5314">
        <v>-1.0089999999999999</v>
      </c>
      <c r="AU5314">
        <v>10.59</v>
      </c>
    </row>
    <row r="5315" spans="8:47" x14ac:dyDescent="0.25">
      <c r="H5315">
        <v>61.7</v>
      </c>
      <c r="I5315">
        <v>10.59</v>
      </c>
      <c r="J5315">
        <v>0.63700000000000001</v>
      </c>
      <c r="K5315">
        <v>10.59</v>
      </c>
      <c r="R5315">
        <v>60.6</v>
      </c>
      <c r="S5315">
        <v>10.59</v>
      </c>
      <c r="T5315">
        <v>0.995</v>
      </c>
      <c r="U5315">
        <v>10.59</v>
      </c>
      <c r="AR5315">
        <v>29.5</v>
      </c>
      <c r="AS5315">
        <v>10.592000000000001</v>
      </c>
      <c r="AT5315">
        <v>-0.314</v>
      </c>
      <c r="AU5315">
        <v>10.592000000000001</v>
      </c>
    </row>
    <row r="5316" spans="8:47" x14ac:dyDescent="0.25">
      <c r="H5316">
        <v>61.6</v>
      </c>
      <c r="I5316">
        <v>10.592000000000001</v>
      </c>
      <c r="J5316">
        <v>0.68300000000000005</v>
      </c>
      <c r="K5316">
        <v>10.592000000000001</v>
      </c>
      <c r="R5316">
        <v>60.5</v>
      </c>
      <c r="S5316">
        <v>10.592000000000001</v>
      </c>
      <c r="T5316">
        <v>0.99199999999999999</v>
      </c>
      <c r="U5316">
        <v>10.592000000000001</v>
      </c>
      <c r="AR5316">
        <v>49.4</v>
      </c>
      <c r="AS5316">
        <v>10.593999999999999</v>
      </c>
      <c r="AT5316">
        <v>0.39800000000000002</v>
      </c>
      <c r="AU5316">
        <v>10.593999999999999</v>
      </c>
    </row>
    <row r="5317" spans="8:47" x14ac:dyDescent="0.25">
      <c r="H5317">
        <v>61.4</v>
      </c>
      <c r="I5317">
        <v>10.593999999999999</v>
      </c>
      <c r="J5317">
        <v>0.72699999999999998</v>
      </c>
      <c r="K5317">
        <v>10.593999999999999</v>
      </c>
      <c r="R5317">
        <v>60.5</v>
      </c>
      <c r="S5317">
        <v>10.593999999999999</v>
      </c>
      <c r="T5317">
        <v>0.98499999999999999</v>
      </c>
      <c r="U5317">
        <v>10.593999999999999</v>
      </c>
      <c r="AR5317">
        <v>57.9</v>
      </c>
      <c r="AS5317">
        <v>10.596</v>
      </c>
      <c r="AT5317">
        <v>1.087</v>
      </c>
      <c r="AU5317">
        <v>10.596</v>
      </c>
    </row>
    <row r="5318" spans="8:47" x14ac:dyDescent="0.25">
      <c r="H5318">
        <v>61.2</v>
      </c>
      <c r="I5318">
        <v>10.596</v>
      </c>
      <c r="J5318">
        <v>0.76900000000000002</v>
      </c>
      <c r="K5318">
        <v>10.596</v>
      </c>
      <c r="R5318">
        <v>60.4</v>
      </c>
      <c r="S5318">
        <v>10.596</v>
      </c>
      <c r="T5318">
        <v>0.97499999999999998</v>
      </c>
      <c r="U5318">
        <v>10.596</v>
      </c>
      <c r="AR5318">
        <v>38.700000000000003</v>
      </c>
      <c r="AS5318">
        <v>10.598000000000001</v>
      </c>
      <c r="AT5318">
        <v>1.7150000000000001</v>
      </c>
      <c r="AU5318">
        <v>10.598000000000001</v>
      </c>
    </row>
    <row r="5319" spans="8:47" x14ac:dyDescent="0.25">
      <c r="H5319">
        <v>61.1</v>
      </c>
      <c r="I5319">
        <v>10.598000000000001</v>
      </c>
      <c r="J5319">
        <v>0.80700000000000005</v>
      </c>
      <c r="K5319">
        <v>10.598000000000001</v>
      </c>
      <c r="R5319">
        <v>60.4</v>
      </c>
      <c r="S5319">
        <v>10.598000000000001</v>
      </c>
      <c r="T5319">
        <v>0.96</v>
      </c>
      <c r="U5319">
        <v>10.598000000000001</v>
      </c>
      <c r="AR5319">
        <v>15.1</v>
      </c>
      <c r="AS5319">
        <v>10.6</v>
      </c>
      <c r="AT5319">
        <v>2.2450000000000001</v>
      </c>
      <c r="AU5319">
        <v>10.6</v>
      </c>
    </row>
    <row r="5320" spans="8:47" x14ac:dyDescent="0.25">
      <c r="H5320">
        <v>61.1</v>
      </c>
      <c r="I5320">
        <v>10.6</v>
      </c>
      <c r="J5320">
        <v>0.84199999999999997</v>
      </c>
      <c r="K5320">
        <v>10.6</v>
      </c>
      <c r="R5320">
        <v>60.4</v>
      </c>
      <c r="S5320">
        <v>10.6</v>
      </c>
      <c r="T5320">
        <v>0.94199999999999995</v>
      </c>
      <c r="U5320">
        <v>10.6</v>
      </c>
      <c r="AR5320">
        <v>5.2</v>
      </c>
      <c r="AS5320">
        <v>10.602</v>
      </c>
      <c r="AT5320">
        <v>2.645</v>
      </c>
      <c r="AU5320">
        <v>10.602</v>
      </c>
    </row>
    <row r="5321" spans="8:47" x14ac:dyDescent="0.25">
      <c r="H5321">
        <v>61.1</v>
      </c>
      <c r="I5321">
        <v>10.602</v>
      </c>
      <c r="J5321">
        <v>0.874</v>
      </c>
      <c r="K5321">
        <v>10.602</v>
      </c>
      <c r="R5321">
        <v>60.4</v>
      </c>
      <c r="S5321">
        <v>10.602</v>
      </c>
      <c r="T5321">
        <v>0.92100000000000004</v>
      </c>
      <c r="U5321">
        <v>10.602</v>
      </c>
      <c r="AR5321">
        <v>3.1</v>
      </c>
      <c r="AS5321">
        <v>10.603999999999999</v>
      </c>
      <c r="AT5321">
        <v>2.895</v>
      </c>
      <c r="AU5321">
        <v>10.603999999999999</v>
      </c>
    </row>
    <row r="5322" spans="8:47" x14ac:dyDescent="0.25">
      <c r="H5322">
        <v>61.1</v>
      </c>
      <c r="I5322">
        <v>10.603999999999999</v>
      </c>
      <c r="J5322">
        <v>0.90200000000000002</v>
      </c>
      <c r="K5322">
        <v>10.603999999999999</v>
      </c>
      <c r="R5322">
        <v>60.4</v>
      </c>
      <c r="S5322">
        <v>10.603999999999999</v>
      </c>
      <c r="T5322">
        <v>0.89500000000000002</v>
      </c>
      <c r="U5322">
        <v>10.603999999999999</v>
      </c>
      <c r="AR5322">
        <v>2.8</v>
      </c>
      <c r="AS5322">
        <v>10.606</v>
      </c>
      <c r="AT5322">
        <v>2.9790000000000001</v>
      </c>
      <c r="AU5322">
        <v>10.606</v>
      </c>
    </row>
    <row r="5323" spans="8:47" x14ac:dyDescent="0.25">
      <c r="H5323">
        <v>61</v>
      </c>
      <c r="I5323">
        <v>10.606</v>
      </c>
      <c r="J5323">
        <v>0.92600000000000005</v>
      </c>
      <c r="K5323">
        <v>10.606</v>
      </c>
      <c r="R5323">
        <v>60.4</v>
      </c>
      <c r="S5323">
        <v>10.606</v>
      </c>
      <c r="T5323">
        <v>0.86599999999999999</v>
      </c>
      <c r="U5323">
        <v>10.606</v>
      </c>
      <c r="AR5323">
        <v>2.9</v>
      </c>
      <c r="AS5323">
        <v>10.608000000000001</v>
      </c>
      <c r="AT5323">
        <v>2.8929999999999998</v>
      </c>
      <c r="AU5323">
        <v>10.608000000000001</v>
      </c>
    </row>
    <row r="5324" spans="8:47" x14ac:dyDescent="0.25">
      <c r="H5324">
        <v>60.9</v>
      </c>
      <c r="I5324">
        <v>10.608000000000001</v>
      </c>
      <c r="J5324">
        <v>0.94699999999999995</v>
      </c>
      <c r="K5324">
        <v>10.608000000000001</v>
      </c>
      <c r="R5324">
        <v>60.5</v>
      </c>
      <c r="S5324">
        <v>10.608000000000001</v>
      </c>
      <c r="T5324">
        <v>0.83399999999999996</v>
      </c>
      <c r="U5324">
        <v>10.608000000000001</v>
      </c>
      <c r="AR5324">
        <v>3</v>
      </c>
      <c r="AS5324">
        <v>10.61</v>
      </c>
      <c r="AT5324">
        <v>2.641</v>
      </c>
      <c r="AU5324">
        <v>10.61</v>
      </c>
    </row>
    <row r="5325" spans="8:47" x14ac:dyDescent="0.25">
      <c r="H5325">
        <v>60.8</v>
      </c>
      <c r="I5325">
        <v>10.61</v>
      </c>
      <c r="J5325">
        <v>0.96399999999999997</v>
      </c>
      <c r="K5325">
        <v>10.61</v>
      </c>
      <c r="R5325">
        <v>60.5</v>
      </c>
      <c r="S5325">
        <v>10.61</v>
      </c>
      <c r="T5325">
        <v>0.79800000000000004</v>
      </c>
      <c r="U5325">
        <v>10.61</v>
      </c>
      <c r="AR5325">
        <v>3.1</v>
      </c>
      <c r="AS5325">
        <v>10.612</v>
      </c>
      <c r="AT5325">
        <v>2.2389999999999999</v>
      </c>
      <c r="AU5325">
        <v>10.612</v>
      </c>
    </row>
    <row r="5326" spans="8:47" x14ac:dyDescent="0.25">
      <c r="H5326">
        <v>60.6</v>
      </c>
      <c r="I5326">
        <v>10.612</v>
      </c>
      <c r="J5326">
        <v>0.97799999999999998</v>
      </c>
      <c r="K5326">
        <v>10.612</v>
      </c>
      <c r="R5326">
        <v>60.6</v>
      </c>
      <c r="S5326">
        <v>10.612</v>
      </c>
      <c r="T5326">
        <v>0.75900000000000001</v>
      </c>
      <c r="U5326">
        <v>10.612</v>
      </c>
      <c r="AR5326">
        <v>3.3</v>
      </c>
      <c r="AS5326">
        <v>10.614000000000001</v>
      </c>
      <c r="AT5326">
        <v>1.708</v>
      </c>
      <c r="AU5326">
        <v>10.614000000000001</v>
      </c>
    </row>
    <row r="5327" spans="8:47" x14ac:dyDescent="0.25">
      <c r="H5327">
        <v>60.6</v>
      </c>
      <c r="I5327">
        <v>10.614000000000001</v>
      </c>
      <c r="J5327">
        <v>0.98699999999999999</v>
      </c>
      <c r="K5327">
        <v>10.614000000000001</v>
      </c>
      <c r="R5327">
        <v>60.7</v>
      </c>
      <c r="S5327">
        <v>10.614000000000001</v>
      </c>
      <c r="T5327">
        <v>0.71699999999999997</v>
      </c>
      <c r="U5327">
        <v>10.614000000000001</v>
      </c>
      <c r="AR5327">
        <v>3.6</v>
      </c>
      <c r="AS5327">
        <v>10.616</v>
      </c>
      <c r="AT5327">
        <v>1.0780000000000001</v>
      </c>
      <c r="AU5327">
        <v>10.616</v>
      </c>
    </row>
    <row r="5328" spans="8:47" x14ac:dyDescent="0.25">
      <c r="H5328">
        <v>60.5</v>
      </c>
      <c r="I5328">
        <v>10.616</v>
      </c>
      <c r="J5328">
        <v>0.99299999999999999</v>
      </c>
      <c r="K5328">
        <v>10.616</v>
      </c>
      <c r="R5328">
        <v>60.8</v>
      </c>
      <c r="S5328">
        <v>10.616</v>
      </c>
      <c r="T5328">
        <v>0.67200000000000004</v>
      </c>
      <c r="U5328">
        <v>10.616</v>
      </c>
      <c r="AR5328">
        <v>4</v>
      </c>
      <c r="AS5328">
        <v>10.618</v>
      </c>
      <c r="AT5328">
        <v>0.38900000000000001</v>
      </c>
      <c r="AU5328">
        <v>10.618</v>
      </c>
    </row>
    <row r="5329" spans="8:47" x14ac:dyDescent="0.25">
      <c r="H5329">
        <v>60.3</v>
      </c>
      <c r="I5329">
        <v>10.618</v>
      </c>
      <c r="J5329">
        <v>0.995</v>
      </c>
      <c r="K5329">
        <v>10.618</v>
      </c>
      <c r="R5329">
        <v>60.9</v>
      </c>
      <c r="S5329">
        <v>10.618</v>
      </c>
      <c r="T5329">
        <v>0.625</v>
      </c>
      <c r="U5329">
        <v>10.618</v>
      </c>
      <c r="AR5329">
        <v>4.4000000000000004</v>
      </c>
      <c r="AS5329">
        <v>10.62</v>
      </c>
      <c r="AT5329">
        <v>-0.32400000000000001</v>
      </c>
      <c r="AU5329">
        <v>10.62</v>
      </c>
    </row>
    <row r="5330" spans="8:47" x14ac:dyDescent="0.25">
      <c r="H5330">
        <v>60.2</v>
      </c>
      <c r="I5330">
        <v>10.62</v>
      </c>
      <c r="J5330">
        <v>0.99299999999999999</v>
      </c>
      <c r="K5330">
        <v>10.62</v>
      </c>
      <c r="R5330">
        <v>61</v>
      </c>
      <c r="S5330">
        <v>10.62</v>
      </c>
      <c r="T5330">
        <v>0.57499999999999996</v>
      </c>
      <c r="U5330">
        <v>10.62</v>
      </c>
      <c r="AR5330">
        <v>7.4</v>
      </c>
      <c r="AS5330">
        <v>10.622</v>
      </c>
      <c r="AT5330">
        <v>-1.018</v>
      </c>
      <c r="AU5330">
        <v>10.622</v>
      </c>
    </row>
    <row r="5331" spans="8:47" x14ac:dyDescent="0.25">
      <c r="H5331">
        <v>60.1</v>
      </c>
      <c r="I5331">
        <v>10.622</v>
      </c>
      <c r="J5331">
        <v>0.98599999999999999</v>
      </c>
      <c r="K5331">
        <v>10.622</v>
      </c>
      <c r="R5331">
        <v>61.1</v>
      </c>
      <c r="S5331">
        <v>10.622</v>
      </c>
      <c r="T5331">
        <v>0.52300000000000002</v>
      </c>
      <c r="U5331">
        <v>10.622</v>
      </c>
      <c r="AR5331">
        <v>21.4</v>
      </c>
      <c r="AS5331">
        <v>10.624000000000001</v>
      </c>
      <c r="AT5331">
        <v>-1.653</v>
      </c>
      <c r="AU5331">
        <v>10.624000000000001</v>
      </c>
    </row>
    <row r="5332" spans="8:47" x14ac:dyDescent="0.25">
      <c r="H5332">
        <v>60.2</v>
      </c>
      <c r="I5332">
        <v>10.624000000000001</v>
      </c>
      <c r="J5332">
        <v>0.97599999999999998</v>
      </c>
      <c r="K5332">
        <v>10.624000000000001</v>
      </c>
      <c r="R5332">
        <v>61.2</v>
      </c>
      <c r="S5332">
        <v>10.624000000000001</v>
      </c>
      <c r="T5332">
        <v>0.47</v>
      </c>
      <c r="U5332">
        <v>10.624000000000001</v>
      </c>
      <c r="AR5332">
        <v>47.1</v>
      </c>
      <c r="AS5332">
        <v>10.625999999999999</v>
      </c>
      <c r="AT5332">
        <v>-2.194</v>
      </c>
      <c r="AU5332">
        <v>10.625999999999999</v>
      </c>
    </row>
    <row r="5333" spans="8:47" x14ac:dyDescent="0.25">
      <c r="H5333">
        <v>60.2</v>
      </c>
      <c r="I5333">
        <v>10.625999999999999</v>
      </c>
      <c r="J5333">
        <v>0.96299999999999997</v>
      </c>
      <c r="K5333">
        <v>10.625999999999999</v>
      </c>
      <c r="R5333">
        <v>61.4</v>
      </c>
      <c r="S5333">
        <v>10.625999999999999</v>
      </c>
      <c r="T5333">
        <v>0.41499999999999998</v>
      </c>
      <c r="U5333">
        <v>10.625999999999999</v>
      </c>
      <c r="AR5333">
        <v>57.8</v>
      </c>
      <c r="AS5333">
        <v>10.628</v>
      </c>
      <c r="AT5333">
        <v>-2.61</v>
      </c>
      <c r="AU5333">
        <v>10.628</v>
      </c>
    </row>
    <row r="5334" spans="8:47" x14ac:dyDescent="0.25">
      <c r="H5334">
        <v>60.2</v>
      </c>
      <c r="I5334">
        <v>10.628</v>
      </c>
      <c r="J5334">
        <v>0.94499999999999995</v>
      </c>
      <c r="K5334">
        <v>10.628</v>
      </c>
      <c r="R5334">
        <v>61.5</v>
      </c>
      <c r="S5334">
        <v>10.628</v>
      </c>
      <c r="T5334">
        <v>0.35699999999999998</v>
      </c>
      <c r="U5334">
        <v>10.628</v>
      </c>
      <c r="AR5334">
        <v>44.9</v>
      </c>
      <c r="AS5334">
        <v>10.63</v>
      </c>
      <c r="AT5334">
        <v>-2.8759999999999999</v>
      </c>
      <c r="AU5334">
        <v>10.63</v>
      </c>
    </row>
    <row r="5335" spans="8:47" x14ac:dyDescent="0.25">
      <c r="H5335">
        <v>60.3</v>
      </c>
      <c r="I5335">
        <v>10.63</v>
      </c>
      <c r="J5335">
        <v>0.92300000000000004</v>
      </c>
      <c r="K5335">
        <v>10.63</v>
      </c>
      <c r="R5335">
        <v>61.6</v>
      </c>
      <c r="S5335">
        <v>10.63</v>
      </c>
      <c r="T5335">
        <v>0.29799999999999999</v>
      </c>
      <c r="U5335">
        <v>10.63</v>
      </c>
      <c r="AR5335">
        <v>26.6</v>
      </c>
      <c r="AS5335">
        <v>10.632</v>
      </c>
      <c r="AT5335">
        <v>-2.9780000000000002</v>
      </c>
      <c r="AU5335">
        <v>10.632</v>
      </c>
    </row>
    <row r="5336" spans="8:47" x14ac:dyDescent="0.25">
      <c r="H5336">
        <v>60.3</v>
      </c>
      <c r="I5336">
        <v>10.632</v>
      </c>
      <c r="J5336">
        <v>0.89800000000000002</v>
      </c>
      <c r="K5336">
        <v>10.632</v>
      </c>
      <c r="R5336">
        <v>61.7</v>
      </c>
      <c r="S5336">
        <v>10.632</v>
      </c>
      <c r="T5336">
        <v>0.23699999999999999</v>
      </c>
      <c r="U5336">
        <v>10.632</v>
      </c>
      <c r="AR5336">
        <v>14.7</v>
      </c>
      <c r="AS5336">
        <v>10.634</v>
      </c>
      <c r="AT5336">
        <v>-2.9089999999999998</v>
      </c>
      <c r="AU5336">
        <v>10.634</v>
      </c>
    </row>
    <row r="5337" spans="8:47" x14ac:dyDescent="0.25">
      <c r="H5337">
        <v>60.2</v>
      </c>
      <c r="I5337">
        <v>10.634</v>
      </c>
      <c r="J5337">
        <v>0.87</v>
      </c>
      <c r="K5337">
        <v>10.634</v>
      </c>
      <c r="R5337">
        <v>61.9</v>
      </c>
      <c r="S5337">
        <v>10.634</v>
      </c>
      <c r="T5337">
        <v>0.17599999999999999</v>
      </c>
      <c r="U5337">
        <v>10.634</v>
      </c>
      <c r="AR5337">
        <v>9.4</v>
      </c>
      <c r="AS5337">
        <v>10.635999999999999</v>
      </c>
      <c r="AT5337">
        <v>-2.673</v>
      </c>
      <c r="AU5337">
        <v>10.635999999999999</v>
      </c>
    </row>
    <row r="5338" spans="8:47" x14ac:dyDescent="0.25">
      <c r="H5338">
        <v>60.3</v>
      </c>
      <c r="I5338">
        <v>10.635999999999999</v>
      </c>
      <c r="J5338">
        <v>0.83699999999999997</v>
      </c>
      <c r="K5338">
        <v>10.635999999999999</v>
      </c>
      <c r="R5338">
        <v>62</v>
      </c>
      <c r="S5338">
        <v>10.635999999999999</v>
      </c>
      <c r="T5338">
        <v>0.115</v>
      </c>
      <c r="U5338">
        <v>10.635999999999999</v>
      </c>
      <c r="AR5338">
        <v>8</v>
      </c>
      <c r="AS5338">
        <v>10.638</v>
      </c>
      <c r="AT5338">
        <v>-2.2839999999999998</v>
      </c>
      <c r="AU5338">
        <v>10.638</v>
      </c>
    </row>
    <row r="5339" spans="8:47" x14ac:dyDescent="0.25">
      <c r="H5339">
        <v>60.3</v>
      </c>
      <c r="I5339">
        <v>10.638</v>
      </c>
      <c r="J5339">
        <v>0.80200000000000005</v>
      </c>
      <c r="K5339">
        <v>10.638</v>
      </c>
      <c r="R5339">
        <v>62.1</v>
      </c>
      <c r="S5339">
        <v>10.638</v>
      </c>
      <c r="T5339">
        <v>5.1999999999999998E-2</v>
      </c>
      <c r="U5339">
        <v>10.638</v>
      </c>
      <c r="AR5339">
        <v>9.3000000000000007</v>
      </c>
      <c r="AS5339">
        <v>10.64</v>
      </c>
      <c r="AT5339">
        <v>-1.7649999999999999</v>
      </c>
      <c r="AU5339">
        <v>10.64</v>
      </c>
    </row>
    <row r="5340" spans="8:47" x14ac:dyDescent="0.25">
      <c r="H5340">
        <v>60.4</v>
      </c>
      <c r="I5340">
        <v>10.64</v>
      </c>
      <c r="J5340">
        <v>0.76400000000000001</v>
      </c>
      <c r="K5340">
        <v>10.64</v>
      </c>
      <c r="R5340">
        <v>62.2</v>
      </c>
      <c r="S5340">
        <v>10.64</v>
      </c>
      <c r="T5340">
        <v>-1.0999999999999999E-2</v>
      </c>
      <c r="U5340">
        <v>10.64</v>
      </c>
      <c r="AR5340">
        <v>14.3</v>
      </c>
      <c r="AS5340">
        <v>10.641999999999999</v>
      </c>
      <c r="AT5340">
        <v>-1.145</v>
      </c>
      <c r="AU5340">
        <v>10.641999999999999</v>
      </c>
    </row>
    <row r="5341" spans="8:47" x14ac:dyDescent="0.25">
      <c r="H5341">
        <v>60.5</v>
      </c>
      <c r="I5341">
        <v>10.641999999999999</v>
      </c>
      <c r="J5341">
        <v>0.72199999999999998</v>
      </c>
      <c r="K5341">
        <v>10.641999999999999</v>
      </c>
      <c r="R5341">
        <v>62.4</v>
      </c>
      <c r="S5341">
        <v>10.641999999999999</v>
      </c>
      <c r="T5341">
        <v>-7.2999999999999995E-2</v>
      </c>
      <c r="U5341">
        <v>10.641999999999999</v>
      </c>
      <c r="AR5341">
        <v>26</v>
      </c>
      <c r="AS5341">
        <v>10.644</v>
      </c>
      <c r="AT5341">
        <v>-0.45900000000000002</v>
      </c>
      <c r="AU5341">
        <v>10.644</v>
      </c>
    </row>
    <row r="5342" spans="8:47" x14ac:dyDescent="0.25">
      <c r="H5342">
        <v>60.5</v>
      </c>
      <c r="I5342">
        <v>10.644</v>
      </c>
      <c r="J5342">
        <v>0.67700000000000005</v>
      </c>
      <c r="K5342">
        <v>10.644</v>
      </c>
      <c r="R5342">
        <v>62.5</v>
      </c>
      <c r="S5342">
        <v>10.644</v>
      </c>
      <c r="T5342">
        <v>-0.13500000000000001</v>
      </c>
      <c r="U5342">
        <v>10.644</v>
      </c>
      <c r="AR5342">
        <v>45.2</v>
      </c>
      <c r="AS5342">
        <v>10.646000000000001</v>
      </c>
      <c r="AT5342">
        <v>0.253</v>
      </c>
      <c r="AU5342">
        <v>10.646000000000001</v>
      </c>
    </row>
    <row r="5343" spans="8:47" x14ac:dyDescent="0.25">
      <c r="H5343">
        <v>60.6</v>
      </c>
      <c r="I5343">
        <v>10.646000000000001</v>
      </c>
      <c r="J5343">
        <v>0.63</v>
      </c>
      <c r="K5343">
        <v>10.646000000000001</v>
      </c>
      <c r="R5343">
        <v>62.6</v>
      </c>
      <c r="S5343">
        <v>10.646000000000001</v>
      </c>
      <c r="T5343">
        <v>-0.19700000000000001</v>
      </c>
      <c r="U5343">
        <v>10.646000000000001</v>
      </c>
      <c r="AR5343">
        <v>58.5</v>
      </c>
      <c r="AS5343">
        <v>10.648</v>
      </c>
      <c r="AT5343">
        <v>0.94899999999999995</v>
      </c>
      <c r="AU5343">
        <v>10.648</v>
      </c>
    </row>
    <row r="5344" spans="8:47" x14ac:dyDescent="0.25">
      <c r="H5344">
        <v>60.8</v>
      </c>
      <c r="I5344">
        <v>10.648</v>
      </c>
      <c r="J5344">
        <v>0.58099999999999996</v>
      </c>
      <c r="K5344">
        <v>10.648</v>
      </c>
      <c r="R5344">
        <v>62.7</v>
      </c>
      <c r="S5344">
        <v>10.648</v>
      </c>
      <c r="T5344">
        <v>-0.25800000000000001</v>
      </c>
      <c r="U5344">
        <v>10.648</v>
      </c>
      <c r="AR5344">
        <v>44.5</v>
      </c>
      <c r="AS5344">
        <v>10.65</v>
      </c>
      <c r="AT5344">
        <v>1.593</v>
      </c>
      <c r="AU5344">
        <v>10.65</v>
      </c>
    </row>
    <row r="5345" spans="8:47" x14ac:dyDescent="0.25">
      <c r="H5345">
        <v>60.9</v>
      </c>
      <c r="I5345">
        <v>10.65</v>
      </c>
      <c r="J5345">
        <v>0.52900000000000003</v>
      </c>
      <c r="K5345">
        <v>10.65</v>
      </c>
      <c r="R5345">
        <v>62.8</v>
      </c>
      <c r="S5345">
        <v>10.65</v>
      </c>
      <c r="T5345">
        <v>-0.318</v>
      </c>
      <c r="U5345">
        <v>10.65</v>
      </c>
      <c r="AR5345">
        <v>19.2</v>
      </c>
      <c r="AS5345">
        <v>10.651999999999999</v>
      </c>
      <c r="AT5345">
        <v>2.1459999999999999</v>
      </c>
      <c r="AU5345">
        <v>10.651999999999999</v>
      </c>
    </row>
    <row r="5346" spans="8:47" x14ac:dyDescent="0.25">
      <c r="H5346">
        <v>61</v>
      </c>
      <c r="I5346">
        <v>10.651999999999999</v>
      </c>
      <c r="J5346">
        <v>0.47599999999999998</v>
      </c>
      <c r="K5346">
        <v>10.651999999999999</v>
      </c>
      <c r="R5346">
        <v>62.8</v>
      </c>
      <c r="S5346">
        <v>10.651999999999999</v>
      </c>
      <c r="T5346">
        <v>-0.377</v>
      </c>
      <c r="U5346">
        <v>10.651999999999999</v>
      </c>
      <c r="AR5346">
        <v>6.4</v>
      </c>
      <c r="AS5346">
        <v>10.654</v>
      </c>
      <c r="AT5346">
        <v>2.5750000000000002</v>
      </c>
      <c r="AU5346">
        <v>10.654</v>
      </c>
    </row>
    <row r="5347" spans="8:47" x14ac:dyDescent="0.25">
      <c r="H5347">
        <v>61.1</v>
      </c>
      <c r="I5347">
        <v>10.654</v>
      </c>
      <c r="J5347">
        <v>0.42099999999999999</v>
      </c>
      <c r="K5347">
        <v>10.654</v>
      </c>
      <c r="R5347">
        <v>62.9</v>
      </c>
      <c r="S5347">
        <v>10.654</v>
      </c>
      <c r="T5347">
        <v>-0.434</v>
      </c>
      <c r="U5347">
        <v>10.654</v>
      </c>
      <c r="AR5347">
        <v>3.3</v>
      </c>
      <c r="AS5347">
        <v>10.656000000000001</v>
      </c>
      <c r="AT5347">
        <v>2.8570000000000002</v>
      </c>
      <c r="AU5347">
        <v>10.656000000000001</v>
      </c>
    </row>
    <row r="5348" spans="8:47" x14ac:dyDescent="0.25">
      <c r="H5348">
        <v>61.2</v>
      </c>
      <c r="I5348">
        <v>10.656000000000001</v>
      </c>
      <c r="J5348">
        <v>0.36299999999999999</v>
      </c>
      <c r="K5348">
        <v>10.656000000000001</v>
      </c>
      <c r="R5348">
        <v>62.9</v>
      </c>
      <c r="S5348">
        <v>10.656000000000001</v>
      </c>
      <c r="T5348">
        <v>-0.48899999999999999</v>
      </c>
      <c r="U5348">
        <v>10.656000000000001</v>
      </c>
      <c r="AR5348">
        <v>2.9</v>
      </c>
      <c r="AS5348">
        <v>10.657999999999999</v>
      </c>
      <c r="AT5348">
        <v>2.976</v>
      </c>
      <c r="AU5348">
        <v>10.657999999999999</v>
      </c>
    </row>
    <row r="5349" spans="8:47" x14ac:dyDescent="0.25">
      <c r="H5349">
        <v>61.3</v>
      </c>
      <c r="I5349">
        <v>10.657999999999999</v>
      </c>
      <c r="J5349">
        <v>0.30399999999999999</v>
      </c>
      <c r="K5349">
        <v>10.657999999999999</v>
      </c>
      <c r="R5349">
        <v>63</v>
      </c>
      <c r="S5349">
        <v>10.657999999999999</v>
      </c>
      <c r="T5349">
        <v>-0.54200000000000004</v>
      </c>
      <c r="U5349">
        <v>10.657999999999999</v>
      </c>
      <c r="AR5349">
        <v>2.9</v>
      </c>
      <c r="AS5349">
        <v>10.66</v>
      </c>
      <c r="AT5349">
        <v>2.9249999999999998</v>
      </c>
      <c r="AU5349">
        <v>10.66</v>
      </c>
    </row>
    <row r="5350" spans="8:47" x14ac:dyDescent="0.25">
      <c r="H5350">
        <v>61.5</v>
      </c>
      <c r="I5350">
        <v>10.66</v>
      </c>
      <c r="J5350">
        <v>0.24399999999999999</v>
      </c>
      <c r="K5350">
        <v>10.66</v>
      </c>
      <c r="R5350">
        <v>63</v>
      </c>
      <c r="S5350">
        <v>10.66</v>
      </c>
      <c r="T5350">
        <v>-0.59299999999999997</v>
      </c>
      <c r="U5350">
        <v>10.66</v>
      </c>
      <c r="AR5350">
        <v>3</v>
      </c>
      <c r="AS5350">
        <v>10.662000000000001</v>
      </c>
      <c r="AT5350">
        <v>2.706</v>
      </c>
      <c r="AU5350">
        <v>10.662000000000001</v>
      </c>
    </row>
    <row r="5351" spans="8:47" x14ac:dyDescent="0.25">
      <c r="H5351">
        <v>61.6</v>
      </c>
      <c r="I5351">
        <v>10.662000000000001</v>
      </c>
      <c r="J5351">
        <v>0.183</v>
      </c>
      <c r="K5351">
        <v>10.662000000000001</v>
      </c>
      <c r="R5351">
        <v>63</v>
      </c>
      <c r="S5351">
        <v>10.662000000000001</v>
      </c>
      <c r="T5351">
        <v>-0.64200000000000002</v>
      </c>
      <c r="U5351">
        <v>10.662000000000001</v>
      </c>
      <c r="AR5351">
        <v>3.1</v>
      </c>
      <c r="AS5351">
        <v>10.664</v>
      </c>
      <c r="AT5351">
        <v>2.3330000000000002</v>
      </c>
      <c r="AU5351">
        <v>10.664</v>
      </c>
    </row>
    <row r="5352" spans="8:47" x14ac:dyDescent="0.25">
      <c r="H5352">
        <v>61.7</v>
      </c>
      <c r="I5352">
        <v>10.664</v>
      </c>
      <c r="J5352">
        <v>0.121</v>
      </c>
      <c r="K5352">
        <v>10.664</v>
      </c>
      <c r="R5352">
        <v>63</v>
      </c>
      <c r="S5352">
        <v>10.664</v>
      </c>
      <c r="T5352">
        <v>-0.68899999999999995</v>
      </c>
      <c r="U5352">
        <v>10.664</v>
      </c>
      <c r="AR5352">
        <v>3.3</v>
      </c>
      <c r="AS5352">
        <v>10.666</v>
      </c>
      <c r="AT5352">
        <v>1.8260000000000001</v>
      </c>
      <c r="AU5352">
        <v>10.666</v>
      </c>
    </row>
    <row r="5353" spans="8:47" x14ac:dyDescent="0.25">
      <c r="H5353">
        <v>61.9</v>
      </c>
      <c r="I5353">
        <v>10.666</v>
      </c>
      <c r="J5353">
        <v>5.8999999999999997E-2</v>
      </c>
      <c r="K5353">
        <v>10.666</v>
      </c>
      <c r="R5353">
        <v>63.1</v>
      </c>
      <c r="S5353">
        <v>10.666</v>
      </c>
      <c r="T5353">
        <v>-0.73299999999999998</v>
      </c>
      <c r="U5353">
        <v>10.666</v>
      </c>
      <c r="AR5353">
        <v>3.5</v>
      </c>
      <c r="AS5353">
        <v>10.667999999999999</v>
      </c>
      <c r="AT5353">
        <v>1.214</v>
      </c>
      <c r="AU5353">
        <v>10.667999999999999</v>
      </c>
    </row>
    <row r="5354" spans="8:47" x14ac:dyDescent="0.25">
      <c r="H5354">
        <v>62</v>
      </c>
      <c r="I5354">
        <v>10.667999999999999</v>
      </c>
      <c r="J5354">
        <v>-4.0000000000000001E-3</v>
      </c>
      <c r="K5354">
        <v>10.667999999999999</v>
      </c>
      <c r="R5354">
        <v>63.1</v>
      </c>
      <c r="S5354">
        <v>10.667999999999999</v>
      </c>
      <c r="T5354">
        <v>-0.77300000000000002</v>
      </c>
      <c r="U5354">
        <v>10.667999999999999</v>
      </c>
      <c r="AR5354">
        <v>3.9</v>
      </c>
      <c r="AS5354">
        <v>10.67</v>
      </c>
      <c r="AT5354">
        <v>0.53300000000000003</v>
      </c>
      <c r="AU5354">
        <v>10.67</v>
      </c>
    </row>
    <row r="5355" spans="8:47" x14ac:dyDescent="0.25">
      <c r="H5355">
        <v>62</v>
      </c>
      <c r="I5355">
        <v>10.67</v>
      </c>
      <c r="J5355">
        <v>-6.6000000000000003E-2</v>
      </c>
      <c r="K5355">
        <v>10.67</v>
      </c>
      <c r="R5355">
        <v>63.1</v>
      </c>
      <c r="S5355">
        <v>10.67</v>
      </c>
      <c r="T5355">
        <v>-0.81100000000000005</v>
      </c>
      <c r="U5355">
        <v>10.67</v>
      </c>
      <c r="AR5355">
        <v>4.3</v>
      </c>
      <c r="AS5355">
        <v>10.672000000000001</v>
      </c>
      <c r="AT5355">
        <v>-0.17799999999999999</v>
      </c>
      <c r="AU5355">
        <v>10.672000000000001</v>
      </c>
    </row>
    <row r="5356" spans="8:47" x14ac:dyDescent="0.25">
      <c r="H5356">
        <v>62.1</v>
      </c>
      <c r="I5356">
        <v>10.672000000000001</v>
      </c>
      <c r="J5356">
        <v>-0.128</v>
      </c>
      <c r="K5356">
        <v>10.672000000000001</v>
      </c>
      <c r="R5356">
        <v>63</v>
      </c>
      <c r="S5356">
        <v>10.672000000000001</v>
      </c>
      <c r="T5356">
        <v>-0.84599999999999997</v>
      </c>
      <c r="U5356">
        <v>10.672000000000001</v>
      </c>
      <c r="AR5356">
        <v>6.3</v>
      </c>
      <c r="AS5356">
        <v>10.673999999999999</v>
      </c>
      <c r="AT5356">
        <v>-0.879</v>
      </c>
      <c r="AU5356">
        <v>10.673999999999999</v>
      </c>
    </row>
    <row r="5357" spans="8:47" x14ac:dyDescent="0.25">
      <c r="H5357">
        <v>62.2</v>
      </c>
      <c r="I5357">
        <v>10.673999999999999</v>
      </c>
      <c r="J5357">
        <v>-0.19</v>
      </c>
      <c r="K5357">
        <v>10.673999999999999</v>
      </c>
      <c r="R5357">
        <v>63</v>
      </c>
      <c r="S5357">
        <v>10.673999999999999</v>
      </c>
      <c r="T5357">
        <v>-0.877</v>
      </c>
      <c r="U5357">
        <v>10.673999999999999</v>
      </c>
      <c r="AR5357">
        <v>17</v>
      </c>
      <c r="AS5357">
        <v>10.676</v>
      </c>
      <c r="AT5357">
        <v>-1.5289999999999999</v>
      </c>
      <c r="AU5357">
        <v>10.676</v>
      </c>
    </row>
    <row r="5358" spans="8:47" x14ac:dyDescent="0.25">
      <c r="H5358">
        <v>62.2</v>
      </c>
      <c r="I5358">
        <v>10.676</v>
      </c>
      <c r="J5358">
        <v>-0.252</v>
      </c>
      <c r="K5358">
        <v>10.676</v>
      </c>
      <c r="R5358">
        <v>63</v>
      </c>
      <c r="S5358">
        <v>10.676</v>
      </c>
      <c r="T5358">
        <v>-0.90500000000000003</v>
      </c>
      <c r="U5358">
        <v>10.676</v>
      </c>
    </row>
    <row r="5359" spans="8:47" x14ac:dyDescent="0.25">
      <c r="H5359">
        <v>62.3</v>
      </c>
      <c r="I5359">
        <v>10.678000000000001</v>
      </c>
      <c r="J5359">
        <v>-0.312</v>
      </c>
      <c r="K5359">
        <v>10.678000000000001</v>
      </c>
      <c r="R5359">
        <v>62.9</v>
      </c>
      <c r="S5359">
        <v>10.678000000000001</v>
      </c>
      <c r="T5359">
        <v>-0.92900000000000005</v>
      </c>
      <c r="U5359">
        <v>10.678000000000001</v>
      </c>
    </row>
    <row r="5360" spans="8:47" x14ac:dyDescent="0.25">
      <c r="H5360">
        <v>62.4</v>
      </c>
      <c r="I5360">
        <v>10.68</v>
      </c>
      <c r="J5360">
        <v>-0.37</v>
      </c>
      <c r="K5360">
        <v>10.68</v>
      </c>
      <c r="R5360">
        <v>62.9</v>
      </c>
      <c r="S5360">
        <v>10.68</v>
      </c>
      <c r="T5360">
        <v>-0.95</v>
      </c>
      <c r="U5360">
        <v>10.68</v>
      </c>
    </row>
    <row r="5361" spans="8:21" x14ac:dyDescent="0.25">
      <c r="H5361">
        <v>62.6</v>
      </c>
      <c r="I5361">
        <v>10.682</v>
      </c>
      <c r="J5361">
        <v>-0.42799999999999999</v>
      </c>
      <c r="K5361">
        <v>10.682</v>
      </c>
      <c r="R5361">
        <v>62.9</v>
      </c>
      <c r="S5361">
        <v>10.682</v>
      </c>
      <c r="T5361">
        <v>-0.96599999999999997</v>
      </c>
      <c r="U5361">
        <v>10.682</v>
      </c>
    </row>
    <row r="5362" spans="8:21" x14ac:dyDescent="0.25">
      <c r="H5362">
        <v>62.7</v>
      </c>
      <c r="I5362">
        <v>10.683999999999999</v>
      </c>
      <c r="J5362">
        <v>-0.48299999999999998</v>
      </c>
      <c r="K5362">
        <v>10.683999999999999</v>
      </c>
      <c r="R5362">
        <v>62.9</v>
      </c>
      <c r="S5362">
        <v>10.683999999999999</v>
      </c>
      <c r="T5362">
        <v>-0.98</v>
      </c>
      <c r="U5362">
        <v>10.683999999999999</v>
      </c>
    </row>
    <row r="5363" spans="8:21" x14ac:dyDescent="0.25">
      <c r="H5363">
        <v>62.8</v>
      </c>
      <c r="I5363">
        <v>10.686</v>
      </c>
      <c r="J5363">
        <v>-0.53600000000000003</v>
      </c>
      <c r="K5363">
        <v>10.686</v>
      </c>
      <c r="R5363">
        <v>62.8</v>
      </c>
      <c r="S5363">
        <v>10.686</v>
      </c>
      <c r="T5363">
        <v>-0.98899999999999999</v>
      </c>
      <c r="U5363">
        <v>10.686</v>
      </c>
    </row>
    <row r="5364" spans="8:21" x14ac:dyDescent="0.25">
      <c r="H5364">
        <v>62.9</v>
      </c>
      <c r="I5364">
        <v>10.688000000000001</v>
      </c>
      <c r="J5364">
        <v>-0.58799999999999997</v>
      </c>
      <c r="K5364">
        <v>10.688000000000001</v>
      </c>
      <c r="R5364">
        <v>62.8</v>
      </c>
      <c r="S5364">
        <v>10.688000000000001</v>
      </c>
      <c r="T5364">
        <v>-0.99399999999999999</v>
      </c>
      <c r="U5364">
        <v>10.688000000000001</v>
      </c>
    </row>
    <row r="5365" spans="8:21" x14ac:dyDescent="0.25">
      <c r="H5365">
        <v>63</v>
      </c>
      <c r="I5365">
        <v>10.69</v>
      </c>
      <c r="J5365">
        <v>-0.63700000000000001</v>
      </c>
      <c r="K5365">
        <v>10.69</v>
      </c>
      <c r="R5365">
        <v>62.7</v>
      </c>
      <c r="S5365">
        <v>10.69</v>
      </c>
      <c r="T5365">
        <v>-0.995</v>
      </c>
      <c r="U5365">
        <v>10.69</v>
      </c>
    </row>
    <row r="5366" spans="8:21" x14ac:dyDescent="0.25">
      <c r="H5366">
        <v>63.1</v>
      </c>
      <c r="I5366">
        <v>10.692</v>
      </c>
      <c r="J5366">
        <v>-0.68400000000000005</v>
      </c>
      <c r="K5366">
        <v>10.692</v>
      </c>
      <c r="R5366">
        <v>62.7</v>
      </c>
      <c r="S5366">
        <v>10.692</v>
      </c>
      <c r="T5366">
        <v>-0.99199999999999999</v>
      </c>
      <c r="U5366">
        <v>10.692</v>
      </c>
    </row>
    <row r="5367" spans="8:21" x14ac:dyDescent="0.25">
      <c r="H5367">
        <v>63</v>
      </c>
      <c r="I5367">
        <v>10.694000000000001</v>
      </c>
      <c r="J5367">
        <v>-0.72799999999999998</v>
      </c>
      <c r="K5367">
        <v>10.694000000000001</v>
      </c>
      <c r="R5367">
        <v>62.7</v>
      </c>
      <c r="S5367">
        <v>10.694000000000001</v>
      </c>
      <c r="T5367">
        <v>-0.98599999999999999</v>
      </c>
      <c r="U5367">
        <v>10.694000000000001</v>
      </c>
    </row>
    <row r="5368" spans="8:21" x14ac:dyDescent="0.25">
      <c r="H5368">
        <v>63</v>
      </c>
      <c r="I5368">
        <v>10.696</v>
      </c>
      <c r="J5368">
        <v>-0.76900000000000002</v>
      </c>
      <c r="K5368">
        <v>10.696</v>
      </c>
      <c r="R5368">
        <v>62.6</v>
      </c>
      <c r="S5368">
        <v>10.696</v>
      </c>
      <c r="T5368">
        <v>-0.97499999999999998</v>
      </c>
      <c r="U5368">
        <v>10.696</v>
      </c>
    </row>
    <row r="5369" spans="8:21" x14ac:dyDescent="0.25">
      <c r="H5369">
        <v>63</v>
      </c>
      <c r="I5369">
        <v>10.698</v>
      </c>
      <c r="J5369">
        <v>-0.80700000000000005</v>
      </c>
      <c r="K5369">
        <v>10.698</v>
      </c>
      <c r="R5369">
        <v>62.6</v>
      </c>
      <c r="S5369">
        <v>10.698</v>
      </c>
      <c r="T5369">
        <v>-0.96099999999999997</v>
      </c>
      <c r="U5369">
        <v>10.698</v>
      </c>
    </row>
    <row r="5370" spans="8:21" x14ac:dyDescent="0.25">
      <c r="H5370">
        <v>63.1</v>
      </c>
      <c r="I5370">
        <v>10.7</v>
      </c>
      <c r="J5370">
        <v>-0.84199999999999997</v>
      </c>
      <c r="K5370">
        <v>10.7</v>
      </c>
      <c r="R5370">
        <v>62.6</v>
      </c>
      <c r="S5370">
        <v>10.7</v>
      </c>
      <c r="T5370">
        <v>-0.94299999999999995</v>
      </c>
      <c r="U5370">
        <v>10.7</v>
      </c>
    </row>
    <row r="5371" spans="8:21" x14ac:dyDescent="0.25">
      <c r="H5371">
        <v>63.2</v>
      </c>
      <c r="I5371">
        <v>10.702</v>
      </c>
      <c r="J5371">
        <v>-0.874</v>
      </c>
      <c r="K5371">
        <v>10.702</v>
      </c>
      <c r="R5371">
        <v>62.6</v>
      </c>
      <c r="S5371">
        <v>10.702</v>
      </c>
      <c r="T5371">
        <v>-0.92100000000000004</v>
      </c>
      <c r="U5371">
        <v>10.702</v>
      </c>
    </row>
    <row r="5372" spans="8:21" x14ac:dyDescent="0.25">
      <c r="H5372">
        <v>63.3</v>
      </c>
      <c r="I5372">
        <v>10.704000000000001</v>
      </c>
      <c r="J5372">
        <v>-0.90200000000000002</v>
      </c>
      <c r="K5372">
        <v>10.704000000000001</v>
      </c>
      <c r="R5372">
        <v>62.5</v>
      </c>
      <c r="S5372">
        <v>10.704000000000001</v>
      </c>
      <c r="T5372">
        <v>-0.89500000000000002</v>
      </c>
      <c r="U5372">
        <v>10.704000000000001</v>
      </c>
    </row>
    <row r="5373" spans="8:21" x14ac:dyDescent="0.25">
      <c r="H5373">
        <v>63.3</v>
      </c>
      <c r="I5373">
        <v>10.706</v>
      </c>
      <c r="J5373">
        <v>-0.92600000000000005</v>
      </c>
      <c r="K5373">
        <v>10.706</v>
      </c>
      <c r="R5373">
        <v>62.5</v>
      </c>
      <c r="S5373">
        <v>10.706</v>
      </c>
      <c r="T5373">
        <v>-0.86599999999999999</v>
      </c>
      <c r="U5373">
        <v>10.706</v>
      </c>
    </row>
    <row r="5374" spans="8:21" x14ac:dyDescent="0.25">
      <c r="H5374">
        <v>63.4</v>
      </c>
      <c r="I5374">
        <v>10.708</v>
      </c>
      <c r="J5374">
        <v>-0.94699999999999995</v>
      </c>
      <c r="K5374">
        <v>10.708</v>
      </c>
      <c r="R5374">
        <v>62.5</v>
      </c>
      <c r="S5374">
        <v>10.708</v>
      </c>
      <c r="T5374">
        <v>-0.83299999999999996</v>
      </c>
      <c r="U5374">
        <v>10.708</v>
      </c>
    </row>
    <row r="5375" spans="8:21" x14ac:dyDescent="0.25">
      <c r="H5375">
        <v>63.3</v>
      </c>
      <c r="I5375">
        <v>10.71</v>
      </c>
      <c r="J5375">
        <v>-0.96399999999999997</v>
      </c>
      <c r="K5375">
        <v>10.71</v>
      </c>
      <c r="R5375">
        <v>62.5</v>
      </c>
      <c r="S5375">
        <v>10.71</v>
      </c>
      <c r="T5375">
        <v>-0.79800000000000004</v>
      </c>
      <c r="U5375">
        <v>10.71</v>
      </c>
    </row>
    <row r="5376" spans="8:21" x14ac:dyDescent="0.25">
      <c r="H5376">
        <v>63.3</v>
      </c>
      <c r="I5376">
        <v>10.712</v>
      </c>
      <c r="J5376">
        <v>-0.97799999999999998</v>
      </c>
      <c r="K5376">
        <v>10.712</v>
      </c>
      <c r="R5376">
        <v>62.5</v>
      </c>
      <c r="S5376">
        <v>10.712</v>
      </c>
      <c r="T5376">
        <v>-0.75900000000000001</v>
      </c>
      <c r="U5376">
        <v>10.712</v>
      </c>
    </row>
    <row r="5377" spans="8:21" x14ac:dyDescent="0.25">
      <c r="H5377">
        <v>63.3</v>
      </c>
      <c r="I5377">
        <v>10.714</v>
      </c>
      <c r="J5377">
        <v>-0.98799999999999999</v>
      </c>
      <c r="K5377">
        <v>10.714</v>
      </c>
      <c r="R5377">
        <v>62.5</v>
      </c>
      <c r="S5377">
        <v>10.714</v>
      </c>
      <c r="T5377">
        <v>-0.71699999999999997</v>
      </c>
      <c r="U5377">
        <v>10.714</v>
      </c>
    </row>
    <row r="5378" spans="8:21" x14ac:dyDescent="0.25">
      <c r="H5378">
        <v>63.2</v>
      </c>
      <c r="I5378">
        <v>10.715999999999999</v>
      </c>
      <c r="J5378">
        <v>-0.99299999999999999</v>
      </c>
      <c r="K5378">
        <v>10.715999999999999</v>
      </c>
      <c r="R5378">
        <v>62.6</v>
      </c>
      <c r="S5378">
        <v>10.715999999999999</v>
      </c>
      <c r="T5378">
        <v>-0.67300000000000004</v>
      </c>
      <c r="U5378">
        <v>10.715999999999999</v>
      </c>
    </row>
    <row r="5379" spans="8:21" x14ac:dyDescent="0.25">
      <c r="H5379">
        <v>63.1</v>
      </c>
      <c r="I5379">
        <v>10.718</v>
      </c>
      <c r="J5379">
        <v>-0.99399999999999999</v>
      </c>
      <c r="K5379">
        <v>10.718</v>
      </c>
      <c r="R5379">
        <v>62.6</v>
      </c>
      <c r="S5379">
        <v>10.718</v>
      </c>
      <c r="T5379">
        <v>-0.625</v>
      </c>
      <c r="U5379">
        <v>10.718</v>
      </c>
    </row>
    <row r="5380" spans="8:21" x14ac:dyDescent="0.25">
      <c r="H5380">
        <v>63.1</v>
      </c>
      <c r="I5380">
        <v>10.72</v>
      </c>
      <c r="J5380">
        <v>-0.99199999999999999</v>
      </c>
      <c r="K5380">
        <v>10.72</v>
      </c>
      <c r="R5380">
        <v>62.6</v>
      </c>
      <c r="S5380">
        <v>10.72</v>
      </c>
      <c r="T5380">
        <v>-0.57499999999999996</v>
      </c>
      <c r="U5380">
        <v>10.72</v>
      </c>
    </row>
    <row r="5381" spans="8:21" x14ac:dyDescent="0.25">
      <c r="H5381">
        <v>63</v>
      </c>
      <c r="I5381">
        <v>10.722</v>
      </c>
      <c r="J5381">
        <v>-0.98699999999999999</v>
      </c>
      <c r="K5381">
        <v>10.722</v>
      </c>
      <c r="R5381">
        <v>62.6</v>
      </c>
      <c r="S5381">
        <v>10.722</v>
      </c>
      <c r="T5381">
        <v>-0.52300000000000002</v>
      </c>
      <c r="U5381">
        <v>10.722</v>
      </c>
    </row>
    <row r="5382" spans="8:21" x14ac:dyDescent="0.25">
      <c r="H5382">
        <v>63.1</v>
      </c>
      <c r="I5382">
        <v>10.724</v>
      </c>
      <c r="J5382">
        <v>-0.97599999999999998</v>
      </c>
      <c r="K5382">
        <v>10.724</v>
      </c>
      <c r="R5382">
        <v>62.6</v>
      </c>
      <c r="S5382">
        <v>10.724</v>
      </c>
      <c r="T5382">
        <v>-0.46899999999999997</v>
      </c>
      <c r="U5382">
        <v>10.724</v>
      </c>
    </row>
    <row r="5383" spans="8:21" x14ac:dyDescent="0.25">
      <c r="H5383">
        <v>63.2</v>
      </c>
      <c r="I5383">
        <v>10.726000000000001</v>
      </c>
      <c r="J5383">
        <v>-0.96299999999999997</v>
      </c>
      <c r="K5383">
        <v>10.726000000000001</v>
      </c>
      <c r="R5383">
        <v>62.7</v>
      </c>
      <c r="S5383">
        <v>10.726000000000001</v>
      </c>
      <c r="T5383">
        <v>-0.41299999999999998</v>
      </c>
      <c r="U5383">
        <v>10.726000000000001</v>
      </c>
    </row>
    <row r="5384" spans="8:21" x14ac:dyDescent="0.25">
      <c r="H5384">
        <v>63.2</v>
      </c>
      <c r="I5384">
        <v>10.728</v>
      </c>
      <c r="J5384">
        <v>-0.94499999999999995</v>
      </c>
      <c r="K5384">
        <v>10.728</v>
      </c>
      <c r="R5384">
        <v>62.7</v>
      </c>
      <c r="S5384">
        <v>10.728</v>
      </c>
      <c r="T5384">
        <v>-0.35499999999999998</v>
      </c>
      <c r="U5384">
        <v>10.728</v>
      </c>
    </row>
    <row r="5385" spans="8:21" x14ac:dyDescent="0.25">
      <c r="H5385">
        <v>63.3</v>
      </c>
      <c r="I5385">
        <v>10.73</v>
      </c>
      <c r="J5385">
        <v>-0.92300000000000004</v>
      </c>
      <c r="K5385">
        <v>10.73</v>
      </c>
      <c r="R5385">
        <v>62.7</v>
      </c>
      <c r="S5385">
        <v>10.73</v>
      </c>
      <c r="T5385">
        <v>-0.29699999999999999</v>
      </c>
      <c r="U5385">
        <v>10.73</v>
      </c>
    </row>
    <row r="5386" spans="8:21" x14ac:dyDescent="0.25">
      <c r="H5386">
        <v>63.3</v>
      </c>
      <c r="I5386">
        <v>10.731999999999999</v>
      </c>
      <c r="J5386">
        <v>-0.89800000000000002</v>
      </c>
      <c r="K5386">
        <v>10.731999999999999</v>
      </c>
      <c r="R5386">
        <v>62.8</v>
      </c>
      <c r="S5386">
        <v>10.731999999999999</v>
      </c>
      <c r="T5386">
        <v>-0.23599999999999999</v>
      </c>
      <c r="U5386">
        <v>10.731999999999999</v>
      </c>
    </row>
    <row r="5387" spans="8:21" x14ac:dyDescent="0.25">
      <c r="H5387">
        <v>63.3</v>
      </c>
      <c r="I5387">
        <v>10.734</v>
      </c>
      <c r="J5387">
        <v>-0.86899999999999999</v>
      </c>
      <c r="K5387">
        <v>10.734</v>
      </c>
      <c r="R5387">
        <v>62.8</v>
      </c>
      <c r="S5387">
        <v>10.734</v>
      </c>
      <c r="T5387">
        <v>-0.17499999999999999</v>
      </c>
      <c r="U5387">
        <v>10.734</v>
      </c>
    </row>
    <row r="5388" spans="8:21" x14ac:dyDescent="0.25">
      <c r="H5388">
        <v>63.2</v>
      </c>
      <c r="I5388">
        <v>10.736000000000001</v>
      </c>
      <c r="J5388">
        <v>-0.83699999999999997</v>
      </c>
      <c r="K5388">
        <v>10.736000000000001</v>
      </c>
      <c r="R5388">
        <v>62.8</v>
      </c>
      <c r="S5388">
        <v>10.736000000000001</v>
      </c>
      <c r="T5388">
        <v>-0.113</v>
      </c>
      <c r="U5388">
        <v>10.736000000000001</v>
      </c>
    </row>
    <row r="5389" spans="8:21" x14ac:dyDescent="0.25">
      <c r="H5389">
        <v>63.2</v>
      </c>
      <c r="I5389">
        <v>10.738</v>
      </c>
      <c r="J5389">
        <v>-0.80200000000000005</v>
      </c>
      <c r="K5389">
        <v>10.738</v>
      </c>
      <c r="R5389">
        <v>62.8</v>
      </c>
      <c r="S5389">
        <v>10.738</v>
      </c>
      <c r="T5389">
        <v>-5.0999999999999997E-2</v>
      </c>
      <c r="U5389">
        <v>10.738</v>
      </c>
    </row>
    <row r="5390" spans="8:21" x14ac:dyDescent="0.25">
      <c r="H5390">
        <v>63.2</v>
      </c>
      <c r="I5390">
        <v>10.74</v>
      </c>
      <c r="J5390">
        <v>-0.76300000000000001</v>
      </c>
      <c r="K5390">
        <v>10.74</v>
      </c>
      <c r="R5390">
        <v>62.8</v>
      </c>
      <c r="S5390">
        <v>10.74</v>
      </c>
      <c r="T5390">
        <v>1.2E-2</v>
      </c>
      <c r="U5390">
        <v>10.74</v>
      </c>
    </row>
    <row r="5391" spans="8:21" x14ac:dyDescent="0.25">
      <c r="H5391">
        <v>63.1</v>
      </c>
      <c r="I5391">
        <v>10.742000000000001</v>
      </c>
      <c r="J5391">
        <v>-0.72199999999999998</v>
      </c>
      <c r="K5391">
        <v>10.742000000000001</v>
      </c>
      <c r="R5391">
        <v>62.8</v>
      </c>
      <c r="S5391">
        <v>10.742000000000001</v>
      </c>
      <c r="T5391">
        <v>7.4999999999999997E-2</v>
      </c>
      <c r="U5391">
        <v>10.742000000000001</v>
      </c>
    </row>
    <row r="5392" spans="8:21" x14ac:dyDescent="0.25">
      <c r="H5392">
        <v>63</v>
      </c>
      <c r="I5392">
        <v>10.744</v>
      </c>
      <c r="J5392">
        <v>-0.67800000000000005</v>
      </c>
      <c r="K5392">
        <v>10.744</v>
      </c>
      <c r="R5392">
        <v>62.7</v>
      </c>
      <c r="S5392">
        <v>10.744</v>
      </c>
      <c r="T5392">
        <v>0.13700000000000001</v>
      </c>
      <c r="U5392">
        <v>10.744</v>
      </c>
    </row>
    <row r="5393" spans="8:21" x14ac:dyDescent="0.25">
      <c r="H5393">
        <v>63</v>
      </c>
      <c r="I5393">
        <v>10.746</v>
      </c>
      <c r="J5393">
        <v>-0.63</v>
      </c>
      <c r="K5393">
        <v>10.746</v>
      </c>
      <c r="R5393">
        <v>62.7</v>
      </c>
      <c r="S5393">
        <v>10.746</v>
      </c>
      <c r="T5393">
        <v>0.19800000000000001</v>
      </c>
      <c r="U5393">
        <v>10.746</v>
      </c>
    </row>
    <row r="5394" spans="8:21" x14ac:dyDescent="0.25">
      <c r="H5394">
        <v>63</v>
      </c>
      <c r="I5394">
        <v>10.747999999999999</v>
      </c>
      <c r="J5394">
        <v>-0.57999999999999996</v>
      </c>
      <c r="K5394">
        <v>10.747999999999999</v>
      </c>
      <c r="R5394">
        <v>62.7</v>
      </c>
      <c r="S5394">
        <v>10.747999999999999</v>
      </c>
      <c r="T5394">
        <v>0.25900000000000001</v>
      </c>
      <c r="U5394">
        <v>10.747999999999999</v>
      </c>
    </row>
    <row r="5395" spans="8:21" x14ac:dyDescent="0.25">
      <c r="H5395">
        <v>63.1</v>
      </c>
      <c r="I5395">
        <v>10.75</v>
      </c>
      <c r="J5395">
        <v>-0.52900000000000003</v>
      </c>
      <c r="K5395">
        <v>10.75</v>
      </c>
      <c r="R5395">
        <v>62.6</v>
      </c>
      <c r="S5395">
        <v>10.75</v>
      </c>
      <c r="T5395">
        <v>0.31900000000000001</v>
      </c>
      <c r="U5395">
        <v>10.75</v>
      </c>
    </row>
    <row r="5396" spans="8:21" x14ac:dyDescent="0.25">
      <c r="H5396">
        <v>63.1</v>
      </c>
      <c r="I5396">
        <v>10.752000000000001</v>
      </c>
      <c r="J5396">
        <v>-0.47499999999999998</v>
      </c>
      <c r="K5396">
        <v>10.752000000000001</v>
      </c>
      <c r="R5396">
        <v>62.6</v>
      </c>
      <c r="S5396">
        <v>10.752000000000001</v>
      </c>
      <c r="T5396">
        <v>0.378</v>
      </c>
      <c r="U5396">
        <v>10.752000000000001</v>
      </c>
    </row>
    <row r="5397" spans="8:21" x14ac:dyDescent="0.25">
      <c r="H5397">
        <v>63.1</v>
      </c>
      <c r="I5397">
        <v>10.754</v>
      </c>
      <c r="J5397">
        <v>-0.42</v>
      </c>
      <c r="K5397">
        <v>10.754</v>
      </c>
      <c r="R5397">
        <v>62.5</v>
      </c>
      <c r="S5397">
        <v>10.754</v>
      </c>
      <c r="T5397">
        <v>0.435</v>
      </c>
      <c r="U5397">
        <v>10.754</v>
      </c>
    </row>
    <row r="5398" spans="8:21" x14ac:dyDescent="0.25">
      <c r="H5398">
        <v>63</v>
      </c>
      <c r="I5398">
        <v>10.756</v>
      </c>
      <c r="J5398">
        <v>-0.36199999999999999</v>
      </c>
      <c r="K5398">
        <v>10.756</v>
      </c>
      <c r="R5398">
        <v>62.4</v>
      </c>
      <c r="S5398">
        <v>10.756</v>
      </c>
      <c r="T5398">
        <v>0.48899999999999999</v>
      </c>
      <c r="U5398">
        <v>10.756</v>
      </c>
    </row>
    <row r="5399" spans="8:21" x14ac:dyDescent="0.25">
      <c r="H5399">
        <v>63</v>
      </c>
      <c r="I5399">
        <v>10.757999999999999</v>
      </c>
      <c r="J5399">
        <v>-0.30299999999999999</v>
      </c>
      <c r="K5399">
        <v>10.757999999999999</v>
      </c>
      <c r="R5399">
        <v>62.3</v>
      </c>
      <c r="S5399">
        <v>10.757999999999999</v>
      </c>
      <c r="T5399">
        <v>0.54200000000000004</v>
      </c>
      <c r="U5399">
        <v>10.757999999999999</v>
      </c>
    </row>
    <row r="5400" spans="8:21" x14ac:dyDescent="0.25">
      <c r="H5400">
        <v>62.9</v>
      </c>
      <c r="I5400">
        <v>10.76</v>
      </c>
      <c r="J5400">
        <v>-0.24299999999999999</v>
      </c>
      <c r="K5400">
        <v>10.76</v>
      </c>
      <c r="R5400">
        <v>62.2</v>
      </c>
      <c r="S5400">
        <v>10.76</v>
      </c>
      <c r="T5400">
        <v>0.59299999999999997</v>
      </c>
      <c r="U5400">
        <v>10.76</v>
      </c>
    </row>
    <row r="5401" spans="8:21" x14ac:dyDescent="0.25">
      <c r="H5401">
        <v>62.9</v>
      </c>
      <c r="I5401">
        <v>10.762</v>
      </c>
      <c r="J5401">
        <v>-0.182</v>
      </c>
      <c r="K5401">
        <v>10.762</v>
      </c>
      <c r="R5401">
        <v>62.1</v>
      </c>
      <c r="S5401">
        <v>10.762</v>
      </c>
      <c r="T5401">
        <v>0.64200000000000002</v>
      </c>
      <c r="U5401">
        <v>10.762</v>
      </c>
    </row>
    <row r="5402" spans="8:21" x14ac:dyDescent="0.25">
      <c r="H5402">
        <v>62.8</v>
      </c>
      <c r="I5402">
        <v>10.763999999999999</v>
      </c>
      <c r="J5402">
        <v>-0.12</v>
      </c>
      <c r="K5402">
        <v>10.763999999999999</v>
      </c>
      <c r="R5402">
        <v>62</v>
      </c>
      <c r="S5402">
        <v>10.763999999999999</v>
      </c>
      <c r="T5402">
        <v>0.68799999999999994</v>
      </c>
      <c r="U5402">
        <v>10.763999999999999</v>
      </c>
    </row>
    <row r="5403" spans="8:21" x14ac:dyDescent="0.25">
      <c r="H5403">
        <v>62.8</v>
      </c>
      <c r="I5403">
        <v>10.766</v>
      </c>
      <c r="J5403">
        <v>-5.8000000000000003E-2</v>
      </c>
      <c r="K5403">
        <v>10.766</v>
      </c>
      <c r="R5403">
        <v>61.9</v>
      </c>
      <c r="S5403">
        <v>10.766</v>
      </c>
      <c r="T5403">
        <v>0.73199999999999998</v>
      </c>
      <c r="U5403">
        <v>10.766</v>
      </c>
    </row>
    <row r="5404" spans="8:21" x14ac:dyDescent="0.25">
      <c r="H5404">
        <v>62.7</v>
      </c>
      <c r="I5404">
        <v>10.768000000000001</v>
      </c>
      <c r="J5404">
        <v>5.0000000000000001E-3</v>
      </c>
      <c r="K5404">
        <v>10.768000000000001</v>
      </c>
      <c r="R5404">
        <v>61.8</v>
      </c>
      <c r="S5404">
        <v>10.768000000000001</v>
      </c>
      <c r="T5404">
        <v>0.77300000000000002</v>
      </c>
      <c r="U5404">
        <v>10.768000000000001</v>
      </c>
    </row>
    <row r="5405" spans="8:21" x14ac:dyDescent="0.25">
      <c r="H5405">
        <v>62.7</v>
      </c>
      <c r="I5405">
        <v>10.77</v>
      </c>
      <c r="J5405">
        <v>6.8000000000000005E-2</v>
      </c>
      <c r="K5405">
        <v>10.77</v>
      </c>
      <c r="R5405">
        <v>61.7</v>
      </c>
      <c r="S5405">
        <v>10.77</v>
      </c>
      <c r="T5405">
        <v>0.81100000000000005</v>
      </c>
      <c r="U5405">
        <v>10.77</v>
      </c>
    </row>
    <row r="5406" spans="8:21" x14ac:dyDescent="0.25">
      <c r="H5406">
        <v>62.7</v>
      </c>
      <c r="I5406">
        <v>10.772</v>
      </c>
      <c r="J5406">
        <v>0.13</v>
      </c>
      <c r="K5406">
        <v>10.772</v>
      </c>
      <c r="R5406">
        <v>61.5</v>
      </c>
      <c r="S5406">
        <v>10.772</v>
      </c>
      <c r="T5406">
        <v>0.84599999999999997</v>
      </c>
      <c r="U5406">
        <v>10.772</v>
      </c>
    </row>
    <row r="5407" spans="8:21" x14ac:dyDescent="0.25">
      <c r="H5407">
        <v>62.6</v>
      </c>
      <c r="I5407">
        <v>10.773999999999999</v>
      </c>
      <c r="J5407">
        <v>0.191</v>
      </c>
      <c r="K5407">
        <v>10.773999999999999</v>
      </c>
      <c r="R5407">
        <v>61.4</v>
      </c>
      <c r="S5407">
        <v>10.773999999999999</v>
      </c>
      <c r="T5407">
        <v>0.877</v>
      </c>
      <c r="U5407">
        <v>10.773999999999999</v>
      </c>
    </row>
    <row r="5408" spans="8:21" x14ac:dyDescent="0.25">
      <c r="H5408">
        <v>62.5</v>
      </c>
      <c r="I5408">
        <v>10.776</v>
      </c>
      <c r="J5408">
        <v>0.252</v>
      </c>
      <c r="K5408">
        <v>10.776</v>
      </c>
      <c r="R5408">
        <v>61.3</v>
      </c>
      <c r="S5408">
        <v>10.776</v>
      </c>
      <c r="T5408">
        <v>0.90500000000000003</v>
      </c>
      <c r="U5408">
        <v>10.776</v>
      </c>
    </row>
    <row r="5409" spans="8:21" x14ac:dyDescent="0.25">
      <c r="H5409">
        <v>62.4</v>
      </c>
      <c r="I5409">
        <v>10.778</v>
      </c>
      <c r="J5409">
        <v>0.313</v>
      </c>
      <c r="K5409">
        <v>10.778</v>
      </c>
      <c r="R5409">
        <v>61.2</v>
      </c>
      <c r="S5409">
        <v>10.778</v>
      </c>
      <c r="T5409">
        <v>0.92900000000000005</v>
      </c>
      <c r="U5409">
        <v>10.778</v>
      </c>
    </row>
    <row r="5410" spans="8:21" x14ac:dyDescent="0.25">
      <c r="H5410">
        <v>62.3</v>
      </c>
      <c r="I5410">
        <v>10.78</v>
      </c>
      <c r="J5410">
        <v>0.372</v>
      </c>
      <c r="K5410">
        <v>10.78</v>
      </c>
      <c r="R5410">
        <v>61.1</v>
      </c>
      <c r="S5410">
        <v>10.78</v>
      </c>
      <c r="T5410">
        <v>0.94899999999999995</v>
      </c>
      <c r="U5410">
        <v>10.78</v>
      </c>
    </row>
    <row r="5411" spans="8:21" x14ac:dyDescent="0.25">
      <c r="H5411">
        <v>62.2</v>
      </c>
      <c r="I5411">
        <v>10.782</v>
      </c>
      <c r="J5411">
        <v>0.42899999999999999</v>
      </c>
      <c r="K5411">
        <v>10.782</v>
      </c>
      <c r="R5411">
        <v>61</v>
      </c>
      <c r="S5411">
        <v>10.782</v>
      </c>
      <c r="T5411">
        <v>0.96599999999999997</v>
      </c>
      <c r="U5411">
        <v>10.782</v>
      </c>
    </row>
    <row r="5412" spans="8:21" x14ac:dyDescent="0.25">
      <c r="H5412">
        <v>62.2</v>
      </c>
      <c r="I5412">
        <v>10.784000000000001</v>
      </c>
      <c r="J5412">
        <v>0.48299999999999998</v>
      </c>
      <c r="K5412">
        <v>10.784000000000001</v>
      </c>
      <c r="R5412">
        <v>60.9</v>
      </c>
      <c r="S5412">
        <v>10.784000000000001</v>
      </c>
      <c r="T5412">
        <v>0.97899999999999998</v>
      </c>
      <c r="U5412">
        <v>10.784000000000001</v>
      </c>
    </row>
    <row r="5413" spans="8:21" x14ac:dyDescent="0.25">
      <c r="H5413">
        <v>62.1</v>
      </c>
      <c r="I5413">
        <v>10.786</v>
      </c>
      <c r="J5413">
        <v>0.53600000000000003</v>
      </c>
      <c r="K5413">
        <v>10.786</v>
      </c>
      <c r="R5413">
        <v>60.7</v>
      </c>
      <c r="S5413">
        <v>10.786</v>
      </c>
      <c r="T5413">
        <v>0.98799999999999999</v>
      </c>
      <c r="U5413">
        <v>10.786</v>
      </c>
    </row>
    <row r="5414" spans="8:21" x14ac:dyDescent="0.25">
      <c r="H5414">
        <v>62</v>
      </c>
      <c r="I5414">
        <v>10.788</v>
      </c>
      <c r="J5414">
        <v>0.58799999999999997</v>
      </c>
      <c r="K5414">
        <v>10.788</v>
      </c>
      <c r="R5414">
        <v>60.6</v>
      </c>
      <c r="S5414">
        <v>10.788</v>
      </c>
      <c r="T5414">
        <v>0.99299999999999999</v>
      </c>
      <c r="U5414">
        <v>10.788</v>
      </c>
    </row>
    <row r="5415" spans="8:21" x14ac:dyDescent="0.25">
      <c r="H5415">
        <v>61.9</v>
      </c>
      <c r="I5415">
        <v>10.79</v>
      </c>
      <c r="J5415">
        <v>0.63700000000000001</v>
      </c>
      <c r="K5415">
        <v>10.79</v>
      </c>
      <c r="R5415">
        <v>60.6</v>
      </c>
      <c r="S5415">
        <v>10.79</v>
      </c>
      <c r="T5415">
        <v>0.995</v>
      </c>
      <c r="U5415">
        <v>10.79</v>
      </c>
    </row>
    <row r="5416" spans="8:21" x14ac:dyDescent="0.25">
      <c r="H5416">
        <v>61.8</v>
      </c>
      <c r="I5416">
        <v>10.792</v>
      </c>
      <c r="J5416">
        <v>0.68400000000000005</v>
      </c>
      <c r="K5416">
        <v>10.792</v>
      </c>
      <c r="R5416">
        <v>60.5</v>
      </c>
      <c r="S5416">
        <v>10.792</v>
      </c>
      <c r="T5416">
        <v>0.99199999999999999</v>
      </c>
      <c r="U5416">
        <v>10.792</v>
      </c>
    </row>
    <row r="5417" spans="8:21" x14ac:dyDescent="0.25">
      <c r="H5417">
        <v>61.6</v>
      </c>
      <c r="I5417">
        <v>10.794</v>
      </c>
      <c r="J5417">
        <v>0.72799999999999998</v>
      </c>
      <c r="K5417">
        <v>10.794</v>
      </c>
      <c r="R5417">
        <v>60.4</v>
      </c>
      <c r="S5417">
        <v>10.794</v>
      </c>
      <c r="T5417">
        <v>0.98499999999999999</v>
      </c>
      <c r="U5417">
        <v>10.794</v>
      </c>
    </row>
    <row r="5418" spans="8:21" x14ac:dyDescent="0.25">
      <c r="H5418">
        <v>61.5</v>
      </c>
      <c r="I5418">
        <v>10.795999999999999</v>
      </c>
      <c r="J5418">
        <v>0.76900000000000002</v>
      </c>
      <c r="K5418">
        <v>10.795999999999999</v>
      </c>
      <c r="R5418">
        <v>60.3</v>
      </c>
      <c r="S5418">
        <v>10.795999999999999</v>
      </c>
      <c r="T5418">
        <v>0.97499999999999998</v>
      </c>
      <c r="U5418">
        <v>10.795999999999999</v>
      </c>
    </row>
    <row r="5419" spans="8:21" x14ac:dyDescent="0.25">
      <c r="H5419">
        <v>61.4</v>
      </c>
      <c r="I5419">
        <v>10.798</v>
      </c>
      <c r="J5419">
        <v>0.80700000000000005</v>
      </c>
      <c r="K5419">
        <v>10.798</v>
      </c>
      <c r="R5419">
        <v>60.3</v>
      </c>
      <c r="S5419">
        <v>10.798</v>
      </c>
      <c r="T5419">
        <v>0.96</v>
      </c>
      <c r="U5419">
        <v>10.798</v>
      </c>
    </row>
    <row r="5420" spans="8:21" x14ac:dyDescent="0.25">
      <c r="H5420">
        <v>61.3</v>
      </c>
      <c r="I5420">
        <v>10.8</v>
      </c>
      <c r="J5420">
        <v>0.84199999999999997</v>
      </c>
      <c r="K5420">
        <v>10.8</v>
      </c>
      <c r="R5420">
        <v>60.3</v>
      </c>
      <c r="S5420">
        <v>10.8</v>
      </c>
      <c r="T5420">
        <v>0.94199999999999995</v>
      </c>
      <c r="U5420">
        <v>10.8</v>
      </c>
    </row>
    <row r="5421" spans="8:21" x14ac:dyDescent="0.25">
      <c r="H5421">
        <v>61.1</v>
      </c>
      <c r="I5421">
        <v>10.802</v>
      </c>
      <c r="J5421">
        <v>0.874</v>
      </c>
      <c r="K5421">
        <v>10.802</v>
      </c>
      <c r="R5421">
        <v>60.3</v>
      </c>
      <c r="S5421">
        <v>10.802</v>
      </c>
      <c r="T5421">
        <v>0.92</v>
      </c>
      <c r="U5421">
        <v>10.802</v>
      </c>
    </row>
    <row r="5422" spans="8:21" x14ac:dyDescent="0.25">
      <c r="H5422">
        <v>61</v>
      </c>
      <c r="I5422">
        <v>10.804</v>
      </c>
      <c r="J5422">
        <v>0.90200000000000002</v>
      </c>
      <c r="K5422">
        <v>10.804</v>
      </c>
      <c r="R5422">
        <v>60.3</v>
      </c>
      <c r="S5422">
        <v>10.804</v>
      </c>
      <c r="T5422">
        <v>0.89500000000000002</v>
      </c>
      <c r="U5422">
        <v>10.804</v>
      </c>
    </row>
    <row r="5423" spans="8:21" x14ac:dyDescent="0.25">
      <c r="H5423">
        <v>60.9</v>
      </c>
      <c r="I5423">
        <v>10.805999999999999</v>
      </c>
      <c r="J5423">
        <v>0.92600000000000005</v>
      </c>
      <c r="K5423">
        <v>10.805999999999999</v>
      </c>
      <c r="R5423">
        <v>60.3</v>
      </c>
      <c r="S5423">
        <v>10.805999999999999</v>
      </c>
      <c r="T5423">
        <v>0.86599999999999999</v>
      </c>
      <c r="U5423">
        <v>10.805999999999999</v>
      </c>
    </row>
    <row r="5424" spans="8:21" x14ac:dyDescent="0.25">
      <c r="H5424">
        <v>60.9</v>
      </c>
      <c r="I5424">
        <v>10.808</v>
      </c>
      <c r="J5424">
        <v>0.94699999999999995</v>
      </c>
      <c r="K5424">
        <v>10.808</v>
      </c>
      <c r="R5424">
        <v>60.3</v>
      </c>
      <c r="S5424">
        <v>10.808</v>
      </c>
      <c r="T5424">
        <v>0.83399999999999996</v>
      </c>
      <c r="U5424">
        <v>10.808</v>
      </c>
    </row>
    <row r="5425" spans="8:21" x14ac:dyDescent="0.25">
      <c r="H5425">
        <v>60.8</v>
      </c>
      <c r="I5425">
        <v>10.81</v>
      </c>
      <c r="J5425">
        <v>0.96499999999999997</v>
      </c>
      <c r="K5425">
        <v>10.81</v>
      </c>
      <c r="R5425">
        <v>60.4</v>
      </c>
      <c r="S5425">
        <v>10.81</v>
      </c>
      <c r="T5425">
        <v>0.79800000000000004</v>
      </c>
      <c r="U5425">
        <v>10.81</v>
      </c>
    </row>
    <row r="5426" spans="8:21" x14ac:dyDescent="0.25">
      <c r="H5426">
        <v>60.8</v>
      </c>
      <c r="I5426">
        <v>10.811999999999999</v>
      </c>
      <c r="J5426">
        <v>0.97799999999999998</v>
      </c>
      <c r="K5426">
        <v>10.811999999999999</v>
      </c>
      <c r="R5426">
        <v>60.4</v>
      </c>
      <c r="S5426">
        <v>10.811999999999999</v>
      </c>
      <c r="T5426">
        <v>0.75900000000000001</v>
      </c>
      <c r="U5426">
        <v>10.811999999999999</v>
      </c>
    </row>
    <row r="5427" spans="8:21" x14ac:dyDescent="0.25">
      <c r="H5427">
        <v>60.7</v>
      </c>
      <c r="I5427">
        <v>10.814</v>
      </c>
      <c r="J5427">
        <v>0.98699999999999999</v>
      </c>
      <c r="K5427">
        <v>10.814</v>
      </c>
      <c r="R5427">
        <v>60.5</v>
      </c>
      <c r="S5427">
        <v>10.814</v>
      </c>
      <c r="T5427">
        <v>0.71699999999999997</v>
      </c>
      <c r="U5427">
        <v>10.814</v>
      </c>
    </row>
    <row r="5428" spans="8:21" x14ac:dyDescent="0.25">
      <c r="H5428">
        <v>60.6</v>
      </c>
      <c r="I5428">
        <v>10.816000000000001</v>
      </c>
      <c r="J5428">
        <v>0.99299999999999999</v>
      </c>
      <c r="K5428">
        <v>10.816000000000001</v>
      </c>
      <c r="R5428">
        <v>60.7</v>
      </c>
      <c r="S5428">
        <v>10.816000000000001</v>
      </c>
      <c r="T5428">
        <v>0.67200000000000004</v>
      </c>
      <c r="U5428">
        <v>10.816000000000001</v>
      </c>
    </row>
    <row r="5429" spans="8:21" x14ac:dyDescent="0.25">
      <c r="H5429">
        <v>60.5</v>
      </c>
      <c r="I5429">
        <v>10.818</v>
      </c>
      <c r="J5429">
        <v>0.995</v>
      </c>
      <c r="K5429">
        <v>10.818</v>
      </c>
      <c r="R5429">
        <v>60.8</v>
      </c>
      <c r="S5429">
        <v>10.818</v>
      </c>
      <c r="T5429">
        <v>0.624</v>
      </c>
      <c r="U5429">
        <v>10.818</v>
      </c>
    </row>
    <row r="5430" spans="8:21" x14ac:dyDescent="0.25">
      <c r="H5430">
        <v>60.3</v>
      </c>
      <c r="I5430">
        <v>10.82</v>
      </c>
      <c r="J5430">
        <v>0.99299999999999999</v>
      </c>
      <c r="K5430">
        <v>10.82</v>
      </c>
      <c r="R5430">
        <v>60.9</v>
      </c>
      <c r="S5430">
        <v>10.82</v>
      </c>
      <c r="T5430">
        <v>0.57499999999999996</v>
      </c>
      <c r="U5430">
        <v>10.82</v>
      </c>
    </row>
    <row r="5431" spans="8:21" x14ac:dyDescent="0.25">
      <c r="H5431">
        <v>60.2</v>
      </c>
      <c r="I5431">
        <v>10.821999999999999</v>
      </c>
      <c r="J5431">
        <v>0.98599999999999999</v>
      </c>
      <c r="K5431">
        <v>10.821999999999999</v>
      </c>
      <c r="R5431">
        <v>61</v>
      </c>
      <c r="S5431">
        <v>10.821999999999999</v>
      </c>
      <c r="T5431">
        <v>0.52300000000000002</v>
      </c>
      <c r="U5431">
        <v>10.821999999999999</v>
      </c>
    </row>
    <row r="5432" spans="8:21" x14ac:dyDescent="0.25">
      <c r="H5432">
        <v>60.1</v>
      </c>
      <c r="I5432">
        <v>10.824</v>
      </c>
      <c r="J5432">
        <v>0.97599999999999998</v>
      </c>
      <c r="K5432">
        <v>10.824</v>
      </c>
      <c r="R5432">
        <v>61.1</v>
      </c>
      <c r="S5432">
        <v>10.824</v>
      </c>
      <c r="T5432">
        <v>0.47</v>
      </c>
      <c r="U5432">
        <v>10.824</v>
      </c>
    </row>
    <row r="5433" spans="8:21" x14ac:dyDescent="0.25">
      <c r="H5433">
        <v>60.1</v>
      </c>
      <c r="I5433">
        <v>10.826000000000001</v>
      </c>
      <c r="J5433">
        <v>0.96199999999999997</v>
      </c>
      <c r="K5433">
        <v>10.826000000000001</v>
      </c>
      <c r="R5433">
        <v>61.3</v>
      </c>
      <c r="S5433">
        <v>10.826000000000001</v>
      </c>
      <c r="T5433">
        <v>0.41499999999999998</v>
      </c>
      <c r="U5433">
        <v>10.826000000000001</v>
      </c>
    </row>
    <row r="5434" spans="8:21" x14ac:dyDescent="0.25">
      <c r="H5434">
        <v>60.1</v>
      </c>
      <c r="I5434">
        <v>10.827999999999999</v>
      </c>
      <c r="J5434">
        <v>0.94399999999999995</v>
      </c>
      <c r="K5434">
        <v>10.827999999999999</v>
      </c>
      <c r="R5434">
        <v>61.4</v>
      </c>
      <c r="S5434">
        <v>10.827999999999999</v>
      </c>
      <c r="T5434">
        <v>0.35699999999999998</v>
      </c>
      <c r="U5434">
        <v>10.827999999999999</v>
      </c>
    </row>
    <row r="5435" spans="8:21" x14ac:dyDescent="0.25">
      <c r="H5435">
        <v>60.2</v>
      </c>
      <c r="I5435">
        <v>10.83</v>
      </c>
      <c r="J5435">
        <v>0.92300000000000004</v>
      </c>
      <c r="K5435">
        <v>10.83</v>
      </c>
      <c r="R5435">
        <v>61.5</v>
      </c>
      <c r="S5435">
        <v>10.83</v>
      </c>
      <c r="T5435">
        <v>0.29799999999999999</v>
      </c>
      <c r="U5435">
        <v>10.83</v>
      </c>
    </row>
    <row r="5436" spans="8:21" x14ac:dyDescent="0.25">
      <c r="H5436">
        <v>60.3</v>
      </c>
      <c r="I5436">
        <v>10.832000000000001</v>
      </c>
      <c r="J5436">
        <v>0.89800000000000002</v>
      </c>
      <c r="K5436">
        <v>10.832000000000001</v>
      </c>
      <c r="R5436">
        <v>61.7</v>
      </c>
      <c r="S5436">
        <v>10.832000000000001</v>
      </c>
      <c r="T5436">
        <v>0.23699999999999999</v>
      </c>
      <c r="U5436">
        <v>10.832000000000001</v>
      </c>
    </row>
    <row r="5437" spans="8:21" x14ac:dyDescent="0.25">
      <c r="H5437">
        <v>60.3</v>
      </c>
      <c r="I5437">
        <v>10.834</v>
      </c>
      <c r="J5437">
        <v>0.87</v>
      </c>
      <c r="K5437">
        <v>10.834</v>
      </c>
      <c r="R5437">
        <v>61.8</v>
      </c>
      <c r="S5437">
        <v>10.834</v>
      </c>
      <c r="T5437">
        <v>0.17599999999999999</v>
      </c>
      <c r="U5437">
        <v>10.834</v>
      </c>
    </row>
    <row r="5438" spans="8:21" x14ac:dyDescent="0.25">
      <c r="H5438">
        <v>60.3</v>
      </c>
      <c r="I5438">
        <v>10.836</v>
      </c>
      <c r="J5438">
        <v>0.83799999999999997</v>
      </c>
      <c r="K5438">
        <v>10.836</v>
      </c>
      <c r="R5438">
        <v>61.9</v>
      </c>
      <c r="S5438">
        <v>10.836</v>
      </c>
      <c r="T5438">
        <v>0.114</v>
      </c>
      <c r="U5438">
        <v>10.836</v>
      </c>
    </row>
    <row r="5439" spans="8:21" x14ac:dyDescent="0.25">
      <c r="H5439">
        <v>60.3</v>
      </c>
      <c r="I5439">
        <v>10.837999999999999</v>
      </c>
      <c r="J5439">
        <v>0.80200000000000005</v>
      </c>
      <c r="K5439">
        <v>10.837999999999999</v>
      </c>
      <c r="R5439">
        <v>62</v>
      </c>
      <c r="S5439">
        <v>10.837999999999999</v>
      </c>
      <c r="T5439">
        <v>5.1999999999999998E-2</v>
      </c>
      <c r="U5439">
        <v>10.837999999999999</v>
      </c>
    </row>
    <row r="5440" spans="8:21" x14ac:dyDescent="0.25">
      <c r="H5440">
        <v>60.3</v>
      </c>
      <c r="I5440">
        <v>10.84</v>
      </c>
      <c r="J5440">
        <v>0.76300000000000001</v>
      </c>
      <c r="K5440">
        <v>10.84</v>
      </c>
      <c r="R5440">
        <v>62.2</v>
      </c>
      <c r="S5440">
        <v>10.84</v>
      </c>
      <c r="T5440">
        <v>-1.0999999999999999E-2</v>
      </c>
      <c r="U5440">
        <v>10.84</v>
      </c>
    </row>
    <row r="5441" spans="8:21" x14ac:dyDescent="0.25">
      <c r="H5441">
        <v>60.3</v>
      </c>
      <c r="I5441">
        <v>10.842000000000001</v>
      </c>
      <c r="J5441">
        <v>0.72199999999999998</v>
      </c>
      <c r="K5441">
        <v>10.842000000000001</v>
      </c>
      <c r="R5441">
        <v>62.3</v>
      </c>
      <c r="S5441">
        <v>10.842000000000001</v>
      </c>
      <c r="T5441">
        <v>-7.2999999999999995E-2</v>
      </c>
      <c r="U5441">
        <v>10.842000000000001</v>
      </c>
    </row>
    <row r="5442" spans="8:21" x14ac:dyDescent="0.25">
      <c r="H5442">
        <v>60.3</v>
      </c>
      <c r="I5442">
        <v>10.843999999999999</v>
      </c>
      <c r="J5442">
        <v>0.67700000000000005</v>
      </c>
      <c r="K5442">
        <v>10.843999999999999</v>
      </c>
      <c r="R5442">
        <v>62.4</v>
      </c>
      <c r="S5442">
        <v>10.843999999999999</v>
      </c>
      <c r="T5442">
        <v>-0.13600000000000001</v>
      </c>
      <c r="U5442">
        <v>10.843999999999999</v>
      </c>
    </row>
    <row r="5443" spans="8:21" x14ac:dyDescent="0.25">
      <c r="H5443">
        <v>60.4</v>
      </c>
      <c r="I5443">
        <v>10.846</v>
      </c>
      <c r="J5443">
        <v>0.63</v>
      </c>
      <c r="K5443">
        <v>10.846</v>
      </c>
      <c r="R5443">
        <v>62.5</v>
      </c>
      <c r="S5443">
        <v>10.846</v>
      </c>
      <c r="T5443">
        <v>-0.19700000000000001</v>
      </c>
      <c r="U5443">
        <v>10.846</v>
      </c>
    </row>
    <row r="5444" spans="8:21" x14ac:dyDescent="0.25">
      <c r="H5444">
        <v>60.6</v>
      </c>
      <c r="I5444">
        <v>10.848000000000001</v>
      </c>
      <c r="J5444">
        <v>0.58099999999999996</v>
      </c>
      <c r="K5444">
        <v>10.848000000000001</v>
      </c>
      <c r="R5444">
        <v>62.6</v>
      </c>
      <c r="S5444">
        <v>10.848000000000001</v>
      </c>
      <c r="T5444">
        <v>-0.25900000000000001</v>
      </c>
      <c r="U5444">
        <v>10.848000000000001</v>
      </c>
    </row>
    <row r="5445" spans="8:21" x14ac:dyDescent="0.25">
      <c r="H5445">
        <v>60.8</v>
      </c>
      <c r="I5445">
        <v>10.85</v>
      </c>
      <c r="J5445">
        <v>0.52900000000000003</v>
      </c>
      <c r="K5445">
        <v>10.85</v>
      </c>
      <c r="R5445">
        <v>62.7</v>
      </c>
      <c r="S5445">
        <v>10.85</v>
      </c>
      <c r="T5445">
        <v>-0.318</v>
      </c>
      <c r="U5445">
        <v>10.85</v>
      </c>
    </row>
    <row r="5446" spans="8:21" x14ac:dyDescent="0.25">
      <c r="H5446">
        <v>61</v>
      </c>
      <c r="I5446">
        <v>10.852</v>
      </c>
      <c r="J5446">
        <v>0.47599999999999998</v>
      </c>
      <c r="K5446">
        <v>10.852</v>
      </c>
      <c r="R5446">
        <v>62.7</v>
      </c>
      <c r="S5446">
        <v>10.852</v>
      </c>
      <c r="T5446">
        <v>-0.377</v>
      </c>
      <c r="U5446">
        <v>10.852</v>
      </c>
    </row>
    <row r="5447" spans="8:21" x14ac:dyDescent="0.25">
      <c r="H5447">
        <v>61.1</v>
      </c>
      <c r="I5447">
        <v>10.853999999999999</v>
      </c>
      <c r="J5447">
        <v>0.42099999999999999</v>
      </c>
      <c r="K5447">
        <v>10.853999999999999</v>
      </c>
      <c r="R5447">
        <v>62.8</v>
      </c>
      <c r="S5447">
        <v>10.853999999999999</v>
      </c>
      <c r="T5447">
        <v>-0.434</v>
      </c>
      <c r="U5447">
        <v>10.853999999999999</v>
      </c>
    </row>
    <row r="5448" spans="8:21" x14ac:dyDescent="0.25">
      <c r="H5448">
        <v>61.2</v>
      </c>
      <c r="I5448">
        <v>10.856</v>
      </c>
      <c r="J5448">
        <v>0.36399999999999999</v>
      </c>
      <c r="K5448">
        <v>10.856</v>
      </c>
      <c r="R5448">
        <v>62.8</v>
      </c>
      <c r="S5448">
        <v>10.856</v>
      </c>
      <c r="T5448">
        <v>-0.48899999999999999</v>
      </c>
      <c r="U5448">
        <v>10.856</v>
      </c>
    </row>
    <row r="5449" spans="8:21" x14ac:dyDescent="0.25">
      <c r="H5449">
        <v>61.4</v>
      </c>
      <c r="I5449">
        <v>10.858000000000001</v>
      </c>
      <c r="J5449">
        <v>0.30499999999999999</v>
      </c>
      <c r="K5449">
        <v>10.858000000000001</v>
      </c>
      <c r="R5449">
        <v>62.9</v>
      </c>
      <c r="S5449">
        <v>10.858000000000001</v>
      </c>
      <c r="T5449">
        <v>-0.54200000000000004</v>
      </c>
      <c r="U5449">
        <v>10.858000000000001</v>
      </c>
    </row>
    <row r="5450" spans="8:21" x14ac:dyDescent="0.25">
      <c r="H5450">
        <v>61.5</v>
      </c>
      <c r="I5450">
        <v>10.86</v>
      </c>
      <c r="J5450">
        <v>0.24399999999999999</v>
      </c>
      <c r="K5450">
        <v>10.86</v>
      </c>
      <c r="R5450">
        <v>62.9</v>
      </c>
      <c r="S5450">
        <v>10.86</v>
      </c>
      <c r="T5450">
        <v>-0.59299999999999997</v>
      </c>
      <c r="U5450">
        <v>10.86</v>
      </c>
    </row>
    <row r="5451" spans="8:21" x14ac:dyDescent="0.25">
      <c r="H5451">
        <v>61.6</v>
      </c>
      <c r="I5451">
        <v>10.862</v>
      </c>
      <c r="J5451">
        <v>0.183</v>
      </c>
      <c r="K5451">
        <v>10.862</v>
      </c>
      <c r="R5451">
        <v>62.9</v>
      </c>
      <c r="S5451">
        <v>10.862</v>
      </c>
      <c r="T5451">
        <v>-0.64300000000000002</v>
      </c>
      <c r="U5451">
        <v>10.862</v>
      </c>
    </row>
    <row r="5452" spans="8:21" x14ac:dyDescent="0.25">
      <c r="H5452">
        <v>61.7</v>
      </c>
      <c r="I5452">
        <v>10.864000000000001</v>
      </c>
      <c r="J5452">
        <v>0.121</v>
      </c>
      <c r="K5452">
        <v>10.864000000000001</v>
      </c>
      <c r="R5452">
        <v>63</v>
      </c>
      <c r="S5452">
        <v>10.864000000000001</v>
      </c>
      <c r="T5452">
        <v>-0.68899999999999995</v>
      </c>
      <c r="U5452">
        <v>10.864000000000001</v>
      </c>
    </row>
    <row r="5453" spans="8:21" x14ac:dyDescent="0.25">
      <c r="H5453">
        <v>61.8</v>
      </c>
      <c r="I5453">
        <v>10.866</v>
      </c>
      <c r="J5453">
        <v>5.8999999999999997E-2</v>
      </c>
      <c r="K5453">
        <v>10.866</v>
      </c>
      <c r="R5453">
        <v>63</v>
      </c>
      <c r="S5453">
        <v>10.866</v>
      </c>
      <c r="T5453">
        <v>-0.73299999999999998</v>
      </c>
      <c r="U5453">
        <v>10.866</v>
      </c>
    </row>
    <row r="5454" spans="8:21" x14ac:dyDescent="0.25">
      <c r="H5454">
        <v>61.8</v>
      </c>
      <c r="I5454">
        <v>10.868</v>
      </c>
      <c r="J5454">
        <v>-4.0000000000000001E-3</v>
      </c>
      <c r="K5454">
        <v>10.868</v>
      </c>
      <c r="R5454">
        <v>63</v>
      </c>
      <c r="S5454">
        <v>10.868</v>
      </c>
      <c r="T5454">
        <v>-0.77400000000000002</v>
      </c>
      <c r="U5454">
        <v>10.868</v>
      </c>
    </row>
    <row r="5455" spans="8:21" x14ac:dyDescent="0.25">
      <c r="H5455">
        <v>61.9</v>
      </c>
      <c r="I5455">
        <v>10.87</v>
      </c>
      <c r="J5455">
        <v>-6.6000000000000003E-2</v>
      </c>
      <c r="K5455">
        <v>10.87</v>
      </c>
      <c r="R5455">
        <v>63</v>
      </c>
      <c r="S5455">
        <v>10.87</v>
      </c>
      <c r="T5455">
        <v>-0.81100000000000005</v>
      </c>
      <c r="U5455">
        <v>10.87</v>
      </c>
    </row>
    <row r="5456" spans="8:21" x14ac:dyDescent="0.25">
      <c r="H5456">
        <v>62.1</v>
      </c>
      <c r="I5456">
        <v>10.872</v>
      </c>
      <c r="J5456">
        <v>-0.128</v>
      </c>
      <c r="K5456">
        <v>10.872</v>
      </c>
      <c r="R5456">
        <v>62.9</v>
      </c>
      <c r="S5456">
        <v>10.872</v>
      </c>
      <c r="T5456">
        <v>-0.84599999999999997</v>
      </c>
      <c r="U5456">
        <v>10.872</v>
      </c>
    </row>
    <row r="5457" spans="8:21" x14ac:dyDescent="0.25">
      <c r="H5457">
        <v>62.2</v>
      </c>
      <c r="I5457">
        <v>10.874000000000001</v>
      </c>
      <c r="J5457">
        <v>-0.191</v>
      </c>
      <c r="K5457">
        <v>10.874000000000001</v>
      </c>
      <c r="R5457">
        <v>62.9</v>
      </c>
      <c r="S5457">
        <v>10.874000000000001</v>
      </c>
      <c r="T5457">
        <v>-0.877</v>
      </c>
      <c r="U5457">
        <v>10.874000000000001</v>
      </c>
    </row>
    <row r="5458" spans="8:21" x14ac:dyDescent="0.25">
      <c r="H5458">
        <v>62.4</v>
      </c>
      <c r="I5458">
        <v>10.875999999999999</v>
      </c>
      <c r="J5458">
        <v>-0.252</v>
      </c>
      <c r="K5458">
        <v>10.875999999999999</v>
      </c>
      <c r="R5458">
        <v>62.9</v>
      </c>
      <c r="S5458">
        <v>10.875999999999999</v>
      </c>
      <c r="T5458">
        <v>-0.90500000000000003</v>
      </c>
      <c r="U5458">
        <v>10.875999999999999</v>
      </c>
    </row>
    <row r="5459" spans="8:21" x14ac:dyDescent="0.25">
      <c r="H5459">
        <v>62.5</v>
      </c>
      <c r="I5459">
        <v>10.878</v>
      </c>
      <c r="J5459">
        <v>-0.312</v>
      </c>
      <c r="K5459">
        <v>10.878</v>
      </c>
      <c r="R5459">
        <v>62.8</v>
      </c>
      <c r="S5459">
        <v>10.878</v>
      </c>
      <c r="T5459">
        <v>-0.92900000000000005</v>
      </c>
      <c r="U5459">
        <v>10.878</v>
      </c>
    </row>
    <row r="5460" spans="8:21" x14ac:dyDescent="0.25">
      <c r="H5460">
        <v>62.5</v>
      </c>
      <c r="I5460">
        <v>10.88</v>
      </c>
      <c r="J5460">
        <v>-0.371</v>
      </c>
      <c r="K5460">
        <v>10.88</v>
      </c>
      <c r="R5460">
        <v>62.8</v>
      </c>
      <c r="S5460">
        <v>10.88</v>
      </c>
      <c r="T5460">
        <v>-0.95</v>
      </c>
      <c r="U5460">
        <v>10.88</v>
      </c>
    </row>
    <row r="5461" spans="8:21" x14ac:dyDescent="0.25">
      <c r="H5461">
        <v>62.6</v>
      </c>
      <c r="I5461">
        <v>10.882</v>
      </c>
      <c r="J5461">
        <v>-0.42799999999999999</v>
      </c>
      <c r="K5461">
        <v>10.882</v>
      </c>
      <c r="R5461">
        <v>62.8</v>
      </c>
      <c r="S5461">
        <v>10.882</v>
      </c>
      <c r="T5461">
        <v>-0.96599999999999997</v>
      </c>
      <c r="U5461">
        <v>10.882</v>
      </c>
    </row>
    <row r="5462" spans="8:21" x14ac:dyDescent="0.25">
      <c r="H5462">
        <v>62.7</v>
      </c>
      <c r="I5462">
        <v>10.884</v>
      </c>
      <c r="J5462">
        <v>-0.48299999999999998</v>
      </c>
      <c r="K5462">
        <v>10.884</v>
      </c>
      <c r="R5462">
        <v>62.8</v>
      </c>
      <c r="S5462">
        <v>10.884</v>
      </c>
      <c r="T5462">
        <v>-0.98</v>
      </c>
      <c r="U5462">
        <v>10.884</v>
      </c>
    </row>
    <row r="5463" spans="8:21" x14ac:dyDescent="0.25">
      <c r="H5463">
        <v>62.8</v>
      </c>
      <c r="I5463">
        <v>10.885999999999999</v>
      </c>
      <c r="J5463">
        <v>-0.53600000000000003</v>
      </c>
      <c r="K5463">
        <v>10.885999999999999</v>
      </c>
      <c r="R5463">
        <v>62.7</v>
      </c>
      <c r="S5463">
        <v>10.885999999999999</v>
      </c>
      <c r="T5463">
        <v>-0.98799999999999999</v>
      </c>
      <c r="U5463">
        <v>10.885999999999999</v>
      </c>
    </row>
    <row r="5464" spans="8:21" x14ac:dyDescent="0.25">
      <c r="H5464">
        <v>62.9</v>
      </c>
      <c r="I5464">
        <v>10.888</v>
      </c>
      <c r="J5464">
        <v>-0.58799999999999997</v>
      </c>
      <c r="K5464">
        <v>10.888</v>
      </c>
      <c r="R5464">
        <v>62.7</v>
      </c>
      <c r="S5464">
        <v>10.888</v>
      </c>
      <c r="T5464">
        <v>-0.99299999999999999</v>
      </c>
      <c r="U5464">
        <v>10.888</v>
      </c>
    </row>
    <row r="5465" spans="8:21" x14ac:dyDescent="0.25">
      <c r="H5465">
        <v>62.9</v>
      </c>
      <c r="I5465">
        <v>10.89</v>
      </c>
      <c r="J5465">
        <v>-0.63700000000000001</v>
      </c>
      <c r="K5465">
        <v>10.89</v>
      </c>
      <c r="R5465">
        <v>62.7</v>
      </c>
      <c r="S5465">
        <v>10.89</v>
      </c>
      <c r="T5465">
        <v>-0.995</v>
      </c>
      <c r="U5465">
        <v>10.89</v>
      </c>
    </row>
    <row r="5466" spans="8:21" x14ac:dyDescent="0.25">
      <c r="H5466">
        <v>63</v>
      </c>
      <c r="I5466">
        <v>10.891999999999999</v>
      </c>
      <c r="J5466">
        <v>-0.68400000000000005</v>
      </c>
      <c r="K5466">
        <v>10.891999999999999</v>
      </c>
      <c r="R5466">
        <v>62.6</v>
      </c>
      <c r="S5466">
        <v>10.891999999999999</v>
      </c>
      <c r="T5466">
        <v>-0.99199999999999999</v>
      </c>
      <c r="U5466">
        <v>10.891999999999999</v>
      </c>
    </row>
    <row r="5467" spans="8:21" x14ac:dyDescent="0.25">
      <c r="H5467">
        <v>63.1</v>
      </c>
      <c r="I5467">
        <v>10.894</v>
      </c>
      <c r="J5467">
        <v>-0.72799999999999998</v>
      </c>
      <c r="K5467">
        <v>10.894</v>
      </c>
      <c r="R5467">
        <v>62.6</v>
      </c>
      <c r="S5467">
        <v>10.894</v>
      </c>
      <c r="T5467">
        <v>-0.98499999999999999</v>
      </c>
      <c r="U5467">
        <v>10.894</v>
      </c>
    </row>
    <row r="5468" spans="8:21" x14ac:dyDescent="0.25">
      <c r="H5468">
        <v>63.2</v>
      </c>
      <c r="I5468">
        <v>10.896000000000001</v>
      </c>
      <c r="J5468">
        <v>-0.77</v>
      </c>
      <c r="K5468">
        <v>10.896000000000001</v>
      </c>
      <c r="R5468">
        <v>62.5</v>
      </c>
      <c r="S5468">
        <v>10.896000000000001</v>
      </c>
      <c r="T5468">
        <v>-0.97499999999999998</v>
      </c>
      <c r="U5468">
        <v>10.896000000000001</v>
      </c>
    </row>
    <row r="5469" spans="8:21" x14ac:dyDescent="0.25">
      <c r="H5469">
        <v>63.2</v>
      </c>
      <c r="I5469">
        <v>10.898</v>
      </c>
      <c r="J5469">
        <v>-0.80700000000000005</v>
      </c>
      <c r="K5469">
        <v>10.898</v>
      </c>
      <c r="R5469">
        <v>62.5</v>
      </c>
      <c r="S5469">
        <v>10.898</v>
      </c>
      <c r="T5469">
        <v>-0.96099999999999997</v>
      </c>
      <c r="U5469">
        <v>10.898</v>
      </c>
    </row>
    <row r="5470" spans="8:21" x14ac:dyDescent="0.25">
      <c r="H5470">
        <v>63.3</v>
      </c>
      <c r="I5470">
        <v>10.9</v>
      </c>
      <c r="J5470">
        <v>-0.84199999999999997</v>
      </c>
      <c r="K5470">
        <v>10.9</v>
      </c>
      <c r="R5470">
        <v>62.5</v>
      </c>
      <c r="S5470">
        <v>10.9</v>
      </c>
      <c r="T5470">
        <v>-0.94299999999999995</v>
      </c>
      <c r="U5470">
        <v>10.9</v>
      </c>
    </row>
    <row r="5471" spans="8:21" x14ac:dyDescent="0.25">
      <c r="H5471">
        <v>63.3</v>
      </c>
      <c r="I5471">
        <v>10.901999999999999</v>
      </c>
      <c r="J5471">
        <v>-0.874</v>
      </c>
      <c r="K5471">
        <v>10.901999999999999</v>
      </c>
      <c r="R5471">
        <v>62.5</v>
      </c>
      <c r="S5471">
        <v>10.901999999999999</v>
      </c>
      <c r="T5471">
        <v>-0.92100000000000004</v>
      </c>
      <c r="U5471">
        <v>10.901999999999999</v>
      </c>
    </row>
    <row r="5472" spans="8:21" x14ac:dyDescent="0.25">
      <c r="H5472">
        <v>63.3</v>
      </c>
      <c r="I5472">
        <v>10.904</v>
      </c>
      <c r="J5472">
        <v>-0.90200000000000002</v>
      </c>
      <c r="K5472">
        <v>10.904</v>
      </c>
      <c r="R5472">
        <v>62.5</v>
      </c>
      <c r="S5472">
        <v>10.904</v>
      </c>
      <c r="T5472">
        <v>-0.89500000000000002</v>
      </c>
      <c r="U5472">
        <v>10.904</v>
      </c>
    </row>
    <row r="5473" spans="8:21" x14ac:dyDescent="0.25">
      <c r="H5473">
        <v>63.3</v>
      </c>
      <c r="I5473">
        <v>10.906000000000001</v>
      </c>
      <c r="J5473">
        <v>-0.92700000000000005</v>
      </c>
      <c r="K5473">
        <v>10.906000000000001</v>
      </c>
      <c r="R5473">
        <v>62.5</v>
      </c>
      <c r="S5473">
        <v>10.906000000000001</v>
      </c>
      <c r="T5473">
        <v>-0.86599999999999999</v>
      </c>
      <c r="U5473">
        <v>10.906000000000001</v>
      </c>
    </row>
    <row r="5474" spans="8:21" x14ac:dyDescent="0.25">
      <c r="H5474">
        <v>63.3</v>
      </c>
      <c r="I5474">
        <v>10.907999999999999</v>
      </c>
      <c r="J5474">
        <v>-0.94699999999999995</v>
      </c>
      <c r="K5474">
        <v>10.907999999999999</v>
      </c>
      <c r="R5474">
        <v>62.5</v>
      </c>
      <c r="S5474">
        <v>10.907999999999999</v>
      </c>
      <c r="T5474">
        <v>-0.83299999999999996</v>
      </c>
      <c r="U5474">
        <v>10.907999999999999</v>
      </c>
    </row>
    <row r="5475" spans="8:21" x14ac:dyDescent="0.25">
      <c r="H5475">
        <v>63.3</v>
      </c>
      <c r="I5475">
        <v>10.91</v>
      </c>
      <c r="J5475">
        <v>-0.96499999999999997</v>
      </c>
      <c r="K5475">
        <v>10.91</v>
      </c>
      <c r="R5475">
        <v>62.5</v>
      </c>
      <c r="S5475">
        <v>10.91</v>
      </c>
      <c r="T5475">
        <v>-0.79800000000000004</v>
      </c>
      <c r="U5475">
        <v>10.91</v>
      </c>
    </row>
    <row r="5476" spans="8:21" x14ac:dyDescent="0.25">
      <c r="H5476">
        <v>63.3</v>
      </c>
      <c r="I5476">
        <v>10.912000000000001</v>
      </c>
      <c r="J5476">
        <v>-0.97799999999999998</v>
      </c>
      <c r="K5476">
        <v>10.912000000000001</v>
      </c>
      <c r="R5476">
        <v>62.5</v>
      </c>
      <c r="S5476">
        <v>10.912000000000001</v>
      </c>
      <c r="T5476">
        <v>-0.75900000000000001</v>
      </c>
      <c r="U5476">
        <v>10.912000000000001</v>
      </c>
    </row>
    <row r="5477" spans="8:21" x14ac:dyDescent="0.25">
      <c r="H5477">
        <v>63.4</v>
      </c>
      <c r="I5477">
        <v>10.914</v>
      </c>
      <c r="J5477">
        <v>-0.98799999999999999</v>
      </c>
      <c r="K5477">
        <v>10.914</v>
      </c>
      <c r="R5477">
        <v>62.5</v>
      </c>
      <c r="S5477">
        <v>10.914</v>
      </c>
      <c r="T5477">
        <v>-0.71699999999999997</v>
      </c>
      <c r="U5477">
        <v>10.914</v>
      </c>
    </row>
    <row r="5478" spans="8:21" x14ac:dyDescent="0.25">
      <c r="H5478">
        <v>63.4</v>
      </c>
      <c r="I5478">
        <v>10.916</v>
      </c>
      <c r="J5478">
        <v>-0.99299999999999999</v>
      </c>
      <c r="K5478">
        <v>10.916</v>
      </c>
      <c r="R5478">
        <v>62.5</v>
      </c>
      <c r="S5478">
        <v>10.916</v>
      </c>
      <c r="T5478">
        <v>-0.67200000000000004</v>
      </c>
      <c r="U5478">
        <v>10.916</v>
      </c>
    </row>
    <row r="5479" spans="8:21" x14ac:dyDescent="0.25">
      <c r="H5479">
        <v>63.4</v>
      </c>
      <c r="I5479">
        <v>10.917999999999999</v>
      </c>
      <c r="J5479">
        <v>-0.995</v>
      </c>
      <c r="K5479">
        <v>10.917999999999999</v>
      </c>
      <c r="R5479">
        <v>62.5</v>
      </c>
      <c r="S5479">
        <v>10.917999999999999</v>
      </c>
      <c r="T5479">
        <v>-0.624</v>
      </c>
      <c r="U5479">
        <v>10.917999999999999</v>
      </c>
    </row>
    <row r="5480" spans="8:21" x14ac:dyDescent="0.25">
      <c r="H5480">
        <v>63.3</v>
      </c>
      <c r="I5480">
        <v>10.92</v>
      </c>
      <c r="J5480">
        <v>-0.99299999999999999</v>
      </c>
      <c r="K5480">
        <v>10.92</v>
      </c>
      <c r="R5480">
        <v>62.5</v>
      </c>
      <c r="S5480">
        <v>10.92</v>
      </c>
      <c r="T5480">
        <v>-0.57499999999999996</v>
      </c>
      <c r="U5480">
        <v>10.92</v>
      </c>
    </row>
    <row r="5481" spans="8:21" x14ac:dyDescent="0.25">
      <c r="H5481">
        <v>63.3</v>
      </c>
      <c r="I5481">
        <v>10.922000000000001</v>
      </c>
      <c r="J5481">
        <v>-0.98599999999999999</v>
      </c>
      <c r="K5481">
        <v>10.922000000000001</v>
      </c>
      <c r="R5481">
        <v>62.5</v>
      </c>
      <c r="S5481">
        <v>10.922000000000001</v>
      </c>
      <c r="T5481">
        <v>-0.52300000000000002</v>
      </c>
      <c r="U5481">
        <v>10.922000000000001</v>
      </c>
    </row>
    <row r="5482" spans="8:21" x14ac:dyDescent="0.25">
      <c r="H5482">
        <v>63.3</v>
      </c>
      <c r="I5482">
        <v>10.923999999999999</v>
      </c>
      <c r="J5482">
        <v>-0.97599999999999998</v>
      </c>
      <c r="K5482">
        <v>10.923999999999999</v>
      </c>
      <c r="R5482">
        <v>62.6</v>
      </c>
      <c r="S5482">
        <v>10.923999999999999</v>
      </c>
      <c r="T5482">
        <v>-0.46899999999999997</v>
      </c>
      <c r="U5482">
        <v>10.923999999999999</v>
      </c>
    </row>
    <row r="5483" spans="8:21" x14ac:dyDescent="0.25">
      <c r="H5483">
        <v>63.2</v>
      </c>
      <c r="I5483">
        <v>10.926</v>
      </c>
      <c r="J5483">
        <v>-0.96299999999999997</v>
      </c>
      <c r="K5483">
        <v>10.926</v>
      </c>
      <c r="R5483">
        <v>62.6</v>
      </c>
      <c r="S5483">
        <v>10.926</v>
      </c>
      <c r="T5483">
        <v>-0.41299999999999998</v>
      </c>
      <c r="U5483">
        <v>10.926</v>
      </c>
    </row>
    <row r="5484" spans="8:21" x14ac:dyDescent="0.25">
      <c r="H5484">
        <v>63.2</v>
      </c>
      <c r="I5484">
        <v>10.928000000000001</v>
      </c>
      <c r="J5484">
        <v>-0.94499999999999995</v>
      </c>
      <c r="K5484">
        <v>10.928000000000001</v>
      </c>
      <c r="R5484">
        <v>62.6</v>
      </c>
      <c r="S5484">
        <v>10.928000000000001</v>
      </c>
      <c r="T5484">
        <v>-0.35599999999999998</v>
      </c>
      <c r="U5484">
        <v>10.928000000000001</v>
      </c>
    </row>
    <row r="5485" spans="8:21" x14ac:dyDescent="0.25">
      <c r="H5485">
        <v>63.3</v>
      </c>
      <c r="I5485">
        <v>10.93</v>
      </c>
      <c r="J5485">
        <v>-0.92300000000000004</v>
      </c>
      <c r="K5485">
        <v>10.93</v>
      </c>
      <c r="R5485">
        <v>62.6</v>
      </c>
      <c r="S5485">
        <v>10.93</v>
      </c>
      <c r="T5485">
        <v>-0.29699999999999999</v>
      </c>
      <c r="U5485">
        <v>10.93</v>
      </c>
    </row>
    <row r="5486" spans="8:21" x14ac:dyDescent="0.25">
      <c r="H5486">
        <v>63.3</v>
      </c>
      <c r="I5486">
        <v>10.932</v>
      </c>
      <c r="J5486">
        <v>-0.89800000000000002</v>
      </c>
      <c r="K5486">
        <v>10.932</v>
      </c>
      <c r="R5486">
        <v>62.7</v>
      </c>
      <c r="S5486">
        <v>10.932</v>
      </c>
      <c r="T5486">
        <v>-0.23599999999999999</v>
      </c>
      <c r="U5486">
        <v>10.932</v>
      </c>
    </row>
    <row r="5487" spans="8:21" x14ac:dyDescent="0.25">
      <c r="H5487">
        <v>63.3</v>
      </c>
      <c r="I5487">
        <v>10.933999999999999</v>
      </c>
      <c r="J5487">
        <v>-0.86899999999999999</v>
      </c>
      <c r="K5487">
        <v>10.933999999999999</v>
      </c>
      <c r="R5487">
        <v>62.7</v>
      </c>
      <c r="S5487">
        <v>10.933999999999999</v>
      </c>
      <c r="T5487">
        <v>-0.17499999999999999</v>
      </c>
      <c r="U5487">
        <v>10.933999999999999</v>
      </c>
    </row>
    <row r="5488" spans="8:21" x14ac:dyDescent="0.25">
      <c r="H5488">
        <v>63.3</v>
      </c>
      <c r="I5488">
        <v>10.936</v>
      </c>
      <c r="J5488">
        <v>-0.83699999999999997</v>
      </c>
      <c r="K5488">
        <v>10.936</v>
      </c>
      <c r="R5488">
        <v>62.7</v>
      </c>
      <c r="S5488">
        <v>10.936</v>
      </c>
      <c r="T5488">
        <v>-0.113</v>
      </c>
      <c r="U5488">
        <v>10.936</v>
      </c>
    </row>
    <row r="5489" spans="8:21" x14ac:dyDescent="0.25">
      <c r="H5489">
        <v>63.3</v>
      </c>
      <c r="I5489">
        <v>10.938000000000001</v>
      </c>
      <c r="J5489">
        <v>-0.80200000000000005</v>
      </c>
      <c r="K5489">
        <v>10.938000000000001</v>
      </c>
      <c r="R5489">
        <v>62.7</v>
      </c>
      <c r="S5489">
        <v>10.938000000000001</v>
      </c>
      <c r="T5489">
        <v>-5.0999999999999997E-2</v>
      </c>
      <c r="U5489">
        <v>10.938000000000001</v>
      </c>
    </row>
    <row r="5490" spans="8:21" x14ac:dyDescent="0.25">
      <c r="H5490">
        <v>63.3</v>
      </c>
      <c r="I5490">
        <v>10.94</v>
      </c>
      <c r="J5490">
        <v>-0.76300000000000001</v>
      </c>
      <c r="K5490">
        <v>10.94</v>
      </c>
      <c r="R5490">
        <v>62.7</v>
      </c>
      <c r="S5490">
        <v>10.94</v>
      </c>
      <c r="T5490">
        <v>1.2E-2</v>
      </c>
      <c r="U5490">
        <v>10.94</v>
      </c>
    </row>
    <row r="5491" spans="8:21" x14ac:dyDescent="0.25">
      <c r="H5491">
        <v>63.2</v>
      </c>
      <c r="I5491">
        <v>10.942</v>
      </c>
      <c r="J5491">
        <v>-0.72199999999999998</v>
      </c>
      <c r="K5491">
        <v>10.942</v>
      </c>
      <c r="R5491">
        <v>62.7</v>
      </c>
      <c r="S5491">
        <v>10.942</v>
      </c>
      <c r="T5491">
        <v>7.3999999999999996E-2</v>
      </c>
      <c r="U5491">
        <v>10.942</v>
      </c>
    </row>
    <row r="5492" spans="8:21" x14ac:dyDescent="0.25">
      <c r="H5492">
        <v>63.1</v>
      </c>
      <c r="I5492">
        <v>10.944000000000001</v>
      </c>
      <c r="J5492">
        <v>-0.67700000000000005</v>
      </c>
      <c r="K5492">
        <v>10.944000000000001</v>
      </c>
      <c r="R5492">
        <v>62.6</v>
      </c>
      <c r="S5492">
        <v>10.944000000000001</v>
      </c>
      <c r="T5492">
        <v>0.13700000000000001</v>
      </c>
      <c r="U5492">
        <v>10.944000000000001</v>
      </c>
    </row>
    <row r="5493" spans="8:21" x14ac:dyDescent="0.25">
      <c r="H5493">
        <v>62.9</v>
      </c>
      <c r="I5493">
        <v>10.946</v>
      </c>
      <c r="J5493">
        <v>-0.63</v>
      </c>
      <c r="K5493">
        <v>10.946</v>
      </c>
      <c r="R5493">
        <v>62.6</v>
      </c>
      <c r="S5493">
        <v>10.946</v>
      </c>
      <c r="T5493">
        <v>0.19800000000000001</v>
      </c>
      <c r="U5493">
        <v>10.946</v>
      </c>
    </row>
    <row r="5494" spans="8:21" x14ac:dyDescent="0.25">
      <c r="H5494">
        <v>62.9</v>
      </c>
      <c r="I5494">
        <v>10.948</v>
      </c>
      <c r="J5494">
        <v>-0.58099999999999996</v>
      </c>
      <c r="K5494">
        <v>10.948</v>
      </c>
      <c r="R5494">
        <v>62.6</v>
      </c>
      <c r="S5494">
        <v>10.948</v>
      </c>
      <c r="T5494">
        <v>0.25900000000000001</v>
      </c>
      <c r="U5494">
        <v>10.948</v>
      </c>
    </row>
    <row r="5495" spans="8:21" x14ac:dyDescent="0.25">
      <c r="H5495">
        <v>62.9</v>
      </c>
      <c r="I5495">
        <v>10.95</v>
      </c>
      <c r="J5495">
        <v>-0.52800000000000002</v>
      </c>
      <c r="K5495">
        <v>10.95</v>
      </c>
      <c r="R5495">
        <v>62.6</v>
      </c>
      <c r="S5495">
        <v>10.95</v>
      </c>
      <c r="T5495">
        <v>0.31900000000000001</v>
      </c>
      <c r="U5495">
        <v>10.95</v>
      </c>
    </row>
    <row r="5496" spans="8:21" x14ac:dyDescent="0.25">
      <c r="H5496">
        <v>62.9</v>
      </c>
      <c r="I5496">
        <v>10.952</v>
      </c>
      <c r="J5496">
        <v>-0.47499999999999998</v>
      </c>
      <c r="K5496">
        <v>10.952</v>
      </c>
      <c r="R5496">
        <v>62.5</v>
      </c>
      <c r="S5496">
        <v>10.952</v>
      </c>
      <c r="T5496">
        <v>0.378</v>
      </c>
      <c r="U5496">
        <v>10.952</v>
      </c>
    </row>
    <row r="5497" spans="8:21" x14ac:dyDescent="0.25">
      <c r="H5497">
        <v>63</v>
      </c>
      <c r="I5497">
        <v>10.954000000000001</v>
      </c>
      <c r="J5497">
        <v>-0.41899999999999998</v>
      </c>
      <c r="K5497">
        <v>10.954000000000001</v>
      </c>
      <c r="R5497">
        <v>62.4</v>
      </c>
      <c r="S5497">
        <v>10.954000000000001</v>
      </c>
      <c r="T5497">
        <v>0.435</v>
      </c>
      <c r="U5497">
        <v>10.954000000000001</v>
      </c>
    </row>
    <row r="5498" spans="8:21" x14ac:dyDescent="0.25">
      <c r="H5498">
        <v>63</v>
      </c>
      <c r="I5498">
        <v>10.956</v>
      </c>
      <c r="J5498">
        <v>-0.36199999999999999</v>
      </c>
      <c r="K5498">
        <v>10.956</v>
      </c>
      <c r="R5498">
        <v>62.4</v>
      </c>
      <c r="S5498">
        <v>10.956</v>
      </c>
      <c r="T5498">
        <v>0.48899999999999999</v>
      </c>
      <c r="U5498">
        <v>10.956</v>
      </c>
    </row>
    <row r="5499" spans="8:21" x14ac:dyDescent="0.25">
      <c r="H5499">
        <v>62.9</v>
      </c>
      <c r="I5499">
        <v>10.958</v>
      </c>
      <c r="J5499">
        <v>-0.30299999999999999</v>
      </c>
      <c r="K5499">
        <v>10.958</v>
      </c>
      <c r="R5499">
        <v>62.3</v>
      </c>
      <c r="S5499">
        <v>10.958</v>
      </c>
      <c r="T5499">
        <v>0.54200000000000004</v>
      </c>
      <c r="U5499">
        <v>10.958</v>
      </c>
    </row>
    <row r="5500" spans="8:21" x14ac:dyDescent="0.25">
      <c r="H5500">
        <v>62.9</v>
      </c>
      <c r="I5500">
        <v>10.96</v>
      </c>
      <c r="J5500">
        <v>-0.24299999999999999</v>
      </c>
      <c r="K5500">
        <v>10.96</v>
      </c>
      <c r="R5500">
        <v>62.2</v>
      </c>
      <c r="S5500">
        <v>10.96</v>
      </c>
      <c r="T5500">
        <v>0.59299999999999997</v>
      </c>
      <c r="U5500">
        <v>10.96</v>
      </c>
    </row>
    <row r="5501" spans="8:21" x14ac:dyDescent="0.25">
      <c r="H5501">
        <v>62.8</v>
      </c>
      <c r="I5501">
        <v>10.962</v>
      </c>
      <c r="J5501">
        <v>-0.182</v>
      </c>
      <c r="K5501">
        <v>10.962</v>
      </c>
      <c r="R5501">
        <v>62.1</v>
      </c>
      <c r="S5501">
        <v>10.962</v>
      </c>
      <c r="T5501">
        <v>0.64200000000000002</v>
      </c>
      <c r="U5501">
        <v>10.962</v>
      </c>
    </row>
    <row r="5502" spans="8:21" x14ac:dyDescent="0.25">
      <c r="H5502">
        <v>62.8</v>
      </c>
      <c r="I5502">
        <v>10.964</v>
      </c>
      <c r="J5502">
        <v>-0.12</v>
      </c>
      <c r="K5502">
        <v>10.964</v>
      </c>
      <c r="R5502">
        <v>62</v>
      </c>
      <c r="S5502">
        <v>10.964</v>
      </c>
      <c r="T5502">
        <v>0.68899999999999995</v>
      </c>
      <c r="U5502">
        <v>10.964</v>
      </c>
    </row>
    <row r="5503" spans="8:21" x14ac:dyDescent="0.25">
      <c r="H5503">
        <v>62.7</v>
      </c>
      <c r="I5503">
        <v>10.965999999999999</v>
      </c>
      <c r="J5503">
        <v>-5.7000000000000002E-2</v>
      </c>
      <c r="K5503">
        <v>10.965999999999999</v>
      </c>
      <c r="R5503">
        <v>61.9</v>
      </c>
      <c r="S5503">
        <v>10.965999999999999</v>
      </c>
      <c r="T5503">
        <v>0.73199999999999998</v>
      </c>
      <c r="U5503">
        <v>10.965999999999999</v>
      </c>
    </row>
    <row r="5504" spans="8:21" x14ac:dyDescent="0.25">
      <c r="H5504">
        <v>62.6</v>
      </c>
      <c r="I5504">
        <v>10.968</v>
      </c>
      <c r="J5504">
        <v>5.0000000000000001E-3</v>
      </c>
      <c r="K5504">
        <v>10.968</v>
      </c>
      <c r="R5504">
        <v>61.8</v>
      </c>
      <c r="S5504">
        <v>10.968</v>
      </c>
      <c r="T5504">
        <v>0.77300000000000002</v>
      </c>
      <c r="U5504">
        <v>10.968</v>
      </c>
    </row>
    <row r="5505" spans="8:21" x14ac:dyDescent="0.25">
      <c r="H5505">
        <v>62.5</v>
      </c>
      <c r="I5505">
        <v>10.97</v>
      </c>
      <c r="J5505">
        <v>6.8000000000000005E-2</v>
      </c>
      <c r="K5505">
        <v>10.97</v>
      </c>
      <c r="R5505">
        <v>61.7</v>
      </c>
      <c r="S5505">
        <v>10.97</v>
      </c>
      <c r="T5505">
        <v>0.81100000000000005</v>
      </c>
      <c r="U5505">
        <v>10.97</v>
      </c>
    </row>
    <row r="5506" spans="8:21" x14ac:dyDescent="0.25">
      <c r="H5506">
        <v>62.4</v>
      </c>
      <c r="I5506">
        <v>10.972</v>
      </c>
      <c r="J5506">
        <v>0.13</v>
      </c>
      <c r="K5506">
        <v>10.972</v>
      </c>
      <c r="R5506">
        <v>61.6</v>
      </c>
      <c r="S5506">
        <v>10.972</v>
      </c>
      <c r="T5506">
        <v>0.84599999999999997</v>
      </c>
      <c r="U5506">
        <v>10.972</v>
      </c>
    </row>
    <row r="5507" spans="8:21" x14ac:dyDescent="0.25">
      <c r="H5507">
        <v>62.5</v>
      </c>
      <c r="I5507">
        <v>10.974</v>
      </c>
      <c r="J5507">
        <v>0.192</v>
      </c>
      <c r="K5507">
        <v>10.974</v>
      </c>
      <c r="R5507">
        <v>61.4</v>
      </c>
      <c r="S5507">
        <v>10.974</v>
      </c>
      <c r="T5507">
        <v>0.877</v>
      </c>
      <c r="U5507">
        <v>10.974</v>
      </c>
    </row>
    <row r="5508" spans="8:21" x14ac:dyDescent="0.25">
      <c r="H5508">
        <v>62.5</v>
      </c>
      <c r="I5508">
        <v>10.976000000000001</v>
      </c>
      <c r="J5508">
        <v>0.252</v>
      </c>
      <c r="K5508">
        <v>10.976000000000001</v>
      </c>
      <c r="R5508">
        <v>61.3</v>
      </c>
      <c r="S5508">
        <v>10.976000000000001</v>
      </c>
      <c r="T5508">
        <v>0.90500000000000003</v>
      </c>
      <c r="U5508">
        <v>10.976000000000001</v>
      </c>
    </row>
    <row r="5509" spans="8:21" x14ac:dyDescent="0.25">
      <c r="H5509">
        <v>62.4</v>
      </c>
      <c r="I5509">
        <v>10.978</v>
      </c>
      <c r="J5509">
        <v>0.313</v>
      </c>
      <c r="K5509">
        <v>10.978</v>
      </c>
      <c r="R5509">
        <v>61.2</v>
      </c>
      <c r="S5509">
        <v>10.978</v>
      </c>
      <c r="T5509">
        <v>0.92900000000000005</v>
      </c>
      <c r="U5509">
        <v>10.978</v>
      </c>
    </row>
    <row r="5510" spans="8:21" x14ac:dyDescent="0.25">
      <c r="H5510">
        <v>62.3</v>
      </c>
      <c r="I5510">
        <v>10.98</v>
      </c>
      <c r="J5510">
        <v>0.372</v>
      </c>
      <c r="K5510">
        <v>10.98</v>
      </c>
      <c r="R5510">
        <v>61.1</v>
      </c>
      <c r="S5510">
        <v>10.98</v>
      </c>
      <c r="T5510">
        <v>0.94899999999999995</v>
      </c>
      <c r="U5510">
        <v>10.98</v>
      </c>
    </row>
    <row r="5511" spans="8:21" x14ac:dyDescent="0.25">
      <c r="H5511">
        <v>62.2</v>
      </c>
      <c r="I5511">
        <v>10.981999999999999</v>
      </c>
      <c r="J5511">
        <v>0.42899999999999999</v>
      </c>
      <c r="K5511">
        <v>10.981999999999999</v>
      </c>
      <c r="R5511">
        <v>61</v>
      </c>
      <c r="S5511">
        <v>10.981999999999999</v>
      </c>
      <c r="T5511">
        <v>0.96599999999999997</v>
      </c>
      <c r="U5511">
        <v>10.981999999999999</v>
      </c>
    </row>
    <row r="5512" spans="8:21" x14ac:dyDescent="0.25">
      <c r="H5512">
        <v>62.1</v>
      </c>
      <c r="I5512">
        <v>10.984</v>
      </c>
      <c r="J5512">
        <v>0.48299999999999998</v>
      </c>
      <c r="K5512">
        <v>10.984</v>
      </c>
      <c r="R5512">
        <v>60.9</v>
      </c>
      <c r="S5512">
        <v>10.984</v>
      </c>
      <c r="T5512">
        <v>0.97899999999999998</v>
      </c>
      <c r="U5512">
        <v>10.984</v>
      </c>
    </row>
    <row r="5513" spans="8:21" x14ac:dyDescent="0.25">
      <c r="H5513">
        <v>62</v>
      </c>
      <c r="I5513">
        <v>10.986000000000001</v>
      </c>
      <c r="J5513">
        <v>0.53600000000000003</v>
      </c>
      <c r="K5513">
        <v>10.986000000000001</v>
      </c>
      <c r="R5513">
        <v>60.7</v>
      </c>
      <c r="S5513">
        <v>10.986000000000001</v>
      </c>
      <c r="T5513">
        <v>0.98799999999999999</v>
      </c>
      <c r="U5513">
        <v>10.986000000000001</v>
      </c>
    </row>
    <row r="5514" spans="8:21" x14ac:dyDescent="0.25">
      <c r="H5514">
        <v>61.9</v>
      </c>
      <c r="I5514">
        <v>10.988</v>
      </c>
      <c r="J5514">
        <v>0.58699999999999997</v>
      </c>
      <c r="K5514">
        <v>10.988</v>
      </c>
      <c r="R5514">
        <v>60.6</v>
      </c>
      <c r="S5514">
        <v>10.988</v>
      </c>
      <c r="T5514">
        <v>0.99399999999999999</v>
      </c>
      <c r="U5514">
        <v>10.988</v>
      </c>
    </row>
    <row r="5515" spans="8:21" x14ac:dyDescent="0.25">
      <c r="H5515">
        <v>61.8</v>
      </c>
      <c r="I5515">
        <v>10.99</v>
      </c>
      <c r="J5515">
        <v>0.63700000000000001</v>
      </c>
      <c r="K5515">
        <v>10.99</v>
      </c>
      <c r="R5515">
        <v>60.5</v>
      </c>
      <c r="S5515">
        <v>10.99</v>
      </c>
      <c r="T5515">
        <v>0.995</v>
      </c>
      <c r="U5515">
        <v>10.99</v>
      </c>
    </row>
    <row r="5516" spans="8:21" x14ac:dyDescent="0.25">
      <c r="H5516">
        <v>61.6</v>
      </c>
      <c r="I5516">
        <v>10.992000000000001</v>
      </c>
      <c r="J5516">
        <v>0.68300000000000005</v>
      </c>
      <c r="K5516">
        <v>10.992000000000001</v>
      </c>
      <c r="R5516">
        <v>60.5</v>
      </c>
      <c r="S5516">
        <v>10.992000000000001</v>
      </c>
      <c r="T5516">
        <v>0.99199999999999999</v>
      </c>
      <c r="U5516">
        <v>10.992000000000001</v>
      </c>
    </row>
    <row r="5517" spans="8:21" x14ac:dyDescent="0.25">
      <c r="H5517">
        <v>61.5</v>
      </c>
      <c r="I5517">
        <v>10.994</v>
      </c>
      <c r="J5517">
        <v>0.72799999999999998</v>
      </c>
      <c r="K5517">
        <v>10.994</v>
      </c>
      <c r="R5517">
        <v>60.4</v>
      </c>
      <c r="S5517">
        <v>10.994</v>
      </c>
      <c r="T5517">
        <v>0.98499999999999999</v>
      </c>
      <c r="U5517">
        <v>10.994</v>
      </c>
    </row>
    <row r="5518" spans="8:21" x14ac:dyDescent="0.25">
      <c r="H5518">
        <v>61.4</v>
      </c>
      <c r="I5518">
        <v>10.996</v>
      </c>
      <c r="J5518">
        <v>0.76900000000000002</v>
      </c>
      <c r="K5518">
        <v>10.996</v>
      </c>
      <c r="R5518">
        <v>60.3</v>
      </c>
      <c r="S5518">
        <v>10.996</v>
      </c>
      <c r="T5518">
        <v>0.97499999999999998</v>
      </c>
      <c r="U5518">
        <v>10.996</v>
      </c>
    </row>
    <row r="5519" spans="8:21" x14ac:dyDescent="0.25">
      <c r="H5519">
        <v>61.4</v>
      </c>
      <c r="I5519">
        <v>10.997999999999999</v>
      </c>
      <c r="J5519">
        <v>0.80700000000000005</v>
      </c>
      <c r="K5519">
        <v>10.997999999999999</v>
      </c>
      <c r="R5519">
        <v>60.3</v>
      </c>
      <c r="S5519">
        <v>10.997999999999999</v>
      </c>
      <c r="T5519">
        <v>0.96</v>
      </c>
      <c r="U5519">
        <v>10.997999999999999</v>
      </c>
    </row>
    <row r="5520" spans="8:21" x14ac:dyDescent="0.25">
      <c r="H5520">
        <v>61.3</v>
      </c>
      <c r="I5520">
        <v>11</v>
      </c>
      <c r="J5520">
        <v>0.84199999999999997</v>
      </c>
      <c r="K5520">
        <v>11</v>
      </c>
      <c r="R5520">
        <v>60.3</v>
      </c>
      <c r="S5520">
        <v>11</v>
      </c>
      <c r="T5520">
        <v>0.94199999999999995</v>
      </c>
      <c r="U5520">
        <v>11</v>
      </c>
    </row>
    <row r="5521" spans="8:21" x14ac:dyDescent="0.25">
      <c r="H5521">
        <v>61.2</v>
      </c>
      <c r="I5521">
        <v>11.002000000000001</v>
      </c>
      <c r="J5521">
        <v>0.874</v>
      </c>
      <c r="K5521">
        <v>11.002000000000001</v>
      </c>
      <c r="R5521">
        <v>60.3</v>
      </c>
      <c r="S5521">
        <v>11.002000000000001</v>
      </c>
      <c r="T5521">
        <v>0.92</v>
      </c>
      <c r="U5521">
        <v>11.002000000000001</v>
      </c>
    </row>
    <row r="5522" spans="8:21" x14ac:dyDescent="0.25">
      <c r="H5522">
        <v>61.1</v>
      </c>
      <c r="I5522">
        <v>11.004</v>
      </c>
      <c r="J5522">
        <v>0.90200000000000002</v>
      </c>
      <c r="K5522">
        <v>11.004</v>
      </c>
      <c r="R5522">
        <v>60.3</v>
      </c>
      <c r="S5522">
        <v>11.004</v>
      </c>
      <c r="T5522">
        <v>0.89500000000000002</v>
      </c>
      <c r="U5522">
        <v>11.004</v>
      </c>
    </row>
    <row r="5523" spans="8:21" x14ac:dyDescent="0.25">
      <c r="H5523">
        <v>61.1</v>
      </c>
      <c r="I5523">
        <v>11.006</v>
      </c>
      <c r="J5523">
        <v>0.92700000000000005</v>
      </c>
      <c r="K5523">
        <v>11.006</v>
      </c>
      <c r="R5523">
        <v>60.3</v>
      </c>
      <c r="S5523">
        <v>11.006</v>
      </c>
      <c r="T5523">
        <v>0.86599999999999999</v>
      </c>
      <c r="U5523">
        <v>11.006</v>
      </c>
    </row>
    <row r="5524" spans="8:21" x14ac:dyDescent="0.25">
      <c r="H5524">
        <v>61</v>
      </c>
      <c r="I5524">
        <v>11.007999999999999</v>
      </c>
      <c r="J5524">
        <v>0.94699999999999995</v>
      </c>
      <c r="K5524">
        <v>11.007999999999999</v>
      </c>
      <c r="R5524">
        <v>60.3</v>
      </c>
      <c r="S5524">
        <v>11.007999999999999</v>
      </c>
      <c r="T5524">
        <v>0.83399999999999996</v>
      </c>
      <c r="U5524">
        <v>11.007999999999999</v>
      </c>
    </row>
    <row r="5525" spans="8:21" x14ac:dyDescent="0.25">
      <c r="H5525">
        <v>60.8</v>
      </c>
      <c r="I5525">
        <v>11.01</v>
      </c>
      <c r="J5525">
        <v>0.96399999999999997</v>
      </c>
      <c r="K5525">
        <v>11.01</v>
      </c>
      <c r="R5525">
        <v>60.4</v>
      </c>
      <c r="S5525">
        <v>11.01</v>
      </c>
      <c r="T5525">
        <v>0.79800000000000004</v>
      </c>
      <c r="U5525">
        <v>11.01</v>
      </c>
    </row>
    <row r="5526" spans="8:21" x14ac:dyDescent="0.25">
      <c r="H5526">
        <v>60.7</v>
      </c>
      <c r="I5526">
        <v>11.012</v>
      </c>
      <c r="J5526">
        <v>0.97799999999999998</v>
      </c>
      <c r="K5526">
        <v>11.012</v>
      </c>
      <c r="R5526">
        <v>60.5</v>
      </c>
      <c r="S5526">
        <v>11.012</v>
      </c>
      <c r="T5526">
        <v>0.75900000000000001</v>
      </c>
      <c r="U5526">
        <v>11.012</v>
      </c>
    </row>
    <row r="5527" spans="8:21" x14ac:dyDescent="0.25">
      <c r="H5527">
        <v>60.6</v>
      </c>
      <c r="I5527">
        <v>11.013999999999999</v>
      </c>
      <c r="J5527">
        <v>0.98699999999999999</v>
      </c>
      <c r="K5527">
        <v>11.013999999999999</v>
      </c>
      <c r="R5527">
        <v>60.6</v>
      </c>
      <c r="S5527">
        <v>11.013999999999999</v>
      </c>
      <c r="T5527">
        <v>0.71699999999999997</v>
      </c>
      <c r="U5527">
        <v>11.013999999999999</v>
      </c>
    </row>
    <row r="5528" spans="8:21" x14ac:dyDescent="0.25">
      <c r="H5528">
        <v>60.5</v>
      </c>
      <c r="I5528">
        <v>11.016</v>
      </c>
      <c r="J5528">
        <v>0.99299999999999999</v>
      </c>
      <c r="K5528">
        <v>11.016</v>
      </c>
      <c r="R5528">
        <v>60.7</v>
      </c>
      <c r="S5528">
        <v>11.016</v>
      </c>
      <c r="T5528">
        <v>0.67200000000000004</v>
      </c>
      <c r="U5528">
        <v>11.016</v>
      </c>
    </row>
    <row r="5529" spans="8:21" x14ac:dyDescent="0.25">
      <c r="H5529">
        <v>60.5</v>
      </c>
      <c r="I5529">
        <v>11.018000000000001</v>
      </c>
      <c r="J5529">
        <v>0.995</v>
      </c>
      <c r="K5529">
        <v>11.018000000000001</v>
      </c>
      <c r="R5529">
        <v>60.8</v>
      </c>
      <c r="S5529">
        <v>11.018000000000001</v>
      </c>
      <c r="T5529">
        <v>0.625</v>
      </c>
      <c r="U5529">
        <v>11.018000000000001</v>
      </c>
    </row>
    <row r="5530" spans="8:21" x14ac:dyDescent="0.25">
      <c r="H5530">
        <v>60.4</v>
      </c>
      <c r="I5530">
        <v>11.02</v>
      </c>
      <c r="J5530">
        <v>0.99199999999999999</v>
      </c>
      <c r="K5530">
        <v>11.02</v>
      </c>
      <c r="R5530">
        <v>60.9</v>
      </c>
      <c r="S5530">
        <v>11.02</v>
      </c>
      <c r="T5530">
        <v>0.57499999999999996</v>
      </c>
      <c r="U5530">
        <v>11.02</v>
      </c>
    </row>
    <row r="5531" spans="8:21" x14ac:dyDescent="0.25">
      <c r="H5531">
        <v>60.4</v>
      </c>
      <c r="I5531">
        <v>11.022</v>
      </c>
      <c r="J5531">
        <v>0.98599999999999999</v>
      </c>
      <c r="K5531">
        <v>11.022</v>
      </c>
      <c r="R5531">
        <v>61</v>
      </c>
      <c r="S5531">
        <v>11.022</v>
      </c>
      <c r="T5531">
        <v>0.52300000000000002</v>
      </c>
      <c r="U5531">
        <v>11.022</v>
      </c>
    </row>
    <row r="5532" spans="8:21" x14ac:dyDescent="0.25">
      <c r="H5532">
        <v>60.3</v>
      </c>
      <c r="I5532">
        <v>11.023999999999999</v>
      </c>
      <c r="J5532">
        <v>0.97599999999999998</v>
      </c>
      <c r="K5532">
        <v>11.023999999999999</v>
      </c>
      <c r="R5532">
        <v>61.1</v>
      </c>
      <c r="S5532">
        <v>11.023999999999999</v>
      </c>
      <c r="T5532">
        <v>0.46899999999999997</v>
      </c>
      <c r="U5532">
        <v>11.023999999999999</v>
      </c>
    </row>
    <row r="5533" spans="8:21" x14ac:dyDescent="0.25">
      <c r="H5533">
        <v>60.2</v>
      </c>
      <c r="I5533">
        <v>11.026</v>
      </c>
      <c r="J5533">
        <v>0.96199999999999997</v>
      </c>
      <c r="K5533">
        <v>11.026</v>
      </c>
      <c r="R5533">
        <v>61.3</v>
      </c>
      <c r="S5533">
        <v>11.026</v>
      </c>
      <c r="T5533">
        <v>0.41399999999999998</v>
      </c>
      <c r="U5533">
        <v>11.026</v>
      </c>
    </row>
    <row r="5534" spans="8:21" x14ac:dyDescent="0.25">
      <c r="H5534">
        <v>60.2</v>
      </c>
      <c r="I5534">
        <v>11.028</v>
      </c>
      <c r="J5534">
        <v>0.94499999999999995</v>
      </c>
      <c r="K5534">
        <v>11.028</v>
      </c>
      <c r="R5534">
        <v>61.4</v>
      </c>
      <c r="S5534">
        <v>11.028</v>
      </c>
      <c r="T5534">
        <v>0.35699999999999998</v>
      </c>
      <c r="U5534">
        <v>11.028</v>
      </c>
    </row>
    <row r="5535" spans="8:21" x14ac:dyDescent="0.25">
      <c r="H5535">
        <v>60.2</v>
      </c>
      <c r="I5535">
        <v>11.03</v>
      </c>
      <c r="J5535">
        <v>0.92300000000000004</v>
      </c>
      <c r="K5535">
        <v>11.03</v>
      </c>
      <c r="R5535">
        <v>61.5</v>
      </c>
      <c r="S5535">
        <v>11.03</v>
      </c>
      <c r="T5535">
        <v>0.29799999999999999</v>
      </c>
      <c r="U5535">
        <v>11.03</v>
      </c>
    </row>
    <row r="5536" spans="8:21" x14ac:dyDescent="0.25">
      <c r="H5536">
        <v>60.2</v>
      </c>
      <c r="I5536">
        <v>11.032</v>
      </c>
      <c r="J5536">
        <v>0.89800000000000002</v>
      </c>
      <c r="K5536">
        <v>11.032</v>
      </c>
      <c r="R5536">
        <v>61.7</v>
      </c>
      <c r="S5536">
        <v>11.032</v>
      </c>
      <c r="T5536">
        <v>0.23699999999999999</v>
      </c>
      <c r="U5536">
        <v>11.032</v>
      </c>
    </row>
    <row r="5537" spans="8:21" x14ac:dyDescent="0.25">
      <c r="H5537">
        <v>60.3</v>
      </c>
      <c r="I5537">
        <v>11.034000000000001</v>
      </c>
      <c r="J5537">
        <v>0.87</v>
      </c>
      <c r="K5537">
        <v>11.034000000000001</v>
      </c>
      <c r="R5537">
        <v>61.8</v>
      </c>
      <c r="S5537">
        <v>11.034000000000001</v>
      </c>
      <c r="T5537">
        <v>0.17599999999999999</v>
      </c>
      <c r="U5537">
        <v>11.034000000000001</v>
      </c>
    </row>
    <row r="5538" spans="8:21" x14ac:dyDescent="0.25">
      <c r="H5538">
        <v>60.3</v>
      </c>
      <c r="I5538">
        <v>11.036</v>
      </c>
      <c r="J5538">
        <v>0.83699999999999997</v>
      </c>
      <c r="K5538">
        <v>11.036</v>
      </c>
      <c r="R5538">
        <v>61.9</v>
      </c>
      <c r="S5538">
        <v>11.036</v>
      </c>
      <c r="T5538">
        <v>0.114</v>
      </c>
      <c r="U5538">
        <v>11.036</v>
      </c>
    </row>
    <row r="5539" spans="8:21" x14ac:dyDescent="0.25">
      <c r="H5539">
        <v>60.4</v>
      </c>
      <c r="I5539">
        <v>11.038</v>
      </c>
      <c r="J5539">
        <v>0.80200000000000005</v>
      </c>
      <c r="K5539">
        <v>11.038</v>
      </c>
      <c r="R5539">
        <v>62</v>
      </c>
      <c r="S5539">
        <v>11.038</v>
      </c>
      <c r="T5539">
        <v>5.1999999999999998E-2</v>
      </c>
      <c r="U5539">
        <v>11.038</v>
      </c>
    </row>
    <row r="5540" spans="8:21" x14ac:dyDescent="0.25">
      <c r="H5540">
        <v>60.5</v>
      </c>
      <c r="I5540">
        <v>11.04</v>
      </c>
      <c r="J5540">
        <v>0.76300000000000001</v>
      </c>
      <c r="K5540">
        <v>11.04</v>
      </c>
      <c r="R5540">
        <v>62.2</v>
      </c>
      <c r="S5540">
        <v>11.04</v>
      </c>
      <c r="T5540">
        <v>-1.0999999999999999E-2</v>
      </c>
      <c r="U5540">
        <v>11.04</v>
      </c>
    </row>
    <row r="5541" spans="8:21" x14ac:dyDescent="0.25">
      <c r="H5541">
        <v>60.5</v>
      </c>
      <c r="I5541">
        <v>11.042</v>
      </c>
      <c r="J5541">
        <v>0.72099999999999997</v>
      </c>
      <c r="K5541">
        <v>11.042</v>
      </c>
      <c r="R5541">
        <v>62.3</v>
      </c>
      <c r="S5541">
        <v>11.042</v>
      </c>
      <c r="T5541">
        <v>-7.3999999999999996E-2</v>
      </c>
      <c r="U5541">
        <v>11.042</v>
      </c>
    </row>
    <row r="5542" spans="8:21" x14ac:dyDescent="0.25">
      <c r="H5542">
        <v>60.6</v>
      </c>
      <c r="I5542">
        <v>11.044</v>
      </c>
      <c r="J5542">
        <v>0.67700000000000005</v>
      </c>
      <c r="K5542">
        <v>11.044</v>
      </c>
      <c r="R5542">
        <v>62.4</v>
      </c>
      <c r="S5542">
        <v>11.044</v>
      </c>
      <c r="T5542">
        <v>-0.13600000000000001</v>
      </c>
      <c r="U5542">
        <v>11.044</v>
      </c>
    </row>
    <row r="5543" spans="8:21" x14ac:dyDescent="0.25">
      <c r="H5543">
        <v>60.7</v>
      </c>
      <c r="I5543">
        <v>11.045999999999999</v>
      </c>
      <c r="J5543">
        <v>0.63</v>
      </c>
      <c r="K5543">
        <v>11.045999999999999</v>
      </c>
      <c r="R5543">
        <v>62.5</v>
      </c>
      <c r="S5543">
        <v>11.045999999999999</v>
      </c>
      <c r="T5543">
        <v>-0.19700000000000001</v>
      </c>
      <c r="U5543">
        <v>11.045999999999999</v>
      </c>
    </row>
    <row r="5544" spans="8:21" x14ac:dyDescent="0.25">
      <c r="H5544">
        <v>60.8</v>
      </c>
      <c r="I5544">
        <v>11.048</v>
      </c>
      <c r="J5544">
        <v>0.58099999999999996</v>
      </c>
      <c r="K5544">
        <v>11.048</v>
      </c>
      <c r="R5544">
        <v>62.6</v>
      </c>
      <c r="S5544">
        <v>11.048</v>
      </c>
      <c r="T5544">
        <v>-0.25900000000000001</v>
      </c>
      <c r="U5544">
        <v>11.048</v>
      </c>
    </row>
    <row r="5545" spans="8:21" x14ac:dyDescent="0.25">
      <c r="H5545">
        <v>60.9</v>
      </c>
      <c r="I5545">
        <v>11.05</v>
      </c>
      <c r="J5545">
        <v>0.52900000000000003</v>
      </c>
      <c r="K5545">
        <v>11.05</v>
      </c>
      <c r="R5545">
        <v>62.7</v>
      </c>
      <c r="S5545">
        <v>11.05</v>
      </c>
      <c r="T5545">
        <v>-0.318</v>
      </c>
      <c r="U5545">
        <v>11.05</v>
      </c>
    </row>
    <row r="5546" spans="8:21" x14ac:dyDescent="0.25">
      <c r="H5546">
        <v>61</v>
      </c>
      <c r="I5546">
        <v>11.052</v>
      </c>
      <c r="J5546">
        <v>0.47499999999999998</v>
      </c>
      <c r="K5546">
        <v>11.052</v>
      </c>
      <c r="R5546">
        <v>62.7</v>
      </c>
      <c r="S5546">
        <v>11.052</v>
      </c>
      <c r="T5546">
        <v>-0.377</v>
      </c>
      <c r="U5546">
        <v>11.052</v>
      </c>
    </row>
    <row r="5547" spans="8:21" x14ac:dyDescent="0.25">
      <c r="H5547">
        <v>61.1</v>
      </c>
      <c r="I5547">
        <v>11.054</v>
      </c>
      <c r="J5547">
        <v>0.42099999999999999</v>
      </c>
      <c r="K5547">
        <v>11.054</v>
      </c>
      <c r="R5547">
        <v>62.8</v>
      </c>
      <c r="S5547">
        <v>11.054</v>
      </c>
      <c r="T5547">
        <v>-0.434</v>
      </c>
      <c r="U5547">
        <v>11.054</v>
      </c>
    </row>
    <row r="5548" spans="8:21" x14ac:dyDescent="0.25">
      <c r="H5548">
        <v>61.3</v>
      </c>
      <c r="I5548">
        <v>11.055999999999999</v>
      </c>
      <c r="J5548">
        <v>0.36299999999999999</v>
      </c>
      <c r="K5548">
        <v>11.055999999999999</v>
      </c>
      <c r="R5548">
        <v>62.8</v>
      </c>
      <c r="S5548">
        <v>11.055999999999999</v>
      </c>
      <c r="T5548">
        <v>-0.48899999999999999</v>
      </c>
      <c r="U5548">
        <v>11.055999999999999</v>
      </c>
    </row>
    <row r="5549" spans="8:21" x14ac:dyDescent="0.25">
      <c r="H5549">
        <v>61.4</v>
      </c>
      <c r="I5549">
        <v>11.058</v>
      </c>
      <c r="J5549">
        <v>0.30399999999999999</v>
      </c>
      <c r="K5549">
        <v>11.058</v>
      </c>
      <c r="R5549">
        <v>62.9</v>
      </c>
      <c r="S5549">
        <v>11.058</v>
      </c>
      <c r="T5549">
        <v>-0.54200000000000004</v>
      </c>
      <c r="U5549">
        <v>11.058</v>
      </c>
    </row>
    <row r="5550" spans="8:21" x14ac:dyDescent="0.25">
      <c r="H5550">
        <v>61.5</v>
      </c>
      <c r="I5550">
        <v>11.06</v>
      </c>
      <c r="J5550">
        <v>0.24399999999999999</v>
      </c>
      <c r="K5550">
        <v>11.06</v>
      </c>
      <c r="R5550">
        <v>62.9</v>
      </c>
      <c r="S5550">
        <v>11.06</v>
      </c>
      <c r="T5550">
        <v>-0.59299999999999997</v>
      </c>
      <c r="U5550">
        <v>11.06</v>
      </c>
    </row>
    <row r="5551" spans="8:21" x14ac:dyDescent="0.25">
      <c r="H5551">
        <v>61.7</v>
      </c>
      <c r="I5551">
        <v>11.061999999999999</v>
      </c>
      <c r="J5551">
        <v>0.183</v>
      </c>
      <c r="K5551">
        <v>11.061999999999999</v>
      </c>
      <c r="R5551">
        <v>63</v>
      </c>
      <c r="S5551">
        <v>11.061999999999999</v>
      </c>
      <c r="T5551">
        <v>-0.64300000000000002</v>
      </c>
      <c r="U5551">
        <v>11.061999999999999</v>
      </c>
    </row>
    <row r="5552" spans="8:21" x14ac:dyDescent="0.25">
      <c r="H5552">
        <v>61.8</v>
      </c>
      <c r="I5552">
        <v>11.064</v>
      </c>
      <c r="J5552">
        <v>0.121</v>
      </c>
      <c r="K5552">
        <v>11.064</v>
      </c>
      <c r="R5552">
        <v>63</v>
      </c>
      <c r="S5552">
        <v>11.064</v>
      </c>
      <c r="T5552">
        <v>-0.68899999999999995</v>
      </c>
      <c r="U5552">
        <v>11.064</v>
      </c>
    </row>
    <row r="5553" spans="8:21" x14ac:dyDescent="0.25">
      <c r="H5553">
        <v>61.9</v>
      </c>
      <c r="I5553">
        <v>11.066000000000001</v>
      </c>
      <c r="J5553">
        <v>5.8999999999999997E-2</v>
      </c>
      <c r="K5553">
        <v>11.066000000000001</v>
      </c>
      <c r="R5553">
        <v>63</v>
      </c>
      <c r="S5553">
        <v>11.066000000000001</v>
      </c>
      <c r="T5553">
        <v>-0.73299999999999998</v>
      </c>
      <c r="U5553">
        <v>11.066000000000001</v>
      </c>
    </row>
    <row r="5554" spans="8:21" x14ac:dyDescent="0.25">
      <c r="H5554">
        <v>61.9</v>
      </c>
      <c r="I5554">
        <v>11.068</v>
      </c>
      <c r="J5554">
        <v>-4.0000000000000001E-3</v>
      </c>
      <c r="K5554">
        <v>11.068</v>
      </c>
      <c r="R5554">
        <v>63</v>
      </c>
      <c r="S5554">
        <v>11.068</v>
      </c>
      <c r="T5554">
        <v>-0.77400000000000002</v>
      </c>
      <c r="U5554">
        <v>11.068</v>
      </c>
    </row>
    <row r="5555" spans="8:21" x14ac:dyDescent="0.25">
      <c r="H5555">
        <v>61.8</v>
      </c>
      <c r="I5555">
        <v>11.07</v>
      </c>
      <c r="J5555">
        <v>-6.7000000000000004E-2</v>
      </c>
      <c r="K5555">
        <v>11.07</v>
      </c>
      <c r="R5555">
        <v>63</v>
      </c>
      <c r="S5555">
        <v>11.07</v>
      </c>
      <c r="T5555">
        <v>-0.81100000000000005</v>
      </c>
      <c r="U5555">
        <v>11.07</v>
      </c>
    </row>
    <row r="5556" spans="8:21" x14ac:dyDescent="0.25">
      <c r="H5556">
        <v>61.9</v>
      </c>
      <c r="I5556">
        <v>11.071999999999999</v>
      </c>
      <c r="J5556">
        <v>-0.129</v>
      </c>
      <c r="K5556">
        <v>11.071999999999999</v>
      </c>
      <c r="R5556">
        <v>63</v>
      </c>
      <c r="S5556">
        <v>11.071999999999999</v>
      </c>
      <c r="T5556">
        <v>-0.84599999999999997</v>
      </c>
      <c r="U5556">
        <v>11.071999999999999</v>
      </c>
    </row>
    <row r="5557" spans="8:21" x14ac:dyDescent="0.25">
      <c r="H5557">
        <v>62</v>
      </c>
      <c r="I5557">
        <v>11.074</v>
      </c>
      <c r="J5557">
        <v>-0.191</v>
      </c>
      <c r="K5557">
        <v>11.074</v>
      </c>
      <c r="R5557">
        <v>63</v>
      </c>
      <c r="S5557">
        <v>11.074</v>
      </c>
      <c r="T5557">
        <v>-0.877</v>
      </c>
      <c r="U5557">
        <v>11.074</v>
      </c>
    </row>
    <row r="5558" spans="8:21" x14ac:dyDescent="0.25">
      <c r="H5558">
        <v>62.1</v>
      </c>
      <c r="I5558">
        <v>11.076000000000001</v>
      </c>
      <c r="J5558">
        <v>-0.252</v>
      </c>
      <c r="K5558">
        <v>11.076000000000001</v>
      </c>
      <c r="R5558">
        <v>62.9</v>
      </c>
      <c r="S5558">
        <v>11.076000000000001</v>
      </c>
      <c r="T5558">
        <v>-0.90500000000000003</v>
      </c>
      <c r="U5558">
        <v>11.076000000000001</v>
      </c>
    </row>
    <row r="5559" spans="8:21" x14ac:dyDescent="0.25">
      <c r="H5559">
        <v>62.3</v>
      </c>
      <c r="I5559">
        <v>11.077999999999999</v>
      </c>
      <c r="J5559">
        <v>-0.312</v>
      </c>
      <c r="K5559">
        <v>11.077999999999999</v>
      </c>
      <c r="R5559">
        <v>62.9</v>
      </c>
      <c r="S5559">
        <v>11.077999999999999</v>
      </c>
      <c r="T5559">
        <v>-0.92900000000000005</v>
      </c>
      <c r="U5559">
        <v>11.077999999999999</v>
      </c>
    </row>
    <row r="5560" spans="8:21" x14ac:dyDescent="0.25">
      <c r="H5560">
        <v>62.5</v>
      </c>
      <c r="I5560">
        <v>11.08</v>
      </c>
      <c r="J5560">
        <v>-0.371</v>
      </c>
      <c r="K5560">
        <v>11.08</v>
      </c>
      <c r="R5560">
        <v>62.9</v>
      </c>
      <c r="S5560">
        <v>11.08</v>
      </c>
      <c r="T5560">
        <v>-0.95</v>
      </c>
      <c r="U5560">
        <v>11.08</v>
      </c>
    </row>
    <row r="5561" spans="8:21" x14ac:dyDescent="0.25">
      <c r="H5561">
        <v>62.6</v>
      </c>
      <c r="I5561">
        <v>11.082000000000001</v>
      </c>
      <c r="J5561">
        <v>-0.42799999999999999</v>
      </c>
      <c r="K5561">
        <v>11.082000000000001</v>
      </c>
      <c r="R5561">
        <v>62.8</v>
      </c>
      <c r="S5561">
        <v>11.082000000000001</v>
      </c>
      <c r="T5561">
        <v>-0.96699999999999997</v>
      </c>
      <c r="U5561">
        <v>11.082000000000001</v>
      </c>
    </row>
    <row r="5562" spans="8:21" x14ac:dyDescent="0.25">
      <c r="H5562">
        <v>62.8</v>
      </c>
      <c r="I5562">
        <v>11.084</v>
      </c>
      <c r="J5562">
        <v>-0.48299999999999998</v>
      </c>
      <c r="K5562">
        <v>11.084</v>
      </c>
      <c r="R5562">
        <v>62.8</v>
      </c>
      <c r="S5562">
        <v>11.084</v>
      </c>
      <c r="T5562">
        <v>-0.98</v>
      </c>
      <c r="U5562">
        <v>11.084</v>
      </c>
    </row>
    <row r="5563" spans="8:21" x14ac:dyDescent="0.25">
      <c r="H5563">
        <v>62.8</v>
      </c>
      <c r="I5563">
        <v>11.086</v>
      </c>
      <c r="J5563">
        <v>-0.53600000000000003</v>
      </c>
      <c r="K5563">
        <v>11.086</v>
      </c>
      <c r="R5563">
        <v>62.7</v>
      </c>
      <c r="S5563">
        <v>11.086</v>
      </c>
      <c r="T5563">
        <v>-0.98799999999999999</v>
      </c>
      <c r="U5563">
        <v>11.086</v>
      </c>
    </row>
    <row r="5564" spans="8:21" x14ac:dyDescent="0.25">
      <c r="H5564">
        <v>62.9</v>
      </c>
      <c r="I5564">
        <v>11.087999999999999</v>
      </c>
      <c r="J5564">
        <v>-0.58799999999999997</v>
      </c>
      <c r="K5564">
        <v>11.087999999999999</v>
      </c>
      <c r="R5564">
        <v>62.7</v>
      </c>
      <c r="S5564">
        <v>11.087999999999999</v>
      </c>
      <c r="T5564">
        <v>-0.99299999999999999</v>
      </c>
      <c r="U5564">
        <v>11.087999999999999</v>
      </c>
    </row>
    <row r="5565" spans="8:21" x14ac:dyDescent="0.25">
      <c r="H5565">
        <v>62.8</v>
      </c>
      <c r="I5565">
        <v>11.09</v>
      </c>
      <c r="J5565">
        <v>-0.63700000000000001</v>
      </c>
      <c r="K5565">
        <v>11.09</v>
      </c>
      <c r="R5565">
        <v>62.7</v>
      </c>
      <c r="S5565">
        <v>11.09</v>
      </c>
      <c r="T5565">
        <v>-0.995</v>
      </c>
      <c r="U5565">
        <v>11.09</v>
      </c>
    </row>
    <row r="5566" spans="8:21" x14ac:dyDescent="0.25">
      <c r="H5566">
        <v>62.8</v>
      </c>
      <c r="I5566">
        <v>11.092000000000001</v>
      </c>
      <c r="J5566">
        <v>-0.68400000000000005</v>
      </c>
      <c r="K5566">
        <v>11.092000000000001</v>
      </c>
      <c r="R5566">
        <v>62.7</v>
      </c>
      <c r="S5566">
        <v>11.092000000000001</v>
      </c>
      <c r="T5566">
        <v>-0.99199999999999999</v>
      </c>
      <c r="U5566">
        <v>11.092000000000001</v>
      </c>
    </row>
    <row r="5567" spans="8:21" x14ac:dyDescent="0.25">
      <c r="H5567">
        <v>62.9</v>
      </c>
      <c r="I5567">
        <v>11.093999999999999</v>
      </c>
      <c r="J5567">
        <v>-0.72799999999999998</v>
      </c>
      <c r="K5567">
        <v>11.093999999999999</v>
      </c>
      <c r="R5567">
        <v>62.6</v>
      </c>
      <c r="S5567">
        <v>11.093999999999999</v>
      </c>
      <c r="T5567">
        <v>-0.98599999999999999</v>
      </c>
      <c r="U5567">
        <v>11.093999999999999</v>
      </c>
    </row>
    <row r="5568" spans="8:21" x14ac:dyDescent="0.25">
      <c r="H5568">
        <v>63</v>
      </c>
      <c r="I5568">
        <v>11.096</v>
      </c>
      <c r="J5568">
        <v>-0.76900000000000002</v>
      </c>
      <c r="K5568">
        <v>11.096</v>
      </c>
      <c r="R5568">
        <v>62.6</v>
      </c>
      <c r="S5568">
        <v>11.096</v>
      </c>
      <c r="T5568">
        <v>-0.97499999999999998</v>
      </c>
      <c r="U5568">
        <v>11.096</v>
      </c>
    </row>
    <row r="5569" spans="8:21" x14ac:dyDescent="0.25">
      <c r="H5569">
        <v>63.2</v>
      </c>
      <c r="I5569">
        <v>11.098000000000001</v>
      </c>
      <c r="J5569">
        <v>-0.80700000000000005</v>
      </c>
      <c r="K5569">
        <v>11.098000000000001</v>
      </c>
      <c r="R5569">
        <v>62.6</v>
      </c>
      <c r="S5569">
        <v>11.098000000000001</v>
      </c>
      <c r="T5569">
        <v>-0.96099999999999997</v>
      </c>
      <c r="U5569">
        <v>11.098000000000001</v>
      </c>
    </row>
    <row r="5570" spans="8:21" x14ac:dyDescent="0.25">
      <c r="H5570">
        <v>63.3</v>
      </c>
      <c r="I5570">
        <v>11.1</v>
      </c>
      <c r="J5570">
        <v>-0.84199999999999997</v>
      </c>
      <c r="K5570">
        <v>11.1</v>
      </c>
      <c r="R5570">
        <v>62.6</v>
      </c>
      <c r="S5570">
        <v>11.1</v>
      </c>
      <c r="T5570">
        <v>-0.94199999999999995</v>
      </c>
      <c r="U5570">
        <v>11.1</v>
      </c>
    </row>
    <row r="5571" spans="8:21" x14ac:dyDescent="0.25">
      <c r="H5571">
        <v>63.3</v>
      </c>
      <c r="I5571">
        <v>11.102</v>
      </c>
      <c r="J5571">
        <v>-0.874</v>
      </c>
      <c r="K5571">
        <v>11.102</v>
      </c>
      <c r="R5571">
        <v>62.6</v>
      </c>
      <c r="S5571">
        <v>11.102</v>
      </c>
      <c r="T5571">
        <v>-0.92100000000000004</v>
      </c>
      <c r="U5571">
        <v>11.102</v>
      </c>
    </row>
    <row r="5572" spans="8:21" x14ac:dyDescent="0.25">
      <c r="H5572">
        <v>63.3</v>
      </c>
      <c r="I5572">
        <v>11.103999999999999</v>
      </c>
      <c r="J5572">
        <v>-0.90200000000000002</v>
      </c>
      <c r="K5572">
        <v>11.103999999999999</v>
      </c>
      <c r="R5572">
        <v>62.6</v>
      </c>
      <c r="S5572">
        <v>11.103999999999999</v>
      </c>
      <c r="T5572">
        <v>-0.89500000000000002</v>
      </c>
      <c r="U5572">
        <v>11.103999999999999</v>
      </c>
    </row>
    <row r="5573" spans="8:21" x14ac:dyDescent="0.25">
      <c r="H5573">
        <v>63.3</v>
      </c>
      <c r="I5573">
        <v>11.106</v>
      </c>
      <c r="J5573">
        <v>-0.92700000000000005</v>
      </c>
      <c r="K5573">
        <v>11.106</v>
      </c>
      <c r="R5573">
        <v>62.5</v>
      </c>
      <c r="S5573">
        <v>11.106</v>
      </c>
      <c r="T5573">
        <v>-0.86599999999999999</v>
      </c>
      <c r="U5573">
        <v>11.106</v>
      </c>
    </row>
    <row r="5574" spans="8:21" x14ac:dyDescent="0.25">
      <c r="H5574">
        <v>63.3</v>
      </c>
      <c r="I5574">
        <v>11.108000000000001</v>
      </c>
      <c r="J5574">
        <v>-0.94799999999999995</v>
      </c>
      <c r="K5574">
        <v>11.108000000000001</v>
      </c>
      <c r="R5574">
        <v>62.6</v>
      </c>
      <c r="S5574">
        <v>11.108000000000001</v>
      </c>
      <c r="T5574">
        <v>-0.83399999999999996</v>
      </c>
      <c r="U5574">
        <v>11.108000000000001</v>
      </c>
    </row>
    <row r="5575" spans="8:21" x14ac:dyDescent="0.25">
      <c r="H5575">
        <v>63.3</v>
      </c>
      <c r="I5575">
        <v>11.11</v>
      </c>
      <c r="J5575">
        <v>-0.96499999999999997</v>
      </c>
      <c r="K5575">
        <v>11.11</v>
      </c>
      <c r="R5575">
        <v>62.5</v>
      </c>
      <c r="S5575">
        <v>11.11</v>
      </c>
      <c r="T5575">
        <v>-0.79800000000000004</v>
      </c>
      <c r="U5575">
        <v>11.11</v>
      </c>
    </row>
    <row r="5576" spans="8:21" x14ac:dyDescent="0.25">
      <c r="H5576">
        <v>63.3</v>
      </c>
      <c r="I5576">
        <v>11.112</v>
      </c>
      <c r="J5576">
        <v>-0.97799999999999998</v>
      </c>
      <c r="K5576">
        <v>11.112</v>
      </c>
      <c r="R5576">
        <v>62.5</v>
      </c>
      <c r="S5576">
        <v>11.112</v>
      </c>
      <c r="T5576">
        <v>-0.75900000000000001</v>
      </c>
      <c r="U5576">
        <v>11.112</v>
      </c>
    </row>
    <row r="5577" spans="8:21" x14ac:dyDescent="0.25">
      <c r="H5577">
        <v>63.3</v>
      </c>
      <c r="I5577">
        <v>11.114000000000001</v>
      </c>
      <c r="J5577">
        <v>-0.98799999999999999</v>
      </c>
      <c r="K5577">
        <v>11.114000000000001</v>
      </c>
      <c r="R5577">
        <v>62.6</v>
      </c>
      <c r="S5577">
        <v>11.114000000000001</v>
      </c>
      <c r="T5577">
        <v>-0.71699999999999997</v>
      </c>
      <c r="U5577">
        <v>11.114000000000001</v>
      </c>
    </row>
    <row r="5578" spans="8:21" x14ac:dyDescent="0.25">
      <c r="H5578">
        <v>63.2</v>
      </c>
      <c r="I5578">
        <v>11.116</v>
      </c>
      <c r="J5578">
        <v>-0.99299999999999999</v>
      </c>
      <c r="K5578">
        <v>11.116</v>
      </c>
      <c r="R5578">
        <v>62.6</v>
      </c>
      <c r="S5578">
        <v>11.116</v>
      </c>
      <c r="T5578">
        <v>-0.67200000000000004</v>
      </c>
      <c r="U5578">
        <v>11.116</v>
      </c>
    </row>
    <row r="5579" spans="8:21" x14ac:dyDescent="0.25">
      <c r="H5579">
        <v>63.2</v>
      </c>
      <c r="I5579">
        <v>11.118</v>
      </c>
      <c r="J5579">
        <v>-0.995</v>
      </c>
      <c r="K5579">
        <v>11.118</v>
      </c>
      <c r="R5579">
        <v>62.6</v>
      </c>
      <c r="S5579">
        <v>11.118</v>
      </c>
      <c r="T5579">
        <v>-0.625</v>
      </c>
      <c r="U5579">
        <v>11.118</v>
      </c>
    </row>
    <row r="5580" spans="8:21" x14ac:dyDescent="0.25">
      <c r="H5580">
        <v>63.2</v>
      </c>
      <c r="I5580">
        <v>11.12</v>
      </c>
      <c r="J5580">
        <v>-0.99299999999999999</v>
      </c>
      <c r="K5580">
        <v>11.12</v>
      </c>
      <c r="R5580">
        <v>62.6</v>
      </c>
      <c r="S5580">
        <v>11.12</v>
      </c>
      <c r="T5580">
        <v>-0.57499999999999996</v>
      </c>
      <c r="U5580">
        <v>11.12</v>
      </c>
    </row>
    <row r="5581" spans="8:21" x14ac:dyDescent="0.25">
      <c r="H5581">
        <v>63.2</v>
      </c>
      <c r="I5581">
        <v>11.122</v>
      </c>
      <c r="J5581">
        <v>-0.98599999999999999</v>
      </c>
      <c r="K5581">
        <v>11.122</v>
      </c>
      <c r="R5581">
        <v>62.6</v>
      </c>
      <c r="S5581">
        <v>11.122</v>
      </c>
      <c r="T5581">
        <v>-0.52300000000000002</v>
      </c>
      <c r="U5581">
        <v>11.122</v>
      </c>
    </row>
    <row r="5582" spans="8:21" x14ac:dyDescent="0.25">
      <c r="H5582">
        <v>63.3</v>
      </c>
      <c r="I5582">
        <v>11.124000000000001</v>
      </c>
      <c r="J5582">
        <v>-0.97599999999999998</v>
      </c>
      <c r="K5582">
        <v>11.124000000000001</v>
      </c>
      <c r="R5582">
        <v>62.7</v>
      </c>
      <c r="S5582">
        <v>11.124000000000001</v>
      </c>
      <c r="T5582">
        <v>-0.46800000000000003</v>
      </c>
      <c r="U5582">
        <v>11.124000000000001</v>
      </c>
    </row>
    <row r="5583" spans="8:21" x14ac:dyDescent="0.25">
      <c r="H5583">
        <v>63.3</v>
      </c>
      <c r="I5583">
        <v>11.125999999999999</v>
      </c>
      <c r="J5583">
        <v>-0.96299999999999997</v>
      </c>
      <c r="K5583">
        <v>11.125999999999999</v>
      </c>
      <c r="R5583">
        <v>62.7</v>
      </c>
      <c r="S5583">
        <v>11.125999999999999</v>
      </c>
      <c r="T5583">
        <v>-0.41299999999999998</v>
      </c>
      <c r="U5583">
        <v>11.125999999999999</v>
      </c>
    </row>
    <row r="5584" spans="8:21" x14ac:dyDescent="0.25">
      <c r="H5584">
        <v>63.3</v>
      </c>
      <c r="I5584">
        <v>11.128</v>
      </c>
      <c r="J5584">
        <v>-0.94499999999999995</v>
      </c>
      <c r="K5584">
        <v>11.128</v>
      </c>
      <c r="R5584">
        <v>62.7</v>
      </c>
      <c r="S5584">
        <v>11.128</v>
      </c>
      <c r="T5584">
        <v>-0.35499999999999998</v>
      </c>
      <c r="U5584">
        <v>11.128</v>
      </c>
    </row>
    <row r="5585" spans="8:21" x14ac:dyDescent="0.25">
      <c r="H5585">
        <v>63.3</v>
      </c>
      <c r="I5585">
        <v>11.13</v>
      </c>
      <c r="J5585">
        <v>-0.92300000000000004</v>
      </c>
      <c r="K5585">
        <v>11.13</v>
      </c>
      <c r="R5585">
        <v>62.7</v>
      </c>
      <c r="S5585">
        <v>11.13</v>
      </c>
      <c r="T5585">
        <v>-0.29699999999999999</v>
      </c>
      <c r="U5585">
        <v>11.13</v>
      </c>
    </row>
    <row r="5586" spans="8:21" x14ac:dyDescent="0.25">
      <c r="H5586">
        <v>63.3</v>
      </c>
      <c r="I5586">
        <v>11.132</v>
      </c>
      <c r="J5586">
        <v>-0.89800000000000002</v>
      </c>
      <c r="K5586">
        <v>11.132</v>
      </c>
      <c r="R5586">
        <v>62.7</v>
      </c>
      <c r="S5586">
        <v>11.132</v>
      </c>
      <c r="T5586">
        <v>-0.23599999999999999</v>
      </c>
      <c r="U5586">
        <v>11.132</v>
      </c>
    </row>
    <row r="5587" spans="8:21" x14ac:dyDescent="0.25">
      <c r="H5587">
        <v>63.3</v>
      </c>
      <c r="I5587">
        <v>11.134</v>
      </c>
      <c r="J5587">
        <v>-0.86899999999999999</v>
      </c>
      <c r="K5587">
        <v>11.134</v>
      </c>
      <c r="R5587">
        <v>62.8</v>
      </c>
      <c r="S5587">
        <v>11.134</v>
      </c>
      <c r="T5587">
        <v>-0.17499999999999999</v>
      </c>
      <c r="U5587">
        <v>11.134</v>
      </c>
    </row>
    <row r="5588" spans="8:21" x14ac:dyDescent="0.25">
      <c r="H5588">
        <v>63.2</v>
      </c>
      <c r="I5588">
        <v>11.135999999999999</v>
      </c>
      <c r="J5588">
        <v>-0.83699999999999997</v>
      </c>
      <c r="K5588">
        <v>11.135999999999999</v>
      </c>
      <c r="R5588">
        <v>62.8</v>
      </c>
      <c r="S5588">
        <v>11.135999999999999</v>
      </c>
      <c r="T5588">
        <v>-0.113</v>
      </c>
      <c r="U5588">
        <v>11.135999999999999</v>
      </c>
    </row>
    <row r="5589" spans="8:21" x14ac:dyDescent="0.25">
      <c r="H5589">
        <v>63.2</v>
      </c>
      <c r="I5589">
        <v>11.138</v>
      </c>
      <c r="J5589">
        <v>-0.80200000000000005</v>
      </c>
      <c r="K5589">
        <v>11.138</v>
      </c>
      <c r="R5589">
        <v>62.8</v>
      </c>
      <c r="S5589">
        <v>11.138</v>
      </c>
      <c r="T5589">
        <v>-5.0999999999999997E-2</v>
      </c>
      <c r="U5589">
        <v>11.138</v>
      </c>
    </row>
    <row r="5590" spans="8:21" x14ac:dyDescent="0.25">
      <c r="H5590">
        <v>63.2</v>
      </c>
      <c r="I5590">
        <v>11.14</v>
      </c>
      <c r="J5590">
        <v>-0.76300000000000001</v>
      </c>
      <c r="K5590">
        <v>11.14</v>
      </c>
      <c r="R5590">
        <v>62.8</v>
      </c>
      <c r="S5590">
        <v>11.14</v>
      </c>
      <c r="T5590">
        <v>1.2E-2</v>
      </c>
      <c r="U5590">
        <v>11.14</v>
      </c>
    </row>
    <row r="5591" spans="8:21" x14ac:dyDescent="0.25">
      <c r="H5591">
        <v>63.2</v>
      </c>
      <c r="I5591">
        <v>11.141999999999999</v>
      </c>
      <c r="J5591">
        <v>-0.72199999999999998</v>
      </c>
      <c r="K5591">
        <v>11.141999999999999</v>
      </c>
      <c r="R5591">
        <v>62.8</v>
      </c>
      <c r="S5591">
        <v>11.141999999999999</v>
      </c>
      <c r="T5591">
        <v>7.4999999999999997E-2</v>
      </c>
      <c r="U5591">
        <v>11.141999999999999</v>
      </c>
    </row>
    <row r="5592" spans="8:21" x14ac:dyDescent="0.25">
      <c r="H5592">
        <v>63.2</v>
      </c>
      <c r="I5592">
        <v>11.144</v>
      </c>
      <c r="J5592">
        <v>-0.67700000000000005</v>
      </c>
      <c r="K5592">
        <v>11.144</v>
      </c>
      <c r="R5592">
        <v>62.7</v>
      </c>
      <c r="S5592">
        <v>11.144</v>
      </c>
      <c r="T5592">
        <v>0.13700000000000001</v>
      </c>
      <c r="U5592">
        <v>11.144</v>
      </c>
    </row>
    <row r="5593" spans="8:21" x14ac:dyDescent="0.25">
      <c r="H5593">
        <v>63.1</v>
      </c>
      <c r="I5593">
        <v>11.146000000000001</v>
      </c>
      <c r="J5593">
        <v>-0.63</v>
      </c>
      <c r="K5593">
        <v>11.146000000000001</v>
      </c>
      <c r="R5593">
        <v>62.7</v>
      </c>
      <c r="S5593">
        <v>11.146000000000001</v>
      </c>
      <c r="T5593">
        <v>0.19800000000000001</v>
      </c>
      <c r="U5593">
        <v>11.146000000000001</v>
      </c>
    </row>
    <row r="5594" spans="8:21" x14ac:dyDescent="0.25">
      <c r="H5594">
        <v>63.1</v>
      </c>
      <c r="I5594">
        <v>11.148</v>
      </c>
      <c r="J5594">
        <v>-0.57999999999999996</v>
      </c>
      <c r="K5594">
        <v>11.148</v>
      </c>
      <c r="R5594">
        <v>62.7</v>
      </c>
      <c r="S5594">
        <v>11.148</v>
      </c>
      <c r="T5594">
        <v>0.25900000000000001</v>
      </c>
      <c r="U5594">
        <v>11.148</v>
      </c>
    </row>
    <row r="5595" spans="8:21" x14ac:dyDescent="0.25">
      <c r="H5595">
        <v>63.1</v>
      </c>
      <c r="I5595">
        <v>11.15</v>
      </c>
      <c r="J5595">
        <v>-0.52800000000000002</v>
      </c>
      <c r="K5595">
        <v>11.15</v>
      </c>
      <c r="R5595">
        <v>62.7</v>
      </c>
      <c r="S5595">
        <v>11.15</v>
      </c>
      <c r="T5595">
        <v>0.32</v>
      </c>
      <c r="U5595">
        <v>11.15</v>
      </c>
    </row>
    <row r="5596" spans="8:21" x14ac:dyDescent="0.25">
      <c r="H5596">
        <v>63</v>
      </c>
      <c r="I5596">
        <v>11.151999999999999</v>
      </c>
      <c r="J5596">
        <v>-0.47499999999999998</v>
      </c>
      <c r="K5596">
        <v>11.151999999999999</v>
      </c>
      <c r="R5596">
        <v>62.6</v>
      </c>
      <c r="S5596">
        <v>11.151999999999999</v>
      </c>
      <c r="T5596">
        <v>0.378</v>
      </c>
      <c r="U5596">
        <v>11.151999999999999</v>
      </c>
    </row>
    <row r="5597" spans="8:21" x14ac:dyDescent="0.25">
      <c r="H5597">
        <v>63</v>
      </c>
      <c r="I5597">
        <v>11.154</v>
      </c>
      <c r="J5597">
        <v>-0.42</v>
      </c>
      <c r="K5597">
        <v>11.154</v>
      </c>
      <c r="R5597">
        <v>62.5</v>
      </c>
      <c r="S5597">
        <v>11.154</v>
      </c>
      <c r="T5597">
        <v>0.435</v>
      </c>
      <c r="U5597">
        <v>11.154</v>
      </c>
    </row>
    <row r="5598" spans="8:21" x14ac:dyDescent="0.25">
      <c r="H5598">
        <v>63</v>
      </c>
      <c r="I5598">
        <v>11.156000000000001</v>
      </c>
      <c r="J5598">
        <v>-0.36199999999999999</v>
      </c>
      <c r="K5598">
        <v>11.156000000000001</v>
      </c>
      <c r="R5598">
        <v>62.4</v>
      </c>
      <c r="S5598">
        <v>11.156000000000001</v>
      </c>
      <c r="T5598">
        <v>0.48899999999999999</v>
      </c>
      <c r="U5598">
        <v>11.156000000000001</v>
      </c>
    </row>
    <row r="5599" spans="8:21" x14ac:dyDescent="0.25">
      <c r="H5599">
        <v>63</v>
      </c>
      <c r="I5599">
        <v>11.157999999999999</v>
      </c>
      <c r="J5599">
        <v>-0.30299999999999999</v>
      </c>
      <c r="K5599">
        <v>11.157999999999999</v>
      </c>
      <c r="R5599">
        <v>62.3</v>
      </c>
      <c r="S5599">
        <v>11.157999999999999</v>
      </c>
      <c r="T5599">
        <v>0.54200000000000004</v>
      </c>
      <c r="U5599">
        <v>11.157999999999999</v>
      </c>
    </row>
    <row r="5600" spans="8:21" x14ac:dyDescent="0.25">
      <c r="H5600">
        <v>62.9</v>
      </c>
      <c r="I5600">
        <v>11.16</v>
      </c>
      <c r="J5600">
        <v>-0.24299999999999999</v>
      </c>
      <c r="K5600">
        <v>11.16</v>
      </c>
      <c r="R5600">
        <v>62.2</v>
      </c>
      <c r="S5600">
        <v>11.16</v>
      </c>
      <c r="T5600">
        <v>0.59299999999999997</v>
      </c>
      <c r="U5600">
        <v>11.16</v>
      </c>
    </row>
    <row r="5601" spans="8:21" x14ac:dyDescent="0.25">
      <c r="H5601">
        <v>62.9</v>
      </c>
      <c r="I5601">
        <v>11.162000000000001</v>
      </c>
      <c r="J5601">
        <v>-0.182</v>
      </c>
      <c r="K5601">
        <v>11.162000000000001</v>
      </c>
      <c r="R5601">
        <v>62.1</v>
      </c>
      <c r="S5601">
        <v>11.162000000000001</v>
      </c>
      <c r="T5601">
        <v>0.64200000000000002</v>
      </c>
      <c r="U5601">
        <v>11.162000000000001</v>
      </c>
    </row>
    <row r="5602" spans="8:21" x14ac:dyDescent="0.25">
      <c r="H5602">
        <v>62.9</v>
      </c>
      <c r="I5602">
        <v>11.164</v>
      </c>
      <c r="J5602">
        <v>-0.12</v>
      </c>
      <c r="K5602">
        <v>11.164</v>
      </c>
      <c r="R5602">
        <v>62</v>
      </c>
      <c r="S5602">
        <v>11.164</v>
      </c>
      <c r="T5602">
        <v>0.68799999999999994</v>
      </c>
      <c r="U5602">
        <v>11.164</v>
      </c>
    </row>
    <row r="5603" spans="8:21" x14ac:dyDescent="0.25">
      <c r="H5603">
        <v>62.8</v>
      </c>
      <c r="I5603">
        <v>11.166</v>
      </c>
      <c r="J5603">
        <v>-5.7000000000000002E-2</v>
      </c>
      <c r="K5603">
        <v>11.166</v>
      </c>
      <c r="R5603">
        <v>62</v>
      </c>
      <c r="S5603">
        <v>11.166</v>
      </c>
      <c r="T5603">
        <v>0.73199999999999998</v>
      </c>
      <c r="U5603">
        <v>11.166</v>
      </c>
    </row>
    <row r="5604" spans="8:21" x14ac:dyDescent="0.25">
      <c r="H5604">
        <v>62.8</v>
      </c>
      <c r="I5604">
        <v>11.167999999999999</v>
      </c>
      <c r="J5604">
        <v>5.0000000000000001E-3</v>
      </c>
      <c r="K5604">
        <v>11.167999999999999</v>
      </c>
      <c r="R5604">
        <v>61.8</v>
      </c>
      <c r="S5604">
        <v>11.167999999999999</v>
      </c>
      <c r="T5604">
        <v>0.77400000000000002</v>
      </c>
      <c r="U5604">
        <v>11.167999999999999</v>
      </c>
    </row>
    <row r="5605" spans="8:21" x14ac:dyDescent="0.25">
      <c r="H5605">
        <v>62.7</v>
      </c>
      <c r="I5605">
        <v>11.17</v>
      </c>
      <c r="J5605">
        <v>6.8000000000000005E-2</v>
      </c>
      <c r="K5605">
        <v>11.17</v>
      </c>
      <c r="R5605">
        <v>61.7</v>
      </c>
      <c r="S5605">
        <v>11.17</v>
      </c>
      <c r="T5605">
        <v>0.81100000000000005</v>
      </c>
      <c r="U5605">
        <v>11.17</v>
      </c>
    </row>
    <row r="5606" spans="8:21" x14ac:dyDescent="0.25">
      <c r="H5606">
        <v>62.6</v>
      </c>
      <c r="I5606">
        <v>11.172000000000001</v>
      </c>
      <c r="J5606">
        <v>0.13</v>
      </c>
      <c r="K5606">
        <v>11.172000000000001</v>
      </c>
      <c r="R5606">
        <v>61.6</v>
      </c>
      <c r="S5606">
        <v>11.172000000000001</v>
      </c>
      <c r="T5606">
        <v>0.84599999999999997</v>
      </c>
      <c r="U5606">
        <v>11.172000000000001</v>
      </c>
    </row>
    <row r="5607" spans="8:21" x14ac:dyDescent="0.25">
      <c r="H5607">
        <v>62.5</v>
      </c>
      <c r="I5607">
        <v>11.173999999999999</v>
      </c>
      <c r="J5607">
        <v>0.192</v>
      </c>
      <c r="K5607">
        <v>11.173999999999999</v>
      </c>
      <c r="R5607">
        <v>61.5</v>
      </c>
      <c r="S5607">
        <v>11.173999999999999</v>
      </c>
      <c r="T5607">
        <v>0.877</v>
      </c>
      <c r="U5607">
        <v>11.173999999999999</v>
      </c>
    </row>
    <row r="5608" spans="8:21" x14ac:dyDescent="0.25">
      <c r="H5608">
        <v>62.4</v>
      </c>
      <c r="I5608">
        <v>11.176</v>
      </c>
      <c r="J5608">
        <v>0.253</v>
      </c>
      <c r="K5608">
        <v>11.176</v>
      </c>
      <c r="R5608">
        <v>61.3</v>
      </c>
      <c r="S5608">
        <v>11.176</v>
      </c>
      <c r="T5608">
        <v>0.90400000000000003</v>
      </c>
      <c r="U5608">
        <v>11.176</v>
      </c>
    </row>
    <row r="5609" spans="8:21" x14ac:dyDescent="0.25">
      <c r="H5609">
        <v>62.4</v>
      </c>
      <c r="I5609">
        <v>11.178000000000001</v>
      </c>
      <c r="J5609">
        <v>0.313</v>
      </c>
      <c r="K5609">
        <v>11.178000000000001</v>
      </c>
      <c r="R5609">
        <v>61.2</v>
      </c>
      <c r="S5609">
        <v>11.178000000000001</v>
      </c>
      <c r="T5609">
        <v>0.92900000000000005</v>
      </c>
      <c r="U5609">
        <v>11.178000000000001</v>
      </c>
    </row>
    <row r="5610" spans="8:21" x14ac:dyDescent="0.25">
      <c r="H5610">
        <v>62.3</v>
      </c>
      <c r="I5610">
        <v>11.18</v>
      </c>
      <c r="J5610">
        <v>0.371</v>
      </c>
      <c r="K5610">
        <v>11.18</v>
      </c>
      <c r="R5610">
        <v>61.1</v>
      </c>
      <c r="S5610">
        <v>11.18</v>
      </c>
      <c r="T5610">
        <v>0.95</v>
      </c>
      <c r="U5610">
        <v>11.18</v>
      </c>
    </row>
    <row r="5611" spans="8:21" x14ac:dyDescent="0.25">
      <c r="H5611">
        <v>62.2</v>
      </c>
      <c r="I5611">
        <v>11.182</v>
      </c>
      <c r="J5611">
        <v>0.42899999999999999</v>
      </c>
      <c r="K5611">
        <v>11.182</v>
      </c>
      <c r="R5611">
        <v>61.1</v>
      </c>
      <c r="S5611">
        <v>11.182</v>
      </c>
      <c r="T5611">
        <v>0.96599999999999997</v>
      </c>
      <c r="U5611">
        <v>11.182</v>
      </c>
    </row>
    <row r="5612" spans="8:21" x14ac:dyDescent="0.25">
      <c r="H5612">
        <v>62.2</v>
      </c>
      <c r="I5612">
        <v>11.183999999999999</v>
      </c>
      <c r="J5612">
        <v>0.48299999999999998</v>
      </c>
      <c r="K5612">
        <v>11.183999999999999</v>
      </c>
      <c r="R5612">
        <v>61</v>
      </c>
      <c r="S5612">
        <v>11.183999999999999</v>
      </c>
      <c r="T5612">
        <v>0.97899999999999998</v>
      </c>
      <c r="U5612">
        <v>11.183999999999999</v>
      </c>
    </row>
    <row r="5613" spans="8:21" x14ac:dyDescent="0.25">
      <c r="H5613">
        <v>62.1</v>
      </c>
      <c r="I5613">
        <v>11.186</v>
      </c>
      <c r="J5613">
        <v>0.53600000000000003</v>
      </c>
      <c r="K5613">
        <v>11.186</v>
      </c>
      <c r="R5613">
        <v>60.9</v>
      </c>
      <c r="S5613">
        <v>11.186</v>
      </c>
      <c r="T5613">
        <v>0.98799999999999999</v>
      </c>
      <c r="U5613">
        <v>11.186</v>
      </c>
    </row>
    <row r="5614" spans="8:21" x14ac:dyDescent="0.25">
      <c r="H5614">
        <v>62</v>
      </c>
      <c r="I5614">
        <v>11.188000000000001</v>
      </c>
      <c r="J5614">
        <v>0.58799999999999997</v>
      </c>
      <c r="K5614">
        <v>11.188000000000001</v>
      </c>
      <c r="R5614">
        <v>60.8</v>
      </c>
      <c r="S5614">
        <v>11.188000000000001</v>
      </c>
      <c r="T5614">
        <v>0.99299999999999999</v>
      </c>
      <c r="U5614">
        <v>11.188000000000001</v>
      </c>
    </row>
    <row r="5615" spans="8:21" x14ac:dyDescent="0.25">
      <c r="H5615">
        <v>61.9</v>
      </c>
      <c r="I5615">
        <v>11.19</v>
      </c>
      <c r="J5615">
        <v>0.63700000000000001</v>
      </c>
      <c r="K5615">
        <v>11.19</v>
      </c>
      <c r="R5615">
        <v>60.7</v>
      </c>
      <c r="S5615">
        <v>11.19</v>
      </c>
      <c r="T5615">
        <v>0.995</v>
      </c>
      <c r="U5615">
        <v>11.19</v>
      </c>
    </row>
    <row r="5616" spans="8:21" x14ac:dyDescent="0.25">
      <c r="H5616">
        <v>61.6</v>
      </c>
      <c r="I5616">
        <v>11.192</v>
      </c>
      <c r="J5616">
        <v>0.68400000000000005</v>
      </c>
      <c r="K5616">
        <v>11.192</v>
      </c>
      <c r="R5616">
        <v>60.6</v>
      </c>
      <c r="S5616">
        <v>11.192</v>
      </c>
      <c r="T5616">
        <v>0.99199999999999999</v>
      </c>
      <c r="U5616">
        <v>11.192</v>
      </c>
    </row>
    <row r="5617" spans="8:21" x14ac:dyDescent="0.25">
      <c r="H5617">
        <v>61.4</v>
      </c>
      <c r="I5617">
        <v>11.194000000000001</v>
      </c>
      <c r="J5617">
        <v>0.72799999999999998</v>
      </c>
      <c r="K5617">
        <v>11.194000000000001</v>
      </c>
      <c r="R5617">
        <v>60.5</v>
      </c>
      <c r="S5617">
        <v>11.194000000000001</v>
      </c>
      <c r="T5617">
        <v>0.98499999999999999</v>
      </c>
      <c r="U5617">
        <v>11.194000000000001</v>
      </c>
    </row>
    <row r="5618" spans="8:21" x14ac:dyDescent="0.25">
      <c r="H5618">
        <v>61.2</v>
      </c>
      <c r="I5618">
        <v>11.196</v>
      </c>
      <c r="J5618">
        <v>0.76900000000000002</v>
      </c>
      <c r="K5618">
        <v>11.196</v>
      </c>
      <c r="R5618">
        <v>60.4</v>
      </c>
      <c r="S5618">
        <v>11.196</v>
      </c>
      <c r="T5618">
        <v>0.97499999999999998</v>
      </c>
      <c r="U5618">
        <v>11.196</v>
      </c>
    </row>
    <row r="5619" spans="8:21" x14ac:dyDescent="0.25">
      <c r="H5619">
        <v>61.2</v>
      </c>
      <c r="I5619">
        <v>11.198</v>
      </c>
      <c r="J5619">
        <v>0.80700000000000005</v>
      </c>
      <c r="K5619">
        <v>11.198</v>
      </c>
      <c r="R5619">
        <v>60.4</v>
      </c>
      <c r="S5619">
        <v>11.198</v>
      </c>
      <c r="T5619">
        <v>0.96</v>
      </c>
      <c r="U5619">
        <v>11.198</v>
      </c>
    </row>
    <row r="5620" spans="8:21" x14ac:dyDescent="0.25">
      <c r="H5620">
        <v>61.2</v>
      </c>
      <c r="I5620">
        <v>11.2</v>
      </c>
      <c r="J5620">
        <v>0.84199999999999997</v>
      </c>
      <c r="K5620">
        <v>11.2</v>
      </c>
      <c r="R5620">
        <v>60.4</v>
      </c>
      <c r="S5620">
        <v>11.2</v>
      </c>
      <c r="T5620">
        <v>0.94199999999999995</v>
      </c>
      <c r="U5620">
        <v>11.2</v>
      </c>
    </row>
    <row r="5621" spans="8:21" x14ac:dyDescent="0.25">
      <c r="H5621">
        <v>61.1</v>
      </c>
      <c r="I5621">
        <v>11.202</v>
      </c>
      <c r="J5621">
        <v>0.874</v>
      </c>
      <c r="K5621">
        <v>11.202</v>
      </c>
      <c r="R5621">
        <v>60.4</v>
      </c>
      <c r="S5621">
        <v>11.202</v>
      </c>
      <c r="T5621">
        <v>0.92100000000000004</v>
      </c>
      <c r="U5621">
        <v>11.202</v>
      </c>
    </row>
    <row r="5622" spans="8:21" x14ac:dyDescent="0.25">
      <c r="H5622">
        <v>61.1</v>
      </c>
      <c r="I5622">
        <v>11.204000000000001</v>
      </c>
      <c r="J5622">
        <v>0.90200000000000002</v>
      </c>
      <c r="K5622">
        <v>11.204000000000001</v>
      </c>
      <c r="R5622">
        <v>60.4</v>
      </c>
      <c r="S5622">
        <v>11.204000000000001</v>
      </c>
      <c r="T5622">
        <v>0.89500000000000002</v>
      </c>
      <c r="U5622">
        <v>11.204000000000001</v>
      </c>
    </row>
    <row r="5623" spans="8:21" x14ac:dyDescent="0.25">
      <c r="H5623">
        <v>61</v>
      </c>
      <c r="I5623">
        <v>11.206</v>
      </c>
      <c r="J5623">
        <v>0.92600000000000005</v>
      </c>
      <c r="K5623">
        <v>11.206</v>
      </c>
      <c r="R5623">
        <v>60.4</v>
      </c>
      <c r="S5623">
        <v>11.206</v>
      </c>
      <c r="T5623">
        <v>0.86599999999999999</v>
      </c>
      <c r="U5623">
        <v>11.206</v>
      </c>
    </row>
    <row r="5624" spans="8:21" x14ac:dyDescent="0.25">
      <c r="H5624">
        <v>60.9</v>
      </c>
      <c r="I5624">
        <v>11.208</v>
      </c>
      <c r="J5624">
        <v>0.94699999999999995</v>
      </c>
      <c r="K5624">
        <v>11.208</v>
      </c>
      <c r="R5624">
        <v>60.4</v>
      </c>
      <c r="S5624">
        <v>11.208</v>
      </c>
      <c r="T5624">
        <v>0.83399999999999996</v>
      </c>
      <c r="U5624">
        <v>11.208</v>
      </c>
    </row>
    <row r="5625" spans="8:21" x14ac:dyDescent="0.25">
      <c r="H5625">
        <v>60.8</v>
      </c>
      <c r="I5625">
        <v>11.21</v>
      </c>
      <c r="J5625">
        <v>0.96499999999999997</v>
      </c>
      <c r="K5625">
        <v>11.21</v>
      </c>
      <c r="R5625">
        <v>60.5</v>
      </c>
      <c r="S5625">
        <v>11.21</v>
      </c>
      <c r="T5625">
        <v>0.79800000000000004</v>
      </c>
      <c r="U5625">
        <v>11.21</v>
      </c>
    </row>
    <row r="5626" spans="8:21" x14ac:dyDescent="0.25">
      <c r="H5626">
        <v>60.7</v>
      </c>
      <c r="I5626">
        <v>11.212</v>
      </c>
      <c r="J5626">
        <v>0.97799999999999998</v>
      </c>
      <c r="K5626">
        <v>11.212</v>
      </c>
      <c r="R5626">
        <v>60.6</v>
      </c>
      <c r="S5626">
        <v>11.212</v>
      </c>
      <c r="T5626">
        <v>0.75900000000000001</v>
      </c>
      <c r="U5626">
        <v>11.212</v>
      </c>
    </row>
    <row r="5627" spans="8:21" x14ac:dyDescent="0.25">
      <c r="H5627">
        <v>60.5</v>
      </c>
      <c r="I5627">
        <v>11.214</v>
      </c>
      <c r="J5627">
        <v>0.98799999999999999</v>
      </c>
      <c r="K5627">
        <v>11.214</v>
      </c>
      <c r="R5627">
        <v>60.7</v>
      </c>
      <c r="S5627">
        <v>11.214</v>
      </c>
      <c r="T5627">
        <v>0.71699999999999997</v>
      </c>
      <c r="U5627">
        <v>11.214</v>
      </c>
    </row>
    <row r="5628" spans="8:21" x14ac:dyDescent="0.25">
      <c r="H5628">
        <v>60.4</v>
      </c>
      <c r="I5628">
        <v>11.215999999999999</v>
      </c>
      <c r="J5628">
        <v>0.99399999999999999</v>
      </c>
      <c r="K5628">
        <v>11.215999999999999</v>
      </c>
      <c r="R5628">
        <v>60.8</v>
      </c>
      <c r="S5628">
        <v>11.215999999999999</v>
      </c>
      <c r="T5628">
        <v>0.67200000000000004</v>
      </c>
      <c r="U5628">
        <v>11.215999999999999</v>
      </c>
    </row>
    <row r="5629" spans="8:21" x14ac:dyDescent="0.25">
      <c r="H5629">
        <v>60.3</v>
      </c>
      <c r="I5629">
        <v>11.218</v>
      </c>
      <c r="J5629">
        <v>0.995</v>
      </c>
      <c r="K5629">
        <v>11.218</v>
      </c>
      <c r="R5629">
        <v>60.9</v>
      </c>
      <c r="S5629">
        <v>11.218</v>
      </c>
      <c r="T5629">
        <v>0.624</v>
      </c>
      <c r="U5629">
        <v>11.218</v>
      </c>
    </row>
    <row r="5630" spans="8:21" x14ac:dyDescent="0.25">
      <c r="H5630">
        <v>60.2</v>
      </c>
      <c r="I5630">
        <v>11.22</v>
      </c>
      <c r="J5630">
        <v>0.99299999999999999</v>
      </c>
      <c r="K5630">
        <v>11.22</v>
      </c>
      <c r="R5630">
        <v>61</v>
      </c>
      <c r="S5630">
        <v>11.22</v>
      </c>
      <c r="T5630">
        <v>0.57499999999999996</v>
      </c>
      <c r="U5630">
        <v>11.22</v>
      </c>
    </row>
    <row r="5631" spans="8:21" x14ac:dyDescent="0.25">
      <c r="H5631">
        <v>60.2</v>
      </c>
      <c r="I5631">
        <v>11.222</v>
      </c>
      <c r="J5631">
        <v>0.98599999999999999</v>
      </c>
      <c r="K5631">
        <v>11.222</v>
      </c>
      <c r="R5631">
        <v>61.1</v>
      </c>
      <c r="S5631">
        <v>11.222</v>
      </c>
      <c r="T5631">
        <v>0.52200000000000002</v>
      </c>
      <c r="U5631">
        <v>11.222</v>
      </c>
    </row>
    <row r="5632" spans="8:21" x14ac:dyDescent="0.25">
      <c r="H5632">
        <v>60.2</v>
      </c>
      <c r="I5632">
        <v>11.224</v>
      </c>
      <c r="J5632">
        <v>0.97599999999999998</v>
      </c>
      <c r="K5632">
        <v>11.224</v>
      </c>
      <c r="R5632">
        <v>61.2</v>
      </c>
      <c r="S5632">
        <v>11.224</v>
      </c>
      <c r="T5632">
        <v>0.46899999999999997</v>
      </c>
      <c r="U5632">
        <v>11.224</v>
      </c>
    </row>
    <row r="5633" spans="8:21" x14ac:dyDescent="0.25">
      <c r="H5633">
        <v>60.2</v>
      </c>
      <c r="I5633">
        <v>11.226000000000001</v>
      </c>
      <c r="J5633">
        <v>0.96199999999999997</v>
      </c>
      <c r="K5633">
        <v>11.226000000000001</v>
      </c>
      <c r="R5633">
        <v>61.4</v>
      </c>
      <c r="S5633">
        <v>11.226000000000001</v>
      </c>
      <c r="T5633">
        <v>0.41499999999999998</v>
      </c>
      <c r="U5633">
        <v>11.226000000000001</v>
      </c>
    </row>
    <row r="5634" spans="8:21" x14ac:dyDescent="0.25">
      <c r="H5634">
        <v>60.2</v>
      </c>
      <c r="I5634">
        <v>11.228</v>
      </c>
      <c r="J5634">
        <v>0.94499999999999995</v>
      </c>
      <c r="K5634">
        <v>11.228</v>
      </c>
      <c r="R5634">
        <v>61.5</v>
      </c>
      <c r="S5634">
        <v>11.228</v>
      </c>
      <c r="T5634">
        <v>0.35699999999999998</v>
      </c>
      <c r="U5634">
        <v>11.228</v>
      </c>
    </row>
    <row r="5635" spans="8:21" x14ac:dyDescent="0.25">
      <c r="H5635">
        <v>60.2</v>
      </c>
      <c r="I5635">
        <v>11.23</v>
      </c>
      <c r="J5635">
        <v>0.92300000000000004</v>
      </c>
      <c r="K5635">
        <v>11.23</v>
      </c>
      <c r="R5635">
        <v>61.6</v>
      </c>
      <c r="S5635">
        <v>11.23</v>
      </c>
      <c r="T5635">
        <v>0.29799999999999999</v>
      </c>
      <c r="U5635">
        <v>11.23</v>
      </c>
    </row>
    <row r="5636" spans="8:21" x14ac:dyDescent="0.25">
      <c r="H5636">
        <v>60.2</v>
      </c>
      <c r="I5636">
        <v>11.231999999999999</v>
      </c>
      <c r="J5636">
        <v>0.89800000000000002</v>
      </c>
      <c r="K5636">
        <v>11.231999999999999</v>
      </c>
      <c r="R5636">
        <v>61.8</v>
      </c>
      <c r="S5636">
        <v>11.231999999999999</v>
      </c>
      <c r="T5636">
        <v>0.23699999999999999</v>
      </c>
      <c r="U5636">
        <v>11.231999999999999</v>
      </c>
    </row>
    <row r="5637" spans="8:21" x14ac:dyDescent="0.25">
      <c r="H5637">
        <v>60.2</v>
      </c>
      <c r="I5637">
        <v>11.234</v>
      </c>
      <c r="J5637">
        <v>0.86899999999999999</v>
      </c>
      <c r="K5637">
        <v>11.234</v>
      </c>
      <c r="R5637">
        <v>62</v>
      </c>
      <c r="S5637">
        <v>11.234</v>
      </c>
      <c r="T5637">
        <v>0.17599999999999999</v>
      </c>
      <c r="U5637">
        <v>11.234</v>
      </c>
    </row>
    <row r="5638" spans="8:21" x14ac:dyDescent="0.25">
      <c r="H5638">
        <v>60.3</v>
      </c>
      <c r="I5638">
        <v>11.236000000000001</v>
      </c>
      <c r="J5638">
        <v>0.83699999999999997</v>
      </c>
      <c r="K5638">
        <v>11.236000000000001</v>
      </c>
      <c r="R5638">
        <v>62.1</v>
      </c>
      <c r="S5638">
        <v>11.236000000000001</v>
      </c>
      <c r="T5638">
        <v>0.114</v>
      </c>
      <c r="U5638">
        <v>11.236000000000001</v>
      </c>
    </row>
    <row r="5639" spans="8:21" x14ac:dyDescent="0.25">
      <c r="H5639">
        <v>60.3</v>
      </c>
      <c r="I5639">
        <v>11.238</v>
      </c>
      <c r="J5639">
        <v>0.80200000000000005</v>
      </c>
      <c r="K5639">
        <v>11.238</v>
      </c>
      <c r="R5639">
        <v>62.2</v>
      </c>
      <c r="S5639">
        <v>11.238</v>
      </c>
      <c r="T5639">
        <v>5.0999999999999997E-2</v>
      </c>
      <c r="U5639">
        <v>11.238</v>
      </c>
    </row>
    <row r="5640" spans="8:21" x14ac:dyDescent="0.25">
      <c r="H5640">
        <v>60.3</v>
      </c>
      <c r="I5640">
        <v>11.24</v>
      </c>
      <c r="J5640">
        <v>0.76300000000000001</v>
      </c>
      <c r="K5640">
        <v>11.24</v>
      </c>
      <c r="R5640">
        <v>62.3</v>
      </c>
      <c r="S5640">
        <v>11.24</v>
      </c>
      <c r="T5640">
        <v>-1.0999999999999999E-2</v>
      </c>
      <c r="U5640">
        <v>11.24</v>
      </c>
    </row>
    <row r="5641" spans="8:21" x14ac:dyDescent="0.25">
      <c r="H5641">
        <v>60.3</v>
      </c>
      <c r="I5641">
        <v>11.242000000000001</v>
      </c>
      <c r="J5641">
        <v>0.72199999999999998</v>
      </c>
      <c r="K5641">
        <v>11.242000000000001</v>
      </c>
      <c r="R5641">
        <v>62.4</v>
      </c>
      <c r="S5641">
        <v>11.242000000000001</v>
      </c>
      <c r="T5641">
        <v>-7.3999999999999996E-2</v>
      </c>
      <c r="U5641">
        <v>11.242000000000001</v>
      </c>
    </row>
    <row r="5642" spans="8:21" x14ac:dyDescent="0.25">
      <c r="H5642">
        <v>60.4</v>
      </c>
      <c r="I5642">
        <v>11.244</v>
      </c>
      <c r="J5642">
        <v>0.67700000000000005</v>
      </c>
      <c r="K5642">
        <v>11.244</v>
      </c>
      <c r="R5642">
        <v>62.5</v>
      </c>
      <c r="S5642">
        <v>11.244</v>
      </c>
      <c r="T5642">
        <v>-0.13600000000000001</v>
      </c>
      <c r="U5642">
        <v>11.244</v>
      </c>
    </row>
    <row r="5643" spans="8:21" x14ac:dyDescent="0.25">
      <c r="H5643">
        <v>60.5</v>
      </c>
      <c r="I5643">
        <v>11.246</v>
      </c>
      <c r="J5643">
        <v>0.63</v>
      </c>
      <c r="K5643">
        <v>11.246</v>
      </c>
      <c r="R5643">
        <v>62.6</v>
      </c>
      <c r="S5643">
        <v>11.246</v>
      </c>
      <c r="T5643">
        <v>-0.19800000000000001</v>
      </c>
      <c r="U5643">
        <v>11.246</v>
      </c>
    </row>
    <row r="5644" spans="8:21" x14ac:dyDescent="0.25">
      <c r="H5644">
        <v>60.7</v>
      </c>
      <c r="I5644">
        <v>11.247999999999999</v>
      </c>
      <c r="J5644">
        <v>0.57999999999999996</v>
      </c>
      <c r="K5644">
        <v>11.247999999999999</v>
      </c>
      <c r="R5644">
        <v>62.7</v>
      </c>
      <c r="S5644">
        <v>11.247999999999999</v>
      </c>
      <c r="T5644">
        <v>-0.25900000000000001</v>
      </c>
      <c r="U5644">
        <v>11.247999999999999</v>
      </c>
    </row>
    <row r="5645" spans="8:21" x14ac:dyDescent="0.25">
      <c r="H5645">
        <v>60.9</v>
      </c>
      <c r="I5645">
        <v>11.25</v>
      </c>
      <c r="J5645">
        <v>0.52900000000000003</v>
      </c>
      <c r="K5645">
        <v>11.25</v>
      </c>
      <c r="R5645">
        <v>62.8</v>
      </c>
      <c r="S5645">
        <v>11.25</v>
      </c>
      <c r="T5645">
        <v>-0.318</v>
      </c>
      <c r="U5645">
        <v>11.25</v>
      </c>
    </row>
    <row r="5646" spans="8:21" x14ac:dyDescent="0.25">
      <c r="H5646">
        <v>61.1</v>
      </c>
      <c r="I5646">
        <v>11.252000000000001</v>
      </c>
      <c r="J5646">
        <v>0.47499999999999998</v>
      </c>
      <c r="K5646">
        <v>11.252000000000001</v>
      </c>
      <c r="R5646">
        <v>62.8</v>
      </c>
      <c r="S5646">
        <v>11.252000000000001</v>
      </c>
      <c r="T5646">
        <v>-0.377</v>
      </c>
      <c r="U5646">
        <v>11.252000000000001</v>
      </c>
    </row>
    <row r="5647" spans="8:21" x14ac:dyDescent="0.25">
      <c r="H5647">
        <v>61.2</v>
      </c>
      <c r="I5647">
        <v>11.254</v>
      </c>
      <c r="J5647">
        <v>0.42099999999999999</v>
      </c>
      <c r="K5647">
        <v>11.254</v>
      </c>
      <c r="R5647">
        <v>62.9</v>
      </c>
      <c r="S5647">
        <v>11.254</v>
      </c>
      <c r="T5647">
        <v>-0.434</v>
      </c>
      <c r="U5647">
        <v>11.254</v>
      </c>
    </row>
    <row r="5648" spans="8:21" x14ac:dyDescent="0.25">
      <c r="H5648">
        <v>61.3</v>
      </c>
      <c r="I5648">
        <v>11.256</v>
      </c>
      <c r="J5648">
        <v>0.36299999999999999</v>
      </c>
      <c r="K5648">
        <v>11.256</v>
      </c>
      <c r="R5648">
        <v>62.9</v>
      </c>
      <c r="S5648">
        <v>11.256</v>
      </c>
      <c r="T5648">
        <v>-0.48899999999999999</v>
      </c>
      <c r="U5648">
        <v>11.256</v>
      </c>
    </row>
    <row r="5649" spans="8:21" x14ac:dyDescent="0.25">
      <c r="H5649">
        <v>61.4</v>
      </c>
      <c r="I5649">
        <v>11.257999999999999</v>
      </c>
      <c r="J5649">
        <v>0.30399999999999999</v>
      </c>
      <c r="K5649">
        <v>11.257999999999999</v>
      </c>
      <c r="R5649">
        <v>63</v>
      </c>
      <c r="S5649">
        <v>11.257999999999999</v>
      </c>
      <c r="T5649">
        <v>-0.54300000000000004</v>
      </c>
      <c r="U5649">
        <v>11.257999999999999</v>
      </c>
    </row>
    <row r="5650" spans="8:21" x14ac:dyDescent="0.25">
      <c r="H5650">
        <v>61.5</v>
      </c>
      <c r="I5650">
        <v>11.26</v>
      </c>
      <c r="J5650">
        <v>0.24399999999999999</v>
      </c>
      <c r="K5650">
        <v>11.26</v>
      </c>
      <c r="R5650">
        <v>63</v>
      </c>
      <c r="S5650">
        <v>11.26</v>
      </c>
      <c r="T5650">
        <v>-0.59299999999999997</v>
      </c>
      <c r="U5650">
        <v>11.26</v>
      </c>
    </row>
    <row r="5651" spans="8:21" x14ac:dyDescent="0.25">
      <c r="H5651">
        <v>61.5</v>
      </c>
      <c r="I5651">
        <v>11.262</v>
      </c>
      <c r="J5651">
        <v>0.183</v>
      </c>
      <c r="K5651">
        <v>11.262</v>
      </c>
      <c r="R5651">
        <v>63</v>
      </c>
      <c r="S5651">
        <v>11.262</v>
      </c>
      <c r="T5651">
        <v>-0.64300000000000002</v>
      </c>
      <c r="U5651">
        <v>11.262</v>
      </c>
    </row>
    <row r="5652" spans="8:21" x14ac:dyDescent="0.25">
      <c r="H5652">
        <v>61.7</v>
      </c>
      <c r="I5652">
        <v>11.263999999999999</v>
      </c>
      <c r="J5652">
        <v>0.121</v>
      </c>
      <c r="K5652">
        <v>11.263999999999999</v>
      </c>
      <c r="R5652">
        <v>63.1</v>
      </c>
      <c r="S5652">
        <v>11.263999999999999</v>
      </c>
      <c r="T5652">
        <v>-0.68899999999999995</v>
      </c>
      <c r="U5652">
        <v>11.263999999999999</v>
      </c>
    </row>
    <row r="5653" spans="8:21" x14ac:dyDescent="0.25">
      <c r="H5653">
        <v>61.8</v>
      </c>
      <c r="I5653">
        <v>11.266</v>
      </c>
      <c r="J5653">
        <v>5.8999999999999997E-2</v>
      </c>
      <c r="K5653">
        <v>11.266</v>
      </c>
      <c r="R5653">
        <v>63.1</v>
      </c>
      <c r="S5653">
        <v>11.266</v>
      </c>
      <c r="T5653">
        <v>-0.73299999999999998</v>
      </c>
      <c r="U5653">
        <v>11.266</v>
      </c>
    </row>
    <row r="5654" spans="8:21" x14ac:dyDescent="0.25">
      <c r="H5654">
        <v>62</v>
      </c>
      <c r="I5654">
        <v>11.268000000000001</v>
      </c>
      <c r="J5654">
        <v>-4.0000000000000001E-3</v>
      </c>
      <c r="K5654">
        <v>11.268000000000001</v>
      </c>
      <c r="R5654">
        <v>63.1</v>
      </c>
      <c r="S5654">
        <v>11.268000000000001</v>
      </c>
      <c r="T5654">
        <v>-0.77400000000000002</v>
      </c>
      <c r="U5654">
        <v>11.268000000000001</v>
      </c>
    </row>
    <row r="5655" spans="8:21" x14ac:dyDescent="0.25">
      <c r="H5655">
        <v>62.1</v>
      </c>
      <c r="I5655">
        <v>11.27</v>
      </c>
      <c r="J5655">
        <v>-6.7000000000000004E-2</v>
      </c>
      <c r="K5655">
        <v>11.27</v>
      </c>
      <c r="R5655">
        <v>63.1</v>
      </c>
      <c r="S5655">
        <v>11.27</v>
      </c>
      <c r="T5655">
        <v>-0.81100000000000005</v>
      </c>
      <c r="U5655">
        <v>11.27</v>
      </c>
    </row>
    <row r="5656" spans="8:21" x14ac:dyDescent="0.25">
      <c r="H5656">
        <v>62.2</v>
      </c>
      <c r="I5656">
        <v>11.272</v>
      </c>
      <c r="J5656">
        <v>-0.129</v>
      </c>
      <c r="K5656">
        <v>11.272</v>
      </c>
      <c r="R5656">
        <v>63.1</v>
      </c>
      <c r="S5656">
        <v>11.272</v>
      </c>
      <c r="T5656">
        <v>-0.84599999999999997</v>
      </c>
      <c r="U5656">
        <v>11.272</v>
      </c>
    </row>
    <row r="5657" spans="8:21" x14ac:dyDescent="0.25">
      <c r="H5657">
        <v>62.2</v>
      </c>
      <c r="I5657">
        <v>11.273999999999999</v>
      </c>
      <c r="J5657">
        <v>-0.191</v>
      </c>
      <c r="K5657">
        <v>11.273999999999999</v>
      </c>
      <c r="R5657">
        <v>63.1</v>
      </c>
      <c r="S5657">
        <v>11.273999999999999</v>
      </c>
      <c r="T5657">
        <v>-0.877</v>
      </c>
      <c r="U5657">
        <v>11.273999999999999</v>
      </c>
    </row>
    <row r="5658" spans="8:21" x14ac:dyDescent="0.25">
      <c r="H5658">
        <v>62.3</v>
      </c>
      <c r="I5658">
        <v>11.276</v>
      </c>
      <c r="J5658">
        <v>-0.252</v>
      </c>
      <c r="K5658">
        <v>11.276</v>
      </c>
      <c r="R5658">
        <v>63.1</v>
      </c>
      <c r="S5658">
        <v>11.276</v>
      </c>
      <c r="T5658">
        <v>-0.90500000000000003</v>
      </c>
      <c r="U5658">
        <v>11.276</v>
      </c>
    </row>
    <row r="5659" spans="8:21" x14ac:dyDescent="0.25">
      <c r="H5659">
        <v>62.4</v>
      </c>
      <c r="I5659">
        <v>11.278</v>
      </c>
      <c r="J5659">
        <v>-0.312</v>
      </c>
      <c r="K5659">
        <v>11.278</v>
      </c>
      <c r="R5659">
        <v>63.1</v>
      </c>
      <c r="S5659">
        <v>11.278</v>
      </c>
      <c r="T5659">
        <v>-0.92900000000000005</v>
      </c>
      <c r="U5659">
        <v>11.278</v>
      </c>
    </row>
    <row r="5660" spans="8:21" x14ac:dyDescent="0.25">
      <c r="H5660">
        <v>62.5</v>
      </c>
      <c r="I5660">
        <v>11.28</v>
      </c>
      <c r="J5660">
        <v>-0.37</v>
      </c>
      <c r="K5660">
        <v>11.28</v>
      </c>
      <c r="R5660">
        <v>63</v>
      </c>
      <c r="S5660">
        <v>11.28</v>
      </c>
      <c r="T5660">
        <v>-0.95</v>
      </c>
      <c r="U5660">
        <v>11.28</v>
      </c>
    </row>
    <row r="5661" spans="8:21" x14ac:dyDescent="0.25">
      <c r="H5661">
        <v>62.6</v>
      </c>
      <c r="I5661">
        <v>11.282</v>
      </c>
      <c r="J5661">
        <v>-0.42799999999999999</v>
      </c>
      <c r="K5661">
        <v>11.282</v>
      </c>
      <c r="R5661">
        <v>63</v>
      </c>
      <c r="S5661">
        <v>11.282</v>
      </c>
      <c r="T5661">
        <v>-0.96599999999999997</v>
      </c>
      <c r="U5661">
        <v>11.282</v>
      </c>
    </row>
    <row r="5662" spans="8:21" x14ac:dyDescent="0.25">
      <c r="H5662">
        <v>62.7</v>
      </c>
      <c r="I5662">
        <v>11.284000000000001</v>
      </c>
      <c r="J5662">
        <v>-0.48299999999999998</v>
      </c>
      <c r="K5662">
        <v>11.284000000000001</v>
      </c>
      <c r="R5662">
        <v>63</v>
      </c>
      <c r="S5662">
        <v>11.284000000000001</v>
      </c>
      <c r="T5662">
        <v>-0.97899999999999998</v>
      </c>
      <c r="U5662">
        <v>11.284000000000001</v>
      </c>
    </row>
    <row r="5663" spans="8:21" x14ac:dyDescent="0.25">
      <c r="H5663">
        <v>62.8</v>
      </c>
      <c r="I5663">
        <v>11.286</v>
      </c>
      <c r="J5663">
        <v>-0.53600000000000003</v>
      </c>
      <c r="K5663">
        <v>11.286</v>
      </c>
      <c r="R5663">
        <v>62.9</v>
      </c>
      <c r="S5663">
        <v>11.286</v>
      </c>
      <c r="T5663">
        <v>-0.98799999999999999</v>
      </c>
      <c r="U5663">
        <v>11.286</v>
      </c>
    </row>
    <row r="5664" spans="8:21" x14ac:dyDescent="0.25">
      <c r="H5664">
        <v>62.9</v>
      </c>
      <c r="I5664">
        <v>11.288</v>
      </c>
      <c r="J5664">
        <v>-0.58799999999999997</v>
      </c>
      <c r="K5664">
        <v>11.288</v>
      </c>
      <c r="R5664">
        <v>62.9</v>
      </c>
      <c r="S5664">
        <v>11.288</v>
      </c>
      <c r="T5664">
        <v>-0.99399999999999999</v>
      </c>
      <c r="U5664">
        <v>11.288</v>
      </c>
    </row>
    <row r="5665" spans="8:21" x14ac:dyDescent="0.25">
      <c r="H5665">
        <v>63</v>
      </c>
      <c r="I5665">
        <v>11.29</v>
      </c>
      <c r="J5665">
        <v>-0.63700000000000001</v>
      </c>
      <c r="K5665">
        <v>11.29</v>
      </c>
      <c r="R5665">
        <v>62.8</v>
      </c>
      <c r="S5665">
        <v>11.29</v>
      </c>
      <c r="T5665">
        <v>-0.995</v>
      </c>
      <c r="U5665">
        <v>11.29</v>
      </c>
    </row>
    <row r="5666" spans="8:21" x14ac:dyDescent="0.25">
      <c r="H5666">
        <v>63</v>
      </c>
      <c r="I5666">
        <v>11.292</v>
      </c>
      <c r="J5666">
        <v>-0.68400000000000005</v>
      </c>
      <c r="K5666">
        <v>11.292</v>
      </c>
      <c r="R5666">
        <v>62.8</v>
      </c>
      <c r="S5666">
        <v>11.292</v>
      </c>
      <c r="T5666">
        <v>-0.99199999999999999</v>
      </c>
      <c r="U5666">
        <v>11.292</v>
      </c>
    </row>
    <row r="5667" spans="8:21" x14ac:dyDescent="0.25">
      <c r="H5667">
        <v>63.1</v>
      </c>
      <c r="I5667">
        <v>11.294</v>
      </c>
      <c r="J5667">
        <v>-0.72799999999999998</v>
      </c>
      <c r="K5667">
        <v>11.294</v>
      </c>
      <c r="R5667">
        <v>62.8</v>
      </c>
      <c r="S5667">
        <v>11.294</v>
      </c>
      <c r="T5667">
        <v>-0.98499999999999999</v>
      </c>
      <c r="U5667">
        <v>11.294</v>
      </c>
    </row>
    <row r="5668" spans="8:21" x14ac:dyDescent="0.25">
      <c r="H5668">
        <v>63.1</v>
      </c>
      <c r="I5668">
        <v>11.295999999999999</v>
      </c>
      <c r="J5668">
        <v>-0.76900000000000002</v>
      </c>
      <c r="K5668">
        <v>11.295999999999999</v>
      </c>
      <c r="R5668">
        <v>62.7</v>
      </c>
      <c r="S5668">
        <v>11.295999999999999</v>
      </c>
      <c r="T5668">
        <v>-0.97499999999999998</v>
      </c>
      <c r="U5668">
        <v>11.295999999999999</v>
      </c>
    </row>
    <row r="5669" spans="8:21" x14ac:dyDescent="0.25">
      <c r="H5669">
        <v>63.1</v>
      </c>
      <c r="I5669">
        <v>11.298</v>
      </c>
      <c r="J5669">
        <v>-0.80700000000000005</v>
      </c>
      <c r="K5669">
        <v>11.298</v>
      </c>
      <c r="R5669">
        <v>62.7</v>
      </c>
      <c r="S5669">
        <v>11.298</v>
      </c>
      <c r="T5669">
        <v>-0.96099999999999997</v>
      </c>
      <c r="U5669">
        <v>11.298</v>
      </c>
    </row>
    <row r="5670" spans="8:21" x14ac:dyDescent="0.25">
      <c r="H5670">
        <v>63.2</v>
      </c>
      <c r="I5670">
        <v>11.3</v>
      </c>
      <c r="J5670">
        <v>-0.84199999999999997</v>
      </c>
      <c r="K5670">
        <v>11.3</v>
      </c>
      <c r="R5670">
        <v>62.7</v>
      </c>
      <c r="S5670">
        <v>11.3</v>
      </c>
      <c r="T5670">
        <v>-0.94199999999999995</v>
      </c>
      <c r="U5670">
        <v>11.3</v>
      </c>
    </row>
    <row r="5671" spans="8:21" x14ac:dyDescent="0.25">
      <c r="H5671">
        <v>63.2</v>
      </c>
      <c r="I5671">
        <v>11.302</v>
      </c>
      <c r="J5671">
        <v>-0.874</v>
      </c>
      <c r="K5671">
        <v>11.302</v>
      </c>
      <c r="R5671">
        <v>62.7</v>
      </c>
      <c r="S5671">
        <v>11.302</v>
      </c>
      <c r="T5671">
        <v>-0.92100000000000004</v>
      </c>
      <c r="U5671">
        <v>11.302</v>
      </c>
    </row>
    <row r="5672" spans="8:21" x14ac:dyDescent="0.25">
      <c r="H5672">
        <v>63.3</v>
      </c>
      <c r="I5672">
        <v>11.304</v>
      </c>
      <c r="J5672">
        <v>-0.90200000000000002</v>
      </c>
      <c r="K5672">
        <v>11.304</v>
      </c>
      <c r="R5672">
        <v>62.7</v>
      </c>
      <c r="S5672">
        <v>11.304</v>
      </c>
      <c r="T5672">
        <v>-0.89500000000000002</v>
      </c>
      <c r="U5672">
        <v>11.304</v>
      </c>
    </row>
    <row r="5673" spans="8:21" x14ac:dyDescent="0.25">
      <c r="H5673">
        <v>63.3</v>
      </c>
      <c r="I5673">
        <v>11.305999999999999</v>
      </c>
      <c r="J5673">
        <v>-0.92700000000000005</v>
      </c>
      <c r="K5673">
        <v>11.305999999999999</v>
      </c>
      <c r="R5673">
        <v>62.7</v>
      </c>
      <c r="S5673">
        <v>11.305999999999999</v>
      </c>
      <c r="T5673">
        <v>-0.86599999999999999</v>
      </c>
      <c r="U5673">
        <v>11.305999999999999</v>
      </c>
    </row>
    <row r="5674" spans="8:21" x14ac:dyDescent="0.25">
      <c r="H5674">
        <v>63.4</v>
      </c>
      <c r="I5674">
        <v>11.308</v>
      </c>
      <c r="J5674">
        <v>-0.94699999999999995</v>
      </c>
      <c r="K5674">
        <v>11.308</v>
      </c>
      <c r="R5674">
        <v>62.7</v>
      </c>
      <c r="S5674">
        <v>11.308</v>
      </c>
      <c r="T5674">
        <v>-0.83299999999999996</v>
      </c>
      <c r="U5674">
        <v>11.308</v>
      </c>
    </row>
    <row r="5675" spans="8:21" x14ac:dyDescent="0.25">
      <c r="H5675">
        <v>63.4</v>
      </c>
      <c r="I5675">
        <v>11.31</v>
      </c>
      <c r="J5675">
        <v>-0.96499999999999997</v>
      </c>
      <c r="K5675">
        <v>11.31</v>
      </c>
      <c r="R5675">
        <v>62.7</v>
      </c>
      <c r="S5675">
        <v>11.31</v>
      </c>
      <c r="T5675">
        <v>-0.79800000000000004</v>
      </c>
      <c r="U5675">
        <v>11.31</v>
      </c>
    </row>
    <row r="5676" spans="8:21" x14ac:dyDescent="0.25">
      <c r="H5676">
        <v>63.4</v>
      </c>
      <c r="I5676">
        <v>11.311999999999999</v>
      </c>
      <c r="J5676">
        <v>-0.97799999999999998</v>
      </c>
      <c r="K5676">
        <v>11.311999999999999</v>
      </c>
      <c r="R5676">
        <v>62.7</v>
      </c>
      <c r="S5676">
        <v>11.311999999999999</v>
      </c>
      <c r="T5676">
        <v>-0.75900000000000001</v>
      </c>
      <c r="U5676">
        <v>11.311999999999999</v>
      </c>
    </row>
    <row r="5677" spans="8:21" x14ac:dyDescent="0.25">
      <c r="H5677">
        <v>63.4</v>
      </c>
      <c r="I5677">
        <v>11.314</v>
      </c>
      <c r="J5677">
        <v>-0.98799999999999999</v>
      </c>
      <c r="K5677">
        <v>11.314</v>
      </c>
      <c r="R5677">
        <v>62.7</v>
      </c>
      <c r="S5677">
        <v>11.314</v>
      </c>
      <c r="T5677">
        <v>-0.71699999999999997</v>
      </c>
      <c r="U5677">
        <v>11.314</v>
      </c>
    </row>
    <row r="5678" spans="8:21" x14ac:dyDescent="0.25">
      <c r="H5678">
        <v>63.3</v>
      </c>
      <c r="I5678">
        <v>11.316000000000001</v>
      </c>
      <c r="J5678">
        <v>-0.99299999999999999</v>
      </c>
      <c r="K5678">
        <v>11.316000000000001</v>
      </c>
      <c r="R5678">
        <v>62.7</v>
      </c>
      <c r="S5678">
        <v>11.316000000000001</v>
      </c>
      <c r="T5678">
        <v>-0.67200000000000004</v>
      </c>
      <c r="U5678">
        <v>11.316000000000001</v>
      </c>
    </row>
    <row r="5679" spans="8:21" x14ac:dyDescent="0.25">
      <c r="H5679">
        <v>63.2</v>
      </c>
      <c r="I5679">
        <v>11.318</v>
      </c>
      <c r="J5679">
        <v>-0.995</v>
      </c>
      <c r="K5679">
        <v>11.318</v>
      </c>
      <c r="R5679">
        <v>62.7</v>
      </c>
      <c r="S5679">
        <v>11.318</v>
      </c>
      <c r="T5679">
        <v>-0.625</v>
      </c>
      <c r="U5679">
        <v>11.318</v>
      </c>
    </row>
    <row r="5680" spans="8:21" x14ac:dyDescent="0.25">
      <c r="H5680">
        <v>63.1</v>
      </c>
      <c r="I5680">
        <v>11.32</v>
      </c>
      <c r="J5680">
        <v>-0.99199999999999999</v>
      </c>
      <c r="K5680">
        <v>11.32</v>
      </c>
      <c r="R5680">
        <v>62.8</v>
      </c>
      <c r="S5680">
        <v>11.32</v>
      </c>
      <c r="T5680">
        <v>-0.57499999999999996</v>
      </c>
      <c r="U5680">
        <v>11.32</v>
      </c>
    </row>
    <row r="5681" spans="8:21" x14ac:dyDescent="0.25">
      <c r="H5681">
        <v>63.2</v>
      </c>
      <c r="I5681">
        <v>11.321999999999999</v>
      </c>
      <c r="J5681">
        <v>-0.98599999999999999</v>
      </c>
      <c r="K5681">
        <v>11.321999999999999</v>
      </c>
      <c r="R5681">
        <v>62.8</v>
      </c>
      <c r="S5681">
        <v>11.321999999999999</v>
      </c>
      <c r="T5681">
        <v>-0.52200000000000002</v>
      </c>
      <c r="U5681">
        <v>11.321999999999999</v>
      </c>
    </row>
    <row r="5682" spans="8:21" x14ac:dyDescent="0.25">
      <c r="H5682">
        <v>63.2</v>
      </c>
      <c r="I5682">
        <v>11.324</v>
      </c>
      <c r="J5682">
        <v>-0.97599999999999998</v>
      </c>
      <c r="K5682">
        <v>11.324</v>
      </c>
      <c r="R5682">
        <v>62.8</v>
      </c>
      <c r="S5682">
        <v>11.324</v>
      </c>
      <c r="T5682">
        <v>-0.46899999999999997</v>
      </c>
      <c r="U5682">
        <v>11.324</v>
      </c>
    </row>
    <row r="5683" spans="8:21" x14ac:dyDescent="0.25">
      <c r="H5683">
        <v>63.2</v>
      </c>
      <c r="I5683">
        <v>11.326000000000001</v>
      </c>
      <c r="J5683">
        <v>-0.96299999999999997</v>
      </c>
      <c r="K5683">
        <v>11.326000000000001</v>
      </c>
      <c r="R5683">
        <v>62.8</v>
      </c>
      <c r="S5683">
        <v>11.326000000000001</v>
      </c>
      <c r="T5683">
        <v>-0.41299999999999998</v>
      </c>
      <c r="U5683">
        <v>11.326000000000001</v>
      </c>
    </row>
    <row r="5684" spans="8:21" x14ac:dyDescent="0.25">
      <c r="H5684">
        <v>63.3</v>
      </c>
      <c r="I5684">
        <v>11.327999999999999</v>
      </c>
      <c r="J5684">
        <v>-0.94499999999999995</v>
      </c>
      <c r="K5684">
        <v>11.327999999999999</v>
      </c>
      <c r="R5684">
        <v>62.8</v>
      </c>
      <c r="S5684">
        <v>11.327999999999999</v>
      </c>
      <c r="T5684">
        <v>-0.35499999999999998</v>
      </c>
      <c r="U5684">
        <v>11.327999999999999</v>
      </c>
    </row>
    <row r="5685" spans="8:21" x14ac:dyDescent="0.25">
      <c r="H5685">
        <v>63.3</v>
      </c>
      <c r="I5685">
        <v>11.33</v>
      </c>
      <c r="J5685">
        <v>-0.92300000000000004</v>
      </c>
      <c r="K5685">
        <v>11.33</v>
      </c>
      <c r="R5685">
        <v>62.9</v>
      </c>
      <c r="S5685">
        <v>11.33</v>
      </c>
      <c r="T5685">
        <v>-0.29599999999999999</v>
      </c>
      <c r="U5685">
        <v>11.33</v>
      </c>
    </row>
    <row r="5686" spans="8:21" x14ac:dyDescent="0.25">
      <c r="H5686">
        <v>63.3</v>
      </c>
      <c r="I5686">
        <v>11.332000000000001</v>
      </c>
      <c r="J5686">
        <v>-0.89800000000000002</v>
      </c>
      <c r="K5686">
        <v>11.332000000000001</v>
      </c>
      <c r="R5686">
        <v>62.9</v>
      </c>
      <c r="S5686">
        <v>11.332000000000001</v>
      </c>
      <c r="T5686">
        <v>-0.23599999999999999</v>
      </c>
      <c r="U5686">
        <v>11.332000000000001</v>
      </c>
    </row>
    <row r="5687" spans="8:21" x14ac:dyDescent="0.25">
      <c r="H5687">
        <v>63.3</v>
      </c>
      <c r="I5687">
        <v>11.334</v>
      </c>
      <c r="J5687">
        <v>-0.86899999999999999</v>
      </c>
      <c r="K5687">
        <v>11.334</v>
      </c>
      <c r="R5687">
        <v>62.9</v>
      </c>
      <c r="S5687">
        <v>11.334</v>
      </c>
      <c r="T5687">
        <v>-0.17499999999999999</v>
      </c>
      <c r="U5687">
        <v>11.334</v>
      </c>
    </row>
    <row r="5688" spans="8:21" x14ac:dyDescent="0.25">
      <c r="H5688">
        <v>63.2</v>
      </c>
      <c r="I5688">
        <v>11.336</v>
      </c>
      <c r="J5688">
        <v>-0.83699999999999997</v>
      </c>
      <c r="K5688">
        <v>11.336</v>
      </c>
      <c r="R5688">
        <v>62.9</v>
      </c>
      <c r="S5688">
        <v>11.336</v>
      </c>
      <c r="T5688">
        <v>-0.113</v>
      </c>
      <c r="U5688">
        <v>11.336</v>
      </c>
    </row>
    <row r="5689" spans="8:21" x14ac:dyDescent="0.25">
      <c r="H5689">
        <v>63.1</v>
      </c>
      <c r="I5689">
        <v>11.337999999999999</v>
      </c>
      <c r="J5689">
        <v>-0.80100000000000005</v>
      </c>
      <c r="K5689">
        <v>11.337999999999999</v>
      </c>
      <c r="R5689">
        <v>62.9</v>
      </c>
      <c r="S5689">
        <v>11.337999999999999</v>
      </c>
      <c r="T5689">
        <v>-0.05</v>
      </c>
      <c r="U5689">
        <v>11.337999999999999</v>
      </c>
    </row>
    <row r="5690" spans="8:21" x14ac:dyDescent="0.25">
      <c r="H5690">
        <v>63</v>
      </c>
      <c r="I5690">
        <v>11.34</v>
      </c>
      <c r="J5690">
        <v>-0.76300000000000001</v>
      </c>
      <c r="K5690">
        <v>11.34</v>
      </c>
      <c r="R5690">
        <v>62.9</v>
      </c>
      <c r="S5690">
        <v>11.34</v>
      </c>
      <c r="T5690">
        <v>1.2E-2</v>
      </c>
      <c r="U5690">
        <v>11.34</v>
      </c>
    </row>
    <row r="5691" spans="8:21" x14ac:dyDescent="0.25">
      <c r="H5691">
        <v>63</v>
      </c>
      <c r="I5691">
        <v>11.342000000000001</v>
      </c>
      <c r="J5691">
        <v>-0.72199999999999998</v>
      </c>
      <c r="K5691">
        <v>11.342000000000001</v>
      </c>
      <c r="R5691">
        <v>62.9</v>
      </c>
      <c r="S5691">
        <v>11.342000000000001</v>
      </c>
      <c r="T5691">
        <v>7.3999999999999996E-2</v>
      </c>
      <c r="U5691">
        <v>11.342000000000001</v>
      </c>
    </row>
    <row r="5692" spans="8:21" x14ac:dyDescent="0.25">
      <c r="H5692">
        <v>63</v>
      </c>
      <c r="I5692">
        <v>11.343999999999999</v>
      </c>
      <c r="J5692">
        <v>-0.67700000000000005</v>
      </c>
      <c r="K5692">
        <v>11.343999999999999</v>
      </c>
      <c r="R5692">
        <v>62.9</v>
      </c>
      <c r="S5692">
        <v>11.343999999999999</v>
      </c>
      <c r="T5692">
        <v>0.13700000000000001</v>
      </c>
      <c r="U5692">
        <v>11.343999999999999</v>
      </c>
    </row>
    <row r="5693" spans="8:21" x14ac:dyDescent="0.25">
      <c r="H5693">
        <v>63</v>
      </c>
      <c r="I5693">
        <v>11.346</v>
      </c>
      <c r="J5693">
        <v>-0.63</v>
      </c>
      <c r="K5693">
        <v>11.346</v>
      </c>
      <c r="R5693">
        <v>62.8</v>
      </c>
      <c r="S5693">
        <v>11.346</v>
      </c>
      <c r="T5693">
        <v>0.19900000000000001</v>
      </c>
      <c r="U5693">
        <v>11.346</v>
      </c>
    </row>
    <row r="5694" spans="8:21" x14ac:dyDescent="0.25">
      <c r="H5694">
        <v>63</v>
      </c>
      <c r="I5694">
        <v>11.348000000000001</v>
      </c>
      <c r="J5694">
        <v>-0.57999999999999996</v>
      </c>
      <c r="K5694">
        <v>11.348000000000001</v>
      </c>
      <c r="R5694">
        <v>62.8</v>
      </c>
      <c r="S5694">
        <v>11.348000000000001</v>
      </c>
      <c r="T5694">
        <v>0.25900000000000001</v>
      </c>
      <c r="U5694">
        <v>11.348000000000001</v>
      </c>
    </row>
    <row r="5695" spans="8:21" x14ac:dyDescent="0.25">
      <c r="H5695">
        <v>63</v>
      </c>
      <c r="I5695">
        <v>11.35</v>
      </c>
      <c r="J5695">
        <v>-0.52900000000000003</v>
      </c>
      <c r="K5695">
        <v>11.35</v>
      </c>
      <c r="R5695">
        <v>62.8</v>
      </c>
      <c r="S5695">
        <v>11.35</v>
      </c>
      <c r="T5695">
        <v>0.32</v>
      </c>
      <c r="U5695">
        <v>11.35</v>
      </c>
    </row>
    <row r="5696" spans="8:21" x14ac:dyDescent="0.25">
      <c r="H5696">
        <v>63</v>
      </c>
      <c r="I5696">
        <v>11.352</v>
      </c>
      <c r="J5696">
        <v>-0.47499999999999998</v>
      </c>
      <c r="K5696">
        <v>11.352</v>
      </c>
      <c r="R5696">
        <v>62.7</v>
      </c>
      <c r="S5696">
        <v>11.352</v>
      </c>
      <c r="T5696">
        <v>0.378</v>
      </c>
      <c r="U5696">
        <v>11.352</v>
      </c>
    </row>
    <row r="5697" spans="8:21" x14ac:dyDescent="0.25">
      <c r="H5697">
        <v>62.9</v>
      </c>
      <c r="I5697">
        <v>11.353999999999999</v>
      </c>
      <c r="J5697">
        <v>-0.41899999999999998</v>
      </c>
      <c r="K5697">
        <v>11.353999999999999</v>
      </c>
      <c r="R5697">
        <v>62.6</v>
      </c>
      <c r="S5697">
        <v>11.353999999999999</v>
      </c>
      <c r="T5697">
        <v>0.435</v>
      </c>
      <c r="U5697">
        <v>11.353999999999999</v>
      </c>
    </row>
    <row r="5698" spans="8:21" x14ac:dyDescent="0.25">
      <c r="H5698">
        <v>62.9</v>
      </c>
      <c r="I5698">
        <v>11.356</v>
      </c>
      <c r="J5698">
        <v>-0.36199999999999999</v>
      </c>
      <c r="K5698">
        <v>11.356</v>
      </c>
      <c r="R5698">
        <v>62.6</v>
      </c>
      <c r="S5698">
        <v>11.356</v>
      </c>
      <c r="T5698">
        <v>0.48899999999999999</v>
      </c>
      <c r="U5698">
        <v>11.356</v>
      </c>
    </row>
    <row r="5699" spans="8:21" x14ac:dyDescent="0.25">
      <c r="H5699">
        <v>62.9</v>
      </c>
      <c r="I5699">
        <v>11.358000000000001</v>
      </c>
      <c r="J5699">
        <v>-0.30299999999999999</v>
      </c>
      <c r="K5699">
        <v>11.358000000000001</v>
      </c>
      <c r="R5699">
        <v>62.5</v>
      </c>
      <c r="S5699">
        <v>11.358000000000001</v>
      </c>
      <c r="T5699">
        <v>0.54200000000000004</v>
      </c>
      <c r="U5699">
        <v>11.358000000000001</v>
      </c>
    </row>
    <row r="5700" spans="8:21" x14ac:dyDescent="0.25">
      <c r="H5700">
        <v>62.9</v>
      </c>
      <c r="I5700">
        <v>11.36</v>
      </c>
      <c r="J5700">
        <v>-0.24299999999999999</v>
      </c>
      <c r="K5700">
        <v>11.36</v>
      </c>
      <c r="R5700">
        <v>62.4</v>
      </c>
      <c r="S5700">
        <v>11.36</v>
      </c>
      <c r="T5700">
        <v>0.59299999999999997</v>
      </c>
      <c r="U5700">
        <v>11.36</v>
      </c>
    </row>
    <row r="5701" spans="8:21" x14ac:dyDescent="0.25">
      <c r="H5701">
        <v>62.8</v>
      </c>
      <c r="I5701">
        <v>11.362</v>
      </c>
      <c r="J5701">
        <v>-0.18099999999999999</v>
      </c>
      <c r="K5701">
        <v>11.362</v>
      </c>
      <c r="R5701">
        <v>62.3</v>
      </c>
      <c r="S5701">
        <v>11.362</v>
      </c>
      <c r="T5701">
        <v>0.64200000000000002</v>
      </c>
      <c r="U5701">
        <v>11.362</v>
      </c>
    </row>
    <row r="5702" spans="8:21" x14ac:dyDescent="0.25">
      <c r="H5702">
        <v>62.8</v>
      </c>
      <c r="I5702">
        <v>11.364000000000001</v>
      </c>
      <c r="J5702">
        <v>-0.11899999999999999</v>
      </c>
      <c r="K5702">
        <v>11.364000000000001</v>
      </c>
      <c r="R5702">
        <v>62.2</v>
      </c>
      <c r="S5702">
        <v>11.364000000000001</v>
      </c>
      <c r="T5702">
        <v>0.68899999999999995</v>
      </c>
      <c r="U5702">
        <v>11.364000000000001</v>
      </c>
    </row>
    <row r="5703" spans="8:21" x14ac:dyDescent="0.25">
      <c r="H5703">
        <v>62.7</v>
      </c>
      <c r="I5703">
        <v>11.366</v>
      </c>
      <c r="J5703">
        <v>-5.7000000000000002E-2</v>
      </c>
      <c r="K5703">
        <v>11.366</v>
      </c>
      <c r="R5703">
        <v>62.1</v>
      </c>
      <c r="S5703">
        <v>11.366</v>
      </c>
      <c r="T5703">
        <v>0.73199999999999998</v>
      </c>
      <c r="U5703">
        <v>11.366</v>
      </c>
    </row>
    <row r="5704" spans="8:21" x14ac:dyDescent="0.25">
      <c r="H5704">
        <v>62.6</v>
      </c>
      <c r="I5704">
        <v>11.368</v>
      </c>
      <c r="J5704">
        <v>5.0000000000000001E-3</v>
      </c>
      <c r="K5704">
        <v>11.368</v>
      </c>
      <c r="R5704">
        <v>62</v>
      </c>
      <c r="S5704">
        <v>11.368</v>
      </c>
      <c r="T5704">
        <v>0.77400000000000002</v>
      </c>
      <c r="U5704">
        <v>11.368</v>
      </c>
    </row>
    <row r="5705" spans="8:21" x14ac:dyDescent="0.25">
      <c r="H5705">
        <v>62.6</v>
      </c>
      <c r="I5705">
        <v>11.37</v>
      </c>
      <c r="J5705">
        <v>6.8000000000000005E-2</v>
      </c>
      <c r="K5705">
        <v>11.37</v>
      </c>
      <c r="R5705">
        <v>61.9</v>
      </c>
      <c r="S5705">
        <v>11.37</v>
      </c>
      <c r="T5705">
        <v>0.81200000000000006</v>
      </c>
      <c r="U5705">
        <v>11.37</v>
      </c>
    </row>
    <row r="5706" spans="8:21" x14ac:dyDescent="0.25">
      <c r="H5706">
        <v>62.6</v>
      </c>
      <c r="I5706">
        <v>11.372</v>
      </c>
      <c r="J5706">
        <v>0.13</v>
      </c>
      <c r="K5706">
        <v>11.372</v>
      </c>
      <c r="R5706">
        <v>61.8</v>
      </c>
      <c r="S5706">
        <v>11.372</v>
      </c>
      <c r="T5706">
        <v>0.84599999999999997</v>
      </c>
      <c r="U5706">
        <v>11.372</v>
      </c>
    </row>
    <row r="5707" spans="8:21" x14ac:dyDescent="0.25">
      <c r="H5707">
        <v>62.6</v>
      </c>
      <c r="I5707">
        <v>11.374000000000001</v>
      </c>
      <c r="J5707">
        <v>0.192</v>
      </c>
      <c r="K5707">
        <v>11.374000000000001</v>
      </c>
      <c r="R5707">
        <v>61.6</v>
      </c>
      <c r="S5707">
        <v>11.374000000000001</v>
      </c>
      <c r="T5707">
        <v>0.877</v>
      </c>
      <c r="U5707">
        <v>11.374000000000001</v>
      </c>
    </row>
    <row r="5708" spans="8:21" x14ac:dyDescent="0.25">
      <c r="H5708">
        <v>62.5</v>
      </c>
      <c r="I5708">
        <v>11.375999999999999</v>
      </c>
      <c r="J5708">
        <v>0.253</v>
      </c>
      <c r="K5708">
        <v>11.375999999999999</v>
      </c>
      <c r="R5708">
        <v>61.5</v>
      </c>
      <c r="S5708">
        <v>11.375999999999999</v>
      </c>
      <c r="T5708">
        <v>0.90500000000000003</v>
      </c>
      <c r="U5708">
        <v>11.375999999999999</v>
      </c>
    </row>
    <row r="5709" spans="8:21" x14ac:dyDescent="0.25">
      <c r="H5709">
        <v>62.5</v>
      </c>
      <c r="I5709">
        <v>11.378</v>
      </c>
      <c r="J5709">
        <v>0.313</v>
      </c>
      <c r="K5709">
        <v>11.378</v>
      </c>
      <c r="R5709">
        <v>61.3</v>
      </c>
      <c r="S5709">
        <v>11.378</v>
      </c>
      <c r="T5709">
        <v>0.92900000000000005</v>
      </c>
      <c r="U5709">
        <v>11.378</v>
      </c>
    </row>
    <row r="5710" spans="8:21" x14ac:dyDescent="0.25">
      <c r="H5710">
        <v>62.4</v>
      </c>
      <c r="I5710">
        <v>11.38</v>
      </c>
      <c r="J5710">
        <v>0.372</v>
      </c>
      <c r="K5710">
        <v>11.38</v>
      </c>
      <c r="R5710">
        <v>61.2</v>
      </c>
      <c r="S5710">
        <v>11.38</v>
      </c>
      <c r="T5710">
        <v>0.94899999999999995</v>
      </c>
      <c r="U5710">
        <v>11.38</v>
      </c>
    </row>
    <row r="5711" spans="8:21" x14ac:dyDescent="0.25">
      <c r="H5711">
        <v>62.3</v>
      </c>
      <c r="I5711">
        <v>11.382</v>
      </c>
      <c r="J5711">
        <v>0.42899999999999999</v>
      </c>
      <c r="K5711">
        <v>11.382</v>
      </c>
      <c r="R5711">
        <v>61.1</v>
      </c>
      <c r="S5711">
        <v>11.382</v>
      </c>
      <c r="T5711">
        <v>0.96599999999999997</v>
      </c>
      <c r="U5711">
        <v>11.382</v>
      </c>
    </row>
    <row r="5712" spans="8:21" x14ac:dyDescent="0.25">
      <c r="H5712">
        <v>62.1</v>
      </c>
      <c r="I5712">
        <v>11.384</v>
      </c>
      <c r="J5712">
        <v>0.48299999999999998</v>
      </c>
      <c r="K5712">
        <v>11.384</v>
      </c>
      <c r="R5712">
        <v>61</v>
      </c>
      <c r="S5712">
        <v>11.384</v>
      </c>
      <c r="T5712">
        <v>0.97899999999999998</v>
      </c>
      <c r="U5712">
        <v>11.384</v>
      </c>
    </row>
    <row r="5713" spans="8:21" x14ac:dyDescent="0.25">
      <c r="H5713">
        <v>62</v>
      </c>
      <c r="I5713">
        <v>11.385999999999999</v>
      </c>
      <c r="J5713">
        <v>0.53600000000000003</v>
      </c>
      <c r="K5713">
        <v>11.385999999999999</v>
      </c>
      <c r="R5713">
        <v>60.9</v>
      </c>
      <c r="S5713">
        <v>11.385999999999999</v>
      </c>
      <c r="T5713">
        <v>0.98799999999999999</v>
      </c>
      <c r="U5713">
        <v>11.385999999999999</v>
      </c>
    </row>
    <row r="5714" spans="8:21" x14ac:dyDescent="0.25">
      <c r="H5714">
        <v>61.8</v>
      </c>
      <c r="I5714">
        <v>11.388</v>
      </c>
      <c r="J5714">
        <v>0.58799999999999997</v>
      </c>
      <c r="K5714">
        <v>11.388</v>
      </c>
      <c r="R5714">
        <v>60.8</v>
      </c>
      <c r="S5714">
        <v>11.388</v>
      </c>
      <c r="T5714">
        <v>0.99399999999999999</v>
      </c>
      <c r="U5714">
        <v>11.388</v>
      </c>
    </row>
    <row r="5715" spans="8:21" x14ac:dyDescent="0.25">
      <c r="H5715">
        <v>61.8</v>
      </c>
      <c r="I5715">
        <v>11.39</v>
      </c>
      <c r="J5715">
        <v>0.63700000000000001</v>
      </c>
      <c r="K5715">
        <v>11.39</v>
      </c>
      <c r="R5715">
        <v>60.7</v>
      </c>
      <c r="S5715">
        <v>11.39</v>
      </c>
      <c r="T5715">
        <v>0.995</v>
      </c>
      <c r="U5715">
        <v>11.39</v>
      </c>
    </row>
    <row r="5716" spans="8:21" x14ac:dyDescent="0.25">
      <c r="H5716">
        <v>61.7</v>
      </c>
      <c r="I5716">
        <v>11.391999999999999</v>
      </c>
      <c r="J5716">
        <v>0.68400000000000005</v>
      </c>
      <c r="K5716">
        <v>11.391999999999999</v>
      </c>
      <c r="R5716">
        <v>60.7</v>
      </c>
      <c r="S5716">
        <v>11.391999999999999</v>
      </c>
      <c r="T5716">
        <v>0.99199999999999999</v>
      </c>
      <c r="U5716">
        <v>11.391999999999999</v>
      </c>
    </row>
    <row r="5717" spans="8:21" x14ac:dyDescent="0.25">
      <c r="H5717">
        <v>61.6</v>
      </c>
      <c r="I5717">
        <v>11.394</v>
      </c>
      <c r="J5717">
        <v>0.72799999999999998</v>
      </c>
      <c r="K5717">
        <v>11.394</v>
      </c>
      <c r="R5717">
        <v>60.6</v>
      </c>
      <c r="S5717">
        <v>11.394</v>
      </c>
      <c r="T5717">
        <v>0.98499999999999999</v>
      </c>
      <c r="U5717">
        <v>11.394</v>
      </c>
    </row>
    <row r="5718" spans="8:21" x14ac:dyDescent="0.25">
      <c r="H5718">
        <v>61.5</v>
      </c>
      <c r="I5718">
        <v>11.396000000000001</v>
      </c>
      <c r="J5718">
        <v>0.76900000000000002</v>
      </c>
      <c r="K5718">
        <v>11.396000000000001</v>
      </c>
      <c r="R5718">
        <v>60.6</v>
      </c>
      <c r="S5718">
        <v>11.396000000000001</v>
      </c>
      <c r="T5718">
        <v>0.97499999999999998</v>
      </c>
      <c r="U5718">
        <v>11.396000000000001</v>
      </c>
    </row>
    <row r="5719" spans="8:21" x14ac:dyDescent="0.25">
      <c r="H5719">
        <v>61.4</v>
      </c>
      <c r="I5719">
        <v>11.398</v>
      </c>
      <c r="J5719">
        <v>0.80700000000000005</v>
      </c>
      <c r="K5719">
        <v>11.398</v>
      </c>
      <c r="R5719">
        <v>60.5</v>
      </c>
      <c r="S5719">
        <v>11.398</v>
      </c>
      <c r="T5719">
        <v>0.96</v>
      </c>
      <c r="U5719">
        <v>11.398</v>
      </c>
    </row>
    <row r="5720" spans="8:21" x14ac:dyDescent="0.25">
      <c r="H5720">
        <v>61.3</v>
      </c>
      <c r="I5720">
        <v>11.4</v>
      </c>
      <c r="J5720">
        <v>0.84199999999999997</v>
      </c>
      <c r="K5720">
        <v>11.4</v>
      </c>
      <c r="R5720">
        <v>60.5</v>
      </c>
      <c r="S5720">
        <v>11.4</v>
      </c>
      <c r="T5720">
        <v>0.94199999999999995</v>
      </c>
      <c r="U5720">
        <v>11.4</v>
      </c>
    </row>
    <row r="5721" spans="8:21" x14ac:dyDescent="0.25">
      <c r="H5721">
        <v>61.2</v>
      </c>
      <c r="I5721">
        <v>11.401999999999999</v>
      </c>
      <c r="J5721">
        <v>0.874</v>
      </c>
      <c r="K5721">
        <v>11.401999999999999</v>
      </c>
      <c r="R5721">
        <v>60.5</v>
      </c>
      <c r="S5721">
        <v>11.401999999999999</v>
      </c>
      <c r="T5721">
        <v>0.92</v>
      </c>
      <c r="U5721">
        <v>11.401999999999999</v>
      </c>
    </row>
    <row r="5722" spans="8:21" x14ac:dyDescent="0.25">
      <c r="H5722">
        <v>61.1</v>
      </c>
      <c r="I5722">
        <v>11.404</v>
      </c>
      <c r="J5722">
        <v>0.90200000000000002</v>
      </c>
      <c r="K5722">
        <v>11.404</v>
      </c>
      <c r="R5722">
        <v>60.5</v>
      </c>
      <c r="S5722">
        <v>11.404</v>
      </c>
      <c r="T5722">
        <v>0.89500000000000002</v>
      </c>
      <c r="U5722">
        <v>11.404</v>
      </c>
    </row>
    <row r="5723" spans="8:21" x14ac:dyDescent="0.25">
      <c r="H5723">
        <v>61</v>
      </c>
      <c r="I5723">
        <v>11.406000000000001</v>
      </c>
      <c r="J5723">
        <v>0.92600000000000005</v>
      </c>
      <c r="K5723">
        <v>11.406000000000001</v>
      </c>
      <c r="R5723">
        <v>60.6</v>
      </c>
      <c r="S5723">
        <v>11.406000000000001</v>
      </c>
      <c r="T5723">
        <v>0.86599999999999999</v>
      </c>
      <c r="U5723">
        <v>11.406000000000001</v>
      </c>
    </row>
    <row r="5724" spans="8:21" x14ac:dyDescent="0.25">
      <c r="H5724">
        <v>60.9</v>
      </c>
      <c r="I5724">
        <v>11.407999999999999</v>
      </c>
      <c r="J5724">
        <v>0.94699999999999995</v>
      </c>
      <c r="K5724">
        <v>11.407999999999999</v>
      </c>
      <c r="R5724">
        <v>60.6</v>
      </c>
      <c r="S5724">
        <v>11.407999999999999</v>
      </c>
      <c r="T5724">
        <v>0.83299999999999996</v>
      </c>
      <c r="U5724">
        <v>11.407999999999999</v>
      </c>
    </row>
    <row r="5725" spans="8:21" x14ac:dyDescent="0.25">
      <c r="H5725">
        <v>60.8</v>
      </c>
      <c r="I5725">
        <v>11.41</v>
      </c>
      <c r="J5725">
        <v>0.96399999999999997</v>
      </c>
      <c r="K5725">
        <v>11.41</v>
      </c>
      <c r="R5725">
        <v>60.7</v>
      </c>
      <c r="S5725">
        <v>11.41</v>
      </c>
      <c r="T5725">
        <v>0.79800000000000004</v>
      </c>
      <c r="U5725">
        <v>11.41</v>
      </c>
    </row>
    <row r="5726" spans="8:21" x14ac:dyDescent="0.25">
      <c r="H5726">
        <v>60.7</v>
      </c>
      <c r="I5726">
        <v>11.412000000000001</v>
      </c>
      <c r="J5726">
        <v>0.97799999999999998</v>
      </c>
      <c r="K5726">
        <v>11.412000000000001</v>
      </c>
      <c r="R5726">
        <v>60.7</v>
      </c>
      <c r="S5726">
        <v>11.412000000000001</v>
      </c>
      <c r="T5726">
        <v>0.75900000000000001</v>
      </c>
      <c r="U5726">
        <v>11.412000000000001</v>
      </c>
    </row>
    <row r="5727" spans="8:21" x14ac:dyDescent="0.25">
      <c r="H5727">
        <v>60.6</v>
      </c>
      <c r="I5727">
        <v>11.414</v>
      </c>
      <c r="J5727">
        <v>0.98799999999999999</v>
      </c>
      <c r="K5727">
        <v>11.414</v>
      </c>
      <c r="R5727">
        <v>60.8</v>
      </c>
      <c r="S5727">
        <v>11.414</v>
      </c>
      <c r="T5727">
        <v>0.71699999999999997</v>
      </c>
      <c r="U5727">
        <v>11.414</v>
      </c>
    </row>
    <row r="5728" spans="8:21" x14ac:dyDescent="0.25">
      <c r="H5728">
        <v>60.5</v>
      </c>
      <c r="I5728">
        <v>11.416</v>
      </c>
      <c r="J5728">
        <v>0.99299999999999999</v>
      </c>
      <c r="K5728">
        <v>11.416</v>
      </c>
      <c r="R5728">
        <v>60.9</v>
      </c>
      <c r="S5728">
        <v>11.416</v>
      </c>
      <c r="T5728">
        <v>0.67200000000000004</v>
      </c>
      <c r="U5728">
        <v>11.416</v>
      </c>
    </row>
    <row r="5729" spans="8:21" x14ac:dyDescent="0.25">
      <c r="H5729">
        <v>60.4</v>
      </c>
      <c r="I5729">
        <v>11.417999999999999</v>
      </c>
      <c r="J5729">
        <v>0.995</v>
      </c>
      <c r="K5729">
        <v>11.417999999999999</v>
      </c>
      <c r="R5729">
        <v>61</v>
      </c>
      <c r="S5729">
        <v>11.417999999999999</v>
      </c>
      <c r="T5729">
        <v>0.624</v>
      </c>
      <c r="U5729">
        <v>11.417999999999999</v>
      </c>
    </row>
    <row r="5730" spans="8:21" x14ac:dyDescent="0.25">
      <c r="H5730">
        <v>60.3</v>
      </c>
      <c r="I5730">
        <v>11.42</v>
      </c>
      <c r="J5730">
        <v>0.99299999999999999</v>
      </c>
      <c r="K5730">
        <v>11.42</v>
      </c>
      <c r="R5730">
        <v>61.1</v>
      </c>
      <c r="S5730">
        <v>11.42</v>
      </c>
      <c r="T5730">
        <v>0.57499999999999996</v>
      </c>
      <c r="U5730">
        <v>11.42</v>
      </c>
    </row>
    <row r="5731" spans="8:21" x14ac:dyDescent="0.25">
      <c r="H5731">
        <v>60.2</v>
      </c>
      <c r="I5731">
        <v>11.422000000000001</v>
      </c>
      <c r="J5731">
        <v>0.98599999999999999</v>
      </c>
      <c r="K5731">
        <v>11.422000000000001</v>
      </c>
      <c r="R5731">
        <v>61.2</v>
      </c>
      <c r="S5731">
        <v>11.422000000000001</v>
      </c>
      <c r="T5731">
        <v>0.52200000000000002</v>
      </c>
      <c r="U5731">
        <v>11.422000000000001</v>
      </c>
    </row>
    <row r="5732" spans="8:21" x14ac:dyDescent="0.25">
      <c r="H5732">
        <v>60.2</v>
      </c>
      <c r="I5732">
        <v>11.423999999999999</v>
      </c>
      <c r="J5732">
        <v>0.97599999999999998</v>
      </c>
      <c r="K5732">
        <v>11.423999999999999</v>
      </c>
      <c r="R5732">
        <v>61.3</v>
      </c>
      <c r="S5732">
        <v>11.423999999999999</v>
      </c>
      <c r="T5732">
        <v>0.46899999999999997</v>
      </c>
      <c r="U5732">
        <v>11.423999999999999</v>
      </c>
    </row>
    <row r="5733" spans="8:21" x14ac:dyDescent="0.25">
      <c r="H5733">
        <v>60.2</v>
      </c>
      <c r="I5733">
        <v>11.426</v>
      </c>
      <c r="J5733">
        <v>0.96199999999999997</v>
      </c>
      <c r="K5733">
        <v>11.426</v>
      </c>
      <c r="R5733">
        <v>61.5</v>
      </c>
      <c r="S5733">
        <v>11.426</v>
      </c>
      <c r="T5733">
        <v>0.41499999999999998</v>
      </c>
      <c r="U5733">
        <v>11.426</v>
      </c>
    </row>
    <row r="5734" spans="8:21" x14ac:dyDescent="0.25">
      <c r="H5734">
        <v>60.2</v>
      </c>
      <c r="I5734">
        <v>11.428000000000001</v>
      </c>
      <c r="J5734">
        <v>0.94499999999999995</v>
      </c>
      <c r="K5734">
        <v>11.428000000000001</v>
      </c>
      <c r="R5734">
        <v>61.6</v>
      </c>
      <c r="S5734">
        <v>11.428000000000001</v>
      </c>
      <c r="T5734">
        <v>0.35699999999999998</v>
      </c>
      <c r="U5734">
        <v>11.428000000000001</v>
      </c>
    </row>
    <row r="5735" spans="8:21" x14ac:dyDescent="0.25">
      <c r="H5735">
        <v>60.2</v>
      </c>
      <c r="I5735">
        <v>11.43</v>
      </c>
      <c r="J5735">
        <v>0.92300000000000004</v>
      </c>
      <c r="K5735">
        <v>11.43</v>
      </c>
      <c r="R5735">
        <v>61.7</v>
      </c>
      <c r="S5735">
        <v>11.43</v>
      </c>
      <c r="T5735">
        <v>0.29699999999999999</v>
      </c>
      <c r="U5735">
        <v>11.43</v>
      </c>
    </row>
    <row r="5736" spans="8:21" x14ac:dyDescent="0.25">
      <c r="H5736">
        <v>60.2</v>
      </c>
      <c r="I5736">
        <v>11.432</v>
      </c>
      <c r="J5736">
        <v>0.89800000000000002</v>
      </c>
      <c r="K5736">
        <v>11.432</v>
      </c>
      <c r="R5736">
        <v>61.9</v>
      </c>
      <c r="S5736">
        <v>11.432</v>
      </c>
      <c r="T5736">
        <v>0.23699999999999999</v>
      </c>
      <c r="U5736">
        <v>11.432</v>
      </c>
    </row>
    <row r="5737" spans="8:21" x14ac:dyDescent="0.25">
      <c r="H5737">
        <v>60.3</v>
      </c>
      <c r="I5737">
        <v>11.433999999999999</v>
      </c>
      <c r="J5737">
        <v>0.86899999999999999</v>
      </c>
      <c r="K5737">
        <v>11.433999999999999</v>
      </c>
      <c r="R5737">
        <v>62.1</v>
      </c>
      <c r="S5737">
        <v>11.433999999999999</v>
      </c>
      <c r="T5737">
        <v>0.17599999999999999</v>
      </c>
      <c r="U5737">
        <v>11.433999999999999</v>
      </c>
    </row>
    <row r="5738" spans="8:21" x14ac:dyDescent="0.25">
      <c r="H5738">
        <v>60.4</v>
      </c>
      <c r="I5738">
        <v>11.436</v>
      </c>
      <c r="J5738">
        <v>0.83699999999999997</v>
      </c>
      <c r="K5738">
        <v>11.436</v>
      </c>
      <c r="R5738">
        <v>62.2</v>
      </c>
      <c r="S5738">
        <v>11.436</v>
      </c>
      <c r="T5738">
        <v>0.114</v>
      </c>
      <c r="U5738">
        <v>11.436</v>
      </c>
    </row>
    <row r="5739" spans="8:21" x14ac:dyDescent="0.25">
      <c r="H5739">
        <v>60.4</v>
      </c>
      <c r="I5739">
        <v>11.438000000000001</v>
      </c>
      <c r="J5739">
        <v>0.80200000000000005</v>
      </c>
      <c r="K5739">
        <v>11.438000000000001</v>
      </c>
      <c r="R5739">
        <v>62.3</v>
      </c>
      <c r="S5739">
        <v>11.438000000000001</v>
      </c>
      <c r="T5739">
        <v>5.0999999999999997E-2</v>
      </c>
      <c r="U5739">
        <v>11.438000000000001</v>
      </c>
    </row>
    <row r="5740" spans="8:21" x14ac:dyDescent="0.25">
      <c r="H5740">
        <v>60.4</v>
      </c>
      <c r="I5740">
        <v>11.44</v>
      </c>
      <c r="J5740">
        <v>0.76300000000000001</v>
      </c>
      <c r="K5740">
        <v>11.44</v>
      </c>
      <c r="R5740">
        <v>62.4</v>
      </c>
      <c r="S5740">
        <v>11.44</v>
      </c>
      <c r="T5740">
        <v>-1.0999999999999999E-2</v>
      </c>
      <c r="U5740">
        <v>11.44</v>
      </c>
    </row>
    <row r="5741" spans="8:21" x14ac:dyDescent="0.25">
      <c r="H5741">
        <v>60.3</v>
      </c>
      <c r="I5741">
        <v>11.442</v>
      </c>
      <c r="J5741">
        <v>0.72199999999999998</v>
      </c>
      <c r="K5741">
        <v>11.442</v>
      </c>
      <c r="R5741">
        <v>62.5</v>
      </c>
      <c r="S5741">
        <v>11.442</v>
      </c>
      <c r="T5741">
        <v>-7.3999999999999996E-2</v>
      </c>
      <c r="U5741">
        <v>11.442</v>
      </c>
    </row>
    <row r="5742" spans="8:21" x14ac:dyDescent="0.25">
      <c r="H5742">
        <v>60.4</v>
      </c>
      <c r="I5742">
        <v>11.444000000000001</v>
      </c>
      <c r="J5742">
        <v>0.67700000000000005</v>
      </c>
      <c r="K5742">
        <v>11.444000000000001</v>
      </c>
      <c r="R5742">
        <v>62.6</v>
      </c>
      <c r="S5742">
        <v>11.444000000000001</v>
      </c>
      <c r="T5742">
        <v>-0.13600000000000001</v>
      </c>
      <c r="U5742">
        <v>11.444000000000001</v>
      </c>
    </row>
    <row r="5743" spans="8:21" x14ac:dyDescent="0.25">
      <c r="H5743">
        <v>60.5</v>
      </c>
      <c r="I5743">
        <v>11.446</v>
      </c>
      <c r="J5743">
        <v>0.63</v>
      </c>
      <c r="K5743">
        <v>11.446</v>
      </c>
      <c r="R5743">
        <v>62.7</v>
      </c>
      <c r="S5743">
        <v>11.446</v>
      </c>
      <c r="T5743">
        <v>-0.19800000000000001</v>
      </c>
      <c r="U5743">
        <v>11.446</v>
      </c>
    </row>
    <row r="5744" spans="8:21" x14ac:dyDescent="0.25">
      <c r="H5744">
        <v>60.6</v>
      </c>
      <c r="I5744">
        <v>11.448</v>
      </c>
      <c r="J5744">
        <v>0.57999999999999996</v>
      </c>
      <c r="K5744">
        <v>11.448</v>
      </c>
      <c r="R5744">
        <v>62.9</v>
      </c>
      <c r="S5744">
        <v>11.448</v>
      </c>
      <c r="T5744">
        <v>-0.25800000000000001</v>
      </c>
      <c r="U5744">
        <v>11.448</v>
      </c>
    </row>
    <row r="5745" spans="8:21" x14ac:dyDescent="0.25">
      <c r="H5745">
        <v>60.8</v>
      </c>
      <c r="I5745">
        <v>11.45</v>
      </c>
      <c r="J5745">
        <v>0.52900000000000003</v>
      </c>
      <c r="K5745">
        <v>11.45</v>
      </c>
      <c r="R5745">
        <v>63</v>
      </c>
      <c r="S5745">
        <v>11.45</v>
      </c>
      <c r="T5745">
        <v>-0.31900000000000001</v>
      </c>
      <c r="U5745">
        <v>11.45</v>
      </c>
    </row>
    <row r="5746" spans="8:21" x14ac:dyDescent="0.25">
      <c r="H5746">
        <v>60.9</v>
      </c>
      <c r="I5746">
        <v>11.452</v>
      </c>
      <c r="J5746">
        <v>0.47499999999999998</v>
      </c>
      <c r="K5746">
        <v>11.452</v>
      </c>
      <c r="R5746">
        <v>63</v>
      </c>
      <c r="S5746">
        <v>11.452</v>
      </c>
      <c r="T5746">
        <v>-0.377</v>
      </c>
      <c r="U5746">
        <v>11.452</v>
      </c>
    </row>
    <row r="5747" spans="8:21" x14ac:dyDescent="0.25">
      <c r="H5747">
        <v>61.1</v>
      </c>
      <c r="I5747">
        <v>11.454000000000001</v>
      </c>
      <c r="J5747">
        <v>0.42099999999999999</v>
      </c>
      <c r="K5747">
        <v>11.454000000000001</v>
      </c>
      <c r="R5747">
        <v>63.1</v>
      </c>
      <c r="S5747">
        <v>11.454000000000001</v>
      </c>
      <c r="T5747">
        <v>-0.434</v>
      </c>
      <c r="U5747">
        <v>11.454000000000001</v>
      </c>
    </row>
    <row r="5748" spans="8:21" x14ac:dyDescent="0.25">
      <c r="H5748">
        <v>61.2</v>
      </c>
      <c r="I5748">
        <v>11.456</v>
      </c>
      <c r="J5748">
        <v>0.36299999999999999</v>
      </c>
      <c r="K5748">
        <v>11.456</v>
      </c>
      <c r="R5748">
        <v>63.1</v>
      </c>
      <c r="S5748">
        <v>11.456</v>
      </c>
      <c r="T5748">
        <v>-0.48899999999999999</v>
      </c>
      <c r="U5748">
        <v>11.456</v>
      </c>
    </row>
    <row r="5749" spans="8:21" x14ac:dyDescent="0.25">
      <c r="H5749">
        <v>61.3</v>
      </c>
      <c r="I5749">
        <v>11.458</v>
      </c>
      <c r="J5749">
        <v>0.30399999999999999</v>
      </c>
      <c r="K5749">
        <v>11.458</v>
      </c>
      <c r="R5749">
        <v>63.1</v>
      </c>
      <c r="S5749">
        <v>11.458</v>
      </c>
      <c r="T5749">
        <v>-0.54200000000000004</v>
      </c>
      <c r="U5749">
        <v>11.458</v>
      </c>
    </row>
    <row r="5750" spans="8:21" x14ac:dyDescent="0.25">
      <c r="H5750">
        <v>61.4</v>
      </c>
      <c r="I5750">
        <v>11.46</v>
      </c>
      <c r="J5750">
        <v>0.24399999999999999</v>
      </c>
      <c r="K5750">
        <v>11.46</v>
      </c>
      <c r="R5750">
        <v>63.2</v>
      </c>
      <c r="S5750">
        <v>11.46</v>
      </c>
      <c r="T5750">
        <v>-0.59399999999999997</v>
      </c>
      <c r="U5750">
        <v>11.46</v>
      </c>
    </row>
    <row r="5751" spans="8:21" x14ac:dyDescent="0.25">
      <c r="H5751">
        <v>61.4</v>
      </c>
      <c r="I5751">
        <v>11.462</v>
      </c>
      <c r="J5751">
        <v>0.183</v>
      </c>
      <c r="K5751">
        <v>11.462</v>
      </c>
      <c r="R5751">
        <v>63.2</v>
      </c>
      <c r="S5751">
        <v>11.462</v>
      </c>
      <c r="T5751">
        <v>-0.64300000000000002</v>
      </c>
      <c r="U5751">
        <v>11.462</v>
      </c>
    </row>
    <row r="5752" spans="8:21" x14ac:dyDescent="0.25">
      <c r="H5752">
        <v>61.5</v>
      </c>
      <c r="I5752">
        <v>11.464</v>
      </c>
      <c r="J5752">
        <v>0.121</v>
      </c>
      <c r="K5752">
        <v>11.464</v>
      </c>
      <c r="R5752">
        <v>63.2</v>
      </c>
      <c r="S5752">
        <v>11.464</v>
      </c>
      <c r="T5752">
        <v>-0.68899999999999995</v>
      </c>
      <c r="U5752">
        <v>11.464</v>
      </c>
    </row>
    <row r="5753" spans="8:21" x14ac:dyDescent="0.25">
      <c r="H5753">
        <v>61.6</v>
      </c>
      <c r="I5753">
        <v>11.465999999999999</v>
      </c>
      <c r="J5753">
        <v>5.8999999999999997E-2</v>
      </c>
      <c r="K5753">
        <v>11.465999999999999</v>
      </c>
      <c r="R5753">
        <v>63.2</v>
      </c>
      <c r="S5753">
        <v>11.465999999999999</v>
      </c>
      <c r="T5753">
        <v>-0.73299999999999998</v>
      </c>
      <c r="U5753">
        <v>11.465999999999999</v>
      </c>
    </row>
    <row r="5754" spans="8:21" x14ac:dyDescent="0.25">
      <c r="H5754">
        <v>61.7</v>
      </c>
      <c r="I5754">
        <v>11.468</v>
      </c>
      <c r="J5754">
        <v>-4.0000000000000001E-3</v>
      </c>
      <c r="K5754">
        <v>11.468</v>
      </c>
      <c r="R5754">
        <v>63.2</v>
      </c>
      <c r="S5754">
        <v>11.468</v>
      </c>
      <c r="T5754">
        <v>-0.77400000000000002</v>
      </c>
      <c r="U5754">
        <v>11.468</v>
      </c>
    </row>
    <row r="5755" spans="8:21" x14ac:dyDescent="0.25">
      <c r="H5755">
        <v>61.8</v>
      </c>
      <c r="I5755">
        <v>11.47</v>
      </c>
      <c r="J5755">
        <v>-6.7000000000000004E-2</v>
      </c>
      <c r="K5755">
        <v>11.47</v>
      </c>
      <c r="R5755">
        <v>63.2</v>
      </c>
      <c r="S5755">
        <v>11.47</v>
      </c>
      <c r="T5755">
        <v>-0.81100000000000005</v>
      </c>
      <c r="U5755">
        <v>11.47</v>
      </c>
    </row>
    <row r="5756" spans="8:21" x14ac:dyDescent="0.25">
      <c r="H5756">
        <v>62</v>
      </c>
      <c r="I5756">
        <v>11.472</v>
      </c>
      <c r="J5756">
        <v>-0.129</v>
      </c>
      <c r="K5756">
        <v>11.472</v>
      </c>
      <c r="R5756">
        <v>63.2</v>
      </c>
      <c r="S5756">
        <v>11.472</v>
      </c>
      <c r="T5756">
        <v>-0.84599999999999997</v>
      </c>
      <c r="U5756">
        <v>11.472</v>
      </c>
    </row>
    <row r="5757" spans="8:21" x14ac:dyDescent="0.25">
      <c r="H5757">
        <v>62.1</v>
      </c>
      <c r="I5757">
        <v>11.474</v>
      </c>
      <c r="J5757">
        <v>-0.191</v>
      </c>
      <c r="K5757">
        <v>11.474</v>
      </c>
      <c r="R5757">
        <v>63.2</v>
      </c>
      <c r="S5757">
        <v>11.474</v>
      </c>
      <c r="T5757">
        <v>-0.877</v>
      </c>
      <c r="U5757">
        <v>11.474</v>
      </c>
    </row>
    <row r="5758" spans="8:21" x14ac:dyDescent="0.25">
      <c r="H5758">
        <v>62.2</v>
      </c>
      <c r="I5758">
        <v>11.476000000000001</v>
      </c>
      <c r="J5758">
        <v>-0.252</v>
      </c>
      <c r="K5758">
        <v>11.476000000000001</v>
      </c>
      <c r="R5758">
        <v>63.2</v>
      </c>
      <c r="S5758">
        <v>11.476000000000001</v>
      </c>
      <c r="T5758">
        <v>-0.90500000000000003</v>
      </c>
      <c r="U5758">
        <v>11.476000000000001</v>
      </c>
    </row>
    <row r="5759" spans="8:21" x14ac:dyDescent="0.25">
      <c r="H5759">
        <v>62.3</v>
      </c>
      <c r="I5759">
        <v>11.478</v>
      </c>
      <c r="J5759">
        <v>-0.312</v>
      </c>
      <c r="K5759">
        <v>11.478</v>
      </c>
      <c r="R5759">
        <v>63.1</v>
      </c>
      <c r="S5759">
        <v>11.478</v>
      </c>
      <c r="T5759">
        <v>-0.92900000000000005</v>
      </c>
      <c r="U5759">
        <v>11.478</v>
      </c>
    </row>
    <row r="5760" spans="8:21" x14ac:dyDescent="0.25">
      <c r="H5760">
        <v>62.4</v>
      </c>
      <c r="I5760">
        <v>11.48</v>
      </c>
      <c r="J5760">
        <v>-0.371</v>
      </c>
      <c r="K5760">
        <v>11.48</v>
      </c>
      <c r="R5760">
        <v>63.1</v>
      </c>
      <c r="S5760">
        <v>11.48</v>
      </c>
      <c r="T5760">
        <v>-0.95</v>
      </c>
      <c r="U5760">
        <v>11.48</v>
      </c>
    </row>
    <row r="5761" spans="8:21" x14ac:dyDescent="0.25">
      <c r="H5761">
        <v>62.6</v>
      </c>
      <c r="I5761">
        <v>11.481999999999999</v>
      </c>
      <c r="J5761">
        <v>-0.42799999999999999</v>
      </c>
      <c r="K5761">
        <v>11.481999999999999</v>
      </c>
      <c r="R5761">
        <v>63.1</v>
      </c>
      <c r="S5761">
        <v>11.481999999999999</v>
      </c>
      <c r="T5761">
        <v>-0.96599999999999997</v>
      </c>
      <c r="U5761">
        <v>11.481999999999999</v>
      </c>
    </row>
    <row r="5762" spans="8:21" x14ac:dyDescent="0.25">
      <c r="H5762">
        <v>62.7</v>
      </c>
      <c r="I5762">
        <v>11.484</v>
      </c>
      <c r="J5762">
        <v>-0.48299999999999998</v>
      </c>
      <c r="K5762">
        <v>11.484</v>
      </c>
      <c r="R5762">
        <v>63.1</v>
      </c>
      <c r="S5762">
        <v>11.484</v>
      </c>
      <c r="T5762">
        <v>-0.97899999999999998</v>
      </c>
      <c r="U5762">
        <v>11.484</v>
      </c>
    </row>
    <row r="5763" spans="8:21" x14ac:dyDescent="0.25">
      <c r="H5763">
        <v>62.7</v>
      </c>
      <c r="I5763">
        <v>11.486000000000001</v>
      </c>
      <c r="J5763">
        <v>-0.53600000000000003</v>
      </c>
      <c r="K5763">
        <v>11.486000000000001</v>
      </c>
      <c r="R5763">
        <v>63</v>
      </c>
      <c r="S5763">
        <v>11.486000000000001</v>
      </c>
      <c r="T5763">
        <v>-0.98799999999999999</v>
      </c>
      <c r="U5763">
        <v>11.486000000000001</v>
      </c>
    </row>
    <row r="5764" spans="8:21" x14ac:dyDescent="0.25">
      <c r="H5764">
        <v>62.8</v>
      </c>
      <c r="I5764">
        <v>11.488</v>
      </c>
      <c r="J5764">
        <v>-0.58799999999999997</v>
      </c>
      <c r="K5764">
        <v>11.488</v>
      </c>
      <c r="R5764">
        <v>63</v>
      </c>
      <c r="S5764">
        <v>11.488</v>
      </c>
      <c r="T5764">
        <v>-0.99399999999999999</v>
      </c>
      <c r="U5764">
        <v>11.488</v>
      </c>
    </row>
    <row r="5765" spans="8:21" x14ac:dyDescent="0.25">
      <c r="H5765">
        <v>62.8</v>
      </c>
      <c r="I5765">
        <v>11.49</v>
      </c>
      <c r="J5765">
        <v>-0.63700000000000001</v>
      </c>
      <c r="K5765">
        <v>11.49</v>
      </c>
      <c r="R5765">
        <v>63</v>
      </c>
      <c r="S5765">
        <v>11.49</v>
      </c>
      <c r="T5765">
        <v>-0.995</v>
      </c>
      <c r="U5765">
        <v>11.49</v>
      </c>
    </row>
    <row r="5766" spans="8:21" x14ac:dyDescent="0.25">
      <c r="H5766">
        <v>62.9</v>
      </c>
      <c r="I5766">
        <v>11.492000000000001</v>
      </c>
      <c r="J5766">
        <v>-0.68400000000000005</v>
      </c>
      <c r="K5766">
        <v>11.492000000000001</v>
      </c>
      <c r="R5766">
        <v>62.9</v>
      </c>
      <c r="S5766">
        <v>11.492000000000001</v>
      </c>
      <c r="T5766">
        <v>-0.99199999999999999</v>
      </c>
      <c r="U5766">
        <v>11.492000000000001</v>
      </c>
    </row>
    <row r="5767" spans="8:21" x14ac:dyDescent="0.25">
      <c r="H5767">
        <v>63</v>
      </c>
      <c r="I5767">
        <v>11.494</v>
      </c>
      <c r="J5767">
        <v>-0.72799999999999998</v>
      </c>
      <c r="K5767">
        <v>11.494</v>
      </c>
      <c r="R5767">
        <v>62.9</v>
      </c>
      <c r="S5767">
        <v>11.494</v>
      </c>
      <c r="T5767">
        <v>-0.98499999999999999</v>
      </c>
      <c r="U5767">
        <v>11.494</v>
      </c>
    </row>
    <row r="5768" spans="8:21" x14ac:dyDescent="0.25">
      <c r="H5768">
        <v>63.1</v>
      </c>
      <c r="I5768">
        <v>11.496</v>
      </c>
      <c r="J5768">
        <v>-0.76900000000000002</v>
      </c>
      <c r="K5768">
        <v>11.496</v>
      </c>
      <c r="R5768">
        <v>62.8</v>
      </c>
      <c r="S5768">
        <v>11.496</v>
      </c>
      <c r="T5768">
        <v>-0.97499999999999998</v>
      </c>
      <c r="U5768">
        <v>11.496</v>
      </c>
    </row>
    <row r="5769" spans="8:21" x14ac:dyDescent="0.25">
      <c r="H5769">
        <v>63.2</v>
      </c>
      <c r="I5769">
        <v>11.497999999999999</v>
      </c>
      <c r="J5769">
        <v>-0.80700000000000005</v>
      </c>
      <c r="K5769">
        <v>11.497999999999999</v>
      </c>
      <c r="R5769">
        <v>62.8</v>
      </c>
      <c r="S5769">
        <v>11.497999999999999</v>
      </c>
      <c r="T5769">
        <v>-0.96099999999999997</v>
      </c>
      <c r="U5769">
        <v>11.497999999999999</v>
      </c>
    </row>
    <row r="5770" spans="8:21" x14ac:dyDescent="0.25">
      <c r="H5770">
        <v>63.2</v>
      </c>
      <c r="I5770">
        <v>11.5</v>
      </c>
      <c r="J5770">
        <v>-0.84199999999999997</v>
      </c>
      <c r="K5770">
        <v>11.5</v>
      </c>
      <c r="R5770">
        <v>62.8</v>
      </c>
      <c r="S5770">
        <v>11.5</v>
      </c>
      <c r="T5770">
        <v>-0.94199999999999995</v>
      </c>
      <c r="U5770">
        <v>11.5</v>
      </c>
    </row>
    <row r="5771" spans="8:21" x14ac:dyDescent="0.25">
      <c r="H5771">
        <v>63.3</v>
      </c>
      <c r="I5771">
        <v>11.502000000000001</v>
      </c>
      <c r="J5771">
        <v>-0.874</v>
      </c>
      <c r="K5771">
        <v>11.502000000000001</v>
      </c>
      <c r="R5771">
        <v>62.8</v>
      </c>
      <c r="S5771">
        <v>11.502000000000001</v>
      </c>
      <c r="T5771">
        <v>-0.92100000000000004</v>
      </c>
      <c r="U5771">
        <v>11.502000000000001</v>
      </c>
    </row>
    <row r="5772" spans="8:21" x14ac:dyDescent="0.25">
      <c r="H5772">
        <v>63.3</v>
      </c>
      <c r="I5772">
        <v>11.504</v>
      </c>
      <c r="J5772">
        <v>-0.90200000000000002</v>
      </c>
      <c r="K5772">
        <v>11.504</v>
      </c>
      <c r="R5772">
        <v>62.8</v>
      </c>
      <c r="S5772">
        <v>11.504</v>
      </c>
      <c r="T5772">
        <v>-0.89500000000000002</v>
      </c>
      <c r="U5772">
        <v>11.504</v>
      </c>
    </row>
    <row r="5773" spans="8:21" x14ac:dyDescent="0.25">
      <c r="H5773">
        <v>63.3</v>
      </c>
      <c r="I5773">
        <v>11.506</v>
      </c>
      <c r="J5773">
        <v>-0.92700000000000005</v>
      </c>
      <c r="K5773">
        <v>11.506</v>
      </c>
      <c r="R5773">
        <v>62.8</v>
      </c>
      <c r="S5773">
        <v>11.506</v>
      </c>
      <c r="T5773">
        <v>-0.86599999999999999</v>
      </c>
      <c r="U5773">
        <v>11.506</v>
      </c>
    </row>
    <row r="5774" spans="8:21" x14ac:dyDescent="0.25">
      <c r="H5774">
        <v>63.3</v>
      </c>
      <c r="I5774">
        <v>11.507999999999999</v>
      </c>
      <c r="J5774">
        <v>-0.94799999999999995</v>
      </c>
      <c r="K5774">
        <v>11.507999999999999</v>
      </c>
      <c r="R5774">
        <v>62.8</v>
      </c>
      <c r="S5774">
        <v>11.507999999999999</v>
      </c>
      <c r="T5774">
        <v>-0.83399999999999996</v>
      </c>
      <c r="U5774">
        <v>11.507999999999999</v>
      </c>
    </row>
    <row r="5775" spans="8:21" x14ac:dyDescent="0.25">
      <c r="H5775">
        <v>63.2</v>
      </c>
      <c r="I5775">
        <v>11.51</v>
      </c>
      <c r="J5775">
        <v>-0.96499999999999997</v>
      </c>
      <c r="K5775">
        <v>11.51</v>
      </c>
      <c r="R5775">
        <v>62.8</v>
      </c>
      <c r="S5775">
        <v>11.51</v>
      </c>
      <c r="T5775">
        <v>-0.79700000000000004</v>
      </c>
      <c r="U5775">
        <v>11.51</v>
      </c>
    </row>
    <row r="5776" spans="8:21" x14ac:dyDescent="0.25">
      <c r="H5776">
        <v>63.2</v>
      </c>
      <c r="I5776">
        <v>11.512</v>
      </c>
      <c r="J5776">
        <v>-0.97799999999999998</v>
      </c>
      <c r="K5776">
        <v>11.512</v>
      </c>
      <c r="R5776">
        <v>62.8</v>
      </c>
      <c r="S5776">
        <v>11.512</v>
      </c>
      <c r="T5776">
        <v>-0.75900000000000001</v>
      </c>
      <c r="U5776">
        <v>11.512</v>
      </c>
    </row>
    <row r="5777" spans="8:21" x14ac:dyDescent="0.25">
      <c r="H5777">
        <v>63.3</v>
      </c>
      <c r="I5777">
        <v>11.513999999999999</v>
      </c>
      <c r="J5777">
        <v>-0.98799999999999999</v>
      </c>
      <c r="K5777">
        <v>11.513999999999999</v>
      </c>
      <c r="R5777">
        <v>62.8</v>
      </c>
      <c r="S5777">
        <v>11.513999999999999</v>
      </c>
      <c r="T5777">
        <v>-0.71699999999999997</v>
      </c>
      <c r="U5777">
        <v>11.513999999999999</v>
      </c>
    </row>
    <row r="5778" spans="8:21" x14ac:dyDescent="0.25">
      <c r="H5778">
        <v>63.3</v>
      </c>
      <c r="I5778">
        <v>11.516</v>
      </c>
      <c r="J5778">
        <v>-0.99299999999999999</v>
      </c>
      <c r="K5778">
        <v>11.516</v>
      </c>
      <c r="R5778">
        <v>62.8</v>
      </c>
      <c r="S5778">
        <v>11.516</v>
      </c>
      <c r="T5778">
        <v>-0.67200000000000004</v>
      </c>
      <c r="U5778">
        <v>11.516</v>
      </c>
    </row>
    <row r="5779" spans="8:21" x14ac:dyDescent="0.25">
      <c r="H5779">
        <v>63.3</v>
      </c>
      <c r="I5779">
        <v>11.518000000000001</v>
      </c>
      <c r="J5779">
        <v>-0.995</v>
      </c>
      <c r="K5779">
        <v>11.518000000000001</v>
      </c>
      <c r="R5779">
        <v>62.9</v>
      </c>
      <c r="S5779">
        <v>11.518000000000001</v>
      </c>
      <c r="T5779">
        <v>-0.624</v>
      </c>
      <c r="U5779">
        <v>11.518000000000001</v>
      </c>
    </row>
    <row r="5780" spans="8:21" x14ac:dyDescent="0.25">
      <c r="H5780">
        <v>63.3</v>
      </c>
      <c r="I5780">
        <v>11.52</v>
      </c>
      <c r="J5780">
        <v>-0.99299999999999999</v>
      </c>
      <c r="K5780">
        <v>11.52</v>
      </c>
      <c r="R5780">
        <v>62.9</v>
      </c>
      <c r="S5780">
        <v>11.52</v>
      </c>
      <c r="T5780">
        <v>-0.57399999999999995</v>
      </c>
      <c r="U5780">
        <v>11.52</v>
      </c>
    </row>
    <row r="5781" spans="8:21" x14ac:dyDescent="0.25">
      <c r="H5781">
        <v>63.3</v>
      </c>
      <c r="I5781">
        <v>11.522</v>
      </c>
      <c r="J5781">
        <v>-0.98599999999999999</v>
      </c>
      <c r="K5781">
        <v>11.522</v>
      </c>
      <c r="R5781">
        <v>62.9</v>
      </c>
      <c r="S5781">
        <v>11.522</v>
      </c>
      <c r="T5781">
        <v>-0.52200000000000002</v>
      </c>
      <c r="U5781">
        <v>11.522</v>
      </c>
    </row>
    <row r="5782" spans="8:21" x14ac:dyDescent="0.25">
      <c r="H5782">
        <v>63.2</v>
      </c>
      <c r="I5782">
        <v>11.523999999999999</v>
      </c>
      <c r="J5782">
        <v>-0.97599999999999998</v>
      </c>
      <c r="K5782">
        <v>11.523999999999999</v>
      </c>
      <c r="R5782">
        <v>62.9</v>
      </c>
      <c r="S5782">
        <v>11.523999999999999</v>
      </c>
      <c r="T5782">
        <v>-0.46899999999999997</v>
      </c>
      <c r="U5782">
        <v>11.523999999999999</v>
      </c>
    </row>
    <row r="5783" spans="8:21" x14ac:dyDescent="0.25">
      <c r="H5783">
        <v>63.2</v>
      </c>
      <c r="I5783">
        <v>11.526</v>
      </c>
      <c r="J5783">
        <v>-0.96199999999999997</v>
      </c>
      <c r="K5783">
        <v>11.526</v>
      </c>
      <c r="R5783">
        <v>62.9</v>
      </c>
      <c r="S5783">
        <v>11.526</v>
      </c>
      <c r="T5783">
        <v>-0.41299999999999998</v>
      </c>
      <c r="U5783">
        <v>11.526</v>
      </c>
    </row>
    <row r="5784" spans="8:21" x14ac:dyDescent="0.25">
      <c r="H5784">
        <v>63.2</v>
      </c>
      <c r="I5784">
        <v>11.528</v>
      </c>
      <c r="J5784">
        <v>-0.94499999999999995</v>
      </c>
      <c r="K5784">
        <v>11.528</v>
      </c>
      <c r="R5784">
        <v>63</v>
      </c>
      <c r="S5784">
        <v>11.528</v>
      </c>
      <c r="T5784">
        <v>-0.35499999999999998</v>
      </c>
      <c r="U5784">
        <v>11.528</v>
      </c>
    </row>
    <row r="5785" spans="8:21" x14ac:dyDescent="0.25">
      <c r="H5785">
        <v>63.2</v>
      </c>
      <c r="I5785">
        <v>11.53</v>
      </c>
      <c r="J5785">
        <v>-0.92300000000000004</v>
      </c>
      <c r="K5785">
        <v>11.53</v>
      </c>
      <c r="R5785">
        <v>63</v>
      </c>
      <c r="S5785">
        <v>11.53</v>
      </c>
      <c r="T5785">
        <v>-0.29599999999999999</v>
      </c>
      <c r="U5785">
        <v>11.53</v>
      </c>
    </row>
    <row r="5786" spans="8:21" x14ac:dyDescent="0.25">
      <c r="H5786">
        <v>63.3</v>
      </c>
      <c r="I5786">
        <v>11.532</v>
      </c>
      <c r="J5786">
        <v>-0.89800000000000002</v>
      </c>
      <c r="K5786">
        <v>11.532</v>
      </c>
      <c r="R5786">
        <v>63</v>
      </c>
      <c r="S5786">
        <v>11.532</v>
      </c>
      <c r="T5786">
        <v>-0.23599999999999999</v>
      </c>
      <c r="U5786">
        <v>11.532</v>
      </c>
    </row>
    <row r="5787" spans="8:21" x14ac:dyDescent="0.25">
      <c r="H5787">
        <v>63.2</v>
      </c>
      <c r="I5787">
        <v>11.534000000000001</v>
      </c>
      <c r="J5787">
        <v>-0.86899999999999999</v>
      </c>
      <c r="K5787">
        <v>11.534000000000001</v>
      </c>
      <c r="R5787">
        <v>63</v>
      </c>
      <c r="S5787">
        <v>11.534000000000001</v>
      </c>
      <c r="T5787">
        <v>-0.17399999999999999</v>
      </c>
      <c r="U5787">
        <v>11.534000000000001</v>
      </c>
    </row>
    <row r="5788" spans="8:21" x14ac:dyDescent="0.25">
      <c r="H5788">
        <v>63.2</v>
      </c>
      <c r="I5788">
        <v>11.536</v>
      </c>
      <c r="J5788">
        <v>-0.83699999999999997</v>
      </c>
      <c r="K5788">
        <v>11.536</v>
      </c>
      <c r="R5788">
        <v>63</v>
      </c>
      <c r="S5788">
        <v>11.536</v>
      </c>
      <c r="T5788">
        <v>-0.113</v>
      </c>
      <c r="U5788">
        <v>11.536</v>
      </c>
    </row>
    <row r="5789" spans="8:21" x14ac:dyDescent="0.25">
      <c r="H5789">
        <v>63.2</v>
      </c>
      <c r="I5789">
        <v>11.538</v>
      </c>
      <c r="J5789">
        <v>-0.80200000000000005</v>
      </c>
      <c r="K5789">
        <v>11.538</v>
      </c>
      <c r="R5789">
        <v>63</v>
      </c>
      <c r="S5789">
        <v>11.538</v>
      </c>
      <c r="T5789">
        <v>-5.0999999999999997E-2</v>
      </c>
      <c r="U5789">
        <v>11.538</v>
      </c>
    </row>
    <row r="5790" spans="8:21" x14ac:dyDescent="0.25">
      <c r="H5790">
        <v>63.2</v>
      </c>
      <c r="I5790">
        <v>11.54</v>
      </c>
      <c r="J5790">
        <v>-0.76300000000000001</v>
      </c>
      <c r="K5790">
        <v>11.54</v>
      </c>
      <c r="R5790">
        <v>63</v>
      </c>
      <c r="S5790">
        <v>11.54</v>
      </c>
      <c r="T5790">
        <v>1.2E-2</v>
      </c>
      <c r="U5790">
        <v>11.54</v>
      </c>
    </row>
    <row r="5791" spans="8:21" x14ac:dyDescent="0.25">
      <c r="H5791">
        <v>63.1</v>
      </c>
      <c r="I5791">
        <v>11.542</v>
      </c>
      <c r="J5791">
        <v>-0.72199999999999998</v>
      </c>
      <c r="K5791">
        <v>11.542</v>
      </c>
      <c r="R5791">
        <v>63</v>
      </c>
      <c r="S5791">
        <v>11.542</v>
      </c>
      <c r="T5791">
        <v>7.4999999999999997E-2</v>
      </c>
      <c r="U5791">
        <v>11.542</v>
      </c>
    </row>
    <row r="5792" spans="8:21" x14ac:dyDescent="0.25">
      <c r="H5792">
        <v>63</v>
      </c>
      <c r="I5792">
        <v>11.544</v>
      </c>
      <c r="J5792">
        <v>-0.67700000000000005</v>
      </c>
      <c r="K5792">
        <v>11.544</v>
      </c>
      <c r="R5792">
        <v>63</v>
      </c>
      <c r="S5792">
        <v>11.544</v>
      </c>
      <c r="T5792">
        <v>0.13700000000000001</v>
      </c>
      <c r="U5792">
        <v>11.544</v>
      </c>
    </row>
    <row r="5793" spans="8:21" x14ac:dyDescent="0.25">
      <c r="H5793">
        <v>63</v>
      </c>
      <c r="I5793">
        <v>11.545999999999999</v>
      </c>
      <c r="J5793">
        <v>-0.63</v>
      </c>
      <c r="K5793">
        <v>11.545999999999999</v>
      </c>
      <c r="R5793">
        <v>62.9</v>
      </c>
      <c r="S5793">
        <v>11.545999999999999</v>
      </c>
      <c r="T5793">
        <v>0.19900000000000001</v>
      </c>
      <c r="U5793">
        <v>11.545999999999999</v>
      </c>
    </row>
    <row r="5794" spans="8:21" x14ac:dyDescent="0.25">
      <c r="H5794">
        <v>63</v>
      </c>
      <c r="I5794">
        <v>11.548</v>
      </c>
      <c r="J5794">
        <v>-0.57999999999999996</v>
      </c>
      <c r="K5794">
        <v>11.548</v>
      </c>
      <c r="R5794">
        <v>62.9</v>
      </c>
      <c r="S5794">
        <v>11.548</v>
      </c>
      <c r="T5794">
        <v>0.25900000000000001</v>
      </c>
      <c r="U5794">
        <v>11.548</v>
      </c>
    </row>
    <row r="5795" spans="8:21" x14ac:dyDescent="0.25">
      <c r="H5795">
        <v>63</v>
      </c>
      <c r="I5795">
        <v>11.55</v>
      </c>
      <c r="J5795">
        <v>-0.52800000000000002</v>
      </c>
      <c r="K5795">
        <v>11.55</v>
      </c>
      <c r="R5795">
        <v>62.8</v>
      </c>
      <c r="S5795">
        <v>11.55</v>
      </c>
      <c r="T5795">
        <v>0.32</v>
      </c>
      <c r="U5795">
        <v>11.55</v>
      </c>
    </row>
    <row r="5796" spans="8:21" x14ac:dyDescent="0.25">
      <c r="H5796">
        <v>62.9</v>
      </c>
      <c r="I5796">
        <v>11.552</v>
      </c>
      <c r="J5796">
        <v>-0.47499999999999998</v>
      </c>
      <c r="K5796">
        <v>11.552</v>
      </c>
      <c r="R5796">
        <v>62.8</v>
      </c>
      <c r="S5796">
        <v>11.552</v>
      </c>
      <c r="T5796">
        <v>0.378</v>
      </c>
      <c r="U5796">
        <v>11.552</v>
      </c>
    </row>
    <row r="5797" spans="8:21" x14ac:dyDescent="0.25">
      <c r="H5797">
        <v>62.9</v>
      </c>
      <c r="I5797">
        <v>11.554</v>
      </c>
      <c r="J5797">
        <v>-0.41899999999999998</v>
      </c>
      <c r="K5797">
        <v>11.554</v>
      </c>
      <c r="R5797">
        <v>62.7</v>
      </c>
      <c r="S5797">
        <v>11.554</v>
      </c>
      <c r="T5797">
        <v>0.435</v>
      </c>
      <c r="U5797">
        <v>11.554</v>
      </c>
    </row>
    <row r="5798" spans="8:21" x14ac:dyDescent="0.25">
      <c r="H5798">
        <v>62.9</v>
      </c>
      <c r="I5798">
        <v>11.555999999999999</v>
      </c>
      <c r="J5798">
        <v>-0.36199999999999999</v>
      </c>
      <c r="K5798">
        <v>11.555999999999999</v>
      </c>
      <c r="R5798">
        <v>62.7</v>
      </c>
      <c r="S5798">
        <v>11.555999999999999</v>
      </c>
      <c r="T5798">
        <v>0.48899999999999999</v>
      </c>
      <c r="U5798">
        <v>11.555999999999999</v>
      </c>
    </row>
    <row r="5799" spans="8:21" x14ac:dyDescent="0.25">
      <c r="H5799">
        <v>62.9</v>
      </c>
      <c r="I5799">
        <v>11.558</v>
      </c>
      <c r="J5799">
        <v>-0.30299999999999999</v>
      </c>
      <c r="K5799">
        <v>11.558</v>
      </c>
      <c r="R5799">
        <v>62.6</v>
      </c>
      <c r="S5799">
        <v>11.558</v>
      </c>
      <c r="T5799">
        <v>0.54200000000000004</v>
      </c>
      <c r="U5799">
        <v>11.558</v>
      </c>
    </row>
    <row r="5800" spans="8:21" x14ac:dyDescent="0.25">
      <c r="H5800">
        <v>62.9</v>
      </c>
      <c r="I5800">
        <v>11.56</v>
      </c>
      <c r="J5800">
        <v>-0.24299999999999999</v>
      </c>
      <c r="K5800">
        <v>11.56</v>
      </c>
      <c r="R5800">
        <v>62.5</v>
      </c>
      <c r="S5800">
        <v>11.56</v>
      </c>
      <c r="T5800">
        <v>0.59299999999999997</v>
      </c>
      <c r="U5800">
        <v>11.56</v>
      </c>
    </row>
    <row r="5801" spans="8:21" x14ac:dyDescent="0.25">
      <c r="H5801">
        <v>62.9</v>
      </c>
      <c r="I5801">
        <v>11.561999999999999</v>
      </c>
      <c r="J5801">
        <v>-0.18099999999999999</v>
      </c>
      <c r="K5801">
        <v>11.561999999999999</v>
      </c>
      <c r="R5801">
        <v>62.4</v>
      </c>
      <c r="S5801">
        <v>11.561999999999999</v>
      </c>
      <c r="T5801">
        <v>0.64200000000000002</v>
      </c>
      <c r="U5801">
        <v>11.561999999999999</v>
      </c>
    </row>
    <row r="5802" spans="8:21" x14ac:dyDescent="0.25">
      <c r="H5802">
        <v>62.8</v>
      </c>
      <c r="I5802">
        <v>11.564</v>
      </c>
      <c r="J5802">
        <v>-0.12</v>
      </c>
      <c r="K5802">
        <v>11.564</v>
      </c>
      <c r="R5802">
        <v>62.3</v>
      </c>
      <c r="S5802">
        <v>11.564</v>
      </c>
      <c r="T5802">
        <v>0.68899999999999995</v>
      </c>
      <c r="U5802">
        <v>11.564</v>
      </c>
    </row>
    <row r="5803" spans="8:21" x14ac:dyDescent="0.25">
      <c r="H5803">
        <v>62.7</v>
      </c>
      <c r="I5803">
        <v>11.566000000000001</v>
      </c>
      <c r="J5803">
        <v>-5.7000000000000002E-2</v>
      </c>
      <c r="K5803">
        <v>11.566000000000001</v>
      </c>
      <c r="R5803">
        <v>62.2</v>
      </c>
      <c r="S5803">
        <v>11.566000000000001</v>
      </c>
      <c r="T5803">
        <v>0.73199999999999998</v>
      </c>
      <c r="U5803">
        <v>11.566000000000001</v>
      </c>
    </row>
    <row r="5804" spans="8:21" x14ac:dyDescent="0.25">
      <c r="H5804">
        <v>62.6</v>
      </c>
      <c r="I5804">
        <v>11.568</v>
      </c>
      <c r="J5804">
        <v>5.0000000000000001E-3</v>
      </c>
      <c r="K5804">
        <v>11.568</v>
      </c>
      <c r="R5804">
        <v>62.1</v>
      </c>
      <c r="S5804">
        <v>11.568</v>
      </c>
      <c r="T5804">
        <v>0.77300000000000002</v>
      </c>
      <c r="U5804">
        <v>11.568</v>
      </c>
    </row>
    <row r="5805" spans="8:21" x14ac:dyDescent="0.25">
      <c r="H5805">
        <v>62.5</v>
      </c>
      <c r="I5805">
        <v>11.57</v>
      </c>
      <c r="J5805">
        <v>6.8000000000000005E-2</v>
      </c>
      <c r="K5805">
        <v>11.57</v>
      </c>
      <c r="R5805">
        <v>62</v>
      </c>
      <c r="S5805">
        <v>11.57</v>
      </c>
      <c r="T5805">
        <v>0.81100000000000005</v>
      </c>
      <c r="U5805">
        <v>11.57</v>
      </c>
    </row>
    <row r="5806" spans="8:21" x14ac:dyDescent="0.25">
      <c r="H5806">
        <v>62.5</v>
      </c>
      <c r="I5806">
        <v>11.571999999999999</v>
      </c>
      <c r="J5806">
        <v>0.13</v>
      </c>
      <c r="K5806">
        <v>11.571999999999999</v>
      </c>
      <c r="R5806">
        <v>61.8</v>
      </c>
      <c r="S5806">
        <v>11.571999999999999</v>
      </c>
      <c r="T5806">
        <v>0.84599999999999997</v>
      </c>
      <c r="U5806">
        <v>11.571999999999999</v>
      </c>
    </row>
    <row r="5807" spans="8:21" x14ac:dyDescent="0.25">
      <c r="H5807">
        <v>62.5</v>
      </c>
      <c r="I5807">
        <v>11.574</v>
      </c>
      <c r="J5807">
        <v>0.192</v>
      </c>
      <c r="K5807">
        <v>11.574</v>
      </c>
      <c r="R5807">
        <v>61.7</v>
      </c>
      <c r="S5807">
        <v>11.574</v>
      </c>
      <c r="T5807">
        <v>0.877</v>
      </c>
      <c r="U5807">
        <v>11.574</v>
      </c>
    </row>
    <row r="5808" spans="8:21" x14ac:dyDescent="0.25">
      <c r="H5808">
        <v>62.4</v>
      </c>
      <c r="I5808">
        <v>11.576000000000001</v>
      </c>
      <c r="J5808">
        <v>0.253</v>
      </c>
      <c r="K5808">
        <v>11.576000000000001</v>
      </c>
      <c r="R5808">
        <v>61.6</v>
      </c>
      <c r="S5808">
        <v>11.576000000000001</v>
      </c>
      <c r="T5808">
        <v>0.90500000000000003</v>
      </c>
      <c r="U5808">
        <v>11.576000000000001</v>
      </c>
    </row>
    <row r="5809" spans="8:21" x14ac:dyDescent="0.25">
      <c r="H5809">
        <v>62.4</v>
      </c>
      <c r="I5809">
        <v>11.577999999999999</v>
      </c>
      <c r="J5809">
        <v>0.313</v>
      </c>
      <c r="K5809">
        <v>11.577999999999999</v>
      </c>
      <c r="R5809">
        <v>61.4</v>
      </c>
      <c r="S5809">
        <v>11.577999999999999</v>
      </c>
      <c r="T5809">
        <v>0.92900000000000005</v>
      </c>
      <c r="U5809">
        <v>11.577999999999999</v>
      </c>
    </row>
    <row r="5810" spans="8:21" x14ac:dyDescent="0.25">
      <c r="H5810">
        <v>62.3</v>
      </c>
      <c r="I5810">
        <v>11.58</v>
      </c>
      <c r="J5810">
        <v>0.372</v>
      </c>
      <c r="K5810">
        <v>11.58</v>
      </c>
      <c r="R5810">
        <v>61.3</v>
      </c>
      <c r="S5810">
        <v>11.58</v>
      </c>
      <c r="T5810">
        <v>0.94899999999999995</v>
      </c>
      <c r="U5810">
        <v>11.58</v>
      </c>
    </row>
    <row r="5811" spans="8:21" x14ac:dyDescent="0.25">
      <c r="H5811">
        <v>62.2</v>
      </c>
      <c r="I5811">
        <v>11.582000000000001</v>
      </c>
      <c r="J5811">
        <v>0.42899999999999999</v>
      </c>
      <c r="K5811">
        <v>11.582000000000001</v>
      </c>
      <c r="R5811">
        <v>61.2</v>
      </c>
      <c r="S5811">
        <v>11.582000000000001</v>
      </c>
      <c r="T5811">
        <v>0.96599999999999997</v>
      </c>
      <c r="U5811">
        <v>11.582000000000001</v>
      </c>
    </row>
    <row r="5812" spans="8:21" x14ac:dyDescent="0.25">
      <c r="H5812">
        <v>62.1</v>
      </c>
      <c r="I5812">
        <v>11.584</v>
      </c>
      <c r="J5812">
        <v>0.48299999999999998</v>
      </c>
      <c r="K5812">
        <v>11.584</v>
      </c>
      <c r="R5812">
        <v>61.1</v>
      </c>
      <c r="S5812">
        <v>11.584</v>
      </c>
      <c r="T5812">
        <v>0.97899999999999998</v>
      </c>
      <c r="U5812">
        <v>11.584</v>
      </c>
    </row>
    <row r="5813" spans="8:21" x14ac:dyDescent="0.25">
      <c r="H5813">
        <v>61.9</v>
      </c>
      <c r="I5813">
        <v>11.586</v>
      </c>
      <c r="J5813">
        <v>0.53600000000000003</v>
      </c>
      <c r="K5813">
        <v>11.586</v>
      </c>
      <c r="R5813">
        <v>61</v>
      </c>
      <c r="S5813">
        <v>11.586</v>
      </c>
      <c r="T5813">
        <v>0.98799999999999999</v>
      </c>
      <c r="U5813">
        <v>11.586</v>
      </c>
    </row>
    <row r="5814" spans="8:21" x14ac:dyDescent="0.25">
      <c r="H5814">
        <v>61.7</v>
      </c>
      <c r="I5814">
        <v>11.587999999999999</v>
      </c>
      <c r="J5814">
        <v>0.58799999999999997</v>
      </c>
      <c r="K5814">
        <v>11.587999999999999</v>
      </c>
      <c r="R5814">
        <v>60.9</v>
      </c>
      <c r="S5814">
        <v>11.587999999999999</v>
      </c>
      <c r="T5814">
        <v>0.99399999999999999</v>
      </c>
      <c r="U5814">
        <v>11.587999999999999</v>
      </c>
    </row>
    <row r="5815" spans="8:21" x14ac:dyDescent="0.25">
      <c r="H5815">
        <v>61.6</v>
      </c>
      <c r="I5815">
        <v>11.59</v>
      </c>
      <c r="J5815">
        <v>0.63700000000000001</v>
      </c>
      <c r="K5815">
        <v>11.59</v>
      </c>
      <c r="R5815">
        <v>60.8</v>
      </c>
      <c r="S5815">
        <v>11.59</v>
      </c>
      <c r="T5815">
        <v>0.995</v>
      </c>
      <c r="U5815">
        <v>11.59</v>
      </c>
    </row>
    <row r="5816" spans="8:21" x14ac:dyDescent="0.25">
      <c r="H5816">
        <v>61.5</v>
      </c>
      <c r="I5816">
        <v>11.592000000000001</v>
      </c>
      <c r="J5816">
        <v>0.68400000000000005</v>
      </c>
      <c r="K5816">
        <v>11.592000000000001</v>
      </c>
      <c r="R5816">
        <v>60.8</v>
      </c>
      <c r="S5816">
        <v>11.592000000000001</v>
      </c>
      <c r="T5816">
        <v>0.99199999999999999</v>
      </c>
      <c r="U5816">
        <v>11.592000000000001</v>
      </c>
    </row>
    <row r="5817" spans="8:21" x14ac:dyDescent="0.25">
      <c r="H5817">
        <v>61.4</v>
      </c>
      <c r="I5817">
        <v>11.593999999999999</v>
      </c>
      <c r="J5817">
        <v>0.72799999999999998</v>
      </c>
      <c r="K5817">
        <v>11.593999999999999</v>
      </c>
      <c r="R5817">
        <v>60.7</v>
      </c>
      <c r="S5817">
        <v>11.593999999999999</v>
      </c>
      <c r="T5817">
        <v>0.98499999999999999</v>
      </c>
      <c r="U5817">
        <v>11.593999999999999</v>
      </c>
    </row>
    <row r="5818" spans="8:21" x14ac:dyDescent="0.25">
      <c r="H5818">
        <v>61.3</v>
      </c>
      <c r="I5818">
        <v>11.596</v>
      </c>
      <c r="J5818">
        <v>0.76900000000000002</v>
      </c>
      <c r="K5818">
        <v>11.596</v>
      </c>
      <c r="R5818">
        <v>60.6</v>
      </c>
      <c r="S5818">
        <v>11.596</v>
      </c>
      <c r="T5818">
        <v>0.97499999999999998</v>
      </c>
      <c r="U5818">
        <v>11.596</v>
      </c>
    </row>
    <row r="5819" spans="8:21" x14ac:dyDescent="0.25">
      <c r="H5819">
        <v>61.3</v>
      </c>
      <c r="I5819">
        <v>11.598000000000001</v>
      </c>
      <c r="J5819">
        <v>0.80700000000000005</v>
      </c>
      <c r="K5819">
        <v>11.598000000000001</v>
      </c>
      <c r="R5819">
        <v>60.6</v>
      </c>
      <c r="S5819">
        <v>11.598000000000001</v>
      </c>
      <c r="T5819">
        <v>0.96</v>
      </c>
      <c r="U5819">
        <v>11.598000000000001</v>
      </c>
    </row>
    <row r="5820" spans="8:21" x14ac:dyDescent="0.25">
      <c r="H5820">
        <v>61.2</v>
      </c>
      <c r="I5820">
        <v>11.6</v>
      </c>
      <c r="J5820">
        <v>0.84199999999999997</v>
      </c>
      <c r="K5820">
        <v>11.6</v>
      </c>
      <c r="R5820">
        <v>60.6</v>
      </c>
      <c r="S5820">
        <v>11.6</v>
      </c>
      <c r="T5820">
        <v>0.94199999999999995</v>
      </c>
      <c r="U5820">
        <v>11.6</v>
      </c>
    </row>
    <row r="5821" spans="8:21" x14ac:dyDescent="0.25">
      <c r="H5821">
        <v>61.1</v>
      </c>
      <c r="I5821">
        <v>11.602</v>
      </c>
      <c r="J5821">
        <v>0.874</v>
      </c>
      <c r="K5821">
        <v>11.602</v>
      </c>
      <c r="R5821">
        <v>60.6</v>
      </c>
      <c r="S5821">
        <v>11.602</v>
      </c>
      <c r="T5821">
        <v>0.92</v>
      </c>
      <c r="U5821">
        <v>11.602</v>
      </c>
    </row>
    <row r="5822" spans="8:21" x14ac:dyDescent="0.25">
      <c r="H5822">
        <v>61</v>
      </c>
      <c r="I5822">
        <v>11.603999999999999</v>
      </c>
      <c r="J5822">
        <v>0.90200000000000002</v>
      </c>
      <c r="K5822">
        <v>11.603999999999999</v>
      </c>
      <c r="R5822">
        <v>60.6</v>
      </c>
      <c r="S5822">
        <v>11.603999999999999</v>
      </c>
      <c r="T5822">
        <v>0.89500000000000002</v>
      </c>
      <c r="U5822">
        <v>11.603999999999999</v>
      </c>
    </row>
    <row r="5823" spans="8:21" x14ac:dyDescent="0.25">
      <c r="H5823">
        <v>60.9</v>
      </c>
      <c r="I5823">
        <v>11.606</v>
      </c>
      <c r="J5823">
        <v>0.92600000000000005</v>
      </c>
      <c r="K5823">
        <v>11.606</v>
      </c>
      <c r="R5823">
        <v>60.6</v>
      </c>
      <c r="S5823">
        <v>11.606</v>
      </c>
      <c r="T5823">
        <v>0.86599999999999999</v>
      </c>
      <c r="U5823">
        <v>11.606</v>
      </c>
    </row>
    <row r="5824" spans="8:21" x14ac:dyDescent="0.25">
      <c r="H5824">
        <v>60.8</v>
      </c>
      <c r="I5824">
        <v>11.608000000000001</v>
      </c>
      <c r="J5824">
        <v>0.94699999999999995</v>
      </c>
      <c r="K5824">
        <v>11.608000000000001</v>
      </c>
      <c r="R5824">
        <v>60.7</v>
      </c>
      <c r="S5824">
        <v>11.608000000000001</v>
      </c>
      <c r="T5824">
        <v>0.83399999999999996</v>
      </c>
      <c r="U5824">
        <v>11.608000000000001</v>
      </c>
    </row>
    <row r="5825" spans="8:21" x14ac:dyDescent="0.25">
      <c r="H5825">
        <v>60.7</v>
      </c>
      <c r="I5825">
        <v>11.61</v>
      </c>
      <c r="J5825">
        <v>0.96499999999999997</v>
      </c>
      <c r="K5825">
        <v>11.61</v>
      </c>
      <c r="R5825">
        <v>60.7</v>
      </c>
      <c r="S5825">
        <v>11.61</v>
      </c>
      <c r="T5825">
        <v>0.79800000000000004</v>
      </c>
      <c r="U5825">
        <v>11.61</v>
      </c>
    </row>
    <row r="5826" spans="8:21" x14ac:dyDescent="0.25">
      <c r="H5826">
        <v>60.6</v>
      </c>
      <c r="I5826">
        <v>11.612</v>
      </c>
      <c r="J5826">
        <v>0.97799999999999998</v>
      </c>
      <c r="K5826">
        <v>11.612</v>
      </c>
      <c r="R5826">
        <v>60.8</v>
      </c>
      <c r="S5826">
        <v>11.612</v>
      </c>
      <c r="T5826">
        <v>0.75900000000000001</v>
      </c>
      <c r="U5826">
        <v>11.612</v>
      </c>
    </row>
    <row r="5827" spans="8:21" x14ac:dyDescent="0.25">
      <c r="H5827">
        <v>60.5</v>
      </c>
      <c r="I5827">
        <v>11.614000000000001</v>
      </c>
      <c r="J5827">
        <v>0.98799999999999999</v>
      </c>
      <c r="K5827">
        <v>11.614000000000001</v>
      </c>
      <c r="R5827">
        <v>60.9</v>
      </c>
      <c r="S5827">
        <v>11.614000000000001</v>
      </c>
      <c r="T5827">
        <v>0.71699999999999997</v>
      </c>
      <c r="U5827">
        <v>11.614000000000001</v>
      </c>
    </row>
    <row r="5828" spans="8:21" x14ac:dyDescent="0.25">
      <c r="H5828">
        <v>60.4</v>
      </c>
      <c r="I5828">
        <v>11.616</v>
      </c>
      <c r="J5828">
        <v>0.99299999999999999</v>
      </c>
      <c r="K5828">
        <v>11.616</v>
      </c>
      <c r="R5828">
        <v>61</v>
      </c>
      <c r="S5828">
        <v>11.616</v>
      </c>
      <c r="T5828">
        <v>0.67200000000000004</v>
      </c>
      <c r="U5828">
        <v>11.616</v>
      </c>
    </row>
    <row r="5829" spans="8:21" x14ac:dyDescent="0.25">
      <c r="H5829">
        <v>60.3</v>
      </c>
      <c r="I5829">
        <v>11.618</v>
      </c>
      <c r="J5829">
        <v>0.995</v>
      </c>
      <c r="K5829">
        <v>11.618</v>
      </c>
      <c r="R5829">
        <v>61.1</v>
      </c>
      <c r="S5829">
        <v>11.618</v>
      </c>
      <c r="T5829">
        <v>0.625</v>
      </c>
      <c r="U5829">
        <v>11.618</v>
      </c>
    </row>
    <row r="5830" spans="8:21" x14ac:dyDescent="0.25">
      <c r="H5830">
        <v>60.2</v>
      </c>
      <c r="I5830">
        <v>11.62</v>
      </c>
      <c r="J5830">
        <v>0.99299999999999999</v>
      </c>
      <c r="K5830">
        <v>11.62</v>
      </c>
      <c r="R5830">
        <v>61.2</v>
      </c>
      <c r="S5830">
        <v>11.62</v>
      </c>
      <c r="T5830">
        <v>0.57499999999999996</v>
      </c>
      <c r="U5830">
        <v>11.62</v>
      </c>
    </row>
    <row r="5831" spans="8:21" x14ac:dyDescent="0.25">
      <c r="H5831">
        <v>60.2</v>
      </c>
      <c r="I5831">
        <v>11.622</v>
      </c>
      <c r="J5831">
        <v>0.98599999999999999</v>
      </c>
      <c r="K5831">
        <v>11.622</v>
      </c>
      <c r="R5831">
        <v>61.3</v>
      </c>
      <c r="S5831">
        <v>11.622</v>
      </c>
      <c r="T5831">
        <v>0.52300000000000002</v>
      </c>
      <c r="U5831">
        <v>11.622</v>
      </c>
    </row>
    <row r="5832" spans="8:21" x14ac:dyDescent="0.25">
      <c r="H5832">
        <v>60.2</v>
      </c>
      <c r="I5832">
        <v>11.624000000000001</v>
      </c>
      <c r="J5832">
        <v>0.97599999999999998</v>
      </c>
      <c r="K5832">
        <v>11.624000000000001</v>
      </c>
      <c r="R5832">
        <v>61.4</v>
      </c>
      <c r="S5832">
        <v>11.624000000000001</v>
      </c>
      <c r="T5832">
        <v>0.46899999999999997</v>
      </c>
      <c r="U5832">
        <v>11.624000000000001</v>
      </c>
    </row>
    <row r="5833" spans="8:21" x14ac:dyDescent="0.25">
      <c r="H5833">
        <v>60.2</v>
      </c>
      <c r="I5833">
        <v>11.625999999999999</v>
      </c>
      <c r="J5833">
        <v>0.96199999999999997</v>
      </c>
      <c r="K5833">
        <v>11.625999999999999</v>
      </c>
      <c r="R5833">
        <v>61.5</v>
      </c>
      <c r="S5833">
        <v>11.625999999999999</v>
      </c>
      <c r="T5833">
        <v>0.41399999999999998</v>
      </c>
      <c r="U5833">
        <v>11.625999999999999</v>
      </c>
    </row>
    <row r="5834" spans="8:21" x14ac:dyDescent="0.25">
      <c r="H5834">
        <v>60.2</v>
      </c>
      <c r="I5834">
        <v>11.628</v>
      </c>
      <c r="J5834">
        <v>0.94499999999999995</v>
      </c>
      <c r="K5834">
        <v>11.628</v>
      </c>
      <c r="R5834">
        <v>61.7</v>
      </c>
      <c r="S5834">
        <v>11.628</v>
      </c>
      <c r="T5834">
        <v>0.35699999999999998</v>
      </c>
      <c r="U5834">
        <v>11.628</v>
      </c>
    </row>
    <row r="5835" spans="8:21" x14ac:dyDescent="0.25">
      <c r="H5835">
        <v>60.2</v>
      </c>
      <c r="I5835">
        <v>11.63</v>
      </c>
      <c r="J5835">
        <v>0.92300000000000004</v>
      </c>
      <c r="K5835">
        <v>11.63</v>
      </c>
      <c r="R5835">
        <v>61.8</v>
      </c>
      <c r="S5835">
        <v>11.63</v>
      </c>
      <c r="T5835">
        <v>0.29699999999999999</v>
      </c>
      <c r="U5835">
        <v>11.63</v>
      </c>
    </row>
    <row r="5836" spans="8:21" x14ac:dyDescent="0.25">
      <c r="H5836">
        <v>60.2</v>
      </c>
      <c r="I5836">
        <v>11.632</v>
      </c>
      <c r="J5836">
        <v>0.89800000000000002</v>
      </c>
      <c r="K5836">
        <v>11.632</v>
      </c>
      <c r="R5836">
        <v>62</v>
      </c>
      <c r="S5836">
        <v>11.632</v>
      </c>
      <c r="T5836">
        <v>0.23699999999999999</v>
      </c>
      <c r="U5836">
        <v>11.632</v>
      </c>
    </row>
    <row r="5837" spans="8:21" x14ac:dyDescent="0.25">
      <c r="H5837">
        <v>60.1</v>
      </c>
      <c r="I5837">
        <v>11.634</v>
      </c>
      <c r="J5837">
        <v>0.86899999999999999</v>
      </c>
      <c r="K5837">
        <v>11.634</v>
      </c>
      <c r="R5837">
        <v>62.1</v>
      </c>
      <c r="S5837">
        <v>11.634</v>
      </c>
      <c r="T5837">
        <v>0.17599999999999999</v>
      </c>
      <c r="U5837">
        <v>11.634</v>
      </c>
    </row>
    <row r="5838" spans="8:21" x14ac:dyDescent="0.25">
      <c r="H5838">
        <v>60.2</v>
      </c>
      <c r="I5838">
        <v>11.635999999999999</v>
      </c>
      <c r="J5838">
        <v>0.83699999999999997</v>
      </c>
      <c r="K5838">
        <v>11.635999999999999</v>
      </c>
      <c r="R5838">
        <v>62.2</v>
      </c>
      <c r="S5838">
        <v>11.635999999999999</v>
      </c>
      <c r="T5838">
        <v>0.114</v>
      </c>
      <c r="U5838">
        <v>11.635999999999999</v>
      </c>
    </row>
    <row r="5839" spans="8:21" x14ac:dyDescent="0.25">
      <c r="H5839">
        <v>60.3</v>
      </c>
      <c r="I5839">
        <v>11.638</v>
      </c>
      <c r="J5839">
        <v>0.80200000000000005</v>
      </c>
      <c r="K5839">
        <v>11.638</v>
      </c>
      <c r="R5839">
        <v>62.4</v>
      </c>
      <c r="S5839">
        <v>11.638</v>
      </c>
      <c r="T5839">
        <v>5.1999999999999998E-2</v>
      </c>
      <c r="U5839">
        <v>11.638</v>
      </c>
    </row>
    <row r="5840" spans="8:21" x14ac:dyDescent="0.25">
      <c r="H5840">
        <v>60.4</v>
      </c>
      <c r="I5840">
        <v>11.64</v>
      </c>
      <c r="J5840">
        <v>0.76300000000000001</v>
      </c>
      <c r="K5840">
        <v>11.64</v>
      </c>
      <c r="R5840">
        <v>62.5</v>
      </c>
      <c r="S5840">
        <v>11.64</v>
      </c>
      <c r="T5840">
        <v>-1.0999999999999999E-2</v>
      </c>
      <c r="U5840">
        <v>11.64</v>
      </c>
    </row>
    <row r="5841" spans="8:21" x14ac:dyDescent="0.25">
      <c r="H5841">
        <v>60.5</v>
      </c>
      <c r="I5841">
        <v>11.641999999999999</v>
      </c>
      <c r="J5841">
        <v>0.72099999999999997</v>
      </c>
      <c r="K5841">
        <v>11.641999999999999</v>
      </c>
      <c r="R5841">
        <v>62.6</v>
      </c>
      <c r="S5841">
        <v>11.641999999999999</v>
      </c>
      <c r="T5841">
        <v>-7.3999999999999996E-2</v>
      </c>
      <c r="U5841">
        <v>11.641999999999999</v>
      </c>
    </row>
    <row r="5842" spans="8:21" x14ac:dyDescent="0.25">
      <c r="H5842">
        <v>60.5</v>
      </c>
      <c r="I5842">
        <v>11.644</v>
      </c>
      <c r="J5842">
        <v>0.67700000000000005</v>
      </c>
      <c r="K5842">
        <v>11.644</v>
      </c>
      <c r="R5842">
        <v>62.7</v>
      </c>
      <c r="S5842">
        <v>11.644</v>
      </c>
      <c r="T5842">
        <v>-0.13600000000000001</v>
      </c>
      <c r="U5842">
        <v>11.644</v>
      </c>
    </row>
    <row r="5843" spans="8:21" x14ac:dyDescent="0.25">
      <c r="H5843">
        <v>60.6</v>
      </c>
      <c r="I5843">
        <v>11.646000000000001</v>
      </c>
      <c r="J5843">
        <v>0.63</v>
      </c>
      <c r="K5843">
        <v>11.646000000000001</v>
      </c>
      <c r="R5843">
        <v>62.8</v>
      </c>
      <c r="S5843">
        <v>11.646000000000001</v>
      </c>
      <c r="T5843">
        <v>-0.19800000000000001</v>
      </c>
      <c r="U5843">
        <v>11.646000000000001</v>
      </c>
    </row>
    <row r="5844" spans="8:21" x14ac:dyDescent="0.25">
      <c r="H5844">
        <v>60.7</v>
      </c>
      <c r="I5844">
        <v>11.648</v>
      </c>
      <c r="J5844">
        <v>0.57999999999999996</v>
      </c>
      <c r="K5844">
        <v>11.648</v>
      </c>
      <c r="R5844">
        <v>62.9</v>
      </c>
      <c r="S5844">
        <v>11.648</v>
      </c>
      <c r="T5844">
        <v>-0.25900000000000001</v>
      </c>
      <c r="U5844">
        <v>11.648</v>
      </c>
    </row>
    <row r="5845" spans="8:21" x14ac:dyDescent="0.25">
      <c r="H5845">
        <v>60.8</v>
      </c>
      <c r="I5845">
        <v>11.65</v>
      </c>
      <c r="J5845">
        <v>0.52900000000000003</v>
      </c>
      <c r="K5845">
        <v>11.65</v>
      </c>
      <c r="R5845">
        <v>63</v>
      </c>
      <c r="S5845">
        <v>11.65</v>
      </c>
      <c r="T5845">
        <v>-0.31900000000000001</v>
      </c>
      <c r="U5845">
        <v>11.65</v>
      </c>
    </row>
    <row r="5846" spans="8:21" x14ac:dyDescent="0.25">
      <c r="H5846">
        <v>60.9</v>
      </c>
      <c r="I5846">
        <v>11.651999999999999</v>
      </c>
      <c r="J5846">
        <v>0.47499999999999998</v>
      </c>
      <c r="K5846">
        <v>11.651999999999999</v>
      </c>
      <c r="R5846">
        <v>63.1</v>
      </c>
      <c r="S5846">
        <v>11.651999999999999</v>
      </c>
      <c r="T5846">
        <v>-0.377</v>
      </c>
      <c r="U5846">
        <v>11.651999999999999</v>
      </c>
    </row>
    <row r="5847" spans="8:21" x14ac:dyDescent="0.25">
      <c r="H5847">
        <v>61</v>
      </c>
      <c r="I5847">
        <v>11.654</v>
      </c>
      <c r="J5847">
        <v>0.42099999999999999</v>
      </c>
      <c r="K5847">
        <v>11.654</v>
      </c>
      <c r="R5847">
        <v>63.1</v>
      </c>
      <c r="S5847">
        <v>11.654</v>
      </c>
      <c r="T5847">
        <v>-0.434</v>
      </c>
      <c r="U5847">
        <v>11.654</v>
      </c>
    </row>
    <row r="5848" spans="8:21" x14ac:dyDescent="0.25">
      <c r="H5848">
        <v>61.2</v>
      </c>
      <c r="I5848">
        <v>11.656000000000001</v>
      </c>
      <c r="J5848">
        <v>0.36299999999999999</v>
      </c>
      <c r="K5848">
        <v>11.656000000000001</v>
      </c>
      <c r="R5848">
        <v>63.2</v>
      </c>
      <c r="S5848">
        <v>11.656000000000001</v>
      </c>
      <c r="T5848">
        <v>-0.48899999999999999</v>
      </c>
      <c r="U5848">
        <v>11.656000000000001</v>
      </c>
    </row>
    <row r="5849" spans="8:21" x14ac:dyDescent="0.25">
      <c r="H5849">
        <v>61.3</v>
      </c>
      <c r="I5849">
        <v>11.657999999999999</v>
      </c>
      <c r="J5849">
        <v>0.30399999999999999</v>
      </c>
      <c r="K5849">
        <v>11.657999999999999</v>
      </c>
      <c r="R5849">
        <v>63.2</v>
      </c>
      <c r="S5849">
        <v>11.657999999999999</v>
      </c>
      <c r="T5849">
        <v>-0.54200000000000004</v>
      </c>
      <c r="U5849">
        <v>11.657999999999999</v>
      </c>
    </row>
    <row r="5850" spans="8:21" x14ac:dyDescent="0.25">
      <c r="H5850">
        <v>61.4</v>
      </c>
      <c r="I5850">
        <v>11.66</v>
      </c>
      <c r="J5850">
        <v>0.24399999999999999</v>
      </c>
      <c r="K5850">
        <v>11.66</v>
      </c>
      <c r="R5850">
        <v>63.2</v>
      </c>
      <c r="S5850">
        <v>11.66</v>
      </c>
      <c r="T5850">
        <v>-0.59399999999999997</v>
      </c>
      <c r="U5850">
        <v>11.66</v>
      </c>
    </row>
    <row r="5851" spans="8:21" x14ac:dyDescent="0.25">
      <c r="H5851">
        <v>61.6</v>
      </c>
      <c r="I5851">
        <v>11.662000000000001</v>
      </c>
      <c r="J5851">
        <v>0.182</v>
      </c>
      <c r="K5851">
        <v>11.662000000000001</v>
      </c>
      <c r="R5851">
        <v>63.2</v>
      </c>
      <c r="S5851">
        <v>11.662000000000001</v>
      </c>
      <c r="T5851">
        <v>-0.64300000000000002</v>
      </c>
      <c r="U5851">
        <v>11.662000000000001</v>
      </c>
    </row>
    <row r="5852" spans="8:21" x14ac:dyDescent="0.25">
      <c r="H5852">
        <v>61.7</v>
      </c>
      <c r="I5852">
        <v>11.664</v>
      </c>
      <c r="J5852">
        <v>0.121</v>
      </c>
      <c r="K5852">
        <v>11.664</v>
      </c>
      <c r="R5852">
        <v>63.3</v>
      </c>
      <c r="S5852">
        <v>11.664</v>
      </c>
      <c r="T5852">
        <v>-0.68899999999999995</v>
      </c>
      <c r="U5852">
        <v>11.664</v>
      </c>
    </row>
    <row r="5853" spans="8:21" x14ac:dyDescent="0.25">
      <c r="H5853">
        <v>61.7</v>
      </c>
      <c r="I5853">
        <v>11.666</v>
      </c>
      <c r="J5853">
        <v>5.8000000000000003E-2</v>
      </c>
      <c r="K5853">
        <v>11.666</v>
      </c>
      <c r="R5853">
        <v>63.3</v>
      </c>
      <c r="S5853">
        <v>11.666</v>
      </c>
      <c r="T5853">
        <v>-0.73299999999999998</v>
      </c>
      <c r="U5853">
        <v>11.666</v>
      </c>
    </row>
    <row r="5854" spans="8:21" x14ac:dyDescent="0.25">
      <c r="H5854">
        <v>61.8</v>
      </c>
      <c r="I5854">
        <v>11.667999999999999</v>
      </c>
      <c r="J5854">
        <v>-5.0000000000000001E-3</v>
      </c>
      <c r="K5854">
        <v>11.667999999999999</v>
      </c>
      <c r="R5854">
        <v>63.3</v>
      </c>
      <c r="S5854">
        <v>11.667999999999999</v>
      </c>
      <c r="T5854">
        <v>-0.77400000000000002</v>
      </c>
      <c r="U5854">
        <v>11.667999999999999</v>
      </c>
    </row>
    <row r="5855" spans="8:21" x14ac:dyDescent="0.25">
      <c r="H5855">
        <v>61.9</v>
      </c>
      <c r="I5855">
        <v>11.67</v>
      </c>
      <c r="J5855">
        <v>-6.7000000000000004E-2</v>
      </c>
      <c r="K5855">
        <v>11.67</v>
      </c>
      <c r="R5855">
        <v>63.3</v>
      </c>
      <c r="S5855">
        <v>11.67</v>
      </c>
      <c r="T5855">
        <v>-0.81100000000000005</v>
      </c>
      <c r="U5855">
        <v>11.67</v>
      </c>
    </row>
    <row r="5856" spans="8:21" x14ac:dyDescent="0.25">
      <c r="H5856">
        <v>62</v>
      </c>
      <c r="I5856">
        <v>11.672000000000001</v>
      </c>
      <c r="J5856">
        <v>-0.129</v>
      </c>
      <c r="K5856">
        <v>11.672000000000001</v>
      </c>
      <c r="R5856">
        <v>63.3</v>
      </c>
      <c r="S5856">
        <v>11.672000000000001</v>
      </c>
      <c r="T5856">
        <v>-0.84599999999999997</v>
      </c>
      <c r="U5856">
        <v>11.672000000000001</v>
      </c>
    </row>
    <row r="5857" spans="8:21" x14ac:dyDescent="0.25">
      <c r="H5857">
        <v>62.1</v>
      </c>
      <c r="I5857">
        <v>11.673999999999999</v>
      </c>
      <c r="J5857">
        <v>-0.191</v>
      </c>
      <c r="K5857">
        <v>11.673999999999999</v>
      </c>
      <c r="R5857">
        <v>63.3</v>
      </c>
      <c r="S5857">
        <v>11.673999999999999</v>
      </c>
      <c r="T5857">
        <v>-0.877</v>
      </c>
      <c r="U5857">
        <v>11.673999999999999</v>
      </c>
    </row>
    <row r="5858" spans="8:21" x14ac:dyDescent="0.25">
      <c r="H5858">
        <v>62.2</v>
      </c>
      <c r="I5858">
        <v>11.676</v>
      </c>
      <c r="J5858">
        <v>-0.252</v>
      </c>
      <c r="K5858">
        <v>11.676</v>
      </c>
      <c r="R5858">
        <v>63.3</v>
      </c>
      <c r="S5858">
        <v>11.676</v>
      </c>
      <c r="T5858">
        <v>-0.90500000000000003</v>
      </c>
      <c r="U5858">
        <v>11.676</v>
      </c>
    </row>
    <row r="5859" spans="8:21" x14ac:dyDescent="0.25">
      <c r="H5859">
        <v>62.3</v>
      </c>
      <c r="I5859">
        <v>11.678000000000001</v>
      </c>
      <c r="J5859">
        <v>-0.312</v>
      </c>
      <c r="K5859">
        <v>11.678000000000001</v>
      </c>
      <c r="R5859">
        <v>63.2</v>
      </c>
      <c r="S5859">
        <v>11.678000000000001</v>
      </c>
      <c r="T5859">
        <v>-0.92900000000000005</v>
      </c>
      <c r="U5859">
        <v>11.678000000000001</v>
      </c>
    </row>
    <row r="5860" spans="8:21" x14ac:dyDescent="0.25">
      <c r="H5860">
        <v>62.5</v>
      </c>
      <c r="I5860">
        <v>11.68</v>
      </c>
      <c r="J5860">
        <v>-0.371</v>
      </c>
      <c r="K5860">
        <v>11.68</v>
      </c>
      <c r="R5860">
        <v>63.2</v>
      </c>
      <c r="S5860">
        <v>11.68</v>
      </c>
      <c r="T5860">
        <v>-0.95</v>
      </c>
      <c r="U5860">
        <v>11.68</v>
      </c>
    </row>
    <row r="5861" spans="8:21" x14ac:dyDescent="0.25">
      <c r="H5861">
        <v>62.6</v>
      </c>
      <c r="I5861">
        <v>11.682</v>
      </c>
      <c r="J5861">
        <v>-0.42799999999999999</v>
      </c>
      <c r="K5861">
        <v>11.682</v>
      </c>
      <c r="R5861">
        <v>63.1</v>
      </c>
      <c r="S5861">
        <v>11.682</v>
      </c>
      <c r="T5861">
        <v>-0.96599999999999997</v>
      </c>
      <c r="U5861">
        <v>11.682</v>
      </c>
    </row>
    <row r="5862" spans="8:21" x14ac:dyDescent="0.25">
      <c r="H5862">
        <v>62.7</v>
      </c>
      <c r="I5862">
        <v>11.683999999999999</v>
      </c>
      <c r="J5862">
        <v>-0.48299999999999998</v>
      </c>
      <c r="K5862">
        <v>11.683999999999999</v>
      </c>
      <c r="R5862">
        <v>63.1</v>
      </c>
      <c r="S5862">
        <v>11.683999999999999</v>
      </c>
      <c r="T5862">
        <v>-0.97899999999999998</v>
      </c>
      <c r="U5862">
        <v>11.683999999999999</v>
      </c>
    </row>
    <row r="5863" spans="8:21" x14ac:dyDescent="0.25">
      <c r="H5863">
        <v>62.8</v>
      </c>
      <c r="I5863">
        <v>11.686</v>
      </c>
      <c r="J5863">
        <v>-0.53700000000000003</v>
      </c>
      <c r="K5863">
        <v>11.686</v>
      </c>
      <c r="R5863">
        <v>63.1</v>
      </c>
      <c r="S5863">
        <v>11.686</v>
      </c>
      <c r="T5863">
        <v>-0.98899999999999999</v>
      </c>
      <c r="U5863">
        <v>11.686</v>
      </c>
    </row>
    <row r="5864" spans="8:21" x14ac:dyDescent="0.25">
      <c r="H5864">
        <v>62.8</v>
      </c>
      <c r="I5864">
        <v>11.688000000000001</v>
      </c>
      <c r="J5864">
        <v>-0.58799999999999997</v>
      </c>
      <c r="K5864">
        <v>11.688000000000001</v>
      </c>
      <c r="R5864">
        <v>63</v>
      </c>
      <c r="S5864">
        <v>11.688000000000001</v>
      </c>
      <c r="T5864">
        <v>-0.99299999999999999</v>
      </c>
      <c r="U5864">
        <v>11.688000000000001</v>
      </c>
    </row>
    <row r="5865" spans="8:21" x14ac:dyDescent="0.25">
      <c r="H5865">
        <v>62.8</v>
      </c>
      <c r="I5865">
        <v>11.69</v>
      </c>
      <c r="J5865">
        <v>-0.63800000000000001</v>
      </c>
      <c r="K5865">
        <v>11.69</v>
      </c>
      <c r="R5865">
        <v>63</v>
      </c>
      <c r="S5865">
        <v>11.69</v>
      </c>
      <c r="T5865">
        <v>-0.995</v>
      </c>
      <c r="U5865">
        <v>11.69</v>
      </c>
    </row>
    <row r="5866" spans="8:21" x14ac:dyDescent="0.25">
      <c r="H5866">
        <v>62.8</v>
      </c>
      <c r="I5866">
        <v>11.692</v>
      </c>
      <c r="J5866">
        <v>-0.68400000000000005</v>
      </c>
      <c r="K5866">
        <v>11.692</v>
      </c>
      <c r="R5866">
        <v>62.9</v>
      </c>
      <c r="S5866">
        <v>11.692</v>
      </c>
      <c r="T5866">
        <v>-0.99199999999999999</v>
      </c>
      <c r="U5866">
        <v>11.692</v>
      </c>
    </row>
    <row r="5867" spans="8:21" x14ac:dyDescent="0.25">
      <c r="H5867">
        <v>62.9</v>
      </c>
      <c r="I5867">
        <v>11.694000000000001</v>
      </c>
      <c r="J5867">
        <v>-0.72799999999999998</v>
      </c>
      <c r="K5867">
        <v>11.694000000000001</v>
      </c>
      <c r="R5867">
        <v>62.9</v>
      </c>
      <c r="S5867">
        <v>11.694000000000001</v>
      </c>
      <c r="T5867">
        <v>-0.98599999999999999</v>
      </c>
      <c r="U5867">
        <v>11.694000000000001</v>
      </c>
    </row>
    <row r="5868" spans="8:21" x14ac:dyDescent="0.25">
      <c r="H5868">
        <v>63</v>
      </c>
      <c r="I5868">
        <v>11.696</v>
      </c>
      <c r="J5868">
        <v>-0.76900000000000002</v>
      </c>
      <c r="K5868">
        <v>11.696</v>
      </c>
      <c r="R5868">
        <v>62.8</v>
      </c>
      <c r="S5868">
        <v>11.696</v>
      </c>
      <c r="T5868">
        <v>-0.97499999999999998</v>
      </c>
      <c r="U5868">
        <v>11.696</v>
      </c>
    </row>
    <row r="5869" spans="8:21" x14ac:dyDescent="0.25">
      <c r="H5869">
        <v>63.1</v>
      </c>
      <c r="I5869">
        <v>11.698</v>
      </c>
      <c r="J5869">
        <v>-0.80800000000000005</v>
      </c>
      <c r="K5869">
        <v>11.698</v>
      </c>
      <c r="R5869">
        <v>62.8</v>
      </c>
      <c r="S5869">
        <v>11.698</v>
      </c>
      <c r="T5869">
        <v>-0.96</v>
      </c>
      <c r="U5869">
        <v>11.698</v>
      </c>
    </row>
    <row r="5870" spans="8:21" x14ac:dyDescent="0.25">
      <c r="H5870">
        <v>63.2</v>
      </c>
      <c r="I5870">
        <v>11.7</v>
      </c>
      <c r="J5870">
        <v>-0.84199999999999997</v>
      </c>
      <c r="K5870">
        <v>11.7</v>
      </c>
      <c r="R5870">
        <v>62.8</v>
      </c>
      <c r="S5870">
        <v>11.7</v>
      </c>
      <c r="T5870">
        <v>-0.94199999999999995</v>
      </c>
      <c r="U5870">
        <v>11.7</v>
      </c>
    </row>
    <row r="5871" spans="8:21" x14ac:dyDescent="0.25">
      <c r="H5871">
        <v>63.2</v>
      </c>
      <c r="I5871">
        <v>11.702</v>
      </c>
      <c r="J5871">
        <v>-0.874</v>
      </c>
      <c r="K5871">
        <v>11.702</v>
      </c>
      <c r="R5871">
        <v>62.8</v>
      </c>
      <c r="S5871">
        <v>11.702</v>
      </c>
      <c r="T5871">
        <v>-0.92100000000000004</v>
      </c>
      <c r="U5871">
        <v>11.702</v>
      </c>
    </row>
    <row r="5872" spans="8:21" x14ac:dyDescent="0.25">
      <c r="H5872">
        <v>63.2</v>
      </c>
      <c r="I5872">
        <v>11.704000000000001</v>
      </c>
      <c r="J5872">
        <v>-0.90200000000000002</v>
      </c>
      <c r="K5872">
        <v>11.704000000000001</v>
      </c>
      <c r="R5872">
        <v>62.8</v>
      </c>
      <c r="S5872">
        <v>11.704000000000001</v>
      </c>
      <c r="T5872">
        <v>-0.89500000000000002</v>
      </c>
      <c r="U5872">
        <v>11.704000000000001</v>
      </c>
    </row>
    <row r="5873" spans="8:21" x14ac:dyDescent="0.25">
      <c r="H5873">
        <v>63.2</v>
      </c>
      <c r="I5873">
        <v>11.706</v>
      </c>
      <c r="J5873">
        <v>-0.92700000000000005</v>
      </c>
      <c r="K5873">
        <v>11.706</v>
      </c>
      <c r="R5873">
        <v>62.8</v>
      </c>
      <c r="S5873">
        <v>11.706</v>
      </c>
      <c r="T5873">
        <v>-0.86599999999999999</v>
      </c>
      <c r="U5873">
        <v>11.706</v>
      </c>
    </row>
    <row r="5874" spans="8:21" x14ac:dyDescent="0.25">
      <c r="H5874">
        <v>63.2</v>
      </c>
      <c r="I5874">
        <v>11.708</v>
      </c>
      <c r="J5874">
        <v>-0.94799999999999995</v>
      </c>
      <c r="K5874">
        <v>11.708</v>
      </c>
      <c r="R5874">
        <v>62.8</v>
      </c>
      <c r="S5874">
        <v>11.708</v>
      </c>
      <c r="T5874">
        <v>-0.83299999999999996</v>
      </c>
      <c r="U5874">
        <v>11.708</v>
      </c>
    </row>
    <row r="5875" spans="8:21" x14ac:dyDescent="0.25">
      <c r="H5875">
        <v>63.2</v>
      </c>
      <c r="I5875">
        <v>11.71</v>
      </c>
      <c r="J5875">
        <v>-0.96499999999999997</v>
      </c>
      <c r="K5875">
        <v>11.71</v>
      </c>
      <c r="R5875">
        <v>62.8</v>
      </c>
      <c r="S5875">
        <v>11.71</v>
      </c>
      <c r="T5875">
        <v>-0.79700000000000004</v>
      </c>
      <c r="U5875">
        <v>11.71</v>
      </c>
    </row>
    <row r="5876" spans="8:21" x14ac:dyDescent="0.25">
      <c r="H5876">
        <v>63.1</v>
      </c>
      <c r="I5876">
        <v>11.712</v>
      </c>
      <c r="J5876">
        <v>-0.97799999999999998</v>
      </c>
      <c r="K5876">
        <v>11.712</v>
      </c>
      <c r="R5876">
        <v>62.8</v>
      </c>
      <c r="S5876">
        <v>11.712</v>
      </c>
      <c r="T5876">
        <v>-0.75900000000000001</v>
      </c>
      <c r="U5876">
        <v>11.712</v>
      </c>
    </row>
    <row r="5877" spans="8:21" x14ac:dyDescent="0.25">
      <c r="H5877">
        <v>63.1</v>
      </c>
      <c r="I5877">
        <v>11.714</v>
      </c>
      <c r="J5877">
        <v>-0.98799999999999999</v>
      </c>
      <c r="K5877">
        <v>11.714</v>
      </c>
      <c r="R5877">
        <v>62.8</v>
      </c>
      <c r="S5877">
        <v>11.714</v>
      </c>
      <c r="T5877">
        <v>-0.71699999999999997</v>
      </c>
      <c r="U5877">
        <v>11.714</v>
      </c>
    </row>
    <row r="5878" spans="8:21" x14ac:dyDescent="0.25">
      <c r="H5878">
        <v>63.1</v>
      </c>
      <c r="I5878">
        <v>11.715999999999999</v>
      </c>
      <c r="J5878">
        <v>-0.99299999999999999</v>
      </c>
      <c r="K5878">
        <v>11.715999999999999</v>
      </c>
      <c r="R5878">
        <v>62.9</v>
      </c>
      <c r="S5878">
        <v>11.715999999999999</v>
      </c>
      <c r="T5878">
        <v>-0.67200000000000004</v>
      </c>
      <c r="U5878">
        <v>11.715999999999999</v>
      </c>
    </row>
    <row r="5879" spans="8:21" x14ac:dyDescent="0.25">
      <c r="H5879">
        <v>63.2</v>
      </c>
      <c r="I5879">
        <v>11.718</v>
      </c>
      <c r="J5879">
        <v>-0.995</v>
      </c>
      <c r="K5879">
        <v>11.718</v>
      </c>
      <c r="R5879">
        <v>62.9</v>
      </c>
      <c r="S5879">
        <v>11.718</v>
      </c>
      <c r="T5879">
        <v>-0.624</v>
      </c>
      <c r="U5879">
        <v>11.718</v>
      </c>
    </row>
    <row r="5880" spans="8:21" x14ac:dyDescent="0.25">
      <c r="H5880">
        <v>63.2</v>
      </c>
      <c r="I5880">
        <v>11.72</v>
      </c>
      <c r="J5880">
        <v>-0.99199999999999999</v>
      </c>
      <c r="K5880">
        <v>11.72</v>
      </c>
      <c r="R5880">
        <v>62.9</v>
      </c>
      <c r="S5880">
        <v>11.72</v>
      </c>
      <c r="T5880">
        <v>-0.57499999999999996</v>
      </c>
      <c r="U5880">
        <v>11.72</v>
      </c>
    </row>
    <row r="5881" spans="8:21" x14ac:dyDescent="0.25">
      <c r="H5881">
        <v>63.2</v>
      </c>
      <c r="I5881">
        <v>11.722</v>
      </c>
      <c r="J5881">
        <v>-0.98599999999999999</v>
      </c>
      <c r="K5881">
        <v>11.722</v>
      </c>
      <c r="R5881">
        <v>62.9</v>
      </c>
      <c r="S5881">
        <v>11.722</v>
      </c>
      <c r="T5881">
        <v>-0.52200000000000002</v>
      </c>
      <c r="U5881">
        <v>11.722</v>
      </c>
    </row>
    <row r="5882" spans="8:21" x14ac:dyDescent="0.25">
      <c r="H5882">
        <v>63.2</v>
      </c>
      <c r="I5882">
        <v>11.724</v>
      </c>
      <c r="J5882">
        <v>-0.97599999999999998</v>
      </c>
      <c r="K5882">
        <v>11.724</v>
      </c>
      <c r="R5882">
        <v>63</v>
      </c>
      <c r="S5882">
        <v>11.724</v>
      </c>
      <c r="T5882">
        <v>-0.46899999999999997</v>
      </c>
      <c r="U5882">
        <v>11.724</v>
      </c>
    </row>
    <row r="5883" spans="8:21" x14ac:dyDescent="0.25">
      <c r="H5883">
        <v>63.2</v>
      </c>
      <c r="I5883">
        <v>11.726000000000001</v>
      </c>
      <c r="J5883">
        <v>-0.96199999999999997</v>
      </c>
      <c r="K5883">
        <v>11.726000000000001</v>
      </c>
      <c r="R5883">
        <v>63</v>
      </c>
      <c r="S5883">
        <v>11.726000000000001</v>
      </c>
      <c r="T5883">
        <v>-0.41299999999999998</v>
      </c>
      <c r="U5883">
        <v>11.726000000000001</v>
      </c>
    </row>
    <row r="5884" spans="8:21" x14ac:dyDescent="0.25">
      <c r="H5884">
        <v>63.1</v>
      </c>
      <c r="I5884">
        <v>11.728</v>
      </c>
      <c r="J5884">
        <v>-0.94499999999999995</v>
      </c>
      <c r="K5884">
        <v>11.728</v>
      </c>
      <c r="R5884">
        <v>63</v>
      </c>
      <c r="S5884">
        <v>11.728</v>
      </c>
      <c r="T5884">
        <v>-0.35499999999999998</v>
      </c>
      <c r="U5884">
        <v>11.728</v>
      </c>
    </row>
    <row r="5885" spans="8:21" x14ac:dyDescent="0.25">
      <c r="H5885">
        <v>63.2</v>
      </c>
      <c r="I5885">
        <v>11.73</v>
      </c>
      <c r="J5885">
        <v>-0.92300000000000004</v>
      </c>
      <c r="K5885">
        <v>11.73</v>
      </c>
      <c r="R5885">
        <v>63</v>
      </c>
      <c r="S5885">
        <v>11.73</v>
      </c>
      <c r="T5885">
        <v>-0.29599999999999999</v>
      </c>
      <c r="U5885">
        <v>11.73</v>
      </c>
    </row>
    <row r="5886" spans="8:21" x14ac:dyDescent="0.25">
      <c r="H5886">
        <v>63.2</v>
      </c>
      <c r="I5886">
        <v>11.731999999999999</v>
      </c>
      <c r="J5886">
        <v>-0.89800000000000002</v>
      </c>
      <c r="K5886">
        <v>11.731999999999999</v>
      </c>
      <c r="R5886">
        <v>63</v>
      </c>
      <c r="S5886">
        <v>11.731999999999999</v>
      </c>
      <c r="T5886">
        <v>-0.23599999999999999</v>
      </c>
      <c r="U5886">
        <v>11.731999999999999</v>
      </c>
    </row>
    <row r="5887" spans="8:21" x14ac:dyDescent="0.25">
      <c r="H5887">
        <v>63.2</v>
      </c>
      <c r="I5887">
        <v>11.734</v>
      </c>
      <c r="J5887">
        <v>-0.86899999999999999</v>
      </c>
      <c r="K5887">
        <v>11.734</v>
      </c>
      <c r="R5887">
        <v>63.1</v>
      </c>
      <c r="S5887">
        <v>11.734</v>
      </c>
      <c r="T5887">
        <v>-0.17399999999999999</v>
      </c>
      <c r="U5887">
        <v>11.734</v>
      </c>
    </row>
    <row r="5888" spans="8:21" x14ac:dyDescent="0.25">
      <c r="H5888">
        <v>63.1</v>
      </c>
      <c r="I5888">
        <v>11.736000000000001</v>
      </c>
      <c r="J5888">
        <v>-0.83699999999999997</v>
      </c>
      <c r="K5888">
        <v>11.736000000000001</v>
      </c>
      <c r="R5888">
        <v>63.1</v>
      </c>
      <c r="S5888">
        <v>11.736000000000001</v>
      </c>
      <c r="T5888">
        <v>-0.112</v>
      </c>
      <c r="U5888">
        <v>11.736000000000001</v>
      </c>
    </row>
    <row r="5889" spans="8:21" x14ac:dyDescent="0.25">
      <c r="H5889">
        <v>63.1</v>
      </c>
      <c r="I5889">
        <v>11.738</v>
      </c>
      <c r="J5889">
        <v>-0.80200000000000005</v>
      </c>
      <c r="K5889">
        <v>11.738</v>
      </c>
      <c r="R5889">
        <v>63</v>
      </c>
      <c r="S5889">
        <v>11.738</v>
      </c>
      <c r="T5889">
        <v>-0.05</v>
      </c>
      <c r="U5889">
        <v>11.738</v>
      </c>
    </row>
    <row r="5890" spans="8:21" x14ac:dyDescent="0.25">
      <c r="H5890">
        <v>63</v>
      </c>
      <c r="I5890">
        <v>11.74</v>
      </c>
      <c r="J5890">
        <v>-0.76300000000000001</v>
      </c>
      <c r="K5890">
        <v>11.74</v>
      </c>
      <c r="R5890">
        <v>63</v>
      </c>
      <c r="S5890">
        <v>11.74</v>
      </c>
      <c r="T5890">
        <v>1.2E-2</v>
      </c>
      <c r="U5890">
        <v>11.74</v>
      </c>
    </row>
    <row r="5891" spans="8:21" x14ac:dyDescent="0.25">
      <c r="H5891">
        <v>63</v>
      </c>
      <c r="I5891">
        <v>11.742000000000001</v>
      </c>
      <c r="J5891">
        <v>-0.72099999999999997</v>
      </c>
      <c r="K5891">
        <v>11.742000000000001</v>
      </c>
      <c r="R5891">
        <v>63</v>
      </c>
      <c r="S5891">
        <v>11.742000000000001</v>
      </c>
      <c r="T5891">
        <v>7.4999999999999997E-2</v>
      </c>
      <c r="U5891">
        <v>11.742000000000001</v>
      </c>
    </row>
    <row r="5892" spans="8:21" x14ac:dyDescent="0.25">
      <c r="H5892">
        <v>63</v>
      </c>
      <c r="I5892">
        <v>11.744</v>
      </c>
      <c r="J5892">
        <v>-0.67700000000000005</v>
      </c>
      <c r="K5892">
        <v>11.744</v>
      </c>
      <c r="R5892">
        <v>63</v>
      </c>
      <c r="S5892">
        <v>11.744</v>
      </c>
      <c r="T5892">
        <v>0.13700000000000001</v>
      </c>
      <c r="U5892">
        <v>11.744</v>
      </c>
    </row>
    <row r="5893" spans="8:21" x14ac:dyDescent="0.25">
      <c r="H5893">
        <v>63</v>
      </c>
      <c r="I5893">
        <v>11.746</v>
      </c>
      <c r="J5893">
        <v>-0.63</v>
      </c>
      <c r="K5893">
        <v>11.746</v>
      </c>
      <c r="R5893">
        <v>62.9</v>
      </c>
      <c r="S5893">
        <v>11.746</v>
      </c>
      <c r="T5893">
        <v>0.19900000000000001</v>
      </c>
      <c r="U5893">
        <v>11.746</v>
      </c>
    </row>
    <row r="5894" spans="8:21" x14ac:dyDescent="0.25">
      <c r="H5894">
        <v>63</v>
      </c>
      <c r="I5894">
        <v>11.747999999999999</v>
      </c>
      <c r="J5894">
        <v>-0.57999999999999996</v>
      </c>
      <c r="K5894">
        <v>11.747999999999999</v>
      </c>
      <c r="R5894">
        <v>62.9</v>
      </c>
      <c r="S5894">
        <v>11.747999999999999</v>
      </c>
      <c r="T5894">
        <v>0.26</v>
      </c>
      <c r="U5894">
        <v>11.747999999999999</v>
      </c>
    </row>
    <row r="5895" spans="8:21" x14ac:dyDescent="0.25">
      <c r="H5895">
        <v>63</v>
      </c>
      <c r="I5895">
        <v>11.75</v>
      </c>
      <c r="J5895">
        <v>-0.52800000000000002</v>
      </c>
      <c r="K5895">
        <v>11.75</v>
      </c>
      <c r="R5895">
        <v>62.8</v>
      </c>
      <c r="S5895">
        <v>11.75</v>
      </c>
      <c r="T5895">
        <v>0.32</v>
      </c>
      <c r="U5895">
        <v>11.75</v>
      </c>
    </row>
    <row r="5896" spans="8:21" x14ac:dyDescent="0.25">
      <c r="H5896">
        <v>63</v>
      </c>
      <c r="I5896">
        <v>11.752000000000001</v>
      </c>
      <c r="J5896">
        <v>-0.47499999999999998</v>
      </c>
      <c r="K5896">
        <v>11.752000000000001</v>
      </c>
      <c r="R5896">
        <v>62.8</v>
      </c>
      <c r="S5896">
        <v>11.752000000000001</v>
      </c>
      <c r="T5896">
        <v>0.378</v>
      </c>
      <c r="U5896">
        <v>11.752000000000001</v>
      </c>
    </row>
    <row r="5897" spans="8:21" x14ac:dyDescent="0.25">
      <c r="H5897">
        <v>62.9</v>
      </c>
      <c r="I5897">
        <v>11.754</v>
      </c>
      <c r="J5897">
        <v>-0.41899999999999998</v>
      </c>
      <c r="K5897">
        <v>11.754</v>
      </c>
      <c r="R5897">
        <v>62.7</v>
      </c>
      <c r="S5897">
        <v>11.754</v>
      </c>
      <c r="T5897">
        <v>0.435</v>
      </c>
      <c r="U5897">
        <v>11.754</v>
      </c>
    </row>
    <row r="5898" spans="8:21" x14ac:dyDescent="0.25">
      <c r="H5898">
        <v>62.9</v>
      </c>
      <c r="I5898">
        <v>11.756</v>
      </c>
      <c r="J5898">
        <v>-0.36199999999999999</v>
      </c>
      <c r="K5898">
        <v>11.756</v>
      </c>
      <c r="R5898">
        <v>62.7</v>
      </c>
      <c r="S5898">
        <v>11.756</v>
      </c>
      <c r="T5898">
        <v>0.48899999999999999</v>
      </c>
      <c r="U5898">
        <v>11.756</v>
      </c>
    </row>
    <row r="5899" spans="8:21" x14ac:dyDescent="0.25">
      <c r="H5899">
        <v>62.8</v>
      </c>
      <c r="I5899">
        <v>11.757999999999999</v>
      </c>
      <c r="J5899">
        <v>-0.30299999999999999</v>
      </c>
      <c r="K5899">
        <v>11.757999999999999</v>
      </c>
      <c r="R5899">
        <v>62.6</v>
      </c>
      <c r="S5899">
        <v>11.757999999999999</v>
      </c>
      <c r="T5899">
        <v>0.54200000000000004</v>
      </c>
      <c r="U5899">
        <v>11.757999999999999</v>
      </c>
    </row>
    <row r="5900" spans="8:21" x14ac:dyDescent="0.25">
      <c r="H5900">
        <v>62.8</v>
      </c>
      <c r="I5900">
        <v>11.76</v>
      </c>
      <c r="J5900">
        <v>-0.24199999999999999</v>
      </c>
      <c r="K5900">
        <v>11.76</v>
      </c>
      <c r="R5900">
        <v>62.5</v>
      </c>
      <c r="S5900">
        <v>11.76</v>
      </c>
      <c r="T5900">
        <v>0.59399999999999997</v>
      </c>
      <c r="U5900">
        <v>11.76</v>
      </c>
    </row>
    <row r="5901" spans="8:21" x14ac:dyDescent="0.25">
      <c r="H5901">
        <v>62.8</v>
      </c>
      <c r="I5901">
        <v>11.762</v>
      </c>
      <c r="J5901">
        <v>-0.18099999999999999</v>
      </c>
      <c r="K5901">
        <v>11.762</v>
      </c>
      <c r="R5901">
        <v>62.4</v>
      </c>
      <c r="S5901">
        <v>11.762</v>
      </c>
      <c r="T5901">
        <v>0.64300000000000002</v>
      </c>
      <c r="U5901">
        <v>11.762</v>
      </c>
    </row>
    <row r="5902" spans="8:21" x14ac:dyDescent="0.25">
      <c r="H5902">
        <v>62.8</v>
      </c>
      <c r="I5902">
        <v>11.763999999999999</v>
      </c>
      <c r="J5902">
        <v>-0.11899999999999999</v>
      </c>
      <c r="K5902">
        <v>11.763999999999999</v>
      </c>
      <c r="R5902">
        <v>62.3</v>
      </c>
      <c r="S5902">
        <v>11.763999999999999</v>
      </c>
      <c r="T5902">
        <v>0.68899999999999995</v>
      </c>
      <c r="U5902">
        <v>11.763999999999999</v>
      </c>
    </row>
    <row r="5903" spans="8:21" x14ac:dyDescent="0.25">
      <c r="H5903">
        <v>62.8</v>
      </c>
      <c r="I5903">
        <v>11.766</v>
      </c>
      <c r="J5903">
        <v>-5.7000000000000002E-2</v>
      </c>
      <c r="K5903">
        <v>11.766</v>
      </c>
      <c r="R5903">
        <v>62.2</v>
      </c>
      <c r="S5903">
        <v>11.766</v>
      </c>
      <c r="T5903">
        <v>0.73299999999999998</v>
      </c>
      <c r="U5903">
        <v>11.766</v>
      </c>
    </row>
    <row r="5904" spans="8:21" x14ac:dyDescent="0.25">
      <c r="H5904">
        <v>62.7</v>
      </c>
      <c r="I5904">
        <v>11.768000000000001</v>
      </c>
      <c r="J5904">
        <v>5.0000000000000001E-3</v>
      </c>
      <c r="K5904">
        <v>11.768000000000001</v>
      </c>
      <c r="R5904">
        <v>62.1</v>
      </c>
      <c r="S5904">
        <v>11.768000000000001</v>
      </c>
      <c r="T5904">
        <v>0.77400000000000002</v>
      </c>
      <c r="U5904">
        <v>11.768000000000001</v>
      </c>
    </row>
    <row r="5905" spans="8:21" x14ac:dyDescent="0.25">
      <c r="H5905">
        <v>62.6</v>
      </c>
      <c r="I5905">
        <v>11.77</v>
      </c>
      <c r="J5905">
        <v>6.8000000000000005E-2</v>
      </c>
      <c r="K5905">
        <v>11.77</v>
      </c>
      <c r="R5905">
        <v>62</v>
      </c>
      <c r="S5905">
        <v>11.77</v>
      </c>
      <c r="T5905">
        <v>0.81100000000000005</v>
      </c>
      <c r="U5905">
        <v>11.77</v>
      </c>
    </row>
    <row r="5906" spans="8:21" x14ac:dyDescent="0.25">
      <c r="H5906">
        <v>62.6</v>
      </c>
      <c r="I5906">
        <v>11.772</v>
      </c>
      <c r="J5906">
        <v>0.13</v>
      </c>
      <c r="K5906">
        <v>11.772</v>
      </c>
      <c r="R5906">
        <v>61.9</v>
      </c>
      <c r="S5906">
        <v>11.772</v>
      </c>
      <c r="T5906">
        <v>0.84599999999999997</v>
      </c>
      <c r="U5906">
        <v>11.772</v>
      </c>
    </row>
    <row r="5907" spans="8:21" x14ac:dyDescent="0.25">
      <c r="H5907">
        <v>62.5</v>
      </c>
      <c r="I5907">
        <v>11.773999999999999</v>
      </c>
      <c r="J5907">
        <v>0.192</v>
      </c>
      <c r="K5907">
        <v>11.773999999999999</v>
      </c>
      <c r="R5907">
        <v>61.7</v>
      </c>
      <c r="S5907">
        <v>11.773999999999999</v>
      </c>
      <c r="T5907">
        <v>0.877</v>
      </c>
      <c r="U5907">
        <v>11.773999999999999</v>
      </c>
    </row>
    <row r="5908" spans="8:21" x14ac:dyDescent="0.25">
      <c r="H5908">
        <v>62.4</v>
      </c>
      <c r="I5908">
        <v>11.776</v>
      </c>
      <c r="J5908">
        <v>0.253</v>
      </c>
      <c r="K5908">
        <v>11.776</v>
      </c>
      <c r="R5908">
        <v>61.6</v>
      </c>
      <c r="S5908">
        <v>11.776</v>
      </c>
      <c r="T5908">
        <v>0.90500000000000003</v>
      </c>
      <c r="U5908">
        <v>11.776</v>
      </c>
    </row>
    <row r="5909" spans="8:21" x14ac:dyDescent="0.25">
      <c r="H5909">
        <v>62.4</v>
      </c>
      <c r="I5909">
        <v>11.778</v>
      </c>
      <c r="J5909">
        <v>0.313</v>
      </c>
      <c r="K5909">
        <v>11.778</v>
      </c>
      <c r="R5909">
        <v>61.4</v>
      </c>
      <c r="S5909">
        <v>11.778</v>
      </c>
      <c r="T5909">
        <v>0.92900000000000005</v>
      </c>
      <c r="U5909">
        <v>11.778</v>
      </c>
    </row>
    <row r="5910" spans="8:21" x14ac:dyDescent="0.25">
      <c r="H5910">
        <v>62.3</v>
      </c>
      <c r="I5910">
        <v>11.78</v>
      </c>
      <c r="J5910">
        <v>0.372</v>
      </c>
      <c r="K5910">
        <v>11.78</v>
      </c>
      <c r="R5910">
        <v>61.3</v>
      </c>
      <c r="S5910">
        <v>11.78</v>
      </c>
      <c r="T5910">
        <v>0.95</v>
      </c>
      <c r="U5910">
        <v>11.78</v>
      </c>
    </row>
    <row r="5911" spans="8:21" x14ac:dyDescent="0.25">
      <c r="H5911">
        <v>62.2</v>
      </c>
      <c r="I5911">
        <v>11.782</v>
      </c>
      <c r="J5911">
        <v>0.42899999999999999</v>
      </c>
      <c r="K5911">
        <v>11.782</v>
      </c>
      <c r="R5911">
        <v>61.2</v>
      </c>
      <c r="S5911">
        <v>11.782</v>
      </c>
      <c r="T5911">
        <v>0.96599999999999997</v>
      </c>
      <c r="U5911">
        <v>11.782</v>
      </c>
    </row>
    <row r="5912" spans="8:21" x14ac:dyDescent="0.25">
      <c r="H5912">
        <v>62.1</v>
      </c>
      <c r="I5912">
        <v>11.784000000000001</v>
      </c>
      <c r="J5912">
        <v>0.48299999999999998</v>
      </c>
      <c r="K5912">
        <v>11.784000000000001</v>
      </c>
      <c r="R5912">
        <v>61.1</v>
      </c>
      <c r="S5912">
        <v>11.784000000000001</v>
      </c>
      <c r="T5912">
        <v>0.97899999999999998</v>
      </c>
      <c r="U5912">
        <v>11.784000000000001</v>
      </c>
    </row>
    <row r="5913" spans="8:21" x14ac:dyDescent="0.25">
      <c r="H5913">
        <v>62</v>
      </c>
      <c r="I5913">
        <v>11.786</v>
      </c>
      <c r="J5913">
        <v>0.53700000000000003</v>
      </c>
      <c r="K5913">
        <v>11.786</v>
      </c>
      <c r="R5913">
        <v>61</v>
      </c>
      <c r="S5913">
        <v>11.786</v>
      </c>
      <c r="T5913">
        <v>0.98799999999999999</v>
      </c>
      <c r="U5913">
        <v>11.786</v>
      </c>
    </row>
    <row r="5914" spans="8:21" x14ac:dyDescent="0.25">
      <c r="H5914">
        <v>61.9</v>
      </c>
      <c r="I5914">
        <v>11.788</v>
      </c>
      <c r="J5914">
        <v>0.58799999999999997</v>
      </c>
      <c r="K5914">
        <v>11.788</v>
      </c>
      <c r="R5914">
        <v>60.9</v>
      </c>
      <c r="S5914">
        <v>11.788</v>
      </c>
      <c r="T5914">
        <v>0.99399999999999999</v>
      </c>
      <c r="U5914">
        <v>11.788</v>
      </c>
    </row>
    <row r="5915" spans="8:21" x14ac:dyDescent="0.25">
      <c r="H5915">
        <v>61.7</v>
      </c>
      <c r="I5915">
        <v>11.79</v>
      </c>
      <c r="J5915">
        <v>0.63700000000000001</v>
      </c>
      <c r="K5915">
        <v>11.79</v>
      </c>
      <c r="R5915">
        <v>60.8</v>
      </c>
      <c r="S5915">
        <v>11.79</v>
      </c>
      <c r="T5915">
        <v>0.995</v>
      </c>
      <c r="U5915">
        <v>11.79</v>
      </c>
    </row>
    <row r="5916" spans="8:21" x14ac:dyDescent="0.25">
      <c r="H5916">
        <v>61.6</v>
      </c>
      <c r="I5916">
        <v>11.792</v>
      </c>
      <c r="J5916">
        <v>0.68400000000000005</v>
      </c>
      <c r="K5916">
        <v>11.792</v>
      </c>
      <c r="R5916">
        <v>60.7</v>
      </c>
      <c r="S5916">
        <v>11.792</v>
      </c>
      <c r="T5916">
        <v>0.99199999999999999</v>
      </c>
      <c r="U5916">
        <v>11.792</v>
      </c>
    </row>
    <row r="5917" spans="8:21" x14ac:dyDescent="0.25">
      <c r="H5917">
        <v>61.5</v>
      </c>
      <c r="I5917">
        <v>11.794</v>
      </c>
      <c r="J5917">
        <v>0.72799999999999998</v>
      </c>
      <c r="K5917">
        <v>11.794</v>
      </c>
      <c r="R5917">
        <v>60.7</v>
      </c>
      <c r="S5917">
        <v>11.794</v>
      </c>
      <c r="T5917">
        <v>0.98499999999999999</v>
      </c>
      <c r="U5917">
        <v>11.794</v>
      </c>
    </row>
    <row r="5918" spans="8:21" x14ac:dyDescent="0.25">
      <c r="H5918">
        <v>61.4</v>
      </c>
      <c r="I5918">
        <v>11.795999999999999</v>
      </c>
      <c r="J5918">
        <v>0.76900000000000002</v>
      </c>
      <c r="K5918">
        <v>11.795999999999999</v>
      </c>
      <c r="R5918">
        <v>60.6</v>
      </c>
      <c r="S5918">
        <v>11.795999999999999</v>
      </c>
      <c r="T5918">
        <v>0.97499999999999998</v>
      </c>
      <c r="U5918">
        <v>11.795999999999999</v>
      </c>
    </row>
    <row r="5919" spans="8:21" x14ac:dyDescent="0.25">
      <c r="H5919">
        <v>61.3</v>
      </c>
      <c r="I5919">
        <v>11.798</v>
      </c>
      <c r="J5919">
        <v>0.80700000000000005</v>
      </c>
      <c r="K5919">
        <v>11.798</v>
      </c>
      <c r="R5919">
        <v>60.6</v>
      </c>
      <c r="S5919">
        <v>11.798</v>
      </c>
      <c r="T5919">
        <v>0.96</v>
      </c>
      <c r="U5919">
        <v>11.798</v>
      </c>
    </row>
    <row r="5920" spans="8:21" x14ac:dyDescent="0.25">
      <c r="H5920">
        <v>61.2</v>
      </c>
      <c r="I5920">
        <v>11.8</v>
      </c>
      <c r="J5920">
        <v>0.84299999999999997</v>
      </c>
      <c r="K5920">
        <v>11.8</v>
      </c>
      <c r="R5920">
        <v>60.6</v>
      </c>
      <c r="S5920">
        <v>11.8</v>
      </c>
      <c r="T5920">
        <v>0.94199999999999995</v>
      </c>
      <c r="U5920">
        <v>11.8</v>
      </c>
    </row>
    <row r="5921" spans="8:21" x14ac:dyDescent="0.25">
      <c r="H5921">
        <v>61.1</v>
      </c>
      <c r="I5921">
        <v>11.802</v>
      </c>
      <c r="J5921">
        <v>0.874</v>
      </c>
      <c r="K5921">
        <v>11.802</v>
      </c>
      <c r="R5921">
        <v>60.6</v>
      </c>
      <c r="S5921">
        <v>11.802</v>
      </c>
      <c r="T5921">
        <v>0.92</v>
      </c>
      <c r="U5921">
        <v>11.802</v>
      </c>
    </row>
    <row r="5922" spans="8:21" x14ac:dyDescent="0.25">
      <c r="H5922">
        <v>61</v>
      </c>
      <c r="I5922">
        <v>11.804</v>
      </c>
      <c r="J5922">
        <v>0.90200000000000002</v>
      </c>
      <c r="K5922">
        <v>11.804</v>
      </c>
      <c r="R5922">
        <v>60.6</v>
      </c>
      <c r="S5922">
        <v>11.804</v>
      </c>
      <c r="T5922">
        <v>0.89500000000000002</v>
      </c>
      <c r="U5922">
        <v>11.804</v>
      </c>
    </row>
    <row r="5923" spans="8:21" x14ac:dyDescent="0.25">
      <c r="H5923">
        <v>60.9</v>
      </c>
      <c r="I5923">
        <v>11.805999999999999</v>
      </c>
      <c r="J5923">
        <v>0.92600000000000005</v>
      </c>
      <c r="K5923">
        <v>11.805999999999999</v>
      </c>
      <c r="R5923">
        <v>60.6</v>
      </c>
      <c r="S5923">
        <v>11.805999999999999</v>
      </c>
      <c r="T5923">
        <v>0.86599999999999999</v>
      </c>
      <c r="U5923">
        <v>11.805999999999999</v>
      </c>
    </row>
    <row r="5924" spans="8:21" x14ac:dyDescent="0.25">
      <c r="H5924">
        <v>60.9</v>
      </c>
      <c r="I5924">
        <v>11.808</v>
      </c>
      <c r="J5924">
        <v>0.94699999999999995</v>
      </c>
      <c r="K5924">
        <v>11.808</v>
      </c>
      <c r="R5924">
        <v>60.7</v>
      </c>
      <c r="S5924">
        <v>11.808</v>
      </c>
      <c r="T5924">
        <v>0.83399999999999996</v>
      </c>
      <c r="U5924">
        <v>11.808</v>
      </c>
    </row>
    <row r="5925" spans="8:21" x14ac:dyDescent="0.25">
      <c r="H5925">
        <v>60.8</v>
      </c>
      <c r="I5925">
        <v>11.81</v>
      </c>
      <c r="J5925">
        <v>0.96499999999999997</v>
      </c>
      <c r="K5925">
        <v>11.81</v>
      </c>
      <c r="R5925">
        <v>60.7</v>
      </c>
      <c r="S5925">
        <v>11.81</v>
      </c>
      <c r="T5925">
        <v>0.79800000000000004</v>
      </c>
      <c r="U5925">
        <v>11.81</v>
      </c>
    </row>
    <row r="5926" spans="8:21" x14ac:dyDescent="0.25">
      <c r="H5926">
        <v>60.6</v>
      </c>
      <c r="I5926">
        <v>11.811999999999999</v>
      </c>
      <c r="J5926">
        <v>0.97799999999999998</v>
      </c>
      <c r="K5926">
        <v>11.811999999999999</v>
      </c>
      <c r="R5926">
        <v>60.8</v>
      </c>
      <c r="S5926">
        <v>11.811999999999999</v>
      </c>
      <c r="T5926">
        <v>0.75900000000000001</v>
      </c>
      <c r="U5926">
        <v>11.811999999999999</v>
      </c>
    </row>
    <row r="5927" spans="8:21" x14ac:dyDescent="0.25">
      <c r="H5927">
        <v>60.5</v>
      </c>
      <c r="I5927">
        <v>11.814</v>
      </c>
      <c r="J5927">
        <v>0.98699999999999999</v>
      </c>
      <c r="K5927">
        <v>11.814</v>
      </c>
      <c r="R5927">
        <v>60.9</v>
      </c>
      <c r="S5927">
        <v>11.814</v>
      </c>
      <c r="T5927">
        <v>0.71599999999999997</v>
      </c>
      <c r="U5927">
        <v>11.814</v>
      </c>
    </row>
    <row r="5928" spans="8:21" x14ac:dyDescent="0.25">
      <c r="H5928">
        <v>60.3</v>
      </c>
      <c r="I5928">
        <v>11.816000000000001</v>
      </c>
      <c r="J5928">
        <v>0.99299999999999999</v>
      </c>
      <c r="K5928">
        <v>11.816000000000001</v>
      </c>
      <c r="R5928">
        <v>61</v>
      </c>
      <c r="S5928">
        <v>11.816000000000001</v>
      </c>
      <c r="T5928">
        <v>0.67200000000000004</v>
      </c>
      <c r="U5928">
        <v>11.816000000000001</v>
      </c>
    </row>
    <row r="5929" spans="8:21" x14ac:dyDescent="0.25">
      <c r="H5929">
        <v>60.2</v>
      </c>
      <c r="I5929">
        <v>11.818</v>
      </c>
      <c r="J5929">
        <v>0.995</v>
      </c>
      <c r="K5929">
        <v>11.818</v>
      </c>
      <c r="R5929">
        <v>61.1</v>
      </c>
      <c r="S5929">
        <v>11.818</v>
      </c>
      <c r="T5929">
        <v>0.625</v>
      </c>
      <c r="U5929">
        <v>11.818</v>
      </c>
    </row>
    <row r="5930" spans="8:21" x14ac:dyDescent="0.25">
      <c r="H5930">
        <v>60.2</v>
      </c>
      <c r="I5930">
        <v>11.82</v>
      </c>
      <c r="J5930">
        <v>0.99299999999999999</v>
      </c>
      <c r="K5930">
        <v>11.82</v>
      </c>
      <c r="R5930">
        <v>61.1</v>
      </c>
      <c r="S5930">
        <v>11.82</v>
      </c>
      <c r="T5930">
        <v>0.57499999999999996</v>
      </c>
      <c r="U5930">
        <v>11.82</v>
      </c>
    </row>
    <row r="5931" spans="8:21" x14ac:dyDescent="0.25">
      <c r="H5931">
        <v>60.1</v>
      </c>
      <c r="I5931">
        <v>11.821999999999999</v>
      </c>
      <c r="J5931">
        <v>0.98599999999999999</v>
      </c>
      <c r="K5931">
        <v>11.821999999999999</v>
      </c>
      <c r="R5931">
        <v>61.3</v>
      </c>
      <c r="S5931">
        <v>11.821999999999999</v>
      </c>
      <c r="T5931">
        <v>0.52200000000000002</v>
      </c>
      <c r="U5931">
        <v>11.821999999999999</v>
      </c>
    </row>
    <row r="5932" spans="8:21" x14ac:dyDescent="0.25">
      <c r="H5932">
        <v>60.1</v>
      </c>
      <c r="I5932">
        <v>11.824</v>
      </c>
      <c r="J5932">
        <v>0.97599999999999998</v>
      </c>
      <c r="K5932">
        <v>11.824</v>
      </c>
      <c r="R5932">
        <v>61.4</v>
      </c>
      <c r="S5932">
        <v>11.824</v>
      </c>
      <c r="T5932">
        <v>0.46899999999999997</v>
      </c>
      <c r="U5932">
        <v>11.824</v>
      </c>
    </row>
    <row r="5933" spans="8:21" x14ac:dyDescent="0.25">
      <c r="H5933">
        <v>60.1</v>
      </c>
      <c r="I5933">
        <v>11.826000000000001</v>
      </c>
      <c r="J5933">
        <v>0.96199999999999997</v>
      </c>
      <c r="K5933">
        <v>11.826000000000001</v>
      </c>
      <c r="R5933">
        <v>61.5</v>
      </c>
      <c r="S5933">
        <v>11.826000000000001</v>
      </c>
      <c r="T5933">
        <v>0.41399999999999998</v>
      </c>
      <c r="U5933">
        <v>11.826000000000001</v>
      </c>
    </row>
    <row r="5934" spans="8:21" x14ac:dyDescent="0.25">
      <c r="H5934">
        <v>60.1</v>
      </c>
      <c r="I5934">
        <v>11.827999999999999</v>
      </c>
      <c r="J5934">
        <v>0.94399999999999995</v>
      </c>
      <c r="K5934">
        <v>11.827999999999999</v>
      </c>
      <c r="R5934">
        <v>61.7</v>
      </c>
      <c r="S5934">
        <v>11.827999999999999</v>
      </c>
      <c r="T5934">
        <v>0.35699999999999998</v>
      </c>
      <c r="U5934">
        <v>11.827999999999999</v>
      </c>
    </row>
    <row r="5935" spans="8:21" x14ac:dyDescent="0.25">
      <c r="H5935">
        <v>60.2</v>
      </c>
      <c r="I5935">
        <v>11.83</v>
      </c>
      <c r="J5935">
        <v>0.92300000000000004</v>
      </c>
      <c r="K5935">
        <v>11.83</v>
      </c>
      <c r="R5935">
        <v>61.8</v>
      </c>
      <c r="S5935">
        <v>11.83</v>
      </c>
      <c r="T5935">
        <v>0.29699999999999999</v>
      </c>
      <c r="U5935">
        <v>11.83</v>
      </c>
    </row>
    <row r="5936" spans="8:21" x14ac:dyDescent="0.25">
      <c r="H5936">
        <v>60.2</v>
      </c>
      <c r="I5936">
        <v>11.832000000000001</v>
      </c>
      <c r="J5936">
        <v>0.89800000000000002</v>
      </c>
      <c r="K5936">
        <v>11.832000000000001</v>
      </c>
      <c r="R5936">
        <v>62</v>
      </c>
      <c r="S5936">
        <v>11.832000000000001</v>
      </c>
      <c r="T5936">
        <v>0.23699999999999999</v>
      </c>
      <c r="U5936">
        <v>11.832000000000001</v>
      </c>
    </row>
    <row r="5937" spans="8:21" x14ac:dyDescent="0.25">
      <c r="H5937">
        <v>60.1</v>
      </c>
      <c r="I5937">
        <v>11.834</v>
      </c>
      <c r="J5937">
        <v>0.86899999999999999</v>
      </c>
      <c r="K5937">
        <v>11.834</v>
      </c>
      <c r="R5937">
        <v>62.1</v>
      </c>
      <c r="S5937">
        <v>11.834</v>
      </c>
      <c r="T5937">
        <v>0.17599999999999999</v>
      </c>
      <c r="U5937">
        <v>11.834</v>
      </c>
    </row>
    <row r="5938" spans="8:21" x14ac:dyDescent="0.25">
      <c r="H5938">
        <v>60.1</v>
      </c>
      <c r="I5938">
        <v>11.836</v>
      </c>
      <c r="J5938">
        <v>0.83699999999999997</v>
      </c>
      <c r="K5938">
        <v>11.836</v>
      </c>
      <c r="R5938">
        <v>62.2</v>
      </c>
      <c r="S5938">
        <v>11.836</v>
      </c>
      <c r="T5938">
        <v>0.114</v>
      </c>
      <c r="U5938">
        <v>11.836</v>
      </c>
    </row>
    <row r="5939" spans="8:21" x14ac:dyDescent="0.25">
      <c r="H5939">
        <v>60.1</v>
      </c>
      <c r="I5939">
        <v>11.837999999999999</v>
      </c>
      <c r="J5939">
        <v>0.80200000000000005</v>
      </c>
      <c r="K5939">
        <v>11.837999999999999</v>
      </c>
      <c r="R5939">
        <v>62.4</v>
      </c>
      <c r="S5939">
        <v>11.837999999999999</v>
      </c>
      <c r="T5939">
        <v>5.0999999999999997E-2</v>
      </c>
      <c r="U5939">
        <v>11.837999999999999</v>
      </c>
    </row>
    <row r="5940" spans="8:21" x14ac:dyDescent="0.25">
      <c r="H5940">
        <v>60.2</v>
      </c>
      <c r="I5940">
        <v>11.84</v>
      </c>
      <c r="J5940">
        <v>0.76300000000000001</v>
      </c>
      <c r="K5940">
        <v>11.84</v>
      </c>
      <c r="R5940">
        <v>62.5</v>
      </c>
      <c r="S5940">
        <v>11.84</v>
      </c>
      <c r="T5940">
        <v>-1.0999999999999999E-2</v>
      </c>
      <c r="U5940">
        <v>11.84</v>
      </c>
    </row>
    <row r="5941" spans="8:21" x14ac:dyDescent="0.25">
      <c r="H5941">
        <v>60.2</v>
      </c>
      <c r="I5941">
        <v>11.842000000000001</v>
      </c>
      <c r="J5941">
        <v>0.72099999999999997</v>
      </c>
      <c r="K5941">
        <v>11.842000000000001</v>
      </c>
      <c r="R5941">
        <v>62.6</v>
      </c>
      <c r="S5941">
        <v>11.842000000000001</v>
      </c>
      <c r="T5941">
        <v>-7.3999999999999996E-2</v>
      </c>
      <c r="U5941">
        <v>11.842000000000001</v>
      </c>
    </row>
    <row r="5942" spans="8:21" x14ac:dyDescent="0.25">
      <c r="H5942">
        <v>60.4</v>
      </c>
      <c r="I5942">
        <v>11.843999999999999</v>
      </c>
      <c r="J5942">
        <v>0.67700000000000005</v>
      </c>
      <c r="K5942">
        <v>11.843999999999999</v>
      </c>
      <c r="R5942">
        <v>62.7</v>
      </c>
      <c r="S5942">
        <v>11.843999999999999</v>
      </c>
      <c r="T5942">
        <v>-0.13600000000000001</v>
      </c>
      <c r="U5942">
        <v>11.843999999999999</v>
      </c>
    </row>
    <row r="5943" spans="8:21" x14ac:dyDescent="0.25">
      <c r="H5943">
        <v>60.5</v>
      </c>
      <c r="I5943">
        <v>11.846</v>
      </c>
      <c r="J5943">
        <v>0.63</v>
      </c>
      <c r="K5943">
        <v>11.846</v>
      </c>
      <c r="R5943">
        <v>62.8</v>
      </c>
      <c r="S5943">
        <v>11.846</v>
      </c>
      <c r="T5943">
        <v>-0.19800000000000001</v>
      </c>
      <c r="U5943">
        <v>11.846</v>
      </c>
    </row>
    <row r="5944" spans="8:21" x14ac:dyDescent="0.25">
      <c r="H5944">
        <v>60.6</v>
      </c>
      <c r="I5944">
        <v>11.848000000000001</v>
      </c>
      <c r="J5944">
        <v>0.57999999999999996</v>
      </c>
      <c r="K5944">
        <v>11.848000000000001</v>
      </c>
      <c r="R5944">
        <v>62.9</v>
      </c>
      <c r="S5944">
        <v>11.848000000000001</v>
      </c>
      <c r="T5944">
        <v>-0.25900000000000001</v>
      </c>
      <c r="U5944">
        <v>11.848000000000001</v>
      </c>
    </row>
    <row r="5945" spans="8:21" x14ac:dyDescent="0.25">
      <c r="H5945">
        <v>60.8</v>
      </c>
      <c r="I5945">
        <v>11.85</v>
      </c>
      <c r="J5945">
        <v>0.52800000000000002</v>
      </c>
      <c r="K5945">
        <v>11.85</v>
      </c>
      <c r="R5945">
        <v>63</v>
      </c>
      <c r="S5945">
        <v>11.85</v>
      </c>
      <c r="T5945">
        <v>-0.31900000000000001</v>
      </c>
      <c r="U5945">
        <v>11.85</v>
      </c>
    </row>
    <row r="5946" spans="8:21" x14ac:dyDescent="0.25">
      <c r="H5946">
        <v>60.9</v>
      </c>
      <c r="I5946">
        <v>11.852</v>
      </c>
      <c r="J5946">
        <v>0.47499999999999998</v>
      </c>
      <c r="K5946">
        <v>11.852</v>
      </c>
      <c r="R5946">
        <v>63.1</v>
      </c>
      <c r="S5946">
        <v>11.852</v>
      </c>
      <c r="T5946">
        <v>-0.377</v>
      </c>
      <c r="U5946">
        <v>11.852</v>
      </c>
    </row>
    <row r="5947" spans="8:21" x14ac:dyDescent="0.25">
      <c r="H5947">
        <v>61</v>
      </c>
      <c r="I5947">
        <v>11.853999999999999</v>
      </c>
      <c r="J5947">
        <v>0.42</v>
      </c>
      <c r="K5947">
        <v>11.853999999999999</v>
      </c>
      <c r="R5947">
        <v>63.1</v>
      </c>
      <c r="S5947">
        <v>11.853999999999999</v>
      </c>
      <c r="T5947">
        <v>-0.434</v>
      </c>
      <c r="U5947">
        <v>11.853999999999999</v>
      </c>
    </row>
    <row r="5948" spans="8:21" x14ac:dyDescent="0.25">
      <c r="H5948">
        <v>61.1</v>
      </c>
      <c r="I5948">
        <v>11.856</v>
      </c>
      <c r="J5948">
        <v>0.36299999999999999</v>
      </c>
      <c r="K5948">
        <v>11.856</v>
      </c>
      <c r="R5948">
        <v>63.2</v>
      </c>
      <c r="S5948">
        <v>11.856</v>
      </c>
      <c r="T5948">
        <v>-0.48899999999999999</v>
      </c>
      <c r="U5948">
        <v>11.856</v>
      </c>
    </row>
    <row r="5949" spans="8:21" x14ac:dyDescent="0.25">
      <c r="H5949">
        <v>61.2</v>
      </c>
      <c r="I5949">
        <v>11.858000000000001</v>
      </c>
      <c r="J5949">
        <v>0.30399999999999999</v>
      </c>
      <c r="K5949">
        <v>11.858000000000001</v>
      </c>
      <c r="R5949">
        <v>63.2</v>
      </c>
      <c r="S5949">
        <v>11.858000000000001</v>
      </c>
      <c r="T5949">
        <v>-0.54200000000000004</v>
      </c>
      <c r="U5949">
        <v>11.858000000000001</v>
      </c>
    </row>
    <row r="5950" spans="8:21" x14ac:dyDescent="0.25">
      <c r="H5950">
        <v>61.3</v>
      </c>
      <c r="I5950">
        <v>11.86</v>
      </c>
      <c r="J5950">
        <v>0.24399999999999999</v>
      </c>
      <c r="K5950">
        <v>11.86</v>
      </c>
      <c r="R5950">
        <v>63.2</v>
      </c>
      <c r="S5950">
        <v>11.86</v>
      </c>
      <c r="T5950">
        <v>-0.59399999999999997</v>
      </c>
      <c r="U5950">
        <v>11.86</v>
      </c>
    </row>
    <row r="5951" spans="8:21" x14ac:dyDescent="0.25">
      <c r="H5951">
        <v>61.4</v>
      </c>
      <c r="I5951">
        <v>11.862</v>
      </c>
      <c r="J5951">
        <v>0.182</v>
      </c>
      <c r="K5951">
        <v>11.862</v>
      </c>
      <c r="R5951">
        <v>63.2</v>
      </c>
      <c r="S5951">
        <v>11.862</v>
      </c>
      <c r="T5951">
        <v>-0.64300000000000002</v>
      </c>
      <c r="U5951">
        <v>11.862</v>
      </c>
    </row>
    <row r="5952" spans="8:21" x14ac:dyDescent="0.25">
      <c r="H5952">
        <v>61.6</v>
      </c>
      <c r="I5952">
        <v>11.864000000000001</v>
      </c>
      <c r="J5952">
        <v>0.121</v>
      </c>
      <c r="K5952">
        <v>11.864000000000001</v>
      </c>
      <c r="R5952">
        <v>63.2</v>
      </c>
      <c r="S5952">
        <v>11.864000000000001</v>
      </c>
      <c r="T5952">
        <v>-0.68899999999999995</v>
      </c>
      <c r="U5952">
        <v>11.864000000000001</v>
      </c>
    </row>
    <row r="5953" spans="8:21" x14ac:dyDescent="0.25">
      <c r="H5953">
        <v>61.7</v>
      </c>
      <c r="I5953">
        <v>11.866</v>
      </c>
      <c r="J5953">
        <v>5.8000000000000003E-2</v>
      </c>
      <c r="K5953">
        <v>11.866</v>
      </c>
      <c r="R5953">
        <v>63.3</v>
      </c>
      <c r="S5953">
        <v>11.866</v>
      </c>
      <c r="T5953">
        <v>-0.73299999999999998</v>
      </c>
      <c r="U5953">
        <v>11.866</v>
      </c>
    </row>
    <row r="5954" spans="8:21" x14ac:dyDescent="0.25">
      <c r="H5954">
        <v>61.8</v>
      </c>
      <c r="I5954">
        <v>11.868</v>
      </c>
      <c r="J5954">
        <v>-5.0000000000000001E-3</v>
      </c>
      <c r="K5954">
        <v>11.868</v>
      </c>
      <c r="R5954">
        <v>63.3</v>
      </c>
      <c r="S5954">
        <v>11.868</v>
      </c>
      <c r="T5954">
        <v>-0.77400000000000002</v>
      </c>
      <c r="U5954">
        <v>11.868</v>
      </c>
    </row>
    <row r="5955" spans="8:21" x14ac:dyDescent="0.25">
      <c r="H5955">
        <v>61.9</v>
      </c>
      <c r="I5955">
        <v>11.87</v>
      </c>
      <c r="J5955">
        <v>-6.7000000000000004E-2</v>
      </c>
      <c r="K5955">
        <v>11.87</v>
      </c>
      <c r="R5955">
        <v>63.3</v>
      </c>
      <c r="S5955">
        <v>11.87</v>
      </c>
      <c r="T5955">
        <v>-0.81200000000000006</v>
      </c>
      <c r="U5955">
        <v>11.87</v>
      </c>
    </row>
    <row r="5956" spans="8:21" x14ac:dyDescent="0.25">
      <c r="H5956">
        <v>62.1</v>
      </c>
      <c r="I5956">
        <v>11.872</v>
      </c>
      <c r="J5956">
        <v>-0.129</v>
      </c>
      <c r="K5956">
        <v>11.872</v>
      </c>
      <c r="R5956">
        <v>63.2</v>
      </c>
      <c r="S5956">
        <v>11.872</v>
      </c>
      <c r="T5956">
        <v>-0.84599999999999997</v>
      </c>
      <c r="U5956">
        <v>11.872</v>
      </c>
    </row>
    <row r="5957" spans="8:21" x14ac:dyDescent="0.25">
      <c r="H5957">
        <v>62.2</v>
      </c>
      <c r="I5957">
        <v>11.874000000000001</v>
      </c>
      <c r="J5957">
        <v>-0.191</v>
      </c>
      <c r="K5957">
        <v>11.874000000000001</v>
      </c>
      <c r="R5957">
        <v>63.2</v>
      </c>
      <c r="S5957">
        <v>11.874000000000001</v>
      </c>
      <c r="T5957">
        <v>-0.877</v>
      </c>
      <c r="U5957">
        <v>11.874000000000001</v>
      </c>
    </row>
    <row r="5958" spans="8:21" x14ac:dyDescent="0.25">
      <c r="H5958">
        <v>62.3</v>
      </c>
      <c r="I5958">
        <v>11.875999999999999</v>
      </c>
      <c r="J5958">
        <v>-0.252</v>
      </c>
      <c r="K5958">
        <v>11.875999999999999</v>
      </c>
      <c r="R5958">
        <v>63.2</v>
      </c>
      <c r="S5958">
        <v>11.875999999999999</v>
      </c>
      <c r="T5958">
        <v>-0.90500000000000003</v>
      </c>
      <c r="U5958">
        <v>11.875999999999999</v>
      </c>
    </row>
    <row r="5959" spans="8:21" x14ac:dyDescent="0.25">
      <c r="H5959">
        <v>62.4</v>
      </c>
      <c r="I5959">
        <v>11.878</v>
      </c>
      <c r="J5959">
        <v>-0.312</v>
      </c>
      <c r="K5959">
        <v>11.878</v>
      </c>
      <c r="R5959">
        <v>63.2</v>
      </c>
      <c r="S5959">
        <v>11.878</v>
      </c>
      <c r="T5959">
        <v>-0.92900000000000005</v>
      </c>
      <c r="U5959">
        <v>11.878</v>
      </c>
    </row>
    <row r="5960" spans="8:21" x14ac:dyDescent="0.25">
      <c r="H5960">
        <v>62.5</v>
      </c>
      <c r="I5960">
        <v>11.88</v>
      </c>
      <c r="J5960">
        <v>-0.371</v>
      </c>
      <c r="K5960">
        <v>11.88</v>
      </c>
      <c r="R5960">
        <v>63.1</v>
      </c>
      <c r="S5960">
        <v>11.88</v>
      </c>
      <c r="T5960">
        <v>-0.95</v>
      </c>
      <c r="U5960">
        <v>11.88</v>
      </c>
    </row>
    <row r="5961" spans="8:21" x14ac:dyDescent="0.25">
      <c r="H5961">
        <v>62.6</v>
      </c>
      <c r="I5961">
        <v>11.882</v>
      </c>
      <c r="J5961">
        <v>-0.42799999999999999</v>
      </c>
      <c r="K5961">
        <v>11.882</v>
      </c>
      <c r="R5961">
        <v>63.1</v>
      </c>
      <c r="S5961">
        <v>11.882</v>
      </c>
      <c r="T5961">
        <v>-0.96699999999999997</v>
      </c>
      <c r="U5961">
        <v>11.882</v>
      </c>
    </row>
    <row r="5962" spans="8:21" x14ac:dyDescent="0.25">
      <c r="H5962">
        <v>62.7</v>
      </c>
      <c r="I5962">
        <v>11.884</v>
      </c>
      <c r="J5962">
        <v>-0.48299999999999998</v>
      </c>
      <c r="K5962">
        <v>11.884</v>
      </c>
      <c r="R5962">
        <v>63.1</v>
      </c>
      <c r="S5962">
        <v>11.884</v>
      </c>
      <c r="T5962">
        <v>-0.97899999999999998</v>
      </c>
      <c r="U5962">
        <v>11.884</v>
      </c>
    </row>
    <row r="5963" spans="8:21" x14ac:dyDescent="0.25">
      <c r="H5963">
        <v>62.8</v>
      </c>
      <c r="I5963">
        <v>11.885999999999999</v>
      </c>
      <c r="J5963">
        <v>-0.53700000000000003</v>
      </c>
      <c r="K5963">
        <v>11.885999999999999</v>
      </c>
      <c r="R5963">
        <v>63.1</v>
      </c>
      <c r="S5963">
        <v>11.885999999999999</v>
      </c>
      <c r="T5963">
        <v>-0.98799999999999999</v>
      </c>
      <c r="U5963">
        <v>11.885999999999999</v>
      </c>
    </row>
    <row r="5964" spans="8:21" x14ac:dyDescent="0.25">
      <c r="H5964">
        <v>62.9</v>
      </c>
      <c r="I5964">
        <v>11.888</v>
      </c>
      <c r="J5964">
        <v>-0.58799999999999997</v>
      </c>
      <c r="K5964">
        <v>11.888</v>
      </c>
      <c r="R5964">
        <v>63</v>
      </c>
      <c r="S5964">
        <v>11.888</v>
      </c>
      <c r="T5964">
        <v>-0.99299999999999999</v>
      </c>
      <c r="U5964">
        <v>11.888</v>
      </c>
    </row>
    <row r="5965" spans="8:21" x14ac:dyDescent="0.25">
      <c r="H5965">
        <v>62.9</v>
      </c>
      <c r="I5965">
        <v>11.89</v>
      </c>
      <c r="J5965">
        <v>-0.63700000000000001</v>
      </c>
      <c r="K5965">
        <v>11.89</v>
      </c>
      <c r="R5965">
        <v>63</v>
      </c>
      <c r="S5965">
        <v>11.89</v>
      </c>
      <c r="T5965">
        <v>-0.995</v>
      </c>
      <c r="U5965">
        <v>11.89</v>
      </c>
    </row>
    <row r="5966" spans="8:21" x14ac:dyDescent="0.25">
      <c r="H5966">
        <v>63</v>
      </c>
      <c r="I5966">
        <v>11.891999999999999</v>
      </c>
      <c r="J5966">
        <v>-0.68400000000000005</v>
      </c>
      <c r="K5966">
        <v>11.891999999999999</v>
      </c>
      <c r="R5966">
        <v>63</v>
      </c>
      <c r="S5966">
        <v>11.891999999999999</v>
      </c>
      <c r="T5966">
        <v>-0.99199999999999999</v>
      </c>
      <c r="U5966">
        <v>11.891999999999999</v>
      </c>
    </row>
    <row r="5967" spans="8:21" x14ac:dyDescent="0.25">
      <c r="H5967">
        <v>63</v>
      </c>
      <c r="I5967">
        <v>11.894</v>
      </c>
      <c r="J5967">
        <v>-0.72799999999999998</v>
      </c>
      <c r="K5967">
        <v>11.894</v>
      </c>
      <c r="R5967">
        <v>62.9</v>
      </c>
      <c r="S5967">
        <v>11.894</v>
      </c>
      <c r="T5967">
        <v>-0.98499999999999999</v>
      </c>
      <c r="U5967">
        <v>11.894</v>
      </c>
    </row>
    <row r="5968" spans="8:21" x14ac:dyDescent="0.25">
      <c r="H5968">
        <v>63.1</v>
      </c>
      <c r="I5968">
        <v>11.896000000000001</v>
      </c>
      <c r="J5968">
        <v>-0.76900000000000002</v>
      </c>
      <c r="K5968">
        <v>11.896000000000001</v>
      </c>
      <c r="R5968">
        <v>62.9</v>
      </c>
      <c r="S5968">
        <v>11.896000000000001</v>
      </c>
      <c r="T5968">
        <v>-0.97499999999999998</v>
      </c>
      <c r="U5968">
        <v>11.896000000000001</v>
      </c>
    </row>
    <row r="5969" spans="8:21" x14ac:dyDescent="0.25">
      <c r="H5969">
        <v>63.1</v>
      </c>
      <c r="I5969">
        <v>11.898</v>
      </c>
      <c r="J5969">
        <v>-0.80700000000000005</v>
      </c>
      <c r="K5969">
        <v>11.898</v>
      </c>
      <c r="R5969">
        <v>62.9</v>
      </c>
      <c r="S5969">
        <v>11.898</v>
      </c>
      <c r="T5969">
        <v>-0.96099999999999997</v>
      </c>
      <c r="U5969">
        <v>11.898</v>
      </c>
    </row>
    <row r="5970" spans="8:21" x14ac:dyDescent="0.25">
      <c r="H5970">
        <v>63.2</v>
      </c>
      <c r="I5970">
        <v>11.9</v>
      </c>
      <c r="J5970">
        <v>-0.84199999999999997</v>
      </c>
      <c r="K5970">
        <v>11.9</v>
      </c>
      <c r="R5970">
        <v>62.8</v>
      </c>
      <c r="S5970">
        <v>11.9</v>
      </c>
      <c r="T5970">
        <v>-0.94199999999999995</v>
      </c>
      <c r="U5970">
        <v>11.9</v>
      </c>
    </row>
    <row r="5971" spans="8:21" x14ac:dyDescent="0.25">
      <c r="H5971">
        <v>63.2</v>
      </c>
      <c r="I5971">
        <v>11.901999999999999</v>
      </c>
      <c r="J5971">
        <v>-0.874</v>
      </c>
      <c r="K5971">
        <v>11.901999999999999</v>
      </c>
      <c r="R5971">
        <v>62.8</v>
      </c>
      <c r="S5971">
        <v>11.901999999999999</v>
      </c>
      <c r="T5971">
        <v>-0.92100000000000004</v>
      </c>
      <c r="U5971">
        <v>11.901999999999999</v>
      </c>
    </row>
    <row r="5972" spans="8:21" x14ac:dyDescent="0.25">
      <c r="H5972">
        <v>63.2</v>
      </c>
      <c r="I5972">
        <v>11.904</v>
      </c>
      <c r="J5972">
        <v>-0.90200000000000002</v>
      </c>
      <c r="K5972">
        <v>11.904</v>
      </c>
      <c r="R5972">
        <v>62.8</v>
      </c>
      <c r="S5972">
        <v>11.904</v>
      </c>
      <c r="T5972">
        <v>-0.89500000000000002</v>
      </c>
      <c r="U5972">
        <v>11.904</v>
      </c>
    </row>
    <row r="5973" spans="8:21" x14ac:dyDescent="0.25">
      <c r="H5973">
        <v>63.3</v>
      </c>
      <c r="I5973">
        <v>11.906000000000001</v>
      </c>
      <c r="J5973">
        <v>-0.92700000000000005</v>
      </c>
      <c r="K5973">
        <v>11.906000000000001</v>
      </c>
      <c r="R5973">
        <v>62.7</v>
      </c>
      <c r="S5973">
        <v>11.906000000000001</v>
      </c>
      <c r="T5973">
        <v>-0.86499999999999999</v>
      </c>
      <c r="U5973">
        <v>11.906000000000001</v>
      </c>
    </row>
    <row r="5974" spans="8:21" x14ac:dyDescent="0.25">
      <c r="H5974">
        <v>63.3</v>
      </c>
      <c r="I5974">
        <v>11.907999999999999</v>
      </c>
      <c r="J5974">
        <v>-0.94799999999999995</v>
      </c>
      <c r="K5974">
        <v>11.907999999999999</v>
      </c>
      <c r="R5974">
        <v>62.8</v>
      </c>
      <c r="S5974">
        <v>11.907999999999999</v>
      </c>
      <c r="T5974">
        <v>-0.83299999999999996</v>
      </c>
      <c r="U5974">
        <v>11.907999999999999</v>
      </c>
    </row>
    <row r="5975" spans="8:21" x14ac:dyDescent="0.25">
      <c r="H5975">
        <v>63.3</v>
      </c>
      <c r="I5975">
        <v>11.91</v>
      </c>
      <c r="J5975">
        <v>-0.96499999999999997</v>
      </c>
      <c r="K5975">
        <v>11.91</v>
      </c>
      <c r="R5975">
        <v>62.8</v>
      </c>
      <c r="S5975">
        <v>11.91</v>
      </c>
      <c r="T5975">
        <v>-0.79700000000000004</v>
      </c>
      <c r="U5975">
        <v>11.91</v>
      </c>
    </row>
    <row r="5976" spans="8:21" x14ac:dyDescent="0.25">
      <c r="H5976">
        <v>63.3</v>
      </c>
      <c r="I5976">
        <v>11.912000000000001</v>
      </c>
      <c r="J5976">
        <v>-0.97799999999999998</v>
      </c>
      <c r="K5976">
        <v>11.912000000000001</v>
      </c>
      <c r="R5976">
        <v>62.8</v>
      </c>
      <c r="S5976">
        <v>11.912000000000001</v>
      </c>
      <c r="T5976">
        <v>-0.75900000000000001</v>
      </c>
      <c r="U5976">
        <v>11.912000000000001</v>
      </c>
    </row>
    <row r="5977" spans="8:21" x14ac:dyDescent="0.25">
      <c r="H5977">
        <v>63.3</v>
      </c>
      <c r="I5977">
        <v>11.914</v>
      </c>
      <c r="J5977">
        <v>-0.98699999999999999</v>
      </c>
      <c r="K5977">
        <v>11.914</v>
      </c>
      <c r="R5977">
        <v>62.8</v>
      </c>
      <c r="S5977">
        <v>11.914</v>
      </c>
      <c r="T5977">
        <v>-0.71699999999999997</v>
      </c>
      <c r="U5977">
        <v>11.914</v>
      </c>
    </row>
    <row r="5978" spans="8:21" x14ac:dyDescent="0.25">
      <c r="H5978">
        <v>63.2</v>
      </c>
      <c r="I5978">
        <v>11.916</v>
      </c>
      <c r="J5978">
        <v>-0.99299999999999999</v>
      </c>
      <c r="K5978">
        <v>11.916</v>
      </c>
      <c r="R5978">
        <v>62.8</v>
      </c>
      <c r="S5978">
        <v>11.916</v>
      </c>
      <c r="T5978">
        <v>-0.67200000000000004</v>
      </c>
      <c r="U5978">
        <v>11.916</v>
      </c>
    </row>
    <row r="5979" spans="8:21" x14ac:dyDescent="0.25">
      <c r="H5979">
        <v>63.2</v>
      </c>
      <c r="I5979">
        <v>11.917999999999999</v>
      </c>
      <c r="J5979">
        <v>-0.995</v>
      </c>
      <c r="K5979">
        <v>11.917999999999999</v>
      </c>
      <c r="R5979">
        <v>62.9</v>
      </c>
      <c r="S5979">
        <v>11.917999999999999</v>
      </c>
      <c r="T5979">
        <v>-0.624</v>
      </c>
      <c r="U5979">
        <v>11.917999999999999</v>
      </c>
    </row>
    <row r="5980" spans="8:21" x14ac:dyDescent="0.25">
      <c r="H5980">
        <v>63.2</v>
      </c>
      <c r="I5980">
        <v>11.92</v>
      </c>
      <c r="J5980">
        <v>-0.99299999999999999</v>
      </c>
      <c r="K5980">
        <v>11.92</v>
      </c>
      <c r="R5980">
        <v>62.9</v>
      </c>
      <c r="S5980">
        <v>11.92</v>
      </c>
      <c r="T5980">
        <v>-0.57399999999999995</v>
      </c>
      <c r="U5980">
        <v>11.92</v>
      </c>
    </row>
    <row r="5981" spans="8:21" x14ac:dyDescent="0.25">
      <c r="H5981">
        <v>63.2</v>
      </c>
      <c r="I5981">
        <v>11.922000000000001</v>
      </c>
      <c r="J5981">
        <v>-0.98599999999999999</v>
      </c>
      <c r="K5981">
        <v>11.922000000000001</v>
      </c>
      <c r="R5981">
        <v>62.9</v>
      </c>
      <c r="S5981">
        <v>11.922000000000001</v>
      </c>
      <c r="T5981">
        <v>-0.52200000000000002</v>
      </c>
      <c r="U5981">
        <v>11.922000000000001</v>
      </c>
    </row>
    <row r="5982" spans="8:21" x14ac:dyDescent="0.25">
      <c r="H5982">
        <v>63.2</v>
      </c>
      <c r="I5982">
        <v>11.923999999999999</v>
      </c>
      <c r="J5982">
        <v>-0.97599999999999998</v>
      </c>
      <c r="K5982">
        <v>11.923999999999999</v>
      </c>
      <c r="R5982">
        <v>62.9</v>
      </c>
      <c r="S5982">
        <v>11.923999999999999</v>
      </c>
      <c r="T5982">
        <v>-0.46800000000000003</v>
      </c>
      <c r="U5982">
        <v>11.923999999999999</v>
      </c>
    </row>
    <row r="5983" spans="8:21" x14ac:dyDescent="0.25">
      <c r="H5983">
        <v>63.2</v>
      </c>
      <c r="I5983">
        <v>11.926</v>
      </c>
      <c r="J5983">
        <v>-0.96199999999999997</v>
      </c>
      <c r="K5983">
        <v>11.926</v>
      </c>
      <c r="R5983">
        <v>63</v>
      </c>
      <c r="S5983">
        <v>11.926</v>
      </c>
      <c r="T5983">
        <v>-0.41299999999999998</v>
      </c>
      <c r="U5983">
        <v>11.926</v>
      </c>
    </row>
    <row r="5984" spans="8:21" x14ac:dyDescent="0.25">
      <c r="H5984">
        <v>63.2</v>
      </c>
      <c r="I5984">
        <v>11.928000000000001</v>
      </c>
      <c r="J5984">
        <v>-0.94399999999999995</v>
      </c>
      <c r="K5984">
        <v>11.928000000000001</v>
      </c>
      <c r="R5984">
        <v>63</v>
      </c>
      <c r="S5984">
        <v>11.928000000000001</v>
      </c>
      <c r="T5984">
        <v>-0.35499999999999998</v>
      </c>
      <c r="U5984">
        <v>11.928000000000001</v>
      </c>
    </row>
    <row r="5985" spans="8:21" x14ac:dyDescent="0.25">
      <c r="H5985">
        <v>63.2</v>
      </c>
      <c r="I5985">
        <v>11.93</v>
      </c>
      <c r="J5985">
        <v>-0.92300000000000004</v>
      </c>
      <c r="K5985">
        <v>11.93</v>
      </c>
      <c r="R5985">
        <v>63</v>
      </c>
      <c r="S5985">
        <v>11.93</v>
      </c>
      <c r="T5985">
        <v>-0.29599999999999999</v>
      </c>
      <c r="U5985">
        <v>11.93</v>
      </c>
    </row>
    <row r="5986" spans="8:21" x14ac:dyDescent="0.25">
      <c r="H5986">
        <v>63.3</v>
      </c>
      <c r="I5986">
        <v>11.932</v>
      </c>
      <c r="J5986">
        <v>-0.89800000000000002</v>
      </c>
      <c r="K5986">
        <v>11.932</v>
      </c>
      <c r="R5986">
        <v>63</v>
      </c>
      <c r="S5986">
        <v>11.932</v>
      </c>
      <c r="T5986">
        <v>-0.23599999999999999</v>
      </c>
      <c r="U5986">
        <v>11.932</v>
      </c>
    </row>
    <row r="5987" spans="8:21" x14ac:dyDescent="0.25">
      <c r="H5987">
        <v>63.3</v>
      </c>
      <c r="I5987">
        <v>11.933999999999999</v>
      </c>
      <c r="J5987">
        <v>-0.86899999999999999</v>
      </c>
      <c r="K5987">
        <v>11.933999999999999</v>
      </c>
      <c r="R5987">
        <v>63</v>
      </c>
      <c r="S5987">
        <v>11.933999999999999</v>
      </c>
      <c r="T5987">
        <v>-0.17399999999999999</v>
      </c>
      <c r="U5987">
        <v>11.933999999999999</v>
      </c>
    </row>
    <row r="5988" spans="8:21" x14ac:dyDescent="0.25">
      <c r="H5988">
        <v>63.2</v>
      </c>
      <c r="I5988">
        <v>11.936</v>
      </c>
      <c r="J5988">
        <v>-0.83699999999999997</v>
      </c>
      <c r="K5988">
        <v>11.936</v>
      </c>
      <c r="R5988">
        <v>63</v>
      </c>
      <c r="S5988">
        <v>11.936</v>
      </c>
      <c r="T5988">
        <v>-0.112</v>
      </c>
      <c r="U5988">
        <v>11.936</v>
      </c>
    </row>
    <row r="5989" spans="8:21" x14ac:dyDescent="0.25">
      <c r="H5989">
        <v>63.1</v>
      </c>
      <c r="I5989">
        <v>11.938000000000001</v>
      </c>
      <c r="J5989">
        <v>-0.80200000000000005</v>
      </c>
      <c r="K5989">
        <v>11.938000000000001</v>
      </c>
      <c r="R5989">
        <v>63</v>
      </c>
      <c r="S5989">
        <v>11.938000000000001</v>
      </c>
      <c r="T5989">
        <v>-0.05</v>
      </c>
      <c r="U5989">
        <v>11.938000000000001</v>
      </c>
    </row>
    <row r="5990" spans="8:21" x14ac:dyDescent="0.25">
      <c r="H5990">
        <v>63</v>
      </c>
      <c r="I5990">
        <v>11.94</v>
      </c>
      <c r="J5990">
        <v>-0.76300000000000001</v>
      </c>
      <c r="K5990">
        <v>11.94</v>
      </c>
      <c r="R5990">
        <v>63</v>
      </c>
      <c r="S5990">
        <v>11.94</v>
      </c>
      <c r="T5990">
        <v>1.2E-2</v>
      </c>
      <c r="U5990">
        <v>11.94</v>
      </c>
    </row>
    <row r="5991" spans="8:21" x14ac:dyDescent="0.25">
      <c r="H5991">
        <v>63</v>
      </c>
      <c r="I5991">
        <v>11.942</v>
      </c>
      <c r="J5991">
        <v>-0.72199999999999998</v>
      </c>
      <c r="K5991">
        <v>11.942</v>
      </c>
      <c r="R5991">
        <v>63</v>
      </c>
      <c r="S5991">
        <v>11.942</v>
      </c>
      <c r="T5991">
        <v>7.4999999999999997E-2</v>
      </c>
      <c r="U5991">
        <v>11.942</v>
      </c>
    </row>
    <row r="5992" spans="8:21" x14ac:dyDescent="0.25">
      <c r="H5992">
        <v>62.9</v>
      </c>
      <c r="I5992">
        <v>11.944000000000001</v>
      </c>
      <c r="J5992">
        <v>-0.67700000000000005</v>
      </c>
      <c r="K5992">
        <v>11.944000000000001</v>
      </c>
      <c r="R5992">
        <v>63</v>
      </c>
      <c r="S5992">
        <v>11.944000000000001</v>
      </c>
      <c r="T5992">
        <v>0.13700000000000001</v>
      </c>
      <c r="U5992">
        <v>11.944000000000001</v>
      </c>
    </row>
    <row r="5993" spans="8:21" x14ac:dyDescent="0.25">
      <c r="H5993">
        <v>62.9</v>
      </c>
      <c r="I5993">
        <v>11.946</v>
      </c>
      <c r="J5993">
        <v>-0.63</v>
      </c>
      <c r="K5993">
        <v>11.946</v>
      </c>
      <c r="R5993">
        <v>62.9</v>
      </c>
      <c r="S5993">
        <v>11.946</v>
      </c>
      <c r="T5993">
        <v>0.19900000000000001</v>
      </c>
      <c r="U5993">
        <v>11.946</v>
      </c>
    </row>
    <row r="5994" spans="8:21" x14ac:dyDescent="0.25">
      <c r="H5994">
        <v>62.9</v>
      </c>
      <c r="I5994">
        <v>11.948</v>
      </c>
      <c r="J5994">
        <v>-0.57999999999999996</v>
      </c>
      <c r="K5994">
        <v>11.948</v>
      </c>
      <c r="R5994">
        <v>62.9</v>
      </c>
      <c r="S5994">
        <v>11.948</v>
      </c>
      <c r="T5994">
        <v>0.26</v>
      </c>
      <c r="U5994">
        <v>11.948</v>
      </c>
    </row>
    <row r="5995" spans="8:21" x14ac:dyDescent="0.25">
      <c r="H5995">
        <v>62.9</v>
      </c>
      <c r="I5995">
        <v>11.95</v>
      </c>
      <c r="J5995">
        <v>-0.52800000000000002</v>
      </c>
      <c r="K5995">
        <v>11.95</v>
      </c>
      <c r="R5995">
        <v>62.9</v>
      </c>
      <c r="S5995">
        <v>11.95</v>
      </c>
      <c r="T5995">
        <v>0.32</v>
      </c>
      <c r="U5995">
        <v>11.95</v>
      </c>
    </row>
    <row r="5996" spans="8:21" x14ac:dyDescent="0.25">
      <c r="H5996">
        <v>63</v>
      </c>
      <c r="I5996">
        <v>11.952</v>
      </c>
      <c r="J5996">
        <v>-0.47499999999999998</v>
      </c>
      <c r="K5996">
        <v>11.952</v>
      </c>
    </row>
    <row r="5997" spans="8:21" x14ac:dyDescent="0.25">
      <c r="H5997">
        <v>62.9</v>
      </c>
      <c r="I5997">
        <v>11.954000000000001</v>
      </c>
      <c r="J5997">
        <v>-0.41899999999999998</v>
      </c>
      <c r="K5997">
        <v>11.954000000000001</v>
      </c>
    </row>
    <row r="5998" spans="8:21" x14ac:dyDescent="0.25">
      <c r="H5998">
        <v>62.9</v>
      </c>
      <c r="I5998">
        <v>11.956</v>
      </c>
      <c r="J5998">
        <v>-0.36199999999999999</v>
      </c>
      <c r="K5998">
        <v>11.956</v>
      </c>
    </row>
    <row r="5999" spans="8:21" x14ac:dyDescent="0.25">
      <c r="H5999">
        <v>62.8</v>
      </c>
      <c r="I5999">
        <v>11.958</v>
      </c>
      <c r="J5999">
        <v>-0.30299999999999999</v>
      </c>
      <c r="K5999">
        <v>11.958</v>
      </c>
    </row>
    <row r="6000" spans="8:21" x14ac:dyDescent="0.25">
      <c r="H6000">
        <v>62.7</v>
      </c>
      <c r="I6000">
        <v>11.96</v>
      </c>
      <c r="J6000">
        <v>-0.24199999999999999</v>
      </c>
      <c r="K6000">
        <v>11.96</v>
      </c>
    </row>
    <row r="6001" spans="8:11" x14ac:dyDescent="0.25">
      <c r="H6001">
        <v>62.7</v>
      </c>
      <c r="I6001">
        <v>11.962</v>
      </c>
      <c r="J6001">
        <v>-0.18099999999999999</v>
      </c>
      <c r="K6001">
        <v>11.962</v>
      </c>
    </row>
    <row r="6002" spans="8:11" x14ac:dyDescent="0.25">
      <c r="H6002">
        <v>62.6</v>
      </c>
      <c r="I6002">
        <v>11.964</v>
      </c>
      <c r="J6002">
        <v>-0.11899999999999999</v>
      </c>
      <c r="K6002">
        <v>11.964</v>
      </c>
    </row>
    <row r="6003" spans="8:11" x14ac:dyDescent="0.25">
      <c r="H6003">
        <v>62.6</v>
      </c>
      <c r="I6003">
        <v>11.965999999999999</v>
      </c>
      <c r="J6003">
        <v>-5.7000000000000002E-2</v>
      </c>
      <c r="K6003">
        <v>11.965999999999999</v>
      </c>
    </row>
    <row r="6004" spans="8:11" x14ac:dyDescent="0.25">
      <c r="H6004">
        <v>62.6</v>
      </c>
      <c r="I6004">
        <v>11.968</v>
      </c>
      <c r="J6004">
        <v>5.0000000000000001E-3</v>
      </c>
      <c r="K6004">
        <v>11.968</v>
      </c>
    </row>
    <row r="6005" spans="8:11" x14ac:dyDescent="0.25">
      <c r="H6005">
        <v>62.6</v>
      </c>
      <c r="I6005">
        <v>11.97</v>
      </c>
      <c r="J6005">
        <v>6.8000000000000005E-2</v>
      </c>
      <c r="K6005">
        <v>11.97</v>
      </c>
    </row>
    <row r="6006" spans="8:11" x14ac:dyDescent="0.25">
      <c r="H6006">
        <v>62.5</v>
      </c>
      <c r="I6006">
        <v>11.972</v>
      </c>
      <c r="J6006">
        <v>0.13</v>
      </c>
      <c r="K6006">
        <v>11.972</v>
      </c>
    </row>
    <row r="6007" spans="8:11" x14ac:dyDescent="0.25">
      <c r="H6007">
        <v>62.5</v>
      </c>
      <c r="I6007">
        <v>11.974</v>
      </c>
      <c r="J6007">
        <v>0.192</v>
      </c>
      <c r="K6007">
        <v>11.974</v>
      </c>
    </row>
    <row r="6008" spans="8:11" x14ac:dyDescent="0.25">
      <c r="H6008">
        <v>62.4</v>
      </c>
      <c r="I6008">
        <v>11.976000000000001</v>
      </c>
      <c r="J6008">
        <v>0.253</v>
      </c>
      <c r="K6008">
        <v>11.976000000000001</v>
      </c>
    </row>
    <row r="6009" spans="8:11" x14ac:dyDescent="0.25">
      <c r="H6009">
        <v>62.3</v>
      </c>
      <c r="I6009">
        <v>11.978</v>
      </c>
      <c r="J6009">
        <v>0.313</v>
      </c>
      <c r="K6009">
        <v>11.978</v>
      </c>
    </row>
    <row r="6010" spans="8:11" x14ac:dyDescent="0.25">
      <c r="H6010">
        <v>62.2</v>
      </c>
      <c r="I6010">
        <v>11.98</v>
      </c>
      <c r="J6010">
        <v>0.372</v>
      </c>
      <c r="K6010">
        <v>11.98</v>
      </c>
    </row>
    <row r="6011" spans="8:11" x14ac:dyDescent="0.25">
      <c r="H6011">
        <v>62.1</v>
      </c>
      <c r="I6011">
        <v>11.981999999999999</v>
      </c>
      <c r="J6011">
        <v>0.42899999999999999</v>
      </c>
      <c r="K6011">
        <v>11.981999999999999</v>
      </c>
    </row>
    <row r="6012" spans="8:11" x14ac:dyDescent="0.25">
      <c r="H6012">
        <v>62</v>
      </c>
      <c r="I6012">
        <v>11.984</v>
      </c>
      <c r="J6012">
        <v>0.48299999999999998</v>
      </c>
      <c r="K6012">
        <v>11.984</v>
      </c>
    </row>
    <row r="6013" spans="8:11" x14ac:dyDescent="0.25">
      <c r="H6013">
        <v>61.9</v>
      </c>
      <c r="I6013">
        <v>11.986000000000001</v>
      </c>
      <c r="J6013">
        <v>0.53600000000000003</v>
      </c>
      <c r="K6013">
        <v>11.986000000000001</v>
      </c>
    </row>
    <row r="6014" spans="8:11" x14ac:dyDescent="0.25">
      <c r="H6014">
        <v>61.8</v>
      </c>
      <c r="I6014">
        <v>11.988</v>
      </c>
      <c r="J6014">
        <v>0.58799999999999997</v>
      </c>
      <c r="K6014">
        <v>11.988</v>
      </c>
    </row>
    <row r="6015" spans="8:11" x14ac:dyDescent="0.25">
      <c r="H6015">
        <v>61.7</v>
      </c>
      <c r="I6015">
        <v>11.99</v>
      </c>
      <c r="J6015">
        <v>0.63700000000000001</v>
      </c>
      <c r="K6015">
        <v>11.99</v>
      </c>
    </row>
    <row r="6016" spans="8:11" x14ac:dyDescent="0.25">
      <c r="H6016">
        <v>61.6</v>
      </c>
      <c r="I6016">
        <v>11.992000000000001</v>
      </c>
      <c r="J6016">
        <v>0.68400000000000005</v>
      </c>
      <c r="K6016">
        <v>11.992000000000001</v>
      </c>
    </row>
    <row r="6017" spans="8:11" x14ac:dyDescent="0.25">
      <c r="H6017">
        <v>61.5</v>
      </c>
      <c r="I6017">
        <v>11.994</v>
      </c>
      <c r="J6017">
        <v>0.72799999999999998</v>
      </c>
      <c r="K6017">
        <v>11.994</v>
      </c>
    </row>
    <row r="6018" spans="8:11" x14ac:dyDescent="0.25">
      <c r="H6018">
        <v>61.4</v>
      </c>
      <c r="I6018">
        <v>11.996</v>
      </c>
      <c r="J6018">
        <v>0.76900000000000002</v>
      </c>
      <c r="K6018">
        <v>11.996</v>
      </c>
    </row>
    <row r="6019" spans="8:11" x14ac:dyDescent="0.25">
      <c r="H6019">
        <v>61.3</v>
      </c>
      <c r="I6019">
        <v>11.997999999999999</v>
      </c>
      <c r="J6019">
        <v>0.80800000000000005</v>
      </c>
      <c r="K6019">
        <v>11.997999999999999</v>
      </c>
    </row>
    <row r="6020" spans="8:11" x14ac:dyDescent="0.25">
      <c r="H6020">
        <v>61.3</v>
      </c>
      <c r="I6020">
        <v>12</v>
      </c>
      <c r="J6020">
        <v>0.84299999999999997</v>
      </c>
      <c r="K6020">
        <v>12</v>
      </c>
    </row>
    <row r="6021" spans="8:11" x14ac:dyDescent="0.25">
      <c r="H6021">
        <v>61.2</v>
      </c>
      <c r="I6021">
        <v>12.002000000000001</v>
      </c>
      <c r="J6021">
        <v>0.874</v>
      </c>
      <c r="K6021">
        <v>12.002000000000001</v>
      </c>
    </row>
    <row r="6022" spans="8:11" x14ac:dyDescent="0.25">
      <c r="H6022">
        <v>61</v>
      </c>
      <c r="I6022">
        <v>12.004</v>
      </c>
      <c r="J6022">
        <v>0.90200000000000002</v>
      </c>
      <c r="K6022">
        <v>12.004</v>
      </c>
    </row>
    <row r="6023" spans="8:11" x14ac:dyDescent="0.25">
      <c r="H6023">
        <v>60.9</v>
      </c>
      <c r="I6023">
        <v>12.006</v>
      </c>
      <c r="J6023">
        <v>0.92600000000000005</v>
      </c>
      <c r="K6023">
        <v>12.006</v>
      </c>
    </row>
    <row r="6024" spans="8:11" x14ac:dyDescent="0.25">
      <c r="H6024">
        <v>60.8</v>
      </c>
      <c r="I6024">
        <v>12.007999999999999</v>
      </c>
      <c r="J6024">
        <v>0.94699999999999995</v>
      </c>
      <c r="K6024">
        <v>12.007999999999999</v>
      </c>
    </row>
    <row r="6025" spans="8:11" x14ac:dyDescent="0.25">
      <c r="H6025">
        <v>60.7</v>
      </c>
      <c r="I6025">
        <v>12.01</v>
      </c>
      <c r="J6025">
        <v>0.96499999999999997</v>
      </c>
      <c r="K6025">
        <v>12.01</v>
      </c>
    </row>
    <row r="6026" spans="8:11" x14ac:dyDescent="0.25">
      <c r="H6026">
        <v>60.7</v>
      </c>
      <c r="I6026">
        <v>12.012</v>
      </c>
      <c r="J6026">
        <v>0.97799999999999998</v>
      </c>
      <c r="K6026">
        <v>12.012</v>
      </c>
    </row>
    <row r="6027" spans="8:11" x14ac:dyDescent="0.25">
      <c r="H6027">
        <v>60.6</v>
      </c>
      <c r="I6027">
        <v>12.013999999999999</v>
      </c>
      <c r="J6027">
        <v>0.98699999999999999</v>
      </c>
      <c r="K6027">
        <v>12.013999999999999</v>
      </c>
    </row>
    <row r="6028" spans="8:11" x14ac:dyDescent="0.25">
      <c r="H6028">
        <v>60.5</v>
      </c>
      <c r="I6028">
        <v>12.016</v>
      </c>
      <c r="J6028">
        <v>0.99299999999999999</v>
      </c>
      <c r="K6028">
        <v>12.016</v>
      </c>
    </row>
    <row r="6029" spans="8:11" x14ac:dyDescent="0.25">
      <c r="H6029">
        <v>60.4</v>
      </c>
      <c r="I6029">
        <v>12.018000000000001</v>
      </c>
      <c r="J6029">
        <v>0.995</v>
      </c>
      <c r="K6029">
        <v>12.018000000000001</v>
      </c>
    </row>
    <row r="6030" spans="8:11" x14ac:dyDescent="0.25">
      <c r="H6030">
        <v>60.3</v>
      </c>
      <c r="I6030">
        <v>12.02</v>
      </c>
      <c r="J6030">
        <v>0.99299999999999999</v>
      </c>
      <c r="K6030">
        <v>12.02</v>
      </c>
    </row>
    <row r="6031" spans="8:11" x14ac:dyDescent="0.25">
      <c r="H6031">
        <v>60.2</v>
      </c>
      <c r="I6031">
        <v>12.022</v>
      </c>
      <c r="J6031">
        <v>0.98599999999999999</v>
      </c>
      <c r="K6031">
        <v>12.022</v>
      </c>
    </row>
    <row r="6032" spans="8:11" x14ac:dyDescent="0.25">
      <c r="H6032">
        <v>60.2</v>
      </c>
      <c r="I6032">
        <v>12.023999999999999</v>
      </c>
      <c r="J6032">
        <v>0.97599999999999998</v>
      </c>
      <c r="K6032">
        <v>12.023999999999999</v>
      </c>
    </row>
    <row r="6033" spans="8:11" x14ac:dyDescent="0.25">
      <c r="H6033">
        <v>60.2</v>
      </c>
      <c r="I6033">
        <v>12.026</v>
      </c>
      <c r="J6033">
        <v>0.96199999999999997</v>
      </c>
      <c r="K6033">
        <v>12.026</v>
      </c>
    </row>
    <row r="6034" spans="8:11" x14ac:dyDescent="0.25">
      <c r="H6034">
        <v>60.1</v>
      </c>
      <c r="I6034">
        <v>12.028</v>
      </c>
      <c r="J6034">
        <v>0.94499999999999995</v>
      </c>
      <c r="K6034">
        <v>12.028</v>
      </c>
    </row>
    <row r="6035" spans="8:11" x14ac:dyDescent="0.25">
      <c r="H6035">
        <v>60.2</v>
      </c>
      <c r="I6035">
        <v>12.03</v>
      </c>
      <c r="J6035">
        <v>0.92300000000000004</v>
      </c>
      <c r="K6035">
        <v>12.03</v>
      </c>
    </row>
    <row r="6036" spans="8:11" x14ac:dyDescent="0.25">
      <c r="H6036">
        <v>60.2</v>
      </c>
      <c r="I6036">
        <v>12.032</v>
      </c>
      <c r="J6036">
        <v>0.89800000000000002</v>
      </c>
      <c r="K6036">
        <v>12.032</v>
      </c>
    </row>
    <row r="6037" spans="8:11" x14ac:dyDescent="0.25">
      <c r="H6037">
        <v>60.3</v>
      </c>
      <c r="I6037">
        <v>12.034000000000001</v>
      </c>
      <c r="J6037">
        <v>0.86899999999999999</v>
      </c>
      <c r="K6037">
        <v>12.034000000000001</v>
      </c>
    </row>
    <row r="6038" spans="8:11" x14ac:dyDescent="0.25">
      <c r="H6038">
        <v>60.3</v>
      </c>
      <c r="I6038">
        <v>12.036</v>
      </c>
      <c r="J6038">
        <v>0.83699999999999997</v>
      </c>
      <c r="K6038">
        <v>12.036</v>
      </c>
    </row>
    <row r="6039" spans="8:11" x14ac:dyDescent="0.25">
      <c r="H6039">
        <v>60.3</v>
      </c>
      <c r="I6039">
        <v>12.038</v>
      </c>
      <c r="J6039">
        <v>0.80200000000000005</v>
      </c>
      <c r="K6039">
        <v>12.038</v>
      </c>
    </row>
    <row r="6040" spans="8:11" x14ac:dyDescent="0.25">
      <c r="H6040">
        <v>60.3</v>
      </c>
      <c r="I6040">
        <v>12.04</v>
      </c>
      <c r="J6040">
        <v>0.76300000000000001</v>
      </c>
      <c r="K6040">
        <v>12.04</v>
      </c>
    </row>
    <row r="6041" spans="8:11" x14ac:dyDescent="0.25">
      <c r="H6041">
        <v>60.3</v>
      </c>
      <c r="I6041">
        <v>12.042</v>
      </c>
      <c r="J6041">
        <v>0.72099999999999997</v>
      </c>
      <c r="K6041">
        <v>12.042</v>
      </c>
    </row>
    <row r="6042" spans="8:11" x14ac:dyDescent="0.25">
      <c r="H6042">
        <v>60.4</v>
      </c>
      <c r="I6042">
        <v>12.044</v>
      </c>
      <c r="J6042">
        <v>0.67700000000000005</v>
      </c>
      <c r="K6042">
        <v>12.044</v>
      </c>
    </row>
    <row r="6043" spans="8:11" x14ac:dyDescent="0.25">
      <c r="H6043">
        <v>60.5</v>
      </c>
      <c r="I6043">
        <v>12.045999999999999</v>
      </c>
      <c r="J6043">
        <v>0.63</v>
      </c>
      <c r="K6043">
        <v>12.045999999999999</v>
      </c>
    </row>
    <row r="6044" spans="8:11" x14ac:dyDescent="0.25">
      <c r="H6044">
        <v>60.7</v>
      </c>
      <c r="I6044">
        <v>12.048</v>
      </c>
      <c r="J6044">
        <v>0.57999999999999996</v>
      </c>
      <c r="K6044">
        <v>12.048</v>
      </c>
    </row>
    <row r="6045" spans="8:11" x14ac:dyDescent="0.25">
      <c r="H6045">
        <v>60.8</v>
      </c>
      <c r="I6045">
        <v>12.05</v>
      </c>
      <c r="J6045">
        <v>0.52800000000000002</v>
      </c>
      <c r="K6045">
        <v>12.05</v>
      </c>
    </row>
    <row r="6046" spans="8:11" x14ac:dyDescent="0.25">
      <c r="H6046">
        <v>60.9</v>
      </c>
      <c r="I6046">
        <v>12.052</v>
      </c>
      <c r="J6046">
        <v>0.47499999999999998</v>
      </c>
      <c r="K6046">
        <v>12.052</v>
      </c>
    </row>
    <row r="6047" spans="8:11" x14ac:dyDescent="0.25">
      <c r="H6047">
        <v>61.1</v>
      </c>
      <c r="I6047">
        <v>12.054</v>
      </c>
      <c r="J6047">
        <v>0.42</v>
      </c>
      <c r="K6047">
        <v>12.054</v>
      </c>
    </row>
    <row r="6048" spans="8:11" x14ac:dyDescent="0.25">
      <c r="H6048">
        <v>61.2</v>
      </c>
      <c r="I6048">
        <v>12.055999999999999</v>
      </c>
      <c r="J6048">
        <v>0.36299999999999999</v>
      </c>
      <c r="K6048">
        <v>12.055999999999999</v>
      </c>
    </row>
    <row r="6049" spans="8:11" x14ac:dyDescent="0.25">
      <c r="H6049">
        <v>61.4</v>
      </c>
      <c r="I6049">
        <v>12.058</v>
      </c>
      <c r="J6049">
        <v>0.30399999999999999</v>
      </c>
      <c r="K6049">
        <v>12.058</v>
      </c>
    </row>
    <row r="6050" spans="8:11" x14ac:dyDescent="0.25">
      <c r="H6050">
        <v>61.4</v>
      </c>
      <c r="I6050">
        <v>12.06</v>
      </c>
      <c r="J6050">
        <v>0.24299999999999999</v>
      </c>
      <c r="K6050">
        <v>12.06</v>
      </c>
    </row>
    <row r="6051" spans="8:11" x14ac:dyDescent="0.25">
      <c r="H6051">
        <v>61.5</v>
      </c>
      <c r="I6051">
        <v>12.061999999999999</v>
      </c>
      <c r="J6051">
        <v>0.183</v>
      </c>
      <c r="K6051">
        <v>12.061999999999999</v>
      </c>
    </row>
    <row r="6052" spans="8:11" x14ac:dyDescent="0.25">
      <c r="H6052">
        <v>61.6</v>
      </c>
      <c r="I6052">
        <v>12.064</v>
      </c>
      <c r="J6052">
        <v>0.121</v>
      </c>
      <c r="K6052">
        <v>12.064</v>
      </c>
    </row>
    <row r="6053" spans="8:11" x14ac:dyDescent="0.25">
      <c r="H6053">
        <v>61.7</v>
      </c>
      <c r="I6053">
        <v>12.066000000000001</v>
      </c>
      <c r="J6053">
        <v>5.8000000000000003E-2</v>
      </c>
      <c r="K6053">
        <v>12.066000000000001</v>
      </c>
    </row>
    <row r="6054" spans="8:11" x14ac:dyDescent="0.25">
      <c r="H6054">
        <v>61.7</v>
      </c>
      <c r="I6054">
        <v>12.068</v>
      </c>
      <c r="J6054">
        <v>-4.0000000000000001E-3</v>
      </c>
      <c r="K6054">
        <v>12.068</v>
      </c>
    </row>
    <row r="6055" spans="8:11" x14ac:dyDescent="0.25">
      <c r="H6055">
        <v>61.9</v>
      </c>
      <c r="I6055">
        <v>12.07</v>
      </c>
      <c r="J6055">
        <v>-6.7000000000000004E-2</v>
      </c>
      <c r="K6055">
        <v>12.07</v>
      </c>
    </row>
    <row r="6056" spans="8:11" x14ac:dyDescent="0.25">
      <c r="H6056">
        <v>62</v>
      </c>
      <c r="I6056">
        <v>12.071999999999999</v>
      </c>
      <c r="J6056">
        <v>-0.129</v>
      </c>
      <c r="K6056">
        <v>12.071999999999999</v>
      </c>
    </row>
    <row r="6057" spans="8:11" x14ac:dyDescent="0.25">
      <c r="H6057">
        <v>62.1</v>
      </c>
      <c r="I6057">
        <v>12.074</v>
      </c>
      <c r="J6057">
        <v>-0.191</v>
      </c>
      <c r="K6057">
        <v>12.074</v>
      </c>
    </row>
    <row r="6058" spans="8:11" x14ac:dyDescent="0.25">
      <c r="H6058">
        <v>62.2</v>
      </c>
      <c r="I6058">
        <v>12.076000000000001</v>
      </c>
      <c r="J6058">
        <v>-0.252</v>
      </c>
      <c r="K6058">
        <v>12.076000000000001</v>
      </c>
    </row>
    <row r="6059" spans="8:11" x14ac:dyDescent="0.25">
      <c r="H6059">
        <v>62.4</v>
      </c>
      <c r="I6059">
        <v>12.077999999999999</v>
      </c>
      <c r="J6059">
        <v>-0.312</v>
      </c>
      <c r="K6059">
        <v>12.077999999999999</v>
      </c>
    </row>
    <row r="6060" spans="8:11" x14ac:dyDescent="0.25">
      <c r="H6060">
        <v>62.5</v>
      </c>
      <c r="I6060">
        <v>12.08</v>
      </c>
      <c r="J6060">
        <v>-0.371</v>
      </c>
      <c r="K6060">
        <v>12.08</v>
      </c>
    </row>
    <row r="6061" spans="8:11" x14ac:dyDescent="0.25">
      <c r="H6061">
        <v>62.5</v>
      </c>
      <c r="I6061">
        <v>12.082000000000001</v>
      </c>
      <c r="J6061">
        <v>-0.42799999999999999</v>
      </c>
      <c r="K6061">
        <v>12.082000000000001</v>
      </c>
    </row>
    <row r="6062" spans="8:11" x14ac:dyDescent="0.25">
      <c r="H6062">
        <v>62.6</v>
      </c>
      <c r="I6062">
        <v>12.084</v>
      </c>
      <c r="J6062">
        <v>-0.48299999999999998</v>
      </c>
      <c r="K6062">
        <v>12.084</v>
      </c>
    </row>
    <row r="6063" spans="8:11" x14ac:dyDescent="0.25">
      <c r="H6063">
        <v>62.6</v>
      </c>
      <c r="I6063">
        <v>12.086</v>
      </c>
      <c r="J6063">
        <v>-0.53600000000000003</v>
      </c>
      <c r="K6063">
        <v>12.086</v>
      </c>
    </row>
    <row r="6064" spans="8:11" x14ac:dyDescent="0.25">
      <c r="H6064">
        <v>62.7</v>
      </c>
      <c r="I6064">
        <v>12.087999999999999</v>
      </c>
      <c r="J6064">
        <v>-0.58799999999999997</v>
      </c>
      <c r="K6064">
        <v>12.087999999999999</v>
      </c>
    </row>
    <row r="6065" spans="8:11" x14ac:dyDescent="0.25">
      <c r="H6065">
        <v>62.8</v>
      </c>
      <c r="I6065">
        <v>12.09</v>
      </c>
      <c r="J6065">
        <v>-0.63800000000000001</v>
      </c>
      <c r="K6065">
        <v>12.09</v>
      </c>
    </row>
    <row r="6066" spans="8:11" x14ac:dyDescent="0.25">
      <c r="H6066">
        <v>62.9</v>
      </c>
      <c r="I6066">
        <v>12.092000000000001</v>
      </c>
      <c r="J6066">
        <v>-0.68400000000000005</v>
      </c>
      <c r="K6066">
        <v>12.092000000000001</v>
      </c>
    </row>
    <row r="6067" spans="8:11" x14ac:dyDescent="0.25">
      <c r="H6067">
        <v>62.9</v>
      </c>
      <c r="I6067">
        <v>12.093999999999999</v>
      </c>
      <c r="J6067">
        <v>-0.72799999999999998</v>
      </c>
      <c r="K6067">
        <v>12.093999999999999</v>
      </c>
    </row>
    <row r="6068" spans="8:11" x14ac:dyDescent="0.25">
      <c r="H6068">
        <v>63</v>
      </c>
      <c r="I6068">
        <v>12.096</v>
      </c>
      <c r="J6068">
        <v>-0.76900000000000002</v>
      </c>
      <c r="K6068">
        <v>12.096</v>
      </c>
    </row>
    <row r="6069" spans="8:11" x14ac:dyDescent="0.25">
      <c r="H6069">
        <v>63.1</v>
      </c>
      <c r="I6069">
        <v>12.098000000000001</v>
      </c>
      <c r="J6069">
        <v>-0.80700000000000005</v>
      </c>
      <c r="K6069">
        <v>12.098000000000001</v>
      </c>
    </row>
    <row r="6070" spans="8:11" x14ac:dyDescent="0.25">
      <c r="H6070">
        <v>63.2</v>
      </c>
      <c r="I6070">
        <v>12.1</v>
      </c>
      <c r="J6070">
        <v>-0.84199999999999997</v>
      </c>
      <c r="K6070">
        <v>12.1</v>
      </c>
    </row>
    <row r="6071" spans="8:11" x14ac:dyDescent="0.25">
      <c r="H6071">
        <v>63.2</v>
      </c>
      <c r="I6071">
        <v>12.102</v>
      </c>
      <c r="J6071">
        <v>-0.874</v>
      </c>
      <c r="K6071">
        <v>12.102</v>
      </c>
    </row>
    <row r="6072" spans="8:11" x14ac:dyDescent="0.25">
      <c r="H6072">
        <v>63.2</v>
      </c>
      <c r="I6072">
        <v>12.103999999999999</v>
      </c>
      <c r="J6072">
        <v>-0.90200000000000002</v>
      </c>
      <c r="K6072">
        <v>12.103999999999999</v>
      </c>
    </row>
    <row r="6073" spans="8:11" x14ac:dyDescent="0.25">
      <c r="H6073">
        <v>63.2</v>
      </c>
      <c r="I6073">
        <v>12.106</v>
      </c>
      <c r="J6073">
        <v>-0.92700000000000005</v>
      </c>
      <c r="K6073">
        <v>12.106</v>
      </c>
    </row>
    <row r="6074" spans="8:11" x14ac:dyDescent="0.25">
      <c r="H6074">
        <v>63.2</v>
      </c>
      <c r="I6074">
        <v>12.108000000000001</v>
      </c>
      <c r="J6074">
        <v>-0.94799999999999995</v>
      </c>
      <c r="K6074">
        <v>12.108000000000001</v>
      </c>
    </row>
    <row r="6075" spans="8:11" x14ac:dyDescent="0.25">
      <c r="H6075">
        <v>63.2</v>
      </c>
      <c r="I6075">
        <v>12.11</v>
      </c>
      <c r="J6075">
        <v>-0.96499999999999997</v>
      </c>
      <c r="K6075">
        <v>12.11</v>
      </c>
    </row>
    <row r="6076" spans="8:11" x14ac:dyDescent="0.25">
      <c r="H6076">
        <v>63.2</v>
      </c>
      <c r="I6076">
        <v>12.112</v>
      </c>
      <c r="J6076">
        <v>-0.97799999999999998</v>
      </c>
      <c r="K6076">
        <v>12.112</v>
      </c>
    </row>
    <row r="6077" spans="8:11" x14ac:dyDescent="0.25">
      <c r="H6077">
        <v>63.2</v>
      </c>
      <c r="I6077">
        <v>12.114000000000001</v>
      </c>
      <c r="J6077">
        <v>-0.98799999999999999</v>
      </c>
      <c r="K6077">
        <v>12.114000000000001</v>
      </c>
    </row>
    <row r="6078" spans="8:11" x14ac:dyDescent="0.25">
      <c r="H6078">
        <v>63.2</v>
      </c>
      <c r="I6078">
        <v>12.116</v>
      </c>
      <c r="J6078">
        <v>-0.99299999999999999</v>
      </c>
      <c r="K6078">
        <v>12.116</v>
      </c>
    </row>
    <row r="6079" spans="8:11" x14ac:dyDescent="0.25">
      <c r="H6079">
        <v>63.2</v>
      </c>
      <c r="I6079">
        <v>12.118</v>
      </c>
      <c r="J6079">
        <v>-0.995</v>
      </c>
      <c r="K6079">
        <v>12.118</v>
      </c>
    </row>
    <row r="6080" spans="8:11" x14ac:dyDescent="0.25">
      <c r="H6080">
        <v>63.2</v>
      </c>
      <c r="I6080">
        <v>12.12</v>
      </c>
      <c r="J6080">
        <v>-0.99199999999999999</v>
      </c>
      <c r="K6080">
        <v>12.12</v>
      </c>
    </row>
    <row r="6081" spans="8:11" x14ac:dyDescent="0.25">
      <c r="H6081">
        <v>63.2</v>
      </c>
      <c r="I6081">
        <v>12.122</v>
      </c>
      <c r="J6081">
        <v>-0.98699999999999999</v>
      </c>
      <c r="K6081">
        <v>12.122</v>
      </c>
    </row>
    <row r="6082" spans="8:11" x14ac:dyDescent="0.25">
      <c r="H6082">
        <v>63.3</v>
      </c>
      <c r="I6082">
        <v>12.124000000000001</v>
      </c>
      <c r="J6082">
        <v>-0.97599999999999998</v>
      </c>
      <c r="K6082">
        <v>12.124000000000001</v>
      </c>
    </row>
    <row r="6083" spans="8:11" x14ac:dyDescent="0.25">
      <c r="H6083">
        <v>63.3</v>
      </c>
      <c r="I6083">
        <v>12.125999999999999</v>
      </c>
      <c r="J6083">
        <v>-0.96199999999999997</v>
      </c>
      <c r="K6083">
        <v>12.125999999999999</v>
      </c>
    </row>
    <row r="6084" spans="8:11" x14ac:dyDescent="0.25">
      <c r="H6084">
        <v>63.2</v>
      </c>
      <c r="I6084">
        <v>12.128</v>
      </c>
      <c r="J6084">
        <v>-0.94499999999999995</v>
      </c>
      <c r="K6084">
        <v>12.128</v>
      </c>
    </row>
    <row r="6085" spans="8:11" x14ac:dyDescent="0.25">
      <c r="H6085">
        <v>63.2</v>
      </c>
      <c r="I6085">
        <v>12.13</v>
      </c>
      <c r="J6085">
        <v>-0.92300000000000004</v>
      </c>
      <c r="K6085">
        <v>12.13</v>
      </c>
    </row>
    <row r="6086" spans="8:11" x14ac:dyDescent="0.25">
      <c r="H6086">
        <v>63.2</v>
      </c>
      <c r="I6086">
        <v>12.132</v>
      </c>
      <c r="J6086">
        <v>-0.89800000000000002</v>
      </c>
      <c r="K6086">
        <v>12.132</v>
      </c>
    </row>
    <row r="6087" spans="8:11" x14ac:dyDescent="0.25">
      <c r="H6087">
        <v>63.2</v>
      </c>
      <c r="I6087">
        <v>12.134</v>
      </c>
      <c r="J6087">
        <v>-0.86899999999999999</v>
      </c>
      <c r="K6087">
        <v>12.134</v>
      </c>
    </row>
    <row r="6088" spans="8:11" x14ac:dyDescent="0.25">
      <c r="H6088">
        <v>63.2</v>
      </c>
      <c r="I6088">
        <v>12.135999999999999</v>
      </c>
      <c r="J6088">
        <v>-0.83699999999999997</v>
      </c>
      <c r="K6088">
        <v>12.135999999999999</v>
      </c>
    </row>
    <row r="6089" spans="8:11" x14ac:dyDescent="0.25">
      <c r="H6089">
        <v>63.2</v>
      </c>
      <c r="I6089">
        <v>12.138</v>
      </c>
      <c r="J6089">
        <v>-0.80100000000000005</v>
      </c>
      <c r="K6089">
        <v>12.138</v>
      </c>
    </row>
    <row r="6090" spans="8:11" x14ac:dyDescent="0.25">
      <c r="H6090">
        <v>63.2</v>
      </c>
      <c r="I6090">
        <v>12.14</v>
      </c>
      <c r="J6090">
        <v>-0.76300000000000001</v>
      </c>
      <c r="K6090">
        <v>12.14</v>
      </c>
    </row>
    <row r="6091" spans="8:11" x14ac:dyDescent="0.25">
      <c r="H6091">
        <v>63.1</v>
      </c>
      <c r="I6091">
        <v>12.141999999999999</v>
      </c>
      <c r="J6091">
        <v>-0.72099999999999997</v>
      </c>
      <c r="K6091">
        <v>12.141999999999999</v>
      </c>
    </row>
    <row r="6092" spans="8:11" x14ac:dyDescent="0.25">
      <c r="H6092">
        <v>63.1</v>
      </c>
      <c r="I6092">
        <v>12.144</v>
      </c>
      <c r="J6092">
        <v>-0.67700000000000005</v>
      </c>
      <c r="K6092">
        <v>12.144</v>
      </c>
    </row>
    <row r="6093" spans="8:11" x14ac:dyDescent="0.25">
      <c r="H6093">
        <v>63.1</v>
      </c>
      <c r="I6093">
        <v>12.146000000000001</v>
      </c>
      <c r="J6093">
        <v>-0.63</v>
      </c>
      <c r="K6093">
        <v>12.146000000000001</v>
      </c>
    </row>
    <row r="6094" spans="8:11" x14ac:dyDescent="0.25">
      <c r="H6094">
        <v>63</v>
      </c>
      <c r="I6094">
        <v>12.148</v>
      </c>
      <c r="J6094">
        <v>-0.57999999999999996</v>
      </c>
      <c r="K6094">
        <v>12.148</v>
      </c>
    </row>
    <row r="6095" spans="8:11" x14ac:dyDescent="0.25">
      <c r="H6095">
        <v>63</v>
      </c>
      <c r="I6095">
        <v>12.15</v>
      </c>
      <c r="J6095">
        <v>-0.52800000000000002</v>
      </c>
      <c r="K6095">
        <v>12.15</v>
      </c>
    </row>
    <row r="6096" spans="8:11" x14ac:dyDescent="0.25">
      <c r="H6096">
        <v>63</v>
      </c>
      <c r="I6096">
        <v>12.151999999999999</v>
      </c>
      <c r="J6096">
        <v>-0.47499999999999998</v>
      </c>
      <c r="K6096">
        <v>12.151999999999999</v>
      </c>
    </row>
    <row r="6097" spans="8:11" x14ac:dyDescent="0.25">
      <c r="H6097">
        <v>63</v>
      </c>
      <c r="I6097">
        <v>12.154</v>
      </c>
      <c r="J6097">
        <v>-0.41899999999999998</v>
      </c>
      <c r="K6097">
        <v>12.154</v>
      </c>
    </row>
    <row r="6098" spans="8:11" x14ac:dyDescent="0.25">
      <c r="H6098">
        <v>63</v>
      </c>
      <c r="I6098">
        <v>12.156000000000001</v>
      </c>
      <c r="J6098">
        <v>-0.36099999999999999</v>
      </c>
      <c r="K6098">
        <v>12.156000000000001</v>
      </c>
    </row>
    <row r="6099" spans="8:11" x14ac:dyDescent="0.25">
      <c r="H6099">
        <v>63</v>
      </c>
      <c r="I6099">
        <v>12.157999999999999</v>
      </c>
      <c r="J6099">
        <v>-0.30199999999999999</v>
      </c>
      <c r="K6099">
        <v>12.157999999999999</v>
      </c>
    </row>
    <row r="6100" spans="8:11" x14ac:dyDescent="0.25">
      <c r="H6100">
        <v>62.9</v>
      </c>
      <c r="I6100">
        <v>12.16</v>
      </c>
      <c r="J6100">
        <v>-0.24199999999999999</v>
      </c>
      <c r="K6100">
        <v>12.16</v>
      </c>
    </row>
    <row r="6101" spans="8:11" x14ac:dyDescent="0.25">
      <c r="H6101">
        <v>62.8</v>
      </c>
      <c r="I6101">
        <v>12.162000000000001</v>
      </c>
      <c r="J6101">
        <v>-0.18099999999999999</v>
      </c>
      <c r="K6101">
        <v>12.162000000000001</v>
      </c>
    </row>
    <row r="6102" spans="8:11" x14ac:dyDescent="0.25">
      <c r="H6102">
        <v>62.8</v>
      </c>
      <c r="I6102">
        <v>12.164</v>
      </c>
      <c r="J6102">
        <v>-0.11899999999999999</v>
      </c>
      <c r="K6102">
        <v>12.164</v>
      </c>
    </row>
    <row r="6103" spans="8:11" x14ac:dyDescent="0.25">
      <c r="H6103">
        <v>62.7</v>
      </c>
      <c r="I6103">
        <v>12.166</v>
      </c>
      <c r="J6103">
        <v>-5.7000000000000002E-2</v>
      </c>
      <c r="K6103">
        <v>12.166</v>
      </c>
    </row>
    <row r="6104" spans="8:11" x14ac:dyDescent="0.25">
      <c r="H6104">
        <v>62.6</v>
      </c>
      <c r="I6104">
        <v>12.167999999999999</v>
      </c>
      <c r="J6104">
        <v>6.0000000000000001E-3</v>
      </c>
      <c r="K6104">
        <v>12.167999999999999</v>
      </c>
    </row>
    <row r="6105" spans="8:11" x14ac:dyDescent="0.25">
      <c r="H6105">
        <v>62.6</v>
      </c>
      <c r="I6105">
        <v>12.17</v>
      </c>
      <c r="J6105">
        <v>6.8000000000000005E-2</v>
      </c>
      <c r="K6105">
        <v>12.17</v>
      </c>
    </row>
    <row r="6106" spans="8:11" x14ac:dyDescent="0.25">
      <c r="H6106">
        <v>62.5</v>
      </c>
      <c r="I6106">
        <v>12.172000000000001</v>
      </c>
      <c r="J6106">
        <v>0.13100000000000001</v>
      </c>
      <c r="K6106">
        <v>12.172000000000001</v>
      </c>
    </row>
    <row r="6107" spans="8:11" x14ac:dyDescent="0.25">
      <c r="H6107">
        <v>62.5</v>
      </c>
      <c r="I6107">
        <v>12.173999999999999</v>
      </c>
      <c r="J6107">
        <v>0.192</v>
      </c>
      <c r="K6107">
        <v>12.173999999999999</v>
      </c>
    </row>
    <row r="6108" spans="8:11" x14ac:dyDescent="0.25">
      <c r="H6108">
        <v>62.5</v>
      </c>
      <c r="I6108">
        <v>12.176</v>
      </c>
      <c r="J6108">
        <v>0.253</v>
      </c>
      <c r="K6108">
        <v>12.176</v>
      </c>
    </row>
    <row r="6109" spans="8:11" x14ac:dyDescent="0.25">
      <c r="H6109">
        <v>62.4</v>
      </c>
      <c r="I6109">
        <v>12.178000000000001</v>
      </c>
      <c r="J6109">
        <v>0.313</v>
      </c>
      <c r="K6109">
        <v>12.178000000000001</v>
      </c>
    </row>
    <row r="6110" spans="8:11" x14ac:dyDescent="0.25">
      <c r="H6110">
        <v>62.4</v>
      </c>
      <c r="I6110">
        <v>12.18</v>
      </c>
      <c r="J6110">
        <v>0.372</v>
      </c>
      <c r="K6110">
        <v>12.18</v>
      </c>
    </row>
    <row r="6111" spans="8:11" x14ac:dyDescent="0.25">
      <c r="H6111">
        <v>62.3</v>
      </c>
      <c r="I6111">
        <v>12.182</v>
      </c>
      <c r="J6111">
        <v>0.42899999999999999</v>
      </c>
      <c r="K6111">
        <v>12.182</v>
      </c>
    </row>
    <row r="6112" spans="8:11" x14ac:dyDescent="0.25">
      <c r="H6112">
        <v>62.2</v>
      </c>
      <c r="I6112">
        <v>12.183999999999999</v>
      </c>
      <c r="J6112">
        <v>0.48399999999999999</v>
      </c>
      <c r="K6112">
        <v>12.183999999999999</v>
      </c>
    </row>
    <row r="6113" spans="8:11" x14ac:dyDescent="0.25">
      <c r="H6113">
        <v>62</v>
      </c>
      <c r="I6113">
        <v>12.186</v>
      </c>
      <c r="J6113">
        <v>0.53600000000000003</v>
      </c>
      <c r="K6113">
        <v>12.186</v>
      </c>
    </row>
    <row r="6114" spans="8:11" x14ac:dyDescent="0.25">
      <c r="H6114">
        <v>61.8</v>
      </c>
      <c r="I6114">
        <v>12.188000000000001</v>
      </c>
      <c r="J6114">
        <v>0.58799999999999997</v>
      </c>
      <c r="K6114">
        <v>12.188000000000001</v>
      </c>
    </row>
    <row r="6115" spans="8:11" x14ac:dyDescent="0.25">
      <c r="H6115">
        <v>61.7</v>
      </c>
      <c r="I6115">
        <v>12.19</v>
      </c>
      <c r="J6115">
        <v>0.63700000000000001</v>
      </c>
      <c r="K6115">
        <v>12.19</v>
      </c>
    </row>
    <row r="6116" spans="8:11" x14ac:dyDescent="0.25">
      <c r="H6116">
        <v>61.5</v>
      </c>
      <c r="I6116">
        <v>12.192</v>
      </c>
      <c r="J6116">
        <v>0.68400000000000005</v>
      </c>
      <c r="K6116">
        <v>12.192</v>
      </c>
    </row>
    <row r="6117" spans="8:11" x14ac:dyDescent="0.25">
      <c r="H6117">
        <v>61.4</v>
      </c>
      <c r="I6117">
        <v>12.194000000000001</v>
      </c>
      <c r="J6117">
        <v>0.72799999999999998</v>
      </c>
      <c r="K6117">
        <v>12.194000000000001</v>
      </c>
    </row>
    <row r="6118" spans="8:11" x14ac:dyDescent="0.25">
      <c r="H6118">
        <v>61.3</v>
      </c>
      <c r="I6118">
        <v>12.196</v>
      </c>
      <c r="J6118">
        <v>0.77</v>
      </c>
      <c r="K6118">
        <v>12.196</v>
      </c>
    </row>
    <row r="6119" spans="8:11" x14ac:dyDescent="0.25">
      <c r="H6119">
        <v>61.3</v>
      </c>
      <c r="I6119">
        <v>12.198</v>
      </c>
      <c r="J6119">
        <v>0.80800000000000005</v>
      </c>
      <c r="K6119">
        <v>12.198</v>
      </c>
    </row>
    <row r="6120" spans="8:11" x14ac:dyDescent="0.25">
      <c r="H6120">
        <v>61.2</v>
      </c>
      <c r="I6120">
        <v>12.2</v>
      </c>
      <c r="J6120">
        <v>0.84299999999999997</v>
      </c>
      <c r="K6120">
        <v>12.2</v>
      </c>
    </row>
    <row r="6121" spans="8:11" x14ac:dyDescent="0.25">
      <c r="H6121">
        <v>61.2</v>
      </c>
      <c r="I6121">
        <v>12.202</v>
      </c>
      <c r="J6121">
        <v>0.874</v>
      </c>
      <c r="K6121">
        <v>12.202</v>
      </c>
    </row>
    <row r="6122" spans="8:11" x14ac:dyDescent="0.25">
      <c r="H6122">
        <v>61</v>
      </c>
      <c r="I6122">
        <v>12.204000000000001</v>
      </c>
      <c r="J6122">
        <v>0.90200000000000002</v>
      </c>
      <c r="K6122">
        <v>12.204000000000001</v>
      </c>
    </row>
    <row r="6123" spans="8:11" x14ac:dyDescent="0.25">
      <c r="H6123">
        <v>60.9</v>
      </c>
      <c r="I6123">
        <v>12.206</v>
      </c>
      <c r="J6123">
        <v>0.92600000000000005</v>
      </c>
      <c r="K6123">
        <v>12.206</v>
      </c>
    </row>
    <row r="6124" spans="8:11" x14ac:dyDescent="0.25">
      <c r="H6124">
        <v>60.7</v>
      </c>
      <c r="I6124">
        <v>12.208</v>
      </c>
      <c r="J6124">
        <v>0.94799999999999995</v>
      </c>
      <c r="K6124">
        <v>12.208</v>
      </c>
    </row>
    <row r="6125" spans="8:11" x14ac:dyDescent="0.25">
      <c r="H6125">
        <v>60.6</v>
      </c>
      <c r="I6125">
        <v>12.21</v>
      </c>
      <c r="J6125">
        <v>0.96499999999999997</v>
      </c>
      <c r="K6125">
        <v>12.21</v>
      </c>
    </row>
    <row r="6126" spans="8:11" x14ac:dyDescent="0.25">
      <c r="H6126">
        <v>60.5</v>
      </c>
      <c r="I6126">
        <v>12.212</v>
      </c>
      <c r="J6126">
        <v>0.97799999999999998</v>
      </c>
      <c r="K6126">
        <v>12.212</v>
      </c>
    </row>
    <row r="6127" spans="8:11" x14ac:dyDescent="0.25">
      <c r="H6127">
        <v>60.4</v>
      </c>
      <c r="I6127">
        <v>12.214</v>
      </c>
      <c r="J6127">
        <v>0.98699999999999999</v>
      </c>
      <c r="K6127">
        <v>12.214</v>
      </c>
    </row>
    <row r="6128" spans="8:11" x14ac:dyDescent="0.25">
      <c r="H6128">
        <v>60.4</v>
      </c>
      <c r="I6128">
        <v>12.215999999999999</v>
      </c>
      <c r="J6128">
        <v>0.99299999999999999</v>
      </c>
      <c r="K6128">
        <v>12.215999999999999</v>
      </c>
    </row>
    <row r="6129" spans="8:11" x14ac:dyDescent="0.25">
      <c r="H6129">
        <v>60.3</v>
      </c>
      <c r="I6129">
        <v>12.218</v>
      </c>
      <c r="J6129">
        <v>0.995</v>
      </c>
      <c r="K6129">
        <v>12.218</v>
      </c>
    </row>
    <row r="6130" spans="8:11" x14ac:dyDescent="0.25">
      <c r="H6130">
        <v>60.3</v>
      </c>
      <c r="I6130">
        <v>12.22</v>
      </c>
      <c r="J6130">
        <v>0.99299999999999999</v>
      </c>
      <c r="K6130">
        <v>12.22</v>
      </c>
    </row>
    <row r="6131" spans="8:11" x14ac:dyDescent="0.25">
      <c r="H6131">
        <v>60.2</v>
      </c>
      <c r="I6131">
        <v>12.222</v>
      </c>
      <c r="J6131">
        <v>0.98599999999999999</v>
      </c>
      <c r="K6131">
        <v>12.222</v>
      </c>
    </row>
    <row r="6132" spans="8:11" x14ac:dyDescent="0.25">
      <c r="H6132">
        <v>60.2</v>
      </c>
      <c r="I6132">
        <v>12.224</v>
      </c>
      <c r="J6132">
        <v>0.97599999999999998</v>
      </c>
      <c r="K6132">
        <v>12.224</v>
      </c>
    </row>
    <row r="6133" spans="8:11" x14ac:dyDescent="0.25">
      <c r="H6133">
        <v>60.1</v>
      </c>
      <c r="I6133">
        <v>12.226000000000001</v>
      </c>
      <c r="J6133">
        <v>0.96199999999999997</v>
      </c>
      <c r="K6133">
        <v>12.226000000000001</v>
      </c>
    </row>
    <row r="6134" spans="8:11" x14ac:dyDescent="0.25">
      <c r="H6134">
        <v>60.1</v>
      </c>
      <c r="I6134">
        <v>12.228</v>
      </c>
      <c r="J6134">
        <v>0.94399999999999995</v>
      </c>
      <c r="K6134">
        <v>12.228</v>
      </c>
    </row>
    <row r="6135" spans="8:11" x14ac:dyDescent="0.25">
      <c r="H6135">
        <v>60.1</v>
      </c>
      <c r="I6135">
        <v>12.23</v>
      </c>
      <c r="J6135">
        <v>0.92300000000000004</v>
      </c>
      <c r="K6135">
        <v>12.23</v>
      </c>
    </row>
    <row r="6136" spans="8:11" x14ac:dyDescent="0.25">
      <c r="H6136">
        <v>60.1</v>
      </c>
      <c r="I6136">
        <v>12.231999999999999</v>
      </c>
      <c r="J6136">
        <v>0.89800000000000002</v>
      </c>
      <c r="K6136">
        <v>12.231999999999999</v>
      </c>
    </row>
    <row r="6137" spans="8:11" x14ac:dyDescent="0.25">
      <c r="H6137">
        <v>60.1</v>
      </c>
      <c r="I6137">
        <v>12.234</v>
      </c>
      <c r="J6137">
        <v>0.86899999999999999</v>
      </c>
      <c r="K6137">
        <v>12.234</v>
      </c>
    </row>
    <row r="6138" spans="8:11" x14ac:dyDescent="0.25">
      <c r="H6138">
        <v>60.2</v>
      </c>
      <c r="I6138">
        <v>12.236000000000001</v>
      </c>
      <c r="J6138">
        <v>0.83699999999999997</v>
      </c>
      <c r="K6138">
        <v>12.236000000000001</v>
      </c>
    </row>
    <row r="6139" spans="8:11" x14ac:dyDescent="0.25">
      <c r="H6139">
        <v>60.2</v>
      </c>
      <c r="I6139">
        <v>12.238</v>
      </c>
      <c r="J6139">
        <v>0.80200000000000005</v>
      </c>
      <c r="K6139">
        <v>12.238</v>
      </c>
    </row>
    <row r="6140" spans="8:11" x14ac:dyDescent="0.25">
      <c r="H6140">
        <v>60.3</v>
      </c>
      <c r="I6140">
        <v>12.24</v>
      </c>
      <c r="J6140">
        <v>0.76300000000000001</v>
      </c>
      <c r="K6140">
        <v>12.24</v>
      </c>
    </row>
    <row r="6141" spans="8:11" x14ac:dyDescent="0.25">
      <c r="H6141">
        <v>60.4</v>
      </c>
      <c r="I6141">
        <v>12.242000000000001</v>
      </c>
      <c r="J6141">
        <v>0.72099999999999997</v>
      </c>
      <c r="K6141">
        <v>12.242000000000001</v>
      </c>
    </row>
    <row r="6142" spans="8:11" x14ac:dyDescent="0.25">
      <c r="H6142">
        <v>60.5</v>
      </c>
      <c r="I6142">
        <v>12.244</v>
      </c>
      <c r="J6142">
        <v>0.67700000000000005</v>
      </c>
      <c r="K6142">
        <v>12.244</v>
      </c>
    </row>
    <row r="6143" spans="8:11" x14ac:dyDescent="0.25">
      <c r="H6143">
        <v>60.6</v>
      </c>
      <c r="I6143">
        <v>12.246</v>
      </c>
      <c r="J6143">
        <v>0.63</v>
      </c>
      <c r="K6143">
        <v>12.246</v>
      </c>
    </row>
    <row r="6144" spans="8:11" x14ac:dyDescent="0.25">
      <c r="H6144">
        <v>60.7</v>
      </c>
      <c r="I6144">
        <v>12.247999999999999</v>
      </c>
      <c r="J6144">
        <v>0.57999999999999996</v>
      </c>
      <c r="K6144">
        <v>12.247999999999999</v>
      </c>
    </row>
    <row r="6145" spans="8:11" x14ac:dyDescent="0.25">
      <c r="H6145">
        <v>60.9</v>
      </c>
      <c r="I6145">
        <v>12.25</v>
      </c>
      <c r="J6145">
        <v>0.52800000000000002</v>
      </c>
      <c r="K6145">
        <v>12.25</v>
      </c>
    </row>
    <row r="6146" spans="8:11" x14ac:dyDescent="0.25">
      <c r="H6146">
        <v>61</v>
      </c>
      <c r="I6146">
        <v>12.252000000000001</v>
      </c>
      <c r="J6146">
        <v>0.47499999999999998</v>
      </c>
      <c r="K6146">
        <v>12.252000000000001</v>
      </c>
    </row>
    <row r="6147" spans="8:11" x14ac:dyDescent="0.25">
      <c r="H6147">
        <v>61.1</v>
      </c>
      <c r="I6147">
        <v>12.254</v>
      </c>
      <c r="J6147">
        <v>0.42</v>
      </c>
      <c r="K6147">
        <v>12.254</v>
      </c>
    </row>
    <row r="6148" spans="8:11" x14ac:dyDescent="0.25">
      <c r="H6148">
        <v>61.2</v>
      </c>
      <c r="I6148">
        <v>12.256</v>
      </c>
      <c r="J6148">
        <v>0.36299999999999999</v>
      </c>
      <c r="K6148">
        <v>12.256</v>
      </c>
    </row>
    <row r="6149" spans="8:11" x14ac:dyDescent="0.25">
      <c r="H6149">
        <v>61.3</v>
      </c>
      <c r="I6149">
        <v>12.257999999999999</v>
      </c>
      <c r="J6149">
        <v>0.30399999999999999</v>
      </c>
      <c r="K6149">
        <v>12.257999999999999</v>
      </c>
    </row>
    <row r="6150" spans="8:11" x14ac:dyDescent="0.25">
      <c r="H6150">
        <v>61.4</v>
      </c>
      <c r="I6150">
        <v>12.26</v>
      </c>
      <c r="J6150">
        <v>0.24299999999999999</v>
      </c>
      <c r="K6150">
        <v>12.26</v>
      </c>
    </row>
    <row r="6151" spans="8:11" x14ac:dyDescent="0.25">
      <c r="H6151">
        <v>61.6</v>
      </c>
      <c r="I6151">
        <v>12.262</v>
      </c>
      <c r="J6151">
        <v>0.183</v>
      </c>
      <c r="K6151">
        <v>12.262</v>
      </c>
    </row>
    <row r="6152" spans="8:11" x14ac:dyDescent="0.25">
      <c r="H6152">
        <v>61.7</v>
      </c>
      <c r="I6152">
        <v>12.263999999999999</v>
      </c>
      <c r="J6152">
        <v>0.121</v>
      </c>
      <c r="K6152">
        <v>12.263999999999999</v>
      </c>
    </row>
    <row r="6153" spans="8:11" x14ac:dyDescent="0.25">
      <c r="H6153">
        <v>61.8</v>
      </c>
      <c r="I6153">
        <v>12.266</v>
      </c>
      <c r="J6153">
        <v>5.8000000000000003E-2</v>
      </c>
      <c r="K6153">
        <v>12.266</v>
      </c>
    </row>
    <row r="6154" spans="8:11" x14ac:dyDescent="0.25">
      <c r="H6154">
        <v>61.9</v>
      </c>
      <c r="I6154">
        <v>12.268000000000001</v>
      </c>
      <c r="J6154">
        <v>-4.0000000000000001E-3</v>
      </c>
      <c r="K6154">
        <v>12.268000000000001</v>
      </c>
    </row>
    <row r="6155" spans="8:11" x14ac:dyDescent="0.25">
      <c r="H6155">
        <v>62</v>
      </c>
      <c r="I6155">
        <v>12.27</v>
      </c>
      <c r="J6155">
        <v>-6.7000000000000004E-2</v>
      </c>
      <c r="K6155">
        <v>12.27</v>
      </c>
    </row>
    <row r="6156" spans="8:11" x14ac:dyDescent="0.25">
      <c r="H6156">
        <v>62.1</v>
      </c>
      <c r="I6156">
        <v>12.272</v>
      </c>
      <c r="J6156">
        <v>-0.129</v>
      </c>
      <c r="K6156">
        <v>12.272</v>
      </c>
    </row>
    <row r="6157" spans="8:11" x14ac:dyDescent="0.25">
      <c r="H6157">
        <v>62.2</v>
      </c>
      <c r="I6157">
        <v>12.273999999999999</v>
      </c>
      <c r="J6157">
        <v>-0.191</v>
      </c>
      <c r="K6157">
        <v>12.273999999999999</v>
      </c>
    </row>
    <row r="6158" spans="8:11" x14ac:dyDescent="0.25">
      <c r="H6158">
        <v>62.3</v>
      </c>
      <c r="I6158">
        <v>12.276</v>
      </c>
      <c r="J6158">
        <v>-0.252</v>
      </c>
      <c r="K6158">
        <v>12.276</v>
      </c>
    </row>
    <row r="6159" spans="8:11" x14ac:dyDescent="0.25">
      <c r="H6159">
        <v>62.4</v>
      </c>
      <c r="I6159">
        <v>12.278</v>
      </c>
      <c r="J6159">
        <v>-0.312</v>
      </c>
      <c r="K6159">
        <v>12.278</v>
      </c>
    </row>
    <row r="6160" spans="8:11" x14ac:dyDescent="0.25">
      <c r="H6160">
        <v>62.5</v>
      </c>
      <c r="I6160">
        <v>12.28</v>
      </c>
      <c r="J6160">
        <v>-0.371</v>
      </c>
      <c r="K6160">
        <v>12.28</v>
      </c>
    </row>
    <row r="6161" spans="8:11" x14ac:dyDescent="0.25">
      <c r="H6161">
        <v>62.7</v>
      </c>
      <c r="I6161">
        <v>12.282</v>
      </c>
      <c r="J6161">
        <v>-0.42799999999999999</v>
      </c>
      <c r="K6161">
        <v>12.282</v>
      </c>
    </row>
    <row r="6162" spans="8:11" x14ac:dyDescent="0.25">
      <c r="H6162">
        <v>62.8</v>
      </c>
      <c r="I6162">
        <v>12.284000000000001</v>
      </c>
      <c r="J6162">
        <v>-0.48299999999999998</v>
      </c>
      <c r="K6162">
        <v>12.284000000000001</v>
      </c>
    </row>
    <row r="6163" spans="8:11" x14ac:dyDescent="0.25">
      <c r="H6163">
        <v>62.8</v>
      </c>
      <c r="I6163">
        <v>12.286</v>
      </c>
      <c r="J6163">
        <v>-0.53700000000000003</v>
      </c>
      <c r="K6163">
        <v>12.286</v>
      </c>
    </row>
    <row r="6164" spans="8:11" x14ac:dyDescent="0.25">
      <c r="H6164">
        <v>62.8</v>
      </c>
      <c r="I6164">
        <v>12.288</v>
      </c>
      <c r="J6164">
        <v>-0.58799999999999997</v>
      </c>
      <c r="K6164">
        <v>12.288</v>
      </c>
    </row>
    <row r="6165" spans="8:11" x14ac:dyDescent="0.25">
      <c r="H6165">
        <v>62.9</v>
      </c>
      <c r="I6165">
        <v>12.29</v>
      </c>
      <c r="J6165">
        <v>-0.63700000000000001</v>
      </c>
      <c r="K6165">
        <v>12.29</v>
      </c>
    </row>
    <row r="6166" spans="8:11" x14ac:dyDescent="0.25">
      <c r="H6166">
        <v>62.9</v>
      </c>
      <c r="I6166">
        <v>12.292</v>
      </c>
      <c r="J6166">
        <v>-0.68400000000000005</v>
      </c>
      <c r="K6166">
        <v>12.292</v>
      </c>
    </row>
    <row r="6167" spans="8:11" x14ac:dyDescent="0.25">
      <c r="H6167">
        <v>63</v>
      </c>
      <c r="I6167">
        <v>12.294</v>
      </c>
      <c r="J6167">
        <v>-0.72799999999999998</v>
      </c>
      <c r="K6167">
        <v>12.294</v>
      </c>
    </row>
    <row r="6168" spans="8:11" x14ac:dyDescent="0.25">
      <c r="H6168">
        <v>63</v>
      </c>
      <c r="I6168">
        <v>12.295999999999999</v>
      </c>
      <c r="J6168">
        <v>-0.76900000000000002</v>
      </c>
      <c r="K6168">
        <v>12.295999999999999</v>
      </c>
    </row>
    <row r="6169" spans="8:11" x14ac:dyDescent="0.25">
      <c r="H6169">
        <v>63.1</v>
      </c>
      <c r="I6169">
        <v>12.298</v>
      </c>
      <c r="J6169">
        <v>-0.80800000000000005</v>
      </c>
      <c r="K6169">
        <v>12.298</v>
      </c>
    </row>
    <row r="6170" spans="8:11" x14ac:dyDescent="0.25">
      <c r="H6170">
        <v>63.2</v>
      </c>
      <c r="I6170">
        <v>12.3</v>
      </c>
      <c r="J6170">
        <v>-0.84199999999999997</v>
      </c>
      <c r="K6170">
        <v>12.3</v>
      </c>
    </row>
    <row r="6171" spans="8:11" x14ac:dyDescent="0.25">
      <c r="H6171">
        <v>63.3</v>
      </c>
      <c r="I6171">
        <v>12.302</v>
      </c>
      <c r="J6171">
        <v>-0.874</v>
      </c>
      <c r="K6171">
        <v>12.302</v>
      </c>
    </row>
    <row r="6172" spans="8:11" x14ac:dyDescent="0.25">
      <c r="H6172">
        <v>63.3</v>
      </c>
      <c r="I6172">
        <v>12.304</v>
      </c>
      <c r="J6172">
        <v>-0.90200000000000002</v>
      </c>
      <c r="K6172">
        <v>12.304</v>
      </c>
    </row>
    <row r="6173" spans="8:11" x14ac:dyDescent="0.25">
      <c r="H6173">
        <v>63.4</v>
      </c>
      <c r="I6173">
        <v>12.305999999999999</v>
      </c>
      <c r="J6173">
        <v>-0.92700000000000005</v>
      </c>
      <c r="K6173">
        <v>12.305999999999999</v>
      </c>
    </row>
    <row r="6174" spans="8:11" x14ac:dyDescent="0.25">
      <c r="H6174">
        <v>63.4</v>
      </c>
      <c r="I6174">
        <v>12.308</v>
      </c>
      <c r="J6174">
        <v>-0.94799999999999995</v>
      </c>
      <c r="K6174">
        <v>12.308</v>
      </c>
    </row>
    <row r="6175" spans="8:11" x14ac:dyDescent="0.25">
      <c r="H6175">
        <v>63.3</v>
      </c>
      <c r="I6175">
        <v>12.31</v>
      </c>
      <c r="J6175">
        <v>-0.96499999999999997</v>
      </c>
      <c r="K6175">
        <v>12.31</v>
      </c>
    </row>
    <row r="6176" spans="8:11" x14ac:dyDescent="0.25">
      <c r="H6176">
        <v>63.2</v>
      </c>
      <c r="I6176">
        <v>12.311999999999999</v>
      </c>
      <c r="J6176">
        <v>-0.97799999999999998</v>
      </c>
      <c r="K6176">
        <v>12.311999999999999</v>
      </c>
    </row>
    <row r="6177" spans="8:11" x14ac:dyDescent="0.25">
      <c r="H6177">
        <v>63.2</v>
      </c>
      <c r="I6177">
        <v>12.314</v>
      </c>
      <c r="J6177">
        <v>-0.98799999999999999</v>
      </c>
      <c r="K6177">
        <v>12.314</v>
      </c>
    </row>
    <row r="6178" spans="8:11" x14ac:dyDescent="0.25">
      <c r="H6178">
        <v>63.2</v>
      </c>
      <c r="I6178">
        <v>12.316000000000001</v>
      </c>
      <c r="J6178">
        <v>-0.99299999999999999</v>
      </c>
      <c r="K6178">
        <v>12.316000000000001</v>
      </c>
    </row>
    <row r="6179" spans="8:11" x14ac:dyDescent="0.25">
      <c r="H6179">
        <v>63.2</v>
      </c>
      <c r="I6179">
        <v>12.318</v>
      </c>
      <c r="J6179">
        <v>-0.995</v>
      </c>
      <c r="K6179">
        <v>12.318</v>
      </c>
    </row>
    <row r="6180" spans="8:11" x14ac:dyDescent="0.25">
      <c r="H6180">
        <v>63.2</v>
      </c>
      <c r="I6180">
        <v>12.32</v>
      </c>
      <c r="J6180">
        <v>-0.99299999999999999</v>
      </c>
      <c r="K6180">
        <v>12.32</v>
      </c>
    </row>
    <row r="6181" spans="8:11" x14ac:dyDescent="0.25">
      <c r="H6181">
        <v>63.2</v>
      </c>
      <c r="I6181">
        <v>12.321999999999999</v>
      </c>
      <c r="J6181">
        <v>-0.98699999999999999</v>
      </c>
      <c r="K6181">
        <v>12.321999999999999</v>
      </c>
    </row>
    <row r="6182" spans="8:11" x14ac:dyDescent="0.25">
      <c r="H6182">
        <v>63.3</v>
      </c>
      <c r="I6182">
        <v>12.324</v>
      </c>
      <c r="J6182">
        <v>-0.97599999999999998</v>
      </c>
      <c r="K6182">
        <v>12.324</v>
      </c>
    </row>
    <row r="6183" spans="8:11" x14ac:dyDescent="0.25">
      <c r="H6183">
        <v>63.3</v>
      </c>
      <c r="I6183">
        <v>12.326000000000001</v>
      </c>
      <c r="J6183">
        <v>-0.96199999999999997</v>
      </c>
      <c r="K6183">
        <v>12.326000000000001</v>
      </c>
    </row>
    <row r="6184" spans="8:11" x14ac:dyDescent="0.25">
      <c r="H6184">
        <v>63.3</v>
      </c>
      <c r="I6184">
        <v>12.327999999999999</v>
      </c>
      <c r="J6184">
        <v>-0.94499999999999995</v>
      </c>
      <c r="K6184">
        <v>12.327999999999999</v>
      </c>
    </row>
    <row r="6185" spans="8:11" x14ac:dyDescent="0.25">
      <c r="H6185">
        <v>63.2</v>
      </c>
      <c r="I6185">
        <v>12.33</v>
      </c>
      <c r="J6185">
        <v>-0.92300000000000004</v>
      </c>
      <c r="K6185">
        <v>12.33</v>
      </c>
    </row>
    <row r="6186" spans="8:11" x14ac:dyDescent="0.25">
      <c r="H6186">
        <v>63.2</v>
      </c>
      <c r="I6186">
        <v>12.332000000000001</v>
      </c>
      <c r="J6186">
        <v>-0.89800000000000002</v>
      </c>
      <c r="K6186">
        <v>12.332000000000001</v>
      </c>
    </row>
    <row r="6187" spans="8:11" x14ac:dyDescent="0.25">
      <c r="H6187">
        <v>63.1</v>
      </c>
      <c r="I6187">
        <v>12.334</v>
      </c>
      <c r="J6187">
        <v>-0.86899999999999999</v>
      </c>
      <c r="K6187">
        <v>12.334</v>
      </c>
    </row>
    <row r="6188" spans="8:11" x14ac:dyDescent="0.25">
      <c r="H6188">
        <v>63.1</v>
      </c>
      <c r="I6188">
        <v>12.336</v>
      </c>
      <c r="J6188">
        <v>-0.83699999999999997</v>
      </c>
      <c r="K6188">
        <v>12.336</v>
      </c>
    </row>
    <row r="6189" spans="8:11" x14ac:dyDescent="0.25">
      <c r="H6189">
        <v>63.1</v>
      </c>
      <c r="I6189">
        <v>12.337999999999999</v>
      </c>
      <c r="J6189">
        <v>-0.80100000000000005</v>
      </c>
      <c r="K6189">
        <v>12.337999999999999</v>
      </c>
    </row>
    <row r="6190" spans="8:11" x14ac:dyDescent="0.25">
      <c r="H6190">
        <v>63.1</v>
      </c>
      <c r="I6190">
        <v>12.34</v>
      </c>
      <c r="J6190">
        <v>-0.76300000000000001</v>
      </c>
      <c r="K6190">
        <v>12.34</v>
      </c>
    </row>
    <row r="6191" spans="8:11" x14ac:dyDescent="0.25">
      <c r="H6191">
        <v>63</v>
      </c>
      <c r="I6191">
        <v>12.342000000000001</v>
      </c>
      <c r="J6191">
        <v>-0.72099999999999997</v>
      </c>
      <c r="K6191">
        <v>12.342000000000001</v>
      </c>
    </row>
    <row r="6192" spans="8:11" x14ac:dyDescent="0.25">
      <c r="H6192">
        <v>63</v>
      </c>
      <c r="I6192">
        <v>12.343999999999999</v>
      </c>
      <c r="J6192">
        <v>-0.67700000000000005</v>
      </c>
      <c r="K6192">
        <v>12.343999999999999</v>
      </c>
    </row>
    <row r="6193" spans="8:11" x14ac:dyDescent="0.25">
      <c r="H6193">
        <v>63</v>
      </c>
      <c r="I6193">
        <v>12.346</v>
      </c>
      <c r="J6193">
        <v>-0.629</v>
      </c>
      <c r="K6193">
        <v>12.346</v>
      </c>
    </row>
    <row r="6194" spans="8:11" x14ac:dyDescent="0.25">
      <c r="H6194">
        <v>63</v>
      </c>
      <c r="I6194">
        <v>12.348000000000001</v>
      </c>
      <c r="J6194">
        <v>-0.57999999999999996</v>
      </c>
      <c r="K6194">
        <v>12.348000000000001</v>
      </c>
    </row>
    <row r="6195" spans="8:11" x14ac:dyDescent="0.25">
      <c r="H6195">
        <v>63</v>
      </c>
      <c r="I6195">
        <v>12.35</v>
      </c>
      <c r="J6195">
        <v>-0.52800000000000002</v>
      </c>
      <c r="K6195">
        <v>12.35</v>
      </c>
    </row>
    <row r="6196" spans="8:11" x14ac:dyDescent="0.25">
      <c r="H6196">
        <v>62.9</v>
      </c>
      <c r="I6196">
        <v>12.352</v>
      </c>
      <c r="J6196">
        <v>-0.47499999999999998</v>
      </c>
      <c r="K6196">
        <v>12.352</v>
      </c>
    </row>
    <row r="6197" spans="8:11" x14ac:dyDescent="0.25">
      <c r="H6197">
        <v>62.9</v>
      </c>
      <c r="I6197">
        <v>12.353999999999999</v>
      </c>
      <c r="J6197">
        <v>-0.41899999999999998</v>
      </c>
      <c r="K6197">
        <v>12.353999999999999</v>
      </c>
    </row>
    <row r="6198" spans="8:11" x14ac:dyDescent="0.25">
      <c r="H6198">
        <v>62.9</v>
      </c>
      <c r="I6198">
        <v>12.356</v>
      </c>
      <c r="J6198">
        <v>-0.36099999999999999</v>
      </c>
      <c r="K6198">
        <v>12.356</v>
      </c>
    </row>
    <row r="6199" spans="8:11" x14ac:dyDescent="0.25">
      <c r="H6199">
        <v>62.9</v>
      </c>
      <c r="I6199">
        <v>12.358000000000001</v>
      </c>
      <c r="J6199">
        <v>-0.30199999999999999</v>
      </c>
      <c r="K6199">
        <v>12.358000000000001</v>
      </c>
    </row>
    <row r="6200" spans="8:11" x14ac:dyDescent="0.25">
      <c r="H6200">
        <v>62.8</v>
      </c>
      <c r="I6200">
        <v>12.36</v>
      </c>
      <c r="J6200">
        <v>-0.24199999999999999</v>
      </c>
      <c r="K6200">
        <v>12.36</v>
      </c>
    </row>
    <row r="6201" spans="8:11" x14ac:dyDescent="0.25">
      <c r="H6201">
        <v>62.8</v>
      </c>
      <c r="I6201">
        <v>12.362</v>
      </c>
      <c r="J6201">
        <v>-0.18099999999999999</v>
      </c>
      <c r="K6201">
        <v>12.362</v>
      </c>
    </row>
    <row r="6202" spans="8:11" x14ac:dyDescent="0.25">
      <c r="H6202">
        <v>62.8</v>
      </c>
      <c r="I6202">
        <v>12.364000000000001</v>
      </c>
      <c r="J6202">
        <v>-0.11899999999999999</v>
      </c>
      <c r="K6202">
        <v>12.364000000000001</v>
      </c>
    </row>
    <row r="6203" spans="8:11" x14ac:dyDescent="0.25">
      <c r="H6203">
        <v>62.7</v>
      </c>
      <c r="I6203">
        <v>12.366</v>
      </c>
      <c r="J6203">
        <v>-5.7000000000000002E-2</v>
      </c>
      <c r="K6203">
        <v>12.366</v>
      </c>
    </row>
    <row r="6204" spans="8:11" x14ac:dyDescent="0.25">
      <c r="H6204">
        <v>62.7</v>
      </c>
      <c r="I6204">
        <v>12.368</v>
      </c>
      <c r="J6204">
        <v>5.0000000000000001E-3</v>
      </c>
      <c r="K6204">
        <v>12.368</v>
      </c>
    </row>
    <row r="6205" spans="8:11" x14ac:dyDescent="0.25">
      <c r="H6205">
        <v>62.7</v>
      </c>
      <c r="I6205">
        <v>12.37</v>
      </c>
      <c r="J6205">
        <v>6.8000000000000005E-2</v>
      </c>
      <c r="K6205">
        <v>12.37</v>
      </c>
    </row>
    <row r="6206" spans="8:11" x14ac:dyDescent="0.25">
      <c r="H6206">
        <v>62.7</v>
      </c>
      <c r="I6206">
        <v>12.372</v>
      </c>
      <c r="J6206">
        <v>0.13100000000000001</v>
      </c>
      <c r="K6206">
        <v>12.372</v>
      </c>
    </row>
    <row r="6207" spans="8:11" x14ac:dyDescent="0.25">
      <c r="H6207">
        <v>62.6</v>
      </c>
      <c r="I6207">
        <v>12.374000000000001</v>
      </c>
      <c r="J6207">
        <v>0.192</v>
      </c>
      <c r="K6207">
        <v>12.374000000000001</v>
      </c>
    </row>
    <row r="6208" spans="8:11" x14ac:dyDescent="0.25">
      <c r="H6208">
        <v>62.5</v>
      </c>
      <c r="I6208">
        <v>12.375999999999999</v>
      </c>
      <c r="J6208">
        <v>0.253</v>
      </c>
      <c r="K6208">
        <v>12.375999999999999</v>
      </c>
    </row>
    <row r="6209" spans="8:11" x14ac:dyDescent="0.25">
      <c r="H6209">
        <v>62.4</v>
      </c>
      <c r="I6209">
        <v>12.378</v>
      </c>
      <c r="J6209">
        <v>0.314</v>
      </c>
      <c r="K6209">
        <v>12.378</v>
      </c>
    </row>
    <row r="6210" spans="8:11" x14ac:dyDescent="0.25">
      <c r="H6210">
        <v>62.3</v>
      </c>
      <c r="I6210">
        <v>12.38</v>
      </c>
      <c r="J6210">
        <v>0.372</v>
      </c>
      <c r="K6210">
        <v>12.38</v>
      </c>
    </row>
    <row r="6211" spans="8:11" x14ac:dyDescent="0.25">
      <c r="H6211">
        <v>62.2</v>
      </c>
      <c r="I6211">
        <v>12.382</v>
      </c>
      <c r="J6211">
        <v>0.42899999999999999</v>
      </c>
      <c r="K6211">
        <v>12.382</v>
      </c>
    </row>
    <row r="6212" spans="8:11" x14ac:dyDescent="0.25">
      <c r="H6212">
        <v>62.1</v>
      </c>
      <c r="I6212">
        <v>12.384</v>
      </c>
      <c r="J6212">
        <v>0.48299999999999998</v>
      </c>
      <c r="K6212">
        <v>12.384</v>
      </c>
    </row>
    <row r="6213" spans="8:11" x14ac:dyDescent="0.25">
      <c r="H6213">
        <v>62.1</v>
      </c>
      <c r="I6213">
        <v>12.385999999999999</v>
      </c>
      <c r="J6213">
        <v>0.53700000000000003</v>
      </c>
      <c r="K6213">
        <v>12.385999999999999</v>
      </c>
    </row>
    <row r="6214" spans="8:11" x14ac:dyDescent="0.25">
      <c r="H6214">
        <v>61.9</v>
      </c>
      <c r="I6214">
        <v>12.388</v>
      </c>
      <c r="J6214">
        <v>0.58799999999999997</v>
      </c>
      <c r="K6214">
        <v>12.388</v>
      </c>
    </row>
    <row r="6215" spans="8:11" x14ac:dyDescent="0.25">
      <c r="H6215">
        <v>61.8</v>
      </c>
      <c r="I6215">
        <v>12.39</v>
      </c>
      <c r="J6215">
        <v>0.63700000000000001</v>
      </c>
      <c r="K6215">
        <v>12.39</v>
      </c>
    </row>
    <row r="6216" spans="8:11" x14ac:dyDescent="0.25">
      <c r="H6216">
        <v>61.7</v>
      </c>
      <c r="I6216">
        <v>12.391999999999999</v>
      </c>
      <c r="J6216">
        <v>0.68400000000000005</v>
      </c>
      <c r="K6216">
        <v>12.391999999999999</v>
      </c>
    </row>
    <row r="6217" spans="8:11" x14ac:dyDescent="0.25">
      <c r="H6217">
        <v>61.5</v>
      </c>
      <c r="I6217">
        <v>12.394</v>
      </c>
      <c r="J6217">
        <v>0.72799999999999998</v>
      </c>
      <c r="K6217">
        <v>12.394</v>
      </c>
    </row>
    <row r="6218" spans="8:11" x14ac:dyDescent="0.25">
      <c r="H6218">
        <v>61.4</v>
      </c>
      <c r="I6218">
        <v>12.396000000000001</v>
      </c>
      <c r="J6218">
        <v>0.77</v>
      </c>
      <c r="K6218">
        <v>12.396000000000001</v>
      </c>
    </row>
    <row r="6219" spans="8:11" x14ac:dyDescent="0.25">
      <c r="H6219">
        <v>61.4</v>
      </c>
      <c r="I6219">
        <v>12.398</v>
      </c>
      <c r="J6219">
        <v>0.80800000000000005</v>
      </c>
      <c r="K6219">
        <v>12.398</v>
      </c>
    </row>
    <row r="6220" spans="8:11" x14ac:dyDescent="0.25">
      <c r="H6220">
        <v>61.3</v>
      </c>
      <c r="I6220">
        <v>12.4</v>
      </c>
      <c r="J6220">
        <v>0.84199999999999997</v>
      </c>
      <c r="K6220">
        <v>12.4</v>
      </c>
    </row>
    <row r="6221" spans="8:11" x14ac:dyDescent="0.25">
      <c r="H6221">
        <v>61.2</v>
      </c>
      <c r="I6221">
        <v>12.401999999999999</v>
      </c>
      <c r="J6221">
        <v>0.874</v>
      </c>
      <c r="K6221">
        <v>12.401999999999999</v>
      </c>
    </row>
    <row r="6222" spans="8:11" x14ac:dyDescent="0.25">
      <c r="H6222">
        <v>61.1</v>
      </c>
      <c r="I6222">
        <v>12.404</v>
      </c>
      <c r="J6222">
        <v>0.90200000000000002</v>
      </c>
      <c r="K6222">
        <v>12.404</v>
      </c>
    </row>
    <row r="6223" spans="8:11" x14ac:dyDescent="0.25">
      <c r="H6223">
        <v>61.1</v>
      </c>
      <c r="I6223">
        <v>12.406000000000001</v>
      </c>
      <c r="J6223">
        <v>0.92600000000000005</v>
      </c>
      <c r="K6223">
        <v>12.406000000000001</v>
      </c>
    </row>
    <row r="6224" spans="8:11" x14ac:dyDescent="0.25">
      <c r="H6224">
        <v>61</v>
      </c>
      <c r="I6224">
        <v>12.407999999999999</v>
      </c>
      <c r="J6224">
        <v>0.94799999999999995</v>
      </c>
      <c r="K6224">
        <v>12.407999999999999</v>
      </c>
    </row>
    <row r="6225" spans="8:11" x14ac:dyDescent="0.25">
      <c r="H6225">
        <v>60.8</v>
      </c>
      <c r="I6225">
        <v>12.41</v>
      </c>
      <c r="J6225">
        <v>0.96499999999999997</v>
      </c>
      <c r="K6225">
        <v>12.41</v>
      </c>
    </row>
    <row r="6226" spans="8:11" x14ac:dyDescent="0.25">
      <c r="H6226">
        <v>60.7</v>
      </c>
      <c r="I6226">
        <v>12.412000000000001</v>
      </c>
      <c r="J6226">
        <v>0.97799999999999998</v>
      </c>
      <c r="K6226">
        <v>12.412000000000001</v>
      </c>
    </row>
    <row r="6227" spans="8:11" x14ac:dyDescent="0.25">
      <c r="H6227">
        <v>60.6</v>
      </c>
      <c r="I6227">
        <v>12.414</v>
      </c>
      <c r="J6227">
        <v>0.98699999999999999</v>
      </c>
      <c r="K6227">
        <v>12.414</v>
      </c>
    </row>
    <row r="6228" spans="8:11" x14ac:dyDescent="0.25">
      <c r="H6228">
        <v>60.5</v>
      </c>
      <c r="I6228">
        <v>12.416</v>
      </c>
      <c r="J6228">
        <v>0.99299999999999999</v>
      </c>
      <c r="K6228">
        <v>12.416</v>
      </c>
    </row>
    <row r="6229" spans="8:11" x14ac:dyDescent="0.25">
      <c r="H6229">
        <v>60.4</v>
      </c>
      <c r="I6229">
        <v>12.417999999999999</v>
      </c>
      <c r="J6229">
        <v>0.995</v>
      </c>
      <c r="K6229">
        <v>12.417999999999999</v>
      </c>
    </row>
    <row r="6230" spans="8:11" x14ac:dyDescent="0.25">
      <c r="H6230">
        <v>60.3</v>
      </c>
      <c r="I6230">
        <v>12.42</v>
      </c>
      <c r="J6230">
        <v>0.99299999999999999</v>
      </c>
      <c r="K6230">
        <v>12.42</v>
      </c>
    </row>
    <row r="6231" spans="8:11" x14ac:dyDescent="0.25">
      <c r="H6231">
        <v>60.3</v>
      </c>
      <c r="I6231">
        <v>12.422000000000001</v>
      </c>
      <c r="J6231">
        <v>0.98599999999999999</v>
      </c>
      <c r="K6231">
        <v>12.422000000000001</v>
      </c>
    </row>
    <row r="6232" spans="8:11" x14ac:dyDescent="0.25">
      <c r="H6232">
        <v>60.2</v>
      </c>
      <c r="I6232">
        <v>12.423999999999999</v>
      </c>
      <c r="J6232">
        <v>0.97599999999999998</v>
      </c>
      <c r="K6232">
        <v>12.423999999999999</v>
      </c>
    </row>
    <row r="6233" spans="8:11" x14ac:dyDescent="0.25">
      <c r="H6233">
        <v>60.2</v>
      </c>
      <c r="I6233">
        <v>12.426</v>
      </c>
      <c r="J6233">
        <v>0.96199999999999997</v>
      </c>
      <c r="K6233">
        <v>12.426</v>
      </c>
    </row>
    <row r="6234" spans="8:11" x14ac:dyDescent="0.25">
      <c r="H6234">
        <v>60.3</v>
      </c>
      <c r="I6234">
        <v>12.428000000000001</v>
      </c>
      <c r="J6234">
        <v>0.94499999999999995</v>
      </c>
      <c r="K6234">
        <v>12.428000000000001</v>
      </c>
    </row>
    <row r="6235" spans="8:11" x14ac:dyDescent="0.25">
      <c r="H6235">
        <v>60.3</v>
      </c>
      <c r="I6235">
        <v>12.43</v>
      </c>
      <c r="J6235">
        <v>0.92300000000000004</v>
      </c>
      <c r="K6235">
        <v>12.43</v>
      </c>
    </row>
    <row r="6236" spans="8:11" x14ac:dyDescent="0.25">
      <c r="H6236">
        <v>60.3</v>
      </c>
      <c r="I6236">
        <v>12.432</v>
      </c>
      <c r="J6236">
        <v>0.89800000000000002</v>
      </c>
      <c r="K6236">
        <v>12.432</v>
      </c>
    </row>
    <row r="6237" spans="8:11" x14ac:dyDescent="0.25">
      <c r="H6237">
        <v>60.3</v>
      </c>
      <c r="I6237">
        <v>12.433999999999999</v>
      </c>
      <c r="J6237">
        <v>0.86899999999999999</v>
      </c>
      <c r="K6237">
        <v>12.433999999999999</v>
      </c>
    </row>
    <row r="6238" spans="8:11" x14ac:dyDescent="0.25">
      <c r="H6238">
        <v>60.2</v>
      </c>
      <c r="I6238">
        <v>12.436</v>
      </c>
      <c r="J6238">
        <v>0.83699999999999997</v>
      </c>
      <c r="K6238">
        <v>12.436</v>
      </c>
    </row>
    <row r="6239" spans="8:11" x14ac:dyDescent="0.25">
      <c r="H6239">
        <v>60.2</v>
      </c>
      <c r="I6239">
        <v>12.438000000000001</v>
      </c>
      <c r="J6239">
        <v>0.80200000000000005</v>
      </c>
      <c r="K6239">
        <v>12.438000000000001</v>
      </c>
    </row>
    <row r="6240" spans="8:11" x14ac:dyDescent="0.25">
      <c r="H6240">
        <v>60.3</v>
      </c>
      <c r="I6240">
        <v>12.44</v>
      </c>
      <c r="J6240">
        <v>0.76300000000000001</v>
      </c>
      <c r="K6240">
        <v>12.44</v>
      </c>
    </row>
    <row r="6241" spans="8:11" x14ac:dyDescent="0.25">
      <c r="H6241">
        <v>60.3</v>
      </c>
      <c r="I6241">
        <v>12.442</v>
      </c>
      <c r="J6241">
        <v>0.72099999999999997</v>
      </c>
      <c r="K6241">
        <v>12.442</v>
      </c>
    </row>
    <row r="6242" spans="8:11" x14ac:dyDescent="0.25">
      <c r="H6242">
        <v>60.4</v>
      </c>
      <c r="I6242">
        <v>12.444000000000001</v>
      </c>
      <c r="J6242">
        <v>0.67700000000000005</v>
      </c>
      <c r="K6242">
        <v>12.444000000000001</v>
      </c>
    </row>
    <row r="6243" spans="8:11" x14ac:dyDescent="0.25">
      <c r="H6243">
        <v>60.6</v>
      </c>
      <c r="I6243">
        <v>12.446</v>
      </c>
      <c r="J6243">
        <v>0.63</v>
      </c>
      <c r="K6243">
        <v>12.446</v>
      </c>
    </row>
    <row r="6244" spans="8:11" x14ac:dyDescent="0.25">
      <c r="H6244">
        <v>60.7</v>
      </c>
      <c r="I6244">
        <v>12.448</v>
      </c>
      <c r="J6244">
        <v>0.57999999999999996</v>
      </c>
      <c r="K6244">
        <v>12.448</v>
      </c>
    </row>
    <row r="6245" spans="8:11" x14ac:dyDescent="0.25">
      <c r="H6245">
        <v>60.9</v>
      </c>
      <c r="I6245">
        <v>12.45</v>
      </c>
      <c r="J6245">
        <v>0.52800000000000002</v>
      </c>
      <c r="K6245">
        <v>12.45</v>
      </c>
    </row>
    <row r="6246" spans="8:11" x14ac:dyDescent="0.25">
      <c r="H6246">
        <v>61</v>
      </c>
      <c r="I6246">
        <v>12.452</v>
      </c>
      <c r="J6246">
        <v>0.47499999999999998</v>
      </c>
      <c r="K6246">
        <v>12.452</v>
      </c>
    </row>
    <row r="6247" spans="8:11" x14ac:dyDescent="0.25">
      <c r="H6247">
        <v>61.1</v>
      </c>
      <c r="I6247">
        <v>12.454000000000001</v>
      </c>
      <c r="J6247">
        <v>0.42</v>
      </c>
      <c r="K6247">
        <v>12.454000000000001</v>
      </c>
    </row>
    <row r="6248" spans="8:11" x14ac:dyDescent="0.25">
      <c r="H6248">
        <v>61.2</v>
      </c>
      <c r="I6248">
        <v>12.456</v>
      </c>
      <c r="J6248">
        <v>0.36299999999999999</v>
      </c>
      <c r="K6248">
        <v>12.456</v>
      </c>
    </row>
    <row r="6249" spans="8:11" x14ac:dyDescent="0.25">
      <c r="H6249">
        <v>61.2</v>
      </c>
      <c r="I6249">
        <v>12.458</v>
      </c>
      <c r="J6249">
        <v>0.30399999999999999</v>
      </c>
      <c r="K6249">
        <v>12.458</v>
      </c>
    </row>
    <row r="6250" spans="8:11" x14ac:dyDescent="0.25">
      <c r="H6250">
        <v>61.3</v>
      </c>
      <c r="I6250">
        <v>12.46</v>
      </c>
      <c r="J6250">
        <v>0.24299999999999999</v>
      </c>
      <c r="K6250">
        <v>12.46</v>
      </c>
    </row>
    <row r="6251" spans="8:11" x14ac:dyDescent="0.25">
      <c r="H6251">
        <v>61.4</v>
      </c>
      <c r="I6251">
        <v>12.462</v>
      </c>
      <c r="J6251">
        <v>0.182</v>
      </c>
      <c r="K6251">
        <v>12.462</v>
      </c>
    </row>
    <row r="6252" spans="8:11" x14ac:dyDescent="0.25">
      <c r="H6252">
        <v>61.6</v>
      </c>
      <c r="I6252">
        <v>12.464</v>
      </c>
      <c r="J6252">
        <v>0.12</v>
      </c>
      <c r="K6252">
        <v>12.464</v>
      </c>
    </row>
    <row r="6253" spans="8:11" x14ac:dyDescent="0.25">
      <c r="H6253">
        <v>61.7</v>
      </c>
      <c r="I6253">
        <v>12.465999999999999</v>
      </c>
      <c r="J6253">
        <v>5.8000000000000003E-2</v>
      </c>
      <c r="K6253">
        <v>12.465999999999999</v>
      </c>
    </row>
    <row r="6254" spans="8:11" x14ac:dyDescent="0.25">
      <c r="H6254">
        <v>61.8</v>
      </c>
      <c r="I6254">
        <v>12.468</v>
      </c>
      <c r="J6254">
        <v>-5.0000000000000001E-3</v>
      </c>
      <c r="K6254">
        <v>12.468</v>
      </c>
    </row>
    <row r="6255" spans="8:11" x14ac:dyDescent="0.25">
      <c r="H6255">
        <v>61.9</v>
      </c>
      <c r="I6255">
        <v>12.47</v>
      </c>
      <c r="J6255">
        <v>-6.7000000000000004E-2</v>
      </c>
      <c r="K6255">
        <v>12.47</v>
      </c>
    </row>
    <row r="6256" spans="8:11" x14ac:dyDescent="0.25">
      <c r="H6256">
        <v>62</v>
      </c>
      <c r="I6256">
        <v>12.472</v>
      </c>
      <c r="J6256">
        <v>-0.129</v>
      </c>
      <c r="K6256">
        <v>12.472</v>
      </c>
    </row>
    <row r="6257" spans="8:11" x14ac:dyDescent="0.25">
      <c r="H6257">
        <v>62.1</v>
      </c>
      <c r="I6257">
        <v>12.474</v>
      </c>
      <c r="J6257">
        <v>-0.191</v>
      </c>
      <c r="K6257">
        <v>12.474</v>
      </c>
    </row>
    <row r="6258" spans="8:11" x14ac:dyDescent="0.25">
      <c r="H6258">
        <v>62.2</v>
      </c>
      <c r="I6258">
        <v>12.476000000000001</v>
      </c>
      <c r="J6258">
        <v>-0.252</v>
      </c>
      <c r="K6258">
        <v>12.476000000000001</v>
      </c>
    </row>
    <row r="6259" spans="8:11" x14ac:dyDescent="0.25">
      <c r="H6259">
        <v>62.3</v>
      </c>
      <c r="I6259">
        <v>12.478</v>
      </c>
      <c r="J6259">
        <v>-0.312</v>
      </c>
      <c r="K6259">
        <v>12.478</v>
      </c>
    </row>
    <row r="6260" spans="8:11" x14ac:dyDescent="0.25">
      <c r="H6260">
        <v>62.4</v>
      </c>
      <c r="I6260">
        <v>12.48</v>
      </c>
      <c r="J6260">
        <v>-0.371</v>
      </c>
      <c r="K6260">
        <v>12.48</v>
      </c>
    </row>
    <row r="6261" spans="8:11" x14ac:dyDescent="0.25">
      <c r="H6261">
        <v>62.5</v>
      </c>
      <c r="I6261">
        <v>12.481999999999999</v>
      </c>
      <c r="J6261">
        <v>-0.42799999999999999</v>
      </c>
      <c r="K6261">
        <v>12.481999999999999</v>
      </c>
    </row>
    <row r="6262" spans="8:11" x14ac:dyDescent="0.25">
      <c r="H6262">
        <v>62.7</v>
      </c>
      <c r="I6262">
        <v>12.484</v>
      </c>
      <c r="J6262">
        <v>-0.48399999999999999</v>
      </c>
      <c r="K6262">
        <v>12.484</v>
      </c>
    </row>
    <row r="6263" spans="8:11" x14ac:dyDescent="0.25">
      <c r="H6263">
        <v>62.7</v>
      </c>
      <c r="I6263">
        <v>12.486000000000001</v>
      </c>
      <c r="J6263">
        <v>-0.53700000000000003</v>
      </c>
      <c r="K6263">
        <v>12.486000000000001</v>
      </c>
    </row>
    <row r="6264" spans="8:11" x14ac:dyDescent="0.25">
      <c r="H6264">
        <v>62.8</v>
      </c>
      <c r="I6264">
        <v>12.488</v>
      </c>
      <c r="J6264">
        <v>-0.58799999999999997</v>
      </c>
      <c r="K6264">
        <v>12.488</v>
      </c>
    </row>
    <row r="6265" spans="8:11" x14ac:dyDescent="0.25">
      <c r="H6265">
        <v>62.9</v>
      </c>
      <c r="I6265">
        <v>12.49</v>
      </c>
      <c r="J6265">
        <v>-0.63700000000000001</v>
      </c>
      <c r="K6265">
        <v>12.49</v>
      </c>
    </row>
    <row r="6266" spans="8:11" x14ac:dyDescent="0.25">
      <c r="H6266">
        <v>63</v>
      </c>
      <c r="I6266">
        <v>12.492000000000001</v>
      </c>
      <c r="J6266">
        <v>-0.68500000000000005</v>
      </c>
      <c r="K6266">
        <v>12.492000000000001</v>
      </c>
    </row>
    <row r="6267" spans="8:11" x14ac:dyDescent="0.25">
      <c r="H6267">
        <v>63.1</v>
      </c>
      <c r="I6267">
        <v>12.494</v>
      </c>
      <c r="J6267">
        <v>-0.72799999999999998</v>
      </c>
      <c r="K6267">
        <v>12.494</v>
      </c>
    </row>
    <row r="6268" spans="8:11" x14ac:dyDescent="0.25">
      <c r="H6268">
        <v>63.2</v>
      </c>
      <c r="I6268">
        <v>12.496</v>
      </c>
      <c r="J6268">
        <v>-0.77</v>
      </c>
      <c r="K6268">
        <v>12.496</v>
      </c>
    </row>
    <row r="6269" spans="8:11" x14ac:dyDescent="0.25">
      <c r="H6269">
        <v>63.2</v>
      </c>
      <c r="I6269">
        <v>12.497999999999999</v>
      </c>
      <c r="J6269">
        <v>-0.80700000000000005</v>
      </c>
      <c r="K6269">
        <v>12.497999999999999</v>
      </c>
    </row>
    <row r="6270" spans="8:11" x14ac:dyDescent="0.25">
      <c r="H6270">
        <v>63.3</v>
      </c>
      <c r="I6270">
        <v>12.5</v>
      </c>
      <c r="J6270">
        <v>-0.84299999999999997</v>
      </c>
      <c r="K6270">
        <v>12.5</v>
      </c>
    </row>
    <row r="6271" spans="8:11" x14ac:dyDescent="0.25">
      <c r="H6271">
        <v>63.3</v>
      </c>
      <c r="I6271">
        <v>12.502000000000001</v>
      </c>
      <c r="J6271">
        <v>-0.874</v>
      </c>
      <c r="K6271">
        <v>12.502000000000001</v>
      </c>
    </row>
    <row r="6272" spans="8:11" x14ac:dyDescent="0.25">
      <c r="H6272">
        <v>63.3</v>
      </c>
      <c r="I6272">
        <v>12.504</v>
      </c>
      <c r="J6272">
        <v>-0.90200000000000002</v>
      </c>
      <c r="K6272">
        <v>12.504</v>
      </c>
    </row>
    <row r="6273" spans="8:11" x14ac:dyDescent="0.25">
      <c r="H6273">
        <v>63.3</v>
      </c>
      <c r="I6273">
        <v>12.506</v>
      </c>
      <c r="J6273">
        <v>-0.92700000000000005</v>
      </c>
      <c r="K6273">
        <v>12.506</v>
      </c>
    </row>
    <row r="6274" spans="8:11" x14ac:dyDescent="0.25">
      <c r="H6274">
        <v>63.3</v>
      </c>
      <c r="I6274">
        <v>12.507999999999999</v>
      </c>
      <c r="J6274">
        <v>-0.94799999999999995</v>
      </c>
      <c r="K6274">
        <v>12.507999999999999</v>
      </c>
    </row>
    <row r="6275" spans="8:11" x14ac:dyDescent="0.25">
      <c r="H6275">
        <v>63.4</v>
      </c>
      <c r="I6275">
        <v>12.51</v>
      </c>
      <c r="J6275">
        <v>-0.96499999999999997</v>
      </c>
      <c r="K6275">
        <v>12.51</v>
      </c>
    </row>
    <row r="6276" spans="8:11" x14ac:dyDescent="0.25">
      <c r="H6276">
        <v>63.3</v>
      </c>
      <c r="I6276">
        <v>12.512</v>
      </c>
      <c r="J6276">
        <v>-0.97799999999999998</v>
      </c>
      <c r="K6276">
        <v>12.512</v>
      </c>
    </row>
    <row r="6277" spans="8:11" x14ac:dyDescent="0.25">
      <c r="H6277">
        <v>63.3</v>
      </c>
      <c r="I6277">
        <v>12.513999999999999</v>
      </c>
      <c r="J6277">
        <v>-0.98799999999999999</v>
      </c>
      <c r="K6277">
        <v>12.513999999999999</v>
      </c>
    </row>
    <row r="6278" spans="8:11" x14ac:dyDescent="0.25">
      <c r="H6278">
        <v>63.3</v>
      </c>
      <c r="I6278">
        <v>12.516</v>
      </c>
      <c r="J6278">
        <v>-0.99299999999999999</v>
      </c>
      <c r="K6278">
        <v>12.516</v>
      </c>
    </row>
    <row r="6279" spans="8:11" x14ac:dyDescent="0.25">
      <c r="H6279">
        <v>63.3</v>
      </c>
      <c r="I6279">
        <v>12.518000000000001</v>
      </c>
      <c r="J6279">
        <v>-0.995</v>
      </c>
      <c r="K6279">
        <v>12.518000000000001</v>
      </c>
    </row>
    <row r="6280" spans="8:11" x14ac:dyDescent="0.25">
      <c r="H6280">
        <v>63.3</v>
      </c>
      <c r="I6280">
        <v>12.52</v>
      </c>
      <c r="J6280">
        <v>-0.99199999999999999</v>
      </c>
      <c r="K6280">
        <v>12.52</v>
      </c>
    </row>
    <row r="6281" spans="8:11" x14ac:dyDescent="0.25">
      <c r="H6281">
        <v>63.3</v>
      </c>
      <c r="I6281">
        <v>12.522</v>
      </c>
      <c r="J6281">
        <v>-0.98599999999999999</v>
      </c>
      <c r="K6281">
        <v>12.522</v>
      </c>
    </row>
    <row r="6282" spans="8:11" x14ac:dyDescent="0.25">
      <c r="H6282">
        <v>63.3</v>
      </c>
      <c r="I6282">
        <v>12.523999999999999</v>
      </c>
      <c r="J6282">
        <v>-0.97599999999999998</v>
      </c>
      <c r="K6282">
        <v>12.523999999999999</v>
      </c>
    </row>
    <row r="6283" spans="8:11" x14ac:dyDescent="0.25">
      <c r="H6283">
        <v>63.3</v>
      </c>
      <c r="I6283">
        <v>12.526</v>
      </c>
      <c r="J6283">
        <v>-0.96199999999999997</v>
      </c>
      <c r="K6283">
        <v>12.526</v>
      </c>
    </row>
    <row r="6284" spans="8:11" x14ac:dyDescent="0.25">
      <c r="H6284">
        <v>63.3</v>
      </c>
      <c r="I6284">
        <v>12.528</v>
      </c>
      <c r="J6284">
        <v>-0.94399999999999995</v>
      </c>
      <c r="K6284">
        <v>12.528</v>
      </c>
    </row>
    <row r="6285" spans="8:11" x14ac:dyDescent="0.25">
      <c r="H6285">
        <v>63.4</v>
      </c>
      <c r="I6285">
        <v>12.53</v>
      </c>
      <c r="J6285">
        <v>-0.92300000000000004</v>
      </c>
      <c r="K6285">
        <v>12.53</v>
      </c>
    </row>
    <row r="6286" spans="8:11" x14ac:dyDescent="0.25">
      <c r="H6286">
        <v>63.4</v>
      </c>
      <c r="I6286">
        <v>12.532</v>
      </c>
      <c r="J6286">
        <v>-0.89800000000000002</v>
      </c>
      <c r="K6286">
        <v>12.532</v>
      </c>
    </row>
    <row r="6287" spans="8:11" x14ac:dyDescent="0.25">
      <c r="H6287">
        <v>63.3</v>
      </c>
      <c r="I6287">
        <v>12.534000000000001</v>
      </c>
      <c r="J6287">
        <v>-0.86899999999999999</v>
      </c>
      <c r="K6287">
        <v>12.534000000000001</v>
      </c>
    </row>
    <row r="6288" spans="8:11" x14ac:dyDescent="0.25">
      <c r="H6288">
        <v>63.2</v>
      </c>
      <c r="I6288">
        <v>12.536</v>
      </c>
      <c r="J6288">
        <v>-0.83699999999999997</v>
      </c>
      <c r="K6288">
        <v>12.536</v>
      </c>
    </row>
    <row r="6289" spans="8:11" x14ac:dyDescent="0.25">
      <c r="H6289">
        <v>63.2</v>
      </c>
      <c r="I6289">
        <v>12.538</v>
      </c>
      <c r="J6289">
        <v>-0.80100000000000005</v>
      </c>
      <c r="K6289">
        <v>12.538</v>
      </c>
    </row>
    <row r="6290" spans="8:11" x14ac:dyDescent="0.25">
      <c r="H6290">
        <v>63.1</v>
      </c>
      <c r="I6290">
        <v>12.54</v>
      </c>
      <c r="J6290">
        <v>-0.76300000000000001</v>
      </c>
      <c r="K6290">
        <v>12.54</v>
      </c>
    </row>
    <row r="6291" spans="8:11" x14ac:dyDescent="0.25">
      <c r="H6291">
        <v>63.1</v>
      </c>
      <c r="I6291">
        <v>12.542</v>
      </c>
      <c r="J6291">
        <v>-0.72199999999999998</v>
      </c>
      <c r="K6291">
        <v>12.542</v>
      </c>
    </row>
    <row r="6292" spans="8:11" x14ac:dyDescent="0.25">
      <c r="H6292">
        <v>63.1</v>
      </c>
      <c r="I6292">
        <v>12.544</v>
      </c>
      <c r="J6292">
        <v>-0.67700000000000005</v>
      </c>
      <c r="K6292">
        <v>12.544</v>
      </c>
    </row>
    <row r="6293" spans="8:11" x14ac:dyDescent="0.25">
      <c r="H6293">
        <v>63</v>
      </c>
      <c r="I6293">
        <v>12.545999999999999</v>
      </c>
      <c r="J6293">
        <v>-0.629</v>
      </c>
      <c r="K6293">
        <v>12.545999999999999</v>
      </c>
    </row>
    <row r="6294" spans="8:11" x14ac:dyDescent="0.25">
      <c r="H6294">
        <v>63</v>
      </c>
      <c r="I6294">
        <v>12.548</v>
      </c>
      <c r="J6294">
        <v>-0.57999999999999996</v>
      </c>
      <c r="K6294">
        <v>12.548</v>
      </c>
    </row>
    <row r="6295" spans="8:11" x14ac:dyDescent="0.25">
      <c r="H6295">
        <v>63.1</v>
      </c>
      <c r="I6295">
        <v>12.55</v>
      </c>
      <c r="J6295">
        <v>-0.52800000000000002</v>
      </c>
      <c r="K6295">
        <v>12.55</v>
      </c>
    </row>
    <row r="6296" spans="8:11" x14ac:dyDescent="0.25">
      <c r="H6296">
        <v>63.1</v>
      </c>
      <c r="I6296">
        <v>12.552</v>
      </c>
      <c r="J6296">
        <v>-0.47399999999999998</v>
      </c>
      <c r="K6296">
        <v>12.552</v>
      </c>
    </row>
    <row r="6297" spans="8:11" x14ac:dyDescent="0.25">
      <c r="H6297">
        <v>63</v>
      </c>
      <c r="I6297">
        <v>12.554</v>
      </c>
      <c r="J6297">
        <v>-0.41899999999999998</v>
      </c>
      <c r="K6297">
        <v>12.554</v>
      </c>
    </row>
    <row r="6298" spans="8:11" x14ac:dyDescent="0.25">
      <c r="H6298">
        <v>63</v>
      </c>
      <c r="I6298">
        <v>12.555999999999999</v>
      </c>
      <c r="J6298">
        <v>-0.36099999999999999</v>
      </c>
      <c r="K6298">
        <v>12.555999999999999</v>
      </c>
    </row>
    <row r="6299" spans="8:11" x14ac:dyDescent="0.25">
      <c r="H6299">
        <v>63</v>
      </c>
      <c r="I6299">
        <v>12.558</v>
      </c>
      <c r="J6299">
        <v>-0.30299999999999999</v>
      </c>
      <c r="K6299">
        <v>12.558</v>
      </c>
    </row>
    <row r="6300" spans="8:11" x14ac:dyDescent="0.25">
      <c r="H6300">
        <v>62.9</v>
      </c>
      <c r="I6300">
        <v>12.56</v>
      </c>
      <c r="J6300">
        <v>-0.24199999999999999</v>
      </c>
      <c r="K6300">
        <v>12.56</v>
      </c>
    </row>
    <row r="6301" spans="8:11" x14ac:dyDescent="0.25">
      <c r="H6301">
        <v>62.8</v>
      </c>
      <c r="I6301">
        <v>12.561999999999999</v>
      </c>
      <c r="J6301">
        <v>-0.18099999999999999</v>
      </c>
      <c r="K6301">
        <v>12.561999999999999</v>
      </c>
    </row>
    <row r="6302" spans="8:11" x14ac:dyDescent="0.25">
      <c r="H6302">
        <v>62.7</v>
      </c>
      <c r="I6302">
        <v>12.564</v>
      </c>
      <c r="J6302">
        <v>-0.11899999999999999</v>
      </c>
      <c r="K6302">
        <v>12.564</v>
      </c>
    </row>
    <row r="6303" spans="8:11" x14ac:dyDescent="0.25">
      <c r="H6303">
        <v>62.7</v>
      </c>
      <c r="I6303">
        <v>12.566000000000001</v>
      </c>
      <c r="J6303">
        <v>-5.7000000000000002E-2</v>
      </c>
      <c r="K6303">
        <v>12.566000000000001</v>
      </c>
    </row>
    <row r="6304" spans="8:11" x14ac:dyDescent="0.25">
      <c r="H6304">
        <v>62.6</v>
      </c>
      <c r="I6304">
        <v>12.568</v>
      </c>
      <c r="J6304">
        <v>6.0000000000000001E-3</v>
      </c>
      <c r="K6304">
        <v>12.568</v>
      </c>
    </row>
    <row r="6305" spans="8:11" x14ac:dyDescent="0.25">
      <c r="H6305">
        <v>62.6</v>
      </c>
      <c r="I6305">
        <v>12.57</v>
      </c>
      <c r="J6305">
        <v>6.8000000000000005E-2</v>
      </c>
      <c r="K6305">
        <v>12.57</v>
      </c>
    </row>
    <row r="6306" spans="8:11" x14ac:dyDescent="0.25">
      <c r="H6306">
        <v>62.6</v>
      </c>
      <c r="I6306">
        <v>12.571999999999999</v>
      </c>
      <c r="J6306">
        <v>0.13100000000000001</v>
      </c>
      <c r="K6306">
        <v>12.571999999999999</v>
      </c>
    </row>
    <row r="6307" spans="8:11" x14ac:dyDescent="0.25">
      <c r="H6307">
        <v>62.6</v>
      </c>
      <c r="I6307">
        <v>12.574</v>
      </c>
      <c r="J6307">
        <v>0.192</v>
      </c>
      <c r="K6307">
        <v>12.574</v>
      </c>
    </row>
    <row r="6308" spans="8:11" x14ac:dyDescent="0.25">
      <c r="H6308">
        <v>62.5</v>
      </c>
      <c r="I6308">
        <v>12.576000000000001</v>
      </c>
      <c r="J6308">
        <v>0.253</v>
      </c>
      <c r="K6308">
        <v>12.576000000000001</v>
      </c>
    </row>
    <row r="6309" spans="8:11" x14ac:dyDescent="0.25">
      <c r="H6309">
        <v>62.4</v>
      </c>
      <c r="I6309">
        <v>12.577999999999999</v>
      </c>
      <c r="J6309">
        <v>0.313</v>
      </c>
      <c r="K6309">
        <v>12.577999999999999</v>
      </c>
    </row>
    <row r="6310" spans="8:11" x14ac:dyDescent="0.25">
      <c r="H6310">
        <v>62.3</v>
      </c>
      <c r="I6310">
        <v>12.58</v>
      </c>
      <c r="J6310">
        <v>0.372</v>
      </c>
      <c r="K6310">
        <v>12.58</v>
      </c>
    </row>
    <row r="6311" spans="8:11" x14ac:dyDescent="0.25">
      <c r="H6311">
        <v>62.1</v>
      </c>
      <c r="I6311">
        <v>12.582000000000001</v>
      </c>
      <c r="J6311">
        <v>0.42899999999999999</v>
      </c>
      <c r="K6311">
        <v>12.582000000000001</v>
      </c>
    </row>
    <row r="6312" spans="8:11" x14ac:dyDescent="0.25">
      <c r="H6312">
        <v>62</v>
      </c>
      <c r="I6312">
        <v>12.584</v>
      </c>
      <c r="J6312">
        <v>0.48399999999999999</v>
      </c>
      <c r="K6312">
        <v>12.584</v>
      </c>
    </row>
    <row r="6313" spans="8:11" x14ac:dyDescent="0.25">
      <c r="H6313">
        <v>61.9</v>
      </c>
      <c r="I6313">
        <v>12.586</v>
      </c>
      <c r="J6313">
        <v>0.53700000000000003</v>
      </c>
      <c r="K6313">
        <v>12.586</v>
      </c>
    </row>
    <row r="6314" spans="8:11" x14ac:dyDescent="0.25">
      <c r="H6314">
        <v>61.8</v>
      </c>
      <c r="I6314">
        <v>12.587999999999999</v>
      </c>
      <c r="J6314">
        <v>0.58799999999999997</v>
      </c>
      <c r="K6314">
        <v>12.587999999999999</v>
      </c>
    </row>
    <row r="6315" spans="8:11" x14ac:dyDescent="0.25">
      <c r="H6315">
        <v>61.7</v>
      </c>
      <c r="I6315">
        <v>12.59</v>
      </c>
      <c r="J6315">
        <v>0.63700000000000001</v>
      </c>
      <c r="K6315">
        <v>12.59</v>
      </c>
    </row>
    <row r="6316" spans="8:11" x14ac:dyDescent="0.25">
      <c r="H6316">
        <v>61.6</v>
      </c>
      <c r="I6316">
        <v>12.592000000000001</v>
      </c>
      <c r="J6316">
        <v>0.68400000000000005</v>
      </c>
      <c r="K6316">
        <v>12.592000000000001</v>
      </c>
    </row>
    <row r="6317" spans="8:11" x14ac:dyDescent="0.25">
      <c r="H6317">
        <v>61.5</v>
      </c>
      <c r="I6317">
        <v>12.593999999999999</v>
      </c>
      <c r="J6317">
        <v>0.72799999999999998</v>
      </c>
      <c r="K6317">
        <v>12.593999999999999</v>
      </c>
    </row>
    <row r="6318" spans="8:11" x14ac:dyDescent="0.25">
      <c r="H6318">
        <v>61.4</v>
      </c>
      <c r="I6318">
        <v>12.596</v>
      </c>
      <c r="J6318">
        <v>0.77</v>
      </c>
      <c r="K6318">
        <v>12.596</v>
      </c>
    </row>
    <row r="6319" spans="8:11" x14ac:dyDescent="0.25">
      <c r="H6319">
        <v>61.3</v>
      </c>
      <c r="I6319">
        <v>12.598000000000001</v>
      </c>
      <c r="J6319">
        <v>0.80800000000000005</v>
      </c>
      <c r="K6319">
        <v>12.598000000000001</v>
      </c>
    </row>
    <row r="6320" spans="8:11" x14ac:dyDescent="0.25">
      <c r="H6320">
        <v>61.2</v>
      </c>
      <c r="I6320">
        <v>12.6</v>
      </c>
      <c r="J6320">
        <v>0.84299999999999997</v>
      </c>
      <c r="K6320">
        <v>12.6</v>
      </c>
    </row>
    <row r="6321" spans="8:11" x14ac:dyDescent="0.25">
      <c r="H6321">
        <v>61.1</v>
      </c>
      <c r="I6321">
        <v>12.602</v>
      </c>
      <c r="J6321">
        <v>0.874</v>
      </c>
      <c r="K6321">
        <v>12.602</v>
      </c>
    </row>
    <row r="6322" spans="8:11" x14ac:dyDescent="0.25">
      <c r="H6322">
        <v>61</v>
      </c>
      <c r="I6322">
        <v>12.603999999999999</v>
      </c>
      <c r="J6322">
        <v>0.90200000000000002</v>
      </c>
      <c r="K6322">
        <v>12.603999999999999</v>
      </c>
    </row>
    <row r="6323" spans="8:11" x14ac:dyDescent="0.25">
      <c r="H6323">
        <v>60.9</v>
      </c>
      <c r="I6323">
        <v>12.606</v>
      </c>
      <c r="J6323">
        <v>0.92700000000000005</v>
      </c>
      <c r="K6323">
        <v>12.606</v>
      </c>
    </row>
    <row r="6324" spans="8:11" x14ac:dyDescent="0.25">
      <c r="H6324">
        <v>60.8</v>
      </c>
      <c r="I6324">
        <v>12.608000000000001</v>
      </c>
      <c r="J6324">
        <v>0.94699999999999995</v>
      </c>
      <c r="K6324">
        <v>12.608000000000001</v>
      </c>
    </row>
    <row r="6325" spans="8:11" x14ac:dyDescent="0.25">
      <c r="H6325">
        <v>60.8</v>
      </c>
      <c r="I6325">
        <v>12.61</v>
      </c>
      <c r="J6325">
        <v>0.96499999999999997</v>
      </c>
      <c r="K6325">
        <v>12.61</v>
      </c>
    </row>
    <row r="6326" spans="8:11" x14ac:dyDescent="0.25">
      <c r="H6326">
        <v>60.7</v>
      </c>
      <c r="I6326">
        <v>12.612</v>
      </c>
      <c r="J6326">
        <v>0.97799999999999998</v>
      </c>
      <c r="K6326">
        <v>12.612</v>
      </c>
    </row>
    <row r="6327" spans="8:11" x14ac:dyDescent="0.25">
      <c r="H6327">
        <v>60.6</v>
      </c>
      <c r="I6327">
        <v>12.614000000000001</v>
      </c>
      <c r="J6327">
        <v>0.98799999999999999</v>
      </c>
      <c r="K6327">
        <v>12.614000000000001</v>
      </c>
    </row>
    <row r="6328" spans="8:11" x14ac:dyDescent="0.25">
      <c r="H6328">
        <v>60.5</v>
      </c>
      <c r="I6328">
        <v>12.616</v>
      </c>
      <c r="J6328">
        <v>0.99299999999999999</v>
      </c>
      <c r="K6328">
        <v>12.616</v>
      </c>
    </row>
    <row r="6329" spans="8:11" x14ac:dyDescent="0.25">
      <c r="H6329">
        <v>60.4</v>
      </c>
      <c r="I6329">
        <v>12.618</v>
      </c>
      <c r="J6329">
        <v>0.995</v>
      </c>
      <c r="K6329">
        <v>12.618</v>
      </c>
    </row>
    <row r="6330" spans="8:11" x14ac:dyDescent="0.25">
      <c r="H6330">
        <v>60.4</v>
      </c>
      <c r="I6330">
        <v>12.62</v>
      </c>
      <c r="J6330">
        <v>0.99299999999999999</v>
      </c>
      <c r="K6330">
        <v>12.62</v>
      </c>
    </row>
    <row r="6331" spans="8:11" x14ac:dyDescent="0.25">
      <c r="H6331">
        <v>60.4</v>
      </c>
      <c r="I6331">
        <v>12.622</v>
      </c>
      <c r="J6331">
        <v>0.98599999999999999</v>
      </c>
      <c r="K6331">
        <v>12.622</v>
      </c>
    </row>
    <row r="6332" spans="8:11" x14ac:dyDescent="0.25">
      <c r="H6332">
        <v>60.3</v>
      </c>
      <c r="I6332">
        <v>12.624000000000001</v>
      </c>
      <c r="J6332">
        <v>0.97599999999999998</v>
      </c>
      <c r="K6332">
        <v>12.624000000000001</v>
      </c>
    </row>
    <row r="6333" spans="8:11" x14ac:dyDescent="0.25">
      <c r="H6333">
        <v>60.2</v>
      </c>
      <c r="I6333">
        <v>12.625999999999999</v>
      </c>
      <c r="J6333">
        <v>0.96199999999999997</v>
      </c>
      <c r="K6333">
        <v>12.625999999999999</v>
      </c>
    </row>
    <row r="6334" spans="8:11" x14ac:dyDescent="0.25">
      <c r="H6334">
        <v>60.2</v>
      </c>
      <c r="I6334">
        <v>12.628</v>
      </c>
      <c r="J6334">
        <v>0.94399999999999995</v>
      </c>
      <c r="K6334">
        <v>12.628</v>
      </c>
    </row>
    <row r="6335" spans="8:11" x14ac:dyDescent="0.25">
      <c r="H6335">
        <v>60.2</v>
      </c>
      <c r="I6335">
        <v>12.63</v>
      </c>
      <c r="J6335">
        <v>0.92300000000000004</v>
      </c>
      <c r="K6335">
        <v>12.63</v>
      </c>
    </row>
    <row r="6336" spans="8:11" x14ac:dyDescent="0.25">
      <c r="H6336">
        <v>60.2</v>
      </c>
      <c r="I6336">
        <v>12.632</v>
      </c>
      <c r="J6336">
        <v>0.89800000000000002</v>
      </c>
      <c r="K6336">
        <v>12.632</v>
      </c>
    </row>
    <row r="6337" spans="8:11" x14ac:dyDescent="0.25">
      <c r="H6337">
        <v>60.3</v>
      </c>
      <c r="I6337">
        <v>12.634</v>
      </c>
      <c r="J6337">
        <v>0.86899999999999999</v>
      </c>
      <c r="K6337">
        <v>12.634</v>
      </c>
    </row>
    <row r="6338" spans="8:11" x14ac:dyDescent="0.25">
      <c r="H6338">
        <v>60.3</v>
      </c>
      <c r="I6338">
        <v>12.635999999999999</v>
      </c>
      <c r="J6338">
        <v>0.83699999999999997</v>
      </c>
      <c r="K6338">
        <v>12.635999999999999</v>
      </c>
    </row>
    <row r="6339" spans="8:11" x14ac:dyDescent="0.25">
      <c r="H6339">
        <v>60.4</v>
      </c>
      <c r="I6339">
        <v>12.638</v>
      </c>
      <c r="J6339">
        <v>0.80200000000000005</v>
      </c>
      <c r="K6339">
        <v>12.638</v>
      </c>
    </row>
    <row r="6340" spans="8:11" x14ac:dyDescent="0.25">
      <c r="H6340">
        <v>60.4</v>
      </c>
      <c r="I6340">
        <v>12.64</v>
      </c>
      <c r="J6340">
        <v>0.76300000000000001</v>
      </c>
      <c r="K6340">
        <v>12.64</v>
      </c>
    </row>
    <row r="6341" spans="8:11" x14ac:dyDescent="0.25">
      <c r="H6341">
        <v>60.5</v>
      </c>
      <c r="I6341">
        <v>12.641999999999999</v>
      </c>
      <c r="J6341">
        <v>0.72099999999999997</v>
      </c>
      <c r="K6341">
        <v>12.641999999999999</v>
      </c>
    </row>
    <row r="6342" spans="8:11" x14ac:dyDescent="0.25">
      <c r="H6342">
        <v>60.5</v>
      </c>
      <c r="I6342">
        <v>12.644</v>
      </c>
      <c r="J6342">
        <v>0.67700000000000005</v>
      </c>
      <c r="K6342">
        <v>12.644</v>
      </c>
    </row>
    <row r="6343" spans="8:11" x14ac:dyDescent="0.25">
      <c r="H6343">
        <v>60.6</v>
      </c>
      <c r="I6343">
        <v>12.646000000000001</v>
      </c>
      <c r="J6343">
        <v>0.629</v>
      </c>
      <c r="K6343">
        <v>12.646000000000001</v>
      </c>
    </row>
    <row r="6344" spans="8:11" x14ac:dyDescent="0.25">
      <c r="H6344">
        <v>60.8</v>
      </c>
      <c r="I6344">
        <v>12.648</v>
      </c>
      <c r="J6344">
        <v>0.57999999999999996</v>
      </c>
      <c r="K6344">
        <v>12.648</v>
      </c>
    </row>
    <row r="6345" spans="8:11" x14ac:dyDescent="0.25">
      <c r="H6345">
        <v>60.9</v>
      </c>
      <c r="I6345">
        <v>12.65</v>
      </c>
      <c r="J6345">
        <v>0.52800000000000002</v>
      </c>
      <c r="K6345">
        <v>12.65</v>
      </c>
    </row>
    <row r="6346" spans="8:11" x14ac:dyDescent="0.25">
      <c r="H6346">
        <v>61.1</v>
      </c>
      <c r="I6346">
        <v>12.651999999999999</v>
      </c>
      <c r="J6346">
        <v>0.47499999999999998</v>
      </c>
      <c r="K6346">
        <v>12.651999999999999</v>
      </c>
    </row>
    <row r="6347" spans="8:11" x14ac:dyDescent="0.25">
      <c r="H6347">
        <v>61.2</v>
      </c>
      <c r="I6347">
        <v>12.654</v>
      </c>
      <c r="J6347">
        <v>0.42</v>
      </c>
      <c r="K6347">
        <v>12.654</v>
      </c>
    </row>
    <row r="6348" spans="8:11" x14ac:dyDescent="0.25">
      <c r="H6348">
        <v>61.3</v>
      </c>
      <c r="I6348">
        <v>12.656000000000001</v>
      </c>
      <c r="J6348">
        <v>0.36299999999999999</v>
      </c>
      <c r="K6348">
        <v>12.656000000000001</v>
      </c>
    </row>
    <row r="6349" spans="8:11" x14ac:dyDescent="0.25">
      <c r="H6349">
        <v>61.4</v>
      </c>
      <c r="I6349">
        <v>12.657999999999999</v>
      </c>
      <c r="J6349">
        <v>0.30399999999999999</v>
      </c>
      <c r="K6349">
        <v>12.657999999999999</v>
      </c>
    </row>
    <row r="6350" spans="8:11" x14ac:dyDescent="0.25">
      <c r="H6350">
        <v>61.5</v>
      </c>
      <c r="I6350">
        <v>12.66</v>
      </c>
      <c r="J6350">
        <v>0.24299999999999999</v>
      </c>
      <c r="K6350">
        <v>12.66</v>
      </c>
    </row>
    <row r="6351" spans="8:11" x14ac:dyDescent="0.25">
      <c r="H6351">
        <v>61.6</v>
      </c>
      <c r="I6351">
        <v>12.662000000000001</v>
      </c>
      <c r="J6351">
        <v>0.182</v>
      </c>
      <c r="K6351">
        <v>12.662000000000001</v>
      </c>
    </row>
    <row r="6352" spans="8:11" x14ac:dyDescent="0.25">
      <c r="H6352">
        <v>61.7</v>
      </c>
      <c r="I6352">
        <v>12.664</v>
      </c>
      <c r="J6352">
        <v>0.121</v>
      </c>
      <c r="K6352">
        <v>12.664</v>
      </c>
    </row>
    <row r="6353" spans="8:11" x14ac:dyDescent="0.25">
      <c r="H6353">
        <v>61.8</v>
      </c>
      <c r="I6353">
        <v>12.666</v>
      </c>
      <c r="J6353">
        <v>5.8000000000000003E-2</v>
      </c>
      <c r="K6353">
        <v>12.666</v>
      </c>
    </row>
    <row r="6354" spans="8:11" x14ac:dyDescent="0.25">
      <c r="H6354">
        <v>61.9</v>
      </c>
      <c r="I6354">
        <v>12.667999999999999</v>
      </c>
      <c r="J6354">
        <v>-5.0000000000000001E-3</v>
      </c>
      <c r="K6354">
        <v>12.667999999999999</v>
      </c>
    </row>
    <row r="6355" spans="8:11" x14ac:dyDescent="0.25">
      <c r="H6355">
        <v>62</v>
      </c>
      <c r="I6355">
        <v>12.67</v>
      </c>
      <c r="J6355">
        <v>-6.7000000000000004E-2</v>
      </c>
      <c r="K6355">
        <v>12.67</v>
      </c>
    </row>
    <row r="6356" spans="8:11" x14ac:dyDescent="0.25">
      <c r="H6356">
        <v>62.1</v>
      </c>
      <c r="I6356">
        <v>12.672000000000001</v>
      </c>
      <c r="J6356">
        <v>-0.129</v>
      </c>
      <c r="K6356">
        <v>12.672000000000001</v>
      </c>
    </row>
    <row r="6357" spans="8:11" x14ac:dyDescent="0.25">
      <c r="H6357">
        <v>62.2</v>
      </c>
      <c r="I6357">
        <v>12.673999999999999</v>
      </c>
      <c r="J6357">
        <v>-0.191</v>
      </c>
      <c r="K6357">
        <v>12.673999999999999</v>
      </c>
    </row>
    <row r="6358" spans="8:11" x14ac:dyDescent="0.25">
      <c r="H6358">
        <v>62.4</v>
      </c>
      <c r="I6358">
        <v>12.676</v>
      </c>
      <c r="J6358">
        <v>-0.252</v>
      </c>
      <c r="K6358">
        <v>12.676</v>
      </c>
    </row>
    <row r="6359" spans="8:11" x14ac:dyDescent="0.25">
      <c r="H6359">
        <v>62.5</v>
      </c>
      <c r="I6359">
        <v>12.678000000000001</v>
      </c>
      <c r="J6359">
        <v>-0.312</v>
      </c>
      <c r="K6359">
        <v>12.678000000000001</v>
      </c>
    </row>
    <row r="6360" spans="8:11" x14ac:dyDescent="0.25">
      <c r="H6360">
        <v>62.6</v>
      </c>
      <c r="I6360">
        <v>12.68</v>
      </c>
      <c r="J6360">
        <v>-0.371</v>
      </c>
      <c r="K6360">
        <v>12.68</v>
      </c>
    </row>
    <row r="6361" spans="8:11" x14ac:dyDescent="0.25">
      <c r="H6361">
        <v>62.7</v>
      </c>
      <c r="I6361">
        <v>12.682</v>
      </c>
      <c r="J6361">
        <v>-0.42799999999999999</v>
      </c>
      <c r="K6361">
        <v>12.682</v>
      </c>
    </row>
    <row r="6362" spans="8:11" x14ac:dyDescent="0.25">
      <c r="H6362">
        <v>62.7</v>
      </c>
      <c r="I6362">
        <v>12.683999999999999</v>
      </c>
      <c r="J6362">
        <v>-0.48299999999999998</v>
      </c>
      <c r="K6362">
        <v>12.683999999999999</v>
      </c>
    </row>
    <row r="6363" spans="8:11" x14ac:dyDescent="0.25">
      <c r="H6363">
        <v>62.7</v>
      </c>
      <c r="I6363">
        <v>12.686</v>
      </c>
      <c r="J6363">
        <v>-0.53700000000000003</v>
      </c>
      <c r="K6363">
        <v>12.686</v>
      </c>
    </row>
    <row r="6364" spans="8:11" x14ac:dyDescent="0.25">
      <c r="H6364">
        <v>62.8</v>
      </c>
      <c r="I6364">
        <v>12.688000000000001</v>
      </c>
      <c r="J6364">
        <v>-0.58799999999999997</v>
      </c>
      <c r="K6364">
        <v>12.688000000000001</v>
      </c>
    </row>
    <row r="6365" spans="8:11" x14ac:dyDescent="0.25">
      <c r="H6365">
        <v>62.8</v>
      </c>
      <c r="I6365">
        <v>12.69</v>
      </c>
      <c r="J6365">
        <v>-0.63800000000000001</v>
      </c>
      <c r="K6365">
        <v>12.69</v>
      </c>
    </row>
    <row r="6366" spans="8:11" x14ac:dyDescent="0.25">
      <c r="H6366">
        <v>62.9</v>
      </c>
      <c r="I6366">
        <v>12.692</v>
      </c>
      <c r="J6366">
        <v>-0.68400000000000005</v>
      </c>
      <c r="K6366">
        <v>12.692</v>
      </c>
    </row>
    <row r="6367" spans="8:11" x14ac:dyDescent="0.25">
      <c r="H6367">
        <v>63</v>
      </c>
      <c r="I6367">
        <v>12.694000000000001</v>
      </c>
      <c r="J6367">
        <v>-0.72899999999999998</v>
      </c>
      <c r="K6367">
        <v>12.694000000000001</v>
      </c>
    </row>
    <row r="6368" spans="8:11" x14ac:dyDescent="0.25">
      <c r="H6368">
        <v>63.1</v>
      </c>
      <c r="I6368">
        <v>12.696</v>
      </c>
      <c r="J6368">
        <v>-0.76900000000000002</v>
      </c>
      <c r="K6368">
        <v>12.696</v>
      </c>
    </row>
    <row r="6369" spans="8:11" x14ac:dyDescent="0.25">
      <c r="H6369">
        <v>63.2</v>
      </c>
      <c r="I6369">
        <v>12.698</v>
      </c>
      <c r="J6369">
        <v>-0.80800000000000005</v>
      </c>
      <c r="K6369">
        <v>12.698</v>
      </c>
    </row>
    <row r="6370" spans="8:11" x14ac:dyDescent="0.25">
      <c r="H6370">
        <v>63.3</v>
      </c>
      <c r="I6370">
        <v>12.7</v>
      </c>
      <c r="J6370">
        <v>-0.84199999999999997</v>
      </c>
      <c r="K6370">
        <v>12.7</v>
      </c>
    </row>
    <row r="6371" spans="8:11" x14ac:dyDescent="0.25">
      <c r="H6371">
        <v>63.3</v>
      </c>
      <c r="I6371">
        <v>12.702</v>
      </c>
      <c r="J6371">
        <v>-0.874</v>
      </c>
      <c r="K6371">
        <v>12.702</v>
      </c>
    </row>
    <row r="6372" spans="8:11" x14ac:dyDescent="0.25">
      <c r="H6372">
        <v>63.3</v>
      </c>
      <c r="I6372">
        <v>12.704000000000001</v>
      </c>
      <c r="J6372">
        <v>-0.90200000000000002</v>
      </c>
      <c r="K6372">
        <v>12.704000000000001</v>
      </c>
    </row>
    <row r="6373" spans="8:11" x14ac:dyDescent="0.25">
      <c r="H6373">
        <v>63.2</v>
      </c>
      <c r="I6373">
        <v>12.706</v>
      </c>
      <c r="J6373">
        <v>-0.92700000000000005</v>
      </c>
      <c r="K6373">
        <v>12.706</v>
      </c>
    </row>
    <row r="6374" spans="8:11" x14ac:dyDescent="0.25">
      <c r="H6374">
        <v>63.2</v>
      </c>
      <c r="I6374">
        <v>12.708</v>
      </c>
      <c r="J6374">
        <v>-0.94799999999999995</v>
      </c>
      <c r="K6374">
        <v>12.708</v>
      </c>
    </row>
    <row r="6375" spans="8:11" x14ac:dyDescent="0.25">
      <c r="H6375">
        <v>63.2</v>
      </c>
      <c r="I6375">
        <v>12.71</v>
      </c>
      <c r="J6375">
        <v>-0.96499999999999997</v>
      </c>
      <c r="K6375">
        <v>12.71</v>
      </c>
    </row>
    <row r="6376" spans="8:11" x14ac:dyDescent="0.25">
      <c r="H6376">
        <v>63.2</v>
      </c>
      <c r="I6376">
        <v>12.712</v>
      </c>
      <c r="J6376">
        <v>-0.97799999999999998</v>
      </c>
      <c r="K6376">
        <v>12.712</v>
      </c>
    </row>
    <row r="6377" spans="8:11" x14ac:dyDescent="0.25">
      <c r="H6377">
        <v>63.2</v>
      </c>
      <c r="I6377">
        <v>12.714</v>
      </c>
      <c r="J6377">
        <v>-0.98699999999999999</v>
      </c>
      <c r="K6377">
        <v>12.714</v>
      </c>
    </row>
    <row r="6378" spans="8:11" x14ac:dyDescent="0.25">
      <c r="H6378">
        <v>63.2</v>
      </c>
      <c r="I6378">
        <v>12.715999999999999</v>
      </c>
      <c r="J6378">
        <v>-0.99299999999999999</v>
      </c>
      <c r="K6378">
        <v>12.715999999999999</v>
      </c>
    </row>
    <row r="6379" spans="8:11" x14ac:dyDescent="0.25">
      <c r="H6379">
        <v>63.2</v>
      </c>
      <c r="I6379">
        <v>12.718</v>
      </c>
      <c r="J6379">
        <v>-0.995</v>
      </c>
      <c r="K6379">
        <v>12.718</v>
      </c>
    </row>
    <row r="6380" spans="8:11" x14ac:dyDescent="0.25">
      <c r="H6380">
        <v>63.2</v>
      </c>
      <c r="I6380">
        <v>12.72</v>
      </c>
      <c r="J6380">
        <v>-0.99299999999999999</v>
      </c>
      <c r="K6380">
        <v>12.72</v>
      </c>
    </row>
    <row r="6381" spans="8:11" x14ac:dyDescent="0.25">
      <c r="H6381">
        <v>63.2</v>
      </c>
      <c r="I6381">
        <v>12.722</v>
      </c>
      <c r="J6381">
        <v>-0.98599999999999999</v>
      </c>
      <c r="K6381">
        <v>12.722</v>
      </c>
    </row>
    <row r="6382" spans="8:11" x14ac:dyDescent="0.25">
      <c r="H6382">
        <v>63.2</v>
      </c>
      <c r="I6382">
        <v>12.724</v>
      </c>
      <c r="J6382">
        <v>-0.97599999999999998</v>
      </c>
      <c r="K6382">
        <v>12.724</v>
      </c>
    </row>
    <row r="6383" spans="8:11" x14ac:dyDescent="0.25">
      <c r="H6383">
        <v>63.2</v>
      </c>
      <c r="I6383">
        <v>12.726000000000001</v>
      </c>
      <c r="J6383">
        <v>-0.96199999999999997</v>
      </c>
      <c r="K6383">
        <v>12.726000000000001</v>
      </c>
    </row>
    <row r="6384" spans="8:11" x14ac:dyDescent="0.25">
      <c r="H6384">
        <v>63.2</v>
      </c>
      <c r="I6384">
        <v>12.728</v>
      </c>
      <c r="J6384">
        <v>-0.94399999999999995</v>
      </c>
      <c r="K6384">
        <v>12.728</v>
      </c>
    </row>
    <row r="6385" spans="8:11" x14ac:dyDescent="0.25">
      <c r="H6385">
        <v>63.2</v>
      </c>
      <c r="I6385">
        <v>12.73</v>
      </c>
      <c r="J6385">
        <v>-0.92300000000000004</v>
      </c>
      <c r="K6385">
        <v>12.73</v>
      </c>
    </row>
    <row r="6386" spans="8:11" x14ac:dyDescent="0.25">
      <c r="H6386">
        <v>63.2</v>
      </c>
      <c r="I6386">
        <v>12.731999999999999</v>
      </c>
      <c r="J6386">
        <v>-0.89800000000000002</v>
      </c>
      <c r="K6386">
        <v>12.731999999999999</v>
      </c>
    </row>
    <row r="6387" spans="8:11" x14ac:dyDescent="0.25">
      <c r="H6387">
        <v>63.2</v>
      </c>
      <c r="I6387">
        <v>12.734</v>
      </c>
      <c r="J6387">
        <v>-0.86899999999999999</v>
      </c>
      <c r="K6387">
        <v>12.734</v>
      </c>
    </row>
    <row r="6388" spans="8:11" x14ac:dyDescent="0.25">
      <c r="H6388">
        <v>63.2</v>
      </c>
      <c r="I6388">
        <v>12.736000000000001</v>
      </c>
      <c r="J6388">
        <v>-0.83599999999999997</v>
      </c>
      <c r="K6388">
        <v>12.736000000000001</v>
      </c>
    </row>
    <row r="6389" spans="8:11" x14ac:dyDescent="0.25">
      <c r="H6389">
        <v>63.1</v>
      </c>
      <c r="I6389">
        <v>12.738</v>
      </c>
      <c r="J6389">
        <v>-0.80100000000000005</v>
      </c>
      <c r="K6389">
        <v>12.738</v>
      </c>
    </row>
    <row r="6390" spans="8:11" x14ac:dyDescent="0.25">
      <c r="H6390">
        <v>63.1</v>
      </c>
      <c r="I6390">
        <v>12.74</v>
      </c>
      <c r="J6390">
        <v>-0.76300000000000001</v>
      </c>
      <c r="K6390">
        <v>12.74</v>
      </c>
    </row>
    <row r="6391" spans="8:11" x14ac:dyDescent="0.25">
      <c r="H6391">
        <v>63.1</v>
      </c>
      <c r="I6391">
        <v>12.742000000000001</v>
      </c>
      <c r="J6391">
        <v>-0.72099999999999997</v>
      </c>
      <c r="K6391">
        <v>12.742000000000001</v>
      </c>
    </row>
    <row r="6392" spans="8:11" x14ac:dyDescent="0.25">
      <c r="H6392">
        <v>63.1</v>
      </c>
      <c r="I6392">
        <v>12.744</v>
      </c>
      <c r="J6392">
        <v>-0.67700000000000005</v>
      </c>
      <c r="K6392">
        <v>12.744</v>
      </c>
    </row>
    <row r="6393" spans="8:11" x14ac:dyDescent="0.25">
      <c r="H6393">
        <v>63.1</v>
      </c>
      <c r="I6393">
        <v>12.746</v>
      </c>
      <c r="J6393">
        <v>-0.629</v>
      </c>
      <c r="K6393">
        <v>12.746</v>
      </c>
    </row>
    <row r="6394" spans="8:11" x14ac:dyDescent="0.25">
      <c r="H6394">
        <v>63.1</v>
      </c>
      <c r="I6394">
        <v>12.747999999999999</v>
      </c>
      <c r="J6394">
        <v>-0.57999999999999996</v>
      </c>
      <c r="K6394">
        <v>12.747999999999999</v>
      </c>
    </row>
    <row r="6395" spans="8:11" x14ac:dyDescent="0.25">
      <c r="H6395">
        <v>63.1</v>
      </c>
      <c r="I6395">
        <v>12.75</v>
      </c>
      <c r="J6395">
        <v>-0.52800000000000002</v>
      </c>
      <c r="K6395">
        <v>12.75</v>
      </c>
    </row>
    <row r="6396" spans="8:11" x14ac:dyDescent="0.25">
      <c r="H6396">
        <v>63</v>
      </c>
      <c r="I6396">
        <v>12.752000000000001</v>
      </c>
      <c r="J6396">
        <v>-0.47399999999999998</v>
      </c>
      <c r="K6396">
        <v>12.752000000000001</v>
      </c>
    </row>
    <row r="6397" spans="8:11" x14ac:dyDescent="0.25">
      <c r="H6397">
        <v>63</v>
      </c>
      <c r="I6397">
        <v>12.754</v>
      </c>
      <c r="J6397">
        <v>-0.41899999999999998</v>
      </c>
      <c r="K6397">
        <v>12.754</v>
      </c>
    </row>
    <row r="6398" spans="8:11" x14ac:dyDescent="0.25">
      <c r="H6398">
        <v>63</v>
      </c>
      <c r="I6398">
        <v>12.756</v>
      </c>
      <c r="J6398">
        <v>-0.36099999999999999</v>
      </c>
      <c r="K6398">
        <v>12.756</v>
      </c>
    </row>
    <row r="6399" spans="8:11" x14ac:dyDescent="0.25">
      <c r="H6399">
        <v>62.9</v>
      </c>
      <c r="I6399">
        <v>12.757999999999999</v>
      </c>
      <c r="J6399">
        <v>-0.30299999999999999</v>
      </c>
      <c r="K6399">
        <v>12.757999999999999</v>
      </c>
    </row>
    <row r="6400" spans="8:11" x14ac:dyDescent="0.25">
      <c r="H6400">
        <v>62.9</v>
      </c>
      <c r="I6400">
        <v>12.76</v>
      </c>
      <c r="J6400">
        <v>-0.24199999999999999</v>
      </c>
      <c r="K6400">
        <v>12.76</v>
      </c>
    </row>
    <row r="6401" spans="8:11" x14ac:dyDescent="0.25">
      <c r="H6401">
        <v>62.9</v>
      </c>
      <c r="I6401">
        <v>12.762</v>
      </c>
      <c r="J6401">
        <v>-0.18099999999999999</v>
      </c>
      <c r="K6401">
        <v>12.762</v>
      </c>
    </row>
    <row r="6402" spans="8:11" x14ac:dyDescent="0.25">
      <c r="H6402">
        <v>62.8</v>
      </c>
      <c r="I6402">
        <v>12.763999999999999</v>
      </c>
      <c r="J6402">
        <v>-0.11899999999999999</v>
      </c>
      <c r="K6402">
        <v>12.763999999999999</v>
      </c>
    </row>
    <row r="6403" spans="8:11" x14ac:dyDescent="0.25">
      <c r="H6403">
        <v>62.8</v>
      </c>
      <c r="I6403">
        <v>12.766</v>
      </c>
      <c r="J6403">
        <v>-5.7000000000000002E-2</v>
      </c>
      <c r="K6403">
        <v>12.766</v>
      </c>
    </row>
    <row r="6404" spans="8:11" x14ac:dyDescent="0.25">
      <c r="H6404">
        <v>62.7</v>
      </c>
      <c r="I6404">
        <v>12.768000000000001</v>
      </c>
      <c r="J6404">
        <v>6.0000000000000001E-3</v>
      </c>
      <c r="K6404">
        <v>12.768000000000001</v>
      </c>
    </row>
    <row r="6405" spans="8:11" x14ac:dyDescent="0.25">
      <c r="H6405">
        <v>62.7</v>
      </c>
      <c r="I6405">
        <v>12.77</v>
      </c>
      <c r="J6405">
        <v>6.9000000000000006E-2</v>
      </c>
      <c r="K6405">
        <v>12.77</v>
      </c>
    </row>
    <row r="6406" spans="8:11" x14ac:dyDescent="0.25">
      <c r="H6406">
        <v>62.6</v>
      </c>
      <c r="I6406">
        <v>12.772</v>
      </c>
      <c r="J6406">
        <v>0.13100000000000001</v>
      </c>
      <c r="K6406">
        <v>12.772</v>
      </c>
    </row>
    <row r="6407" spans="8:11" x14ac:dyDescent="0.25">
      <c r="H6407">
        <v>62.6</v>
      </c>
      <c r="I6407">
        <v>12.773999999999999</v>
      </c>
      <c r="J6407">
        <v>0.192</v>
      </c>
      <c r="K6407">
        <v>12.773999999999999</v>
      </c>
    </row>
    <row r="6408" spans="8:11" x14ac:dyDescent="0.25">
      <c r="H6408">
        <v>62.5</v>
      </c>
      <c r="I6408">
        <v>12.776</v>
      </c>
      <c r="J6408">
        <v>0.254</v>
      </c>
      <c r="K6408">
        <v>12.776</v>
      </c>
    </row>
    <row r="6409" spans="8:11" x14ac:dyDescent="0.25">
      <c r="H6409">
        <v>62.5</v>
      </c>
      <c r="I6409">
        <v>12.778</v>
      </c>
      <c r="J6409">
        <v>0.314</v>
      </c>
      <c r="K6409">
        <v>12.778</v>
      </c>
    </row>
    <row r="6410" spans="8:11" x14ac:dyDescent="0.25">
      <c r="H6410">
        <v>62.4</v>
      </c>
      <c r="I6410">
        <v>12.78</v>
      </c>
      <c r="J6410">
        <v>0.373</v>
      </c>
      <c r="K6410">
        <v>12.78</v>
      </c>
    </row>
    <row r="6411" spans="8:11" x14ac:dyDescent="0.25">
      <c r="H6411">
        <v>62.3</v>
      </c>
      <c r="I6411">
        <v>12.782</v>
      </c>
      <c r="J6411">
        <v>0.43</v>
      </c>
      <c r="K6411">
        <v>12.782</v>
      </c>
    </row>
    <row r="6412" spans="8:11" x14ac:dyDescent="0.25">
      <c r="H6412">
        <v>62.2</v>
      </c>
      <c r="I6412">
        <v>12.784000000000001</v>
      </c>
      <c r="J6412">
        <v>0.48399999999999999</v>
      </c>
      <c r="K6412">
        <v>12.784000000000001</v>
      </c>
    </row>
    <row r="6413" spans="8:11" x14ac:dyDescent="0.25">
      <c r="H6413">
        <v>62</v>
      </c>
      <c r="I6413">
        <v>12.786</v>
      </c>
      <c r="J6413">
        <v>0.53700000000000003</v>
      </c>
      <c r="K6413">
        <v>12.786</v>
      </c>
    </row>
    <row r="6414" spans="8:11" x14ac:dyDescent="0.25">
      <c r="H6414">
        <v>61.8</v>
      </c>
      <c r="I6414">
        <v>12.788</v>
      </c>
      <c r="J6414">
        <v>0.58799999999999997</v>
      </c>
      <c r="K6414">
        <v>12.788</v>
      </c>
    </row>
    <row r="6415" spans="8:11" x14ac:dyDescent="0.25">
      <c r="H6415">
        <v>61.7</v>
      </c>
      <c r="I6415">
        <v>12.79</v>
      </c>
      <c r="J6415">
        <v>0.63800000000000001</v>
      </c>
      <c r="K6415">
        <v>12.79</v>
      </c>
    </row>
    <row r="6416" spans="8:11" x14ac:dyDescent="0.25">
      <c r="H6416">
        <v>61.6</v>
      </c>
      <c r="I6416">
        <v>12.792</v>
      </c>
      <c r="J6416">
        <v>0.68400000000000005</v>
      </c>
      <c r="K6416">
        <v>12.792</v>
      </c>
    </row>
    <row r="6417" spans="8:11" x14ac:dyDescent="0.25">
      <c r="H6417">
        <v>61.5</v>
      </c>
      <c r="I6417">
        <v>12.794</v>
      </c>
      <c r="J6417">
        <v>0.72799999999999998</v>
      </c>
      <c r="K6417">
        <v>12.794</v>
      </c>
    </row>
    <row r="6418" spans="8:11" x14ac:dyDescent="0.25">
      <c r="H6418">
        <v>61.5</v>
      </c>
      <c r="I6418">
        <v>12.795999999999999</v>
      </c>
      <c r="J6418">
        <v>0.77</v>
      </c>
      <c r="K6418">
        <v>12.795999999999999</v>
      </c>
    </row>
    <row r="6419" spans="8:11" x14ac:dyDescent="0.25">
      <c r="H6419">
        <v>61.4</v>
      </c>
      <c r="I6419">
        <v>12.798</v>
      </c>
      <c r="J6419">
        <v>0.80800000000000005</v>
      </c>
      <c r="K6419">
        <v>12.798</v>
      </c>
    </row>
    <row r="6420" spans="8:11" x14ac:dyDescent="0.25">
      <c r="H6420">
        <v>61.4</v>
      </c>
      <c r="I6420">
        <v>12.8</v>
      </c>
      <c r="J6420">
        <v>0.84299999999999997</v>
      </c>
      <c r="K6420">
        <v>12.8</v>
      </c>
    </row>
    <row r="6421" spans="8:11" x14ac:dyDescent="0.25">
      <c r="H6421">
        <v>61.3</v>
      </c>
      <c r="I6421">
        <v>12.802</v>
      </c>
      <c r="J6421">
        <v>0.874</v>
      </c>
      <c r="K6421">
        <v>12.802</v>
      </c>
    </row>
    <row r="6422" spans="8:11" x14ac:dyDescent="0.25">
      <c r="H6422">
        <v>61.2</v>
      </c>
      <c r="I6422">
        <v>12.804</v>
      </c>
      <c r="J6422">
        <v>0.90200000000000002</v>
      </c>
      <c r="K6422">
        <v>12.804</v>
      </c>
    </row>
    <row r="6423" spans="8:11" x14ac:dyDescent="0.25">
      <c r="H6423">
        <v>61.1</v>
      </c>
      <c r="I6423">
        <v>12.805999999999999</v>
      </c>
      <c r="J6423">
        <v>0.92600000000000005</v>
      </c>
      <c r="K6423">
        <v>12.805999999999999</v>
      </c>
    </row>
    <row r="6424" spans="8:11" x14ac:dyDescent="0.25">
      <c r="H6424">
        <v>60.9</v>
      </c>
      <c r="I6424">
        <v>12.808</v>
      </c>
      <c r="J6424">
        <v>0.94799999999999995</v>
      </c>
      <c r="K6424">
        <v>12.808</v>
      </c>
    </row>
    <row r="6425" spans="8:11" x14ac:dyDescent="0.25">
      <c r="H6425">
        <v>60.7</v>
      </c>
      <c r="I6425">
        <v>12.81</v>
      </c>
      <c r="J6425">
        <v>0.96499999999999997</v>
      </c>
      <c r="K6425">
        <v>12.81</v>
      </c>
    </row>
    <row r="6426" spans="8:11" x14ac:dyDescent="0.25">
      <c r="H6426">
        <v>60.6</v>
      </c>
      <c r="I6426">
        <v>12.811999999999999</v>
      </c>
      <c r="J6426">
        <v>0.97799999999999998</v>
      </c>
      <c r="K6426">
        <v>12.811999999999999</v>
      </c>
    </row>
    <row r="6427" spans="8:11" x14ac:dyDescent="0.25">
      <c r="H6427">
        <v>60.5</v>
      </c>
      <c r="I6427">
        <v>12.814</v>
      </c>
      <c r="J6427">
        <v>0.98799999999999999</v>
      </c>
      <c r="K6427">
        <v>12.814</v>
      </c>
    </row>
    <row r="6428" spans="8:11" x14ac:dyDescent="0.25">
      <c r="H6428">
        <v>60.4</v>
      </c>
      <c r="I6428">
        <v>12.816000000000001</v>
      </c>
      <c r="J6428">
        <v>0.99299999999999999</v>
      </c>
      <c r="K6428">
        <v>12.816000000000001</v>
      </c>
    </row>
    <row r="6429" spans="8:11" x14ac:dyDescent="0.25">
      <c r="H6429">
        <v>60.4</v>
      </c>
      <c r="I6429">
        <v>12.818</v>
      </c>
      <c r="J6429">
        <v>0.995</v>
      </c>
      <c r="K6429">
        <v>12.818</v>
      </c>
    </row>
    <row r="6430" spans="8:11" x14ac:dyDescent="0.25">
      <c r="H6430">
        <v>60.3</v>
      </c>
      <c r="I6430">
        <v>12.82</v>
      </c>
      <c r="J6430">
        <v>0.99299999999999999</v>
      </c>
      <c r="K6430">
        <v>12.82</v>
      </c>
    </row>
    <row r="6431" spans="8:11" x14ac:dyDescent="0.25">
      <c r="H6431">
        <v>60.3</v>
      </c>
      <c r="I6431">
        <v>12.821999999999999</v>
      </c>
      <c r="J6431">
        <v>0.98599999999999999</v>
      </c>
      <c r="K6431">
        <v>12.821999999999999</v>
      </c>
    </row>
    <row r="6432" spans="8:11" x14ac:dyDescent="0.25">
      <c r="H6432">
        <v>60.3</v>
      </c>
      <c r="I6432">
        <v>12.824</v>
      </c>
      <c r="J6432">
        <v>0.97599999999999998</v>
      </c>
      <c r="K6432">
        <v>12.824</v>
      </c>
    </row>
    <row r="6433" spans="8:11" x14ac:dyDescent="0.25">
      <c r="H6433">
        <v>60.3</v>
      </c>
      <c r="I6433">
        <v>12.826000000000001</v>
      </c>
      <c r="J6433">
        <v>0.96199999999999997</v>
      </c>
      <c r="K6433">
        <v>12.826000000000001</v>
      </c>
    </row>
    <row r="6434" spans="8:11" x14ac:dyDescent="0.25">
      <c r="H6434">
        <v>60.2</v>
      </c>
      <c r="I6434">
        <v>12.827999999999999</v>
      </c>
      <c r="J6434">
        <v>0.94399999999999995</v>
      </c>
      <c r="K6434">
        <v>12.827999999999999</v>
      </c>
    </row>
    <row r="6435" spans="8:11" x14ac:dyDescent="0.25">
      <c r="H6435">
        <v>60.1</v>
      </c>
      <c r="I6435">
        <v>12.83</v>
      </c>
      <c r="J6435">
        <v>0.92300000000000004</v>
      </c>
      <c r="K6435">
        <v>12.83</v>
      </c>
    </row>
    <row r="6436" spans="8:11" x14ac:dyDescent="0.25">
      <c r="H6436">
        <v>60.1</v>
      </c>
      <c r="I6436">
        <v>12.832000000000001</v>
      </c>
      <c r="J6436">
        <v>0.89800000000000002</v>
      </c>
      <c r="K6436">
        <v>12.832000000000001</v>
      </c>
    </row>
    <row r="6437" spans="8:11" x14ac:dyDescent="0.25">
      <c r="H6437">
        <v>60.2</v>
      </c>
      <c r="I6437">
        <v>12.834</v>
      </c>
      <c r="J6437">
        <v>0.86899999999999999</v>
      </c>
      <c r="K6437">
        <v>12.834</v>
      </c>
    </row>
    <row r="6438" spans="8:11" x14ac:dyDescent="0.25">
      <c r="H6438">
        <v>60.2</v>
      </c>
      <c r="I6438">
        <v>12.836</v>
      </c>
      <c r="J6438">
        <v>0.83699999999999997</v>
      </c>
      <c r="K6438">
        <v>12.836</v>
      </c>
    </row>
    <row r="6439" spans="8:11" x14ac:dyDescent="0.25">
      <c r="H6439">
        <v>60.3</v>
      </c>
      <c r="I6439">
        <v>12.837999999999999</v>
      </c>
      <c r="J6439">
        <v>0.80100000000000005</v>
      </c>
      <c r="K6439">
        <v>12.837999999999999</v>
      </c>
    </row>
    <row r="6440" spans="8:11" x14ac:dyDescent="0.25">
      <c r="H6440">
        <v>60.3</v>
      </c>
      <c r="I6440">
        <v>12.84</v>
      </c>
      <c r="J6440">
        <v>0.76300000000000001</v>
      </c>
      <c r="K6440">
        <v>12.84</v>
      </c>
    </row>
    <row r="6441" spans="8:11" x14ac:dyDescent="0.25">
      <c r="H6441">
        <v>60.4</v>
      </c>
      <c r="I6441">
        <v>12.842000000000001</v>
      </c>
      <c r="J6441">
        <v>0.72099999999999997</v>
      </c>
      <c r="K6441">
        <v>12.842000000000001</v>
      </c>
    </row>
    <row r="6442" spans="8:11" x14ac:dyDescent="0.25">
      <c r="H6442">
        <v>60.5</v>
      </c>
      <c r="I6442">
        <v>12.843999999999999</v>
      </c>
      <c r="J6442">
        <v>0.67700000000000005</v>
      </c>
      <c r="K6442">
        <v>12.843999999999999</v>
      </c>
    </row>
    <row r="6443" spans="8:11" x14ac:dyDescent="0.25">
      <c r="H6443">
        <v>60.6</v>
      </c>
      <c r="I6443">
        <v>12.846</v>
      </c>
      <c r="J6443">
        <v>0.63</v>
      </c>
      <c r="K6443">
        <v>12.846</v>
      </c>
    </row>
    <row r="6444" spans="8:11" x14ac:dyDescent="0.25">
      <c r="H6444">
        <v>60.7</v>
      </c>
      <c r="I6444">
        <v>12.848000000000001</v>
      </c>
      <c r="J6444">
        <v>0.57999999999999996</v>
      </c>
      <c r="K6444">
        <v>12.848000000000001</v>
      </c>
    </row>
    <row r="6445" spans="8:11" x14ac:dyDescent="0.25">
      <c r="H6445">
        <v>60.8</v>
      </c>
      <c r="I6445">
        <v>12.85</v>
      </c>
      <c r="J6445">
        <v>0.52800000000000002</v>
      </c>
      <c r="K6445">
        <v>12.85</v>
      </c>
    </row>
    <row r="6446" spans="8:11" x14ac:dyDescent="0.25">
      <c r="H6446">
        <v>60.9</v>
      </c>
      <c r="I6446">
        <v>12.852</v>
      </c>
      <c r="J6446">
        <v>0.47499999999999998</v>
      </c>
      <c r="K6446">
        <v>12.852</v>
      </c>
    </row>
    <row r="6447" spans="8:11" x14ac:dyDescent="0.25">
      <c r="H6447">
        <v>61</v>
      </c>
      <c r="I6447">
        <v>12.853999999999999</v>
      </c>
      <c r="J6447">
        <v>0.42</v>
      </c>
      <c r="K6447">
        <v>12.853999999999999</v>
      </c>
    </row>
    <row r="6448" spans="8:11" x14ac:dyDescent="0.25">
      <c r="H6448">
        <v>61.2</v>
      </c>
      <c r="I6448">
        <v>12.856</v>
      </c>
      <c r="J6448">
        <v>0.36299999999999999</v>
      </c>
      <c r="K6448">
        <v>12.856</v>
      </c>
    </row>
    <row r="6449" spans="8:11" x14ac:dyDescent="0.25">
      <c r="H6449">
        <v>61.3</v>
      </c>
      <c r="I6449">
        <v>12.858000000000001</v>
      </c>
      <c r="J6449">
        <v>0.30399999999999999</v>
      </c>
      <c r="K6449">
        <v>12.858000000000001</v>
      </c>
    </row>
    <row r="6450" spans="8:11" x14ac:dyDescent="0.25">
      <c r="H6450">
        <v>61.4</v>
      </c>
      <c r="I6450">
        <v>12.86</v>
      </c>
      <c r="J6450">
        <v>0.24299999999999999</v>
      </c>
      <c r="K6450">
        <v>12.86</v>
      </c>
    </row>
    <row r="6451" spans="8:11" x14ac:dyDescent="0.25">
      <c r="H6451">
        <v>61.5</v>
      </c>
      <c r="I6451">
        <v>12.862</v>
      </c>
      <c r="J6451">
        <v>0.182</v>
      </c>
      <c r="K6451">
        <v>12.862</v>
      </c>
    </row>
    <row r="6452" spans="8:11" x14ac:dyDescent="0.25">
      <c r="H6452">
        <v>61.6</v>
      </c>
      <c r="I6452">
        <v>12.864000000000001</v>
      </c>
      <c r="J6452">
        <v>0.12</v>
      </c>
      <c r="K6452">
        <v>12.864000000000001</v>
      </c>
    </row>
    <row r="6453" spans="8:11" x14ac:dyDescent="0.25">
      <c r="H6453">
        <v>61.8</v>
      </c>
      <c r="I6453">
        <v>12.866</v>
      </c>
      <c r="J6453">
        <v>5.8000000000000003E-2</v>
      </c>
      <c r="K6453">
        <v>12.866</v>
      </c>
    </row>
    <row r="6454" spans="8:11" x14ac:dyDescent="0.25">
      <c r="H6454">
        <v>61.9</v>
      </c>
      <c r="I6454">
        <v>12.868</v>
      </c>
      <c r="J6454">
        <v>-5.0000000000000001E-3</v>
      </c>
      <c r="K6454">
        <v>12.868</v>
      </c>
    </row>
    <row r="6455" spans="8:11" x14ac:dyDescent="0.25">
      <c r="H6455">
        <v>62</v>
      </c>
      <c r="I6455">
        <v>12.87</v>
      </c>
      <c r="J6455">
        <v>-6.7000000000000004E-2</v>
      </c>
      <c r="K6455">
        <v>12.87</v>
      </c>
    </row>
    <row r="6456" spans="8:11" x14ac:dyDescent="0.25">
      <c r="H6456">
        <v>62.2</v>
      </c>
      <c r="I6456">
        <v>12.872</v>
      </c>
      <c r="J6456">
        <v>-0.129</v>
      </c>
      <c r="K6456">
        <v>12.872</v>
      </c>
    </row>
    <row r="6457" spans="8:11" x14ac:dyDescent="0.25">
      <c r="H6457">
        <v>62.3</v>
      </c>
      <c r="I6457">
        <v>12.874000000000001</v>
      </c>
      <c r="J6457">
        <v>-0.191</v>
      </c>
      <c r="K6457">
        <v>12.874000000000001</v>
      </c>
    </row>
    <row r="6458" spans="8:11" x14ac:dyDescent="0.25">
      <c r="H6458">
        <v>62.3</v>
      </c>
      <c r="I6458">
        <v>12.875999999999999</v>
      </c>
      <c r="J6458">
        <v>-0.252</v>
      </c>
      <c r="K6458">
        <v>12.875999999999999</v>
      </c>
    </row>
    <row r="6459" spans="8:11" x14ac:dyDescent="0.25">
      <c r="H6459">
        <v>62.4</v>
      </c>
      <c r="I6459">
        <v>12.878</v>
      </c>
      <c r="J6459">
        <v>-0.312</v>
      </c>
      <c r="K6459">
        <v>12.878</v>
      </c>
    </row>
    <row r="6460" spans="8:11" x14ac:dyDescent="0.25">
      <c r="H6460">
        <v>62.5</v>
      </c>
      <c r="I6460">
        <v>12.88</v>
      </c>
      <c r="J6460">
        <v>-0.371</v>
      </c>
      <c r="K6460">
        <v>12.88</v>
      </c>
    </row>
    <row r="6461" spans="8:11" x14ac:dyDescent="0.25">
      <c r="H6461">
        <v>62.7</v>
      </c>
      <c r="I6461">
        <v>12.882</v>
      </c>
      <c r="J6461">
        <v>-0.42799999999999999</v>
      </c>
      <c r="K6461">
        <v>12.882</v>
      </c>
    </row>
    <row r="6462" spans="8:11" x14ac:dyDescent="0.25">
      <c r="H6462">
        <v>62.8</v>
      </c>
      <c r="I6462">
        <v>12.884</v>
      </c>
      <c r="J6462">
        <v>-0.48299999999999998</v>
      </c>
      <c r="K6462">
        <v>12.884</v>
      </c>
    </row>
    <row r="6463" spans="8:11" x14ac:dyDescent="0.25">
      <c r="H6463">
        <v>62.8</v>
      </c>
      <c r="I6463">
        <v>12.885999999999999</v>
      </c>
      <c r="J6463">
        <v>-0.53700000000000003</v>
      </c>
      <c r="K6463">
        <v>12.885999999999999</v>
      </c>
    </row>
    <row r="6464" spans="8:11" x14ac:dyDescent="0.25">
      <c r="H6464">
        <v>62.9</v>
      </c>
      <c r="I6464">
        <v>12.888</v>
      </c>
      <c r="J6464">
        <v>-0.58799999999999997</v>
      </c>
      <c r="K6464">
        <v>12.888</v>
      </c>
    </row>
    <row r="6465" spans="8:11" x14ac:dyDescent="0.25">
      <c r="H6465">
        <v>63</v>
      </c>
      <c r="I6465">
        <v>12.89</v>
      </c>
      <c r="J6465">
        <v>-0.63800000000000001</v>
      </c>
      <c r="K6465">
        <v>12.89</v>
      </c>
    </row>
    <row r="6466" spans="8:11" x14ac:dyDescent="0.25">
      <c r="H6466">
        <v>63</v>
      </c>
      <c r="I6466">
        <v>12.891999999999999</v>
      </c>
      <c r="J6466">
        <v>-0.68400000000000005</v>
      </c>
      <c r="K6466">
        <v>12.891999999999999</v>
      </c>
    </row>
    <row r="6467" spans="8:11" x14ac:dyDescent="0.25">
      <c r="H6467">
        <v>63.1</v>
      </c>
      <c r="I6467">
        <v>12.894</v>
      </c>
      <c r="J6467">
        <v>-0.72899999999999998</v>
      </c>
      <c r="K6467">
        <v>12.894</v>
      </c>
    </row>
    <row r="6468" spans="8:11" x14ac:dyDescent="0.25">
      <c r="H6468">
        <v>63.1</v>
      </c>
      <c r="I6468">
        <v>12.896000000000001</v>
      </c>
      <c r="J6468">
        <v>-0.76900000000000002</v>
      </c>
      <c r="K6468">
        <v>12.896000000000001</v>
      </c>
    </row>
    <row r="6469" spans="8:11" x14ac:dyDescent="0.25">
      <c r="H6469">
        <v>63.2</v>
      </c>
      <c r="I6469">
        <v>12.898</v>
      </c>
      <c r="J6469">
        <v>-0.80800000000000005</v>
      </c>
      <c r="K6469">
        <v>12.898</v>
      </c>
    </row>
    <row r="6470" spans="8:11" x14ac:dyDescent="0.25">
      <c r="H6470">
        <v>63.3</v>
      </c>
      <c r="I6470">
        <v>12.9</v>
      </c>
      <c r="J6470">
        <v>-0.84199999999999997</v>
      </c>
      <c r="K6470">
        <v>12.9</v>
      </c>
    </row>
    <row r="6471" spans="8:11" x14ac:dyDescent="0.25">
      <c r="H6471">
        <v>63.4</v>
      </c>
      <c r="I6471">
        <v>12.901999999999999</v>
      </c>
      <c r="J6471">
        <v>-0.874</v>
      </c>
      <c r="K6471">
        <v>12.901999999999999</v>
      </c>
    </row>
    <row r="6472" spans="8:11" x14ac:dyDescent="0.25">
      <c r="H6472">
        <v>63.4</v>
      </c>
      <c r="I6472">
        <v>12.904</v>
      </c>
      <c r="J6472">
        <v>-0.90300000000000002</v>
      </c>
      <c r="K6472">
        <v>12.904</v>
      </c>
    </row>
    <row r="6473" spans="8:11" x14ac:dyDescent="0.25">
      <c r="H6473">
        <v>63.4</v>
      </c>
      <c r="I6473">
        <v>12.906000000000001</v>
      </c>
      <c r="J6473">
        <v>-0.92700000000000005</v>
      </c>
      <c r="K6473">
        <v>12.906000000000001</v>
      </c>
    </row>
    <row r="6474" spans="8:11" x14ac:dyDescent="0.25">
      <c r="H6474">
        <v>63.3</v>
      </c>
      <c r="I6474">
        <v>12.907999999999999</v>
      </c>
      <c r="J6474">
        <v>-0.94799999999999995</v>
      </c>
      <c r="K6474">
        <v>12.907999999999999</v>
      </c>
    </row>
    <row r="6475" spans="8:11" x14ac:dyDescent="0.25">
      <c r="H6475">
        <v>63.3</v>
      </c>
      <c r="I6475">
        <v>12.91</v>
      </c>
      <c r="J6475">
        <v>-0.96499999999999997</v>
      </c>
      <c r="K6475">
        <v>12.91</v>
      </c>
    </row>
    <row r="6476" spans="8:11" x14ac:dyDescent="0.25">
      <c r="H6476">
        <v>63.3</v>
      </c>
      <c r="I6476">
        <v>12.912000000000001</v>
      </c>
      <c r="J6476">
        <v>-0.97799999999999998</v>
      </c>
      <c r="K6476">
        <v>12.912000000000001</v>
      </c>
    </row>
    <row r="6477" spans="8:11" x14ac:dyDescent="0.25">
      <c r="H6477">
        <v>63.3</v>
      </c>
      <c r="I6477">
        <v>12.914</v>
      </c>
      <c r="J6477">
        <v>-0.98799999999999999</v>
      </c>
      <c r="K6477">
        <v>12.914</v>
      </c>
    </row>
    <row r="6478" spans="8:11" x14ac:dyDescent="0.25">
      <c r="H6478">
        <v>63.2</v>
      </c>
      <c r="I6478">
        <v>12.916</v>
      </c>
      <c r="J6478">
        <v>-0.99299999999999999</v>
      </c>
      <c r="K6478">
        <v>12.916</v>
      </c>
    </row>
    <row r="6479" spans="8:11" x14ac:dyDescent="0.25">
      <c r="H6479">
        <v>63.3</v>
      </c>
      <c r="I6479">
        <v>12.917999999999999</v>
      </c>
      <c r="J6479">
        <v>-0.99399999999999999</v>
      </c>
      <c r="K6479">
        <v>12.917999999999999</v>
      </c>
    </row>
    <row r="6480" spans="8:11" x14ac:dyDescent="0.25">
      <c r="H6480">
        <v>63.3</v>
      </c>
      <c r="I6480">
        <v>12.92</v>
      </c>
      <c r="J6480">
        <v>-0.99199999999999999</v>
      </c>
      <c r="K6480">
        <v>12.92</v>
      </c>
    </row>
    <row r="6481" spans="8:11" x14ac:dyDescent="0.25">
      <c r="H6481">
        <v>63.4</v>
      </c>
      <c r="I6481">
        <v>12.922000000000001</v>
      </c>
      <c r="J6481">
        <v>-0.98599999999999999</v>
      </c>
      <c r="K6481">
        <v>12.922000000000001</v>
      </c>
    </row>
    <row r="6482" spans="8:11" x14ac:dyDescent="0.25">
      <c r="H6482">
        <v>63.4</v>
      </c>
      <c r="I6482">
        <v>12.923999999999999</v>
      </c>
      <c r="J6482">
        <v>-0.97599999999999998</v>
      </c>
      <c r="K6482">
        <v>12.923999999999999</v>
      </c>
    </row>
    <row r="6483" spans="8:11" x14ac:dyDescent="0.25">
      <c r="H6483">
        <v>63.4</v>
      </c>
      <c r="I6483">
        <v>12.926</v>
      </c>
      <c r="J6483">
        <v>-0.96199999999999997</v>
      </c>
      <c r="K6483">
        <v>12.926</v>
      </c>
    </row>
    <row r="6484" spans="8:11" x14ac:dyDescent="0.25">
      <c r="H6484">
        <v>63.4</v>
      </c>
      <c r="I6484">
        <v>12.928000000000001</v>
      </c>
      <c r="J6484">
        <v>-0.94399999999999995</v>
      </c>
      <c r="K6484">
        <v>12.928000000000001</v>
      </c>
    </row>
    <row r="6485" spans="8:11" x14ac:dyDescent="0.25">
      <c r="H6485">
        <v>63.3</v>
      </c>
      <c r="I6485">
        <v>12.93</v>
      </c>
      <c r="J6485">
        <v>-0.92300000000000004</v>
      </c>
      <c r="K6485">
        <v>12.93</v>
      </c>
    </row>
    <row r="6486" spans="8:11" x14ac:dyDescent="0.25">
      <c r="H6486">
        <v>63.3</v>
      </c>
      <c r="I6486">
        <v>12.932</v>
      </c>
      <c r="J6486">
        <v>-0.89800000000000002</v>
      </c>
      <c r="K6486">
        <v>12.932</v>
      </c>
    </row>
    <row r="6487" spans="8:11" x14ac:dyDescent="0.25">
      <c r="H6487">
        <v>63.2</v>
      </c>
      <c r="I6487">
        <v>12.933999999999999</v>
      </c>
      <c r="J6487">
        <v>-0.86899999999999999</v>
      </c>
      <c r="K6487">
        <v>12.933999999999999</v>
      </c>
    </row>
    <row r="6488" spans="8:11" x14ac:dyDescent="0.25">
      <c r="H6488">
        <v>63.2</v>
      </c>
      <c r="I6488">
        <v>12.936</v>
      </c>
      <c r="J6488">
        <v>-0.83699999999999997</v>
      </c>
      <c r="K6488">
        <v>12.936</v>
      </c>
    </row>
    <row r="6489" spans="8:11" x14ac:dyDescent="0.25">
      <c r="H6489">
        <v>63.1</v>
      </c>
      <c r="I6489">
        <v>12.938000000000001</v>
      </c>
      <c r="J6489">
        <v>-0.80100000000000005</v>
      </c>
      <c r="K6489">
        <v>12.938000000000001</v>
      </c>
    </row>
    <row r="6490" spans="8:11" x14ac:dyDescent="0.25">
      <c r="H6490">
        <v>63.1</v>
      </c>
      <c r="I6490">
        <v>12.94</v>
      </c>
      <c r="J6490">
        <v>-0.76300000000000001</v>
      </c>
      <c r="K6490">
        <v>12.94</v>
      </c>
    </row>
    <row r="6491" spans="8:11" x14ac:dyDescent="0.25">
      <c r="H6491">
        <v>63.1</v>
      </c>
      <c r="I6491">
        <v>12.942</v>
      </c>
      <c r="J6491">
        <v>-0.72099999999999997</v>
      </c>
      <c r="K6491">
        <v>12.942</v>
      </c>
    </row>
    <row r="6492" spans="8:11" x14ac:dyDescent="0.25">
      <c r="H6492">
        <v>63.1</v>
      </c>
      <c r="I6492">
        <v>12.944000000000001</v>
      </c>
      <c r="J6492">
        <v>-0.67700000000000005</v>
      </c>
      <c r="K6492">
        <v>12.944000000000001</v>
      </c>
    </row>
    <row r="6493" spans="8:11" x14ac:dyDescent="0.25">
      <c r="H6493">
        <v>63.2</v>
      </c>
      <c r="I6493">
        <v>12.946</v>
      </c>
      <c r="J6493">
        <v>-0.629</v>
      </c>
      <c r="K6493">
        <v>12.946</v>
      </c>
    </row>
    <row r="6494" spans="8:11" x14ac:dyDescent="0.25">
      <c r="H6494">
        <v>63.2</v>
      </c>
      <c r="I6494">
        <v>12.948</v>
      </c>
      <c r="J6494">
        <v>-0.57999999999999996</v>
      </c>
      <c r="K6494">
        <v>12.948</v>
      </c>
    </row>
    <row r="6495" spans="8:11" x14ac:dyDescent="0.25">
      <c r="H6495">
        <v>63.1</v>
      </c>
      <c r="I6495">
        <v>12.95</v>
      </c>
      <c r="J6495">
        <v>-0.52800000000000002</v>
      </c>
      <c r="K6495">
        <v>12.95</v>
      </c>
    </row>
    <row r="6496" spans="8:11" x14ac:dyDescent="0.25">
      <c r="H6496">
        <v>63</v>
      </c>
      <c r="I6496">
        <v>12.952</v>
      </c>
      <c r="J6496">
        <v>-0.47399999999999998</v>
      </c>
      <c r="K6496">
        <v>12.952</v>
      </c>
    </row>
    <row r="6497" spans="8:11" x14ac:dyDescent="0.25">
      <c r="H6497">
        <v>62.9</v>
      </c>
      <c r="I6497">
        <v>12.954000000000001</v>
      </c>
      <c r="J6497">
        <v>-0.41799999999999998</v>
      </c>
      <c r="K6497">
        <v>12.954000000000001</v>
      </c>
    </row>
    <row r="6498" spans="8:11" x14ac:dyDescent="0.25">
      <c r="H6498">
        <v>62.8</v>
      </c>
      <c r="I6498">
        <v>12.956</v>
      </c>
      <c r="J6498">
        <v>-0.36099999999999999</v>
      </c>
      <c r="K6498">
        <v>12.956</v>
      </c>
    </row>
    <row r="6499" spans="8:11" x14ac:dyDescent="0.25">
      <c r="H6499">
        <v>62.8</v>
      </c>
      <c r="I6499">
        <v>12.958</v>
      </c>
      <c r="J6499">
        <v>-0.30199999999999999</v>
      </c>
      <c r="K6499">
        <v>12.958</v>
      </c>
    </row>
    <row r="6500" spans="8:11" x14ac:dyDescent="0.25">
      <c r="H6500">
        <v>62.8</v>
      </c>
      <c r="I6500">
        <v>12.96</v>
      </c>
      <c r="J6500">
        <v>-0.24199999999999999</v>
      </c>
      <c r="K6500">
        <v>12.96</v>
      </c>
    </row>
    <row r="6501" spans="8:11" x14ac:dyDescent="0.25">
      <c r="H6501">
        <v>62.7</v>
      </c>
      <c r="I6501">
        <v>12.962</v>
      </c>
      <c r="J6501">
        <v>-0.18099999999999999</v>
      </c>
      <c r="K6501">
        <v>12.962</v>
      </c>
    </row>
    <row r="6502" spans="8:11" x14ac:dyDescent="0.25">
      <c r="H6502">
        <v>62.7</v>
      </c>
      <c r="I6502">
        <v>12.964</v>
      </c>
      <c r="J6502">
        <v>-0.11899999999999999</v>
      </c>
      <c r="K6502">
        <v>12.964</v>
      </c>
    </row>
    <row r="6503" spans="8:11" x14ac:dyDescent="0.25">
      <c r="H6503">
        <v>62.7</v>
      </c>
      <c r="I6503">
        <v>12.965999999999999</v>
      </c>
      <c r="J6503">
        <v>-5.6000000000000001E-2</v>
      </c>
      <c r="K6503">
        <v>12.965999999999999</v>
      </c>
    </row>
    <row r="6504" spans="8:11" x14ac:dyDescent="0.25">
      <c r="H6504">
        <v>62.6</v>
      </c>
      <c r="I6504">
        <v>12.968</v>
      </c>
      <c r="J6504">
        <v>6.0000000000000001E-3</v>
      </c>
      <c r="K6504">
        <v>12.968</v>
      </c>
    </row>
    <row r="6505" spans="8:11" x14ac:dyDescent="0.25">
      <c r="H6505">
        <v>62.6</v>
      </c>
      <c r="I6505">
        <v>12.97</v>
      </c>
      <c r="J6505">
        <v>6.9000000000000006E-2</v>
      </c>
      <c r="K6505">
        <v>12.97</v>
      </c>
    </row>
    <row r="6506" spans="8:11" x14ac:dyDescent="0.25">
      <c r="H6506">
        <v>62.6</v>
      </c>
      <c r="I6506">
        <v>12.972</v>
      </c>
      <c r="J6506">
        <v>0.13100000000000001</v>
      </c>
      <c r="K6506">
        <v>12.972</v>
      </c>
    </row>
    <row r="6507" spans="8:11" x14ac:dyDescent="0.25">
      <c r="H6507">
        <v>62.5</v>
      </c>
      <c r="I6507">
        <v>12.974</v>
      </c>
      <c r="J6507">
        <v>0.192</v>
      </c>
      <c r="K6507">
        <v>12.974</v>
      </c>
    </row>
    <row r="6508" spans="8:11" x14ac:dyDescent="0.25">
      <c r="H6508">
        <v>62.4</v>
      </c>
      <c r="I6508">
        <v>12.976000000000001</v>
      </c>
      <c r="J6508">
        <v>0.253</v>
      </c>
      <c r="K6508">
        <v>12.976000000000001</v>
      </c>
    </row>
    <row r="6509" spans="8:11" x14ac:dyDescent="0.25">
      <c r="H6509">
        <v>62.3</v>
      </c>
      <c r="I6509">
        <v>12.978</v>
      </c>
      <c r="J6509">
        <v>0.314</v>
      </c>
      <c r="K6509">
        <v>12.978</v>
      </c>
    </row>
    <row r="6510" spans="8:11" x14ac:dyDescent="0.25">
      <c r="H6510">
        <v>62.3</v>
      </c>
      <c r="I6510">
        <v>12.98</v>
      </c>
      <c r="J6510">
        <v>0.373</v>
      </c>
      <c r="K6510">
        <v>12.98</v>
      </c>
    </row>
    <row r="6511" spans="8:11" x14ac:dyDescent="0.25">
      <c r="H6511">
        <v>62.2</v>
      </c>
      <c r="I6511">
        <v>12.981999999999999</v>
      </c>
      <c r="J6511">
        <v>0.43</v>
      </c>
      <c r="K6511">
        <v>12.981999999999999</v>
      </c>
    </row>
    <row r="6512" spans="8:11" x14ac:dyDescent="0.25">
      <c r="H6512">
        <v>62.1</v>
      </c>
      <c r="I6512">
        <v>12.984</v>
      </c>
      <c r="J6512">
        <v>0.48399999999999999</v>
      </c>
      <c r="K6512">
        <v>12.984</v>
      </c>
    </row>
    <row r="6513" spans="8:11" x14ac:dyDescent="0.25">
      <c r="H6513">
        <v>61.9</v>
      </c>
      <c r="I6513">
        <v>12.986000000000001</v>
      </c>
      <c r="J6513">
        <v>0.53700000000000003</v>
      </c>
      <c r="K6513">
        <v>12.986000000000001</v>
      </c>
    </row>
    <row r="6514" spans="8:11" x14ac:dyDescent="0.25">
      <c r="H6514">
        <v>61.8</v>
      </c>
      <c r="I6514">
        <v>12.988</v>
      </c>
      <c r="J6514">
        <v>0.58799999999999997</v>
      </c>
      <c r="K6514">
        <v>12.988</v>
      </c>
    </row>
    <row r="6515" spans="8:11" x14ac:dyDescent="0.25">
      <c r="H6515">
        <v>61.8</v>
      </c>
      <c r="I6515">
        <v>12.99</v>
      </c>
      <c r="J6515">
        <v>0.63800000000000001</v>
      </c>
      <c r="K6515">
        <v>12.99</v>
      </c>
    </row>
    <row r="6516" spans="8:11" x14ac:dyDescent="0.25">
      <c r="H6516">
        <v>61.7</v>
      </c>
      <c r="I6516">
        <v>12.992000000000001</v>
      </c>
      <c r="J6516">
        <v>0.68400000000000005</v>
      </c>
      <c r="K6516">
        <v>12.992000000000001</v>
      </c>
    </row>
    <row r="6517" spans="8:11" x14ac:dyDescent="0.25">
      <c r="H6517">
        <v>61.6</v>
      </c>
      <c r="I6517">
        <v>12.994</v>
      </c>
      <c r="J6517">
        <v>0.72799999999999998</v>
      </c>
      <c r="K6517">
        <v>12.994</v>
      </c>
    </row>
    <row r="6518" spans="8:11" x14ac:dyDescent="0.25">
      <c r="H6518">
        <v>61.5</v>
      </c>
      <c r="I6518">
        <v>12.996</v>
      </c>
      <c r="J6518">
        <v>0.77</v>
      </c>
      <c r="K6518">
        <v>12.996</v>
      </c>
    </row>
    <row r="6519" spans="8:11" x14ac:dyDescent="0.25">
      <c r="H6519">
        <v>61.4</v>
      </c>
      <c r="I6519">
        <v>12.997999999999999</v>
      </c>
      <c r="J6519">
        <v>0.80800000000000005</v>
      </c>
      <c r="K6519">
        <v>12.997999999999999</v>
      </c>
    </row>
    <row r="6520" spans="8:11" x14ac:dyDescent="0.25">
      <c r="H6520">
        <v>61.3</v>
      </c>
      <c r="I6520">
        <v>13</v>
      </c>
      <c r="J6520">
        <v>0.84299999999999997</v>
      </c>
      <c r="K6520">
        <v>13</v>
      </c>
    </row>
    <row r="6521" spans="8:11" x14ac:dyDescent="0.25">
      <c r="H6521">
        <v>61.2</v>
      </c>
      <c r="I6521">
        <v>13.002000000000001</v>
      </c>
      <c r="J6521">
        <v>0.874</v>
      </c>
      <c r="K6521">
        <v>13.002000000000001</v>
      </c>
    </row>
    <row r="6522" spans="8:11" x14ac:dyDescent="0.25">
      <c r="H6522">
        <v>61.1</v>
      </c>
      <c r="I6522">
        <v>13.004</v>
      </c>
      <c r="J6522">
        <v>0.90200000000000002</v>
      </c>
      <c r="K6522">
        <v>13.004</v>
      </c>
    </row>
    <row r="6523" spans="8:11" x14ac:dyDescent="0.25">
      <c r="H6523">
        <v>61</v>
      </c>
      <c r="I6523">
        <v>13.006</v>
      </c>
      <c r="J6523">
        <v>0.92700000000000005</v>
      </c>
      <c r="K6523">
        <v>13.006</v>
      </c>
    </row>
    <row r="6524" spans="8:11" x14ac:dyDescent="0.25">
      <c r="H6524">
        <v>60.9</v>
      </c>
      <c r="I6524">
        <v>13.007999999999999</v>
      </c>
      <c r="J6524">
        <v>0.94799999999999995</v>
      </c>
      <c r="K6524">
        <v>13.007999999999999</v>
      </c>
    </row>
    <row r="6525" spans="8:11" x14ac:dyDescent="0.25">
      <c r="H6525">
        <v>60.8</v>
      </c>
      <c r="I6525">
        <v>13.01</v>
      </c>
      <c r="J6525">
        <v>0.96499999999999997</v>
      </c>
      <c r="K6525">
        <v>13.01</v>
      </c>
    </row>
    <row r="6526" spans="8:11" x14ac:dyDescent="0.25">
      <c r="H6526">
        <v>60.7</v>
      </c>
      <c r="I6526">
        <v>13.012</v>
      </c>
      <c r="J6526">
        <v>0.97799999999999998</v>
      </c>
      <c r="K6526">
        <v>13.012</v>
      </c>
    </row>
    <row r="6527" spans="8:11" x14ac:dyDescent="0.25">
      <c r="H6527">
        <v>60.6</v>
      </c>
      <c r="I6527">
        <v>13.013999999999999</v>
      </c>
      <c r="J6527">
        <v>0.98799999999999999</v>
      </c>
      <c r="K6527">
        <v>13.013999999999999</v>
      </c>
    </row>
    <row r="6528" spans="8:11" x14ac:dyDescent="0.25">
      <c r="H6528">
        <v>60.5</v>
      </c>
      <c r="I6528">
        <v>13.016</v>
      </c>
      <c r="J6528">
        <v>0.99299999999999999</v>
      </c>
      <c r="K6528">
        <v>13.016</v>
      </c>
    </row>
    <row r="6529" spans="8:11" x14ac:dyDescent="0.25">
      <c r="H6529">
        <v>60.4</v>
      </c>
      <c r="I6529">
        <v>13.018000000000001</v>
      </c>
      <c r="J6529">
        <v>0.995</v>
      </c>
      <c r="K6529">
        <v>13.018000000000001</v>
      </c>
    </row>
    <row r="6530" spans="8:11" x14ac:dyDescent="0.25">
      <c r="H6530">
        <v>60.3</v>
      </c>
      <c r="I6530">
        <v>13.02</v>
      </c>
      <c r="J6530">
        <v>0.99299999999999999</v>
      </c>
      <c r="K6530">
        <v>13.02</v>
      </c>
    </row>
    <row r="6531" spans="8:11" x14ac:dyDescent="0.25">
      <c r="H6531">
        <v>60.3</v>
      </c>
      <c r="I6531">
        <v>13.022</v>
      </c>
      <c r="J6531">
        <v>0.98599999999999999</v>
      </c>
      <c r="K6531">
        <v>13.022</v>
      </c>
    </row>
    <row r="6532" spans="8:11" x14ac:dyDescent="0.25">
      <c r="H6532">
        <v>60.3</v>
      </c>
      <c r="I6532">
        <v>13.023999999999999</v>
      </c>
      <c r="J6532">
        <v>0.97599999999999998</v>
      </c>
      <c r="K6532">
        <v>13.023999999999999</v>
      </c>
    </row>
    <row r="6533" spans="8:11" x14ac:dyDescent="0.25">
      <c r="H6533">
        <v>60.3</v>
      </c>
      <c r="I6533">
        <v>13.026</v>
      </c>
      <c r="J6533">
        <v>0.96199999999999997</v>
      </c>
      <c r="K6533">
        <v>13.026</v>
      </c>
    </row>
    <row r="6534" spans="8:11" x14ac:dyDescent="0.25">
      <c r="H6534">
        <v>60.3</v>
      </c>
      <c r="I6534">
        <v>13.028</v>
      </c>
      <c r="J6534">
        <v>0.94399999999999995</v>
      </c>
      <c r="K6534">
        <v>13.028</v>
      </c>
    </row>
    <row r="6535" spans="8:11" x14ac:dyDescent="0.25">
      <c r="H6535">
        <v>60.3</v>
      </c>
      <c r="I6535">
        <v>13.03</v>
      </c>
      <c r="J6535">
        <v>0.92300000000000004</v>
      </c>
      <c r="K6535">
        <v>13.03</v>
      </c>
    </row>
    <row r="6536" spans="8:11" x14ac:dyDescent="0.25">
      <c r="H6536">
        <v>60.3</v>
      </c>
      <c r="I6536">
        <v>13.032</v>
      </c>
      <c r="J6536">
        <v>0.89800000000000002</v>
      </c>
      <c r="K6536">
        <v>13.032</v>
      </c>
    </row>
    <row r="6537" spans="8:11" x14ac:dyDescent="0.25">
      <c r="H6537">
        <v>60.3</v>
      </c>
      <c r="I6537">
        <v>13.034000000000001</v>
      </c>
      <c r="J6537">
        <v>0.86899999999999999</v>
      </c>
      <c r="K6537">
        <v>13.034000000000001</v>
      </c>
    </row>
    <row r="6538" spans="8:11" x14ac:dyDescent="0.25">
      <c r="H6538">
        <v>60.2</v>
      </c>
      <c r="I6538">
        <v>13.036</v>
      </c>
      <c r="J6538">
        <v>0.83699999999999997</v>
      </c>
      <c r="K6538">
        <v>13.036</v>
      </c>
    </row>
    <row r="6539" spans="8:11" x14ac:dyDescent="0.25">
      <c r="H6539">
        <v>60.3</v>
      </c>
      <c r="I6539">
        <v>13.038</v>
      </c>
      <c r="J6539">
        <v>0.80100000000000005</v>
      </c>
      <c r="K6539">
        <v>13.038</v>
      </c>
    </row>
    <row r="6540" spans="8:11" x14ac:dyDescent="0.25">
      <c r="H6540">
        <v>60.3</v>
      </c>
      <c r="I6540">
        <v>13.04</v>
      </c>
      <c r="J6540">
        <v>0.76300000000000001</v>
      </c>
      <c r="K6540">
        <v>13.04</v>
      </c>
    </row>
    <row r="6541" spans="8:11" x14ac:dyDescent="0.25">
      <c r="H6541">
        <v>60.3</v>
      </c>
      <c r="I6541">
        <v>13.042</v>
      </c>
      <c r="J6541">
        <v>0.72099999999999997</v>
      </c>
      <c r="K6541">
        <v>13.042</v>
      </c>
    </row>
    <row r="6542" spans="8:11" x14ac:dyDescent="0.25">
      <c r="H6542">
        <v>60.4</v>
      </c>
      <c r="I6542">
        <v>13.044</v>
      </c>
      <c r="J6542">
        <v>0.67700000000000005</v>
      </c>
      <c r="K6542">
        <v>13.044</v>
      </c>
    </row>
    <row r="6543" spans="8:11" x14ac:dyDescent="0.25">
      <c r="H6543">
        <v>60.6</v>
      </c>
      <c r="I6543">
        <v>13.045999999999999</v>
      </c>
      <c r="J6543">
        <v>0.63</v>
      </c>
      <c r="K6543">
        <v>13.045999999999999</v>
      </c>
    </row>
    <row r="6544" spans="8:11" x14ac:dyDescent="0.25">
      <c r="H6544">
        <v>60.8</v>
      </c>
      <c r="I6544">
        <v>13.048</v>
      </c>
      <c r="J6544">
        <v>0.57999999999999996</v>
      </c>
      <c r="K6544">
        <v>13.048</v>
      </c>
    </row>
    <row r="6545" spans="8:11" x14ac:dyDescent="0.25">
      <c r="H6545">
        <v>61</v>
      </c>
      <c r="I6545">
        <v>13.05</v>
      </c>
      <c r="J6545">
        <v>0.52800000000000002</v>
      </c>
      <c r="K6545">
        <v>13.05</v>
      </c>
    </row>
    <row r="6546" spans="8:11" x14ac:dyDescent="0.25">
      <c r="H6546">
        <v>61.1</v>
      </c>
      <c r="I6546">
        <v>13.052</v>
      </c>
      <c r="J6546">
        <v>0.47499999999999998</v>
      </c>
      <c r="K6546">
        <v>13.052</v>
      </c>
    </row>
    <row r="6547" spans="8:11" x14ac:dyDescent="0.25">
      <c r="H6547">
        <v>61.1</v>
      </c>
      <c r="I6547">
        <v>13.054</v>
      </c>
      <c r="J6547">
        <v>0.42</v>
      </c>
      <c r="K6547">
        <v>13.054</v>
      </c>
    </row>
    <row r="6548" spans="8:11" x14ac:dyDescent="0.25">
      <c r="H6548">
        <v>61.2</v>
      </c>
      <c r="I6548">
        <v>13.055999999999999</v>
      </c>
      <c r="J6548">
        <v>0.36299999999999999</v>
      </c>
      <c r="K6548">
        <v>13.055999999999999</v>
      </c>
    </row>
    <row r="6549" spans="8:11" x14ac:dyDescent="0.25">
      <c r="H6549">
        <v>61.3</v>
      </c>
      <c r="I6549">
        <v>13.058</v>
      </c>
      <c r="J6549">
        <v>0.30399999999999999</v>
      </c>
      <c r="K6549">
        <v>13.058</v>
      </c>
    </row>
    <row r="6550" spans="8:11" x14ac:dyDescent="0.25">
      <c r="H6550">
        <v>61.4</v>
      </c>
      <c r="I6550">
        <v>13.06</v>
      </c>
      <c r="J6550">
        <v>0.24299999999999999</v>
      </c>
      <c r="K6550">
        <v>13.06</v>
      </c>
    </row>
    <row r="6551" spans="8:11" x14ac:dyDescent="0.25">
      <c r="H6551">
        <v>61.5</v>
      </c>
      <c r="I6551">
        <v>13.061999999999999</v>
      </c>
      <c r="J6551">
        <v>0.182</v>
      </c>
      <c r="K6551">
        <v>13.061999999999999</v>
      </c>
    </row>
    <row r="6552" spans="8:11" x14ac:dyDescent="0.25">
      <c r="H6552">
        <v>61.6</v>
      </c>
      <c r="I6552">
        <v>13.064</v>
      </c>
      <c r="J6552">
        <v>0.12</v>
      </c>
      <c r="K6552">
        <v>13.064</v>
      </c>
    </row>
    <row r="6553" spans="8:11" x14ac:dyDescent="0.25">
      <c r="H6553">
        <v>61.7</v>
      </c>
      <c r="I6553">
        <v>13.066000000000001</v>
      </c>
      <c r="J6553">
        <v>5.8000000000000003E-2</v>
      </c>
      <c r="K6553">
        <v>13.066000000000001</v>
      </c>
    </row>
    <row r="6554" spans="8:11" x14ac:dyDescent="0.25">
      <c r="H6554">
        <v>61.9</v>
      </c>
      <c r="I6554">
        <v>13.068</v>
      </c>
      <c r="J6554">
        <v>-5.0000000000000001E-3</v>
      </c>
      <c r="K6554">
        <v>13.068</v>
      </c>
    </row>
    <row r="6555" spans="8:11" x14ac:dyDescent="0.25">
      <c r="H6555">
        <v>62</v>
      </c>
      <c r="I6555">
        <v>13.07</v>
      </c>
      <c r="J6555">
        <v>-6.7000000000000004E-2</v>
      </c>
      <c r="K6555">
        <v>13.07</v>
      </c>
    </row>
    <row r="6556" spans="8:11" x14ac:dyDescent="0.25">
      <c r="H6556">
        <v>62.2</v>
      </c>
      <c r="I6556">
        <v>13.071999999999999</v>
      </c>
      <c r="J6556">
        <v>-0.13</v>
      </c>
      <c r="K6556">
        <v>13.071999999999999</v>
      </c>
    </row>
    <row r="6557" spans="8:11" x14ac:dyDescent="0.25">
      <c r="H6557">
        <v>62.2</v>
      </c>
      <c r="I6557">
        <v>13.074</v>
      </c>
      <c r="J6557">
        <v>-0.191</v>
      </c>
      <c r="K6557">
        <v>13.074</v>
      </c>
    </row>
    <row r="6558" spans="8:11" x14ac:dyDescent="0.25">
      <c r="H6558">
        <v>62.3</v>
      </c>
      <c r="I6558">
        <v>13.076000000000001</v>
      </c>
      <c r="J6558">
        <v>-0.252</v>
      </c>
      <c r="K6558">
        <v>13.076000000000001</v>
      </c>
    </row>
    <row r="6559" spans="8:11" x14ac:dyDescent="0.25">
      <c r="H6559">
        <v>62.3</v>
      </c>
      <c r="I6559">
        <v>13.077999999999999</v>
      </c>
      <c r="J6559">
        <v>-0.312</v>
      </c>
      <c r="K6559">
        <v>13.077999999999999</v>
      </c>
    </row>
    <row r="6560" spans="8:11" x14ac:dyDescent="0.25">
      <c r="H6560">
        <v>62.4</v>
      </c>
      <c r="I6560">
        <v>13.08</v>
      </c>
      <c r="J6560">
        <v>-0.371</v>
      </c>
      <c r="K6560">
        <v>13.08</v>
      </c>
    </row>
    <row r="6561" spans="8:11" x14ac:dyDescent="0.25">
      <c r="H6561">
        <v>62.5</v>
      </c>
      <c r="I6561">
        <v>13.082000000000001</v>
      </c>
      <c r="J6561">
        <v>-0.42799999999999999</v>
      </c>
      <c r="K6561">
        <v>13.082000000000001</v>
      </c>
    </row>
    <row r="6562" spans="8:11" x14ac:dyDescent="0.25">
      <c r="H6562">
        <v>62.6</v>
      </c>
      <c r="I6562">
        <v>13.084</v>
      </c>
      <c r="J6562">
        <v>-0.48399999999999999</v>
      </c>
      <c r="K6562">
        <v>13.084</v>
      </c>
    </row>
    <row r="6563" spans="8:11" x14ac:dyDescent="0.25">
      <c r="H6563">
        <v>62.7</v>
      </c>
      <c r="I6563">
        <v>13.086</v>
      </c>
      <c r="J6563">
        <v>-0.53700000000000003</v>
      </c>
      <c r="K6563">
        <v>13.086</v>
      </c>
    </row>
    <row r="6564" spans="8:11" x14ac:dyDescent="0.25">
      <c r="H6564">
        <v>62.7</v>
      </c>
      <c r="I6564">
        <v>13.087999999999999</v>
      </c>
      <c r="J6564">
        <v>-0.58899999999999997</v>
      </c>
      <c r="K6564">
        <v>13.087999999999999</v>
      </c>
    </row>
    <row r="6565" spans="8:11" x14ac:dyDescent="0.25">
      <c r="H6565">
        <v>62.8</v>
      </c>
      <c r="I6565">
        <v>13.09</v>
      </c>
      <c r="J6565">
        <v>-0.63800000000000001</v>
      </c>
      <c r="K6565">
        <v>13.09</v>
      </c>
    </row>
    <row r="6566" spans="8:11" x14ac:dyDescent="0.25">
      <c r="H6566">
        <v>62.9</v>
      </c>
      <c r="I6566">
        <v>13.092000000000001</v>
      </c>
      <c r="J6566">
        <v>-0.68500000000000005</v>
      </c>
      <c r="K6566">
        <v>13.092000000000001</v>
      </c>
    </row>
    <row r="6567" spans="8:11" x14ac:dyDescent="0.25">
      <c r="H6567">
        <v>63</v>
      </c>
      <c r="I6567">
        <v>13.093999999999999</v>
      </c>
      <c r="J6567">
        <v>-0.72799999999999998</v>
      </c>
      <c r="K6567">
        <v>13.093999999999999</v>
      </c>
    </row>
    <row r="6568" spans="8:11" x14ac:dyDescent="0.25">
      <c r="H6568">
        <v>63.1</v>
      </c>
      <c r="I6568">
        <v>13.096</v>
      </c>
      <c r="J6568">
        <v>-0.77</v>
      </c>
      <c r="K6568">
        <v>13.096</v>
      </c>
    </row>
    <row r="6569" spans="8:11" x14ac:dyDescent="0.25">
      <c r="H6569">
        <v>63.1</v>
      </c>
      <c r="I6569">
        <v>13.098000000000001</v>
      </c>
      <c r="J6569">
        <v>-0.80800000000000005</v>
      </c>
      <c r="K6569">
        <v>13.098000000000001</v>
      </c>
    </row>
    <row r="6570" spans="8:11" x14ac:dyDescent="0.25">
      <c r="H6570">
        <v>63.2</v>
      </c>
      <c r="I6570">
        <v>13.1</v>
      </c>
      <c r="J6570">
        <v>-0.84199999999999997</v>
      </c>
      <c r="K6570">
        <v>13.1</v>
      </c>
    </row>
    <row r="6571" spans="8:11" x14ac:dyDescent="0.25">
      <c r="H6571">
        <v>63.2</v>
      </c>
      <c r="I6571">
        <v>13.102</v>
      </c>
      <c r="J6571">
        <v>-0.874</v>
      </c>
      <c r="K6571">
        <v>13.102</v>
      </c>
    </row>
    <row r="6572" spans="8:11" x14ac:dyDescent="0.25">
      <c r="H6572">
        <v>63.2</v>
      </c>
      <c r="I6572">
        <v>13.103999999999999</v>
      </c>
      <c r="J6572">
        <v>-0.90200000000000002</v>
      </c>
      <c r="K6572">
        <v>13.103999999999999</v>
      </c>
    </row>
    <row r="6573" spans="8:11" x14ac:dyDescent="0.25">
      <c r="H6573">
        <v>63.3</v>
      </c>
      <c r="I6573">
        <v>13.106</v>
      </c>
      <c r="J6573">
        <v>-0.92700000000000005</v>
      </c>
      <c r="K6573">
        <v>13.106</v>
      </c>
    </row>
    <row r="6574" spans="8:11" x14ac:dyDescent="0.25">
      <c r="H6574">
        <v>63.3</v>
      </c>
      <c r="I6574">
        <v>13.108000000000001</v>
      </c>
      <c r="J6574">
        <v>-0.94799999999999995</v>
      </c>
      <c r="K6574">
        <v>13.108000000000001</v>
      </c>
    </row>
    <row r="6575" spans="8:11" x14ac:dyDescent="0.25">
      <c r="H6575">
        <v>63.2</v>
      </c>
      <c r="I6575">
        <v>13.11</v>
      </c>
      <c r="J6575">
        <v>-0.96499999999999997</v>
      </c>
      <c r="K6575">
        <v>13.11</v>
      </c>
    </row>
    <row r="6576" spans="8:11" x14ac:dyDescent="0.25">
      <c r="H6576">
        <v>63.2</v>
      </c>
      <c r="I6576">
        <v>13.112</v>
      </c>
      <c r="J6576">
        <v>-0.97799999999999998</v>
      </c>
      <c r="K6576">
        <v>13.112</v>
      </c>
    </row>
    <row r="6577" spans="8:11" x14ac:dyDescent="0.25">
      <c r="H6577">
        <v>63.3</v>
      </c>
      <c r="I6577">
        <v>13.114000000000001</v>
      </c>
      <c r="J6577">
        <v>-0.98799999999999999</v>
      </c>
      <c r="K6577">
        <v>13.114000000000001</v>
      </c>
    </row>
    <row r="6578" spans="8:11" x14ac:dyDescent="0.25">
      <c r="H6578">
        <v>63.3</v>
      </c>
      <c r="I6578">
        <v>13.116</v>
      </c>
      <c r="J6578">
        <v>-0.99299999999999999</v>
      </c>
      <c r="K6578">
        <v>13.116</v>
      </c>
    </row>
    <row r="6579" spans="8:11" x14ac:dyDescent="0.25">
      <c r="H6579">
        <v>63.3</v>
      </c>
      <c r="I6579">
        <v>13.118</v>
      </c>
      <c r="J6579">
        <v>-0.995</v>
      </c>
      <c r="K6579">
        <v>13.118</v>
      </c>
    </row>
    <row r="6580" spans="8:11" x14ac:dyDescent="0.25">
      <c r="H6580">
        <v>63.3</v>
      </c>
      <c r="I6580">
        <v>13.12</v>
      </c>
      <c r="J6580">
        <v>-0.99199999999999999</v>
      </c>
      <c r="K6580">
        <v>13.12</v>
      </c>
    </row>
    <row r="6581" spans="8:11" x14ac:dyDescent="0.25">
      <c r="H6581">
        <v>63.3</v>
      </c>
      <c r="I6581">
        <v>13.122</v>
      </c>
      <c r="J6581">
        <v>-0.98599999999999999</v>
      </c>
      <c r="K6581">
        <v>13.122</v>
      </c>
    </row>
    <row r="6582" spans="8:11" x14ac:dyDescent="0.25">
      <c r="H6582">
        <v>63.2</v>
      </c>
      <c r="I6582">
        <v>13.124000000000001</v>
      </c>
      <c r="J6582">
        <v>-0.97599999999999998</v>
      </c>
      <c r="K6582">
        <v>13.124000000000001</v>
      </c>
    </row>
    <row r="6583" spans="8:11" x14ac:dyDescent="0.25">
      <c r="H6583">
        <v>63.2</v>
      </c>
      <c r="I6583">
        <v>13.125999999999999</v>
      </c>
      <c r="J6583">
        <v>-0.96199999999999997</v>
      </c>
      <c r="K6583">
        <v>13.125999999999999</v>
      </c>
    </row>
    <row r="6584" spans="8:11" x14ac:dyDescent="0.25">
      <c r="H6584">
        <v>63.2</v>
      </c>
      <c r="I6584">
        <v>13.128</v>
      </c>
      <c r="J6584">
        <v>-0.94399999999999995</v>
      </c>
      <c r="K6584">
        <v>13.128</v>
      </c>
    </row>
    <row r="6585" spans="8:11" x14ac:dyDescent="0.25">
      <c r="H6585">
        <v>63.2</v>
      </c>
      <c r="I6585">
        <v>13.13</v>
      </c>
      <c r="J6585">
        <v>-0.92300000000000004</v>
      </c>
      <c r="K6585">
        <v>13.13</v>
      </c>
    </row>
    <row r="6586" spans="8:11" x14ac:dyDescent="0.25">
      <c r="H6586">
        <v>63.2</v>
      </c>
      <c r="I6586">
        <v>13.132</v>
      </c>
      <c r="J6586">
        <v>-0.89800000000000002</v>
      </c>
      <c r="K6586">
        <v>13.132</v>
      </c>
    </row>
    <row r="6587" spans="8:11" x14ac:dyDescent="0.25">
      <c r="H6587">
        <v>63.2</v>
      </c>
      <c r="I6587">
        <v>13.134</v>
      </c>
      <c r="J6587">
        <v>-0.86899999999999999</v>
      </c>
      <c r="K6587">
        <v>13.134</v>
      </c>
    </row>
    <row r="6588" spans="8:11" x14ac:dyDescent="0.25">
      <c r="H6588">
        <v>63.2</v>
      </c>
      <c r="I6588">
        <v>13.135999999999999</v>
      </c>
      <c r="J6588">
        <v>-0.83699999999999997</v>
      </c>
      <c r="K6588">
        <v>13.135999999999999</v>
      </c>
    </row>
    <row r="6589" spans="8:11" x14ac:dyDescent="0.25">
      <c r="H6589">
        <v>63.2</v>
      </c>
      <c r="I6589">
        <v>13.138</v>
      </c>
      <c r="J6589">
        <v>-0.80100000000000005</v>
      </c>
      <c r="K6589">
        <v>13.138</v>
      </c>
    </row>
    <row r="6590" spans="8:11" x14ac:dyDescent="0.25">
      <c r="H6590">
        <v>63.1</v>
      </c>
      <c r="I6590">
        <v>13.14</v>
      </c>
      <c r="J6590">
        <v>-0.76300000000000001</v>
      </c>
      <c r="K6590">
        <v>13.14</v>
      </c>
    </row>
    <row r="6591" spans="8:11" x14ac:dyDescent="0.25">
      <c r="H6591">
        <v>63.1</v>
      </c>
      <c r="I6591">
        <v>13.141999999999999</v>
      </c>
      <c r="J6591">
        <v>-0.72099999999999997</v>
      </c>
      <c r="K6591">
        <v>13.141999999999999</v>
      </c>
    </row>
    <row r="6592" spans="8:11" x14ac:dyDescent="0.25">
      <c r="H6592">
        <v>63</v>
      </c>
      <c r="I6592">
        <v>13.144</v>
      </c>
      <c r="J6592">
        <v>-0.67700000000000005</v>
      </c>
      <c r="K6592">
        <v>13.144</v>
      </c>
    </row>
    <row r="6593" spans="8:11" x14ac:dyDescent="0.25">
      <c r="H6593">
        <v>63.1</v>
      </c>
      <c r="I6593">
        <v>13.146000000000001</v>
      </c>
      <c r="J6593">
        <v>-0.629</v>
      </c>
      <c r="K6593">
        <v>13.146000000000001</v>
      </c>
    </row>
    <row r="6594" spans="8:11" x14ac:dyDescent="0.25">
      <c r="H6594">
        <v>63.1</v>
      </c>
      <c r="I6594">
        <v>13.148</v>
      </c>
      <c r="J6594">
        <v>-0.57999999999999996</v>
      </c>
      <c r="K6594">
        <v>13.148</v>
      </c>
    </row>
    <row r="6595" spans="8:11" x14ac:dyDescent="0.25">
      <c r="H6595">
        <v>63.1</v>
      </c>
      <c r="I6595">
        <v>13.15</v>
      </c>
      <c r="J6595">
        <v>-0.52800000000000002</v>
      </c>
      <c r="K6595">
        <v>13.15</v>
      </c>
    </row>
    <row r="6596" spans="8:11" x14ac:dyDescent="0.25">
      <c r="H6596">
        <v>63.1</v>
      </c>
      <c r="I6596">
        <v>13.151999999999999</v>
      </c>
      <c r="J6596">
        <v>-0.47399999999999998</v>
      </c>
      <c r="K6596">
        <v>13.151999999999999</v>
      </c>
    </row>
    <row r="6597" spans="8:11" x14ac:dyDescent="0.25">
      <c r="H6597">
        <v>63.1</v>
      </c>
      <c r="I6597">
        <v>13.154</v>
      </c>
      <c r="J6597">
        <v>-0.41799999999999998</v>
      </c>
      <c r="K6597">
        <v>13.154</v>
      </c>
    </row>
    <row r="6598" spans="8:11" x14ac:dyDescent="0.25">
      <c r="H6598">
        <v>63</v>
      </c>
      <c r="I6598">
        <v>13.156000000000001</v>
      </c>
      <c r="J6598">
        <v>-0.36099999999999999</v>
      </c>
      <c r="K6598">
        <v>13.156000000000001</v>
      </c>
    </row>
    <row r="6599" spans="8:11" x14ac:dyDescent="0.25">
      <c r="H6599">
        <v>62.9</v>
      </c>
      <c r="I6599">
        <v>13.157999999999999</v>
      </c>
      <c r="J6599">
        <v>-0.30199999999999999</v>
      </c>
      <c r="K6599">
        <v>13.157999999999999</v>
      </c>
    </row>
    <row r="6600" spans="8:11" x14ac:dyDescent="0.25">
      <c r="H6600">
        <v>62.9</v>
      </c>
      <c r="I6600">
        <v>13.16</v>
      </c>
      <c r="J6600">
        <v>-0.24199999999999999</v>
      </c>
      <c r="K6600">
        <v>13.16</v>
      </c>
    </row>
    <row r="6601" spans="8:11" x14ac:dyDescent="0.25">
      <c r="H6601">
        <v>62.8</v>
      </c>
      <c r="I6601">
        <v>13.162000000000001</v>
      </c>
      <c r="J6601">
        <v>-0.18099999999999999</v>
      </c>
      <c r="K6601">
        <v>13.162000000000001</v>
      </c>
    </row>
    <row r="6602" spans="8:11" x14ac:dyDescent="0.25">
      <c r="H6602">
        <v>62.7</v>
      </c>
      <c r="I6602">
        <v>13.164</v>
      </c>
      <c r="J6602">
        <v>-0.11899999999999999</v>
      </c>
      <c r="K6602">
        <v>13.164</v>
      </c>
    </row>
    <row r="6603" spans="8:11" x14ac:dyDescent="0.25">
      <c r="H6603">
        <v>62.7</v>
      </c>
      <c r="I6603">
        <v>13.166</v>
      </c>
      <c r="J6603">
        <v>-5.6000000000000001E-2</v>
      </c>
      <c r="K6603">
        <v>13.166</v>
      </c>
    </row>
    <row r="6604" spans="8:11" x14ac:dyDescent="0.25">
      <c r="H6604">
        <v>62.7</v>
      </c>
      <c r="I6604">
        <v>13.167999999999999</v>
      </c>
      <c r="J6604">
        <v>6.0000000000000001E-3</v>
      </c>
      <c r="K6604">
        <v>13.167999999999999</v>
      </c>
    </row>
    <row r="6605" spans="8:11" x14ac:dyDescent="0.25">
      <c r="H6605">
        <v>62.6</v>
      </c>
      <c r="I6605">
        <v>13.17</v>
      </c>
      <c r="J6605">
        <v>6.9000000000000006E-2</v>
      </c>
      <c r="K6605">
        <v>13.17</v>
      </c>
    </row>
    <row r="6606" spans="8:11" x14ac:dyDescent="0.25">
      <c r="H6606">
        <v>62.7</v>
      </c>
      <c r="I6606">
        <v>13.172000000000001</v>
      </c>
      <c r="J6606">
        <v>0.13100000000000001</v>
      </c>
      <c r="K6606">
        <v>13.172000000000001</v>
      </c>
    </row>
    <row r="6607" spans="8:11" x14ac:dyDescent="0.25">
      <c r="H6607">
        <v>62.6</v>
      </c>
      <c r="I6607">
        <v>13.173999999999999</v>
      </c>
      <c r="J6607">
        <v>0.192</v>
      </c>
      <c r="K6607">
        <v>13.173999999999999</v>
      </c>
    </row>
    <row r="6608" spans="8:11" x14ac:dyDescent="0.25">
      <c r="H6608">
        <v>62.5</v>
      </c>
      <c r="I6608">
        <v>13.176</v>
      </c>
      <c r="J6608">
        <v>0.253</v>
      </c>
      <c r="K6608">
        <v>13.176</v>
      </c>
    </row>
    <row r="6609" spans="8:11" x14ac:dyDescent="0.25">
      <c r="H6609">
        <v>62.4</v>
      </c>
      <c r="I6609">
        <v>13.178000000000001</v>
      </c>
      <c r="J6609">
        <v>0.314</v>
      </c>
      <c r="K6609">
        <v>13.178000000000001</v>
      </c>
    </row>
    <row r="6610" spans="8:11" x14ac:dyDescent="0.25">
      <c r="H6610">
        <v>62.3</v>
      </c>
      <c r="I6610">
        <v>13.18</v>
      </c>
      <c r="J6610">
        <v>0.372</v>
      </c>
      <c r="K6610">
        <v>13.18</v>
      </c>
    </row>
    <row r="6611" spans="8:11" x14ac:dyDescent="0.25">
      <c r="H6611">
        <v>62.2</v>
      </c>
      <c r="I6611">
        <v>13.182</v>
      </c>
      <c r="J6611">
        <v>0.43</v>
      </c>
      <c r="K6611">
        <v>13.182</v>
      </c>
    </row>
    <row r="6612" spans="8:11" x14ac:dyDescent="0.25">
      <c r="H6612">
        <v>62</v>
      </c>
      <c r="I6612">
        <v>13.183999999999999</v>
      </c>
      <c r="J6612">
        <v>0.48399999999999999</v>
      </c>
      <c r="K6612">
        <v>13.183999999999999</v>
      </c>
    </row>
    <row r="6613" spans="8:11" x14ac:dyDescent="0.25">
      <c r="H6613">
        <v>61.9</v>
      </c>
      <c r="I6613">
        <v>13.186</v>
      </c>
      <c r="J6613">
        <v>0.53700000000000003</v>
      </c>
      <c r="K6613">
        <v>13.186</v>
      </c>
    </row>
    <row r="6614" spans="8:11" x14ac:dyDescent="0.25">
      <c r="H6614">
        <v>61.8</v>
      </c>
      <c r="I6614">
        <v>13.188000000000001</v>
      </c>
      <c r="J6614">
        <v>0.58899999999999997</v>
      </c>
      <c r="K6614">
        <v>13.188000000000001</v>
      </c>
    </row>
    <row r="6615" spans="8:11" x14ac:dyDescent="0.25">
      <c r="H6615">
        <v>61.7</v>
      </c>
      <c r="I6615">
        <v>13.19</v>
      </c>
      <c r="J6615">
        <v>0.63800000000000001</v>
      </c>
      <c r="K6615">
        <v>13.19</v>
      </c>
    </row>
    <row r="6616" spans="8:11" x14ac:dyDescent="0.25">
      <c r="H6616">
        <v>61.6</v>
      </c>
      <c r="I6616">
        <v>13.192</v>
      </c>
      <c r="J6616">
        <v>0.68500000000000005</v>
      </c>
      <c r="K6616">
        <v>13.192</v>
      </c>
    </row>
    <row r="6617" spans="8:11" x14ac:dyDescent="0.25">
      <c r="H6617">
        <v>61.5</v>
      </c>
      <c r="I6617">
        <v>13.194000000000001</v>
      </c>
      <c r="J6617">
        <v>0.72799999999999998</v>
      </c>
      <c r="K6617">
        <v>13.194000000000001</v>
      </c>
    </row>
    <row r="6618" spans="8:11" x14ac:dyDescent="0.25">
      <c r="H6618">
        <v>61.5</v>
      </c>
      <c r="I6618">
        <v>13.196</v>
      </c>
      <c r="J6618">
        <v>0.77</v>
      </c>
      <c r="K6618">
        <v>13.196</v>
      </c>
    </row>
    <row r="6619" spans="8:11" x14ac:dyDescent="0.25">
      <c r="H6619">
        <v>61.4</v>
      </c>
      <c r="I6619">
        <v>13.198</v>
      </c>
      <c r="J6619">
        <v>0.80800000000000005</v>
      </c>
      <c r="K6619">
        <v>13.198</v>
      </c>
    </row>
    <row r="6620" spans="8:11" x14ac:dyDescent="0.25">
      <c r="H6620">
        <v>61.3</v>
      </c>
      <c r="I6620">
        <v>13.2</v>
      </c>
      <c r="J6620">
        <v>0.84299999999999997</v>
      </c>
      <c r="K6620">
        <v>13.2</v>
      </c>
    </row>
    <row r="6621" spans="8:11" x14ac:dyDescent="0.25">
      <c r="H6621">
        <v>61.1</v>
      </c>
      <c r="I6621">
        <v>13.202</v>
      </c>
      <c r="J6621">
        <v>0.874</v>
      </c>
      <c r="K6621">
        <v>13.202</v>
      </c>
    </row>
    <row r="6622" spans="8:11" x14ac:dyDescent="0.25">
      <c r="H6622">
        <v>61</v>
      </c>
      <c r="I6622">
        <v>13.204000000000001</v>
      </c>
      <c r="J6622">
        <v>0.90200000000000002</v>
      </c>
      <c r="K6622">
        <v>13.204000000000001</v>
      </c>
    </row>
    <row r="6623" spans="8:11" x14ac:dyDescent="0.25">
      <c r="H6623">
        <v>60.9</v>
      </c>
      <c r="I6623">
        <v>13.206</v>
      </c>
      <c r="J6623">
        <v>0.92700000000000005</v>
      </c>
      <c r="K6623">
        <v>13.206</v>
      </c>
    </row>
    <row r="6624" spans="8:11" x14ac:dyDescent="0.25">
      <c r="H6624">
        <v>60.7</v>
      </c>
      <c r="I6624">
        <v>13.208</v>
      </c>
      <c r="J6624">
        <v>0.94799999999999995</v>
      </c>
      <c r="K6624">
        <v>13.208</v>
      </c>
    </row>
    <row r="6625" spans="8:11" x14ac:dyDescent="0.25">
      <c r="H6625">
        <v>60.6</v>
      </c>
      <c r="I6625">
        <v>13.21</v>
      </c>
      <c r="J6625">
        <v>0.96499999999999997</v>
      </c>
      <c r="K6625">
        <v>13.21</v>
      </c>
    </row>
    <row r="6626" spans="8:11" x14ac:dyDescent="0.25">
      <c r="H6626">
        <v>60.5</v>
      </c>
      <c r="I6626">
        <v>13.212</v>
      </c>
      <c r="J6626">
        <v>0.97799999999999998</v>
      </c>
      <c r="K6626">
        <v>13.212</v>
      </c>
    </row>
    <row r="6627" spans="8:11" x14ac:dyDescent="0.25">
      <c r="H6627">
        <v>60.4</v>
      </c>
      <c r="I6627">
        <v>13.214</v>
      </c>
      <c r="J6627">
        <v>0.98799999999999999</v>
      </c>
      <c r="K6627">
        <v>13.214</v>
      </c>
    </row>
    <row r="6628" spans="8:11" x14ac:dyDescent="0.25">
      <c r="H6628">
        <v>60.4</v>
      </c>
      <c r="I6628">
        <v>13.215999999999999</v>
      </c>
      <c r="J6628">
        <v>0.99299999999999999</v>
      </c>
      <c r="K6628">
        <v>13.215999999999999</v>
      </c>
    </row>
    <row r="6629" spans="8:11" x14ac:dyDescent="0.25">
      <c r="H6629">
        <v>60.3</v>
      </c>
      <c r="I6629">
        <v>13.218</v>
      </c>
      <c r="J6629">
        <v>0.995</v>
      </c>
      <c r="K6629">
        <v>13.218</v>
      </c>
    </row>
    <row r="6630" spans="8:11" x14ac:dyDescent="0.25">
      <c r="H6630">
        <v>60.3</v>
      </c>
      <c r="I6630">
        <v>13.22</v>
      </c>
      <c r="J6630">
        <v>0.99299999999999999</v>
      </c>
      <c r="K6630">
        <v>13.22</v>
      </c>
    </row>
    <row r="6631" spans="8:11" x14ac:dyDescent="0.25">
      <c r="H6631">
        <v>60.2</v>
      </c>
      <c r="I6631">
        <v>13.222</v>
      </c>
      <c r="J6631">
        <v>0.98599999999999999</v>
      </c>
      <c r="K6631">
        <v>13.222</v>
      </c>
    </row>
    <row r="6632" spans="8:11" x14ac:dyDescent="0.25">
      <c r="H6632">
        <v>60.1</v>
      </c>
      <c r="I6632">
        <v>13.224</v>
      </c>
      <c r="J6632">
        <v>0.97599999999999998</v>
      </c>
      <c r="K6632">
        <v>13.224</v>
      </c>
    </row>
    <row r="6633" spans="8:11" x14ac:dyDescent="0.25">
      <c r="H6633">
        <v>60.1</v>
      </c>
      <c r="I6633">
        <v>13.226000000000001</v>
      </c>
      <c r="J6633">
        <v>0.96199999999999997</v>
      </c>
      <c r="K6633">
        <v>13.226000000000001</v>
      </c>
    </row>
    <row r="6634" spans="8:11" x14ac:dyDescent="0.25">
      <c r="H6634">
        <v>60.1</v>
      </c>
      <c r="I6634">
        <v>13.228</v>
      </c>
      <c r="J6634">
        <v>0.94499999999999995</v>
      </c>
      <c r="K6634">
        <v>13.228</v>
      </c>
    </row>
    <row r="6635" spans="8:11" x14ac:dyDescent="0.25">
      <c r="H6635">
        <v>60.1</v>
      </c>
      <c r="I6635">
        <v>13.23</v>
      </c>
      <c r="J6635">
        <v>0.92300000000000004</v>
      </c>
      <c r="K6635">
        <v>13.23</v>
      </c>
    </row>
    <row r="6636" spans="8:11" x14ac:dyDescent="0.25">
      <c r="H6636">
        <v>60.2</v>
      </c>
      <c r="I6636">
        <v>13.231999999999999</v>
      </c>
      <c r="J6636">
        <v>0.89800000000000002</v>
      </c>
      <c r="K6636">
        <v>13.231999999999999</v>
      </c>
    </row>
    <row r="6637" spans="8:11" x14ac:dyDescent="0.25">
      <c r="H6637">
        <v>60.2</v>
      </c>
      <c r="I6637">
        <v>13.234</v>
      </c>
      <c r="J6637">
        <v>0.86899999999999999</v>
      </c>
      <c r="K6637">
        <v>13.234</v>
      </c>
    </row>
    <row r="6638" spans="8:11" x14ac:dyDescent="0.25">
      <c r="H6638">
        <v>60.2</v>
      </c>
      <c r="I6638">
        <v>13.236000000000001</v>
      </c>
      <c r="J6638">
        <v>0.83699999999999997</v>
      </c>
      <c r="K6638">
        <v>13.236000000000001</v>
      </c>
    </row>
    <row r="6639" spans="8:11" x14ac:dyDescent="0.25">
      <c r="H6639">
        <v>60.3</v>
      </c>
      <c r="I6639">
        <v>13.238</v>
      </c>
      <c r="J6639">
        <v>0.80200000000000005</v>
      </c>
      <c r="K6639">
        <v>13.238</v>
      </c>
    </row>
    <row r="6640" spans="8:11" x14ac:dyDescent="0.25">
      <c r="H6640">
        <v>60.4</v>
      </c>
      <c r="I6640">
        <v>13.24</v>
      </c>
      <c r="J6640">
        <v>0.76300000000000001</v>
      </c>
      <c r="K6640">
        <v>13.24</v>
      </c>
    </row>
    <row r="6641" spans="8:11" x14ac:dyDescent="0.25">
      <c r="H6641">
        <v>60.5</v>
      </c>
      <c r="I6641">
        <v>13.242000000000001</v>
      </c>
      <c r="J6641">
        <v>0.72099999999999997</v>
      </c>
      <c r="K6641">
        <v>13.242000000000001</v>
      </c>
    </row>
    <row r="6642" spans="8:11" x14ac:dyDescent="0.25">
      <c r="H6642">
        <v>60.5</v>
      </c>
      <c r="I6642">
        <v>13.244</v>
      </c>
      <c r="J6642">
        <v>0.67700000000000005</v>
      </c>
      <c r="K6642">
        <v>13.244</v>
      </c>
    </row>
    <row r="6643" spans="8:11" x14ac:dyDescent="0.25">
      <c r="H6643">
        <v>60.6</v>
      </c>
      <c r="I6643">
        <v>13.246</v>
      </c>
      <c r="J6643">
        <v>0.629</v>
      </c>
      <c r="K6643">
        <v>13.246</v>
      </c>
    </row>
    <row r="6644" spans="8:11" x14ac:dyDescent="0.25">
      <c r="H6644">
        <v>60.7</v>
      </c>
      <c r="I6644">
        <v>13.247999999999999</v>
      </c>
      <c r="J6644">
        <v>0.57999999999999996</v>
      </c>
      <c r="K6644">
        <v>13.247999999999999</v>
      </c>
    </row>
    <row r="6645" spans="8:11" x14ac:dyDescent="0.25">
      <c r="H6645">
        <v>60.8</v>
      </c>
      <c r="I6645">
        <v>13.25</v>
      </c>
      <c r="J6645">
        <v>0.52800000000000002</v>
      </c>
      <c r="K6645">
        <v>13.25</v>
      </c>
    </row>
    <row r="6646" spans="8:11" x14ac:dyDescent="0.25">
      <c r="H6646">
        <v>60.9</v>
      </c>
      <c r="I6646">
        <v>13.252000000000001</v>
      </c>
      <c r="J6646">
        <v>0.47499999999999998</v>
      </c>
      <c r="K6646">
        <v>13.252000000000001</v>
      </c>
    </row>
    <row r="6647" spans="8:11" x14ac:dyDescent="0.25">
      <c r="H6647">
        <v>61.1</v>
      </c>
      <c r="I6647">
        <v>13.254</v>
      </c>
      <c r="J6647">
        <v>0.42</v>
      </c>
      <c r="K6647">
        <v>13.254</v>
      </c>
    </row>
    <row r="6648" spans="8:11" x14ac:dyDescent="0.25">
      <c r="H6648">
        <v>61.2</v>
      </c>
      <c r="I6648">
        <v>13.256</v>
      </c>
      <c r="J6648">
        <v>0.36299999999999999</v>
      </c>
      <c r="K6648">
        <v>13.256</v>
      </c>
    </row>
    <row r="6649" spans="8:11" x14ac:dyDescent="0.25">
      <c r="H6649">
        <v>61.3</v>
      </c>
      <c r="I6649">
        <v>13.257999999999999</v>
      </c>
      <c r="J6649">
        <v>0.30299999999999999</v>
      </c>
      <c r="K6649">
        <v>13.257999999999999</v>
      </c>
    </row>
    <row r="6650" spans="8:11" x14ac:dyDescent="0.25">
      <c r="H6650">
        <v>61.4</v>
      </c>
      <c r="I6650">
        <v>13.26</v>
      </c>
      <c r="J6650">
        <v>0.24299999999999999</v>
      </c>
      <c r="K6650">
        <v>13.26</v>
      </c>
    </row>
    <row r="6651" spans="8:11" x14ac:dyDescent="0.25">
      <c r="H6651">
        <v>61.5</v>
      </c>
      <c r="I6651">
        <v>13.262</v>
      </c>
      <c r="J6651">
        <v>0.182</v>
      </c>
      <c r="K6651">
        <v>13.262</v>
      </c>
    </row>
    <row r="6652" spans="8:11" x14ac:dyDescent="0.25">
      <c r="H6652">
        <v>61.6</v>
      </c>
      <c r="I6652">
        <v>13.263999999999999</v>
      </c>
      <c r="J6652">
        <v>0.12</v>
      </c>
      <c r="K6652">
        <v>13.263999999999999</v>
      </c>
    </row>
    <row r="6653" spans="8:11" x14ac:dyDescent="0.25">
      <c r="H6653">
        <v>61.7</v>
      </c>
      <c r="I6653">
        <v>13.266</v>
      </c>
      <c r="J6653">
        <v>5.8000000000000003E-2</v>
      </c>
      <c r="K6653">
        <v>13.266</v>
      </c>
    </row>
    <row r="6654" spans="8:11" x14ac:dyDescent="0.25">
      <c r="H6654">
        <v>61.8</v>
      </c>
      <c r="I6654">
        <v>13.268000000000001</v>
      </c>
      <c r="J6654">
        <v>-5.0000000000000001E-3</v>
      </c>
      <c r="K6654">
        <v>13.268000000000001</v>
      </c>
    </row>
    <row r="6655" spans="8:11" x14ac:dyDescent="0.25">
      <c r="H6655">
        <v>61.9</v>
      </c>
      <c r="I6655">
        <v>13.27</v>
      </c>
      <c r="J6655">
        <v>-6.7000000000000004E-2</v>
      </c>
      <c r="K6655">
        <v>13.27</v>
      </c>
    </row>
    <row r="6656" spans="8:11" x14ac:dyDescent="0.25">
      <c r="H6656">
        <v>62.1</v>
      </c>
      <c r="I6656">
        <v>13.272</v>
      </c>
      <c r="J6656">
        <v>-0.129</v>
      </c>
      <c r="K6656">
        <v>13.272</v>
      </c>
    </row>
    <row r="6657" spans="8:11" x14ac:dyDescent="0.25">
      <c r="H6657">
        <v>62.3</v>
      </c>
      <c r="I6657">
        <v>13.273999999999999</v>
      </c>
      <c r="J6657">
        <v>-0.192</v>
      </c>
      <c r="K6657">
        <v>13.273999999999999</v>
      </c>
    </row>
    <row r="6658" spans="8:11" x14ac:dyDescent="0.25">
      <c r="H6658">
        <v>62.4</v>
      </c>
      <c r="I6658">
        <v>13.276</v>
      </c>
      <c r="J6658">
        <v>-0.253</v>
      </c>
      <c r="K6658">
        <v>13.276</v>
      </c>
    </row>
    <row r="6659" spans="8:11" x14ac:dyDescent="0.25">
      <c r="H6659">
        <v>62.5</v>
      </c>
      <c r="I6659">
        <v>13.278</v>
      </c>
      <c r="J6659">
        <v>-0.313</v>
      </c>
      <c r="K6659">
        <v>13.278</v>
      </c>
    </row>
    <row r="6660" spans="8:11" x14ac:dyDescent="0.25">
      <c r="H6660">
        <v>62.6</v>
      </c>
      <c r="I6660">
        <v>13.28</v>
      </c>
      <c r="J6660">
        <v>-0.371</v>
      </c>
      <c r="K6660">
        <v>13.28</v>
      </c>
    </row>
    <row r="6661" spans="8:11" x14ac:dyDescent="0.25">
      <c r="H6661">
        <v>62.6</v>
      </c>
      <c r="I6661">
        <v>13.282</v>
      </c>
      <c r="J6661">
        <v>-0.42899999999999999</v>
      </c>
      <c r="K6661">
        <v>13.282</v>
      </c>
    </row>
    <row r="6662" spans="8:11" x14ac:dyDescent="0.25">
      <c r="H6662">
        <v>62.7</v>
      </c>
      <c r="I6662">
        <v>13.284000000000001</v>
      </c>
      <c r="J6662">
        <v>-0.48399999999999999</v>
      </c>
      <c r="K6662">
        <v>13.284000000000001</v>
      </c>
    </row>
    <row r="6663" spans="8:11" x14ac:dyDescent="0.25">
      <c r="H6663">
        <v>62.7</v>
      </c>
      <c r="I6663">
        <v>13.286</v>
      </c>
      <c r="J6663">
        <v>-0.53700000000000003</v>
      </c>
      <c r="K6663">
        <v>13.286</v>
      </c>
    </row>
    <row r="6664" spans="8:11" x14ac:dyDescent="0.25">
      <c r="H6664">
        <v>62.7</v>
      </c>
      <c r="I6664">
        <v>13.288</v>
      </c>
      <c r="J6664">
        <v>-0.58799999999999997</v>
      </c>
      <c r="K6664">
        <v>13.288</v>
      </c>
    </row>
    <row r="6665" spans="8:11" x14ac:dyDescent="0.25">
      <c r="H6665">
        <v>62.8</v>
      </c>
      <c r="I6665">
        <v>13.29</v>
      </c>
      <c r="J6665">
        <v>-0.63800000000000001</v>
      </c>
      <c r="K6665">
        <v>13.29</v>
      </c>
    </row>
    <row r="6666" spans="8:11" x14ac:dyDescent="0.25">
      <c r="H6666">
        <v>62.9</v>
      </c>
      <c r="I6666">
        <v>13.292</v>
      </c>
      <c r="J6666">
        <v>-0.68500000000000005</v>
      </c>
      <c r="K6666">
        <v>13.292</v>
      </c>
    </row>
    <row r="6667" spans="8:11" x14ac:dyDescent="0.25">
      <c r="H6667">
        <v>63</v>
      </c>
      <c r="I6667">
        <v>13.294</v>
      </c>
      <c r="J6667">
        <v>-0.72899999999999998</v>
      </c>
      <c r="K6667">
        <v>13.294</v>
      </c>
    </row>
    <row r="6668" spans="8:11" x14ac:dyDescent="0.25">
      <c r="H6668">
        <v>63.1</v>
      </c>
      <c r="I6668">
        <v>13.295999999999999</v>
      </c>
      <c r="J6668">
        <v>-0.77</v>
      </c>
      <c r="K6668">
        <v>13.295999999999999</v>
      </c>
    </row>
    <row r="6669" spans="8:11" x14ac:dyDescent="0.25">
      <c r="H6669">
        <v>63.2</v>
      </c>
      <c r="I6669">
        <v>13.298</v>
      </c>
      <c r="J6669">
        <v>-0.80800000000000005</v>
      </c>
      <c r="K6669">
        <v>13.298</v>
      </c>
    </row>
    <row r="6670" spans="8:11" x14ac:dyDescent="0.25">
      <c r="H6670">
        <v>63.3</v>
      </c>
      <c r="I6670">
        <v>13.3</v>
      </c>
      <c r="J6670">
        <v>-0.84199999999999997</v>
      </c>
      <c r="K6670">
        <v>13.3</v>
      </c>
    </row>
    <row r="6671" spans="8:11" x14ac:dyDescent="0.25">
      <c r="H6671">
        <v>63.3</v>
      </c>
      <c r="I6671">
        <v>13.302</v>
      </c>
      <c r="J6671">
        <v>-0.874</v>
      </c>
      <c r="K6671">
        <v>13.302</v>
      </c>
    </row>
    <row r="6672" spans="8:11" x14ac:dyDescent="0.25">
      <c r="H6672">
        <v>63.2</v>
      </c>
      <c r="I6672">
        <v>13.304</v>
      </c>
      <c r="J6672">
        <v>-0.90300000000000002</v>
      </c>
      <c r="K6672">
        <v>13.304</v>
      </c>
    </row>
    <row r="6673" spans="8:11" x14ac:dyDescent="0.25">
      <c r="H6673">
        <v>63.2</v>
      </c>
      <c r="I6673">
        <v>13.305999999999999</v>
      </c>
      <c r="J6673">
        <v>-0.92700000000000005</v>
      </c>
      <c r="K6673">
        <v>13.305999999999999</v>
      </c>
    </row>
    <row r="6674" spans="8:11" x14ac:dyDescent="0.25">
      <c r="H6674">
        <v>63.2</v>
      </c>
      <c r="I6674">
        <v>13.308</v>
      </c>
      <c r="J6674">
        <v>-0.94799999999999995</v>
      </c>
      <c r="K6674">
        <v>13.308</v>
      </c>
    </row>
    <row r="6675" spans="8:11" x14ac:dyDescent="0.25">
      <c r="H6675">
        <v>63.2</v>
      </c>
      <c r="I6675">
        <v>13.31</v>
      </c>
      <c r="J6675">
        <v>-0.96499999999999997</v>
      </c>
      <c r="K6675">
        <v>13.31</v>
      </c>
    </row>
    <row r="6676" spans="8:11" x14ac:dyDescent="0.25">
      <c r="H6676">
        <v>63.2</v>
      </c>
      <c r="I6676">
        <v>13.311999999999999</v>
      </c>
      <c r="J6676">
        <v>-0.97799999999999998</v>
      </c>
      <c r="K6676">
        <v>13.311999999999999</v>
      </c>
    </row>
    <row r="6677" spans="8:11" x14ac:dyDescent="0.25">
      <c r="H6677">
        <v>63.2</v>
      </c>
      <c r="I6677">
        <v>13.314</v>
      </c>
      <c r="J6677">
        <v>-0.98799999999999999</v>
      </c>
      <c r="K6677">
        <v>13.314</v>
      </c>
    </row>
    <row r="6678" spans="8:11" x14ac:dyDescent="0.25">
      <c r="H6678">
        <v>63.2</v>
      </c>
      <c r="I6678">
        <v>13.316000000000001</v>
      </c>
      <c r="J6678">
        <v>-0.99299999999999999</v>
      </c>
      <c r="K6678">
        <v>13.316000000000001</v>
      </c>
    </row>
    <row r="6679" spans="8:11" x14ac:dyDescent="0.25">
      <c r="H6679">
        <v>63.3</v>
      </c>
      <c r="I6679">
        <v>13.318</v>
      </c>
      <c r="J6679">
        <v>-0.995</v>
      </c>
      <c r="K6679">
        <v>13.318</v>
      </c>
    </row>
    <row r="6680" spans="8:11" x14ac:dyDescent="0.25">
      <c r="H6680">
        <v>63.3</v>
      </c>
      <c r="I6680">
        <v>13.32</v>
      </c>
      <c r="J6680">
        <v>-0.99199999999999999</v>
      </c>
      <c r="K6680">
        <v>13.32</v>
      </c>
    </row>
    <row r="6681" spans="8:11" x14ac:dyDescent="0.25">
      <c r="H6681">
        <v>63.3</v>
      </c>
      <c r="I6681">
        <v>13.321999999999999</v>
      </c>
      <c r="J6681">
        <v>-0.98599999999999999</v>
      </c>
      <c r="K6681">
        <v>13.321999999999999</v>
      </c>
    </row>
    <row r="6682" spans="8:11" x14ac:dyDescent="0.25">
      <c r="H6682">
        <v>63.2</v>
      </c>
      <c r="I6682">
        <v>13.324</v>
      </c>
      <c r="J6682">
        <v>-0.97599999999999998</v>
      </c>
      <c r="K6682">
        <v>13.324</v>
      </c>
    </row>
    <row r="6683" spans="8:11" x14ac:dyDescent="0.25">
      <c r="H6683">
        <v>63.2</v>
      </c>
      <c r="I6683">
        <v>13.326000000000001</v>
      </c>
      <c r="J6683">
        <v>-0.96199999999999997</v>
      </c>
      <c r="K6683">
        <v>13.326000000000001</v>
      </c>
    </row>
    <row r="6684" spans="8:11" x14ac:dyDescent="0.25">
      <c r="H6684">
        <v>63.1</v>
      </c>
      <c r="I6684">
        <v>13.327999999999999</v>
      </c>
      <c r="J6684">
        <v>-0.94499999999999995</v>
      </c>
      <c r="K6684">
        <v>13.327999999999999</v>
      </c>
    </row>
    <row r="6685" spans="8:11" x14ac:dyDescent="0.25">
      <c r="H6685">
        <v>63.1</v>
      </c>
      <c r="I6685">
        <v>13.33</v>
      </c>
      <c r="J6685">
        <v>-0.92300000000000004</v>
      </c>
      <c r="K6685">
        <v>13.33</v>
      </c>
    </row>
    <row r="6686" spans="8:11" x14ac:dyDescent="0.25">
      <c r="H6686">
        <v>63.1</v>
      </c>
      <c r="I6686">
        <v>13.332000000000001</v>
      </c>
      <c r="J6686">
        <v>-0.89800000000000002</v>
      </c>
      <c r="K6686">
        <v>13.332000000000001</v>
      </c>
    </row>
    <row r="6687" spans="8:11" x14ac:dyDescent="0.25">
      <c r="H6687">
        <v>63.1</v>
      </c>
      <c r="I6687">
        <v>13.334</v>
      </c>
      <c r="J6687">
        <v>-0.86899999999999999</v>
      </c>
      <c r="K6687">
        <v>13.334</v>
      </c>
    </row>
    <row r="6688" spans="8:11" x14ac:dyDescent="0.25">
      <c r="H6688">
        <v>63</v>
      </c>
      <c r="I6688">
        <v>13.336</v>
      </c>
      <c r="J6688">
        <v>-0.83699999999999997</v>
      </c>
      <c r="K6688">
        <v>13.336</v>
      </c>
    </row>
    <row r="6689" spans="8:11" x14ac:dyDescent="0.25">
      <c r="H6689">
        <v>63</v>
      </c>
      <c r="I6689">
        <v>13.337999999999999</v>
      </c>
      <c r="J6689">
        <v>-0.80100000000000005</v>
      </c>
      <c r="K6689">
        <v>13.337999999999999</v>
      </c>
    </row>
    <row r="6690" spans="8:11" x14ac:dyDescent="0.25">
      <c r="H6690">
        <v>63</v>
      </c>
      <c r="I6690">
        <v>13.34</v>
      </c>
      <c r="J6690">
        <v>-0.76300000000000001</v>
      </c>
      <c r="K6690">
        <v>13.34</v>
      </c>
    </row>
    <row r="6691" spans="8:11" x14ac:dyDescent="0.25">
      <c r="H6691">
        <v>63</v>
      </c>
      <c r="I6691">
        <v>13.342000000000001</v>
      </c>
      <c r="J6691">
        <v>-0.72099999999999997</v>
      </c>
      <c r="K6691">
        <v>13.342000000000001</v>
      </c>
    </row>
    <row r="6692" spans="8:11" x14ac:dyDescent="0.25">
      <c r="H6692">
        <v>63</v>
      </c>
      <c r="I6692">
        <v>13.343999999999999</v>
      </c>
      <c r="J6692">
        <v>-0.67700000000000005</v>
      </c>
      <c r="K6692">
        <v>13.343999999999999</v>
      </c>
    </row>
    <row r="6693" spans="8:11" x14ac:dyDescent="0.25">
      <c r="H6693">
        <v>62.9</v>
      </c>
      <c r="I6693">
        <v>13.346</v>
      </c>
      <c r="J6693">
        <v>-0.629</v>
      </c>
      <c r="K6693">
        <v>13.346</v>
      </c>
    </row>
    <row r="6694" spans="8:11" x14ac:dyDescent="0.25">
      <c r="H6694">
        <v>62.9</v>
      </c>
      <c r="I6694">
        <v>13.348000000000001</v>
      </c>
      <c r="J6694">
        <v>-0.57999999999999996</v>
      </c>
      <c r="K6694">
        <v>13.348000000000001</v>
      </c>
    </row>
    <row r="6695" spans="8:11" x14ac:dyDescent="0.25">
      <c r="H6695">
        <v>62.9</v>
      </c>
      <c r="I6695">
        <v>13.35</v>
      </c>
      <c r="J6695">
        <v>-0.52800000000000002</v>
      </c>
      <c r="K6695">
        <v>13.35</v>
      </c>
    </row>
    <row r="6696" spans="8:11" x14ac:dyDescent="0.25">
      <c r="H6696">
        <v>62.9</v>
      </c>
      <c r="I6696">
        <v>13.352</v>
      </c>
      <c r="J6696">
        <v>-0.47399999999999998</v>
      </c>
      <c r="K6696">
        <v>13.352</v>
      </c>
    </row>
    <row r="6697" spans="8:11" x14ac:dyDescent="0.25">
      <c r="H6697">
        <v>62.9</v>
      </c>
      <c r="I6697">
        <v>13.353999999999999</v>
      </c>
      <c r="J6697">
        <v>-0.41899999999999998</v>
      </c>
      <c r="K6697">
        <v>13.353999999999999</v>
      </c>
    </row>
    <row r="6698" spans="8:11" x14ac:dyDescent="0.25">
      <c r="H6698">
        <v>62.8</v>
      </c>
      <c r="I6698">
        <v>13.356</v>
      </c>
      <c r="J6698">
        <v>-0.36099999999999999</v>
      </c>
      <c r="K6698">
        <v>13.356</v>
      </c>
    </row>
    <row r="6699" spans="8:11" x14ac:dyDescent="0.25">
      <c r="H6699">
        <v>62.8</v>
      </c>
      <c r="I6699">
        <v>13.358000000000001</v>
      </c>
      <c r="J6699">
        <v>-0.30199999999999999</v>
      </c>
      <c r="K6699">
        <v>13.358000000000001</v>
      </c>
    </row>
    <row r="6700" spans="8:11" x14ac:dyDescent="0.25">
      <c r="H6700">
        <v>62.8</v>
      </c>
      <c r="I6700">
        <v>13.36</v>
      </c>
      <c r="J6700">
        <v>-0.24199999999999999</v>
      </c>
      <c r="K6700">
        <v>13.36</v>
      </c>
    </row>
    <row r="6701" spans="8:11" x14ac:dyDescent="0.25">
      <c r="H6701">
        <v>62.8</v>
      </c>
      <c r="I6701">
        <v>13.362</v>
      </c>
      <c r="J6701">
        <v>-0.18099999999999999</v>
      </c>
      <c r="K6701">
        <v>13.362</v>
      </c>
    </row>
    <row r="6702" spans="8:11" x14ac:dyDescent="0.25">
      <c r="H6702">
        <v>62.8</v>
      </c>
      <c r="I6702">
        <v>13.364000000000001</v>
      </c>
      <c r="J6702">
        <v>-0.11899999999999999</v>
      </c>
      <c r="K6702">
        <v>13.364000000000001</v>
      </c>
    </row>
    <row r="6703" spans="8:11" x14ac:dyDescent="0.25">
      <c r="H6703">
        <v>62.8</v>
      </c>
      <c r="I6703">
        <v>13.366</v>
      </c>
      <c r="J6703">
        <v>-5.6000000000000001E-2</v>
      </c>
      <c r="K6703">
        <v>13.366</v>
      </c>
    </row>
    <row r="6704" spans="8:11" x14ac:dyDescent="0.25">
      <c r="H6704">
        <v>62.7</v>
      </c>
      <c r="I6704">
        <v>13.368</v>
      </c>
      <c r="J6704">
        <v>6.0000000000000001E-3</v>
      </c>
      <c r="K6704">
        <v>13.368</v>
      </c>
    </row>
    <row r="6705" spans="8:11" x14ac:dyDescent="0.25">
      <c r="H6705">
        <v>62.6</v>
      </c>
      <c r="I6705">
        <v>13.37</v>
      </c>
      <c r="J6705">
        <v>6.9000000000000006E-2</v>
      </c>
      <c r="K6705">
        <v>13.37</v>
      </c>
    </row>
    <row r="6706" spans="8:11" x14ac:dyDescent="0.25">
      <c r="H6706">
        <v>62.5</v>
      </c>
      <c r="I6706">
        <v>13.372</v>
      </c>
      <c r="J6706">
        <v>0.13100000000000001</v>
      </c>
      <c r="K6706">
        <v>13.372</v>
      </c>
    </row>
    <row r="6707" spans="8:11" x14ac:dyDescent="0.25">
      <c r="H6707">
        <v>62.5</v>
      </c>
      <c r="I6707">
        <v>13.374000000000001</v>
      </c>
      <c r="J6707">
        <v>0.193</v>
      </c>
      <c r="K6707">
        <v>13.374000000000001</v>
      </c>
    </row>
    <row r="6708" spans="8:11" x14ac:dyDescent="0.25">
      <c r="H6708">
        <v>62.4</v>
      </c>
      <c r="I6708">
        <v>13.375999999999999</v>
      </c>
      <c r="J6708">
        <v>0.254</v>
      </c>
      <c r="K6708">
        <v>13.375999999999999</v>
      </c>
    </row>
    <row r="6709" spans="8:11" x14ac:dyDescent="0.25">
      <c r="H6709">
        <v>62.3</v>
      </c>
      <c r="I6709">
        <v>13.378</v>
      </c>
      <c r="J6709">
        <v>0.314</v>
      </c>
      <c r="K6709">
        <v>13.378</v>
      </c>
    </row>
    <row r="6710" spans="8:11" x14ac:dyDescent="0.25">
      <c r="H6710">
        <v>62.3</v>
      </c>
      <c r="I6710">
        <v>13.38</v>
      </c>
      <c r="J6710">
        <v>0.373</v>
      </c>
      <c r="K6710">
        <v>13.38</v>
      </c>
    </row>
    <row r="6711" spans="8:11" x14ac:dyDescent="0.25">
      <c r="H6711">
        <v>62.2</v>
      </c>
      <c r="I6711">
        <v>13.382</v>
      </c>
      <c r="J6711">
        <v>0.43</v>
      </c>
      <c r="K6711">
        <v>13.382</v>
      </c>
    </row>
    <row r="6712" spans="8:11" x14ac:dyDescent="0.25">
      <c r="H6712">
        <v>62.1</v>
      </c>
      <c r="I6712">
        <v>13.384</v>
      </c>
      <c r="J6712">
        <v>0.48399999999999999</v>
      </c>
      <c r="K6712">
        <v>13.384</v>
      </c>
    </row>
    <row r="6713" spans="8:11" x14ac:dyDescent="0.25">
      <c r="H6713">
        <v>62</v>
      </c>
      <c r="I6713">
        <v>13.385999999999999</v>
      </c>
      <c r="J6713">
        <v>0.53700000000000003</v>
      </c>
      <c r="K6713">
        <v>13.385999999999999</v>
      </c>
    </row>
    <row r="6714" spans="8:11" x14ac:dyDescent="0.25">
      <c r="H6714">
        <v>61.9</v>
      </c>
      <c r="I6714">
        <v>13.388</v>
      </c>
      <c r="J6714">
        <v>0.58899999999999997</v>
      </c>
      <c r="K6714">
        <v>13.388</v>
      </c>
    </row>
    <row r="6715" spans="8:11" x14ac:dyDescent="0.25">
      <c r="H6715">
        <v>61.7</v>
      </c>
      <c r="I6715">
        <v>13.39</v>
      </c>
      <c r="J6715">
        <v>0.63800000000000001</v>
      </c>
      <c r="K6715">
        <v>13.39</v>
      </c>
    </row>
    <row r="6716" spans="8:11" x14ac:dyDescent="0.25">
      <c r="H6716">
        <v>61.6</v>
      </c>
      <c r="I6716">
        <v>13.391999999999999</v>
      </c>
      <c r="J6716">
        <v>0.68400000000000005</v>
      </c>
      <c r="K6716">
        <v>13.391999999999999</v>
      </c>
    </row>
    <row r="6717" spans="8:11" x14ac:dyDescent="0.25">
      <c r="H6717">
        <v>61.5</v>
      </c>
      <c r="I6717">
        <v>13.394</v>
      </c>
      <c r="J6717">
        <v>0.72899999999999998</v>
      </c>
      <c r="K6717">
        <v>13.394</v>
      </c>
    </row>
    <row r="6718" spans="8:11" x14ac:dyDescent="0.25">
      <c r="H6718">
        <v>61.4</v>
      </c>
      <c r="I6718">
        <v>13.396000000000001</v>
      </c>
      <c r="J6718">
        <v>0.77</v>
      </c>
      <c r="K6718">
        <v>13.396000000000001</v>
      </c>
    </row>
    <row r="6719" spans="8:11" x14ac:dyDescent="0.25">
      <c r="H6719">
        <v>61.4</v>
      </c>
      <c r="I6719">
        <v>13.398</v>
      </c>
      <c r="J6719">
        <v>0.80800000000000005</v>
      </c>
      <c r="K6719">
        <v>13.398</v>
      </c>
    </row>
    <row r="6720" spans="8:11" x14ac:dyDescent="0.25">
      <c r="H6720">
        <v>61.3</v>
      </c>
      <c r="I6720">
        <v>13.4</v>
      </c>
      <c r="J6720">
        <v>0.84299999999999997</v>
      </c>
      <c r="K6720">
        <v>13.4</v>
      </c>
    </row>
    <row r="6721" spans="8:11" x14ac:dyDescent="0.25">
      <c r="H6721">
        <v>61.2</v>
      </c>
      <c r="I6721">
        <v>13.401999999999999</v>
      </c>
      <c r="J6721">
        <v>0.874</v>
      </c>
      <c r="K6721">
        <v>13.401999999999999</v>
      </c>
    </row>
    <row r="6722" spans="8:11" x14ac:dyDescent="0.25">
      <c r="H6722">
        <v>61.1</v>
      </c>
      <c r="I6722">
        <v>13.404</v>
      </c>
      <c r="J6722">
        <v>0.90200000000000002</v>
      </c>
      <c r="K6722">
        <v>13.404</v>
      </c>
    </row>
    <row r="6723" spans="8:11" x14ac:dyDescent="0.25">
      <c r="H6723">
        <v>61</v>
      </c>
      <c r="I6723">
        <v>13.406000000000001</v>
      </c>
      <c r="J6723">
        <v>0.92700000000000005</v>
      </c>
      <c r="K6723">
        <v>13.406000000000001</v>
      </c>
    </row>
    <row r="6724" spans="8:11" x14ac:dyDescent="0.25">
      <c r="H6724">
        <v>60.8</v>
      </c>
      <c r="I6724">
        <v>13.407999999999999</v>
      </c>
      <c r="J6724">
        <v>0.94699999999999995</v>
      </c>
      <c r="K6724">
        <v>13.407999999999999</v>
      </c>
    </row>
    <row r="6725" spans="8:11" x14ac:dyDescent="0.25">
      <c r="H6725">
        <v>60.7</v>
      </c>
      <c r="I6725">
        <v>13.41</v>
      </c>
      <c r="J6725">
        <v>0.96499999999999997</v>
      </c>
      <c r="K6725">
        <v>13.41</v>
      </c>
    </row>
    <row r="6726" spans="8:11" x14ac:dyDescent="0.25">
      <c r="H6726">
        <v>60.5</v>
      </c>
      <c r="I6726">
        <v>13.412000000000001</v>
      </c>
      <c r="J6726">
        <v>0.97799999999999998</v>
      </c>
      <c r="K6726">
        <v>13.412000000000001</v>
      </c>
    </row>
    <row r="6727" spans="8:11" x14ac:dyDescent="0.25">
      <c r="H6727">
        <v>60.4</v>
      </c>
      <c r="I6727">
        <v>13.414</v>
      </c>
      <c r="J6727">
        <v>0.98799999999999999</v>
      </c>
      <c r="K6727">
        <v>13.414</v>
      </c>
    </row>
    <row r="6728" spans="8:11" x14ac:dyDescent="0.25">
      <c r="H6728">
        <v>60.3</v>
      </c>
      <c r="I6728">
        <v>13.416</v>
      </c>
      <c r="J6728">
        <v>0.99299999999999999</v>
      </c>
      <c r="K6728">
        <v>13.416</v>
      </c>
    </row>
    <row r="6729" spans="8:11" x14ac:dyDescent="0.25">
      <c r="H6729">
        <v>60.3</v>
      </c>
      <c r="I6729">
        <v>13.417999999999999</v>
      </c>
      <c r="J6729">
        <v>0.995</v>
      </c>
      <c r="K6729">
        <v>13.417999999999999</v>
      </c>
    </row>
    <row r="6730" spans="8:11" x14ac:dyDescent="0.25">
      <c r="H6730">
        <v>60.3</v>
      </c>
      <c r="I6730">
        <v>13.42</v>
      </c>
      <c r="J6730">
        <v>0.99299999999999999</v>
      </c>
      <c r="K6730">
        <v>13.42</v>
      </c>
    </row>
    <row r="6731" spans="8:11" x14ac:dyDescent="0.25">
      <c r="H6731">
        <v>60.3</v>
      </c>
      <c r="I6731">
        <v>13.422000000000001</v>
      </c>
      <c r="J6731">
        <v>0.98599999999999999</v>
      </c>
      <c r="K6731">
        <v>13.422000000000001</v>
      </c>
    </row>
    <row r="6732" spans="8:11" x14ac:dyDescent="0.25">
      <c r="H6732">
        <v>60.3</v>
      </c>
      <c r="I6732">
        <v>13.423999999999999</v>
      </c>
      <c r="J6732">
        <v>0.97599999999999998</v>
      </c>
      <c r="K6732">
        <v>13.423999999999999</v>
      </c>
    </row>
    <row r="6733" spans="8:11" x14ac:dyDescent="0.25">
      <c r="H6733">
        <v>60.2</v>
      </c>
      <c r="I6733">
        <v>13.426</v>
      </c>
      <c r="J6733">
        <v>0.96199999999999997</v>
      </c>
      <c r="K6733">
        <v>13.426</v>
      </c>
    </row>
    <row r="6734" spans="8:11" x14ac:dyDescent="0.25">
      <c r="H6734">
        <v>60.2</v>
      </c>
      <c r="I6734">
        <v>13.428000000000001</v>
      </c>
      <c r="J6734">
        <v>0.94399999999999995</v>
      </c>
      <c r="K6734">
        <v>13.428000000000001</v>
      </c>
    </row>
    <row r="6735" spans="8:11" x14ac:dyDescent="0.25">
      <c r="H6735">
        <v>60.2</v>
      </c>
      <c r="I6735">
        <v>13.43</v>
      </c>
      <c r="J6735">
        <v>0.92300000000000004</v>
      </c>
      <c r="K6735">
        <v>13.43</v>
      </c>
    </row>
    <row r="6736" spans="8:11" x14ac:dyDescent="0.25">
      <c r="H6736">
        <v>60.1</v>
      </c>
      <c r="I6736">
        <v>13.432</v>
      </c>
      <c r="J6736">
        <v>0.89800000000000002</v>
      </c>
      <c r="K6736">
        <v>13.432</v>
      </c>
    </row>
    <row r="6737" spans="8:11" x14ac:dyDescent="0.25">
      <c r="H6737">
        <v>60.1</v>
      </c>
      <c r="I6737">
        <v>13.433999999999999</v>
      </c>
      <c r="J6737">
        <v>0.86899999999999999</v>
      </c>
      <c r="K6737">
        <v>13.433999999999999</v>
      </c>
    </row>
    <row r="6738" spans="8:11" x14ac:dyDescent="0.25">
      <c r="H6738">
        <v>60.1</v>
      </c>
      <c r="I6738">
        <v>13.436</v>
      </c>
      <c r="J6738">
        <v>0.83699999999999997</v>
      </c>
      <c r="K6738">
        <v>13.436</v>
      </c>
    </row>
    <row r="6739" spans="8:11" x14ac:dyDescent="0.25">
      <c r="H6739">
        <v>60.1</v>
      </c>
      <c r="I6739">
        <v>13.438000000000001</v>
      </c>
      <c r="J6739">
        <v>0.80200000000000005</v>
      </c>
      <c r="K6739">
        <v>13.438000000000001</v>
      </c>
    </row>
    <row r="6740" spans="8:11" x14ac:dyDescent="0.25">
      <c r="H6740">
        <v>60.2</v>
      </c>
      <c r="I6740">
        <v>13.44</v>
      </c>
      <c r="J6740">
        <v>0.76300000000000001</v>
      </c>
      <c r="K6740">
        <v>13.44</v>
      </c>
    </row>
    <row r="6741" spans="8:11" x14ac:dyDescent="0.25">
      <c r="H6741">
        <v>60.4</v>
      </c>
      <c r="I6741">
        <v>13.442</v>
      </c>
      <c r="J6741">
        <v>0.72099999999999997</v>
      </c>
      <c r="K6741">
        <v>13.442</v>
      </c>
    </row>
    <row r="6742" spans="8:11" x14ac:dyDescent="0.25">
      <c r="H6742">
        <v>60.5</v>
      </c>
      <c r="I6742">
        <v>13.444000000000001</v>
      </c>
      <c r="J6742">
        <v>0.67600000000000005</v>
      </c>
      <c r="K6742">
        <v>13.444000000000001</v>
      </c>
    </row>
    <row r="6743" spans="8:11" x14ac:dyDescent="0.25">
      <c r="H6743">
        <v>60.6</v>
      </c>
      <c r="I6743">
        <v>13.446</v>
      </c>
      <c r="J6743">
        <v>0.629</v>
      </c>
      <c r="K6743">
        <v>13.446</v>
      </c>
    </row>
    <row r="6744" spans="8:11" x14ac:dyDescent="0.25">
      <c r="H6744">
        <v>60.7</v>
      </c>
      <c r="I6744">
        <v>13.448</v>
      </c>
      <c r="J6744">
        <v>0.57899999999999996</v>
      </c>
      <c r="K6744">
        <v>13.448</v>
      </c>
    </row>
    <row r="6745" spans="8:11" x14ac:dyDescent="0.25">
      <c r="H6745">
        <v>60.7</v>
      </c>
      <c r="I6745">
        <v>13.45</v>
      </c>
      <c r="J6745">
        <v>0.52800000000000002</v>
      </c>
      <c r="K6745">
        <v>13.45</v>
      </c>
    </row>
    <row r="6746" spans="8:11" x14ac:dyDescent="0.25">
      <c r="H6746">
        <v>60.8</v>
      </c>
      <c r="I6746">
        <v>13.452</v>
      </c>
      <c r="J6746">
        <v>0.47499999999999998</v>
      </c>
      <c r="K6746">
        <v>13.452</v>
      </c>
    </row>
    <row r="6747" spans="8:11" x14ac:dyDescent="0.25">
      <c r="H6747">
        <v>60.9</v>
      </c>
      <c r="I6747">
        <v>13.454000000000001</v>
      </c>
      <c r="J6747">
        <v>0.42</v>
      </c>
      <c r="K6747">
        <v>13.454000000000001</v>
      </c>
    </row>
    <row r="6748" spans="8:11" x14ac:dyDescent="0.25">
      <c r="H6748">
        <v>61.1</v>
      </c>
      <c r="I6748">
        <v>13.456</v>
      </c>
      <c r="J6748">
        <v>0.36199999999999999</v>
      </c>
      <c r="K6748">
        <v>13.456</v>
      </c>
    </row>
    <row r="6749" spans="8:11" x14ac:dyDescent="0.25">
      <c r="H6749">
        <v>61.1</v>
      </c>
      <c r="I6749">
        <v>13.458</v>
      </c>
      <c r="J6749">
        <v>0.30399999999999999</v>
      </c>
      <c r="K6749">
        <v>13.458</v>
      </c>
    </row>
    <row r="6750" spans="8:11" x14ac:dyDescent="0.25">
      <c r="H6750">
        <v>61.2</v>
      </c>
      <c r="I6750">
        <v>13.46</v>
      </c>
      <c r="J6750">
        <v>0.24299999999999999</v>
      </c>
      <c r="K6750">
        <v>13.46</v>
      </c>
    </row>
    <row r="6751" spans="8:11" x14ac:dyDescent="0.25">
      <c r="H6751">
        <v>61.3</v>
      </c>
      <c r="I6751">
        <v>13.462</v>
      </c>
      <c r="J6751">
        <v>0.182</v>
      </c>
      <c r="K6751">
        <v>13.462</v>
      </c>
    </row>
    <row r="6752" spans="8:11" x14ac:dyDescent="0.25">
      <c r="H6752">
        <v>61.5</v>
      </c>
      <c r="I6752">
        <v>13.464</v>
      </c>
      <c r="J6752">
        <v>0.12</v>
      </c>
      <c r="K6752">
        <v>13.464</v>
      </c>
    </row>
    <row r="6753" spans="8:11" x14ac:dyDescent="0.25">
      <c r="H6753">
        <v>61.7</v>
      </c>
      <c r="I6753">
        <v>13.465999999999999</v>
      </c>
      <c r="J6753">
        <v>5.8000000000000003E-2</v>
      </c>
      <c r="K6753">
        <v>13.465999999999999</v>
      </c>
    </row>
    <row r="6754" spans="8:11" x14ac:dyDescent="0.25">
      <c r="H6754">
        <v>61.8</v>
      </c>
      <c r="I6754">
        <v>13.468</v>
      </c>
      <c r="J6754">
        <v>-5.0000000000000001E-3</v>
      </c>
      <c r="K6754">
        <v>13.468</v>
      </c>
    </row>
    <row r="6755" spans="8:11" x14ac:dyDescent="0.25">
      <c r="H6755">
        <v>61.9</v>
      </c>
      <c r="I6755">
        <v>13.47</v>
      </c>
      <c r="J6755">
        <v>-6.7000000000000004E-2</v>
      </c>
      <c r="K6755">
        <v>13.47</v>
      </c>
    </row>
    <row r="6756" spans="8:11" x14ac:dyDescent="0.25">
      <c r="H6756">
        <v>62</v>
      </c>
      <c r="I6756">
        <v>13.472</v>
      </c>
      <c r="J6756">
        <v>-0.13</v>
      </c>
      <c r="K6756">
        <v>13.472</v>
      </c>
    </row>
    <row r="6757" spans="8:11" x14ac:dyDescent="0.25">
      <c r="H6757">
        <v>62.1</v>
      </c>
      <c r="I6757">
        <v>13.474</v>
      </c>
      <c r="J6757">
        <v>-0.192</v>
      </c>
      <c r="K6757">
        <v>13.474</v>
      </c>
    </row>
    <row r="6758" spans="8:11" x14ac:dyDescent="0.25">
      <c r="H6758">
        <v>62.2</v>
      </c>
      <c r="I6758">
        <v>13.476000000000001</v>
      </c>
      <c r="J6758">
        <v>-0.253</v>
      </c>
      <c r="K6758">
        <v>13.476000000000001</v>
      </c>
    </row>
    <row r="6759" spans="8:11" x14ac:dyDescent="0.25">
      <c r="H6759">
        <v>62.3</v>
      </c>
      <c r="I6759">
        <v>13.478</v>
      </c>
      <c r="J6759">
        <v>-0.313</v>
      </c>
      <c r="K6759">
        <v>13.478</v>
      </c>
    </row>
    <row r="6760" spans="8:11" x14ac:dyDescent="0.25">
      <c r="H6760">
        <v>62.4</v>
      </c>
      <c r="I6760">
        <v>13.48</v>
      </c>
      <c r="J6760">
        <v>-0.371</v>
      </c>
      <c r="K6760">
        <v>13.48</v>
      </c>
    </row>
    <row r="6761" spans="8:11" x14ac:dyDescent="0.25">
      <c r="H6761">
        <v>62.5</v>
      </c>
      <c r="I6761">
        <v>13.481999999999999</v>
      </c>
      <c r="J6761">
        <v>-0.42899999999999999</v>
      </c>
      <c r="K6761">
        <v>13.481999999999999</v>
      </c>
    </row>
    <row r="6762" spans="8:11" x14ac:dyDescent="0.25">
      <c r="H6762">
        <v>62.6</v>
      </c>
      <c r="I6762">
        <v>13.484</v>
      </c>
      <c r="J6762">
        <v>-0.48399999999999999</v>
      </c>
      <c r="K6762">
        <v>13.484</v>
      </c>
    </row>
    <row r="6763" spans="8:11" x14ac:dyDescent="0.25">
      <c r="H6763">
        <v>62.7</v>
      </c>
      <c r="I6763">
        <v>13.486000000000001</v>
      </c>
      <c r="J6763">
        <v>-0.53700000000000003</v>
      </c>
      <c r="K6763">
        <v>13.486000000000001</v>
      </c>
    </row>
    <row r="6764" spans="8:11" x14ac:dyDescent="0.25">
      <c r="H6764">
        <v>62.8</v>
      </c>
      <c r="I6764">
        <v>13.488</v>
      </c>
      <c r="J6764">
        <v>-0.58799999999999997</v>
      </c>
      <c r="K6764">
        <v>13.488</v>
      </c>
    </row>
    <row r="6765" spans="8:11" x14ac:dyDescent="0.25">
      <c r="H6765">
        <v>62.9</v>
      </c>
      <c r="I6765">
        <v>13.49</v>
      </c>
      <c r="J6765">
        <v>-0.63800000000000001</v>
      </c>
      <c r="K6765">
        <v>13.49</v>
      </c>
    </row>
    <row r="6766" spans="8:11" x14ac:dyDescent="0.25">
      <c r="H6766">
        <v>63</v>
      </c>
      <c r="I6766">
        <v>13.492000000000001</v>
      </c>
      <c r="J6766">
        <v>-0.68500000000000005</v>
      </c>
      <c r="K6766">
        <v>13.492000000000001</v>
      </c>
    </row>
    <row r="6767" spans="8:11" x14ac:dyDescent="0.25">
      <c r="H6767">
        <v>63</v>
      </c>
      <c r="I6767">
        <v>13.494</v>
      </c>
      <c r="J6767">
        <v>-0.72899999999999998</v>
      </c>
      <c r="K6767">
        <v>13.494</v>
      </c>
    </row>
    <row r="6768" spans="8:11" x14ac:dyDescent="0.25">
      <c r="H6768">
        <v>63.1</v>
      </c>
      <c r="I6768">
        <v>13.496</v>
      </c>
      <c r="J6768">
        <v>-0.77</v>
      </c>
      <c r="K6768">
        <v>13.496</v>
      </c>
    </row>
    <row r="6769" spans="8:11" x14ac:dyDescent="0.25">
      <c r="H6769">
        <v>63.1</v>
      </c>
      <c r="I6769">
        <v>13.497999999999999</v>
      </c>
      <c r="J6769">
        <v>-0.80800000000000005</v>
      </c>
      <c r="K6769">
        <v>13.497999999999999</v>
      </c>
    </row>
    <row r="6770" spans="8:11" x14ac:dyDescent="0.25">
      <c r="H6770">
        <v>63.1</v>
      </c>
      <c r="I6770">
        <v>13.5</v>
      </c>
      <c r="J6770">
        <v>-0.84299999999999997</v>
      </c>
      <c r="K6770">
        <v>13.5</v>
      </c>
    </row>
    <row r="6771" spans="8:11" x14ac:dyDescent="0.25">
      <c r="H6771">
        <v>63.2</v>
      </c>
      <c r="I6771">
        <v>13.502000000000001</v>
      </c>
      <c r="J6771">
        <v>-0.874</v>
      </c>
      <c r="K6771">
        <v>13.502000000000001</v>
      </c>
    </row>
    <row r="6772" spans="8:11" x14ac:dyDescent="0.25">
      <c r="H6772">
        <v>63.2</v>
      </c>
      <c r="I6772">
        <v>13.504</v>
      </c>
      <c r="J6772">
        <v>-0.90300000000000002</v>
      </c>
      <c r="K6772">
        <v>13.504</v>
      </c>
    </row>
    <row r="6773" spans="8:11" x14ac:dyDescent="0.25">
      <c r="H6773">
        <v>63.3</v>
      </c>
      <c r="I6773">
        <v>13.506</v>
      </c>
      <c r="J6773">
        <v>-0.92700000000000005</v>
      </c>
      <c r="K6773">
        <v>13.506</v>
      </c>
    </row>
    <row r="6774" spans="8:11" x14ac:dyDescent="0.25">
      <c r="H6774">
        <v>63.3</v>
      </c>
      <c r="I6774">
        <v>13.507999999999999</v>
      </c>
      <c r="J6774">
        <v>-0.94799999999999995</v>
      </c>
      <c r="K6774">
        <v>13.507999999999999</v>
      </c>
    </row>
    <row r="6775" spans="8:11" x14ac:dyDescent="0.25">
      <c r="H6775">
        <v>63.3</v>
      </c>
      <c r="I6775">
        <v>13.51</v>
      </c>
      <c r="J6775">
        <v>-0.96499999999999997</v>
      </c>
      <c r="K6775">
        <v>13.51</v>
      </c>
    </row>
    <row r="6776" spans="8:11" x14ac:dyDescent="0.25">
      <c r="H6776">
        <v>63.3</v>
      </c>
      <c r="I6776">
        <v>13.512</v>
      </c>
      <c r="J6776">
        <v>-0.97799999999999998</v>
      </c>
      <c r="K6776">
        <v>13.512</v>
      </c>
    </row>
    <row r="6777" spans="8:11" x14ac:dyDescent="0.25">
      <c r="H6777">
        <v>63.3</v>
      </c>
      <c r="I6777">
        <v>13.513999999999999</v>
      </c>
      <c r="J6777">
        <v>-0.98799999999999999</v>
      </c>
      <c r="K6777">
        <v>13.513999999999999</v>
      </c>
    </row>
    <row r="6778" spans="8:11" x14ac:dyDescent="0.25">
      <c r="H6778">
        <v>63.2</v>
      </c>
      <c r="I6778">
        <v>13.516</v>
      </c>
      <c r="J6778">
        <v>-0.99299999999999999</v>
      </c>
      <c r="K6778">
        <v>13.516</v>
      </c>
    </row>
    <row r="6779" spans="8:11" x14ac:dyDescent="0.25">
      <c r="H6779">
        <v>63.2</v>
      </c>
      <c r="I6779">
        <v>13.518000000000001</v>
      </c>
      <c r="J6779">
        <v>-0.995</v>
      </c>
      <c r="K6779">
        <v>13.518000000000001</v>
      </c>
    </row>
    <row r="6780" spans="8:11" x14ac:dyDescent="0.25">
      <c r="H6780">
        <v>63.2</v>
      </c>
      <c r="I6780">
        <v>13.52</v>
      </c>
      <c r="J6780">
        <v>-0.99299999999999999</v>
      </c>
      <c r="K6780">
        <v>13.52</v>
      </c>
    </row>
    <row r="6781" spans="8:11" x14ac:dyDescent="0.25">
      <c r="H6781">
        <v>63.3</v>
      </c>
      <c r="I6781">
        <v>13.522</v>
      </c>
      <c r="J6781">
        <v>-0.98599999999999999</v>
      </c>
      <c r="K6781">
        <v>13.522</v>
      </c>
    </row>
    <row r="6782" spans="8:11" x14ac:dyDescent="0.25">
      <c r="H6782">
        <v>63.3</v>
      </c>
      <c r="I6782">
        <v>13.523999999999999</v>
      </c>
      <c r="J6782">
        <v>-0.97599999999999998</v>
      </c>
      <c r="K6782">
        <v>13.523999999999999</v>
      </c>
    </row>
    <row r="6783" spans="8:11" x14ac:dyDescent="0.25">
      <c r="H6783">
        <v>63.3</v>
      </c>
      <c r="I6783">
        <v>13.526</v>
      </c>
      <c r="J6783">
        <v>-0.96199999999999997</v>
      </c>
      <c r="K6783">
        <v>13.526</v>
      </c>
    </row>
    <row r="6784" spans="8:11" x14ac:dyDescent="0.25">
      <c r="H6784">
        <v>63.2</v>
      </c>
      <c r="I6784">
        <v>13.528</v>
      </c>
      <c r="J6784">
        <v>-0.94399999999999995</v>
      </c>
      <c r="K6784">
        <v>13.528</v>
      </c>
    </row>
    <row r="6785" spans="8:11" x14ac:dyDescent="0.25">
      <c r="H6785">
        <v>63.2</v>
      </c>
      <c r="I6785">
        <v>13.53</v>
      </c>
      <c r="J6785">
        <v>-0.92300000000000004</v>
      </c>
      <c r="K6785">
        <v>13.53</v>
      </c>
    </row>
    <row r="6786" spans="8:11" x14ac:dyDescent="0.25">
      <c r="H6786">
        <v>63.2</v>
      </c>
      <c r="I6786">
        <v>13.532</v>
      </c>
      <c r="J6786">
        <v>-0.89700000000000002</v>
      </c>
      <c r="K6786">
        <v>13.532</v>
      </c>
    </row>
    <row r="6787" spans="8:11" x14ac:dyDescent="0.25">
      <c r="H6787">
        <v>63.1</v>
      </c>
      <c r="I6787">
        <v>13.534000000000001</v>
      </c>
      <c r="J6787">
        <v>-0.86899999999999999</v>
      </c>
      <c r="K6787">
        <v>13.534000000000001</v>
      </c>
    </row>
    <row r="6788" spans="8:11" x14ac:dyDescent="0.25">
      <c r="H6788">
        <v>63.1</v>
      </c>
      <c r="I6788">
        <v>13.536</v>
      </c>
      <c r="J6788">
        <v>-0.83599999999999997</v>
      </c>
      <c r="K6788">
        <v>13.536</v>
      </c>
    </row>
    <row r="6789" spans="8:11" x14ac:dyDescent="0.25">
      <c r="H6789">
        <v>63</v>
      </c>
      <c r="I6789">
        <v>13.538</v>
      </c>
      <c r="J6789">
        <v>-0.80100000000000005</v>
      </c>
      <c r="K6789">
        <v>13.538</v>
      </c>
    </row>
    <row r="6790" spans="8:11" x14ac:dyDescent="0.25">
      <c r="H6790">
        <v>63</v>
      </c>
      <c r="I6790">
        <v>13.54</v>
      </c>
      <c r="J6790">
        <v>-0.76300000000000001</v>
      </c>
      <c r="K6790">
        <v>13.54</v>
      </c>
    </row>
    <row r="6791" spans="8:11" x14ac:dyDescent="0.25">
      <c r="H6791">
        <v>63</v>
      </c>
      <c r="I6791">
        <v>13.542</v>
      </c>
      <c r="J6791">
        <v>-0.72099999999999997</v>
      </c>
      <c r="K6791">
        <v>13.542</v>
      </c>
    </row>
    <row r="6792" spans="8:11" x14ac:dyDescent="0.25">
      <c r="H6792">
        <v>63.1</v>
      </c>
      <c r="I6792">
        <v>13.544</v>
      </c>
      <c r="J6792">
        <v>-0.67600000000000005</v>
      </c>
      <c r="K6792">
        <v>13.544</v>
      </c>
    </row>
    <row r="6793" spans="8:11" x14ac:dyDescent="0.25">
      <c r="H6793">
        <v>63.1</v>
      </c>
      <c r="I6793">
        <v>13.545999999999999</v>
      </c>
      <c r="J6793">
        <v>-0.629</v>
      </c>
      <c r="K6793">
        <v>13.545999999999999</v>
      </c>
    </row>
    <row r="6794" spans="8:11" x14ac:dyDescent="0.25">
      <c r="H6794">
        <v>63.1</v>
      </c>
      <c r="I6794">
        <v>13.548</v>
      </c>
      <c r="J6794">
        <v>-0.57899999999999996</v>
      </c>
      <c r="K6794">
        <v>13.548</v>
      </c>
    </row>
    <row r="6795" spans="8:11" x14ac:dyDescent="0.25">
      <c r="H6795">
        <v>63.1</v>
      </c>
      <c r="I6795">
        <v>13.55</v>
      </c>
      <c r="J6795">
        <v>-0.52800000000000002</v>
      </c>
      <c r="K6795">
        <v>13.55</v>
      </c>
    </row>
    <row r="6796" spans="8:11" x14ac:dyDescent="0.25">
      <c r="H6796">
        <v>63</v>
      </c>
      <c r="I6796">
        <v>13.552</v>
      </c>
      <c r="J6796">
        <v>-0.47399999999999998</v>
      </c>
      <c r="K6796">
        <v>13.552</v>
      </c>
    </row>
    <row r="6797" spans="8:11" x14ac:dyDescent="0.25">
      <c r="H6797">
        <v>62.9</v>
      </c>
      <c r="I6797">
        <v>13.554</v>
      </c>
      <c r="J6797">
        <v>-0.41899999999999998</v>
      </c>
      <c r="K6797">
        <v>13.554</v>
      </c>
    </row>
    <row r="6798" spans="8:11" x14ac:dyDescent="0.25">
      <c r="H6798">
        <v>62.9</v>
      </c>
      <c r="I6798">
        <v>13.555999999999999</v>
      </c>
      <c r="J6798">
        <v>-0.36099999999999999</v>
      </c>
      <c r="K6798">
        <v>13.555999999999999</v>
      </c>
    </row>
    <row r="6799" spans="8:11" x14ac:dyDescent="0.25">
      <c r="H6799">
        <v>62.8</v>
      </c>
      <c r="I6799">
        <v>13.558</v>
      </c>
      <c r="J6799">
        <v>-0.30199999999999999</v>
      </c>
      <c r="K6799">
        <v>13.558</v>
      </c>
    </row>
    <row r="6800" spans="8:11" x14ac:dyDescent="0.25">
      <c r="H6800">
        <v>62.7</v>
      </c>
      <c r="I6800">
        <v>13.56</v>
      </c>
      <c r="J6800">
        <v>-0.24199999999999999</v>
      </c>
      <c r="K6800">
        <v>13.56</v>
      </c>
    </row>
    <row r="6801" spans="8:11" x14ac:dyDescent="0.25">
      <c r="H6801">
        <v>62.7</v>
      </c>
      <c r="I6801">
        <v>13.561999999999999</v>
      </c>
      <c r="J6801">
        <v>-0.18099999999999999</v>
      </c>
      <c r="K6801">
        <v>13.561999999999999</v>
      </c>
    </row>
    <row r="6802" spans="8:11" x14ac:dyDescent="0.25">
      <c r="H6802">
        <v>62.6</v>
      </c>
      <c r="I6802">
        <v>13.564</v>
      </c>
      <c r="J6802">
        <v>-0.11799999999999999</v>
      </c>
      <c r="K6802">
        <v>13.564</v>
      </c>
    </row>
    <row r="6803" spans="8:11" x14ac:dyDescent="0.25">
      <c r="H6803">
        <v>62.7</v>
      </c>
      <c r="I6803">
        <v>13.566000000000001</v>
      </c>
      <c r="J6803">
        <v>-5.6000000000000001E-2</v>
      </c>
      <c r="K6803">
        <v>13.566000000000001</v>
      </c>
    </row>
    <row r="6804" spans="8:11" x14ac:dyDescent="0.25">
      <c r="H6804">
        <v>62.7</v>
      </c>
      <c r="I6804">
        <v>13.568</v>
      </c>
      <c r="J6804">
        <v>6.0000000000000001E-3</v>
      </c>
      <c r="K6804">
        <v>13.568</v>
      </c>
    </row>
    <row r="6805" spans="8:11" x14ac:dyDescent="0.25">
      <c r="H6805">
        <v>62.6</v>
      </c>
      <c r="I6805">
        <v>13.57</v>
      </c>
      <c r="J6805">
        <v>6.9000000000000006E-2</v>
      </c>
      <c r="K6805">
        <v>13.57</v>
      </c>
    </row>
    <row r="6806" spans="8:11" x14ac:dyDescent="0.25">
      <c r="H6806">
        <v>62.5</v>
      </c>
      <c r="I6806">
        <v>13.571999999999999</v>
      </c>
      <c r="J6806">
        <v>0.13100000000000001</v>
      </c>
      <c r="K6806">
        <v>13.571999999999999</v>
      </c>
    </row>
    <row r="6807" spans="8:11" x14ac:dyDescent="0.25">
      <c r="H6807">
        <v>62.4</v>
      </c>
      <c r="I6807">
        <v>13.574</v>
      </c>
      <c r="J6807">
        <v>0.193</v>
      </c>
      <c r="K6807">
        <v>13.574</v>
      </c>
    </row>
    <row r="6808" spans="8:11" x14ac:dyDescent="0.25">
      <c r="H6808">
        <v>62.4</v>
      </c>
      <c r="I6808">
        <v>13.576000000000001</v>
      </c>
      <c r="J6808">
        <v>0.254</v>
      </c>
      <c r="K6808">
        <v>13.576000000000001</v>
      </c>
    </row>
    <row r="6809" spans="8:11" x14ac:dyDescent="0.25">
      <c r="H6809">
        <v>62.3</v>
      </c>
      <c r="I6809">
        <v>13.577999999999999</v>
      </c>
      <c r="J6809">
        <v>0.314</v>
      </c>
      <c r="K6809">
        <v>13.577999999999999</v>
      </c>
    </row>
    <row r="6810" spans="8:11" x14ac:dyDescent="0.25">
      <c r="H6810">
        <v>62.2</v>
      </c>
      <c r="I6810">
        <v>13.58</v>
      </c>
      <c r="J6810">
        <v>0.373</v>
      </c>
      <c r="K6810">
        <v>13.58</v>
      </c>
    </row>
    <row r="6811" spans="8:11" x14ac:dyDescent="0.25">
      <c r="H6811">
        <v>62.1</v>
      </c>
      <c r="I6811">
        <v>13.582000000000001</v>
      </c>
      <c r="J6811">
        <v>0.43</v>
      </c>
      <c r="K6811">
        <v>13.582000000000001</v>
      </c>
    </row>
    <row r="6812" spans="8:11" x14ac:dyDescent="0.25">
      <c r="H6812">
        <v>62</v>
      </c>
      <c r="I6812">
        <v>13.584</v>
      </c>
      <c r="J6812">
        <v>0.48399999999999999</v>
      </c>
      <c r="K6812">
        <v>13.584</v>
      </c>
    </row>
    <row r="6813" spans="8:11" x14ac:dyDescent="0.25">
      <c r="H6813">
        <v>61.8</v>
      </c>
      <c r="I6813">
        <v>13.586</v>
      </c>
      <c r="J6813">
        <v>0.53700000000000003</v>
      </c>
      <c r="K6813">
        <v>13.586</v>
      </c>
    </row>
    <row r="6814" spans="8:11" x14ac:dyDescent="0.25">
      <c r="H6814">
        <v>61.7</v>
      </c>
      <c r="I6814">
        <v>13.587999999999999</v>
      </c>
      <c r="J6814">
        <v>0.58899999999999997</v>
      </c>
      <c r="K6814">
        <v>13.587999999999999</v>
      </c>
    </row>
    <row r="6815" spans="8:11" x14ac:dyDescent="0.25">
      <c r="H6815">
        <v>61.7</v>
      </c>
      <c r="I6815">
        <v>13.59</v>
      </c>
      <c r="J6815">
        <v>0.63700000000000001</v>
      </c>
      <c r="K6815">
        <v>13.59</v>
      </c>
    </row>
    <row r="6816" spans="8:11" x14ac:dyDescent="0.25">
      <c r="H6816">
        <v>61.6</v>
      </c>
      <c r="I6816">
        <v>13.592000000000001</v>
      </c>
      <c r="J6816">
        <v>0.68500000000000005</v>
      </c>
      <c r="K6816">
        <v>13.592000000000001</v>
      </c>
    </row>
    <row r="6817" spans="8:11" x14ac:dyDescent="0.25">
      <c r="H6817">
        <v>61.5</v>
      </c>
      <c r="I6817">
        <v>13.593999999999999</v>
      </c>
      <c r="J6817">
        <v>0.72899999999999998</v>
      </c>
      <c r="K6817">
        <v>13.593999999999999</v>
      </c>
    </row>
    <row r="6818" spans="8:11" x14ac:dyDescent="0.25">
      <c r="H6818">
        <v>61.3</v>
      </c>
      <c r="I6818">
        <v>13.596</v>
      </c>
      <c r="J6818">
        <v>0.77</v>
      </c>
      <c r="K6818">
        <v>13.596</v>
      </c>
    </row>
    <row r="6819" spans="8:11" x14ac:dyDescent="0.25">
      <c r="H6819">
        <v>61.2</v>
      </c>
      <c r="I6819">
        <v>13.598000000000001</v>
      </c>
      <c r="J6819">
        <v>0.80800000000000005</v>
      </c>
      <c r="K6819">
        <v>13.598000000000001</v>
      </c>
    </row>
    <row r="6820" spans="8:11" x14ac:dyDescent="0.25">
      <c r="H6820">
        <v>61.1</v>
      </c>
      <c r="I6820">
        <v>13.6</v>
      </c>
      <c r="J6820">
        <v>0.84299999999999997</v>
      </c>
      <c r="K6820">
        <v>13.6</v>
      </c>
    </row>
    <row r="6821" spans="8:11" x14ac:dyDescent="0.25">
      <c r="H6821">
        <v>61</v>
      </c>
      <c r="I6821">
        <v>13.602</v>
      </c>
      <c r="J6821">
        <v>0.874</v>
      </c>
      <c r="K6821">
        <v>13.602</v>
      </c>
    </row>
    <row r="6822" spans="8:11" x14ac:dyDescent="0.25">
      <c r="H6822">
        <v>60.9</v>
      </c>
      <c r="I6822">
        <v>13.603999999999999</v>
      </c>
      <c r="J6822">
        <v>0.90200000000000002</v>
      </c>
      <c r="K6822">
        <v>13.603999999999999</v>
      </c>
    </row>
    <row r="6823" spans="8:11" x14ac:dyDescent="0.25">
      <c r="H6823">
        <v>60.8</v>
      </c>
      <c r="I6823">
        <v>13.606</v>
      </c>
      <c r="J6823">
        <v>0.92700000000000005</v>
      </c>
      <c r="K6823">
        <v>13.606</v>
      </c>
    </row>
    <row r="6824" spans="8:11" x14ac:dyDescent="0.25">
      <c r="H6824">
        <v>60.7</v>
      </c>
      <c r="I6824">
        <v>13.608000000000001</v>
      </c>
      <c r="J6824">
        <v>0.94799999999999995</v>
      </c>
      <c r="K6824">
        <v>13.608000000000001</v>
      </c>
    </row>
    <row r="6825" spans="8:11" x14ac:dyDescent="0.25">
      <c r="H6825">
        <v>60.6</v>
      </c>
      <c r="I6825">
        <v>13.61</v>
      </c>
      <c r="J6825">
        <v>0.96499999999999997</v>
      </c>
      <c r="K6825">
        <v>13.61</v>
      </c>
    </row>
    <row r="6826" spans="8:11" x14ac:dyDescent="0.25">
      <c r="H6826">
        <v>60.6</v>
      </c>
      <c r="I6826">
        <v>13.612</v>
      </c>
      <c r="J6826">
        <v>0.97799999999999998</v>
      </c>
      <c r="K6826">
        <v>13.612</v>
      </c>
    </row>
    <row r="6827" spans="8:11" x14ac:dyDescent="0.25">
      <c r="H6827">
        <v>60.5</v>
      </c>
      <c r="I6827">
        <v>13.614000000000001</v>
      </c>
      <c r="J6827">
        <v>0.98799999999999999</v>
      </c>
      <c r="K6827">
        <v>13.614000000000001</v>
      </c>
    </row>
    <row r="6828" spans="8:11" x14ac:dyDescent="0.25">
      <c r="H6828">
        <v>60.5</v>
      </c>
      <c r="I6828">
        <v>13.616</v>
      </c>
      <c r="J6828">
        <v>0.99299999999999999</v>
      </c>
      <c r="K6828">
        <v>13.616</v>
      </c>
    </row>
    <row r="6829" spans="8:11" x14ac:dyDescent="0.25">
      <c r="H6829">
        <v>60.4</v>
      </c>
      <c r="I6829">
        <v>13.618</v>
      </c>
      <c r="J6829">
        <v>0.995</v>
      </c>
      <c r="K6829">
        <v>13.618</v>
      </c>
    </row>
    <row r="6830" spans="8:11" x14ac:dyDescent="0.25">
      <c r="H6830">
        <v>60.3</v>
      </c>
      <c r="I6830">
        <v>13.62</v>
      </c>
      <c r="J6830">
        <v>0.99299999999999999</v>
      </c>
      <c r="K6830">
        <v>13.62</v>
      </c>
    </row>
    <row r="6831" spans="8:11" x14ac:dyDescent="0.25">
      <c r="H6831">
        <v>60.2</v>
      </c>
      <c r="I6831">
        <v>13.622</v>
      </c>
      <c r="J6831">
        <v>0.98599999999999999</v>
      </c>
      <c r="K6831">
        <v>13.622</v>
      </c>
    </row>
    <row r="6832" spans="8:11" x14ac:dyDescent="0.25">
      <c r="H6832">
        <v>60.2</v>
      </c>
      <c r="I6832">
        <v>13.624000000000001</v>
      </c>
      <c r="J6832">
        <v>0.97599999999999998</v>
      </c>
      <c r="K6832">
        <v>13.624000000000001</v>
      </c>
    </row>
    <row r="6833" spans="8:11" x14ac:dyDescent="0.25">
      <c r="H6833">
        <v>60.1</v>
      </c>
      <c r="I6833">
        <v>13.625999999999999</v>
      </c>
      <c r="J6833">
        <v>0.96199999999999997</v>
      </c>
      <c r="K6833">
        <v>13.625999999999999</v>
      </c>
    </row>
    <row r="6834" spans="8:11" x14ac:dyDescent="0.25">
      <c r="H6834">
        <v>60.2</v>
      </c>
      <c r="I6834">
        <v>13.628</v>
      </c>
      <c r="J6834">
        <v>0.94399999999999995</v>
      </c>
      <c r="K6834">
        <v>13.628</v>
      </c>
    </row>
    <row r="6835" spans="8:11" x14ac:dyDescent="0.25">
      <c r="H6835">
        <v>60.2</v>
      </c>
      <c r="I6835">
        <v>13.63</v>
      </c>
      <c r="J6835">
        <v>0.92300000000000004</v>
      </c>
      <c r="K6835">
        <v>13.63</v>
      </c>
    </row>
    <row r="6836" spans="8:11" x14ac:dyDescent="0.25">
      <c r="H6836">
        <v>60.2</v>
      </c>
      <c r="I6836">
        <v>13.632</v>
      </c>
      <c r="J6836">
        <v>0.89800000000000002</v>
      </c>
      <c r="K6836">
        <v>13.632</v>
      </c>
    </row>
    <row r="6837" spans="8:11" x14ac:dyDescent="0.25">
      <c r="H6837">
        <v>60.3</v>
      </c>
      <c r="I6837">
        <v>13.634</v>
      </c>
      <c r="J6837">
        <v>0.86899999999999999</v>
      </c>
      <c r="K6837">
        <v>13.634</v>
      </c>
    </row>
    <row r="6838" spans="8:11" x14ac:dyDescent="0.25">
      <c r="H6838">
        <v>60.3</v>
      </c>
      <c r="I6838">
        <v>13.635999999999999</v>
      </c>
      <c r="J6838">
        <v>0.83699999999999997</v>
      </c>
      <c r="K6838">
        <v>13.635999999999999</v>
      </c>
    </row>
    <row r="6839" spans="8:11" x14ac:dyDescent="0.25">
      <c r="H6839">
        <v>60.3</v>
      </c>
      <c r="I6839">
        <v>13.638</v>
      </c>
      <c r="J6839">
        <v>0.80100000000000005</v>
      </c>
      <c r="K6839">
        <v>13.638</v>
      </c>
    </row>
    <row r="6840" spans="8:11" x14ac:dyDescent="0.25">
      <c r="H6840">
        <v>60.3</v>
      </c>
      <c r="I6840">
        <v>13.64</v>
      </c>
      <c r="J6840">
        <v>0.76300000000000001</v>
      </c>
      <c r="K6840">
        <v>13.64</v>
      </c>
    </row>
    <row r="6841" spans="8:11" x14ac:dyDescent="0.25">
      <c r="H6841">
        <v>60.3</v>
      </c>
      <c r="I6841">
        <v>13.641999999999999</v>
      </c>
      <c r="J6841">
        <v>0.72099999999999997</v>
      </c>
      <c r="K6841">
        <v>13.641999999999999</v>
      </c>
    </row>
    <row r="6842" spans="8:11" x14ac:dyDescent="0.25">
      <c r="H6842">
        <v>60.4</v>
      </c>
      <c r="I6842">
        <v>13.644</v>
      </c>
      <c r="J6842">
        <v>0.67600000000000005</v>
      </c>
      <c r="K6842">
        <v>13.644</v>
      </c>
    </row>
    <row r="6843" spans="8:11" x14ac:dyDescent="0.25">
      <c r="H6843">
        <v>60.6</v>
      </c>
      <c r="I6843">
        <v>13.646000000000001</v>
      </c>
      <c r="J6843">
        <v>0.629</v>
      </c>
      <c r="K6843">
        <v>13.646000000000001</v>
      </c>
    </row>
    <row r="6844" spans="8:11" x14ac:dyDescent="0.25">
      <c r="H6844">
        <v>60.8</v>
      </c>
      <c r="I6844">
        <v>13.648</v>
      </c>
      <c r="J6844">
        <v>0.57999999999999996</v>
      </c>
      <c r="K6844">
        <v>13.648</v>
      </c>
    </row>
    <row r="6845" spans="8:11" x14ac:dyDescent="0.25">
      <c r="H6845">
        <v>60.9</v>
      </c>
      <c r="I6845">
        <v>13.65</v>
      </c>
      <c r="J6845">
        <v>0.52700000000000002</v>
      </c>
      <c r="K6845">
        <v>13.65</v>
      </c>
    </row>
    <row r="6846" spans="8:11" x14ac:dyDescent="0.25">
      <c r="H6846">
        <v>61</v>
      </c>
      <c r="I6846">
        <v>13.651999999999999</v>
      </c>
      <c r="J6846">
        <v>0.47399999999999998</v>
      </c>
      <c r="K6846">
        <v>13.651999999999999</v>
      </c>
    </row>
    <row r="6847" spans="8:11" x14ac:dyDescent="0.25">
      <c r="H6847">
        <v>61.1</v>
      </c>
      <c r="I6847">
        <v>13.654</v>
      </c>
      <c r="J6847">
        <v>0.42</v>
      </c>
      <c r="K6847">
        <v>13.654</v>
      </c>
    </row>
    <row r="6848" spans="8:11" x14ac:dyDescent="0.25">
      <c r="H6848">
        <v>61.2</v>
      </c>
      <c r="I6848">
        <v>13.656000000000001</v>
      </c>
      <c r="J6848">
        <v>0.36199999999999999</v>
      </c>
      <c r="K6848">
        <v>13.656000000000001</v>
      </c>
    </row>
    <row r="6849" spans="8:11" x14ac:dyDescent="0.25">
      <c r="H6849">
        <v>61.2</v>
      </c>
      <c r="I6849">
        <v>13.657999999999999</v>
      </c>
      <c r="J6849">
        <v>0.30299999999999999</v>
      </c>
      <c r="K6849">
        <v>13.657999999999999</v>
      </c>
    </row>
    <row r="6850" spans="8:11" x14ac:dyDescent="0.25">
      <c r="H6850">
        <v>61.3</v>
      </c>
      <c r="I6850">
        <v>13.66</v>
      </c>
      <c r="J6850">
        <v>0.24299999999999999</v>
      </c>
      <c r="K6850">
        <v>13.66</v>
      </c>
    </row>
    <row r="6851" spans="8:11" x14ac:dyDescent="0.25">
      <c r="H6851">
        <v>61.4</v>
      </c>
      <c r="I6851">
        <v>13.662000000000001</v>
      </c>
      <c r="J6851">
        <v>0.182</v>
      </c>
      <c r="K6851">
        <v>13.662000000000001</v>
      </c>
    </row>
    <row r="6852" spans="8:11" x14ac:dyDescent="0.25">
      <c r="H6852">
        <v>61.5</v>
      </c>
      <c r="I6852">
        <v>13.664</v>
      </c>
      <c r="J6852">
        <v>0.12</v>
      </c>
      <c r="K6852">
        <v>13.664</v>
      </c>
    </row>
    <row r="6853" spans="8:11" x14ac:dyDescent="0.25">
      <c r="H6853">
        <v>61.7</v>
      </c>
      <c r="I6853">
        <v>13.666</v>
      </c>
      <c r="J6853">
        <v>5.7000000000000002E-2</v>
      </c>
      <c r="K6853">
        <v>13.666</v>
      </c>
    </row>
    <row r="6854" spans="8:11" x14ac:dyDescent="0.25">
      <c r="H6854">
        <v>61.9</v>
      </c>
      <c r="I6854">
        <v>13.667999999999999</v>
      </c>
      <c r="J6854">
        <v>-5.0000000000000001E-3</v>
      </c>
      <c r="K6854">
        <v>13.667999999999999</v>
      </c>
    </row>
    <row r="6855" spans="8:11" x14ac:dyDescent="0.25">
      <c r="H6855">
        <v>62.1</v>
      </c>
      <c r="I6855">
        <v>13.67</v>
      </c>
      <c r="J6855">
        <v>-6.8000000000000005E-2</v>
      </c>
      <c r="K6855">
        <v>13.67</v>
      </c>
    </row>
    <row r="6856" spans="8:11" x14ac:dyDescent="0.25">
      <c r="H6856">
        <v>62.2</v>
      </c>
      <c r="I6856">
        <v>13.672000000000001</v>
      </c>
      <c r="J6856">
        <v>-0.13</v>
      </c>
      <c r="K6856">
        <v>13.672000000000001</v>
      </c>
    </row>
    <row r="6857" spans="8:11" x14ac:dyDescent="0.25">
      <c r="H6857">
        <v>62.3</v>
      </c>
      <c r="I6857">
        <v>13.673999999999999</v>
      </c>
      <c r="J6857">
        <v>-0.192</v>
      </c>
      <c r="K6857">
        <v>13.673999999999999</v>
      </c>
    </row>
    <row r="6858" spans="8:11" x14ac:dyDescent="0.25">
      <c r="H6858">
        <v>62.3</v>
      </c>
      <c r="I6858">
        <v>13.676</v>
      </c>
      <c r="J6858">
        <v>-0.253</v>
      </c>
      <c r="K6858">
        <v>13.676</v>
      </c>
    </row>
    <row r="6859" spans="8:11" x14ac:dyDescent="0.25">
      <c r="H6859">
        <v>62.4</v>
      </c>
      <c r="I6859">
        <v>13.678000000000001</v>
      </c>
      <c r="J6859">
        <v>-0.313</v>
      </c>
      <c r="K6859">
        <v>13.678000000000001</v>
      </c>
    </row>
    <row r="6860" spans="8:11" x14ac:dyDescent="0.25">
      <c r="H6860">
        <v>62.5</v>
      </c>
      <c r="I6860">
        <v>13.68</v>
      </c>
      <c r="J6860">
        <v>-0.372</v>
      </c>
      <c r="K6860">
        <v>13.68</v>
      </c>
    </row>
    <row r="6861" spans="8:11" x14ac:dyDescent="0.25">
      <c r="H6861">
        <v>62.5</v>
      </c>
      <c r="I6861">
        <v>13.682</v>
      </c>
      <c r="J6861">
        <v>-0.42899999999999999</v>
      </c>
      <c r="K6861">
        <v>13.682</v>
      </c>
    </row>
    <row r="6862" spans="8:11" x14ac:dyDescent="0.25">
      <c r="H6862">
        <v>62.6</v>
      </c>
      <c r="I6862">
        <v>13.683999999999999</v>
      </c>
      <c r="J6862">
        <v>-0.48399999999999999</v>
      </c>
      <c r="K6862">
        <v>13.683999999999999</v>
      </c>
    </row>
    <row r="6863" spans="8:11" x14ac:dyDescent="0.25">
      <c r="H6863">
        <v>62.6</v>
      </c>
      <c r="I6863">
        <v>13.686</v>
      </c>
      <c r="J6863">
        <v>-0.53700000000000003</v>
      </c>
      <c r="K6863">
        <v>13.686</v>
      </c>
    </row>
    <row r="6864" spans="8:11" x14ac:dyDescent="0.25">
      <c r="H6864">
        <v>62.7</v>
      </c>
      <c r="I6864">
        <v>13.688000000000001</v>
      </c>
      <c r="J6864">
        <v>-0.58799999999999997</v>
      </c>
      <c r="K6864">
        <v>13.688000000000001</v>
      </c>
    </row>
    <row r="6865" spans="8:11" x14ac:dyDescent="0.25">
      <c r="H6865">
        <v>62.8</v>
      </c>
      <c r="I6865">
        <v>13.69</v>
      </c>
      <c r="J6865">
        <v>-0.63800000000000001</v>
      </c>
      <c r="K6865">
        <v>13.69</v>
      </c>
    </row>
    <row r="6866" spans="8:11" x14ac:dyDescent="0.25">
      <c r="H6866">
        <v>62.9</v>
      </c>
      <c r="I6866">
        <v>13.692</v>
      </c>
      <c r="J6866">
        <v>-0.68500000000000005</v>
      </c>
      <c r="K6866">
        <v>13.692</v>
      </c>
    </row>
    <row r="6867" spans="8:11" x14ac:dyDescent="0.25">
      <c r="H6867">
        <v>63</v>
      </c>
      <c r="I6867">
        <v>13.694000000000001</v>
      </c>
      <c r="J6867">
        <v>-0.72899999999999998</v>
      </c>
      <c r="K6867">
        <v>13.694000000000001</v>
      </c>
    </row>
    <row r="6868" spans="8:11" x14ac:dyDescent="0.25">
      <c r="H6868">
        <v>63.1</v>
      </c>
      <c r="I6868">
        <v>13.696</v>
      </c>
      <c r="J6868">
        <v>-0.77</v>
      </c>
      <c r="K6868">
        <v>13.696</v>
      </c>
    </row>
    <row r="6869" spans="8:11" x14ac:dyDescent="0.25">
      <c r="H6869">
        <v>63.1</v>
      </c>
      <c r="I6869">
        <v>13.698</v>
      </c>
      <c r="J6869">
        <v>-0.80800000000000005</v>
      </c>
      <c r="K6869">
        <v>13.698</v>
      </c>
    </row>
    <row r="6870" spans="8:11" x14ac:dyDescent="0.25">
      <c r="H6870">
        <v>63.1</v>
      </c>
      <c r="I6870">
        <v>13.7</v>
      </c>
      <c r="J6870">
        <v>-0.84299999999999997</v>
      </c>
      <c r="K6870">
        <v>13.7</v>
      </c>
    </row>
    <row r="6871" spans="8:11" x14ac:dyDescent="0.25">
      <c r="H6871">
        <v>63.1</v>
      </c>
      <c r="I6871">
        <v>13.702</v>
      </c>
      <c r="J6871">
        <v>-0.874</v>
      </c>
      <c r="K6871">
        <v>13.702</v>
      </c>
    </row>
    <row r="6872" spans="8:11" x14ac:dyDescent="0.25">
      <c r="H6872">
        <v>63.2</v>
      </c>
      <c r="I6872">
        <v>13.704000000000001</v>
      </c>
      <c r="J6872">
        <v>-0.90300000000000002</v>
      </c>
      <c r="K6872">
        <v>13.704000000000001</v>
      </c>
    </row>
    <row r="6873" spans="8:11" x14ac:dyDescent="0.25">
      <c r="H6873">
        <v>63.2</v>
      </c>
      <c r="I6873">
        <v>13.706</v>
      </c>
      <c r="J6873">
        <v>-0.92700000000000005</v>
      </c>
      <c r="K6873">
        <v>13.706</v>
      </c>
    </row>
    <row r="6874" spans="8:11" x14ac:dyDescent="0.25">
      <c r="H6874">
        <v>63.1</v>
      </c>
      <c r="I6874">
        <v>13.708</v>
      </c>
      <c r="J6874">
        <v>-0.94799999999999995</v>
      </c>
      <c r="K6874">
        <v>13.708</v>
      </c>
    </row>
    <row r="6875" spans="8:11" x14ac:dyDescent="0.25">
      <c r="H6875">
        <v>63.1</v>
      </c>
      <c r="I6875">
        <v>13.71</v>
      </c>
      <c r="J6875">
        <v>-0.96499999999999997</v>
      </c>
      <c r="K6875">
        <v>13.71</v>
      </c>
    </row>
    <row r="6876" spans="8:11" x14ac:dyDescent="0.25">
      <c r="H6876">
        <v>63.2</v>
      </c>
      <c r="I6876">
        <v>13.712</v>
      </c>
      <c r="J6876">
        <v>-0.97799999999999998</v>
      </c>
      <c r="K6876">
        <v>13.712</v>
      </c>
    </row>
    <row r="6877" spans="8:11" x14ac:dyDescent="0.25">
      <c r="H6877">
        <v>63.2</v>
      </c>
      <c r="I6877">
        <v>13.714</v>
      </c>
      <c r="J6877">
        <v>-0.98799999999999999</v>
      </c>
      <c r="K6877">
        <v>13.714</v>
      </c>
    </row>
    <row r="6878" spans="8:11" x14ac:dyDescent="0.25">
      <c r="H6878">
        <v>63.2</v>
      </c>
      <c r="I6878">
        <v>13.715999999999999</v>
      </c>
      <c r="J6878">
        <v>-0.99299999999999999</v>
      </c>
      <c r="K6878">
        <v>13.715999999999999</v>
      </c>
    </row>
    <row r="6879" spans="8:11" x14ac:dyDescent="0.25">
      <c r="H6879">
        <v>63.2</v>
      </c>
      <c r="I6879">
        <v>13.718</v>
      </c>
      <c r="J6879">
        <v>-0.995</v>
      </c>
      <c r="K6879">
        <v>13.718</v>
      </c>
    </row>
    <row r="6880" spans="8:11" x14ac:dyDescent="0.25">
      <c r="H6880">
        <v>63.1</v>
      </c>
      <c r="I6880">
        <v>13.72</v>
      </c>
      <c r="J6880">
        <v>-0.99299999999999999</v>
      </c>
      <c r="K6880">
        <v>13.72</v>
      </c>
    </row>
    <row r="6881" spans="8:11" x14ac:dyDescent="0.25">
      <c r="H6881">
        <v>63.1</v>
      </c>
      <c r="I6881">
        <v>13.722</v>
      </c>
      <c r="J6881">
        <v>-0.98599999999999999</v>
      </c>
      <c r="K6881">
        <v>13.722</v>
      </c>
    </row>
    <row r="6882" spans="8:11" x14ac:dyDescent="0.25">
      <c r="H6882">
        <v>63.1</v>
      </c>
      <c r="I6882">
        <v>13.724</v>
      </c>
      <c r="J6882">
        <v>-0.97599999999999998</v>
      </c>
      <c r="K6882">
        <v>13.724</v>
      </c>
    </row>
    <row r="6883" spans="8:11" x14ac:dyDescent="0.25">
      <c r="H6883">
        <v>63.1</v>
      </c>
      <c r="I6883">
        <v>13.726000000000001</v>
      </c>
      <c r="J6883">
        <v>-0.96199999999999997</v>
      </c>
      <c r="K6883">
        <v>13.726000000000001</v>
      </c>
    </row>
    <row r="6884" spans="8:11" x14ac:dyDescent="0.25">
      <c r="H6884">
        <v>63.1</v>
      </c>
      <c r="I6884">
        <v>13.728</v>
      </c>
      <c r="J6884">
        <v>-0.94499999999999995</v>
      </c>
      <c r="K6884">
        <v>13.728</v>
      </c>
    </row>
    <row r="6885" spans="8:11" x14ac:dyDescent="0.25">
      <c r="H6885">
        <v>63.2</v>
      </c>
      <c r="I6885">
        <v>13.73</v>
      </c>
      <c r="J6885">
        <v>-0.92300000000000004</v>
      </c>
      <c r="K6885">
        <v>13.73</v>
      </c>
    </row>
    <row r="6886" spans="8:11" x14ac:dyDescent="0.25">
      <c r="H6886">
        <v>63.2</v>
      </c>
      <c r="I6886">
        <v>13.731999999999999</v>
      </c>
      <c r="J6886">
        <v>-0.89800000000000002</v>
      </c>
      <c r="K6886">
        <v>13.731999999999999</v>
      </c>
    </row>
    <row r="6887" spans="8:11" x14ac:dyDescent="0.25">
      <c r="H6887">
        <v>63.1</v>
      </c>
      <c r="I6887">
        <v>13.734</v>
      </c>
      <c r="J6887">
        <v>-0.86899999999999999</v>
      </c>
      <c r="K6887">
        <v>13.734</v>
      </c>
    </row>
    <row r="6888" spans="8:11" x14ac:dyDescent="0.25">
      <c r="H6888">
        <v>63.1</v>
      </c>
      <c r="I6888">
        <v>13.736000000000001</v>
      </c>
      <c r="J6888">
        <v>-0.83599999999999997</v>
      </c>
      <c r="K6888">
        <v>13.736000000000001</v>
      </c>
    </row>
    <row r="6889" spans="8:11" x14ac:dyDescent="0.25">
      <c r="H6889">
        <v>63.1</v>
      </c>
      <c r="I6889">
        <v>13.738</v>
      </c>
      <c r="J6889">
        <v>-0.80100000000000005</v>
      </c>
      <c r="K6889">
        <v>13.738</v>
      </c>
    </row>
    <row r="6890" spans="8:11" x14ac:dyDescent="0.25">
      <c r="H6890">
        <v>63.1</v>
      </c>
      <c r="I6890">
        <v>13.74</v>
      </c>
      <c r="J6890">
        <v>-0.76300000000000001</v>
      </c>
      <c r="K6890">
        <v>13.74</v>
      </c>
    </row>
    <row r="6891" spans="8:11" x14ac:dyDescent="0.25">
      <c r="H6891">
        <v>63.1</v>
      </c>
      <c r="I6891">
        <v>13.742000000000001</v>
      </c>
      <c r="J6891">
        <v>-0.72099999999999997</v>
      </c>
      <c r="K6891">
        <v>13.742000000000001</v>
      </c>
    </row>
    <row r="6892" spans="8:11" x14ac:dyDescent="0.25">
      <c r="H6892">
        <v>63</v>
      </c>
      <c r="I6892">
        <v>13.744</v>
      </c>
      <c r="J6892">
        <v>-0.67700000000000005</v>
      </c>
      <c r="K6892">
        <v>13.744</v>
      </c>
    </row>
    <row r="6893" spans="8:11" x14ac:dyDescent="0.25">
      <c r="H6893">
        <v>63</v>
      </c>
      <c r="I6893">
        <v>13.746</v>
      </c>
      <c r="J6893">
        <v>-0.629</v>
      </c>
      <c r="K6893">
        <v>13.746</v>
      </c>
    </row>
    <row r="6894" spans="8:11" x14ac:dyDescent="0.25">
      <c r="H6894">
        <v>63</v>
      </c>
      <c r="I6894">
        <v>13.747999999999999</v>
      </c>
      <c r="J6894">
        <v>-0.57899999999999996</v>
      </c>
      <c r="K6894">
        <v>13.747999999999999</v>
      </c>
    </row>
    <row r="6895" spans="8:11" x14ac:dyDescent="0.25">
      <c r="H6895">
        <v>63</v>
      </c>
      <c r="I6895">
        <v>13.75</v>
      </c>
      <c r="J6895">
        <v>-0.52700000000000002</v>
      </c>
      <c r="K6895">
        <v>13.75</v>
      </c>
    </row>
    <row r="6896" spans="8:11" x14ac:dyDescent="0.25">
      <c r="H6896">
        <v>62.9</v>
      </c>
      <c r="I6896">
        <v>13.752000000000001</v>
      </c>
      <c r="J6896">
        <v>-0.47399999999999998</v>
      </c>
      <c r="K6896">
        <v>13.752000000000001</v>
      </c>
    </row>
    <row r="6897" spans="8:11" x14ac:dyDescent="0.25">
      <c r="H6897">
        <v>62.9</v>
      </c>
      <c r="I6897">
        <v>13.754</v>
      </c>
      <c r="J6897">
        <v>-0.41799999999999998</v>
      </c>
      <c r="K6897">
        <v>13.754</v>
      </c>
    </row>
    <row r="6898" spans="8:11" x14ac:dyDescent="0.25">
      <c r="H6898">
        <v>62.9</v>
      </c>
      <c r="I6898">
        <v>13.756</v>
      </c>
      <c r="J6898">
        <v>-0.36099999999999999</v>
      </c>
      <c r="K6898">
        <v>13.756</v>
      </c>
    </row>
    <row r="6899" spans="8:11" x14ac:dyDescent="0.25">
      <c r="H6899">
        <v>62.9</v>
      </c>
      <c r="I6899">
        <v>13.757999999999999</v>
      </c>
      <c r="J6899">
        <v>-0.30199999999999999</v>
      </c>
      <c r="K6899">
        <v>13.757999999999999</v>
      </c>
    </row>
    <row r="6900" spans="8:11" x14ac:dyDescent="0.25">
      <c r="H6900">
        <v>62.9</v>
      </c>
      <c r="I6900">
        <v>13.76</v>
      </c>
      <c r="J6900">
        <v>-0.24099999999999999</v>
      </c>
      <c r="K6900">
        <v>13.76</v>
      </c>
    </row>
    <row r="6901" spans="8:11" x14ac:dyDescent="0.25">
      <c r="H6901">
        <v>62.8</v>
      </c>
      <c r="I6901">
        <v>13.762</v>
      </c>
      <c r="J6901">
        <v>-0.18</v>
      </c>
      <c r="K6901">
        <v>13.762</v>
      </c>
    </row>
    <row r="6902" spans="8:11" x14ac:dyDescent="0.25">
      <c r="H6902">
        <v>62.7</v>
      </c>
      <c r="I6902">
        <v>13.763999999999999</v>
      </c>
      <c r="J6902">
        <v>-0.11799999999999999</v>
      </c>
      <c r="K6902">
        <v>13.763999999999999</v>
      </c>
    </row>
    <row r="6903" spans="8:11" x14ac:dyDescent="0.25">
      <c r="H6903">
        <v>62.7</v>
      </c>
      <c r="I6903">
        <v>13.766</v>
      </c>
      <c r="J6903">
        <v>-5.6000000000000001E-2</v>
      </c>
      <c r="K6903">
        <v>13.766</v>
      </c>
    </row>
    <row r="6904" spans="8:11" x14ac:dyDescent="0.25">
      <c r="H6904">
        <v>62.6</v>
      </c>
      <c r="I6904">
        <v>13.768000000000001</v>
      </c>
      <c r="J6904">
        <v>6.0000000000000001E-3</v>
      </c>
      <c r="K6904">
        <v>13.768000000000001</v>
      </c>
    </row>
    <row r="6905" spans="8:11" x14ac:dyDescent="0.25">
      <c r="H6905">
        <v>62.6</v>
      </c>
      <c r="I6905">
        <v>13.77</v>
      </c>
      <c r="J6905">
        <v>6.9000000000000006E-2</v>
      </c>
      <c r="K6905">
        <v>13.77</v>
      </c>
    </row>
    <row r="6906" spans="8:11" x14ac:dyDescent="0.25">
      <c r="H6906">
        <v>62.7</v>
      </c>
      <c r="I6906">
        <v>13.772</v>
      </c>
      <c r="J6906">
        <v>0.13100000000000001</v>
      </c>
      <c r="K6906">
        <v>13.772</v>
      </c>
    </row>
    <row r="6907" spans="8:11" x14ac:dyDescent="0.25">
      <c r="H6907">
        <v>62.6</v>
      </c>
      <c r="I6907">
        <v>13.773999999999999</v>
      </c>
      <c r="J6907">
        <v>0.193</v>
      </c>
      <c r="K6907">
        <v>13.773999999999999</v>
      </c>
    </row>
    <row r="6908" spans="8:11" x14ac:dyDescent="0.25">
      <c r="H6908">
        <v>62.6</v>
      </c>
      <c r="I6908">
        <v>13.776</v>
      </c>
      <c r="J6908">
        <v>0.254</v>
      </c>
      <c r="K6908">
        <v>13.776</v>
      </c>
    </row>
    <row r="6909" spans="8:11" x14ac:dyDescent="0.25">
      <c r="H6909">
        <v>62.5</v>
      </c>
      <c r="I6909">
        <v>13.778</v>
      </c>
      <c r="J6909">
        <v>0.314</v>
      </c>
      <c r="K6909">
        <v>13.778</v>
      </c>
    </row>
    <row r="6910" spans="8:11" x14ac:dyDescent="0.25">
      <c r="H6910">
        <v>62.3</v>
      </c>
      <c r="I6910">
        <v>13.78</v>
      </c>
      <c r="J6910">
        <v>0.373</v>
      </c>
      <c r="K6910">
        <v>13.78</v>
      </c>
    </row>
    <row r="6911" spans="8:11" x14ac:dyDescent="0.25">
      <c r="H6911">
        <v>62.2</v>
      </c>
      <c r="I6911">
        <v>13.782</v>
      </c>
      <c r="J6911">
        <v>0.43</v>
      </c>
      <c r="K6911">
        <v>13.782</v>
      </c>
    </row>
    <row r="6912" spans="8:11" x14ac:dyDescent="0.25">
      <c r="H6912">
        <v>62</v>
      </c>
      <c r="I6912">
        <v>13.784000000000001</v>
      </c>
      <c r="J6912">
        <v>0.48399999999999999</v>
      </c>
      <c r="K6912">
        <v>13.784000000000001</v>
      </c>
    </row>
    <row r="6913" spans="8:11" x14ac:dyDescent="0.25">
      <c r="H6913">
        <v>61.8</v>
      </c>
      <c r="I6913">
        <v>13.786</v>
      </c>
      <c r="J6913">
        <v>0.53700000000000003</v>
      </c>
      <c r="K6913">
        <v>13.786</v>
      </c>
    </row>
    <row r="6914" spans="8:11" x14ac:dyDescent="0.25">
      <c r="H6914">
        <v>61.7</v>
      </c>
      <c r="I6914">
        <v>13.788</v>
      </c>
      <c r="J6914">
        <v>0.58799999999999997</v>
      </c>
      <c r="K6914">
        <v>13.788</v>
      </c>
    </row>
    <row r="6915" spans="8:11" x14ac:dyDescent="0.25">
      <c r="H6915">
        <v>61.7</v>
      </c>
      <c r="I6915">
        <v>13.79</v>
      </c>
      <c r="J6915">
        <v>0.63800000000000001</v>
      </c>
      <c r="K6915">
        <v>13.79</v>
      </c>
    </row>
    <row r="6916" spans="8:11" x14ac:dyDescent="0.25">
      <c r="H6916">
        <v>61.6</v>
      </c>
      <c r="I6916">
        <v>13.792</v>
      </c>
      <c r="J6916">
        <v>0.68500000000000005</v>
      </c>
      <c r="K6916">
        <v>13.792</v>
      </c>
    </row>
    <row r="6917" spans="8:11" x14ac:dyDescent="0.25">
      <c r="H6917">
        <v>61.6</v>
      </c>
      <c r="I6917">
        <v>13.794</v>
      </c>
      <c r="J6917">
        <v>0.72899999999999998</v>
      </c>
      <c r="K6917">
        <v>13.794</v>
      </c>
    </row>
    <row r="6918" spans="8:11" x14ac:dyDescent="0.25">
      <c r="H6918">
        <v>61.5</v>
      </c>
      <c r="I6918">
        <v>13.795999999999999</v>
      </c>
      <c r="J6918">
        <v>0.77</v>
      </c>
      <c r="K6918">
        <v>13.795999999999999</v>
      </c>
    </row>
    <row r="6919" spans="8:11" x14ac:dyDescent="0.25">
      <c r="H6919">
        <v>61.4</v>
      </c>
      <c r="I6919">
        <v>13.798</v>
      </c>
      <c r="J6919">
        <v>0.80800000000000005</v>
      </c>
      <c r="K6919">
        <v>13.798</v>
      </c>
    </row>
    <row r="6920" spans="8:11" x14ac:dyDescent="0.25">
      <c r="H6920">
        <v>61.3</v>
      </c>
      <c r="I6920">
        <v>13.8</v>
      </c>
      <c r="J6920">
        <v>0.84299999999999997</v>
      </c>
      <c r="K6920">
        <v>13.8</v>
      </c>
    </row>
    <row r="6921" spans="8:11" x14ac:dyDescent="0.25">
      <c r="H6921">
        <v>61.1</v>
      </c>
      <c r="I6921">
        <v>13.802</v>
      </c>
      <c r="J6921">
        <v>0.874</v>
      </c>
      <c r="K6921">
        <v>13.802</v>
      </c>
    </row>
    <row r="6922" spans="8:11" x14ac:dyDescent="0.25">
      <c r="H6922">
        <v>61</v>
      </c>
      <c r="I6922">
        <v>13.804</v>
      </c>
      <c r="J6922">
        <v>0.90200000000000002</v>
      </c>
      <c r="K6922">
        <v>13.804</v>
      </c>
    </row>
    <row r="6923" spans="8:11" x14ac:dyDescent="0.25">
      <c r="H6923">
        <v>60.9</v>
      </c>
      <c r="I6923">
        <v>13.805999999999999</v>
      </c>
      <c r="J6923">
        <v>0.92700000000000005</v>
      </c>
      <c r="K6923">
        <v>13.805999999999999</v>
      </c>
    </row>
    <row r="6924" spans="8:11" x14ac:dyDescent="0.25">
      <c r="H6924">
        <v>60.7</v>
      </c>
      <c r="I6924">
        <v>13.808</v>
      </c>
      <c r="J6924">
        <v>0.94799999999999995</v>
      </c>
      <c r="K6924">
        <v>13.808</v>
      </c>
    </row>
    <row r="6925" spans="8:11" x14ac:dyDescent="0.25">
      <c r="H6925">
        <v>60.6</v>
      </c>
      <c r="I6925">
        <v>13.81</v>
      </c>
      <c r="J6925">
        <v>0.96499999999999997</v>
      </c>
      <c r="K6925">
        <v>13.81</v>
      </c>
    </row>
    <row r="6926" spans="8:11" x14ac:dyDescent="0.25">
      <c r="H6926">
        <v>60.5</v>
      </c>
      <c r="I6926">
        <v>13.811999999999999</v>
      </c>
      <c r="J6926">
        <v>0.97799999999999998</v>
      </c>
      <c r="K6926">
        <v>13.811999999999999</v>
      </c>
    </row>
    <row r="6927" spans="8:11" x14ac:dyDescent="0.25">
      <c r="H6927">
        <v>60.5</v>
      </c>
      <c r="I6927">
        <v>13.814</v>
      </c>
      <c r="J6927">
        <v>0.98799999999999999</v>
      </c>
      <c r="K6927">
        <v>13.814</v>
      </c>
    </row>
    <row r="6928" spans="8:11" x14ac:dyDescent="0.25">
      <c r="H6928">
        <v>60.4</v>
      </c>
      <c r="I6928">
        <v>13.816000000000001</v>
      </c>
      <c r="J6928">
        <v>0.99399999999999999</v>
      </c>
      <c r="K6928">
        <v>13.816000000000001</v>
      </c>
    </row>
    <row r="6929" spans="8:11" x14ac:dyDescent="0.25">
      <c r="H6929">
        <v>60.4</v>
      </c>
      <c r="I6929">
        <v>13.818</v>
      </c>
      <c r="J6929">
        <v>0.995</v>
      </c>
      <c r="K6929">
        <v>13.818</v>
      </c>
    </row>
    <row r="6930" spans="8:11" x14ac:dyDescent="0.25">
      <c r="H6930">
        <v>60.3</v>
      </c>
      <c r="I6930">
        <v>13.82</v>
      </c>
      <c r="J6930">
        <v>0.99299999999999999</v>
      </c>
      <c r="K6930">
        <v>13.82</v>
      </c>
    </row>
    <row r="6931" spans="8:11" x14ac:dyDescent="0.25">
      <c r="H6931">
        <v>60.2</v>
      </c>
      <c r="I6931">
        <v>13.821999999999999</v>
      </c>
      <c r="J6931">
        <v>0.98599999999999999</v>
      </c>
      <c r="K6931">
        <v>13.821999999999999</v>
      </c>
    </row>
    <row r="6932" spans="8:11" x14ac:dyDescent="0.25">
      <c r="H6932">
        <v>60.1</v>
      </c>
      <c r="I6932">
        <v>13.824</v>
      </c>
      <c r="J6932">
        <v>0.97599999999999998</v>
      </c>
      <c r="K6932">
        <v>13.824</v>
      </c>
    </row>
    <row r="6933" spans="8:11" x14ac:dyDescent="0.25">
      <c r="H6933">
        <v>60.1</v>
      </c>
      <c r="I6933">
        <v>13.826000000000001</v>
      </c>
      <c r="J6933">
        <v>0.96199999999999997</v>
      </c>
      <c r="K6933">
        <v>13.826000000000001</v>
      </c>
    </row>
    <row r="6934" spans="8:11" x14ac:dyDescent="0.25">
      <c r="H6934">
        <v>60.1</v>
      </c>
      <c r="I6934">
        <v>13.827999999999999</v>
      </c>
      <c r="J6934">
        <v>0.94399999999999995</v>
      </c>
      <c r="K6934">
        <v>13.827999999999999</v>
      </c>
    </row>
    <row r="6935" spans="8:11" x14ac:dyDescent="0.25">
      <c r="H6935">
        <v>60.1</v>
      </c>
      <c r="I6935">
        <v>13.83</v>
      </c>
      <c r="J6935">
        <v>0.92300000000000004</v>
      </c>
      <c r="K6935">
        <v>13.83</v>
      </c>
    </row>
    <row r="6936" spans="8:11" x14ac:dyDescent="0.25">
      <c r="H6936">
        <v>60.1</v>
      </c>
      <c r="I6936">
        <v>13.832000000000001</v>
      </c>
      <c r="J6936">
        <v>0.89800000000000002</v>
      </c>
      <c r="K6936">
        <v>13.832000000000001</v>
      </c>
    </row>
    <row r="6937" spans="8:11" x14ac:dyDescent="0.25">
      <c r="H6937">
        <v>60.1</v>
      </c>
      <c r="I6937">
        <v>13.834</v>
      </c>
      <c r="J6937">
        <v>0.86899999999999999</v>
      </c>
      <c r="K6937">
        <v>13.834</v>
      </c>
    </row>
    <row r="6938" spans="8:11" x14ac:dyDescent="0.25">
      <c r="H6938">
        <v>60.1</v>
      </c>
      <c r="I6938">
        <v>13.836</v>
      </c>
      <c r="J6938">
        <v>0.83699999999999997</v>
      </c>
      <c r="K6938">
        <v>13.836</v>
      </c>
    </row>
    <row r="6939" spans="8:11" x14ac:dyDescent="0.25">
      <c r="H6939">
        <v>60.2</v>
      </c>
      <c r="I6939">
        <v>13.837999999999999</v>
      </c>
      <c r="J6939">
        <v>0.80100000000000005</v>
      </c>
      <c r="K6939">
        <v>13.837999999999999</v>
      </c>
    </row>
    <row r="6940" spans="8:11" x14ac:dyDescent="0.25">
      <c r="H6940">
        <v>60.3</v>
      </c>
      <c r="I6940">
        <v>13.84</v>
      </c>
      <c r="J6940">
        <v>0.76300000000000001</v>
      </c>
      <c r="K6940">
        <v>13.84</v>
      </c>
    </row>
    <row r="6941" spans="8:11" x14ac:dyDescent="0.25">
      <c r="H6941">
        <v>60.3</v>
      </c>
      <c r="I6941">
        <v>13.842000000000001</v>
      </c>
      <c r="J6941">
        <v>0.72099999999999997</v>
      </c>
      <c r="K6941">
        <v>13.842000000000001</v>
      </c>
    </row>
    <row r="6942" spans="8:11" x14ac:dyDescent="0.25">
      <c r="H6942">
        <v>60.4</v>
      </c>
      <c r="I6942">
        <v>13.843999999999999</v>
      </c>
      <c r="J6942">
        <v>0.67600000000000005</v>
      </c>
      <c r="K6942">
        <v>13.843999999999999</v>
      </c>
    </row>
    <row r="6943" spans="8:11" x14ac:dyDescent="0.25">
      <c r="H6943">
        <v>60.4</v>
      </c>
      <c r="I6943">
        <v>13.846</v>
      </c>
      <c r="J6943">
        <v>0.629</v>
      </c>
      <c r="K6943">
        <v>13.846</v>
      </c>
    </row>
    <row r="6944" spans="8:11" x14ac:dyDescent="0.25">
      <c r="H6944">
        <v>60.6</v>
      </c>
      <c r="I6944">
        <v>13.848000000000001</v>
      </c>
      <c r="J6944">
        <v>0.57999999999999996</v>
      </c>
      <c r="K6944">
        <v>13.848000000000001</v>
      </c>
    </row>
    <row r="6945" spans="8:11" x14ac:dyDescent="0.25">
      <c r="H6945">
        <v>60.7</v>
      </c>
      <c r="I6945">
        <v>13.85</v>
      </c>
      <c r="J6945">
        <v>0.52800000000000002</v>
      </c>
      <c r="K6945">
        <v>13.85</v>
      </c>
    </row>
    <row r="6946" spans="8:11" x14ac:dyDescent="0.25">
      <c r="H6946">
        <v>60.8</v>
      </c>
      <c r="I6946">
        <v>13.852</v>
      </c>
      <c r="J6946">
        <v>0.47399999999999998</v>
      </c>
      <c r="K6946">
        <v>13.852</v>
      </c>
    </row>
    <row r="6947" spans="8:11" x14ac:dyDescent="0.25">
      <c r="H6947">
        <v>61</v>
      </c>
      <c r="I6947">
        <v>13.853999999999999</v>
      </c>
      <c r="J6947">
        <v>0.42</v>
      </c>
      <c r="K6947">
        <v>13.853999999999999</v>
      </c>
    </row>
    <row r="6948" spans="8:11" x14ac:dyDescent="0.25">
      <c r="H6948">
        <v>61.1</v>
      </c>
      <c r="I6948">
        <v>13.856</v>
      </c>
      <c r="J6948">
        <v>0.36199999999999999</v>
      </c>
      <c r="K6948">
        <v>13.856</v>
      </c>
    </row>
    <row r="6949" spans="8:11" x14ac:dyDescent="0.25">
      <c r="H6949">
        <v>61.2</v>
      </c>
      <c r="I6949">
        <v>13.858000000000001</v>
      </c>
      <c r="J6949">
        <v>0.30299999999999999</v>
      </c>
      <c r="K6949">
        <v>13.858000000000001</v>
      </c>
    </row>
    <row r="6950" spans="8:11" x14ac:dyDescent="0.25">
      <c r="H6950">
        <v>61.4</v>
      </c>
      <c r="I6950">
        <v>13.86</v>
      </c>
      <c r="J6950">
        <v>0.24299999999999999</v>
      </c>
      <c r="K6950">
        <v>13.86</v>
      </c>
    </row>
    <row r="6951" spans="8:11" x14ac:dyDescent="0.25">
      <c r="H6951">
        <v>61.5</v>
      </c>
      <c r="I6951">
        <v>13.862</v>
      </c>
      <c r="J6951">
        <v>0.182</v>
      </c>
      <c r="K6951">
        <v>13.862</v>
      </c>
    </row>
    <row r="6952" spans="8:11" x14ac:dyDescent="0.25">
      <c r="H6952">
        <v>61.7</v>
      </c>
      <c r="I6952">
        <v>13.864000000000001</v>
      </c>
      <c r="J6952">
        <v>0.12</v>
      </c>
      <c r="K6952">
        <v>13.864000000000001</v>
      </c>
    </row>
    <row r="6953" spans="8:11" x14ac:dyDescent="0.25">
      <c r="H6953">
        <v>61.8</v>
      </c>
      <c r="I6953">
        <v>13.866</v>
      </c>
      <c r="J6953">
        <v>5.8000000000000003E-2</v>
      </c>
      <c r="K6953">
        <v>13.866</v>
      </c>
    </row>
    <row r="6954" spans="8:11" x14ac:dyDescent="0.25">
      <c r="H6954">
        <v>61.8</v>
      </c>
      <c r="I6954">
        <v>13.868</v>
      </c>
      <c r="J6954">
        <v>-5.0000000000000001E-3</v>
      </c>
      <c r="K6954">
        <v>13.868</v>
      </c>
    </row>
    <row r="6955" spans="8:11" x14ac:dyDescent="0.25">
      <c r="H6955">
        <v>61.9</v>
      </c>
      <c r="I6955">
        <v>13.87</v>
      </c>
      <c r="J6955">
        <v>-6.7000000000000004E-2</v>
      </c>
      <c r="K6955">
        <v>13.87</v>
      </c>
    </row>
    <row r="6956" spans="8:11" x14ac:dyDescent="0.25">
      <c r="H6956">
        <v>62</v>
      </c>
      <c r="I6956">
        <v>13.872</v>
      </c>
      <c r="J6956">
        <v>-0.13</v>
      </c>
      <c r="K6956">
        <v>13.872</v>
      </c>
    </row>
    <row r="6957" spans="8:11" x14ac:dyDescent="0.25">
      <c r="H6957">
        <v>62.1</v>
      </c>
      <c r="I6957">
        <v>13.874000000000001</v>
      </c>
      <c r="J6957">
        <v>-0.192</v>
      </c>
      <c r="K6957">
        <v>13.874000000000001</v>
      </c>
    </row>
    <row r="6958" spans="8:11" x14ac:dyDescent="0.25">
      <c r="H6958">
        <v>62.2</v>
      </c>
      <c r="I6958">
        <v>13.875999999999999</v>
      </c>
      <c r="J6958">
        <v>-0.253</v>
      </c>
      <c r="K6958">
        <v>13.875999999999999</v>
      </c>
    </row>
    <row r="6959" spans="8:11" x14ac:dyDescent="0.25">
      <c r="H6959">
        <v>62.4</v>
      </c>
      <c r="I6959">
        <v>13.878</v>
      </c>
      <c r="J6959">
        <v>-0.313</v>
      </c>
      <c r="K6959">
        <v>13.878</v>
      </c>
    </row>
    <row r="6960" spans="8:11" x14ac:dyDescent="0.25">
      <c r="H6960">
        <v>62.5</v>
      </c>
      <c r="I6960">
        <v>13.88</v>
      </c>
      <c r="J6960">
        <v>-0.372</v>
      </c>
      <c r="K6960">
        <v>13.88</v>
      </c>
    </row>
    <row r="6961" spans="8:11" x14ac:dyDescent="0.25">
      <c r="H6961">
        <v>62.6</v>
      </c>
      <c r="I6961">
        <v>13.882</v>
      </c>
      <c r="J6961">
        <v>-0.42899999999999999</v>
      </c>
      <c r="K6961">
        <v>13.882</v>
      </c>
    </row>
    <row r="6962" spans="8:11" x14ac:dyDescent="0.25">
      <c r="H6962">
        <v>62.7</v>
      </c>
      <c r="I6962">
        <v>13.884</v>
      </c>
      <c r="J6962">
        <v>-0.48399999999999999</v>
      </c>
      <c r="K6962">
        <v>13.884</v>
      </c>
    </row>
    <row r="6963" spans="8:11" x14ac:dyDescent="0.25">
      <c r="H6963">
        <v>62.8</v>
      </c>
      <c r="I6963">
        <v>13.885999999999999</v>
      </c>
      <c r="J6963">
        <v>-0.53700000000000003</v>
      </c>
      <c r="K6963">
        <v>13.885999999999999</v>
      </c>
    </row>
    <row r="6964" spans="8:11" x14ac:dyDescent="0.25">
      <c r="H6964">
        <v>62.8</v>
      </c>
      <c r="I6964">
        <v>13.888</v>
      </c>
      <c r="J6964">
        <v>-0.58899999999999997</v>
      </c>
      <c r="K6964">
        <v>13.888</v>
      </c>
    </row>
    <row r="6965" spans="8:11" x14ac:dyDescent="0.25">
      <c r="H6965">
        <v>62.8</v>
      </c>
      <c r="I6965">
        <v>13.89</v>
      </c>
      <c r="J6965">
        <v>-0.63800000000000001</v>
      </c>
      <c r="K6965">
        <v>13.89</v>
      </c>
    </row>
    <row r="6966" spans="8:11" x14ac:dyDescent="0.25">
      <c r="H6966">
        <v>62.9</v>
      </c>
      <c r="I6966">
        <v>13.891999999999999</v>
      </c>
      <c r="J6966">
        <v>-0.68500000000000005</v>
      </c>
      <c r="K6966">
        <v>13.891999999999999</v>
      </c>
    </row>
    <row r="6967" spans="8:11" x14ac:dyDescent="0.25">
      <c r="H6967">
        <v>63</v>
      </c>
      <c r="I6967">
        <v>13.894</v>
      </c>
      <c r="J6967">
        <v>-0.72899999999999998</v>
      </c>
      <c r="K6967">
        <v>13.894</v>
      </c>
    </row>
    <row r="6968" spans="8:11" x14ac:dyDescent="0.25">
      <c r="H6968">
        <v>63.2</v>
      </c>
      <c r="I6968">
        <v>13.896000000000001</v>
      </c>
      <c r="J6968">
        <v>-0.77</v>
      </c>
      <c r="K6968">
        <v>13.896000000000001</v>
      </c>
    </row>
    <row r="6969" spans="8:11" x14ac:dyDescent="0.25">
      <c r="H6969">
        <v>63.3</v>
      </c>
      <c r="I6969">
        <v>13.898</v>
      </c>
      <c r="J6969">
        <v>-0.80800000000000005</v>
      </c>
      <c r="K6969">
        <v>13.898</v>
      </c>
    </row>
    <row r="6970" spans="8:11" x14ac:dyDescent="0.25">
      <c r="H6970">
        <v>63.3</v>
      </c>
      <c r="I6970">
        <v>13.9</v>
      </c>
      <c r="J6970">
        <v>-0.84299999999999997</v>
      </c>
      <c r="K6970">
        <v>13.9</v>
      </c>
    </row>
    <row r="6971" spans="8:11" x14ac:dyDescent="0.25">
      <c r="H6971">
        <v>63.3</v>
      </c>
      <c r="I6971">
        <v>13.901999999999999</v>
      </c>
      <c r="J6971">
        <v>-0.874</v>
      </c>
      <c r="K6971">
        <v>13.901999999999999</v>
      </c>
    </row>
    <row r="6972" spans="8:11" x14ac:dyDescent="0.25">
      <c r="H6972">
        <v>63.3</v>
      </c>
      <c r="I6972">
        <v>13.904</v>
      </c>
      <c r="J6972">
        <v>-0.90300000000000002</v>
      </c>
      <c r="K6972">
        <v>13.904</v>
      </c>
    </row>
    <row r="6973" spans="8:11" x14ac:dyDescent="0.25">
      <c r="H6973">
        <v>63.3</v>
      </c>
      <c r="I6973">
        <v>13.906000000000001</v>
      </c>
      <c r="J6973">
        <v>-0.92700000000000005</v>
      </c>
      <c r="K6973">
        <v>13.906000000000001</v>
      </c>
    </row>
    <row r="6974" spans="8:11" x14ac:dyDescent="0.25">
      <c r="H6974">
        <v>63.2</v>
      </c>
      <c r="I6974">
        <v>13.907999999999999</v>
      </c>
      <c r="J6974">
        <v>-0.94799999999999995</v>
      </c>
      <c r="K6974">
        <v>13.907999999999999</v>
      </c>
    </row>
    <row r="6975" spans="8:11" x14ac:dyDescent="0.25">
      <c r="H6975">
        <v>63.2</v>
      </c>
      <c r="I6975">
        <v>13.91</v>
      </c>
      <c r="J6975">
        <v>-0.96499999999999997</v>
      </c>
      <c r="K6975">
        <v>13.91</v>
      </c>
    </row>
    <row r="6976" spans="8:11" x14ac:dyDescent="0.25">
      <c r="H6976">
        <v>63.1</v>
      </c>
      <c r="I6976">
        <v>13.912000000000001</v>
      </c>
      <c r="J6976">
        <v>-0.97799999999999998</v>
      </c>
      <c r="K6976">
        <v>13.912000000000001</v>
      </c>
    </row>
    <row r="6977" spans="8:11" x14ac:dyDescent="0.25">
      <c r="H6977">
        <v>63.2</v>
      </c>
      <c r="I6977">
        <v>13.914</v>
      </c>
      <c r="J6977">
        <v>-0.98799999999999999</v>
      </c>
      <c r="K6977">
        <v>13.914</v>
      </c>
    </row>
    <row r="6978" spans="8:11" x14ac:dyDescent="0.25">
      <c r="H6978">
        <v>63.2</v>
      </c>
      <c r="I6978">
        <v>13.916</v>
      </c>
      <c r="J6978">
        <v>-0.99299999999999999</v>
      </c>
      <c r="K6978">
        <v>13.916</v>
      </c>
    </row>
    <row r="6979" spans="8:11" x14ac:dyDescent="0.25">
      <c r="H6979">
        <v>63.3</v>
      </c>
      <c r="I6979">
        <v>13.917999999999999</v>
      </c>
      <c r="J6979">
        <v>-0.995</v>
      </c>
      <c r="K6979">
        <v>13.917999999999999</v>
      </c>
    </row>
    <row r="6980" spans="8:11" x14ac:dyDescent="0.25">
      <c r="H6980">
        <v>63.3</v>
      </c>
      <c r="I6980">
        <v>13.92</v>
      </c>
      <c r="J6980">
        <v>-0.99199999999999999</v>
      </c>
      <c r="K6980">
        <v>13.92</v>
      </c>
    </row>
    <row r="6981" spans="8:11" x14ac:dyDescent="0.25">
      <c r="H6981">
        <v>63.3</v>
      </c>
      <c r="I6981">
        <v>13.922000000000001</v>
      </c>
      <c r="J6981">
        <v>-0.98599999999999999</v>
      </c>
      <c r="K6981">
        <v>13.922000000000001</v>
      </c>
    </row>
    <row r="6982" spans="8:11" x14ac:dyDescent="0.25">
      <c r="H6982">
        <v>63.2</v>
      </c>
      <c r="I6982">
        <v>13.923999999999999</v>
      </c>
      <c r="J6982">
        <v>-0.97599999999999998</v>
      </c>
      <c r="K6982">
        <v>13.923999999999999</v>
      </c>
    </row>
    <row r="6983" spans="8:11" x14ac:dyDescent="0.25">
      <c r="H6983">
        <v>63.2</v>
      </c>
      <c r="I6983">
        <v>13.926</v>
      </c>
      <c r="J6983">
        <v>-0.96199999999999997</v>
      </c>
      <c r="K6983">
        <v>13.926</v>
      </c>
    </row>
    <row r="6984" spans="8:11" x14ac:dyDescent="0.25">
      <c r="H6984">
        <v>63.2</v>
      </c>
      <c r="I6984">
        <v>13.928000000000001</v>
      </c>
      <c r="J6984">
        <v>-0.94499999999999995</v>
      </c>
      <c r="K6984">
        <v>13.928000000000001</v>
      </c>
    </row>
    <row r="6985" spans="8:11" x14ac:dyDescent="0.25">
      <c r="H6985">
        <v>63.2</v>
      </c>
      <c r="I6985">
        <v>13.93</v>
      </c>
      <c r="J6985">
        <v>-0.92300000000000004</v>
      </c>
      <c r="K6985">
        <v>13.93</v>
      </c>
    </row>
    <row r="6986" spans="8:11" x14ac:dyDescent="0.25">
      <c r="H6986">
        <v>63.2</v>
      </c>
      <c r="I6986">
        <v>13.932</v>
      </c>
      <c r="J6986">
        <v>-0.89700000000000002</v>
      </c>
      <c r="K6986">
        <v>13.932</v>
      </c>
    </row>
    <row r="6987" spans="8:11" x14ac:dyDescent="0.25">
      <c r="H6987">
        <v>63.1</v>
      </c>
      <c r="I6987">
        <v>13.933999999999999</v>
      </c>
      <c r="J6987">
        <v>-0.86799999999999999</v>
      </c>
      <c r="K6987">
        <v>13.933999999999999</v>
      </c>
    </row>
    <row r="6988" spans="8:11" x14ac:dyDescent="0.25">
      <c r="H6988">
        <v>63.1</v>
      </c>
      <c r="I6988">
        <v>13.936</v>
      </c>
      <c r="J6988">
        <v>-0.83699999999999997</v>
      </c>
      <c r="K6988">
        <v>13.936</v>
      </c>
    </row>
    <row r="6989" spans="8:11" x14ac:dyDescent="0.25">
      <c r="H6989">
        <v>63.1</v>
      </c>
      <c r="I6989">
        <v>13.938000000000001</v>
      </c>
      <c r="J6989">
        <v>-0.80100000000000005</v>
      </c>
      <c r="K6989">
        <v>13.938000000000001</v>
      </c>
    </row>
    <row r="6990" spans="8:11" x14ac:dyDescent="0.25">
      <c r="H6990">
        <v>63.1</v>
      </c>
      <c r="I6990">
        <v>13.94</v>
      </c>
      <c r="J6990">
        <v>-0.76200000000000001</v>
      </c>
      <c r="K6990">
        <v>13.94</v>
      </c>
    </row>
    <row r="6991" spans="8:11" x14ac:dyDescent="0.25">
      <c r="H6991">
        <v>63.1</v>
      </c>
      <c r="I6991">
        <v>13.942</v>
      </c>
      <c r="J6991">
        <v>-0.72099999999999997</v>
      </c>
      <c r="K6991">
        <v>13.942</v>
      </c>
    </row>
    <row r="6992" spans="8:11" x14ac:dyDescent="0.25">
      <c r="H6992">
        <v>63.1</v>
      </c>
      <c r="I6992">
        <v>13.944000000000001</v>
      </c>
      <c r="J6992">
        <v>-0.67700000000000005</v>
      </c>
      <c r="K6992">
        <v>13.944000000000001</v>
      </c>
    </row>
    <row r="6993" spans="8:11" x14ac:dyDescent="0.25">
      <c r="H6993">
        <v>63</v>
      </c>
      <c r="I6993">
        <v>13.946</v>
      </c>
      <c r="J6993">
        <v>-0.629</v>
      </c>
      <c r="K6993">
        <v>13.946</v>
      </c>
    </row>
    <row r="6994" spans="8:11" x14ac:dyDescent="0.25">
      <c r="H6994">
        <v>63</v>
      </c>
      <c r="I6994">
        <v>13.948</v>
      </c>
      <c r="J6994">
        <v>-0.57899999999999996</v>
      </c>
      <c r="K6994">
        <v>13.948</v>
      </c>
    </row>
    <row r="6995" spans="8:11" x14ac:dyDescent="0.25">
      <c r="H6995">
        <v>63</v>
      </c>
      <c r="I6995">
        <v>13.95</v>
      </c>
      <c r="J6995">
        <v>-0.52800000000000002</v>
      </c>
      <c r="K6995">
        <v>13.95</v>
      </c>
    </row>
    <row r="6996" spans="8:11" x14ac:dyDescent="0.25">
      <c r="H6996">
        <v>63</v>
      </c>
      <c r="I6996">
        <v>13.952</v>
      </c>
      <c r="J6996">
        <v>-0.47399999999999998</v>
      </c>
      <c r="K6996">
        <v>13.952</v>
      </c>
    </row>
    <row r="6997" spans="8:11" x14ac:dyDescent="0.25">
      <c r="H6997">
        <v>62.9</v>
      </c>
      <c r="I6997">
        <v>13.954000000000001</v>
      </c>
      <c r="J6997">
        <v>-0.41799999999999998</v>
      </c>
      <c r="K6997">
        <v>13.954000000000001</v>
      </c>
    </row>
    <row r="6998" spans="8:11" x14ac:dyDescent="0.25">
      <c r="H6998">
        <v>62.8</v>
      </c>
      <c r="I6998">
        <v>13.956</v>
      </c>
      <c r="J6998">
        <v>-0.36099999999999999</v>
      </c>
      <c r="K6998">
        <v>13.956</v>
      </c>
    </row>
    <row r="6999" spans="8:11" x14ac:dyDescent="0.25">
      <c r="H6999">
        <v>62.8</v>
      </c>
      <c r="I6999">
        <v>13.958</v>
      </c>
      <c r="J6999">
        <v>-0.30199999999999999</v>
      </c>
      <c r="K6999">
        <v>13.958</v>
      </c>
    </row>
    <row r="7000" spans="8:11" x14ac:dyDescent="0.25">
      <c r="H7000">
        <v>62.7</v>
      </c>
      <c r="I7000">
        <v>13.96</v>
      </c>
      <c r="J7000">
        <v>-0.24199999999999999</v>
      </c>
      <c r="K7000">
        <v>13.96</v>
      </c>
    </row>
    <row r="7001" spans="8:11" x14ac:dyDescent="0.25">
      <c r="H7001">
        <v>62.7</v>
      </c>
      <c r="I7001">
        <v>13.962</v>
      </c>
      <c r="J7001">
        <v>-0.18</v>
      </c>
      <c r="K7001">
        <v>13.962</v>
      </c>
    </row>
    <row r="7002" spans="8:11" x14ac:dyDescent="0.25">
      <c r="H7002">
        <v>62.7</v>
      </c>
      <c r="I7002">
        <v>13.964</v>
      </c>
      <c r="J7002">
        <v>-0.11899999999999999</v>
      </c>
      <c r="K7002">
        <v>13.964</v>
      </c>
    </row>
    <row r="7003" spans="8:11" x14ac:dyDescent="0.25">
      <c r="H7003">
        <v>62.7</v>
      </c>
      <c r="I7003">
        <v>13.965999999999999</v>
      </c>
      <c r="J7003">
        <v>-5.6000000000000001E-2</v>
      </c>
      <c r="K7003">
        <v>13.965999999999999</v>
      </c>
    </row>
    <row r="7004" spans="8:11" x14ac:dyDescent="0.25">
      <c r="H7004">
        <v>62.6</v>
      </c>
      <c r="I7004">
        <v>13.968</v>
      </c>
      <c r="J7004">
        <v>6.0000000000000001E-3</v>
      </c>
      <c r="K7004">
        <v>13.968</v>
      </c>
    </row>
    <row r="7005" spans="8:11" x14ac:dyDescent="0.25">
      <c r="H7005">
        <v>62.5</v>
      </c>
      <c r="I7005">
        <v>13.97</v>
      </c>
      <c r="J7005">
        <v>6.9000000000000006E-2</v>
      </c>
      <c r="K7005">
        <v>13.97</v>
      </c>
    </row>
    <row r="7006" spans="8:11" x14ac:dyDescent="0.25">
      <c r="H7006">
        <v>62.4</v>
      </c>
      <c r="I7006">
        <v>13.972</v>
      </c>
      <c r="J7006">
        <v>0.13100000000000001</v>
      </c>
      <c r="K7006">
        <v>13.972</v>
      </c>
    </row>
    <row r="7007" spans="8:11" x14ac:dyDescent="0.25">
      <c r="H7007">
        <v>62.4</v>
      </c>
      <c r="I7007">
        <v>13.974</v>
      </c>
      <c r="J7007">
        <v>0.193</v>
      </c>
      <c r="K7007">
        <v>13.974</v>
      </c>
    </row>
    <row r="7008" spans="8:11" x14ac:dyDescent="0.25">
      <c r="H7008">
        <v>62.4</v>
      </c>
      <c r="I7008">
        <v>13.976000000000001</v>
      </c>
      <c r="J7008">
        <v>0.254</v>
      </c>
      <c r="K7008">
        <v>13.976000000000001</v>
      </c>
    </row>
    <row r="7009" spans="8:11" x14ac:dyDescent="0.25">
      <c r="H7009">
        <v>62.3</v>
      </c>
      <c r="I7009">
        <v>13.978</v>
      </c>
      <c r="J7009">
        <v>0.314</v>
      </c>
      <c r="K7009">
        <v>13.978</v>
      </c>
    </row>
    <row r="7010" spans="8:11" x14ac:dyDescent="0.25">
      <c r="H7010">
        <v>62.2</v>
      </c>
      <c r="I7010">
        <v>13.98</v>
      </c>
      <c r="J7010">
        <v>0.373</v>
      </c>
      <c r="K7010">
        <v>13.98</v>
      </c>
    </row>
    <row r="7011" spans="8:11" x14ac:dyDescent="0.25">
      <c r="H7011">
        <v>62.2</v>
      </c>
      <c r="I7011">
        <v>13.981999999999999</v>
      </c>
      <c r="J7011">
        <v>0.43</v>
      </c>
      <c r="K7011">
        <v>13.981999999999999</v>
      </c>
    </row>
    <row r="7012" spans="8:11" x14ac:dyDescent="0.25">
      <c r="H7012">
        <v>62.1</v>
      </c>
      <c r="I7012">
        <v>13.984</v>
      </c>
      <c r="J7012">
        <v>0.48399999999999999</v>
      </c>
      <c r="K7012">
        <v>13.984</v>
      </c>
    </row>
    <row r="7013" spans="8:11" x14ac:dyDescent="0.25">
      <c r="H7013">
        <v>62</v>
      </c>
      <c r="I7013">
        <v>13.986000000000001</v>
      </c>
      <c r="J7013">
        <v>0.53700000000000003</v>
      </c>
      <c r="K7013">
        <v>13.986000000000001</v>
      </c>
    </row>
    <row r="7014" spans="8:11" x14ac:dyDescent="0.25">
      <c r="H7014">
        <v>61.9</v>
      </c>
      <c r="I7014">
        <v>13.988</v>
      </c>
      <c r="J7014">
        <v>0.58899999999999997</v>
      </c>
      <c r="K7014">
        <v>13.988</v>
      </c>
    </row>
    <row r="7015" spans="8:11" x14ac:dyDescent="0.25">
      <c r="H7015">
        <v>61.8</v>
      </c>
      <c r="I7015">
        <v>13.99</v>
      </c>
      <c r="J7015">
        <v>0.63800000000000001</v>
      </c>
      <c r="K7015">
        <v>13.99</v>
      </c>
    </row>
    <row r="7016" spans="8:11" x14ac:dyDescent="0.25">
      <c r="H7016">
        <v>61.6</v>
      </c>
      <c r="I7016">
        <v>13.992000000000001</v>
      </c>
      <c r="J7016">
        <v>0.68400000000000005</v>
      </c>
      <c r="K7016">
        <v>13.992000000000001</v>
      </c>
    </row>
    <row r="7017" spans="8:11" x14ac:dyDescent="0.25">
      <c r="H7017">
        <v>61.5</v>
      </c>
      <c r="I7017">
        <v>13.994</v>
      </c>
      <c r="J7017">
        <v>0.72899999999999998</v>
      </c>
      <c r="K7017">
        <v>13.994</v>
      </c>
    </row>
    <row r="7018" spans="8:11" x14ac:dyDescent="0.25">
      <c r="H7018">
        <v>61.4</v>
      </c>
      <c r="I7018">
        <v>13.996</v>
      </c>
      <c r="J7018">
        <v>0.77</v>
      </c>
      <c r="K7018">
        <v>13.996</v>
      </c>
    </row>
    <row r="7019" spans="8:11" x14ac:dyDescent="0.25">
      <c r="H7019">
        <v>61.3</v>
      </c>
      <c r="I7019">
        <v>13.997999999999999</v>
      </c>
      <c r="J7019">
        <v>0.80800000000000005</v>
      </c>
      <c r="K7019">
        <v>13.997999999999999</v>
      </c>
    </row>
    <row r="7020" spans="8:11" x14ac:dyDescent="0.25">
      <c r="H7020">
        <v>61.3</v>
      </c>
      <c r="I7020">
        <v>14</v>
      </c>
      <c r="J7020">
        <v>0.84299999999999997</v>
      </c>
      <c r="K7020">
        <v>14</v>
      </c>
    </row>
    <row r="7021" spans="8:11" x14ac:dyDescent="0.25">
      <c r="H7021">
        <v>61.2</v>
      </c>
      <c r="I7021">
        <v>14.002000000000001</v>
      </c>
      <c r="J7021">
        <v>0.875</v>
      </c>
      <c r="K7021">
        <v>14.002000000000001</v>
      </c>
    </row>
    <row r="7022" spans="8:11" x14ac:dyDescent="0.25">
      <c r="H7022">
        <v>61.1</v>
      </c>
      <c r="I7022">
        <v>14.004</v>
      </c>
      <c r="J7022">
        <v>0.90200000000000002</v>
      </c>
      <c r="K7022">
        <v>14.004</v>
      </c>
    </row>
    <row r="7023" spans="8:11" x14ac:dyDescent="0.25">
      <c r="H7023">
        <v>61</v>
      </c>
      <c r="I7023">
        <v>14.006</v>
      </c>
      <c r="J7023">
        <v>0.92700000000000005</v>
      </c>
      <c r="K7023">
        <v>14.006</v>
      </c>
    </row>
    <row r="7024" spans="8:11" x14ac:dyDescent="0.25">
      <c r="H7024">
        <v>60.9</v>
      </c>
      <c r="I7024">
        <v>14.007999999999999</v>
      </c>
      <c r="J7024">
        <v>0.94799999999999995</v>
      </c>
      <c r="K7024">
        <v>14.007999999999999</v>
      </c>
    </row>
    <row r="7025" spans="8:11" x14ac:dyDescent="0.25">
      <c r="H7025">
        <v>60.8</v>
      </c>
      <c r="I7025">
        <v>14.01</v>
      </c>
      <c r="J7025">
        <v>0.96499999999999997</v>
      </c>
      <c r="K7025">
        <v>14.01</v>
      </c>
    </row>
    <row r="7026" spans="8:11" x14ac:dyDescent="0.25">
      <c r="H7026">
        <v>60.6</v>
      </c>
      <c r="I7026">
        <v>14.012</v>
      </c>
      <c r="J7026">
        <v>0.97799999999999998</v>
      </c>
      <c r="K7026">
        <v>14.012</v>
      </c>
    </row>
    <row r="7027" spans="8:11" x14ac:dyDescent="0.25">
      <c r="H7027">
        <v>60.5</v>
      </c>
      <c r="I7027">
        <v>14.013999999999999</v>
      </c>
      <c r="J7027">
        <v>0.98799999999999999</v>
      </c>
      <c r="K7027">
        <v>14.013999999999999</v>
      </c>
    </row>
    <row r="7028" spans="8:11" x14ac:dyDescent="0.25">
      <c r="H7028">
        <v>60.4</v>
      </c>
      <c r="I7028">
        <v>14.016</v>
      </c>
      <c r="J7028">
        <v>0.99299999999999999</v>
      </c>
      <c r="K7028">
        <v>14.016</v>
      </c>
    </row>
    <row r="7029" spans="8:11" x14ac:dyDescent="0.25">
      <c r="H7029">
        <v>60.4</v>
      </c>
      <c r="I7029">
        <v>14.018000000000001</v>
      </c>
      <c r="J7029">
        <v>0.995</v>
      </c>
      <c r="K7029">
        <v>14.018000000000001</v>
      </c>
    </row>
    <row r="7030" spans="8:11" x14ac:dyDescent="0.25">
      <c r="H7030">
        <v>60.4</v>
      </c>
      <c r="I7030">
        <v>14.02</v>
      </c>
      <c r="J7030">
        <v>0.99299999999999999</v>
      </c>
      <c r="K7030">
        <v>14.02</v>
      </c>
    </row>
    <row r="7031" spans="8:11" x14ac:dyDescent="0.25">
      <c r="H7031">
        <v>60.4</v>
      </c>
      <c r="I7031">
        <v>14.022</v>
      </c>
      <c r="J7031">
        <v>0.98599999999999999</v>
      </c>
      <c r="K7031">
        <v>14.022</v>
      </c>
    </row>
    <row r="7032" spans="8:11" x14ac:dyDescent="0.25">
      <c r="H7032">
        <v>60.4</v>
      </c>
      <c r="I7032">
        <v>14.023999999999999</v>
      </c>
      <c r="J7032">
        <v>0.97599999999999998</v>
      </c>
      <c r="K7032">
        <v>14.023999999999999</v>
      </c>
    </row>
    <row r="7033" spans="8:11" x14ac:dyDescent="0.25">
      <c r="H7033">
        <v>60.3</v>
      </c>
      <c r="I7033">
        <v>14.026</v>
      </c>
      <c r="J7033">
        <v>0.96199999999999997</v>
      </c>
      <c r="K7033">
        <v>14.026</v>
      </c>
    </row>
    <row r="7034" spans="8:11" x14ac:dyDescent="0.25">
      <c r="H7034">
        <v>60.3</v>
      </c>
      <c r="I7034">
        <v>14.028</v>
      </c>
      <c r="J7034">
        <v>0.94399999999999995</v>
      </c>
      <c r="K7034">
        <v>14.028</v>
      </c>
    </row>
    <row r="7035" spans="8:11" x14ac:dyDescent="0.25">
      <c r="H7035">
        <v>60.2</v>
      </c>
      <c r="I7035">
        <v>14.03</v>
      </c>
      <c r="J7035">
        <v>0.92300000000000004</v>
      </c>
      <c r="K7035">
        <v>14.03</v>
      </c>
    </row>
    <row r="7036" spans="8:11" x14ac:dyDescent="0.25">
      <c r="H7036">
        <v>60.2</v>
      </c>
      <c r="I7036">
        <v>14.032</v>
      </c>
      <c r="J7036">
        <v>0.89700000000000002</v>
      </c>
      <c r="K7036">
        <v>14.032</v>
      </c>
    </row>
    <row r="7037" spans="8:11" x14ac:dyDescent="0.25">
      <c r="H7037">
        <v>60.1</v>
      </c>
      <c r="I7037">
        <v>14.034000000000001</v>
      </c>
      <c r="J7037">
        <v>0.86899999999999999</v>
      </c>
      <c r="K7037">
        <v>14.034000000000001</v>
      </c>
    </row>
    <row r="7038" spans="8:11" x14ac:dyDescent="0.25">
      <c r="H7038">
        <v>60.1</v>
      </c>
      <c r="I7038">
        <v>14.036</v>
      </c>
      <c r="J7038">
        <v>0.83699999999999997</v>
      </c>
      <c r="K7038">
        <v>14.036</v>
      </c>
    </row>
    <row r="7039" spans="8:11" x14ac:dyDescent="0.25">
      <c r="H7039">
        <v>60.2</v>
      </c>
      <c r="I7039">
        <v>14.038</v>
      </c>
      <c r="J7039">
        <v>0.80100000000000005</v>
      </c>
      <c r="K7039">
        <v>14.038</v>
      </c>
    </row>
    <row r="7040" spans="8:11" x14ac:dyDescent="0.25">
      <c r="H7040">
        <v>60.3</v>
      </c>
      <c r="I7040">
        <v>14.04</v>
      </c>
      <c r="J7040">
        <v>0.76300000000000001</v>
      </c>
      <c r="K7040">
        <v>14.04</v>
      </c>
    </row>
    <row r="7041" spans="8:11" x14ac:dyDescent="0.25">
      <c r="H7041">
        <v>60.4</v>
      </c>
      <c r="I7041">
        <v>14.042</v>
      </c>
      <c r="J7041">
        <v>0.72099999999999997</v>
      </c>
      <c r="K7041">
        <v>14.042</v>
      </c>
    </row>
    <row r="7042" spans="8:11" x14ac:dyDescent="0.25">
      <c r="H7042">
        <v>60.6</v>
      </c>
      <c r="I7042">
        <v>14.044</v>
      </c>
      <c r="J7042">
        <v>0.67600000000000005</v>
      </c>
      <c r="K7042">
        <v>14.044</v>
      </c>
    </row>
    <row r="7043" spans="8:11" x14ac:dyDescent="0.25">
      <c r="H7043">
        <v>60.7</v>
      </c>
      <c r="I7043">
        <v>14.045999999999999</v>
      </c>
      <c r="J7043">
        <v>0.629</v>
      </c>
      <c r="K7043">
        <v>14.045999999999999</v>
      </c>
    </row>
    <row r="7044" spans="8:11" x14ac:dyDescent="0.25">
      <c r="H7044">
        <v>60.8</v>
      </c>
      <c r="I7044">
        <v>14.048</v>
      </c>
      <c r="J7044">
        <v>0.57999999999999996</v>
      </c>
      <c r="K7044">
        <v>14.048</v>
      </c>
    </row>
    <row r="7045" spans="8:11" x14ac:dyDescent="0.25">
      <c r="H7045">
        <v>60.9</v>
      </c>
      <c r="I7045">
        <v>14.05</v>
      </c>
      <c r="J7045">
        <v>0.52800000000000002</v>
      </c>
      <c r="K7045">
        <v>14.05</v>
      </c>
    </row>
    <row r="7046" spans="8:11" x14ac:dyDescent="0.25">
      <c r="H7046">
        <v>61</v>
      </c>
      <c r="I7046">
        <v>14.052</v>
      </c>
      <c r="J7046">
        <v>0.47399999999999998</v>
      </c>
      <c r="K7046">
        <v>14.052</v>
      </c>
    </row>
    <row r="7047" spans="8:11" x14ac:dyDescent="0.25">
      <c r="H7047">
        <v>61.1</v>
      </c>
      <c r="I7047">
        <v>14.054</v>
      </c>
      <c r="J7047">
        <v>0.42</v>
      </c>
      <c r="K7047">
        <v>14.054</v>
      </c>
    </row>
    <row r="7048" spans="8:11" x14ac:dyDescent="0.25">
      <c r="H7048">
        <v>61.1</v>
      </c>
      <c r="I7048">
        <v>14.055999999999999</v>
      </c>
      <c r="J7048">
        <v>0.36199999999999999</v>
      </c>
      <c r="K7048">
        <v>14.055999999999999</v>
      </c>
    </row>
    <row r="7049" spans="8:11" x14ac:dyDescent="0.25">
      <c r="H7049">
        <v>61.2</v>
      </c>
      <c r="I7049">
        <v>14.058</v>
      </c>
      <c r="J7049">
        <v>0.30299999999999999</v>
      </c>
      <c r="K7049">
        <v>14.058</v>
      </c>
    </row>
    <row r="7050" spans="8:11" x14ac:dyDescent="0.25">
      <c r="H7050">
        <v>61.3</v>
      </c>
      <c r="I7050">
        <v>14.06</v>
      </c>
      <c r="J7050">
        <v>0.24299999999999999</v>
      </c>
      <c r="K7050">
        <v>14.06</v>
      </c>
    </row>
    <row r="7051" spans="8:11" x14ac:dyDescent="0.25">
      <c r="H7051">
        <v>61.5</v>
      </c>
      <c r="I7051">
        <v>14.061999999999999</v>
      </c>
      <c r="J7051">
        <v>0.182</v>
      </c>
      <c r="K7051">
        <v>14.061999999999999</v>
      </c>
    </row>
    <row r="7052" spans="8:11" x14ac:dyDescent="0.25">
      <c r="H7052">
        <v>61.6</v>
      </c>
      <c r="I7052">
        <v>14.064</v>
      </c>
      <c r="J7052">
        <v>0.12</v>
      </c>
      <c r="K7052">
        <v>14.064</v>
      </c>
    </row>
    <row r="7053" spans="8:11" x14ac:dyDescent="0.25">
      <c r="H7053">
        <v>61.8</v>
      </c>
      <c r="I7053">
        <v>14.066000000000001</v>
      </c>
      <c r="J7053">
        <v>5.8000000000000003E-2</v>
      </c>
      <c r="K7053">
        <v>14.066000000000001</v>
      </c>
    </row>
    <row r="7054" spans="8:11" x14ac:dyDescent="0.25">
      <c r="H7054">
        <v>61.9</v>
      </c>
      <c r="I7054">
        <v>14.068</v>
      </c>
      <c r="J7054">
        <v>-5.0000000000000001E-3</v>
      </c>
      <c r="K7054">
        <v>14.068</v>
      </c>
    </row>
    <row r="7055" spans="8:11" x14ac:dyDescent="0.25">
      <c r="H7055">
        <v>61.9</v>
      </c>
      <c r="I7055">
        <v>14.07</v>
      </c>
      <c r="J7055">
        <v>-6.8000000000000005E-2</v>
      </c>
      <c r="K7055">
        <v>14.07</v>
      </c>
    </row>
    <row r="7056" spans="8:11" x14ac:dyDescent="0.25">
      <c r="H7056">
        <v>62</v>
      </c>
      <c r="I7056">
        <v>14.071999999999999</v>
      </c>
      <c r="J7056">
        <v>-0.13</v>
      </c>
      <c r="K7056">
        <v>14.071999999999999</v>
      </c>
    </row>
    <row r="7057" spans="8:11" x14ac:dyDescent="0.25">
      <c r="H7057">
        <v>62.1</v>
      </c>
      <c r="I7057">
        <v>14.074</v>
      </c>
      <c r="J7057">
        <v>-0.192</v>
      </c>
      <c r="K7057">
        <v>14.074</v>
      </c>
    </row>
    <row r="7058" spans="8:11" x14ac:dyDescent="0.25">
      <c r="H7058">
        <v>62.3</v>
      </c>
      <c r="I7058">
        <v>14.076000000000001</v>
      </c>
      <c r="J7058">
        <v>-0.253</v>
      </c>
      <c r="K7058">
        <v>14.076000000000001</v>
      </c>
    </row>
    <row r="7059" spans="8:11" x14ac:dyDescent="0.25">
      <c r="H7059">
        <v>62.3</v>
      </c>
      <c r="I7059">
        <v>14.077999999999999</v>
      </c>
      <c r="J7059">
        <v>-0.313</v>
      </c>
      <c r="K7059">
        <v>14.077999999999999</v>
      </c>
    </row>
    <row r="7060" spans="8:11" x14ac:dyDescent="0.25">
      <c r="H7060">
        <v>62.4</v>
      </c>
      <c r="I7060">
        <v>14.08</v>
      </c>
      <c r="J7060">
        <v>-0.372</v>
      </c>
      <c r="K7060">
        <v>14.08</v>
      </c>
    </row>
    <row r="7061" spans="8:11" x14ac:dyDescent="0.25">
      <c r="H7061">
        <v>62.5</v>
      </c>
      <c r="I7061">
        <v>14.082000000000001</v>
      </c>
      <c r="J7061">
        <v>-0.42899999999999999</v>
      </c>
      <c r="K7061">
        <v>14.082000000000001</v>
      </c>
    </row>
    <row r="7062" spans="8:11" x14ac:dyDescent="0.25">
      <c r="H7062">
        <v>62.6</v>
      </c>
      <c r="I7062">
        <v>14.084</v>
      </c>
      <c r="J7062">
        <v>-0.48399999999999999</v>
      </c>
      <c r="K7062">
        <v>14.084</v>
      </c>
    </row>
    <row r="7063" spans="8:11" x14ac:dyDescent="0.25">
      <c r="H7063">
        <v>62.7</v>
      </c>
      <c r="I7063">
        <v>14.086</v>
      </c>
      <c r="J7063">
        <v>-0.53700000000000003</v>
      </c>
      <c r="K7063">
        <v>14.086</v>
      </c>
    </row>
    <row r="7064" spans="8:11" x14ac:dyDescent="0.25">
      <c r="H7064">
        <v>62.8</v>
      </c>
      <c r="I7064">
        <v>14.087999999999999</v>
      </c>
      <c r="J7064">
        <v>-0.58899999999999997</v>
      </c>
      <c r="K7064">
        <v>14.087999999999999</v>
      </c>
    </row>
    <row r="7065" spans="8:11" x14ac:dyDescent="0.25">
      <c r="H7065">
        <v>62.8</v>
      </c>
      <c r="I7065">
        <v>14.09</v>
      </c>
      <c r="J7065">
        <v>-0.63800000000000001</v>
      </c>
      <c r="K7065">
        <v>14.09</v>
      </c>
    </row>
    <row r="7066" spans="8:11" x14ac:dyDescent="0.25">
      <c r="H7066">
        <v>62.9</v>
      </c>
      <c r="I7066">
        <v>14.092000000000001</v>
      </c>
      <c r="J7066">
        <v>-0.68500000000000005</v>
      </c>
      <c r="K7066">
        <v>14.092000000000001</v>
      </c>
    </row>
    <row r="7067" spans="8:11" x14ac:dyDescent="0.25">
      <c r="H7067">
        <v>62.9</v>
      </c>
      <c r="I7067">
        <v>14.093999999999999</v>
      </c>
      <c r="J7067">
        <v>-0.72899999999999998</v>
      </c>
      <c r="K7067">
        <v>14.093999999999999</v>
      </c>
    </row>
    <row r="7068" spans="8:11" x14ac:dyDescent="0.25">
      <c r="H7068">
        <v>63</v>
      </c>
      <c r="I7068">
        <v>14.096</v>
      </c>
      <c r="J7068">
        <v>-0.77</v>
      </c>
      <c r="K7068">
        <v>14.096</v>
      </c>
    </row>
    <row r="7069" spans="8:11" x14ac:dyDescent="0.25">
      <c r="H7069">
        <v>63.1</v>
      </c>
      <c r="I7069">
        <v>14.098000000000001</v>
      </c>
      <c r="J7069">
        <v>-0.80800000000000005</v>
      </c>
      <c r="K7069">
        <v>14.098000000000001</v>
      </c>
    </row>
    <row r="7070" spans="8:11" x14ac:dyDescent="0.25">
      <c r="H7070">
        <v>63.2</v>
      </c>
      <c r="I7070">
        <v>14.1</v>
      </c>
      <c r="J7070">
        <v>-0.84299999999999997</v>
      </c>
      <c r="K7070">
        <v>14.1</v>
      </c>
    </row>
    <row r="7071" spans="8:11" x14ac:dyDescent="0.25">
      <c r="H7071">
        <v>63.2</v>
      </c>
      <c r="I7071">
        <v>14.102</v>
      </c>
      <c r="J7071">
        <v>-0.874</v>
      </c>
      <c r="K7071">
        <v>14.102</v>
      </c>
    </row>
    <row r="7072" spans="8:11" x14ac:dyDescent="0.25">
      <c r="H7072">
        <v>63.2</v>
      </c>
      <c r="I7072">
        <v>14.103999999999999</v>
      </c>
      <c r="J7072">
        <v>-0.90300000000000002</v>
      </c>
      <c r="K7072">
        <v>14.103999999999999</v>
      </c>
    </row>
    <row r="7073" spans="8:11" x14ac:dyDescent="0.25">
      <c r="H7073">
        <v>63.2</v>
      </c>
      <c r="I7073">
        <v>14.106</v>
      </c>
      <c r="J7073">
        <v>-0.92700000000000005</v>
      </c>
      <c r="K7073">
        <v>14.106</v>
      </c>
    </row>
    <row r="7074" spans="8:11" x14ac:dyDescent="0.25">
      <c r="H7074">
        <v>63.3</v>
      </c>
      <c r="I7074">
        <v>14.108000000000001</v>
      </c>
      <c r="J7074">
        <v>-0.94799999999999995</v>
      </c>
      <c r="K7074">
        <v>14.108000000000001</v>
      </c>
    </row>
    <row r="7075" spans="8:11" x14ac:dyDescent="0.25">
      <c r="H7075">
        <v>63.3</v>
      </c>
      <c r="I7075">
        <v>14.11</v>
      </c>
      <c r="J7075">
        <v>-0.96499999999999997</v>
      </c>
      <c r="K7075">
        <v>14.11</v>
      </c>
    </row>
    <row r="7076" spans="8:11" x14ac:dyDescent="0.25">
      <c r="H7076">
        <v>63.3</v>
      </c>
      <c r="I7076">
        <v>14.112</v>
      </c>
      <c r="J7076">
        <v>-0.97799999999999998</v>
      </c>
      <c r="K7076">
        <v>14.112</v>
      </c>
    </row>
    <row r="7077" spans="8:11" x14ac:dyDescent="0.25">
      <c r="H7077">
        <v>63.3</v>
      </c>
      <c r="I7077">
        <v>14.114000000000001</v>
      </c>
      <c r="J7077">
        <v>-0.98799999999999999</v>
      </c>
      <c r="K7077">
        <v>14.114000000000001</v>
      </c>
    </row>
    <row r="7078" spans="8:11" x14ac:dyDescent="0.25">
      <c r="H7078">
        <v>63.3</v>
      </c>
      <c r="I7078">
        <v>14.116</v>
      </c>
      <c r="J7078">
        <v>-0.99299999999999999</v>
      </c>
      <c r="K7078">
        <v>14.116</v>
      </c>
    </row>
    <row r="7079" spans="8:11" x14ac:dyDescent="0.25">
      <c r="H7079">
        <v>63.2</v>
      </c>
      <c r="I7079">
        <v>14.118</v>
      </c>
      <c r="J7079">
        <v>-0.995</v>
      </c>
      <c r="K7079">
        <v>14.118</v>
      </c>
    </row>
    <row r="7080" spans="8:11" x14ac:dyDescent="0.25">
      <c r="H7080">
        <v>63.2</v>
      </c>
      <c r="I7080">
        <v>14.12</v>
      </c>
      <c r="J7080">
        <v>-0.99199999999999999</v>
      </c>
      <c r="K7080">
        <v>14.12</v>
      </c>
    </row>
    <row r="7081" spans="8:11" x14ac:dyDescent="0.25">
      <c r="H7081">
        <v>63.2</v>
      </c>
      <c r="I7081">
        <v>14.122</v>
      </c>
      <c r="J7081">
        <v>-0.98599999999999999</v>
      </c>
      <c r="K7081">
        <v>14.122</v>
      </c>
    </row>
    <row r="7082" spans="8:11" x14ac:dyDescent="0.25">
      <c r="H7082">
        <v>63.3</v>
      </c>
      <c r="I7082">
        <v>14.124000000000001</v>
      </c>
      <c r="J7082">
        <v>-0.97599999999999998</v>
      </c>
      <c r="K7082">
        <v>14.124000000000001</v>
      </c>
    </row>
    <row r="7083" spans="8:11" x14ac:dyDescent="0.25">
      <c r="H7083">
        <v>63.3</v>
      </c>
      <c r="I7083">
        <v>14.125999999999999</v>
      </c>
      <c r="J7083">
        <v>-0.96199999999999997</v>
      </c>
      <c r="K7083">
        <v>14.125999999999999</v>
      </c>
    </row>
    <row r="7084" spans="8:11" x14ac:dyDescent="0.25">
      <c r="H7084">
        <v>63.3</v>
      </c>
      <c r="I7084">
        <v>14.128</v>
      </c>
      <c r="J7084">
        <v>-0.94399999999999995</v>
      </c>
      <c r="K7084">
        <v>14.128</v>
      </c>
    </row>
    <row r="7085" spans="8:11" x14ac:dyDescent="0.25">
      <c r="H7085">
        <v>63.3</v>
      </c>
      <c r="I7085">
        <v>14.13</v>
      </c>
      <c r="J7085">
        <v>-0.92300000000000004</v>
      </c>
      <c r="K7085">
        <v>14.13</v>
      </c>
    </row>
    <row r="7086" spans="8:11" x14ac:dyDescent="0.25">
      <c r="H7086">
        <v>63.3</v>
      </c>
      <c r="I7086">
        <v>14.132</v>
      </c>
      <c r="J7086">
        <v>-0.89800000000000002</v>
      </c>
      <c r="K7086">
        <v>14.132</v>
      </c>
    </row>
    <row r="7087" spans="8:11" x14ac:dyDescent="0.25">
      <c r="H7087">
        <v>63.3</v>
      </c>
      <c r="I7087">
        <v>14.134</v>
      </c>
      <c r="J7087">
        <v>-0.86799999999999999</v>
      </c>
      <c r="K7087">
        <v>14.134</v>
      </c>
    </row>
    <row r="7088" spans="8:11" x14ac:dyDescent="0.25">
      <c r="H7088">
        <v>63.2</v>
      </c>
      <c r="I7088">
        <v>14.135999999999999</v>
      </c>
      <c r="J7088">
        <v>-0.83599999999999997</v>
      </c>
      <c r="K7088">
        <v>14.135999999999999</v>
      </c>
    </row>
    <row r="7089" spans="8:11" x14ac:dyDescent="0.25">
      <c r="H7089">
        <v>63.1</v>
      </c>
      <c r="I7089">
        <v>14.138</v>
      </c>
      <c r="J7089">
        <v>-0.80100000000000005</v>
      </c>
      <c r="K7089">
        <v>14.138</v>
      </c>
    </row>
    <row r="7090" spans="8:11" x14ac:dyDescent="0.25">
      <c r="H7090">
        <v>63.1</v>
      </c>
      <c r="I7090">
        <v>14.14</v>
      </c>
      <c r="J7090">
        <v>-0.76200000000000001</v>
      </c>
      <c r="K7090">
        <v>14.14</v>
      </c>
    </row>
    <row r="7091" spans="8:11" x14ac:dyDescent="0.25">
      <c r="H7091">
        <v>63.1</v>
      </c>
      <c r="I7091">
        <v>14.141999999999999</v>
      </c>
      <c r="J7091">
        <v>-0.72099999999999997</v>
      </c>
      <c r="K7091">
        <v>14.141999999999999</v>
      </c>
    </row>
    <row r="7092" spans="8:11" x14ac:dyDescent="0.25">
      <c r="H7092">
        <v>63.1</v>
      </c>
      <c r="I7092">
        <v>14.144</v>
      </c>
      <c r="J7092">
        <v>-0.67600000000000005</v>
      </c>
      <c r="K7092">
        <v>14.144</v>
      </c>
    </row>
    <row r="7093" spans="8:11" x14ac:dyDescent="0.25">
      <c r="H7093">
        <v>63.1</v>
      </c>
      <c r="I7093">
        <v>14.146000000000001</v>
      </c>
      <c r="J7093">
        <v>-0.629</v>
      </c>
      <c r="K7093">
        <v>14.146000000000001</v>
      </c>
    </row>
    <row r="7094" spans="8:11" x14ac:dyDescent="0.25">
      <c r="H7094">
        <v>63.2</v>
      </c>
      <c r="I7094">
        <v>14.148</v>
      </c>
      <c r="J7094">
        <v>-0.57899999999999996</v>
      </c>
      <c r="K7094">
        <v>14.148</v>
      </c>
    </row>
    <row r="7095" spans="8:11" x14ac:dyDescent="0.25">
      <c r="H7095">
        <v>63.2</v>
      </c>
      <c r="I7095">
        <v>14.15</v>
      </c>
      <c r="J7095">
        <v>-0.52700000000000002</v>
      </c>
      <c r="K7095">
        <v>14.15</v>
      </c>
    </row>
    <row r="7096" spans="8:11" x14ac:dyDescent="0.25">
      <c r="H7096">
        <v>63.1</v>
      </c>
      <c r="I7096">
        <v>14.151999999999999</v>
      </c>
      <c r="J7096">
        <v>-0.47399999999999998</v>
      </c>
      <c r="K7096">
        <v>14.151999999999999</v>
      </c>
    </row>
    <row r="7097" spans="8:11" x14ac:dyDescent="0.25">
      <c r="H7097">
        <v>63</v>
      </c>
      <c r="I7097">
        <v>14.154</v>
      </c>
      <c r="J7097">
        <v>-0.41799999999999998</v>
      </c>
      <c r="K7097">
        <v>14.154</v>
      </c>
    </row>
    <row r="7098" spans="8:11" x14ac:dyDescent="0.25">
      <c r="H7098">
        <v>62.9</v>
      </c>
      <c r="I7098">
        <v>14.156000000000001</v>
      </c>
      <c r="J7098">
        <v>-0.36099999999999999</v>
      </c>
      <c r="K7098">
        <v>14.156000000000001</v>
      </c>
    </row>
    <row r="7099" spans="8:11" x14ac:dyDescent="0.25">
      <c r="H7099">
        <v>62.8</v>
      </c>
      <c r="I7099">
        <v>14.157999999999999</v>
      </c>
      <c r="J7099">
        <v>-0.30199999999999999</v>
      </c>
      <c r="K7099">
        <v>14.157999999999999</v>
      </c>
    </row>
    <row r="7100" spans="8:11" x14ac:dyDescent="0.25">
      <c r="H7100">
        <v>62.7</v>
      </c>
      <c r="I7100">
        <v>14.16</v>
      </c>
      <c r="J7100">
        <v>-0.24199999999999999</v>
      </c>
      <c r="K7100">
        <v>14.16</v>
      </c>
    </row>
    <row r="7101" spans="8:11" x14ac:dyDescent="0.25">
      <c r="H7101">
        <v>62.7</v>
      </c>
      <c r="I7101">
        <v>14.162000000000001</v>
      </c>
      <c r="J7101">
        <v>-0.18</v>
      </c>
      <c r="K7101">
        <v>14.162000000000001</v>
      </c>
    </row>
    <row r="7102" spans="8:11" x14ac:dyDescent="0.25">
      <c r="H7102">
        <v>62.8</v>
      </c>
      <c r="I7102">
        <v>14.164</v>
      </c>
      <c r="J7102">
        <v>-0.11899999999999999</v>
      </c>
      <c r="K7102">
        <v>14.164</v>
      </c>
    </row>
    <row r="7103" spans="8:11" x14ac:dyDescent="0.25">
      <c r="H7103">
        <v>62.8</v>
      </c>
      <c r="I7103">
        <v>14.166</v>
      </c>
      <c r="J7103">
        <v>-5.6000000000000001E-2</v>
      </c>
      <c r="K7103">
        <v>14.166</v>
      </c>
    </row>
    <row r="7104" spans="8:11" x14ac:dyDescent="0.25">
      <c r="H7104">
        <v>62.8</v>
      </c>
      <c r="I7104">
        <v>14.167999999999999</v>
      </c>
      <c r="J7104">
        <v>6.0000000000000001E-3</v>
      </c>
      <c r="K7104">
        <v>14.167999999999999</v>
      </c>
    </row>
    <row r="7105" spans="8:11" x14ac:dyDescent="0.25">
      <c r="H7105">
        <v>62.7</v>
      </c>
      <c r="I7105">
        <v>14.17</v>
      </c>
      <c r="J7105">
        <v>6.9000000000000006E-2</v>
      </c>
      <c r="K7105">
        <v>14.17</v>
      </c>
    </row>
    <row r="7106" spans="8:11" x14ac:dyDescent="0.25">
      <c r="H7106">
        <v>62.7</v>
      </c>
      <c r="I7106">
        <v>14.172000000000001</v>
      </c>
      <c r="J7106">
        <v>0.13100000000000001</v>
      </c>
      <c r="K7106">
        <v>14.172000000000001</v>
      </c>
    </row>
    <row r="7107" spans="8:11" x14ac:dyDescent="0.25">
      <c r="H7107">
        <v>62.6</v>
      </c>
      <c r="I7107">
        <v>14.173999999999999</v>
      </c>
      <c r="J7107">
        <v>0.193</v>
      </c>
      <c r="K7107">
        <v>14.173999999999999</v>
      </c>
    </row>
    <row r="7108" spans="8:11" x14ac:dyDescent="0.25">
      <c r="H7108">
        <v>62.5</v>
      </c>
      <c r="I7108">
        <v>14.176</v>
      </c>
      <c r="J7108">
        <v>0.254</v>
      </c>
      <c r="K7108">
        <v>14.176</v>
      </c>
    </row>
    <row r="7109" spans="8:11" x14ac:dyDescent="0.25">
      <c r="H7109">
        <v>62.4</v>
      </c>
      <c r="I7109">
        <v>14.178000000000001</v>
      </c>
      <c r="J7109">
        <v>0.314</v>
      </c>
      <c r="K7109">
        <v>14.178000000000001</v>
      </c>
    </row>
    <row r="7110" spans="8:11" x14ac:dyDescent="0.25">
      <c r="H7110">
        <v>62.2</v>
      </c>
      <c r="I7110">
        <v>14.18</v>
      </c>
      <c r="J7110">
        <v>0.373</v>
      </c>
      <c r="K7110">
        <v>14.18</v>
      </c>
    </row>
    <row r="7111" spans="8:11" x14ac:dyDescent="0.25">
      <c r="H7111">
        <v>62.1</v>
      </c>
      <c r="I7111">
        <v>14.182</v>
      </c>
      <c r="J7111">
        <v>0.43</v>
      </c>
      <c r="K7111">
        <v>14.182</v>
      </c>
    </row>
    <row r="7112" spans="8:11" x14ac:dyDescent="0.25">
      <c r="H7112">
        <v>62</v>
      </c>
      <c r="I7112">
        <v>14.183999999999999</v>
      </c>
      <c r="J7112">
        <v>0.48399999999999999</v>
      </c>
      <c r="K7112">
        <v>14.183999999999999</v>
      </c>
    </row>
    <row r="7113" spans="8:11" x14ac:dyDescent="0.25">
      <c r="H7113">
        <v>61.9</v>
      </c>
      <c r="I7113">
        <v>14.186</v>
      </c>
      <c r="J7113">
        <v>0.53700000000000003</v>
      </c>
      <c r="K7113">
        <v>14.186</v>
      </c>
    </row>
    <row r="7114" spans="8:11" x14ac:dyDescent="0.25">
      <c r="H7114">
        <v>61.9</v>
      </c>
      <c r="I7114">
        <v>14.188000000000001</v>
      </c>
      <c r="J7114">
        <v>0.58899999999999997</v>
      </c>
      <c r="K7114">
        <v>14.188000000000001</v>
      </c>
    </row>
    <row r="7115" spans="8:11" x14ac:dyDescent="0.25">
      <c r="H7115">
        <v>61.8</v>
      </c>
      <c r="I7115">
        <v>14.19</v>
      </c>
      <c r="J7115">
        <v>0.63800000000000001</v>
      </c>
      <c r="K7115">
        <v>14.19</v>
      </c>
    </row>
    <row r="7116" spans="8:11" x14ac:dyDescent="0.25">
      <c r="H7116">
        <v>61.6</v>
      </c>
      <c r="I7116">
        <v>14.192</v>
      </c>
      <c r="J7116">
        <v>0.68500000000000005</v>
      </c>
      <c r="K7116">
        <v>14.192</v>
      </c>
    </row>
    <row r="7117" spans="8:11" x14ac:dyDescent="0.25">
      <c r="H7117">
        <v>61.5</v>
      </c>
      <c r="I7117">
        <v>14.194000000000001</v>
      </c>
      <c r="J7117">
        <v>0.72899999999999998</v>
      </c>
      <c r="K7117">
        <v>14.194000000000001</v>
      </c>
    </row>
    <row r="7118" spans="8:11" x14ac:dyDescent="0.25">
      <c r="H7118">
        <v>61.4</v>
      </c>
      <c r="I7118">
        <v>14.196</v>
      </c>
      <c r="J7118">
        <v>0.77</v>
      </c>
      <c r="K7118">
        <v>14.196</v>
      </c>
    </row>
    <row r="7119" spans="8:11" x14ac:dyDescent="0.25">
      <c r="H7119">
        <v>61.3</v>
      </c>
      <c r="I7119">
        <v>14.198</v>
      </c>
      <c r="J7119">
        <v>0.80800000000000005</v>
      </c>
      <c r="K7119">
        <v>14.198</v>
      </c>
    </row>
    <row r="7120" spans="8:11" x14ac:dyDescent="0.25">
      <c r="H7120">
        <v>61.2</v>
      </c>
      <c r="I7120">
        <v>14.2</v>
      </c>
      <c r="J7120">
        <v>0.84299999999999997</v>
      </c>
      <c r="K7120">
        <v>14.2</v>
      </c>
    </row>
    <row r="7121" spans="8:11" x14ac:dyDescent="0.25">
      <c r="H7121">
        <v>61.1</v>
      </c>
      <c r="I7121">
        <v>14.202</v>
      </c>
      <c r="J7121">
        <v>0.875</v>
      </c>
      <c r="K7121">
        <v>14.202</v>
      </c>
    </row>
    <row r="7122" spans="8:11" x14ac:dyDescent="0.25">
      <c r="H7122">
        <v>61</v>
      </c>
      <c r="I7122">
        <v>14.204000000000001</v>
      </c>
      <c r="J7122">
        <v>0.90200000000000002</v>
      </c>
      <c r="K7122">
        <v>14.204000000000001</v>
      </c>
    </row>
    <row r="7123" spans="8:11" x14ac:dyDescent="0.25">
      <c r="H7123">
        <v>60.9</v>
      </c>
      <c r="I7123">
        <v>14.206</v>
      </c>
      <c r="J7123">
        <v>0.92700000000000005</v>
      </c>
      <c r="K7123">
        <v>14.206</v>
      </c>
    </row>
    <row r="7124" spans="8:11" x14ac:dyDescent="0.25">
      <c r="H7124">
        <v>60.8</v>
      </c>
      <c r="I7124">
        <v>14.208</v>
      </c>
      <c r="J7124">
        <v>0.94799999999999995</v>
      </c>
      <c r="K7124">
        <v>14.208</v>
      </c>
    </row>
    <row r="7125" spans="8:11" x14ac:dyDescent="0.25">
      <c r="H7125">
        <v>60.7</v>
      </c>
      <c r="I7125">
        <v>14.21</v>
      </c>
      <c r="J7125">
        <v>0.96499999999999997</v>
      </c>
      <c r="K7125">
        <v>14.21</v>
      </c>
    </row>
    <row r="7126" spans="8:11" x14ac:dyDescent="0.25">
      <c r="H7126">
        <v>60.6</v>
      </c>
      <c r="I7126">
        <v>14.212</v>
      </c>
      <c r="J7126">
        <v>0.97799999999999998</v>
      </c>
      <c r="K7126">
        <v>14.212</v>
      </c>
    </row>
    <row r="7127" spans="8:11" x14ac:dyDescent="0.25">
      <c r="H7127">
        <v>60.5</v>
      </c>
      <c r="I7127">
        <v>14.214</v>
      </c>
      <c r="J7127">
        <v>0.98799999999999999</v>
      </c>
      <c r="K7127">
        <v>14.214</v>
      </c>
    </row>
    <row r="7128" spans="8:11" x14ac:dyDescent="0.25">
      <c r="H7128">
        <v>60.4</v>
      </c>
      <c r="I7128">
        <v>14.215999999999999</v>
      </c>
      <c r="J7128">
        <v>0.99299999999999999</v>
      </c>
      <c r="K7128">
        <v>14.215999999999999</v>
      </c>
    </row>
    <row r="7129" spans="8:11" x14ac:dyDescent="0.25">
      <c r="H7129">
        <v>60.3</v>
      </c>
      <c r="I7129">
        <v>14.218</v>
      </c>
      <c r="J7129">
        <v>0.995</v>
      </c>
      <c r="K7129">
        <v>14.218</v>
      </c>
    </row>
    <row r="7130" spans="8:11" x14ac:dyDescent="0.25">
      <c r="H7130">
        <v>60.3</v>
      </c>
      <c r="I7130">
        <v>14.22</v>
      </c>
      <c r="J7130">
        <v>0.99299999999999999</v>
      </c>
      <c r="K7130">
        <v>14.22</v>
      </c>
    </row>
    <row r="7131" spans="8:11" x14ac:dyDescent="0.25">
      <c r="H7131">
        <v>60.2</v>
      </c>
      <c r="I7131">
        <v>14.222</v>
      </c>
      <c r="J7131">
        <v>0.98599999999999999</v>
      </c>
      <c r="K7131">
        <v>14.222</v>
      </c>
    </row>
    <row r="7132" spans="8:11" x14ac:dyDescent="0.25">
      <c r="H7132">
        <v>60.2</v>
      </c>
      <c r="I7132">
        <v>14.224</v>
      </c>
      <c r="J7132">
        <v>0.97599999999999998</v>
      </c>
      <c r="K7132">
        <v>14.224</v>
      </c>
    </row>
    <row r="7133" spans="8:11" x14ac:dyDescent="0.25">
      <c r="H7133">
        <v>60.1</v>
      </c>
      <c r="I7133">
        <v>14.226000000000001</v>
      </c>
      <c r="J7133">
        <v>0.96199999999999997</v>
      </c>
      <c r="K7133">
        <v>14.226000000000001</v>
      </c>
    </row>
    <row r="7134" spans="8:11" x14ac:dyDescent="0.25">
      <c r="H7134">
        <v>60.1</v>
      </c>
      <c r="I7134">
        <v>14.228</v>
      </c>
      <c r="J7134">
        <v>0.94399999999999995</v>
      </c>
      <c r="K7134">
        <v>14.228</v>
      </c>
    </row>
    <row r="7135" spans="8:11" x14ac:dyDescent="0.25">
      <c r="H7135">
        <v>60.1</v>
      </c>
      <c r="I7135">
        <v>14.23</v>
      </c>
      <c r="J7135">
        <v>0.92300000000000004</v>
      </c>
      <c r="K7135">
        <v>14.23</v>
      </c>
    </row>
    <row r="7136" spans="8:11" x14ac:dyDescent="0.25">
      <c r="H7136">
        <v>60.2</v>
      </c>
      <c r="I7136">
        <v>14.231999999999999</v>
      </c>
      <c r="J7136">
        <v>0.89800000000000002</v>
      </c>
      <c r="K7136">
        <v>14.231999999999999</v>
      </c>
    </row>
    <row r="7137" spans="8:11" x14ac:dyDescent="0.25">
      <c r="H7137">
        <v>60.2</v>
      </c>
      <c r="I7137">
        <v>14.234</v>
      </c>
      <c r="J7137">
        <v>0.86899999999999999</v>
      </c>
      <c r="K7137">
        <v>14.234</v>
      </c>
    </row>
    <row r="7138" spans="8:11" x14ac:dyDescent="0.25">
      <c r="H7138">
        <v>60.3</v>
      </c>
      <c r="I7138">
        <v>14.236000000000001</v>
      </c>
      <c r="J7138">
        <v>0.83699999999999997</v>
      </c>
      <c r="K7138">
        <v>14.236000000000001</v>
      </c>
    </row>
    <row r="7139" spans="8:11" x14ac:dyDescent="0.25">
      <c r="H7139">
        <v>60.4</v>
      </c>
      <c r="I7139">
        <v>14.238</v>
      </c>
      <c r="J7139">
        <v>0.80100000000000005</v>
      </c>
      <c r="K7139">
        <v>14.238</v>
      </c>
    </row>
    <row r="7140" spans="8:11" x14ac:dyDescent="0.25">
      <c r="H7140">
        <v>60.4</v>
      </c>
      <c r="I7140">
        <v>14.24</v>
      </c>
      <c r="J7140">
        <v>0.76300000000000001</v>
      </c>
      <c r="K7140">
        <v>14.24</v>
      </c>
    </row>
    <row r="7141" spans="8:11" x14ac:dyDescent="0.25">
      <c r="H7141">
        <v>60.4</v>
      </c>
      <c r="I7141">
        <v>14.242000000000001</v>
      </c>
      <c r="J7141">
        <v>0.72099999999999997</v>
      </c>
      <c r="K7141">
        <v>14.242000000000001</v>
      </c>
    </row>
    <row r="7142" spans="8:11" x14ac:dyDescent="0.25">
      <c r="H7142">
        <v>60.4</v>
      </c>
      <c r="I7142">
        <v>14.244</v>
      </c>
      <c r="J7142">
        <v>0.67600000000000005</v>
      </c>
      <c r="K7142">
        <v>14.244</v>
      </c>
    </row>
    <row r="7143" spans="8:11" x14ac:dyDescent="0.25">
      <c r="H7143">
        <v>60.6</v>
      </c>
      <c r="I7143">
        <v>14.246</v>
      </c>
      <c r="J7143">
        <v>0.629</v>
      </c>
      <c r="K7143">
        <v>14.246</v>
      </c>
    </row>
    <row r="7144" spans="8:11" x14ac:dyDescent="0.25">
      <c r="H7144">
        <v>60.7</v>
      </c>
      <c r="I7144">
        <v>14.247999999999999</v>
      </c>
      <c r="J7144">
        <v>0.57899999999999996</v>
      </c>
      <c r="K7144">
        <v>14.247999999999999</v>
      </c>
    </row>
    <row r="7145" spans="8:11" x14ac:dyDescent="0.25">
      <c r="H7145">
        <v>60.9</v>
      </c>
      <c r="I7145">
        <v>14.25</v>
      </c>
      <c r="J7145">
        <v>0.52700000000000002</v>
      </c>
      <c r="K7145">
        <v>14.25</v>
      </c>
    </row>
    <row r="7146" spans="8:11" x14ac:dyDescent="0.25">
      <c r="H7146">
        <v>61</v>
      </c>
      <c r="I7146">
        <v>14.252000000000001</v>
      </c>
      <c r="J7146">
        <v>0.47499999999999998</v>
      </c>
      <c r="K7146">
        <v>14.252000000000001</v>
      </c>
    </row>
    <row r="7147" spans="8:11" x14ac:dyDescent="0.25">
      <c r="H7147">
        <v>61.2</v>
      </c>
      <c r="I7147">
        <v>14.254</v>
      </c>
      <c r="J7147">
        <v>0.42</v>
      </c>
      <c r="K7147">
        <v>14.254</v>
      </c>
    </row>
    <row r="7148" spans="8:11" x14ac:dyDescent="0.25">
      <c r="H7148">
        <v>61.3</v>
      </c>
      <c r="I7148">
        <v>14.256</v>
      </c>
      <c r="J7148">
        <v>0.36199999999999999</v>
      </c>
      <c r="K7148">
        <v>14.256</v>
      </c>
    </row>
    <row r="7149" spans="8:11" x14ac:dyDescent="0.25">
      <c r="H7149">
        <v>61.4</v>
      </c>
      <c r="I7149">
        <v>14.257999999999999</v>
      </c>
      <c r="J7149">
        <v>0.30299999999999999</v>
      </c>
      <c r="K7149">
        <v>14.257999999999999</v>
      </c>
    </row>
    <row r="7150" spans="8:11" x14ac:dyDescent="0.25">
      <c r="H7150">
        <v>61.4</v>
      </c>
      <c r="I7150">
        <v>14.26</v>
      </c>
      <c r="J7150">
        <v>0.24199999999999999</v>
      </c>
      <c r="K7150">
        <v>14.26</v>
      </c>
    </row>
    <row r="7151" spans="8:11" x14ac:dyDescent="0.25">
      <c r="H7151">
        <v>61.5</v>
      </c>
      <c r="I7151">
        <v>14.262</v>
      </c>
      <c r="J7151">
        <v>0.182</v>
      </c>
      <c r="K7151">
        <v>14.262</v>
      </c>
    </row>
    <row r="7152" spans="8:11" x14ac:dyDescent="0.25">
      <c r="H7152">
        <v>61.6</v>
      </c>
      <c r="I7152">
        <v>14.263999999999999</v>
      </c>
      <c r="J7152">
        <v>0.12</v>
      </c>
      <c r="K7152">
        <v>14.263999999999999</v>
      </c>
    </row>
    <row r="7153" spans="8:11" x14ac:dyDescent="0.25">
      <c r="H7153">
        <v>61.7</v>
      </c>
      <c r="I7153">
        <v>14.266</v>
      </c>
      <c r="J7153">
        <v>5.7000000000000002E-2</v>
      </c>
      <c r="K7153">
        <v>14.266</v>
      </c>
    </row>
    <row r="7154" spans="8:11" x14ac:dyDescent="0.25">
      <c r="H7154">
        <v>61.9</v>
      </c>
      <c r="I7154">
        <v>14.268000000000001</v>
      </c>
      <c r="J7154">
        <v>-6.0000000000000001E-3</v>
      </c>
      <c r="K7154">
        <v>14.268000000000001</v>
      </c>
    </row>
    <row r="7155" spans="8:11" x14ac:dyDescent="0.25">
      <c r="H7155">
        <v>62.1</v>
      </c>
      <c r="I7155">
        <v>14.27</v>
      </c>
      <c r="J7155">
        <v>-6.8000000000000005E-2</v>
      </c>
      <c r="K7155">
        <v>14.27</v>
      </c>
    </row>
    <row r="7156" spans="8:11" x14ac:dyDescent="0.25">
      <c r="H7156">
        <v>62.2</v>
      </c>
      <c r="I7156">
        <v>14.272</v>
      </c>
      <c r="J7156">
        <v>-0.13</v>
      </c>
      <c r="K7156">
        <v>14.272</v>
      </c>
    </row>
    <row r="7157" spans="8:11" x14ac:dyDescent="0.25">
      <c r="H7157">
        <v>62.3</v>
      </c>
      <c r="I7157">
        <v>14.273999999999999</v>
      </c>
      <c r="J7157">
        <v>-0.192</v>
      </c>
      <c r="K7157">
        <v>14.273999999999999</v>
      </c>
    </row>
    <row r="7158" spans="8:11" x14ac:dyDescent="0.25">
      <c r="H7158">
        <v>62.4</v>
      </c>
      <c r="I7158">
        <v>14.276</v>
      </c>
      <c r="J7158">
        <v>-0.253</v>
      </c>
      <c r="K7158">
        <v>14.276</v>
      </c>
    </row>
    <row r="7159" spans="8:11" x14ac:dyDescent="0.25">
      <c r="H7159">
        <v>62.5</v>
      </c>
      <c r="I7159">
        <v>14.278</v>
      </c>
      <c r="J7159">
        <v>-0.313</v>
      </c>
      <c r="K7159">
        <v>14.278</v>
      </c>
    </row>
    <row r="7160" spans="8:11" x14ac:dyDescent="0.25">
      <c r="H7160">
        <v>62.5</v>
      </c>
      <c r="I7160">
        <v>14.28</v>
      </c>
      <c r="J7160">
        <v>-0.372</v>
      </c>
      <c r="K7160">
        <v>14.28</v>
      </c>
    </row>
    <row r="7161" spans="8:11" x14ac:dyDescent="0.25">
      <c r="H7161">
        <v>62.5</v>
      </c>
      <c r="I7161">
        <v>14.282</v>
      </c>
      <c r="J7161">
        <v>-0.42899999999999999</v>
      </c>
      <c r="K7161">
        <v>14.282</v>
      </c>
    </row>
    <row r="7162" spans="8:11" x14ac:dyDescent="0.25">
      <c r="H7162">
        <v>62.5</v>
      </c>
      <c r="I7162">
        <v>14.284000000000001</v>
      </c>
      <c r="J7162">
        <v>-0.48399999999999999</v>
      </c>
      <c r="K7162">
        <v>14.284000000000001</v>
      </c>
    </row>
    <row r="7163" spans="8:11" x14ac:dyDescent="0.25">
      <c r="H7163">
        <v>62.6</v>
      </c>
      <c r="I7163">
        <v>14.286</v>
      </c>
      <c r="J7163">
        <v>-0.53700000000000003</v>
      </c>
      <c r="K7163">
        <v>14.286</v>
      </c>
    </row>
    <row r="7164" spans="8:11" x14ac:dyDescent="0.25">
      <c r="H7164">
        <v>62.8</v>
      </c>
      <c r="I7164">
        <v>14.288</v>
      </c>
      <c r="J7164">
        <v>-0.58899999999999997</v>
      </c>
      <c r="K7164">
        <v>14.288</v>
      </c>
    </row>
    <row r="7165" spans="8:11" x14ac:dyDescent="0.25">
      <c r="H7165">
        <v>62.9</v>
      </c>
      <c r="I7165">
        <v>14.29</v>
      </c>
      <c r="J7165">
        <v>-0.63800000000000001</v>
      </c>
      <c r="K7165">
        <v>14.29</v>
      </c>
    </row>
    <row r="7166" spans="8:11" x14ac:dyDescent="0.25">
      <c r="H7166">
        <v>63</v>
      </c>
      <c r="I7166">
        <v>14.292</v>
      </c>
      <c r="J7166">
        <v>-0.68500000000000005</v>
      </c>
      <c r="K7166">
        <v>14.292</v>
      </c>
    </row>
    <row r="7167" spans="8:11" x14ac:dyDescent="0.25">
      <c r="H7167">
        <v>63.1</v>
      </c>
      <c r="I7167">
        <v>14.294</v>
      </c>
      <c r="J7167">
        <v>-0.72899999999999998</v>
      </c>
      <c r="K7167">
        <v>14.294</v>
      </c>
    </row>
    <row r="7168" spans="8:11" x14ac:dyDescent="0.25">
      <c r="H7168">
        <v>63.2</v>
      </c>
      <c r="I7168">
        <v>14.295999999999999</v>
      </c>
      <c r="J7168">
        <v>-0.77</v>
      </c>
      <c r="K7168">
        <v>14.295999999999999</v>
      </c>
    </row>
    <row r="7169" spans="8:11" x14ac:dyDescent="0.25">
      <c r="H7169">
        <v>63.2</v>
      </c>
      <c r="I7169">
        <v>14.298</v>
      </c>
      <c r="J7169">
        <v>-0.80800000000000005</v>
      </c>
      <c r="K7169">
        <v>14.298</v>
      </c>
    </row>
    <row r="7170" spans="8:11" x14ac:dyDescent="0.25">
      <c r="H7170">
        <v>63.2</v>
      </c>
      <c r="I7170">
        <v>14.3</v>
      </c>
      <c r="J7170">
        <v>-0.84299999999999997</v>
      </c>
      <c r="K7170">
        <v>14.3</v>
      </c>
    </row>
    <row r="7171" spans="8:11" x14ac:dyDescent="0.25">
      <c r="H7171">
        <v>63.2</v>
      </c>
      <c r="I7171">
        <v>14.302</v>
      </c>
      <c r="J7171">
        <v>-0.874</v>
      </c>
      <c r="K7171">
        <v>14.302</v>
      </c>
    </row>
    <row r="7172" spans="8:11" x14ac:dyDescent="0.25">
      <c r="H7172">
        <v>63.2</v>
      </c>
      <c r="I7172">
        <v>14.304</v>
      </c>
      <c r="J7172">
        <v>-0.90300000000000002</v>
      </c>
      <c r="K7172">
        <v>14.304</v>
      </c>
    </row>
    <row r="7173" spans="8:11" x14ac:dyDescent="0.25">
      <c r="H7173">
        <v>63.2</v>
      </c>
      <c r="I7173">
        <v>14.305999999999999</v>
      </c>
      <c r="J7173">
        <v>-0.92700000000000005</v>
      </c>
      <c r="K7173">
        <v>14.305999999999999</v>
      </c>
    </row>
    <row r="7174" spans="8:11" x14ac:dyDescent="0.25">
      <c r="H7174">
        <v>63.2</v>
      </c>
      <c r="I7174">
        <v>14.308</v>
      </c>
      <c r="J7174">
        <v>-0.94799999999999995</v>
      </c>
      <c r="K7174">
        <v>14.308</v>
      </c>
    </row>
    <row r="7175" spans="8:11" x14ac:dyDescent="0.25">
      <c r="H7175">
        <v>63.2</v>
      </c>
      <c r="I7175">
        <v>14.31</v>
      </c>
      <c r="J7175">
        <v>-0.96499999999999997</v>
      </c>
      <c r="K7175">
        <v>14.31</v>
      </c>
    </row>
    <row r="7176" spans="8:11" x14ac:dyDescent="0.25">
      <c r="H7176">
        <v>63.3</v>
      </c>
      <c r="I7176">
        <v>14.311999999999999</v>
      </c>
      <c r="J7176">
        <v>-0.97799999999999998</v>
      </c>
      <c r="K7176">
        <v>14.311999999999999</v>
      </c>
    </row>
    <row r="7177" spans="8:11" x14ac:dyDescent="0.25">
      <c r="H7177">
        <v>63.3</v>
      </c>
      <c r="I7177">
        <v>14.314</v>
      </c>
      <c r="J7177">
        <v>-0.98699999999999999</v>
      </c>
      <c r="K7177">
        <v>14.314</v>
      </c>
    </row>
    <row r="7178" spans="8:11" x14ac:dyDescent="0.25">
      <c r="H7178">
        <v>63.3</v>
      </c>
      <c r="I7178">
        <v>14.316000000000001</v>
      </c>
      <c r="J7178">
        <v>-0.99299999999999999</v>
      </c>
      <c r="K7178">
        <v>14.316000000000001</v>
      </c>
    </row>
    <row r="7179" spans="8:11" x14ac:dyDescent="0.25">
      <c r="H7179">
        <v>63.2</v>
      </c>
      <c r="I7179">
        <v>14.318</v>
      </c>
      <c r="J7179">
        <v>-0.995</v>
      </c>
      <c r="K7179">
        <v>14.318</v>
      </c>
    </row>
    <row r="7180" spans="8:11" x14ac:dyDescent="0.25">
      <c r="H7180">
        <v>63.2</v>
      </c>
      <c r="I7180">
        <v>14.32</v>
      </c>
      <c r="J7180">
        <v>-0.99199999999999999</v>
      </c>
      <c r="K7180">
        <v>14.32</v>
      </c>
    </row>
    <row r="7181" spans="8:11" x14ac:dyDescent="0.25">
      <c r="H7181">
        <v>63.2</v>
      </c>
      <c r="I7181">
        <v>14.321999999999999</v>
      </c>
      <c r="J7181">
        <v>-0.98599999999999999</v>
      </c>
      <c r="K7181">
        <v>14.321999999999999</v>
      </c>
    </row>
    <row r="7182" spans="8:11" x14ac:dyDescent="0.25">
      <c r="H7182">
        <v>63.2</v>
      </c>
      <c r="I7182">
        <v>14.324</v>
      </c>
      <c r="J7182">
        <v>-0.97599999999999998</v>
      </c>
      <c r="K7182">
        <v>14.324</v>
      </c>
    </row>
    <row r="7183" spans="8:11" x14ac:dyDescent="0.25">
      <c r="H7183">
        <v>63.2</v>
      </c>
      <c r="I7183">
        <v>14.326000000000001</v>
      </c>
      <c r="J7183">
        <v>-0.96199999999999997</v>
      </c>
      <c r="K7183">
        <v>14.326000000000001</v>
      </c>
    </row>
    <row r="7184" spans="8:11" x14ac:dyDescent="0.25">
      <c r="H7184">
        <v>63.2</v>
      </c>
      <c r="I7184">
        <v>14.327999999999999</v>
      </c>
      <c r="J7184">
        <v>-0.94399999999999995</v>
      </c>
      <c r="K7184">
        <v>14.327999999999999</v>
      </c>
    </row>
    <row r="7185" spans="8:11" x14ac:dyDescent="0.25">
      <c r="H7185">
        <v>63.2</v>
      </c>
      <c r="I7185">
        <v>14.33</v>
      </c>
      <c r="J7185">
        <v>-0.92300000000000004</v>
      </c>
      <c r="K7185">
        <v>14.33</v>
      </c>
    </row>
    <row r="7186" spans="8:11" x14ac:dyDescent="0.25">
      <c r="H7186">
        <v>63.2</v>
      </c>
      <c r="I7186">
        <v>14.332000000000001</v>
      </c>
      <c r="J7186">
        <v>-0.89700000000000002</v>
      </c>
      <c r="K7186">
        <v>14.332000000000001</v>
      </c>
    </row>
    <row r="7187" spans="8:11" x14ac:dyDescent="0.25">
      <c r="H7187">
        <v>63.2</v>
      </c>
      <c r="I7187">
        <v>14.334</v>
      </c>
      <c r="J7187">
        <v>-0.86799999999999999</v>
      </c>
      <c r="K7187">
        <v>14.334</v>
      </c>
    </row>
    <row r="7188" spans="8:11" x14ac:dyDescent="0.25">
      <c r="H7188">
        <v>63.2</v>
      </c>
      <c r="I7188">
        <v>14.336</v>
      </c>
      <c r="J7188">
        <v>-0.83599999999999997</v>
      </c>
      <c r="K7188">
        <v>14.336</v>
      </c>
    </row>
    <row r="7189" spans="8:11" x14ac:dyDescent="0.25">
      <c r="H7189">
        <v>63.1</v>
      </c>
      <c r="I7189">
        <v>14.337999999999999</v>
      </c>
      <c r="J7189">
        <v>-0.80100000000000005</v>
      </c>
      <c r="K7189">
        <v>14.337999999999999</v>
      </c>
    </row>
    <row r="7190" spans="8:11" x14ac:dyDescent="0.25">
      <c r="H7190">
        <v>63.1</v>
      </c>
      <c r="I7190">
        <v>14.34</v>
      </c>
      <c r="J7190">
        <v>-0.76200000000000001</v>
      </c>
      <c r="K7190">
        <v>14.34</v>
      </c>
    </row>
    <row r="7191" spans="8:11" x14ac:dyDescent="0.25">
      <c r="H7191">
        <v>63</v>
      </c>
      <c r="I7191">
        <v>14.342000000000001</v>
      </c>
      <c r="J7191">
        <v>-0.72099999999999997</v>
      </c>
      <c r="K7191">
        <v>14.342000000000001</v>
      </c>
    </row>
    <row r="7192" spans="8:11" x14ac:dyDescent="0.25">
      <c r="H7192">
        <v>63</v>
      </c>
      <c r="I7192">
        <v>14.343999999999999</v>
      </c>
      <c r="J7192">
        <v>-0.67600000000000005</v>
      </c>
      <c r="K7192">
        <v>14.343999999999999</v>
      </c>
    </row>
    <row r="7193" spans="8:11" x14ac:dyDescent="0.25">
      <c r="H7193">
        <v>63</v>
      </c>
      <c r="I7193">
        <v>14.346</v>
      </c>
      <c r="J7193">
        <v>-0.629</v>
      </c>
      <c r="K7193">
        <v>14.346</v>
      </c>
    </row>
    <row r="7194" spans="8:11" x14ac:dyDescent="0.25">
      <c r="H7194">
        <v>63</v>
      </c>
      <c r="I7194">
        <v>14.348000000000001</v>
      </c>
      <c r="J7194">
        <v>-0.57999999999999996</v>
      </c>
      <c r="K7194">
        <v>14.348000000000001</v>
      </c>
    </row>
    <row r="7195" spans="8:11" x14ac:dyDescent="0.25">
      <c r="H7195">
        <v>63</v>
      </c>
      <c r="I7195">
        <v>14.35</v>
      </c>
      <c r="J7195">
        <v>-0.52800000000000002</v>
      </c>
      <c r="K7195">
        <v>14.35</v>
      </c>
    </row>
    <row r="7196" spans="8:11" x14ac:dyDescent="0.25">
      <c r="H7196">
        <v>62.9</v>
      </c>
      <c r="I7196">
        <v>14.352</v>
      </c>
      <c r="J7196">
        <v>-0.47399999999999998</v>
      </c>
      <c r="K7196">
        <v>14.352</v>
      </c>
    </row>
    <row r="7197" spans="8:11" x14ac:dyDescent="0.25">
      <c r="H7197">
        <v>62.9</v>
      </c>
      <c r="I7197">
        <v>14.353999999999999</v>
      </c>
      <c r="J7197">
        <v>-0.41799999999999998</v>
      </c>
      <c r="K7197">
        <v>14.353999999999999</v>
      </c>
    </row>
    <row r="7198" spans="8:11" x14ac:dyDescent="0.25">
      <c r="H7198">
        <v>62.9</v>
      </c>
      <c r="I7198">
        <v>14.356</v>
      </c>
      <c r="J7198">
        <v>-0.36</v>
      </c>
      <c r="K7198">
        <v>14.356</v>
      </c>
    </row>
    <row r="7199" spans="8:11" x14ac:dyDescent="0.25">
      <c r="H7199">
        <v>62.9</v>
      </c>
      <c r="I7199">
        <v>14.358000000000001</v>
      </c>
      <c r="J7199">
        <v>-0.30199999999999999</v>
      </c>
      <c r="K7199">
        <v>14.358000000000001</v>
      </c>
    </row>
    <row r="7200" spans="8:11" x14ac:dyDescent="0.25">
      <c r="H7200">
        <v>62.9</v>
      </c>
      <c r="I7200">
        <v>14.36</v>
      </c>
      <c r="J7200">
        <v>-0.24199999999999999</v>
      </c>
      <c r="K7200">
        <v>14.36</v>
      </c>
    </row>
    <row r="7201" spans="8:11" x14ac:dyDescent="0.25">
      <c r="H7201">
        <v>62.8</v>
      </c>
      <c r="I7201">
        <v>14.362</v>
      </c>
      <c r="J7201">
        <v>-0.18</v>
      </c>
      <c r="K7201">
        <v>14.362</v>
      </c>
    </row>
    <row r="7202" spans="8:11" x14ac:dyDescent="0.25">
      <c r="H7202">
        <v>62.8</v>
      </c>
      <c r="I7202">
        <v>14.364000000000001</v>
      </c>
      <c r="J7202">
        <v>-0.11799999999999999</v>
      </c>
      <c r="K7202">
        <v>14.364000000000001</v>
      </c>
    </row>
    <row r="7203" spans="8:11" x14ac:dyDescent="0.25">
      <c r="H7203">
        <v>62.7</v>
      </c>
      <c r="I7203">
        <v>14.366</v>
      </c>
      <c r="J7203">
        <v>-5.6000000000000001E-2</v>
      </c>
      <c r="K7203">
        <v>14.366</v>
      </c>
    </row>
    <row r="7204" spans="8:11" x14ac:dyDescent="0.25">
      <c r="H7204">
        <v>62.6</v>
      </c>
      <c r="I7204">
        <v>14.368</v>
      </c>
      <c r="J7204">
        <v>7.0000000000000001E-3</v>
      </c>
      <c r="K7204">
        <v>14.368</v>
      </c>
    </row>
    <row r="7205" spans="8:11" x14ac:dyDescent="0.25">
      <c r="H7205">
        <v>62.6</v>
      </c>
      <c r="I7205">
        <v>14.37</v>
      </c>
      <c r="J7205">
        <v>6.9000000000000006E-2</v>
      </c>
      <c r="K7205">
        <v>14.37</v>
      </c>
    </row>
    <row r="7206" spans="8:11" x14ac:dyDescent="0.25">
      <c r="H7206">
        <v>62.6</v>
      </c>
      <c r="I7206">
        <v>14.372</v>
      </c>
      <c r="J7206">
        <v>0.13100000000000001</v>
      </c>
      <c r="K7206">
        <v>14.372</v>
      </c>
    </row>
    <row r="7207" spans="8:11" x14ac:dyDescent="0.25">
      <c r="H7207">
        <v>62.5</v>
      </c>
      <c r="I7207">
        <v>14.374000000000001</v>
      </c>
      <c r="J7207">
        <v>0.193</v>
      </c>
      <c r="K7207">
        <v>14.374000000000001</v>
      </c>
    </row>
    <row r="7208" spans="8:11" x14ac:dyDescent="0.25">
      <c r="H7208">
        <v>62.5</v>
      </c>
      <c r="I7208">
        <v>14.375999999999999</v>
      </c>
      <c r="J7208">
        <v>0.254</v>
      </c>
      <c r="K7208">
        <v>14.375999999999999</v>
      </c>
    </row>
    <row r="7209" spans="8:11" x14ac:dyDescent="0.25">
      <c r="H7209">
        <v>62.5</v>
      </c>
      <c r="I7209">
        <v>14.378</v>
      </c>
      <c r="J7209">
        <v>0.314</v>
      </c>
      <c r="K7209">
        <v>14.378</v>
      </c>
    </row>
    <row r="7210" spans="8:11" x14ac:dyDescent="0.25">
      <c r="H7210">
        <v>62.4</v>
      </c>
      <c r="I7210">
        <v>14.38</v>
      </c>
      <c r="J7210">
        <v>0.373</v>
      </c>
      <c r="K7210">
        <v>14.38</v>
      </c>
    </row>
    <row r="7211" spans="8:11" x14ac:dyDescent="0.25">
      <c r="H7211">
        <v>62.3</v>
      </c>
      <c r="I7211">
        <v>14.382</v>
      </c>
      <c r="J7211">
        <v>0.43</v>
      </c>
      <c r="K7211">
        <v>14.382</v>
      </c>
    </row>
    <row r="7212" spans="8:11" x14ac:dyDescent="0.25">
      <c r="H7212">
        <v>62.1</v>
      </c>
      <c r="I7212">
        <v>14.384</v>
      </c>
      <c r="J7212">
        <v>0.48399999999999999</v>
      </c>
      <c r="K7212">
        <v>14.384</v>
      </c>
    </row>
    <row r="7213" spans="8:11" x14ac:dyDescent="0.25">
      <c r="H7213">
        <v>62</v>
      </c>
      <c r="I7213">
        <v>14.385999999999999</v>
      </c>
      <c r="J7213">
        <v>0.53700000000000003</v>
      </c>
      <c r="K7213">
        <v>14.385999999999999</v>
      </c>
    </row>
    <row r="7214" spans="8:11" x14ac:dyDescent="0.25">
      <c r="H7214">
        <v>61.8</v>
      </c>
      <c r="I7214">
        <v>14.388</v>
      </c>
      <c r="J7214">
        <v>0.58899999999999997</v>
      </c>
      <c r="K7214">
        <v>14.388</v>
      </c>
    </row>
    <row r="7215" spans="8:11" x14ac:dyDescent="0.25">
      <c r="H7215">
        <v>61.7</v>
      </c>
      <c r="I7215">
        <v>14.39</v>
      </c>
      <c r="J7215">
        <v>0.63800000000000001</v>
      </c>
      <c r="K7215">
        <v>14.39</v>
      </c>
    </row>
    <row r="7216" spans="8:11" x14ac:dyDescent="0.25">
      <c r="H7216">
        <v>61.6</v>
      </c>
      <c r="I7216">
        <v>14.391999999999999</v>
      </c>
      <c r="J7216">
        <v>0.68500000000000005</v>
      </c>
      <c r="K7216">
        <v>14.391999999999999</v>
      </c>
    </row>
    <row r="7217" spans="8:11" x14ac:dyDescent="0.25">
      <c r="H7217">
        <v>61.6</v>
      </c>
      <c r="I7217">
        <v>14.394</v>
      </c>
      <c r="J7217">
        <v>0.72899999999999998</v>
      </c>
      <c r="K7217">
        <v>14.394</v>
      </c>
    </row>
    <row r="7218" spans="8:11" x14ac:dyDescent="0.25">
      <c r="H7218">
        <v>61.6</v>
      </c>
      <c r="I7218">
        <v>14.396000000000001</v>
      </c>
      <c r="J7218">
        <v>0.77</v>
      </c>
      <c r="K7218">
        <v>14.396000000000001</v>
      </c>
    </row>
    <row r="7219" spans="8:11" x14ac:dyDescent="0.25">
      <c r="H7219">
        <v>61.5</v>
      </c>
      <c r="I7219">
        <v>14.398</v>
      </c>
      <c r="J7219">
        <v>0.80800000000000005</v>
      </c>
      <c r="K7219">
        <v>14.398</v>
      </c>
    </row>
    <row r="7220" spans="8:11" x14ac:dyDescent="0.25">
      <c r="H7220">
        <v>61.4</v>
      </c>
      <c r="I7220">
        <v>14.4</v>
      </c>
      <c r="J7220">
        <v>0.84299999999999997</v>
      </c>
      <c r="K7220">
        <v>14.4</v>
      </c>
    </row>
    <row r="7221" spans="8:11" x14ac:dyDescent="0.25">
      <c r="H7221">
        <v>61.3</v>
      </c>
      <c r="I7221">
        <v>14.401999999999999</v>
      </c>
      <c r="J7221">
        <v>0.874</v>
      </c>
      <c r="K7221">
        <v>14.401999999999999</v>
      </c>
    </row>
    <row r="7222" spans="8:11" x14ac:dyDescent="0.25">
      <c r="H7222">
        <v>61.1</v>
      </c>
      <c r="I7222">
        <v>14.404</v>
      </c>
      <c r="J7222">
        <v>0.90200000000000002</v>
      </c>
      <c r="K7222">
        <v>14.404</v>
      </c>
    </row>
    <row r="7223" spans="8:11" x14ac:dyDescent="0.25">
      <c r="H7223">
        <v>60.9</v>
      </c>
      <c r="I7223">
        <v>14.406000000000001</v>
      </c>
      <c r="J7223">
        <v>0.92700000000000005</v>
      </c>
      <c r="K7223">
        <v>14.406000000000001</v>
      </c>
    </row>
    <row r="7224" spans="8:11" x14ac:dyDescent="0.25">
      <c r="H7224">
        <v>60.7</v>
      </c>
      <c r="I7224">
        <v>14.407999999999999</v>
      </c>
      <c r="J7224">
        <v>0.94799999999999995</v>
      </c>
      <c r="K7224">
        <v>14.407999999999999</v>
      </c>
    </row>
    <row r="7225" spans="8:11" x14ac:dyDescent="0.25">
      <c r="H7225">
        <v>60.6</v>
      </c>
      <c r="I7225">
        <v>14.41</v>
      </c>
      <c r="J7225">
        <v>0.96499999999999997</v>
      </c>
      <c r="K7225">
        <v>14.41</v>
      </c>
    </row>
    <row r="7226" spans="8:11" x14ac:dyDescent="0.25">
      <c r="H7226">
        <v>60.6</v>
      </c>
      <c r="I7226">
        <v>14.412000000000001</v>
      </c>
      <c r="J7226">
        <v>0.97799999999999998</v>
      </c>
      <c r="K7226">
        <v>14.412000000000001</v>
      </c>
    </row>
    <row r="7227" spans="8:11" x14ac:dyDescent="0.25">
      <c r="H7227">
        <v>60.6</v>
      </c>
      <c r="I7227">
        <v>14.414</v>
      </c>
      <c r="J7227">
        <v>0.98799999999999999</v>
      </c>
      <c r="K7227">
        <v>14.414</v>
      </c>
    </row>
    <row r="7228" spans="8:11" x14ac:dyDescent="0.25">
      <c r="H7228">
        <v>60.6</v>
      </c>
      <c r="I7228">
        <v>14.416</v>
      </c>
      <c r="J7228">
        <v>0.99299999999999999</v>
      </c>
      <c r="K7228">
        <v>14.416</v>
      </c>
    </row>
    <row r="7229" spans="8:11" x14ac:dyDescent="0.25">
      <c r="H7229">
        <v>60.5</v>
      </c>
      <c r="I7229">
        <v>14.417999999999999</v>
      </c>
      <c r="J7229">
        <v>0.995</v>
      </c>
      <c r="K7229">
        <v>14.417999999999999</v>
      </c>
    </row>
    <row r="7230" spans="8:11" x14ac:dyDescent="0.25">
      <c r="H7230">
        <v>60.4</v>
      </c>
      <c r="I7230">
        <v>14.42</v>
      </c>
      <c r="J7230">
        <v>0.99199999999999999</v>
      </c>
      <c r="K7230">
        <v>14.42</v>
      </c>
    </row>
    <row r="7231" spans="8:11" x14ac:dyDescent="0.25">
      <c r="H7231">
        <v>60.3</v>
      </c>
      <c r="I7231">
        <v>14.422000000000001</v>
      </c>
      <c r="J7231">
        <v>0.98599999999999999</v>
      </c>
      <c r="K7231">
        <v>14.422000000000001</v>
      </c>
    </row>
    <row r="7232" spans="8:11" x14ac:dyDescent="0.25">
      <c r="H7232">
        <v>60.3</v>
      </c>
      <c r="I7232">
        <v>14.423999999999999</v>
      </c>
      <c r="J7232">
        <v>0.97599999999999998</v>
      </c>
      <c r="K7232">
        <v>14.423999999999999</v>
      </c>
    </row>
    <row r="7233" spans="8:11" x14ac:dyDescent="0.25">
      <c r="H7233">
        <v>60.2</v>
      </c>
      <c r="I7233">
        <v>14.426</v>
      </c>
      <c r="J7233">
        <v>0.96199999999999997</v>
      </c>
      <c r="K7233">
        <v>14.426</v>
      </c>
    </row>
    <row r="7234" spans="8:11" x14ac:dyDescent="0.25">
      <c r="H7234">
        <v>60.2</v>
      </c>
      <c r="I7234">
        <v>14.428000000000001</v>
      </c>
      <c r="J7234">
        <v>0.94399999999999995</v>
      </c>
      <c r="K7234">
        <v>14.428000000000001</v>
      </c>
    </row>
    <row r="7235" spans="8:11" x14ac:dyDescent="0.25">
      <c r="H7235">
        <v>60.1</v>
      </c>
      <c r="I7235">
        <v>14.43</v>
      </c>
      <c r="J7235">
        <v>0.92300000000000004</v>
      </c>
      <c r="K7235">
        <v>14.43</v>
      </c>
    </row>
    <row r="7236" spans="8:11" x14ac:dyDescent="0.25">
      <c r="H7236">
        <v>60.1</v>
      </c>
      <c r="I7236">
        <v>14.432</v>
      </c>
      <c r="J7236">
        <v>0.89700000000000002</v>
      </c>
      <c r="K7236">
        <v>14.432</v>
      </c>
    </row>
    <row r="7237" spans="8:11" x14ac:dyDescent="0.25">
      <c r="H7237">
        <v>60.2</v>
      </c>
      <c r="I7237">
        <v>14.433999999999999</v>
      </c>
      <c r="J7237">
        <v>0.86899999999999999</v>
      </c>
      <c r="K7237">
        <v>14.433999999999999</v>
      </c>
    </row>
    <row r="7238" spans="8:11" x14ac:dyDescent="0.25">
      <c r="H7238">
        <v>60.3</v>
      </c>
      <c r="I7238">
        <v>14.436</v>
      </c>
      <c r="J7238">
        <v>0.83599999999999997</v>
      </c>
      <c r="K7238">
        <v>14.436</v>
      </c>
    </row>
    <row r="7239" spans="8:11" x14ac:dyDescent="0.25">
      <c r="H7239">
        <v>60.3</v>
      </c>
      <c r="I7239">
        <v>14.438000000000001</v>
      </c>
      <c r="J7239">
        <v>0.80100000000000005</v>
      </c>
      <c r="K7239">
        <v>14.438000000000001</v>
      </c>
    </row>
    <row r="7240" spans="8:11" x14ac:dyDescent="0.25">
      <c r="H7240">
        <v>60.4</v>
      </c>
      <c r="I7240">
        <v>14.44</v>
      </c>
      <c r="J7240">
        <v>0.76300000000000001</v>
      </c>
      <c r="K7240">
        <v>14.44</v>
      </c>
    </row>
    <row r="7241" spans="8:11" x14ac:dyDescent="0.25">
      <c r="H7241">
        <v>60.4</v>
      </c>
      <c r="I7241">
        <v>14.442</v>
      </c>
      <c r="J7241">
        <v>0.72099999999999997</v>
      </c>
      <c r="K7241">
        <v>14.442</v>
      </c>
    </row>
    <row r="7242" spans="8:11" x14ac:dyDescent="0.25">
      <c r="H7242">
        <v>60.5</v>
      </c>
      <c r="I7242">
        <v>14.444000000000001</v>
      </c>
      <c r="J7242">
        <v>0.67600000000000005</v>
      </c>
      <c r="K7242">
        <v>14.444000000000001</v>
      </c>
    </row>
    <row r="7243" spans="8:11" x14ac:dyDescent="0.25">
      <c r="H7243">
        <v>60.6</v>
      </c>
      <c r="I7243">
        <v>14.446</v>
      </c>
      <c r="J7243">
        <v>0.629</v>
      </c>
      <c r="K7243">
        <v>14.446</v>
      </c>
    </row>
    <row r="7244" spans="8:11" x14ac:dyDescent="0.25">
      <c r="H7244">
        <v>60.7</v>
      </c>
      <c r="I7244">
        <v>14.448</v>
      </c>
      <c r="J7244">
        <v>0.57899999999999996</v>
      </c>
      <c r="K7244">
        <v>14.448</v>
      </c>
    </row>
    <row r="7245" spans="8:11" x14ac:dyDescent="0.25">
      <c r="H7245">
        <v>60.8</v>
      </c>
      <c r="I7245">
        <v>14.45</v>
      </c>
      <c r="J7245">
        <v>0.52700000000000002</v>
      </c>
      <c r="K7245">
        <v>14.45</v>
      </c>
    </row>
    <row r="7246" spans="8:11" x14ac:dyDescent="0.25">
      <c r="H7246">
        <v>60.9</v>
      </c>
      <c r="I7246">
        <v>14.452</v>
      </c>
      <c r="J7246">
        <v>0.47399999999999998</v>
      </c>
      <c r="K7246">
        <v>14.452</v>
      </c>
    </row>
    <row r="7247" spans="8:11" x14ac:dyDescent="0.25">
      <c r="H7247">
        <v>61</v>
      </c>
      <c r="I7247">
        <v>14.454000000000001</v>
      </c>
      <c r="J7247">
        <v>0.41899999999999998</v>
      </c>
      <c r="K7247">
        <v>14.454000000000001</v>
      </c>
    </row>
    <row r="7248" spans="8:11" x14ac:dyDescent="0.25">
      <c r="H7248">
        <v>61.2</v>
      </c>
      <c r="I7248">
        <v>14.456</v>
      </c>
      <c r="J7248">
        <v>0.36199999999999999</v>
      </c>
      <c r="K7248">
        <v>14.456</v>
      </c>
    </row>
    <row r="7249" spans="8:11" x14ac:dyDescent="0.25">
      <c r="H7249">
        <v>61.3</v>
      </c>
      <c r="I7249">
        <v>14.458</v>
      </c>
      <c r="J7249">
        <v>0.30299999999999999</v>
      </c>
      <c r="K7249">
        <v>14.458</v>
      </c>
    </row>
    <row r="7250" spans="8:11" x14ac:dyDescent="0.25">
      <c r="H7250">
        <v>61.4</v>
      </c>
      <c r="I7250">
        <v>14.46</v>
      </c>
      <c r="J7250">
        <v>0.24299999999999999</v>
      </c>
      <c r="K7250">
        <v>14.46</v>
      </c>
    </row>
    <row r="7251" spans="8:11" x14ac:dyDescent="0.25">
      <c r="H7251">
        <v>61.4</v>
      </c>
      <c r="I7251">
        <v>14.462</v>
      </c>
      <c r="J7251">
        <v>0.182</v>
      </c>
      <c r="K7251">
        <v>14.462</v>
      </c>
    </row>
    <row r="7252" spans="8:11" x14ac:dyDescent="0.25">
      <c r="H7252">
        <v>61.6</v>
      </c>
      <c r="I7252">
        <v>14.464</v>
      </c>
      <c r="J7252">
        <v>0.12</v>
      </c>
      <c r="K7252">
        <v>14.464</v>
      </c>
    </row>
    <row r="7253" spans="8:11" x14ac:dyDescent="0.25">
      <c r="H7253">
        <v>61.7</v>
      </c>
      <c r="I7253">
        <v>14.465999999999999</v>
      </c>
      <c r="J7253">
        <v>5.7000000000000002E-2</v>
      </c>
      <c r="K7253">
        <v>14.465999999999999</v>
      </c>
    </row>
    <row r="7254" spans="8:11" x14ac:dyDescent="0.25">
      <c r="H7254">
        <v>61.8</v>
      </c>
      <c r="I7254">
        <v>14.468</v>
      </c>
      <c r="J7254">
        <v>-5.0000000000000001E-3</v>
      </c>
      <c r="K7254">
        <v>14.468</v>
      </c>
    </row>
    <row r="7255" spans="8:11" x14ac:dyDescent="0.25">
      <c r="H7255">
        <v>61.9</v>
      </c>
      <c r="I7255">
        <v>14.47</v>
      </c>
      <c r="J7255">
        <v>-6.8000000000000005E-2</v>
      </c>
      <c r="K7255">
        <v>14.47</v>
      </c>
    </row>
    <row r="7256" spans="8:11" x14ac:dyDescent="0.25">
      <c r="H7256">
        <v>62</v>
      </c>
      <c r="I7256">
        <v>14.472</v>
      </c>
      <c r="J7256">
        <v>-0.13</v>
      </c>
      <c r="K7256">
        <v>14.472</v>
      </c>
    </row>
    <row r="7257" spans="8:11" x14ac:dyDescent="0.25">
      <c r="H7257">
        <v>62.1</v>
      </c>
      <c r="I7257">
        <v>14.474</v>
      </c>
      <c r="J7257">
        <v>-0.192</v>
      </c>
      <c r="K7257">
        <v>14.474</v>
      </c>
    </row>
    <row r="7258" spans="8:11" x14ac:dyDescent="0.25">
      <c r="H7258">
        <v>62.2</v>
      </c>
      <c r="I7258">
        <v>14.476000000000001</v>
      </c>
      <c r="J7258">
        <v>-0.253</v>
      </c>
      <c r="K7258">
        <v>14.476000000000001</v>
      </c>
    </row>
    <row r="7259" spans="8:11" x14ac:dyDescent="0.25">
      <c r="H7259">
        <v>62.3</v>
      </c>
      <c r="I7259">
        <v>14.478</v>
      </c>
      <c r="J7259">
        <v>-0.313</v>
      </c>
      <c r="K7259">
        <v>14.478</v>
      </c>
    </row>
    <row r="7260" spans="8:11" x14ac:dyDescent="0.25">
      <c r="H7260">
        <v>62.4</v>
      </c>
      <c r="I7260">
        <v>14.48</v>
      </c>
      <c r="J7260">
        <v>-0.372</v>
      </c>
      <c r="K7260">
        <v>14.48</v>
      </c>
    </row>
    <row r="7261" spans="8:11" x14ac:dyDescent="0.25">
      <c r="H7261">
        <v>62.6</v>
      </c>
      <c r="I7261">
        <v>14.481999999999999</v>
      </c>
      <c r="J7261">
        <v>-0.42899999999999999</v>
      </c>
      <c r="K7261">
        <v>14.481999999999999</v>
      </c>
    </row>
    <row r="7262" spans="8:11" x14ac:dyDescent="0.25">
      <c r="H7262">
        <v>62.7</v>
      </c>
      <c r="I7262">
        <v>14.484</v>
      </c>
      <c r="J7262">
        <v>-0.48399999999999999</v>
      </c>
      <c r="K7262">
        <v>14.484</v>
      </c>
    </row>
    <row r="7263" spans="8:11" x14ac:dyDescent="0.25">
      <c r="H7263">
        <v>62.8</v>
      </c>
      <c r="I7263">
        <v>14.486000000000001</v>
      </c>
      <c r="J7263">
        <v>-0.53800000000000003</v>
      </c>
      <c r="K7263">
        <v>14.486000000000001</v>
      </c>
    </row>
    <row r="7264" spans="8:11" x14ac:dyDescent="0.25">
      <c r="H7264">
        <v>62.9</v>
      </c>
      <c r="I7264">
        <v>14.488</v>
      </c>
      <c r="J7264">
        <v>-0.58899999999999997</v>
      </c>
      <c r="K7264">
        <v>14.488</v>
      </c>
    </row>
    <row r="7265" spans="8:11" x14ac:dyDescent="0.25">
      <c r="H7265">
        <v>62.9</v>
      </c>
      <c r="I7265">
        <v>14.49</v>
      </c>
      <c r="J7265">
        <v>-0.63800000000000001</v>
      </c>
      <c r="K7265">
        <v>14.49</v>
      </c>
    </row>
    <row r="7266" spans="8:11" x14ac:dyDescent="0.25">
      <c r="H7266">
        <v>62.9</v>
      </c>
      <c r="I7266">
        <v>14.492000000000001</v>
      </c>
      <c r="J7266">
        <v>-0.68500000000000005</v>
      </c>
      <c r="K7266">
        <v>14.492000000000001</v>
      </c>
    </row>
    <row r="7267" spans="8:11" x14ac:dyDescent="0.25">
      <c r="H7267">
        <v>63</v>
      </c>
      <c r="I7267">
        <v>14.494</v>
      </c>
      <c r="J7267">
        <v>-0.72899999999999998</v>
      </c>
      <c r="K7267">
        <v>14.494</v>
      </c>
    </row>
    <row r="7268" spans="8:11" x14ac:dyDescent="0.25">
      <c r="H7268">
        <v>63</v>
      </c>
      <c r="I7268">
        <v>14.496</v>
      </c>
      <c r="J7268">
        <v>-0.77</v>
      </c>
      <c r="K7268">
        <v>14.496</v>
      </c>
    </row>
    <row r="7269" spans="8:11" x14ac:dyDescent="0.25">
      <c r="H7269">
        <v>63.2</v>
      </c>
      <c r="I7269">
        <v>14.497999999999999</v>
      </c>
      <c r="J7269">
        <v>-0.80800000000000005</v>
      </c>
      <c r="K7269">
        <v>14.497999999999999</v>
      </c>
    </row>
    <row r="7270" spans="8:11" x14ac:dyDescent="0.25">
      <c r="H7270">
        <v>63.2</v>
      </c>
      <c r="I7270">
        <v>14.5</v>
      </c>
      <c r="J7270">
        <v>-0.84299999999999997</v>
      </c>
      <c r="K7270">
        <v>14.5</v>
      </c>
    </row>
    <row r="7271" spans="8:11" x14ac:dyDescent="0.25">
      <c r="H7271">
        <v>63.3</v>
      </c>
      <c r="I7271">
        <v>14.502000000000001</v>
      </c>
      <c r="J7271">
        <v>-0.874</v>
      </c>
      <c r="K7271">
        <v>14.502000000000001</v>
      </c>
    </row>
    <row r="7272" spans="8:11" x14ac:dyDescent="0.25">
      <c r="H7272">
        <v>63.3</v>
      </c>
      <c r="I7272">
        <v>14.504</v>
      </c>
      <c r="J7272">
        <v>-0.90300000000000002</v>
      </c>
      <c r="K7272">
        <v>14.504</v>
      </c>
    </row>
    <row r="7273" spans="8:11" x14ac:dyDescent="0.25">
      <c r="H7273">
        <v>63.4</v>
      </c>
      <c r="I7273">
        <v>14.506</v>
      </c>
      <c r="J7273">
        <v>-0.92700000000000005</v>
      </c>
      <c r="K7273">
        <v>14.506</v>
      </c>
    </row>
    <row r="7274" spans="8:11" x14ac:dyDescent="0.25">
      <c r="H7274">
        <v>63.3</v>
      </c>
      <c r="I7274">
        <v>14.507999999999999</v>
      </c>
      <c r="J7274">
        <v>-0.94799999999999995</v>
      </c>
      <c r="K7274">
        <v>14.507999999999999</v>
      </c>
    </row>
    <row r="7275" spans="8:11" x14ac:dyDescent="0.25">
      <c r="H7275">
        <v>63.3</v>
      </c>
      <c r="I7275">
        <v>14.51</v>
      </c>
      <c r="J7275">
        <v>-0.96499999999999997</v>
      </c>
      <c r="K7275">
        <v>14.51</v>
      </c>
    </row>
    <row r="7276" spans="8:11" x14ac:dyDescent="0.25">
      <c r="H7276">
        <v>63.2</v>
      </c>
      <c r="I7276">
        <v>14.512</v>
      </c>
      <c r="J7276">
        <v>-0.97799999999999998</v>
      </c>
      <c r="K7276">
        <v>14.512</v>
      </c>
    </row>
    <row r="7277" spans="8:11" x14ac:dyDescent="0.25">
      <c r="H7277">
        <v>63.3</v>
      </c>
      <c r="I7277">
        <v>14.513999999999999</v>
      </c>
      <c r="J7277">
        <v>-0.98799999999999999</v>
      </c>
      <c r="K7277">
        <v>14.513999999999999</v>
      </c>
    </row>
    <row r="7278" spans="8:11" x14ac:dyDescent="0.25">
      <c r="H7278">
        <v>63.3</v>
      </c>
      <c r="I7278">
        <v>14.516</v>
      </c>
      <c r="J7278">
        <v>-0.99299999999999999</v>
      </c>
      <c r="K7278">
        <v>14.516</v>
      </c>
    </row>
    <row r="7279" spans="8:11" x14ac:dyDescent="0.25">
      <c r="H7279">
        <v>63.4</v>
      </c>
      <c r="I7279">
        <v>14.518000000000001</v>
      </c>
      <c r="J7279">
        <v>-0.995</v>
      </c>
      <c r="K7279">
        <v>14.518000000000001</v>
      </c>
    </row>
    <row r="7280" spans="8:11" x14ac:dyDescent="0.25">
      <c r="H7280">
        <v>63.4</v>
      </c>
      <c r="I7280">
        <v>14.52</v>
      </c>
      <c r="J7280">
        <v>-0.99299999999999999</v>
      </c>
      <c r="K7280">
        <v>14.52</v>
      </c>
    </row>
    <row r="7281" spans="8:11" x14ac:dyDescent="0.25">
      <c r="H7281">
        <v>63.4</v>
      </c>
      <c r="I7281">
        <v>14.522</v>
      </c>
      <c r="J7281">
        <v>-0.98599999999999999</v>
      </c>
      <c r="K7281">
        <v>14.522</v>
      </c>
    </row>
    <row r="7282" spans="8:11" x14ac:dyDescent="0.25">
      <c r="H7282">
        <v>63.4</v>
      </c>
      <c r="I7282">
        <v>14.523999999999999</v>
      </c>
      <c r="J7282">
        <v>-0.97599999999999998</v>
      </c>
      <c r="K7282">
        <v>14.523999999999999</v>
      </c>
    </row>
    <row r="7283" spans="8:11" x14ac:dyDescent="0.25">
      <c r="H7283">
        <v>63.4</v>
      </c>
      <c r="I7283">
        <v>14.526</v>
      </c>
      <c r="J7283">
        <v>-0.96199999999999997</v>
      </c>
      <c r="K7283">
        <v>14.526</v>
      </c>
    </row>
    <row r="7284" spans="8:11" x14ac:dyDescent="0.25">
      <c r="H7284">
        <v>63.3</v>
      </c>
      <c r="I7284">
        <v>14.528</v>
      </c>
      <c r="J7284">
        <v>-0.94399999999999995</v>
      </c>
      <c r="K7284">
        <v>14.528</v>
      </c>
    </row>
    <row r="7285" spans="8:11" x14ac:dyDescent="0.25">
      <c r="H7285">
        <v>63.2</v>
      </c>
      <c r="I7285">
        <v>14.53</v>
      </c>
      <c r="J7285">
        <v>-0.92300000000000004</v>
      </c>
      <c r="K7285">
        <v>14.53</v>
      </c>
    </row>
    <row r="7286" spans="8:11" x14ac:dyDescent="0.25">
      <c r="H7286">
        <v>63.1</v>
      </c>
      <c r="I7286">
        <v>14.532</v>
      </c>
      <c r="J7286">
        <v>-0.89700000000000002</v>
      </c>
      <c r="K7286">
        <v>14.532</v>
      </c>
    </row>
    <row r="7287" spans="8:11" x14ac:dyDescent="0.25">
      <c r="H7287">
        <v>63.1</v>
      </c>
      <c r="I7287">
        <v>14.534000000000001</v>
      </c>
      <c r="J7287">
        <v>-0.86899999999999999</v>
      </c>
      <c r="K7287">
        <v>14.534000000000001</v>
      </c>
    </row>
    <row r="7288" spans="8:11" x14ac:dyDescent="0.25">
      <c r="H7288">
        <v>63.1</v>
      </c>
      <c r="I7288">
        <v>14.536</v>
      </c>
      <c r="J7288">
        <v>-0.83599999999999997</v>
      </c>
      <c r="K7288">
        <v>14.536</v>
      </c>
    </row>
    <row r="7289" spans="8:11" x14ac:dyDescent="0.25">
      <c r="H7289">
        <v>63.2</v>
      </c>
      <c r="I7289">
        <v>14.538</v>
      </c>
      <c r="J7289">
        <v>-0.80100000000000005</v>
      </c>
      <c r="K7289">
        <v>14.538</v>
      </c>
    </row>
    <row r="7290" spans="8:11" x14ac:dyDescent="0.25">
      <c r="H7290">
        <v>63.2</v>
      </c>
      <c r="I7290">
        <v>14.54</v>
      </c>
      <c r="J7290">
        <v>-0.76200000000000001</v>
      </c>
      <c r="K7290">
        <v>14.54</v>
      </c>
    </row>
    <row r="7291" spans="8:11" x14ac:dyDescent="0.25">
      <c r="H7291">
        <v>63.2</v>
      </c>
      <c r="I7291">
        <v>14.542</v>
      </c>
      <c r="J7291">
        <v>-0.72099999999999997</v>
      </c>
      <c r="K7291">
        <v>14.542</v>
      </c>
    </row>
    <row r="7292" spans="8:11" x14ac:dyDescent="0.25">
      <c r="H7292">
        <v>63.1</v>
      </c>
      <c r="I7292">
        <v>14.544</v>
      </c>
      <c r="J7292">
        <v>-0.67600000000000005</v>
      </c>
      <c r="K7292">
        <v>14.544</v>
      </c>
    </row>
    <row r="7293" spans="8:11" x14ac:dyDescent="0.25">
      <c r="H7293">
        <v>63.1</v>
      </c>
      <c r="I7293">
        <v>14.545999999999999</v>
      </c>
      <c r="J7293">
        <v>-0.629</v>
      </c>
      <c r="K7293">
        <v>14.545999999999999</v>
      </c>
    </row>
    <row r="7294" spans="8:11" x14ac:dyDescent="0.25">
      <c r="H7294">
        <v>63.1</v>
      </c>
      <c r="I7294">
        <v>14.548</v>
      </c>
      <c r="J7294">
        <v>-0.57899999999999996</v>
      </c>
      <c r="K7294">
        <v>14.548</v>
      </c>
    </row>
    <row r="7295" spans="8:11" x14ac:dyDescent="0.25">
      <c r="H7295">
        <v>63</v>
      </c>
      <c r="I7295">
        <v>14.55</v>
      </c>
      <c r="J7295">
        <v>-0.52700000000000002</v>
      </c>
      <c r="K7295">
        <v>14.55</v>
      </c>
    </row>
    <row r="7296" spans="8:11" x14ac:dyDescent="0.25">
      <c r="H7296">
        <v>63</v>
      </c>
      <c r="I7296">
        <v>14.552</v>
      </c>
      <c r="J7296">
        <v>-0.47399999999999998</v>
      </c>
      <c r="K7296">
        <v>14.552</v>
      </c>
    </row>
    <row r="7297" spans="8:11" x14ac:dyDescent="0.25">
      <c r="H7297">
        <v>62.9</v>
      </c>
      <c r="I7297">
        <v>14.554</v>
      </c>
      <c r="J7297">
        <v>-0.41799999999999998</v>
      </c>
      <c r="K7297">
        <v>14.554</v>
      </c>
    </row>
    <row r="7298" spans="8:11" x14ac:dyDescent="0.25">
      <c r="H7298">
        <v>62.9</v>
      </c>
      <c r="I7298">
        <v>14.555999999999999</v>
      </c>
      <c r="J7298">
        <v>-0.36099999999999999</v>
      </c>
      <c r="K7298">
        <v>14.555999999999999</v>
      </c>
    </row>
    <row r="7299" spans="8:11" x14ac:dyDescent="0.25">
      <c r="H7299">
        <v>62.9</v>
      </c>
      <c r="I7299">
        <v>14.558</v>
      </c>
      <c r="J7299">
        <v>-0.30199999999999999</v>
      </c>
      <c r="K7299">
        <v>14.558</v>
      </c>
    </row>
    <row r="7300" spans="8:11" x14ac:dyDescent="0.25">
      <c r="H7300">
        <v>62.8</v>
      </c>
      <c r="I7300">
        <v>14.56</v>
      </c>
      <c r="J7300">
        <v>-0.24099999999999999</v>
      </c>
      <c r="K7300">
        <v>14.56</v>
      </c>
    </row>
    <row r="7301" spans="8:11" x14ac:dyDescent="0.25">
      <c r="H7301">
        <v>62.8</v>
      </c>
      <c r="I7301">
        <v>14.561999999999999</v>
      </c>
      <c r="J7301">
        <v>-0.18</v>
      </c>
      <c r="K7301">
        <v>14.561999999999999</v>
      </c>
    </row>
    <row r="7302" spans="8:11" x14ac:dyDescent="0.25">
      <c r="H7302">
        <v>62.8</v>
      </c>
      <c r="I7302">
        <v>14.564</v>
      </c>
      <c r="J7302">
        <v>-0.11799999999999999</v>
      </c>
      <c r="K7302">
        <v>14.564</v>
      </c>
    </row>
    <row r="7303" spans="8:11" x14ac:dyDescent="0.25">
      <c r="H7303">
        <v>62.7</v>
      </c>
      <c r="I7303">
        <v>14.566000000000001</v>
      </c>
      <c r="J7303">
        <v>-5.6000000000000001E-2</v>
      </c>
      <c r="K7303">
        <v>14.566000000000001</v>
      </c>
    </row>
    <row r="7304" spans="8:11" x14ac:dyDescent="0.25">
      <c r="H7304">
        <v>62.7</v>
      </c>
      <c r="I7304">
        <v>14.568</v>
      </c>
      <c r="J7304">
        <v>7.0000000000000001E-3</v>
      </c>
      <c r="K7304">
        <v>14.568</v>
      </c>
    </row>
    <row r="7305" spans="8:11" x14ac:dyDescent="0.25">
      <c r="H7305">
        <v>62.6</v>
      </c>
      <c r="I7305">
        <v>14.57</v>
      </c>
      <c r="J7305">
        <v>6.9000000000000006E-2</v>
      </c>
      <c r="K7305">
        <v>14.57</v>
      </c>
    </row>
    <row r="7306" spans="8:11" x14ac:dyDescent="0.25">
      <c r="H7306">
        <v>62.6</v>
      </c>
      <c r="I7306">
        <v>14.571999999999999</v>
      </c>
      <c r="J7306">
        <v>0.13100000000000001</v>
      </c>
      <c r="K7306">
        <v>14.571999999999999</v>
      </c>
    </row>
    <row r="7307" spans="8:11" x14ac:dyDescent="0.25">
      <c r="H7307">
        <v>62.5</v>
      </c>
      <c r="I7307">
        <v>14.574</v>
      </c>
      <c r="J7307">
        <v>0.193</v>
      </c>
      <c r="K7307">
        <v>14.574</v>
      </c>
    </row>
    <row r="7308" spans="8:11" x14ac:dyDescent="0.25">
      <c r="H7308">
        <v>62.4</v>
      </c>
      <c r="I7308">
        <v>14.576000000000001</v>
      </c>
      <c r="J7308">
        <v>0.254</v>
      </c>
      <c r="K7308">
        <v>14.576000000000001</v>
      </c>
    </row>
    <row r="7309" spans="8:11" x14ac:dyDescent="0.25">
      <c r="H7309">
        <v>62.3</v>
      </c>
      <c r="I7309">
        <v>14.577999999999999</v>
      </c>
      <c r="J7309">
        <v>0.314</v>
      </c>
      <c r="K7309">
        <v>14.577999999999999</v>
      </c>
    </row>
    <row r="7310" spans="8:11" x14ac:dyDescent="0.25">
      <c r="H7310">
        <v>62.2</v>
      </c>
      <c r="I7310">
        <v>14.58</v>
      </c>
      <c r="J7310">
        <v>0.373</v>
      </c>
      <c r="K7310">
        <v>14.58</v>
      </c>
    </row>
    <row r="7311" spans="8:11" x14ac:dyDescent="0.25">
      <c r="H7311">
        <v>62.1</v>
      </c>
      <c r="I7311">
        <v>14.582000000000001</v>
      </c>
      <c r="J7311">
        <v>0.43</v>
      </c>
      <c r="K7311">
        <v>14.582000000000001</v>
      </c>
    </row>
    <row r="7312" spans="8:11" x14ac:dyDescent="0.25">
      <c r="H7312">
        <v>62</v>
      </c>
      <c r="I7312">
        <v>14.584</v>
      </c>
      <c r="J7312">
        <v>0.48399999999999999</v>
      </c>
      <c r="K7312">
        <v>14.584</v>
      </c>
    </row>
    <row r="7313" spans="8:11" x14ac:dyDescent="0.25">
      <c r="H7313">
        <v>61.9</v>
      </c>
      <c r="I7313">
        <v>14.586</v>
      </c>
      <c r="J7313">
        <v>0.53800000000000003</v>
      </c>
      <c r="K7313">
        <v>14.586</v>
      </c>
    </row>
    <row r="7314" spans="8:11" x14ac:dyDescent="0.25">
      <c r="H7314">
        <v>61.8</v>
      </c>
      <c r="I7314">
        <v>14.587999999999999</v>
      </c>
      <c r="J7314">
        <v>0.58899999999999997</v>
      </c>
      <c r="K7314">
        <v>14.587999999999999</v>
      </c>
    </row>
    <row r="7315" spans="8:11" x14ac:dyDescent="0.25">
      <c r="H7315">
        <v>61.7</v>
      </c>
      <c r="I7315">
        <v>14.59</v>
      </c>
      <c r="J7315">
        <v>0.63800000000000001</v>
      </c>
      <c r="K7315">
        <v>14.59</v>
      </c>
    </row>
    <row r="7316" spans="8:11" x14ac:dyDescent="0.25">
      <c r="H7316">
        <v>61.5</v>
      </c>
      <c r="I7316">
        <v>14.592000000000001</v>
      </c>
      <c r="J7316">
        <v>0.68500000000000005</v>
      </c>
      <c r="K7316">
        <v>14.592000000000001</v>
      </c>
    </row>
    <row r="7317" spans="8:11" x14ac:dyDescent="0.25">
      <c r="H7317">
        <v>61.4</v>
      </c>
      <c r="I7317">
        <v>14.593999999999999</v>
      </c>
      <c r="J7317">
        <v>0.72899999999999998</v>
      </c>
      <c r="K7317">
        <v>14.593999999999999</v>
      </c>
    </row>
    <row r="7318" spans="8:11" x14ac:dyDescent="0.25">
      <c r="H7318">
        <v>61.4</v>
      </c>
      <c r="I7318">
        <v>14.596</v>
      </c>
      <c r="J7318">
        <v>0.77</v>
      </c>
      <c r="K7318">
        <v>14.596</v>
      </c>
    </row>
    <row r="7319" spans="8:11" x14ac:dyDescent="0.25">
      <c r="H7319">
        <v>61.3</v>
      </c>
      <c r="I7319">
        <v>14.598000000000001</v>
      </c>
      <c r="J7319">
        <v>0.80800000000000005</v>
      </c>
      <c r="K7319">
        <v>14.598000000000001</v>
      </c>
    </row>
    <row r="7320" spans="8:11" x14ac:dyDescent="0.25">
      <c r="H7320">
        <v>61.2</v>
      </c>
      <c r="I7320">
        <v>14.6</v>
      </c>
      <c r="J7320">
        <v>0.84299999999999997</v>
      </c>
      <c r="K7320">
        <v>14.6</v>
      </c>
    </row>
    <row r="7321" spans="8:11" x14ac:dyDescent="0.25">
      <c r="H7321">
        <v>61.1</v>
      </c>
      <c r="I7321">
        <v>14.602</v>
      </c>
      <c r="J7321">
        <v>0.875</v>
      </c>
      <c r="K7321">
        <v>14.602</v>
      </c>
    </row>
    <row r="7322" spans="8:11" x14ac:dyDescent="0.25">
      <c r="H7322">
        <v>61</v>
      </c>
      <c r="I7322">
        <v>14.603999999999999</v>
      </c>
      <c r="J7322">
        <v>0.90300000000000002</v>
      </c>
      <c r="K7322">
        <v>14.603999999999999</v>
      </c>
    </row>
    <row r="7323" spans="8:11" x14ac:dyDescent="0.25">
      <c r="H7323">
        <v>61</v>
      </c>
      <c r="I7323">
        <v>14.606</v>
      </c>
      <c r="J7323">
        <v>0.92700000000000005</v>
      </c>
      <c r="K7323">
        <v>14.606</v>
      </c>
    </row>
    <row r="7324" spans="8:11" x14ac:dyDescent="0.25">
      <c r="H7324">
        <v>60.9</v>
      </c>
      <c r="I7324">
        <v>14.608000000000001</v>
      </c>
      <c r="J7324">
        <v>0.94799999999999995</v>
      </c>
      <c r="K7324">
        <v>14.608000000000001</v>
      </c>
    </row>
    <row r="7325" spans="8:11" x14ac:dyDescent="0.25">
      <c r="H7325">
        <v>60.8</v>
      </c>
      <c r="I7325">
        <v>14.61</v>
      </c>
      <c r="J7325">
        <v>0.96499999999999997</v>
      </c>
      <c r="K7325">
        <v>14.61</v>
      </c>
    </row>
    <row r="7326" spans="8:11" x14ac:dyDescent="0.25">
      <c r="H7326">
        <v>60.7</v>
      </c>
      <c r="I7326">
        <v>14.612</v>
      </c>
      <c r="J7326">
        <v>0.97799999999999998</v>
      </c>
      <c r="K7326">
        <v>14.612</v>
      </c>
    </row>
    <row r="7327" spans="8:11" x14ac:dyDescent="0.25">
      <c r="H7327">
        <v>60.6</v>
      </c>
      <c r="I7327">
        <v>14.614000000000001</v>
      </c>
      <c r="J7327">
        <v>0.98799999999999999</v>
      </c>
      <c r="K7327">
        <v>14.614000000000001</v>
      </c>
    </row>
    <row r="7328" spans="8:11" x14ac:dyDescent="0.25">
      <c r="H7328">
        <v>60.5</v>
      </c>
      <c r="I7328">
        <v>14.616</v>
      </c>
      <c r="J7328">
        <v>0.99399999999999999</v>
      </c>
      <c r="K7328">
        <v>14.616</v>
      </c>
    </row>
    <row r="7329" spans="8:11" x14ac:dyDescent="0.25">
      <c r="H7329">
        <v>60.3</v>
      </c>
      <c r="I7329">
        <v>14.618</v>
      </c>
      <c r="J7329">
        <v>0.995</v>
      </c>
      <c r="K7329">
        <v>14.618</v>
      </c>
    </row>
    <row r="7330" spans="8:11" x14ac:dyDescent="0.25">
      <c r="H7330">
        <v>60.3</v>
      </c>
      <c r="I7330">
        <v>14.62</v>
      </c>
      <c r="J7330">
        <v>0.99299999999999999</v>
      </c>
      <c r="K7330">
        <v>14.62</v>
      </c>
    </row>
    <row r="7331" spans="8:11" x14ac:dyDescent="0.25">
      <c r="H7331">
        <v>60.2</v>
      </c>
      <c r="I7331">
        <v>14.622</v>
      </c>
      <c r="J7331">
        <v>0.98599999999999999</v>
      </c>
      <c r="K7331">
        <v>14.622</v>
      </c>
    </row>
    <row r="7332" spans="8:11" x14ac:dyDescent="0.25">
      <c r="H7332">
        <v>60.3</v>
      </c>
      <c r="I7332">
        <v>14.624000000000001</v>
      </c>
      <c r="J7332">
        <v>0.97599999999999998</v>
      </c>
      <c r="K7332">
        <v>14.624000000000001</v>
      </c>
    </row>
    <row r="7333" spans="8:11" x14ac:dyDescent="0.25">
      <c r="H7333">
        <v>60.3</v>
      </c>
      <c r="I7333">
        <v>14.625999999999999</v>
      </c>
      <c r="J7333">
        <v>0.96199999999999997</v>
      </c>
      <c r="K7333">
        <v>14.625999999999999</v>
      </c>
    </row>
    <row r="7334" spans="8:11" x14ac:dyDescent="0.25">
      <c r="H7334">
        <v>60.3</v>
      </c>
      <c r="I7334">
        <v>14.628</v>
      </c>
      <c r="J7334">
        <v>0.94399999999999995</v>
      </c>
      <c r="K7334">
        <v>14.628</v>
      </c>
    </row>
    <row r="7335" spans="8:11" x14ac:dyDescent="0.25">
      <c r="H7335">
        <v>60.3</v>
      </c>
      <c r="I7335">
        <v>14.63</v>
      </c>
      <c r="J7335">
        <v>0.92200000000000004</v>
      </c>
      <c r="K7335">
        <v>14.63</v>
      </c>
    </row>
    <row r="7336" spans="8:11" x14ac:dyDescent="0.25">
      <c r="H7336">
        <v>60.2</v>
      </c>
      <c r="I7336">
        <v>14.632</v>
      </c>
      <c r="J7336">
        <v>0.89800000000000002</v>
      </c>
      <c r="K7336">
        <v>14.632</v>
      </c>
    </row>
    <row r="7337" spans="8:11" x14ac:dyDescent="0.25">
      <c r="H7337">
        <v>60.2</v>
      </c>
      <c r="I7337">
        <v>14.634</v>
      </c>
      <c r="J7337">
        <v>0.86899999999999999</v>
      </c>
      <c r="K7337">
        <v>14.634</v>
      </c>
    </row>
    <row r="7338" spans="8:11" x14ac:dyDescent="0.25">
      <c r="H7338">
        <v>60.2</v>
      </c>
      <c r="I7338">
        <v>14.635999999999999</v>
      </c>
      <c r="J7338">
        <v>0.83599999999999997</v>
      </c>
      <c r="K7338">
        <v>14.635999999999999</v>
      </c>
    </row>
    <row r="7339" spans="8:11" x14ac:dyDescent="0.25">
      <c r="H7339">
        <v>60.2</v>
      </c>
      <c r="I7339">
        <v>14.638</v>
      </c>
      <c r="J7339">
        <v>0.80100000000000005</v>
      </c>
      <c r="K7339">
        <v>14.638</v>
      </c>
    </row>
    <row r="7340" spans="8:11" x14ac:dyDescent="0.25">
      <c r="H7340">
        <v>60.4</v>
      </c>
      <c r="I7340">
        <v>14.64</v>
      </c>
      <c r="J7340">
        <v>0.76300000000000001</v>
      </c>
      <c r="K7340">
        <v>14.64</v>
      </c>
    </row>
    <row r="7341" spans="8:11" x14ac:dyDescent="0.25">
      <c r="H7341">
        <v>60.5</v>
      </c>
      <c r="I7341">
        <v>14.641999999999999</v>
      </c>
      <c r="J7341">
        <v>0.72099999999999997</v>
      </c>
      <c r="K7341">
        <v>14.641999999999999</v>
      </c>
    </row>
    <row r="7342" spans="8:11" x14ac:dyDescent="0.25">
      <c r="H7342">
        <v>60.6</v>
      </c>
      <c r="I7342">
        <v>14.644</v>
      </c>
      <c r="J7342">
        <v>0.67600000000000005</v>
      </c>
      <c r="K7342">
        <v>14.644</v>
      </c>
    </row>
    <row r="7343" spans="8:11" x14ac:dyDescent="0.25">
      <c r="H7343">
        <v>60.8</v>
      </c>
      <c r="I7343">
        <v>14.646000000000001</v>
      </c>
      <c r="J7343">
        <v>0.629</v>
      </c>
      <c r="K7343">
        <v>14.646000000000001</v>
      </c>
    </row>
    <row r="7344" spans="8:11" x14ac:dyDescent="0.25">
      <c r="H7344">
        <v>60.9</v>
      </c>
      <c r="I7344">
        <v>14.648</v>
      </c>
      <c r="J7344">
        <v>0.57899999999999996</v>
      </c>
      <c r="K7344">
        <v>14.648</v>
      </c>
    </row>
    <row r="7345" spans="8:11" x14ac:dyDescent="0.25">
      <c r="H7345">
        <v>61</v>
      </c>
      <c r="I7345">
        <v>14.65</v>
      </c>
      <c r="J7345">
        <v>0.52700000000000002</v>
      </c>
      <c r="K7345">
        <v>14.65</v>
      </c>
    </row>
    <row r="7346" spans="8:11" x14ac:dyDescent="0.25">
      <c r="H7346">
        <v>61</v>
      </c>
      <c r="I7346">
        <v>14.651999999999999</v>
      </c>
      <c r="J7346">
        <v>0.47399999999999998</v>
      </c>
      <c r="K7346">
        <v>14.651999999999999</v>
      </c>
    </row>
    <row r="7347" spans="8:11" x14ac:dyDescent="0.25">
      <c r="H7347">
        <v>61</v>
      </c>
      <c r="I7347">
        <v>14.654</v>
      </c>
      <c r="J7347">
        <v>0.41899999999999998</v>
      </c>
      <c r="K7347">
        <v>14.654</v>
      </c>
    </row>
    <row r="7348" spans="8:11" x14ac:dyDescent="0.25">
      <c r="H7348">
        <v>61.1</v>
      </c>
      <c r="I7348">
        <v>14.656000000000001</v>
      </c>
      <c r="J7348">
        <v>0.36199999999999999</v>
      </c>
      <c r="K7348">
        <v>14.656000000000001</v>
      </c>
    </row>
    <row r="7349" spans="8:11" x14ac:dyDescent="0.25">
      <c r="H7349">
        <v>61.2</v>
      </c>
      <c r="I7349">
        <v>14.657999999999999</v>
      </c>
      <c r="J7349">
        <v>0.30299999999999999</v>
      </c>
      <c r="K7349">
        <v>14.657999999999999</v>
      </c>
    </row>
    <row r="7350" spans="8:11" x14ac:dyDescent="0.25">
      <c r="H7350">
        <v>61.3</v>
      </c>
      <c r="I7350">
        <v>14.66</v>
      </c>
      <c r="J7350">
        <v>0.24299999999999999</v>
      </c>
      <c r="K7350">
        <v>14.66</v>
      </c>
    </row>
    <row r="7351" spans="8:11" x14ac:dyDescent="0.25">
      <c r="H7351">
        <v>61.5</v>
      </c>
      <c r="I7351">
        <v>14.662000000000001</v>
      </c>
      <c r="J7351">
        <v>0.18099999999999999</v>
      </c>
      <c r="K7351">
        <v>14.662000000000001</v>
      </c>
    </row>
    <row r="7352" spans="8:11" x14ac:dyDescent="0.25">
      <c r="H7352">
        <v>61.7</v>
      </c>
      <c r="I7352">
        <v>14.664</v>
      </c>
      <c r="J7352">
        <v>0.12</v>
      </c>
      <c r="K7352">
        <v>14.664</v>
      </c>
    </row>
    <row r="7353" spans="8:11" x14ac:dyDescent="0.25">
      <c r="H7353">
        <v>61.8</v>
      </c>
      <c r="I7353">
        <v>14.666</v>
      </c>
      <c r="J7353">
        <v>5.7000000000000002E-2</v>
      </c>
      <c r="K7353">
        <v>14.666</v>
      </c>
    </row>
    <row r="7354" spans="8:11" x14ac:dyDescent="0.25">
      <c r="H7354">
        <v>61.9</v>
      </c>
      <c r="I7354">
        <v>14.667999999999999</v>
      </c>
      <c r="J7354">
        <v>-6.0000000000000001E-3</v>
      </c>
      <c r="K7354">
        <v>14.667999999999999</v>
      </c>
    </row>
    <row r="7355" spans="8:11" x14ac:dyDescent="0.25">
      <c r="H7355">
        <v>62</v>
      </c>
      <c r="I7355">
        <v>14.67</v>
      </c>
      <c r="J7355">
        <v>-6.8000000000000005E-2</v>
      </c>
      <c r="K7355">
        <v>14.67</v>
      </c>
    </row>
    <row r="7356" spans="8:11" x14ac:dyDescent="0.25">
      <c r="H7356">
        <v>62.1</v>
      </c>
      <c r="I7356">
        <v>14.672000000000001</v>
      </c>
      <c r="J7356">
        <v>-0.13</v>
      </c>
      <c r="K7356">
        <v>14.672000000000001</v>
      </c>
    </row>
    <row r="7357" spans="8:11" x14ac:dyDescent="0.25">
      <c r="H7357">
        <v>62.2</v>
      </c>
      <c r="I7357">
        <v>14.673999999999999</v>
      </c>
      <c r="J7357">
        <v>-0.192</v>
      </c>
      <c r="K7357">
        <v>14.673999999999999</v>
      </c>
    </row>
    <row r="7358" spans="8:11" x14ac:dyDescent="0.25">
      <c r="H7358">
        <v>62.3</v>
      </c>
      <c r="I7358">
        <v>14.676</v>
      </c>
      <c r="J7358">
        <v>-0.253</v>
      </c>
      <c r="K7358">
        <v>14.676</v>
      </c>
    </row>
    <row r="7359" spans="8:11" x14ac:dyDescent="0.25">
      <c r="H7359">
        <v>62.3</v>
      </c>
      <c r="I7359">
        <v>14.678000000000001</v>
      </c>
      <c r="J7359">
        <v>-0.313</v>
      </c>
      <c r="K7359">
        <v>14.678000000000001</v>
      </c>
    </row>
    <row r="7360" spans="8:11" x14ac:dyDescent="0.25">
      <c r="H7360">
        <v>62.4</v>
      </c>
      <c r="I7360">
        <v>14.68</v>
      </c>
      <c r="J7360">
        <v>-0.372</v>
      </c>
      <c r="K7360">
        <v>14.68</v>
      </c>
    </row>
    <row r="7361" spans="8:11" x14ac:dyDescent="0.25">
      <c r="H7361">
        <v>62.5</v>
      </c>
      <c r="I7361">
        <v>14.682</v>
      </c>
      <c r="J7361">
        <v>-0.42899999999999999</v>
      </c>
      <c r="K7361">
        <v>14.682</v>
      </c>
    </row>
    <row r="7362" spans="8:11" x14ac:dyDescent="0.25">
      <c r="H7362">
        <v>62.6</v>
      </c>
      <c r="I7362">
        <v>14.683999999999999</v>
      </c>
      <c r="J7362">
        <v>-0.48399999999999999</v>
      </c>
      <c r="K7362">
        <v>14.683999999999999</v>
      </c>
    </row>
    <row r="7363" spans="8:11" x14ac:dyDescent="0.25">
      <c r="H7363">
        <v>62.7</v>
      </c>
      <c r="I7363">
        <v>14.686</v>
      </c>
      <c r="J7363">
        <v>-0.53800000000000003</v>
      </c>
      <c r="K7363">
        <v>14.686</v>
      </c>
    </row>
    <row r="7364" spans="8:11" x14ac:dyDescent="0.25">
      <c r="H7364">
        <v>62.8</v>
      </c>
      <c r="I7364">
        <v>14.688000000000001</v>
      </c>
      <c r="J7364">
        <v>-0.58899999999999997</v>
      </c>
      <c r="K7364">
        <v>14.688000000000001</v>
      </c>
    </row>
    <row r="7365" spans="8:11" x14ac:dyDescent="0.25">
      <c r="H7365">
        <v>62.9</v>
      </c>
      <c r="I7365">
        <v>14.69</v>
      </c>
      <c r="J7365">
        <v>-0.63800000000000001</v>
      </c>
      <c r="K7365">
        <v>14.69</v>
      </c>
    </row>
    <row r="7366" spans="8:11" x14ac:dyDescent="0.25">
      <c r="H7366">
        <v>62.9</v>
      </c>
      <c r="I7366">
        <v>14.692</v>
      </c>
      <c r="J7366">
        <v>-0.68500000000000005</v>
      </c>
      <c r="K7366">
        <v>14.692</v>
      </c>
    </row>
    <row r="7367" spans="8:11" x14ac:dyDescent="0.25">
      <c r="H7367">
        <v>63</v>
      </c>
      <c r="I7367">
        <v>14.694000000000001</v>
      </c>
      <c r="J7367">
        <v>-0.72899999999999998</v>
      </c>
      <c r="K7367">
        <v>14.694000000000001</v>
      </c>
    </row>
    <row r="7368" spans="8:11" x14ac:dyDescent="0.25">
      <c r="H7368">
        <v>63.1</v>
      </c>
      <c r="I7368">
        <v>14.696</v>
      </c>
      <c r="J7368">
        <v>-0.77</v>
      </c>
      <c r="K7368">
        <v>14.696</v>
      </c>
    </row>
    <row r="7369" spans="8:11" x14ac:dyDescent="0.25">
      <c r="H7369">
        <v>63.1</v>
      </c>
      <c r="I7369">
        <v>14.698</v>
      </c>
      <c r="J7369">
        <v>-0.80800000000000005</v>
      </c>
      <c r="K7369">
        <v>14.698</v>
      </c>
    </row>
    <row r="7370" spans="8:11" x14ac:dyDescent="0.25">
      <c r="H7370">
        <v>63.2</v>
      </c>
      <c r="I7370">
        <v>14.7</v>
      </c>
      <c r="J7370">
        <v>-0.84299999999999997</v>
      </c>
      <c r="K7370">
        <v>14.7</v>
      </c>
    </row>
    <row r="7371" spans="8:11" x14ac:dyDescent="0.25">
      <c r="H7371">
        <v>63.2</v>
      </c>
      <c r="I7371">
        <v>14.702</v>
      </c>
      <c r="J7371">
        <v>-0.875</v>
      </c>
      <c r="K7371">
        <v>14.702</v>
      </c>
    </row>
    <row r="7372" spans="8:11" x14ac:dyDescent="0.25">
      <c r="H7372">
        <v>63.2</v>
      </c>
      <c r="I7372">
        <v>14.704000000000001</v>
      </c>
      <c r="J7372">
        <v>-0.90300000000000002</v>
      </c>
      <c r="K7372">
        <v>14.704000000000001</v>
      </c>
    </row>
    <row r="7373" spans="8:11" x14ac:dyDescent="0.25">
      <c r="H7373">
        <v>63.2</v>
      </c>
      <c r="I7373">
        <v>14.706</v>
      </c>
      <c r="J7373">
        <v>-0.92700000000000005</v>
      </c>
      <c r="K7373">
        <v>14.706</v>
      </c>
    </row>
    <row r="7374" spans="8:11" x14ac:dyDescent="0.25">
      <c r="H7374">
        <v>63.2</v>
      </c>
      <c r="I7374">
        <v>14.708</v>
      </c>
      <c r="J7374">
        <v>-0.94799999999999995</v>
      </c>
      <c r="K7374">
        <v>14.708</v>
      </c>
    </row>
    <row r="7375" spans="8:11" x14ac:dyDescent="0.25">
      <c r="H7375">
        <v>63.2</v>
      </c>
      <c r="I7375">
        <v>14.71</v>
      </c>
      <c r="J7375">
        <v>-0.96499999999999997</v>
      </c>
      <c r="K7375">
        <v>14.71</v>
      </c>
    </row>
    <row r="7376" spans="8:11" x14ac:dyDescent="0.25">
      <c r="H7376">
        <v>63.2</v>
      </c>
      <c r="I7376">
        <v>14.712</v>
      </c>
      <c r="J7376">
        <v>-0.97799999999999998</v>
      </c>
      <c r="K7376">
        <v>14.712</v>
      </c>
    </row>
    <row r="7377" spans="8:11" x14ac:dyDescent="0.25">
      <c r="H7377">
        <v>63.2</v>
      </c>
      <c r="I7377">
        <v>14.714</v>
      </c>
      <c r="J7377">
        <v>-0.98799999999999999</v>
      </c>
      <c r="K7377">
        <v>14.714</v>
      </c>
    </row>
    <row r="7378" spans="8:11" x14ac:dyDescent="0.25">
      <c r="H7378">
        <v>63.2</v>
      </c>
      <c r="I7378">
        <v>14.715999999999999</v>
      </c>
      <c r="J7378">
        <v>-0.99299999999999999</v>
      </c>
      <c r="K7378">
        <v>14.715999999999999</v>
      </c>
    </row>
    <row r="7379" spans="8:11" x14ac:dyDescent="0.25">
      <c r="H7379">
        <v>63.2</v>
      </c>
      <c r="I7379">
        <v>14.718</v>
      </c>
      <c r="J7379">
        <v>-0.99399999999999999</v>
      </c>
      <c r="K7379">
        <v>14.718</v>
      </c>
    </row>
    <row r="7380" spans="8:11" x14ac:dyDescent="0.25">
      <c r="H7380">
        <v>63.2</v>
      </c>
      <c r="I7380">
        <v>14.72</v>
      </c>
      <c r="J7380">
        <v>-0.99199999999999999</v>
      </c>
      <c r="K7380">
        <v>14.72</v>
      </c>
    </row>
    <row r="7381" spans="8:11" x14ac:dyDescent="0.25">
      <c r="H7381">
        <v>63.2</v>
      </c>
      <c r="I7381">
        <v>14.722</v>
      </c>
      <c r="J7381">
        <v>-0.98599999999999999</v>
      </c>
      <c r="K7381">
        <v>14.722</v>
      </c>
    </row>
    <row r="7382" spans="8:11" x14ac:dyDescent="0.25">
      <c r="H7382">
        <v>63.2</v>
      </c>
      <c r="I7382">
        <v>14.724</v>
      </c>
      <c r="J7382">
        <v>-0.97599999999999998</v>
      </c>
      <c r="K7382">
        <v>14.724</v>
      </c>
    </row>
    <row r="7383" spans="8:11" x14ac:dyDescent="0.25">
      <c r="H7383">
        <v>63.2</v>
      </c>
      <c r="I7383">
        <v>14.726000000000001</v>
      </c>
      <c r="J7383">
        <v>-0.96199999999999997</v>
      </c>
      <c r="K7383">
        <v>14.726000000000001</v>
      </c>
    </row>
    <row r="7384" spans="8:11" x14ac:dyDescent="0.25">
      <c r="H7384">
        <v>63.2</v>
      </c>
      <c r="I7384">
        <v>14.728</v>
      </c>
      <c r="J7384">
        <v>-0.94399999999999995</v>
      </c>
      <c r="K7384">
        <v>14.728</v>
      </c>
    </row>
    <row r="7385" spans="8:11" x14ac:dyDescent="0.25">
      <c r="H7385">
        <v>63.2</v>
      </c>
      <c r="I7385">
        <v>14.73</v>
      </c>
      <c r="J7385">
        <v>-0.92200000000000004</v>
      </c>
      <c r="K7385">
        <v>14.73</v>
      </c>
    </row>
    <row r="7386" spans="8:11" x14ac:dyDescent="0.25">
      <c r="H7386">
        <v>63.3</v>
      </c>
      <c r="I7386">
        <v>14.731999999999999</v>
      </c>
      <c r="J7386">
        <v>-0.89700000000000002</v>
      </c>
      <c r="K7386">
        <v>14.731999999999999</v>
      </c>
    </row>
    <row r="7387" spans="8:11" x14ac:dyDescent="0.25">
      <c r="H7387">
        <v>63.2</v>
      </c>
      <c r="I7387">
        <v>14.734</v>
      </c>
      <c r="J7387">
        <v>-0.86799999999999999</v>
      </c>
      <c r="K7387">
        <v>14.734</v>
      </c>
    </row>
    <row r="7388" spans="8:11" x14ac:dyDescent="0.25">
      <c r="H7388">
        <v>63.2</v>
      </c>
      <c r="I7388">
        <v>14.736000000000001</v>
      </c>
      <c r="J7388">
        <v>-0.83599999999999997</v>
      </c>
      <c r="K7388">
        <v>14.736000000000001</v>
      </c>
    </row>
    <row r="7389" spans="8:11" x14ac:dyDescent="0.25">
      <c r="H7389">
        <v>63.1</v>
      </c>
      <c r="I7389">
        <v>14.738</v>
      </c>
      <c r="J7389">
        <v>-0.80100000000000005</v>
      </c>
      <c r="K7389">
        <v>14.738</v>
      </c>
    </row>
    <row r="7390" spans="8:11" x14ac:dyDescent="0.25">
      <c r="H7390">
        <v>63.1</v>
      </c>
      <c r="I7390">
        <v>14.74</v>
      </c>
      <c r="J7390">
        <v>-0.76200000000000001</v>
      </c>
      <c r="K7390">
        <v>14.74</v>
      </c>
    </row>
    <row r="7391" spans="8:11" x14ac:dyDescent="0.25">
      <c r="H7391">
        <v>63.1</v>
      </c>
      <c r="I7391">
        <v>14.742000000000001</v>
      </c>
      <c r="J7391">
        <v>-0.72099999999999997</v>
      </c>
      <c r="K7391">
        <v>14.742000000000001</v>
      </c>
    </row>
    <row r="7392" spans="8:11" x14ac:dyDescent="0.25">
      <c r="H7392">
        <v>63</v>
      </c>
      <c r="I7392">
        <v>14.744</v>
      </c>
      <c r="J7392">
        <v>-0.67600000000000005</v>
      </c>
      <c r="K7392">
        <v>14.744</v>
      </c>
    </row>
    <row r="7393" spans="8:11" x14ac:dyDescent="0.25">
      <c r="H7393">
        <v>63</v>
      </c>
      <c r="I7393">
        <v>14.746</v>
      </c>
      <c r="J7393">
        <v>-0.629</v>
      </c>
      <c r="K7393">
        <v>14.746</v>
      </c>
    </row>
    <row r="7394" spans="8:11" x14ac:dyDescent="0.25">
      <c r="H7394">
        <v>63</v>
      </c>
      <c r="I7394">
        <v>14.747999999999999</v>
      </c>
      <c r="J7394">
        <v>-0.57899999999999996</v>
      </c>
      <c r="K7394">
        <v>14.747999999999999</v>
      </c>
    </row>
    <row r="7395" spans="8:11" x14ac:dyDescent="0.25">
      <c r="H7395">
        <v>63.1</v>
      </c>
      <c r="I7395">
        <v>14.75</v>
      </c>
      <c r="J7395">
        <v>-0.52700000000000002</v>
      </c>
      <c r="K7395">
        <v>14.75</v>
      </c>
    </row>
    <row r="7396" spans="8:11" x14ac:dyDescent="0.25">
      <c r="H7396">
        <v>63</v>
      </c>
      <c r="I7396">
        <v>14.752000000000001</v>
      </c>
      <c r="J7396">
        <v>-0.47399999999999998</v>
      </c>
      <c r="K7396">
        <v>14.752000000000001</v>
      </c>
    </row>
    <row r="7397" spans="8:11" x14ac:dyDescent="0.25">
      <c r="H7397">
        <v>63</v>
      </c>
      <c r="I7397">
        <v>14.754</v>
      </c>
      <c r="J7397">
        <v>-0.41799999999999998</v>
      </c>
      <c r="K7397">
        <v>14.754</v>
      </c>
    </row>
    <row r="7398" spans="8:11" x14ac:dyDescent="0.25">
      <c r="H7398">
        <v>62.9</v>
      </c>
      <c r="I7398">
        <v>14.756</v>
      </c>
      <c r="J7398">
        <v>-0.36</v>
      </c>
      <c r="K7398">
        <v>14.756</v>
      </c>
    </row>
    <row r="7399" spans="8:11" x14ac:dyDescent="0.25">
      <c r="H7399">
        <v>62.9</v>
      </c>
      <c r="I7399">
        <v>14.757999999999999</v>
      </c>
      <c r="J7399">
        <v>-0.30199999999999999</v>
      </c>
      <c r="K7399">
        <v>14.757999999999999</v>
      </c>
    </row>
    <row r="7400" spans="8:11" x14ac:dyDescent="0.25">
      <c r="H7400">
        <v>62.8</v>
      </c>
      <c r="I7400">
        <v>14.76</v>
      </c>
      <c r="J7400">
        <v>-0.24099999999999999</v>
      </c>
      <c r="K7400">
        <v>14.76</v>
      </c>
    </row>
    <row r="7401" spans="8:11" x14ac:dyDescent="0.25">
      <c r="H7401">
        <v>62.8</v>
      </c>
      <c r="I7401">
        <v>14.762</v>
      </c>
      <c r="J7401">
        <v>-0.18</v>
      </c>
      <c r="K7401">
        <v>14.762</v>
      </c>
    </row>
    <row r="7402" spans="8:11" x14ac:dyDescent="0.25">
      <c r="H7402">
        <v>62.8</v>
      </c>
      <c r="I7402">
        <v>14.763999999999999</v>
      </c>
      <c r="J7402">
        <v>-0.11799999999999999</v>
      </c>
      <c r="K7402">
        <v>14.763999999999999</v>
      </c>
    </row>
    <row r="7403" spans="8:11" x14ac:dyDescent="0.25">
      <c r="H7403">
        <v>62.8</v>
      </c>
      <c r="I7403">
        <v>14.766</v>
      </c>
      <c r="J7403">
        <v>-5.6000000000000001E-2</v>
      </c>
      <c r="K7403">
        <v>14.766</v>
      </c>
    </row>
    <row r="7404" spans="8:11" x14ac:dyDescent="0.25">
      <c r="H7404">
        <v>62.8</v>
      </c>
      <c r="I7404">
        <v>14.768000000000001</v>
      </c>
      <c r="J7404">
        <v>7.0000000000000001E-3</v>
      </c>
      <c r="K7404">
        <v>14.768000000000001</v>
      </c>
    </row>
    <row r="7405" spans="8:11" x14ac:dyDescent="0.25">
      <c r="H7405">
        <v>62.8</v>
      </c>
      <c r="I7405">
        <v>14.77</v>
      </c>
      <c r="J7405">
        <v>6.9000000000000006E-2</v>
      </c>
      <c r="K7405">
        <v>14.77</v>
      </c>
    </row>
    <row r="7406" spans="8:11" x14ac:dyDescent="0.25">
      <c r="H7406">
        <v>62.7</v>
      </c>
      <c r="I7406">
        <v>14.772</v>
      </c>
      <c r="J7406">
        <v>0.13200000000000001</v>
      </c>
      <c r="K7406">
        <v>14.772</v>
      </c>
    </row>
    <row r="7407" spans="8:11" x14ac:dyDescent="0.25">
      <c r="H7407">
        <v>62.7</v>
      </c>
      <c r="I7407">
        <v>14.773999999999999</v>
      </c>
      <c r="J7407">
        <v>0.193</v>
      </c>
      <c r="K7407">
        <v>14.773999999999999</v>
      </c>
    </row>
    <row r="7408" spans="8:11" x14ac:dyDescent="0.25">
      <c r="H7408">
        <v>62.5</v>
      </c>
      <c r="I7408">
        <v>14.776</v>
      </c>
      <c r="J7408">
        <v>0.254</v>
      </c>
      <c r="K7408">
        <v>14.776</v>
      </c>
    </row>
    <row r="7409" spans="8:11" x14ac:dyDescent="0.25">
      <c r="H7409">
        <v>62.3</v>
      </c>
      <c r="I7409">
        <v>14.778</v>
      </c>
      <c r="J7409">
        <v>0.315</v>
      </c>
      <c r="K7409">
        <v>14.778</v>
      </c>
    </row>
    <row r="7410" spans="8:11" x14ac:dyDescent="0.25">
      <c r="H7410">
        <v>62.2</v>
      </c>
      <c r="I7410">
        <v>14.78</v>
      </c>
      <c r="J7410">
        <v>0.373</v>
      </c>
      <c r="K7410">
        <v>14.78</v>
      </c>
    </row>
    <row r="7411" spans="8:11" x14ac:dyDescent="0.25">
      <c r="H7411">
        <v>62.1</v>
      </c>
      <c r="I7411">
        <v>14.782</v>
      </c>
      <c r="J7411">
        <v>0.43</v>
      </c>
      <c r="K7411">
        <v>14.782</v>
      </c>
    </row>
    <row r="7412" spans="8:11" x14ac:dyDescent="0.25">
      <c r="H7412">
        <v>62</v>
      </c>
      <c r="I7412">
        <v>14.784000000000001</v>
      </c>
      <c r="J7412">
        <v>0.48399999999999999</v>
      </c>
      <c r="K7412">
        <v>14.784000000000001</v>
      </c>
    </row>
    <row r="7413" spans="8:11" x14ac:dyDescent="0.25">
      <c r="H7413">
        <v>62</v>
      </c>
      <c r="I7413">
        <v>14.786</v>
      </c>
      <c r="J7413">
        <v>0.53700000000000003</v>
      </c>
      <c r="K7413">
        <v>14.786</v>
      </c>
    </row>
    <row r="7414" spans="8:11" x14ac:dyDescent="0.25">
      <c r="H7414">
        <v>61.9</v>
      </c>
      <c r="I7414">
        <v>14.788</v>
      </c>
      <c r="J7414">
        <v>0.58899999999999997</v>
      </c>
      <c r="K7414">
        <v>14.788</v>
      </c>
    </row>
    <row r="7415" spans="8:11" x14ac:dyDescent="0.25">
      <c r="H7415">
        <v>61.8</v>
      </c>
      <c r="I7415">
        <v>14.79</v>
      </c>
      <c r="J7415">
        <v>0.63800000000000001</v>
      </c>
      <c r="K7415">
        <v>14.79</v>
      </c>
    </row>
    <row r="7416" spans="8:11" x14ac:dyDescent="0.25">
      <c r="H7416">
        <v>61.7</v>
      </c>
      <c r="I7416">
        <v>14.792</v>
      </c>
      <c r="J7416">
        <v>0.68500000000000005</v>
      </c>
      <c r="K7416">
        <v>14.792</v>
      </c>
    </row>
    <row r="7417" spans="8:11" x14ac:dyDescent="0.25">
      <c r="H7417">
        <v>61.6</v>
      </c>
      <c r="I7417">
        <v>14.794</v>
      </c>
      <c r="J7417">
        <v>0.72899999999999998</v>
      </c>
      <c r="K7417">
        <v>14.794</v>
      </c>
    </row>
    <row r="7418" spans="8:11" x14ac:dyDescent="0.25">
      <c r="H7418">
        <v>61.5</v>
      </c>
      <c r="I7418">
        <v>14.795999999999999</v>
      </c>
      <c r="J7418">
        <v>0.77</v>
      </c>
      <c r="K7418">
        <v>14.795999999999999</v>
      </c>
    </row>
    <row r="7419" spans="8:11" x14ac:dyDescent="0.25">
      <c r="H7419">
        <v>61.4</v>
      </c>
      <c r="I7419">
        <v>14.798</v>
      </c>
      <c r="J7419">
        <v>0.80800000000000005</v>
      </c>
      <c r="K7419">
        <v>14.798</v>
      </c>
    </row>
    <row r="7420" spans="8:11" x14ac:dyDescent="0.25">
      <c r="H7420">
        <v>61.3</v>
      </c>
      <c r="I7420">
        <v>14.8</v>
      </c>
      <c r="J7420">
        <v>0.84299999999999997</v>
      </c>
      <c r="K7420">
        <v>14.8</v>
      </c>
    </row>
    <row r="7421" spans="8:11" x14ac:dyDescent="0.25">
      <c r="H7421">
        <v>61.1</v>
      </c>
      <c r="I7421">
        <v>14.802</v>
      </c>
      <c r="J7421">
        <v>0.874</v>
      </c>
      <c r="K7421">
        <v>14.802</v>
      </c>
    </row>
    <row r="7422" spans="8:11" x14ac:dyDescent="0.25">
      <c r="H7422">
        <v>61</v>
      </c>
      <c r="I7422">
        <v>14.804</v>
      </c>
      <c r="J7422">
        <v>0.90300000000000002</v>
      </c>
      <c r="K7422">
        <v>14.804</v>
      </c>
    </row>
    <row r="7423" spans="8:11" x14ac:dyDescent="0.25">
      <c r="H7423">
        <v>60.9</v>
      </c>
      <c r="I7423">
        <v>14.805999999999999</v>
      </c>
      <c r="J7423">
        <v>0.92700000000000005</v>
      </c>
      <c r="K7423">
        <v>14.805999999999999</v>
      </c>
    </row>
    <row r="7424" spans="8:11" x14ac:dyDescent="0.25">
      <c r="H7424">
        <v>60.8</v>
      </c>
      <c r="I7424">
        <v>14.808</v>
      </c>
      <c r="J7424">
        <v>0.94799999999999995</v>
      </c>
      <c r="K7424">
        <v>14.808</v>
      </c>
    </row>
    <row r="7425" spans="8:11" x14ac:dyDescent="0.25">
      <c r="H7425">
        <v>60.7</v>
      </c>
      <c r="I7425">
        <v>14.81</v>
      </c>
      <c r="J7425">
        <v>0.96499999999999997</v>
      </c>
      <c r="K7425">
        <v>14.81</v>
      </c>
    </row>
    <row r="7426" spans="8:11" x14ac:dyDescent="0.25">
      <c r="H7426">
        <v>60.6</v>
      </c>
      <c r="I7426">
        <v>14.811999999999999</v>
      </c>
      <c r="J7426">
        <v>0.97799999999999998</v>
      </c>
      <c r="K7426">
        <v>14.811999999999999</v>
      </c>
    </row>
    <row r="7427" spans="8:11" x14ac:dyDescent="0.25">
      <c r="H7427">
        <v>60.5</v>
      </c>
      <c r="I7427">
        <v>14.814</v>
      </c>
      <c r="J7427">
        <v>0.98799999999999999</v>
      </c>
      <c r="K7427">
        <v>14.814</v>
      </c>
    </row>
    <row r="7428" spans="8:11" x14ac:dyDescent="0.25">
      <c r="H7428">
        <v>60.4</v>
      </c>
      <c r="I7428">
        <v>14.816000000000001</v>
      </c>
      <c r="J7428">
        <v>0.99399999999999999</v>
      </c>
      <c r="K7428">
        <v>14.816000000000001</v>
      </c>
    </row>
    <row r="7429" spans="8:11" x14ac:dyDescent="0.25">
      <c r="H7429">
        <v>60.3</v>
      </c>
      <c r="I7429">
        <v>14.818</v>
      </c>
      <c r="J7429">
        <v>0.995</v>
      </c>
      <c r="K7429">
        <v>14.818</v>
      </c>
    </row>
    <row r="7430" spans="8:11" x14ac:dyDescent="0.25">
      <c r="H7430">
        <v>60.3</v>
      </c>
      <c r="I7430">
        <v>14.82</v>
      </c>
      <c r="J7430">
        <v>0.99199999999999999</v>
      </c>
      <c r="K7430">
        <v>14.82</v>
      </c>
    </row>
    <row r="7431" spans="8:11" x14ac:dyDescent="0.25">
      <c r="H7431">
        <v>60.2</v>
      </c>
      <c r="I7431">
        <v>14.821999999999999</v>
      </c>
      <c r="J7431">
        <v>0.98599999999999999</v>
      </c>
      <c r="K7431">
        <v>14.821999999999999</v>
      </c>
    </row>
    <row r="7432" spans="8:11" x14ac:dyDescent="0.25">
      <c r="H7432">
        <v>60.2</v>
      </c>
      <c r="I7432">
        <v>14.824</v>
      </c>
      <c r="J7432">
        <v>0.97599999999999998</v>
      </c>
      <c r="K7432">
        <v>14.824</v>
      </c>
    </row>
    <row r="7433" spans="8:11" x14ac:dyDescent="0.25">
      <c r="H7433">
        <v>60.1</v>
      </c>
      <c r="I7433">
        <v>14.826000000000001</v>
      </c>
      <c r="J7433">
        <v>0.96199999999999997</v>
      </c>
      <c r="K7433">
        <v>14.826000000000001</v>
      </c>
    </row>
    <row r="7434" spans="8:11" x14ac:dyDescent="0.25">
      <c r="H7434">
        <v>60.1</v>
      </c>
      <c r="I7434">
        <v>14.827999999999999</v>
      </c>
      <c r="J7434">
        <v>0.94399999999999995</v>
      </c>
      <c r="K7434">
        <v>14.827999999999999</v>
      </c>
    </row>
    <row r="7435" spans="8:11" x14ac:dyDescent="0.25">
      <c r="H7435">
        <v>60.1</v>
      </c>
      <c r="I7435">
        <v>14.83</v>
      </c>
      <c r="J7435">
        <v>0.92300000000000004</v>
      </c>
      <c r="K7435">
        <v>14.83</v>
      </c>
    </row>
    <row r="7436" spans="8:11" x14ac:dyDescent="0.25">
      <c r="H7436">
        <v>60.1</v>
      </c>
      <c r="I7436">
        <v>14.832000000000001</v>
      </c>
      <c r="J7436">
        <v>0.89700000000000002</v>
      </c>
      <c r="K7436">
        <v>14.832000000000001</v>
      </c>
    </row>
    <row r="7437" spans="8:11" x14ac:dyDescent="0.25">
      <c r="H7437">
        <v>60.1</v>
      </c>
      <c r="I7437">
        <v>14.834</v>
      </c>
      <c r="J7437">
        <v>0.86899999999999999</v>
      </c>
      <c r="K7437">
        <v>14.834</v>
      </c>
    </row>
    <row r="7438" spans="8:11" x14ac:dyDescent="0.25">
      <c r="H7438">
        <v>60.1</v>
      </c>
      <c r="I7438">
        <v>14.836</v>
      </c>
      <c r="J7438">
        <v>0.83699999999999997</v>
      </c>
      <c r="K7438">
        <v>14.836</v>
      </c>
    </row>
    <row r="7439" spans="8:11" x14ac:dyDescent="0.25">
      <c r="H7439">
        <v>60.2</v>
      </c>
      <c r="I7439">
        <v>14.837999999999999</v>
      </c>
      <c r="J7439">
        <v>0.80100000000000005</v>
      </c>
      <c r="K7439">
        <v>14.837999999999999</v>
      </c>
    </row>
    <row r="7440" spans="8:11" x14ac:dyDescent="0.25">
      <c r="H7440">
        <v>60.3</v>
      </c>
      <c r="I7440">
        <v>14.84</v>
      </c>
      <c r="J7440">
        <v>0.76300000000000001</v>
      </c>
      <c r="K7440">
        <v>14.84</v>
      </c>
    </row>
    <row r="7441" spans="8:11" x14ac:dyDescent="0.25">
      <c r="H7441">
        <v>60.3</v>
      </c>
      <c r="I7441">
        <v>14.842000000000001</v>
      </c>
      <c r="J7441">
        <v>0.72099999999999997</v>
      </c>
      <c r="K7441">
        <v>14.842000000000001</v>
      </c>
    </row>
    <row r="7442" spans="8:11" x14ac:dyDescent="0.25">
      <c r="H7442">
        <v>60.4</v>
      </c>
      <c r="I7442">
        <v>14.843999999999999</v>
      </c>
      <c r="J7442">
        <v>0.67600000000000005</v>
      </c>
      <c r="K7442">
        <v>14.843999999999999</v>
      </c>
    </row>
    <row r="7443" spans="8:11" x14ac:dyDescent="0.25">
      <c r="H7443">
        <v>60.5</v>
      </c>
      <c r="I7443">
        <v>14.846</v>
      </c>
      <c r="J7443">
        <v>0.629</v>
      </c>
      <c r="K7443">
        <v>14.846</v>
      </c>
    </row>
    <row r="7444" spans="8:11" x14ac:dyDescent="0.25">
      <c r="H7444">
        <v>60.6</v>
      </c>
      <c r="I7444">
        <v>14.848000000000001</v>
      </c>
      <c r="J7444">
        <v>0.57899999999999996</v>
      </c>
      <c r="K7444">
        <v>14.848000000000001</v>
      </c>
    </row>
    <row r="7445" spans="8:11" x14ac:dyDescent="0.25">
      <c r="H7445">
        <v>60.8</v>
      </c>
      <c r="I7445">
        <v>14.85</v>
      </c>
      <c r="J7445">
        <v>0.52700000000000002</v>
      </c>
      <c r="K7445">
        <v>14.85</v>
      </c>
    </row>
    <row r="7446" spans="8:11" x14ac:dyDescent="0.25">
      <c r="H7446">
        <v>60.9</v>
      </c>
      <c r="I7446">
        <v>14.852</v>
      </c>
      <c r="J7446">
        <v>0.47399999999999998</v>
      </c>
      <c r="K7446">
        <v>14.852</v>
      </c>
    </row>
    <row r="7447" spans="8:11" x14ac:dyDescent="0.25">
      <c r="H7447">
        <v>61</v>
      </c>
      <c r="I7447">
        <v>14.853999999999999</v>
      </c>
      <c r="J7447">
        <v>0.41899999999999998</v>
      </c>
      <c r="K7447">
        <v>14.853999999999999</v>
      </c>
    </row>
    <row r="7448" spans="8:11" x14ac:dyDescent="0.25">
      <c r="H7448">
        <v>61.1</v>
      </c>
      <c r="I7448">
        <v>14.856</v>
      </c>
      <c r="J7448">
        <v>0.36199999999999999</v>
      </c>
      <c r="K7448">
        <v>14.856</v>
      </c>
    </row>
    <row r="7449" spans="8:11" x14ac:dyDescent="0.25">
      <c r="H7449">
        <v>61.3</v>
      </c>
      <c r="I7449">
        <v>14.858000000000001</v>
      </c>
      <c r="J7449">
        <v>0.30299999999999999</v>
      </c>
      <c r="K7449">
        <v>14.858000000000001</v>
      </c>
    </row>
    <row r="7450" spans="8:11" x14ac:dyDescent="0.25">
      <c r="H7450">
        <v>61.4</v>
      </c>
      <c r="I7450">
        <v>14.86</v>
      </c>
      <c r="J7450">
        <v>0.24199999999999999</v>
      </c>
      <c r="K7450">
        <v>14.86</v>
      </c>
    </row>
    <row r="7451" spans="8:11" x14ac:dyDescent="0.25">
      <c r="H7451">
        <v>61.5</v>
      </c>
      <c r="I7451">
        <v>14.862</v>
      </c>
      <c r="J7451">
        <v>0.18099999999999999</v>
      </c>
      <c r="K7451">
        <v>14.862</v>
      </c>
    </row>
    <row r="7452" spans="8:11" x14ac:dyDescent="0.25">
      <c r="H7452">
        <v>61.6</v>
      </c>
      <c r="I7452">
        <v>14.864000000000001</v>
      </c>
      <c r="J7452">
        <v>0.12</v>
      </c>
      <c r="K7452">
        <v>14.864000000000001</v>
      </c>
    </row>
    <row r="7453" spans="8:11" x14ac:dyDescent="0.25">
      <c r="H7453">
        <v>61.7</v>
      </c>
      <c r="I7453">
        <v>14.866</v>
      </c>
      <c r="J7453">
        <v>5.7000000000000002E-2</v>
      </c>
      <c r="K7453">
        <v>14.866</v>
      </c>
    </row>
    <row r="7454" spans="8:11" x14ac:dyDescent="0.25">
      <c r="H7454">
        <v>61.8</v>
      </c>
      <c r="I7454">
        <v>14.868</v>
      </c>
      <c r="J7454">
        <v>-6.0000000000000001E-3</v>
      </c>
      <c r="K7454">
        <v>14.868</v>
      </c>
    </row>
    <row r="7455" spans="8:11" x14ac:dyDescent="0.25">
      <c r="H7455">
        <v>61.9</v>
      </c>
      <c r="I7455">
        <v>14.87</v>
      </c>
      <c r="J7455">
        <v>-6.8000000000000005E-2</v>
      </c>
      <c r="K7455">
        <v>14.87</v>
      </c>
    </row>
    <row r="7456" spans="8:11" x14ac:dyDescent="0.25">
      <c r="H7456">
        <v>62</v>
      </c>
      <c r="I7456">
        <v>14.872</v>
      </c>
      <c r="J7456">
        <v>-0.13</v>
      </c>
      <c r="K7456">
        <v>14.872</v>
      </c>
    </row>
    <row r="7457" spans="8:11" x14ac:dyDescent="0.25">
      <c r="H7457">
        <v>62.2</v>
      </c>
      <c r="I7457">
        <v>14.874000000000001</v>
      </c>
      <c r="J7457">
        <v>-0.192</v>
      </c>
      <c r="K7457">
        <v>14.874000000000001</v>
      </c>
    </row>
    <row r="7458" spans="8:11" x14ac:dyDescent="0.25">
      <c r="H7458">
        <v>62.3</v>
      </c>
      <c r="I7458">
        <v>14.875999999999999</v>
      </c>
      <c r="J7458">
        <v>-0.253</v>
      </c>
      <c r="K7458">
        <v>14.875999999999999</v>
      </c>
    </row>
    <row r="7459" spans="8:11" x14ac:dyDescent="0.25">
      <c r="H7459">
        <v>62.4</v>
      </c>
      <c r="I7459">
        <v>14.878</v>
      </c>
      <c r="J7459">
        <v>-0.313</v>
      </c>
      <c r="K7459">
        <v>14.878</v>
      </c>
    </row>
    <row r="7460" spans="8:11" x14ac:dyDescent="0.25">
      <c r="H7460">
        <v>62.5</v>
      </c>
      <c r="I7460">
        <v>14.88</v>
      </c>
      <c r="J7460">
        <v>-0.372</v>
      </c>
      <c r="K7460">
        <v>14.88</v>
      </c>
    </row>
    <row r="7461" spans="8:11" x14ac:dyDescent="0.25">
      <c r="H7461">
        <v>62.5</v>
      </c>
      <c r="I7461">
        <v>14.882</v>
      </c>
      <c r="J7461">
        <v>-0.42899999999999999</v>
      </c>
      <c r="K7461">
        <v>14.882</v>
      </c>
    </row>
    <row r="7462" spans="8:11" x14ac:dyDescent="0.25">
      <c r="H7462">
        <v>62.6</v>
      </c>
      <c r="I7462">
        <v>14.884</v>
      </c>
      <c r="J7462">
        <v>-0.48399999999999999</v>
      </c>
      <c r="K7462">
        <v>14.884</v>
      </c>
    </row>
    <row r="7463" spans="8:11" x14ac:dyDescent="0.25">
      <c r="H7463">
        <v>62.7</v>
      </c>
      <c r="I7463">
        <v>14.885999999999999</v>
      </c>
      <c r="J7463">
        <v>-0.53800000000000003</v>
      </c>
      <c r="K7463">
        <v>14.885999999999999</v>
      </c>
    </row>
    <row r="7464" spans="8:11" x14ac:dyDescent="0.25">
      <c r="H7464">
        <v>62.8</v>
      </c>
      <c r="I7464">
        <v>14.888</v>
      </c>
      <c r="J7464">
        <v>-0.58899999999999997</v>
      </c>
      <c r="K7464">
        <v>14.888</v>
      </c>
    </row>
    <row r="7465" spans="8:11" x14ac:dyDescent="0.25">
      <c r="H7465">
        <v>62.9</v>
      </c>
      <c r="I7465">
        <v>14.89</v>
      </c>
      <c r="J7465">
        <v>-0.63800000000000001</v>
      </c>
      <c r="K7465">
        <v>14.89</v>
      </c>
    </row>
    <row r="7466" spans="8:11" x14ac:dyDescent="0.25">
      <c r="H7466">
        <v>63</v>
      </c>
      <c r="I7466">
        <v>14.891999999999999</v>
      </c>
      <c r="J7466">
        <v>-0.68500000000000005</v>
      </c>
      <c r="K7466">
        <v>14.891999999999999</v>
      </c>
    </row>
    <row r="7467" spans="8:11" x14ac:dyDescent="0.25">
      <c r="H7467">
        <v>63.1</v>
      </c>
      <c r="I7467">
        <v>14.894</v>
      </c>
      <c r="J7467">
        <v>-0.72899999999999998</v>
      </c>
      <c r="K7467">
        <v>14.894</v>
      </c>
    </row>
    <row r="7468" spans="8:11" x14ac:dyDescent="0.25">
      <c r="H7468">
        <v>63.2</v>
      </c>
      <c r="I7468">
        <v>14.896000000000001</v>
      </c>
      <c r="J7468">
        <v>-0.77</v>
      </c>
      <c r="K7468">
        <v>14.896000000000001</v>
      </c>
    </row>
    <row r="7469" spans="8:11" x14ac:dyDescent="0.25">
      <c r="H7469">
        <v>63.2</v>
      </c>
      <c r="I7469">
        <v>14.898</v>
      </c>
      <c r="J7469">
        <v>-0.80800000000000005</v>
      </c>
      <c r="K7469">
        <v>14.898</v>
      </c>
    </row>
    <row r="7470" spans="8:11" x14ac:dyDescent="0.25">
      <c r="H7470">
        <v>63.2</v>
      </c>
      <c r="I7470">
        <v>14.9</v>
      </c>
      <c r="J7470">
        <v>-0.84299999999999997</v>
      </c>
      <c r="K7470">
        <v>14.9</v>
      </c>
    </row>
    <row r="7471" spans="8:11" x14ac:dyDescent="0.25">
      <c r="H7471">
        <v>63.2</v>
      </c>
      <c r="I7471">
        <v>14.901999999999999</v>
      </c>
      <c r="J7471">
        <v>-0.875</v>
      </c>
      <c r="K7471">
        <v>14.901999999999999</v>
      </c>
    </row>
    <row r="7472" spans="8:11" x14ac:dyDescent="0.25">
      <c r="H7472">
        <v>63.1</v>
      </c>
      <c r="I7472">
        <v>14.904</v>
      </c>
      <c r="J7472">
        <v>-0.90300000000000002</v>
      </c>
      <c r="K7472">
        <v>14.904</v>
      </c>
    </row>
    <row r="7473" spans="8:11" x14ac:dyDescent="0.25">
      <c r="H7473">
        <v>63.1</v>
      </c>
      <c r="I7473">
        <v>14.906000000000001</v>
      </c>
      <c r="J7473">
        <v>-0.92700000000000005</v>
      </c>
      <c r="K7473">
        <v>14.906000000000001</v>
      </c>
    </row>
    <row r="7474" spans="8:11" x14ac:dyDescent="0.25">
      <c r="H7474">
        <v>63.2</v>
      </c>
      <c r="I7474">
        <v>14.907999999999999</v>
      </c>
      <c r="J7474">
        <v>-0.94799999999999995</v>
      </c>
      <c r="K7474">
        <v>14.907999999999999</v>
      </c>
    </row>
    <row r="7475" spans="8:11" x14ac:dyDescent="0.25">
      <c r="H7475">
        <v>63.2</v>
      </c>
      <c r="I7475">
        <v>14.91</v>
      </c>
      <c r="J7475">
        <v>-0.96499999999999997</v>
      </c>
      <c r="K7475">
        <v>14.91</v>
      </c>
    </row>
    <row r="7476" spans="8:11" x14ac:dyDescent="0.25">
      <c r="H7476">
        <v>63.3</v>
      </c>
      <c r="I7476">
        <v>14.912000000000001</v>
      </c>
      <c r="J7476">
        <v>-0.97899999999999998</v>
      </c>
      <c r="K7476">
        <v>14.912000000000001</v>
      </c>
    </row>
    <row r="7477" spans="8:11" x14ac:dyDescent="0.25">
      <c r="H7477">
        <v>63.3</v>
      </c>
      <c r="I7477">
        <v>14.914</v>
      </c>
      <c r="J7477">
        <v>-0.98799999999999999</v>
      </c>
      <c r="K7477">
        <v>14.914</v>
      </c>
    </row>
    <row r="7478" spans="8:11" x14ac:dyDescent="0.25">
      <c r="H7478">
        <v>63.3</v>
      </c>
      <c r="I7478">
        <v>14.916</v>
      </c>
      <c r="J7478">
        <v>-0.99299999999999999</v>
      </c>
      <c r="K7478">
        <v>14.916</v>
      </c>
    </row>
    <row r="7479" spans="8:11" x14ac:dyDescent="0.25">
      <c r="H7479">
        <v>63.3</v>
      </c>
      <c r="I7479">
        <v>14.917999999999999</v>
      </c>
      <c r="J7479">
        <v>-0.995</v>
      </c>
      <c r="K7479">
        <v>14.917999999999999</v>
      </c>
    </row>
    <row r="7480" spans="8:11" x14ac:dyDescent="0.25">
      <c r="H7480">
        <v>63.3</v>
      </c>
      <c r="I7480">
        <v>14.92</v>
      </c>
      <c r="J7480">
        <v>-0.99199999999999999</v>
      </c>
      <c r="K7480">
        <v>14.92</v>
      </c>
    </row>
    <row r="7481" spans="8:11" x14ac:dyDescent="0.25">
      <c r="H7481">
        <v>63.2</v>
      </c>
      <c r="I7481">
        <v>14.922000000000001</v>
      </c>
      <c r="J7481">
        <v>-0.98599999999999999</v>
      </c>
      <c r="K7481">
        <v>14.922000000000001</v>
      </c>
    </row>
    <row r="7482" spans="8:11" x14ac:dyDescent="0.25">
      <c r="H7482">
        <v>63.2</v>
      </c>
      <c r="I7482">
        <v>14.923999999999999</v>
      </c>
      <c r="J7482">
        <v>-0.97599999999999998</v>
      </c>
      <c r="K7482">
        <v>14.923999999999999</v>
      </c>
    </row>
    <row r="7483" spans="8:11" x14ac:dyDescent="0.25">
      <c r="H7483">
        <v>63.2</v>
      </c>
      <c r="I7483">
        <v>14.926</v>
      </c>
      <c r="J7483">
        <v>-0.96199999999999997</v>
      </c>
      <c r="K7483">
        <v>14.926</v>
      </c>
    </row>
    <row r="7484" spans="8:11" x14ac:dyDescent="0.25">
      <c r="H7484">
        <v>63.2</v>
      </c>
      <c r="I7484">
        <v>14.928000000000001</v>
      </c>
      <c r="J7484">
        <v>-0.94399999999999995</v>
      </c>
      <c r="K7484">
        <v>14.928000000000001</v>
      </c>
    </row>
    <row r="7485" spans="8:11" x14ac:dyDescent="0.25">
      <c r="H7485">
        <v>63.2</v>
      </c>
      <c r="I7485">
        <v>14.93</v>
      </c>
      <c r="J7485">
        <v>-0.92300000000000004</v>
      </c>
      <c r="K7485">
        <v>14.93</v>
      </c>
    </row>
    <row r="7486" spans="8:11" x14ac:dyDescent="0.25">
      <c r="H7486">
        <v>63.2</v>
      </c>
      <c r="I7486">
        <v>14.932</v>
      </c>
      <c r="J7486">
        <v>-0.89700000000000002</v>
      </c>
      <c r="K7486">
        <v>14.932</v>
      </c>
    </row>
    <row r="7487" spans="8:11" x14ac:dyDescent="0.25">
      <c r="H7487">
        <v>63.1</v>
      </c>
      <c r="I7487">
        <v>14.933999999999999</v>
      </c>
      <c r="J7487">
        <v>-0.86799999999999999</v>
      </c>
      <c r="K7487">
        <v>14.933999999999999</v>
      </c>
    </row>
    <row r="7488" spans="8:11" x14ac:dyDescent="0.25">
      <c r="H7488">
        <v>63.1</v>
      </c>
      <c r="I7488">
        <v>14.936</v>
      </c>
      <c r="J7488">
        <v>-0.83599999999999997</v>
      </c>
      <c r="K7488">
        <v>14.936</v>
      </c>
    </row>
    <row r="7489" spans="8:11" x14ac:dyDescent="0.25">
      <c r="H7489">
        <v>63.1</v>
      </c>
      <c r="I7489">
        <v>14.938000000000001</v>
      </c>
      <c r="J7489">
        <v>-0.80100000000000005</v>
      </c>
      <c r="K7489">
        <v>14.938000000000001</v>
      </c>
    </row>
    <row r="7490" spans="8:11" x14ac:dyDescent="0.25">
      <c r="H7490">
        <v>63</v>
      </c>
      <c r="I7490">
        <v>14.94</v>
      </c>
      <c r="J7490">
        <v>-0.76200000000000001</v>
      </c>
      <c r="K7490">
        <v>14.94</v>
      </c>
    </row>
    <row r="7491" spans="8:11" x14ac:dyDescent="0.25">
      <c r="H7491">
        <v>63</v>
      </c>
      <c r="I7491">
        <v>14.942</v>
      </c>
      <c r="J7491">
        <v>-0.72099999999999997</v>
      </c>
      <c r="K7491">
        <v>14.942</v>
      </c>
    </row>
    <row r="7492" spans="8:11" x14ac:dyDescent="0.25">
      <c r="H7492">
        <v>63</v>
      </c>
      <c r="I7492">
        <v>14.944000000000001</v>
      </c>
      <c r="J7492">
        <v>-0.67600000000000005</v>
      </c>
      <c r="K7492">
        <v>14.944000000000001</v>
      </c>
    </row>
    <row r="7493" spans="8:11" x14ac:dyDescent="0.25">
      <c r="H7493">
        <v>63</v>
      </c>
      <c r="I7493">
        <v>14.946</v>
      </c>
      <c r="J7493">
        <v>-0.629</v>
      </c>
      <c r="K7493">
        <v>14.946</v>
      </c>
    </row>
    <row r="7494" spans="8:11" x14ac:dyDescent="0.25">
      <c r="H7494">
        <v>63</v>
      </c>
      <c r="I7494">
        <v>14.948</v>
      </c>
      <c r="J7494">
        <v>-0.57899999999999996</v>
      </c>
      <c r="K7494">
        <v>14.948</v>
      </c>
    </row>
    <row r="7495" spans="8:11" x14ac:dyDescent="0.25">
      <c r="H7495">
        <v>62.9</v>
      </c>
      <c r="I7495">
        <v>14.95</v>
      </c>
      <c r="J7495">
        <v>-0.52700000000000002</v>
      </c>
      <c r="K7495">
        <v>14.95</v>
      </c>
    </row>
    <row r="7496" spans="8:11" x14ac:dyDescent="0.25">
      <c r="H7496">
        <v>62.9</v>
      </c>
      <c r="I7496">
        <v>14.952</v>
      </c>
      <c r="J7496">
        <v>-0.47299999999999998</v>
      </c>
      <c r="K7496">
        <v>14.952</v>
      </c>
    </row>
    <row r="7497" spans="8:11" x14ac:dyDescent="0.25">
      <c r="H7497">
        <v>62.9</v>
      </c>
      <c r="I7497">
        <v>14.954000000000001</v>
      </c>
      <c r="J7497">
        <v>-0.41799999999999998</v>
      </c>
      <c r="K7497">
        <v>14.954000000000001</v>
      </c>
    </row>
    <row r="7498" spans="8:11" x14ac:dyDescent="0.25">
      <c r="H7498">
        <v>62.8</v>
      </c>
      <c r="I7498">
        <v>14.956</v>
      </c>
      <c r="J7498">
        <v>-0.36</v>
      </c>
      <c r="K7498">
        <v>14.956</v>
      </c>
    </row>
    <row r="7499" spans="8:11" x14ac:dyDescent="0.25">
      <c r="H7499">
        <v>62.8</v>
      </c>
      <c r="I7499">
        <v>14.958</v>
      </c>
      <c r="J7499">
        <v>-0.30099999999999999</v>
      </c>
      <c r="K7499">
        <v>14.958</v>
      </c>
    </row>
    <row r="7500" spans="8:11" x14ac:dyDescent="0.25">
      <c r="H7500">
        <v>62.7</v>
      </c>
      <c r="I7500">
        <v>14.96</v>
      </c>
      <c r="J7500">
        <v>-0.24099999999999999</v>
      </c>
      <c r="K7500">
        <v>14.96</v>
      </c>
    </row>
    <row r="7501" spans="8:11" x14ac:dyDescent="0.25">
      <c r="H7501">
        <v>62.7</v>
      </c>
      <c r="I7501">
        <v>14.962</v>
      </c>
      <c r="J7501">
        <v>-0.18</v>
      </c>
      <c r="K7501">
        <v>14.962</v>
      </c>
    </row>
    <row r="7502" spans="8:11" x14ac:dyDescent="0.25">
      <c r="H7502">
        <v>62.7</v>
      </c>
      <c r="I7502">
        <v>14.964</v>
      </c>
      <c r="J7502">
        <v>-0.11799999999999999</v>
      </c>
      <c r="K7502">
        <v>14.964</v>
      </c>
    </row>
    <row r="7503" spans="8:11" x14ac:dyDescent="0.25">
      <c r="H7503">
        <v>62.7</v>
      </c>
      <c r="I7503">
        <v>14.965999999999999</v>
      </c>
      <c r="J7503">
        <v>-5.6000000000000001E-2</v>
      </c>
      <c r="K7503">
        <v>14.965999999999999</v>
      </c>
    </row>
    <row r="7504" spans="8:11" x14ac:dyDescent="0.25">
      <c r="H7504">
        <v>62.6</v>
      </c>
      <c r="I7504">
        <v>14.968</v>
      </c>
      <c r="J7504">
        <v>7.0000000000000001E-3</v>
      </c>
      <c r="K7504">
        <v>14.968</v>
      </c>
    </row>
    <row r="7505" spans="8:11" x14ac:dyDescent="0.25">
      <c r="H7505">
        <v>62.5</v>
      </c>
      <c r="I7505">
        <v>14.97</v>
      </c>
      <c r="J7505">
        <v>6.9000000000000006E-2</v>
      </c>
      <c r="K7505">
        <v>14.97</v>
      </c>
    </row>
    <row r="7506" spans="8:11" x14ac:dyDescent="0.25">
      <c r="H7506">
        <v>62.5</v>
      </c>
      <c r="I7506">
        <v>14.972</v>
      </c>
      <c r="J7506">
        <v>0.13200000000000001</v>
      </c>
      <c r="K7506">
        <v>14.972</v>
      </c>
    </row>
    <row r="7507" spans="8:11" x14ac:dyDescent="0.25">
      <c r="H7507">
        <v>62.4</v>
      </c>
      <c r="I7507">
        <v>14.974</v>
      </c>
      <c r="J7507">
        <v>0.193</v>
      </c>
      <c r="K7507">
        <v>14.974</v>
      </c>
    </row>
    <row r="7508" spans="8:11" x14ac:dyDescent="0.25">
      <c r="H7508">
        <v>62.4</v>
      </c>
      <c r="I7508">
        <v>14.976000000000001</v>
      </c>
      <c r="J7508">
        <v>0.254</v>
      </c>
      <c r="K7508">
        <v>14.976000000000001</v>
      </c>
    </row>
    <row r="7509" spans="8:11" x14ac:dyDescent="0.25">
      <c r="H7509">
        <v>62.3</v>
      </c>
      <c r="I7509">
        <v>14.978</v>
      </c>
      <c r="J7509">
        <v>0.315</v>
      </c>
      <c r="K7509">
        <v>14.978</v>
      </c>
    </row>
    <row r="7510" spans="8:11" x14ac:dyDescent="0.25">
      <c r="H7510">
        <v>62.2</v>
      </c>
      <c r="I7510">
        <v>14.98</v>
      </c>
      <c r="J7510">
        <v>0.374</v>
      </c>
      <c r="K7510">
        <v>14.98</v>
      </c>
    </row>
    <row r="7511" spans="8:11" x14ac:dyDescent="0.25">
      <c r="H7511">
        <v>62.1</v>
      </c>
      <c r="I7511">
        <v>14.981999999999999</v>
      </c>
      <c r="J7511">
        <v>0.43</v>
      </c>
      <c r="K7511">
        <v>14.981999999999999</v>
      </c>
    </row>
    <row r="7512" spans="8:11" x14ac:dyDescent="0.25">
      <c r="H7512">
        <v>62</v>
      </c>
      <c r="I7512">
        <v>14.984</v>
      </c>
      <c r="J7512">
        <v>0.48399999999999999</v>
      </c>
      <c r="K7512">
        <v>14.984</v>
      </c>
    </row>
    <row r="7513" spans="8:11" x14ac:dyDescent="0.25">
      <c r="H7513">
        <v>61.9</v>
      </c>
      <c r="I7513">
        <v>14.986000000000001</v>
      </c>
      <c r="J7513">
        <v>0.53800000000000003</v>
      </c>
      <c r="K7513">
        <v>14.986000000000001</v>
      </c>
    </row>
    <row r="7514" spans="8:11" x14ac:dyDescent="0.25">
      <c r="H7514">
        <v>61.8</v>
      </c>
      <c r="I7514">
        <v>14.988</v>
      </c>
      <c r="J7514">
        <v>0.58899999999999997</v>
      </c>
      <c r="K7514">
        <v>14.988</v>
      </c>
    </row>
    <row r="7515" spans="8:11" x14ac:dyDescent="0.25">
      <c r="H7515">
        <v>61.7</v>
      </c>
      <c r="I7515">
        <v>14.99</v>
      </c>
      <c r="J7515">
        <v>0.63800000000000001</v>
      </c>
      <c r="K7515">
        <v>14.99</v>
      </c>
    </row>
    <row r="7516" spans="8:11" x14ac:dyDescent="0.25">
      <c r="H7516">
        <v>61.5</v>
      </c>
      <c r="I7516">
        <v>14.992000000000001</v>
      </c>
      <c r="J7516">
        <v>0.68500000000000005</v>
      </c>
      <c r="K7516">
        <v>14.992000000000001</v>
      </c>
    </row>
    <row r="7517" spans="8:11" x14ac:dyDescent="0.25">
      <c r="H7517">
        <v>61.4</v>
      </c>
      <c r="I7517">
        <v>14.994</v>
      </c>
      <c r="J7517">
        <v>0.72899999999999998</v>
      </c>
      <c r="K7517">
        <v>14.994</v>
      </c>
    </row>
    <row r="7518" spans="8:11" x14ac:dyDescent="0.25">
      <c r="H7518">
        <v>61.4</v>
      </c>
      <c r="I7518">
        <v>14.996</v>
      </c>
      <c r="J7518">
        <v>0.77</v>
      </c>
      <c r="K7518">
        <v>14.996</v>
      </c>
    </row>
    <row r="7519" spans="8:11" x14ac:dyDescent="0.25">
      <c r="H7519">
        <v>61.4</v>
      </c>
      <c r="I7519">
        <v>14.997999999999999</v>
      </c>
      <c r="J7519">
        <v>0.80800000000000005</v>
      </c>
      <c r="K7519">
        <v>14.997999999999999</v>
      </c>
    </row>
    <row r="7520" spans="8:11" x14ac:dyDescent="0.25">
      <c r="H7520">
        <v>61.3</v>
      </c>
      <c r="I7520">
        <v>15</v>
      </c>
      <c r="J7520">
        <v>0.84299999999999997</v>
      </c>
      <c r="K7520">
        <v>15</v>
      </c>
    </row>
    <row r="7521" spans="8:11" x14ac:dyDescent="0.25">
      <c r="H7521">
        <v>61.2</v>
      </c>
      <c r="I7521">
        <v>15.002000000000001</v>
      </c>
      <c r="J7521">
        <v>0.874</v>
      </c>
      <c r="K7521">
        <v>15.002000000000001</v>
      </c>
    </row>
    <row r="7522" spans="8:11" x14ac:dyDescent="0.25">
      <c r="H7522">
        <v>61.1</v>
      </c>
      <c r="I7522">
        <v>15.004</v>
      </c>
      <c r="J7522">
        <v>0.90300000000000002</v>
      </c>
      <c r="K7522">
        <v>15.004</v>
      </c>
    </row>
    <row r="7523" spans="8:11" x14ac:dyDescent="0.25">
      <c r="H7523">
        <v>60.9</v>
      </c>
      <c r="I7523">
        <v>15.006</v>
      </c>
      <c r="J7523">
        <v>0.92700000000000005</v>
      </c>
      <c r="K7523">
        <v>15.006</v>
      </c>
    </row>
    <row r="7524" spans="8:11" x14ac:dyDescent="0.25">
      <c r="H7524">
        <v>60.8</v>
      </c>
      <c r="I7524">
        <v>15.007999999999999</v>
      </c>
      <c r="J7524">
        <v>0.94799999999999995</v>
      </c>
      <c r="K7524">
        <v>15.007999999999999</v>
      </c>
    </row>
    <row r="7525" spans="8:11" x14ac:dyDescent="0.25">
      <c r="H7525">
        <v>60.7</v>
      </c>
      <c r="I7525">
        <v>15.01</v>
      </c>
      <c r="J7525">
        <v>0.96499999999999997</v>
      </c>
      <c r="K7525">
        <v>15.01</v>
      </c>
    </row>
    <row r="7526" spans="8:11" x14ac:dyDescent="0.25">
      <c r="H7526">
        <v>60.6</v>
      </c>
      <c r="I7526">
        <v>15.012</v>
      </c>
      <c r="J7526">
        <v>0.97799999999999998</v>
      </c>
      <c r="K7526">
        <v>15.012</v>
      </c>
    </row>
    <row r="7527" spans="8:11" x14ac:dyDescent="0.25">
      <c r="H7527">
        <v>60.6</v>
      </c>
      <c r="I7527">
        <v>15.013999999999999</v>
      </c>
      <c r="J7527">
        <v>0.98799999999999999</v>
      </c>
      <c r="K7527">
        <v>15.013999999999999</v>
      </c>
    </row>
    <row r="7528" spans="8:11" x14ac:dyDescent="0.25">
      <c r="H7528">
        <v>60.5</v>
      </c>
      <c r="I7528">
        <v>15.016</v>
      </c>
      <c r="J7528">
        <v>0.99299999999999999</v>
      </c>
      <c r="K7528">
        <v>15.016</v>
      </c>
    </row>
    <row r="7529" spans="8:11" x14ac:dyDescent="0.25">
      <c r="H7529">
        <v>60.4</v>
      </c>
      <c r="I7529">
        <v>15.018000000000001</v>
      </c>
      <c r="J7529">
        <v>0.995</v>
      </c>
      <c r="K7529">
        <v>15.018000000000001</v>
      </c>
    </row>
    <row r="7530" spans="8:11" x14ac:dyDescent="0.25">
      <c r="H7530">
        <v>60.4</v>
      </c>
      <c r="I7530">
        <v>15.02</v>
      </c>
      <c r="J7530">
        <v>0.99199999999999999</v>
      </c>
      <c r="K7530">
        <v>15.02</v>
      </c>
    </row>
    <row r="7531" spans="8:11" x14ac:dyDescent="0.25">
      <c r="H7531">
        <v>60.3</v>
      </c>
      <c r="I7531">
        <v>15.022</v>
      </c>
      <c r="J7531">
        <v>0.98599999999999999</v>
      </c>
      <c r="K7531">
        <v>15.022</v>
      </c>
    </row>
    <row r="7532" spans="8:11" x14ac:dyDescent="0.25">
      <c r="H7532">
        <v>60.2</v>
      </c>
      <c r="I7532">
        <v>15.023999999999999</v>
      </c>
      <c r="J7532">
        <v>0.97599999999999998</v>
      </c>
      <c r="K7532">
        <v>15.023999999999999</v>
      </c>
    </row>
    <row r="7533" spans="8:11" x14ac:dyDescent="0.25">
      <c r="H7533">
        <v>60.1</v>
      </c>
      <c r="I7533">
        <v>15.026</v>
      </c>
      <c r="J7533">
        <v>0.96199999999999997</v>
      </c>
      <c r="K7533">
        <v>15.026</v>
      </c>
    </row>
    <row r="7534" spans="8:11" x14ac:dyDescent="0.25">
      <c r="H7534">
        <v>60</v>
      </c>
      <c r="I7534">
        <v>15.028</v>
      </c>
      <c r="J7534">
        <v>0.94399999999999995</v>
      </c>
      <c r="K7534">
        <v>15.028</v>
      </c>
    </row>
    <row r="7535" spans="8:11" x14ac:dyDescent="0.25">
      <c r="H7535">
        <v>60</v>
      </c>
      <c r="I7535">
        <v>15.03</v>
      </c>
      <c r="J7535">
        <v>0.92300000000000004</v>
      </c>
      <c r="K7535">
        <v>15.03</v>
      </c>
    </row>
    <row r="7536" spans="8:11" x14ac:dyDescent="0.25">
      <c r="H7536">
        <v>60.1</v>
      </c>
      <c r="I7536">
        <v>15.032</v>
      </c>
      <c r="J7536">
        <v>0.89700000000000002</v>
      </c>
      <c r="K7536">
        <v>15.032</v>
      </c>
    </row>
    <row r="7537" spans="8:11" x14ac:dyDescent="0.25">
      <c r="H7537">
        <v>60.1</v>
      </c>
      <c r="I7537">
        <v>15.034000000000001</v>
      </c>
      <c r="J7537">
        <v>0.86899999999999999</v>
      </c>
      <c r="K7537">
        <v>15.034000000000001</v>
      </c>
    </row>
    <row r="7538" spans="8:11" x14ac:dyDescent="0.25">
      <c r="H7538">
        <v>60.2</v>
      </c>
      <c r="I7538">
        <v>15.036</v>
      </c>
      <c r="J7538">
        <v>0.83699999999999997</v>
      </c>
      <c r="K7538">
        <v>15.036</v>
      </c>
    </row>
    <row r="7539" spans="8:11" x14ac:dyDescent="0.25">
      <c r="H7539">
        <v>60.3</v>
      </c>
      <c r="I7539">
        <v>15.038</v>
      </c>
      <c r="J7539">
        <v>0.80100000000000005</v>
      </c>
      <c r="K7539">
        <v>15.038</v>
      </c>
    </row>
    <row r="7540" spans="8:11" x14ac:dyDescent="0.25">
      <c r="H7540">
        <v>60.4</v>
      </c>
      <c r="I7540">
        <v>15.04</v>
      </c>
      <c r="J7540">
        <v>0.76200000000000001</v>
      </c>
      <c r="K7540">
        <v>15.04</v>
      </c>
    </row>
    <row r="7541" spans="8:11" x14ac:dyDescent="0.25">
      <c r="H7541">
        <v>60.4</v>
      </c>
      <c r="I7541">
        <v>15.042</v>
      </c>
      <c r="J7541">
        <v>0.72099999999999997</v>
      </c>
      <c r="K7541">
        <v>15.042</v>
      </c>
    </row>
    <row r="7542" spans="8:11" x14ac:dyDescent="0.25">
      <c r="H7542">
        <v>60.5</v>
      </c>
      <c r="I7542">
        <v>15.044</v>
      </c>
      <c r="J7542">
        <v>0.67600000000000005</v>
      </c>
      <c r="K7542">
        <v>15.044</v>
      </c>
    </row>
    <row r="7543" spans="8:11" x14ac:dyDescent="0.25">
      <c r="H7543">
        <v>60.6</v>
      </c>
      <c r="I7543">
        <v>15.045999999999999</v>
      </c>
      <c r="J7543">
        <v>0.629</v>
      </c>
      <c r="K7543">
        <v>15.045999999999999</v>
      </c>
    </row>
    <row r="7544" spans="8:11" x14ac:dyDescent="0.25">
      <c r="H7544">
        <v>60.7</v>
      </c>
      <c r="I7544">
        <v>15.048</v>
      </c>
      <c r="J7544">
        <v>0.57899999999999996</v>
      </c>
      <c r="K7544">
        <v>15.048</v>
      </c>
    </row>
    <row r="7545" spans="8:11" x14ac:dyDescent="0.25">
      <c r="H7545">
        <v>60.8</v>
      </c>
      <c r="I7545">
        <v>15.05</v>
      </c>
      <c r="J7545">
        <v>0.52700000000000002</v>
      </c>
      <c r="K7545">
        <v>15.05</v>
      </c>
    </row>
    <row r="7546" spans="8:11" x14ac:dyDescent="0.25">
      <c r="H7546">
        <v>60.9</v>
      </c>
      <c r="I7546">
        <v>15.052</v>
      </c>
      <c r="J7546">
        <v>0.47399999999999998</v>
      </c>
      <c r="K7546">
        <v>15.052</v>
      </c>
    </row>
    <row r="7547" spans="8:11" x14ac:dyDescent="0.25">
      <c r="H7547">
        <v>61</v>
      </c>
      <c r="I7547">
        <v>15.054</v>
      </c>
      <c r="J7547">
        <v>0.41899999999999998</v>
      </c>
      <c r="K7547">
        <v>15.054</v>
      </c>
    </row>
    <row r="7548" spans="8:11" x14ac:dyDescent="0.25">
      <c r="H7548">
        <v>61.1</v>
      </c>
      <c r="I7548">
        <v>15.055999999999999</v>
      </c>
      <c r="J7548">
        <v>0.36199999999999999</v>
      </c>
      <c r="K7548">
        <v>15.055999999999999</v>
      </c>
    </row>
    <row r="7549" spans="8:11" x14ac:dyDescent="0.25">
      <c r="H7549">
        <v>61.2</v>
      </c>
      <c r="I7549">
        <v>15.058</v>
      </c>
      <c r="J7549">
        <v>0.30299999999999999</v>
      </c>
      <c r="K7549">
        <v>15.058</v>
      </c>
    </row>
    <row r="7550" spans="8:11" x14ac:dyDescent="0.25">
      <c r="H7550">
        <v>61.3</v>
      </c>
      <c r="I7550">
        <v>15.06</v>
      </c>
      <c r="J7550">
        <v>0.24199999999999999</v>
      </c>
      <c r="K7550">
        <v>15.06</v>
      </c>
    </row>
    <row r="7551" spans="8:11" x14ac:dyDescent="0.25">
      <c r="H7551">
        <v>61.4</v>
      </c>
      <c r="I7551">
        <v>15.061999999999999</v>
      </c>
      <c r="J7551">
        <v>0.18099999999999999</v>
      </c>
      <c r="K7551">
        <v>15.061999999999999</v>
      </c>
    </row>
    <row r="7552" spans="8:11" x14ac:dyDescent="0.25">
      <c r="H7552">
        <v>61.5</v>
      </c>
      <c r="I7552">
        <v>15.064</v>
      </c>
      <c r="J7552">
        <v>0.11899999999999999</v>
      </c>
      <c r="K7552">
        <v>15.064</v>
      </c>
    </row>
    <row r="7553" spans="8:11" x14ac:dyDescent="0.25">
      <c r="H7553">
        <v>61.6</v>
      </c>
      <c r="I7553">
        <v>15.066000000000001</v>
      </c>
      <c r="J7553">
        <v>5.7000000000000002E-2</v>
      </c>
      <c r="K7553">
        <v>15.066000000000001</v>
      </c>
    </row>
    <row r="7554" spans="8:11" x14ac:dyDescent="0.25">
      <c r="H7554">
        <v>61.8</v>
      </c>
      <c r="I7554">
        <v>15.068</v>
      </c>
      <c r="J7554">
        <v>-6.0000000000000001E-3</v>
      </c>
      <c r="K7554">
        <v>15.068</v>
      </c>
    </row>
    <row r="7555" spans="8:11" x14ac:dyDescent="0.25">
      <c r="H7555">
        <v>61.9</v>
      </c>
      <c r="I7555">
        <v>15.07</v>
      </c>
      <c r="J7555">
        <v>-6.8000000000000005E-2</v>
      </c>
      <c r="K7555">
        <v>15.07</v>
      </c>
    </row>
    <row r="7556" spans="8:11" x14ac:dyDescent="0.25">
      <c r="H7556">
        <v>62</v>
      </c>
      <c r="I7556">
        <v>15.071999999999999</v>
      </c>
      <c r="J7556">
        <v>-0.13100000000000001</v>
      </c>
      <c r="K7556">
        <v>15.071999999999999</v>
      </c>
    </row>
    <row r="7557" spans="8:11" x14ac:dyDescent="0.25">
      <c r="H7557">
        <v>62.1</v>
      </c>
      <c r="I7557">
        <v>15.074</v>
      </c>
      <c r="J7557">
        <v>-0.192</v>
      </c>
      <c r="K7557">
        <v>15.074</v>
      </c>
    </row>
    <row r="7558" spans="8:11" x14ac:dyDescent="0.25">
      <c r="H7558">
        <v>62.2</v>
      </c>
      <c r="I7558">
        <v>15.076000000000001</v>
      </c>
      <c r="J7558">
        <v>-0.253</v>
      </c>
      <c r="K7558">
        <v>15.076000000000001</v>
      </c>
    </row>
    <row r="7559" spans="8:11" x14ac:dyDescent="0.25">
      <c r="H7559">
        <v>62.3</v>
      </c>
      <c r="I7559">
        <v>15.077999999999999</v>
      </c>
      <c r="J7559">
        <v>-0.313</v>
      </c>
      <c r="K7559">
        <v>15.077999999999999</v>
      </c>
    </row>
    <row r="7560" spans="8:11" x14ac:dyDescent="0.25">
      <c r="H7560">
        <v>62.4</v>
      </c>
      <c r="I7560">
        <v>15.08</v>
      </c>
      <c r="J7560">
        <v>-0.372</v>
      </c>
      <c r="K7560">
        <v>15.08</v>
      </c>
    </row>
    <row r="7561" spans="8:11" x14ac:dyDescent="0.25">
      <c r="H7561">
        <v>62.5</v>
      </c>
      <c r="I7561">
        <v>15.082000000000001</v>
      </c>
      <c r="J7561">
        <v>-0.42899999999999999</v>
      </c>
      <c r="K7561">
        <v>15.082000000000001</v>
      </c>
    </row>
    <row r="7562" spans="8:11" x14ac:dyDescent="0.25">
      <c r="H7562">
        <v>62.6</v>
      </c>
      <c r="I7562">
        <v>15.084</v>
      </c>
      <c r="J7562">
        <v>-0.48399999999999999</v>
      </c>
      <c r="K7562">
        <v>15.084</v>
      </c>
    </row>
    <row r="7563" spans="8:11" x14ac:dyDescent="0.25">
      <c r="H7563">
        <v>62.6</v>
      </c>
      <c r="I7563">
        <v>15.086</v>
      </c>
      <c r="J7563">
        <v>-0.53800000000000003</v>
      </c>
      <c r="K7563">
        <v>15.086</v>
      </c>
    </row>
    <row r="7564" spans="8:11" x14ac:dyDescent="0.25">
      <c r="H7564">
        <v>62.7</v>
      </c>
      <c r="I7564">
        <v>15.087999999999999</v>
      </c>
      <c r="J7564">
        <v>-0.58899999999999997</v>
      </c>
      <c r="K7564">
        <v>15.087999999999999</v>
      </c>
    </row>
    <row r="7565" spans="8:11" x14ac:dyDescent="0.25">
      <c r="H7565">
        <v>62.8</v>
      </c>
      <c r="I7565">
        <v>15.09</v>
      </c>
      <c r="J7565">
        <v>-0.63800000000000001</v>
      </c>
      <c r="K7565">
        <v>15.09</v>
      </c>
    </row>
    <row r="7566" spans="8:11" x14ac:dyDescent="0.25">
      <c r="H7566">
        <v>62.8</v>
      </c>
      <c r="I7566">
        <v>15.092000000000001</v>
      </c>
      <c r="J7566">
        <v>-0.68500000000000005</v>
      </c>
      <c r="K7566">
        <v>15.092000000000001</v>
      </c>
    </row>
    <row r="7567" spans="8:11" x14ac:dyDescent="0.25">
      <c r="H7567">
        <v>62.9</v>
      </c>
      <c r="I7567">
        <v>15.093999999999999</v>
      </c>
      <c r="J7567">
        <v>-0.72899999999999998</v>
      </c>
      <c r="K7567">
        <v>15.093999999999999</v>
      </c>
    </row>
    <row r="7568" spans="8:11" x14ac:dyDescent="0.25">
      <c r="H7568">
        <v>63</v>
      </c>
      <c r="I7568">
        <v>15.096</v>
      </c>
      <c r="J7568">
        <v>-0.77100000000000002</v>
      </c>
      <c r="K7568">
        <v>15.096</v>
      </c>
    </row>
    <row r="7569" spans="8:11" x14ac:dyDescent="0.25">
      <c r="H7569">
        <v>63.1</v>
      </c>
      <c r="I7569">
        <v>15.098000000000001</v>
      </c>
      <c r="J7569">
        <v>-0.80800000000000005</v>
      </c>
      <c r="K7569">
        <v>15.098000000000001</v>
      </c>
    </row>
    <row r="7570" spans="8:11" x14ac:dyDescent="0.25">
      <c r="H7570">
        <v>63.1</v>
      </c>
      <c r="I7570">
        <v>15.1</v>
      </c>
      <c r="J7570">
        <v>-0.84299999999999997</v>
      </c>
      <c r="K7570">
        <v>15.1</v>
      </c>
    </row>
    <row r="7571" spans="8:11" x14ac:dyDescent="0.25">
      <c r="H7571">
        <v>63.1</v>
      </c>
      <c r="I7571">
        <v>15.102</v>
      </c>
      <c r="J7571">
        <v>-0.874</v>
      </c>
      <c r="K7571">
        <v>15.102</v>
      </c>
    </row>
    <row r="7572" spans="8:11" x14ac:dyDescent="0.25">
      <c r="H7572">
        <v>63.1</v>
      </c>
      <c r="I7572">
        <v>15.103999999999999</v>
      </c>
      <c r="J7572">
        <v>-0.90300000000000002</v>
      </c>
      <c r="K7572">
        <v>15.103999999999999</v>
      </c>
    </row>
    <row r="7573" spans="8:11" x14ac:dyDescent="0.25">
      <c r="H7573">
        <v>63.2</v>
      </c>
      <c r="I7573">
        <v>15.106</v>
      </c>
      <c r="J7573">
        <v>-0.92700000000000005</v>
      </c>
      <c r="K7573">
        <v>15.106</v>
      </c>
    </row>
    <row r="7574" spans="8:11" x14ac:dyDescent="0.25">
      <c r="H7574">
        <v>63.2</v>
      </c>
      <c r="I7574">
        <v>15.108000000000001</v>
      </c>
      <c r="J7574">
        <v>-0.94799999999999995</v>
      </c>
      <c r="K7574">
        <v>15.108000000000001</v>
      </c>
    </row>
    <row r="7575" spans="8:11" x14ac:dyDescent="0.25">
      <c r="H7575">
        <v>63.2</v>
      </c>
      <c r="I7575">
        <v>15.11</v>
      </c>
      <c r="J7575">
        <v>-0.96499999999999997</v>
      </c>
      <c r="K7575">
        <v>15.11</v>
      </c>
    </row>
    <row r="7576" spans="8:11" x14ac:dyDescent="0.25">
      <c r="H7576">
        <v>63.2</v>
      </c>
      <c r="I7576">
        <v>15.112</v>
      </c>
      <c r="J7576">
        <v>-0.97799999999999998</v>
      </c>
      <c r="K7576">
        <v>15.112</v>
      </c>
    </row>
    <row r="7577" spans="8:11" x14ac:dyDescent="0.25">
      <c r="H7577">
        <v>63.2</v>
      </c>
      <c r="I7577">
        <v>15.114000000000001</v>
      </c>
      <c r="J7577">
        <v>-0.98799999999999999</v>
      </c>
      <c r="K7577">
        <v>15.114000000000001</v>
      </c>
    </row>
    <row r="7578" spans="8:11" x14ac:dyDescent="0.25">
      <c r="H7578">
        <v>63.2</v>
      </c>
      <c r="I7578">
        <v>15.116</v>
      </c>
      <c r="J7578">
        <v>-0.99299999999999999</v>
      </c>
      <c r="K7578">
        <v>15.116</v>
      </c>
    </row>
    <row r="7579" spans="8:11" x14ac:dyDescent="0.25">
      <c r="H7579">
        <v>63.2</v>
      </c>
      <c r="I7579">
        <v>15.118</v>
      </c>
      <c r="J7579">
        <v>-0.995</v>
      </c>
      <c r="K7579">
        <v>15.118</v>
      </c>
    </row>
    <row r="7580" spans="8:11" x14ac:dyDescent="0.25">
      <c r="H7580">
        <v>63.2</v>
      </c>
      <c r="I7580">
        <v>15.12</v>
      </c>
      <c r="J7580">
        <v>-0.99199999999999999</v>
      </c>
      <c r="K7580">
        <v>15.12</v>
      </c>
    </row>
    <row r="7581" spans="8:11" x14ac:dyDescent="0.25">
      <c r="H7581">
        <v>63.2</v>
      </c>
      <c r="I7581">
        <v>15.122</v>
      </c>
      <c r="J7581">
        <v>-0.98599999999999999</v>
      </c>
      <c r="K7581">
        <v>15.122</v>
      </c>
    </row>
    <row r="7582" spans="8:11" x14ac:dyDescent="0.25">
      <c r="H7582">
        <v>63.2</v>
      </c>
      <c r="I7582">
        <v>15.124000000000001</v>
      </c>
      <c r="J7582">
        <v>-0.97599999999999998</v>
      </c>
      <c r="K7582">
        <v>15.124000000000001</v>
      </c>
    </row>
    <row r="7583" spans="8:11" x14ac:dyDescent="0.25">
      <c r="H7583">
        <v>63.3</v>
      </c>
      <c r="I7583">
        <v>15.125999999999999</v>
      </c>
      <c r="J7583">
        <v>-0.96199999999999997</v>
      </c>
      <c r="K7583">
        <v>15.125999999999999</v>
      </c>
    </row>
    <row r="7584" spans="8:11" x14ac:dyDescent="0.25">
      <c r="H7584">
        <v>63.2</v>
      </c>
      <c r="I7584">
        <v>15.128</v>
      </c>
      <c r="J7584">
        <v>-0.94399999999999995</v>
      </c>
      <c r="K7584">
        <v>15.128</v>
      </c>
    </row>
    <row r="7585" spans="8:11" x14ac:dyDescent="0.25">
      <c r="H7585">
        <v>63.2</v>
      </c>
      <c r="I7585">
        <v>15.13</v>
      </c>
      <c r="J7585">
        <v>-0.92300000000000004</v>
      </c>
      <c r="K7585">
        <v>15.13</v>
      </c>
    </row>
    <row r="7586" spans="8:11" x14ac:dyDescent="0.25">
      <c r="H7586">
        <v>63.1</v>
      </c>
      <c r="I7586">
        <v>15.132</v>
      </c>
      <c r="J7586">
        <v>-0.89700000000000002</v>
      </c>
      <c r="K7586">
        <v>15.132</v>
      </c>
    </row>
    <row r="7587" spans="8:11" x14ac:dyDescent="0.25">
      <c r="H7587">
        <v>63.1</v>
      </c>
      <c r="I7587">
        <v>15.134</v>
      </c>
      <c r="J7587">
        <v>-0.86799999999999999</v>
      </c>
      <c r="K7587">
        <v>15.134</v>
      </c>
    </row>
    <row r="7588" spans="8:11" x14ac:dyDescent="0.25">
      <c r="H7588">
        <v>63.1</v>
      </c>
      <c r="I7588">
        <v>15.135999999999999</v>
      </c>
      <c r="J7588">
        <v>-0.83599999999999997</v>
      </c>
      <c r="K7588">
        <v>15.135999999999999</v>
      </c>
    </row>
    <row r="7589" spans="8:11" x14ac:dyDescent="0.25">
      <c r="H7589">
        <v>63.1</v>
      </c>
      <c r="I7589">
        <v>15.138</v>
      </c>
      <c r="J7589">
        <v>-0.80100000000000005</v>
      </c>
      <c r="K7589">
        <v>15.138</v>
      </c>
    </row>
    <row r="7590" spans="8:11" x14ac:dyDescent="0.25">
      <c r="H7590">
        <v>63.1</v>
      </c>
      <c r="I7590">
        <v>15.14</v>
      </c>
      <c r="J7590">
        <v>-0.76200000000000001</v>
      </c>
      <c r="K7590">
        <v>15.14</v>
      </c>
    </row>
    <row r="7591" spans="8:11" x14ac:dyDescent="0.25">
      <c r="H7591">
        <v>63.1</v>
      </c>
      <c r="I7591">
        <v>15.141999999999999</v>
      </c>
      <c r="J7591">
        <v>-0.72099999999999997</v>
      </c>
      <c r="K7591">
        <v>15.141999999999999</v>
      </c>
    </row>
    <row r="7592" spans="8:11" x14ac:dyDescent="0.25">
      <c r="H7592">
        <v>63.1</v>
      </c>
      <c r="I7592">
        <v>15.144</v>
      </c>
      <c r="J7592">
        <v>-0.67600000000000005</v>
      </c>
      <c r="K7592">
        <v>15.144</v>
      </c>
    </row>
    <row r="7593" spans="8:11" x14ac:dyDescent="0.25">
      <c r="H7593">
        <v>63.1</v>
      </c>
      <c r="I7593">
        <v>15.146000000000001</v>
      </c>
      <c r="J7593">
        <v>-0.629</v>
      </c>
      <c r="K7593">
        <v>15.146000000000001</v>
      </c>
    </row>
    <row r="7594" spans="8:11" x14ac:dyDescent="0.25">
      <c r="H7594">
        <v>63.1</v>
      </c>
      <c r="I7594">
        <v>15.148</v>
      </c>
      <c r="J7594">
        <v>-0.57899999999999996</v>
      </c>
      <c r="K7594">
        <v>15.148</v>
      </c>
    </row>
    <row r="7595" spans="8:11" x14ac:dyDescent="0.25">
      <c r="H7595">
        <v>63</v>
      </c>
      <c r="I7595">
        <v>15.15</v>
      </c>
      <c r="J7595">
        <v>-0.52700000000000002</v>
      </c>
      <c r="K7595">
        <v>15.15</v>
      </c>
    </row>
    <row r="7596" spans="8:11" x14ac:dyDescent="0.25">
      <c r="H7596">
        <v>62.9</v>
      </c>
      <c r="I7596">
        <v>15.151999999999999</v>
      </c>
      <c r="J7596">
        <v>-0.47399999999999998</v>
      </c>
      <c r="K7596">
        <v>15.151999999999999</v>
      </c>
    </row>
    <row r="7597" spans="8:11" x14ac:dyDescent="0.25">
      <c r="H7597">
        <v>62.8</v>
      </c>
      <c r="I7597">
        <v>15.154</v>
      </c>
      <c r="J7597">
        <v>-0.41799999999999998</v>
      </c>
      <c r="K7597">
        <v>15.154</v>
      </c>
    </row>
    <row r="7598" spans="8:11" x14ac:dyDescent="0.25">
      <c r="H7598">
        <v>62.8</v>
      </c>
      <c r="I7598">
        <v>15.156000000000001</v>
      </c>
      <c r="J7598">
        <v>-0.36</v>
      </c>
      <c r="K7598">
        <v>15.156000000000001</v>
      </c>
    </row>
    <row r="7599" spans="8:11" x14ac:dyDescent="0.25">
      <c r="H7599">
        <v>62.8</v>
      </c>
      <c r="I7599">
        <v>15.157999999999999</v>
      </c>
      <c r="J7599">
        <v>-0.30099999999999999</v>
      </c>
      <c r="K7599">
        <v>15.157999999999999</v>
      </c>
    </row>
    <row r="7600" spans="8:11" x14ac:dyDescent="0.25">
      <c r="H7600">
        <v>62.8</v>
      </c>
      <c r="I7600">
        <v>15.16</v>
      </c>
      <c r="J7600">
        <v>-0.24099999999999999</v>
      </c>
      <c r="K7600">
        <v>15.16</v>
      </c>
    </row>
    <row r="7601" spans="8:11" x14ac:dyDescent="0.25">
      <c r="H7601">
        <v>62.8</v>
      </c>
      <c r="I7601">
        <v>15.162000000000001</v>
      </c>
      <c r="J7601">
        <v>-0.18</v>
      </c>
      <c r="K7601">
        <v>15.162000000000001</v>
      </c>
    </row>
    <row r="7602" spans="8:11" x14ac:dyDescent="0.25">
      <c r="H7602">
        <v>62.8</v>
      </c>
      <c r="I7602">
        <v>15.164</v>
      </c>
      <c r="J7602">
        <v>-0.11799999999999999</v>
      </c>
      <c r="K7602">
        <v>15.164</v>
      </c>
    </row>
    <row r="7603" spans="8:11" x14ac:dyDescent="0.25">
      <c r="H7603">
        <v>62.7</v>
      </c>
      <c r="I7603">
        <v>15.166</v>
      </c>
      <c r="J7603">
        <v>-5.6000000000000001E-2</v>
      </c>
      <c r="K7603">
        <v>15.166</v>
      </c>
    </row>
    <row r="7604" spans="8:11" x14ac:dyDescent="0.25">
      <c r="H7604">
        <v>62.7</v>
      </c>
      <c r="I7604">
        <v>15.167999999999999</v>
      </c>
      <c r="J7604">
        <v>7.0000000000000001E-3</v>
      </c>
      <c r="K7604">
        <v>15.167999999999999</v>
      </c>
    </row>
    <row r="7605" spans="8:11" x14ac:dyDescent="0.25">
      <c r="H7605">
        <v>62.6</v>
      </c>
      <c r="I7605">
        <v>15.17</v>
      </c>
      <c r="J7605">
        <v>7.0000000000000007E-2</v>
      </c>
      <c r="K7605">
        <v>15.17</v>
      </c>
    </row>
    <row r="7606" spans="8:11" x14ac:dyDescent="0.25">
      <c r="H7606">
        <v>62.6</v>
      </c>
      <c r="I7606">
        <v>15.172000000000001</v>
      </c>
      <c r="J7606">
        <v>0.13200000000000001</v>
      </c>
      <c r="K7606">
        <v>15.172000000000001</v>
      </c>
    </row>
    <row r="7607" spans="8:11" x14ac:dyDescent="0.25">
      <c r="H7607">
        <v>62.5</v>
      </c>
      <c r="I7607">
        <v>15.173999999999999</v>
      </c>
      <c r="J7607">
        <v>0.193</v>
      </c>
      <c r="K7607">
        <v>15.173999999999999</v>
      </c>
    </row>
    <row r="7608" spans="8:11" x14ac:dyDescent="0.25">
      <c r="H7608">
        <v>62.4</v>
      </c>
      <c r="I7608">
        <v>15.176</v>
      </c>
      <c r="J7608">
        <v>0.254</v>
      </c>
      <c r="K7608">
        <v>15.176</v>
      </c>
    </row>
    <row r="7609" spans="8:11" x14ac:dyDescent="0.25">
      <c r="H7609">
        <v>62.3</v>
      </c>
      <c r="I7609">
        <v>15.178000000000001</v>
      </c>
      <c r="J7609">
        <v>0.315</v>
      </c>
      <c r="K7609">
        <v>15.178000000000001</v>
      </c>
    </row>
    <row r="7610" spans="8:11" x14ac:dyDescent="0.25">
      <c r="H7610">
        <v>62.3</v>
      </c>
      <c r="I7610">
        <v>15.18</v>
      </c>
      <c r="J7610">
        <v>0.373</v>
      </c>
      <c r="K7610">
        <v>15.18</v>
      </c>
    </row>
    <row r="7611" spans="8:11" x14ac:dyDescent="0.25">
      <c r="H7611">
        <v>62.2</v>
      </c>
      <c r="I7611">
        <v>15.182</v>
      </c>
      <c r="J7611">
        <v>0.43099999999999999</v>
      </c>
      <c r="K7611">
        <v>15.182</v>
      </c>
    </row>
    <row r="7612" spans="8:11" x14ac:dyDescent="0.25">
      <c r="H7612">
        <v>62</v>
      </c>
      <c r="I7612">
        <v>15.183999999999999</v>
      </c>
      <c r="J7612">
        <v>0.48399999999999999</v>
      </c>
      <c r="K7612">
        <v>15.183999999999999</v>
      </c>
    </row>
    <row r="7613" spans="8:11" x14ac:dyDescent="0.25">
      <c r="H7613">
        <v>61.9</v>
      </c>
      <c r="I7613">
        <v>15.186</v>
      </c>
      <c r="J7613">
        <v>0.53800000000000003</v>
      </c>
      <c r="K7613">
        <v>15.186</v>
      </c>
    </row>
    <row r="7614" spans="8:11" x14ac:dyDescent="0.25">
      <c r="H7614">
        <v>61.7</v>
      </c>
      <c r="I7614">
        <v>15.188000000000001</v>
      </c>
      <c r="J7614">
        <v>0.58899999999999997</v>
      </c>
      <c r="K7614">
        <v>15.188000000000001</v>
      </c>
    </row>
    <row r="7615" spans="8:11" x14ac:dyDescent="0.25">
      <c r="H7615">
        <v>61.6</v>
      </c>
      <c r="I7615">
        <v>15.19</v>
      </c>
      <c r="J7615">
        <v>0.63800000000000001</v>
      </c>
      <c r="K7615">
        <v>15.19</v>
      </c>
    </row>
    <row r="7616" spans="8:11" x14ac:dyDescent="0.25">
      <c r="H7616">
        <v>61.5</v>
      </c>
      <c r="I7616">
        <v>15.192</v>
      </c>
      <c r="J7616">
        <v>0.68500000000000005</v>
      </c>
      <c r="K7616">
        <v>15.192</v>
      </c>
    </row>
    <row r="7617" spans="8:11" x14ac:dyDescent="0.25">
      <c r="H7617">
        <v>61.4</v>
      </c>
      <c r="I7617">
        <v>15.194000000000001</v>
      </c>
      <c r="J7617">
        <v>0.72899999999999998</v>
      </c>
      <c r="K7617">
        <v>15.194000000000001</v>
      </c>
    </row>
    <row r="7618" spans="8:11" x14ac:dyDescent="0.25">
      <c r="H7618">
        <v>61.3</v>
      </c>
      <c r="I7618">
        <v>15.196</v>
      </c>
      <c r="J7618">
        <v>0.77</v>
      </c>
      <c r="K7618">
        <v>15.196</v>
      </c>
    </row>
    <row r="7619" spans="8:11" x14ac:dyDescent="0.25">
      <c r="H7619">
        <v>61.3</v>
      </c>
      <c r="I7619">
        <v>15.198</v>
      </c>
      <c r="J7619">
        <v>0.80800000000000005</v>
      </c>
      <c r="K7619">
        <v>15.198</v>
      </c>
    </row>
    <row r="7620" spans="8:11" x14ac:dyDescent="0.25">
      <c r="H7620">
        <v>61.2</v>
      </c>
      <c r="I7620">
        <v>15.2</v>
      </c>
      <c r="J7620">
        <v>0.84299999999999997</v>
      </c>
      <c r="K7620">
        <v>15.2</v>
      </c>
    </row>
    <row r="7621" spans="8:11" x14ac:dyDescent="0.25">
      <c r="H7621">
        <v>61</v>
      </c>
      <c r="I7621">
        <v>15.202</v>
      </c>
      <c r="J7621">
        <v>0.875</v>
      </c>
      <c r="K7621">
        <v>15.202</v>
      </c>
    </row>
    <row r="7622" spans="8:11" x14ac:dyDescent="0.25">
      <c r="H7622">
        <v>60.9</v>
      </c>
      <c r="I7622">
        <v>15.204000000000001</v>
      </c>
      <c r="J7622">
        <v>0.90200000000000002</v>
      </c>
      <c r="K7622">
        <v>15.204000000000001</v>
      </c>
    </row>
    <row r="7623" spans="8:11" x14ac:dyDescent="0.25">
      <c r="H7623">
        <v>60.8</v>
      </c>
      <c r="I7623">
        <v>15.206</v>
      </c>
      <c r="J7623">
        <v>0.92700000000000005</v>
      </c>
      <c r="K7623">
        <v>15.206</v>
      </c>
    </row>
    <row r="7624" spans="8:11" x14ac:dyDescent="0.25">
      <c r="H7624">
        <v>60.7</v>
      </c>
      <c r="I7624">
        <v>15.208</v>
      </c>
      <c r="J7624">
        <v>0.94799999999999995</v>
      </c>
      <c r="K7624">
        <v>15.208</v>
      </c>
    </row>
    <row r="7625" spans="8:11" x14ac:dyDescent="0.25">
      <c r="H7625">
        <v>60.6</v>
      </c>
      <c r="I7625">
        <v>15.21</v>
      </c>
      <c r="J7625">
        <v>0.96499999999999997</v>
      </c>
      <c r="K7625">
        <v>15.21</v>
      </c>
    </row>
    <row r="7626" spans="8:11" x14ac:dyDescent="0.25">
      <c r="H7626">
        <v>60.4</v>
      </c>
      <c r="I7626">
        <v>15.212</v>
      </c>
      <c r="J7626">
        <v>0.97799999999999998</v>
      </c>
      <c r="K7626">
        <v>15.212</v>
      </c>
    </row>
    <row r="7627" spans="8:11" x14ac:dyDescent="0.25">
      <c r="H7627">
        <v>60.4</v>
      </c>
      <c r="I7627">
        <v>15.214</v>
      </c>
      <c r="J7627">
        <v>0.98799999999999999</v>
      </c>
      <c r="K7627">
        <v>15.214</v>
      </c>
    </row>
    <row r="7628" spans="8:11" x14ac:dyDescent="0.25">
      <c r="H7628">
        <v>60.3</v>
      </c>
      <c r="I7628">
        <v>15.215999999999999</v>
      </c>
      <c r="J7628">
        <v>0.99299999999999999</v>
      </c>
      <c r="K7628">
        <v>15.215999999999999</v>
      </c>
    </row>
    <row r="7629" spans="8:11" x14ac:dyDescent="0.25">
      <c r="H7629">
        <v>60.2</v>
      </c>
      <c r="I7629">
        <v>15.218</v>
      </c>
      <c r="J7629">
        <v>0.995</v>
      </c>
      <c r="K7629">
        <v>15.218</v>
      </c>
    </row>
    <row r="7630" spans="8:11" x14ac:dyDescent="0.25">
      <c r="H7630">
        <v>60.2</v>
      </c>
      <c r="I7630">
        <v>15.22</v>
      </c>
      <c r="J7630">
        <v>0.99299999999999999</v>
      </c>
      <c r="K7630">
        <v>15.22</v>
      </c>
    </row>
    <row r="7631" spans="8:11" x14ac:dyDescent="0.25">
      <c r="H7631">
        <v>60.1</v>
      </c>
      <c r="I7631">
        <v>15.222</v>
      </c>
      <c r="J7631">
        <v>0.98599999999999999</v>
      </c>
      <c r="K7631">
        <v>15.222</v>
      </c>
    </row>
    <row r="7632" spans="8:11" x14ac:dyDescent="0.25">
      <c r="H7632">
        <v>60.1</v>
      </c>
      <c r="I7632">
        <v>15.224</v>
      </c>
      <c r="J7632">
        <v>0.97599999999999998</v>
      </c>
      <c r="K7632">
        <v>15.224</v>
      </c>
    </row>
    <row r="7633" spans="8:11" x14ac:dyDescent="0.25">
      <c r="H7633">
        <v>60.1</v>
      </c>
      <c r="I7633">
        <v>15.226000000000001</v>
      </c>
      <c r="J7633">
        <v>0.96199999999999997</v>
      </c>
      <c r="K7633">
        <v>15.226000000000001</v>
      </c>
    </row>
    <row r="7634" spans="8:11" x14ac:dyDescent="0.25">
      <c r="H7634">
        <v>60.1</v>
      </c>
      <c r="I7634">
        <v>15.228</v>
      </c>
      <c r="J7634">
        <v>0.94399999999999995</v>
      </c>
      <c r="K7634">
        <v>15.228</v>
      </c>
    </row>
    <row r="7635" spans="8:11" x14ac:dyDescent="0.25">
      <c r="H7635">
        <v>60.1</v>
      </c>
      <c r="I7635">
        <v>15.23</v>
      </c>
      <c r="J7635">
        <v>0.92200000000000004</v>
      </c>
      <c r="K7635">
        <v>15.23</v>
      </c>
    </row>
    <row r="7636" spans="8:11" x14ac:dyDescent="0.25">
      <c r="H7636">
        <v>60.1</v>
      </c>
      <c r="I7636">
        <v>15.231999999999999</v>
      </c>
      <c r="J7636">
        <v>0.89700000000000002</v>
      </c>
      <c r="K7636">
        <v>15.231999999999999</v>
      </c>
    </row>
    <row r="7637" spans="8:11" x14ac:dyDescent="0.25">
      <c r="H7637">
        <v>60.1</v>
      </c>
      <c r="I7637">
        <v>15.234</v>
      </c>
      <c r="J7637">
        <v>0.86899999999999999</v>
      </c>
      <c r="K7637">
        <v>15.234</v>
      </c>
    </row>
    <row r="7638" spans="8:11" x14ac:dyDescent="0.25">
      <c r="H7638">
        <v>60.2</v>
      </c>
      <c r="I7638">
        <v>15.236000000000001</v>
      </c>
      <c r="J7638">
        <v>0.83699999999999997</v>
      </c>
      <c r="K7638">
        <v>15.236000000000001</v>
      </c>
    </row>
    <row r="7639" spans="8:11" x14ac:dyDescent="0.25">
      <c r="H7639">
        <v>60.2</v>
      </c>
      <c r="I7639">
        <v>15.238</v>
      </c>
      <c r="J7639">
        <v>0.80100000000000005</v>
      </c>
      <c r="K7639">
        <v>15.238</v>
      </c>
    </row>
    <row r="7640" spans="8:11" x14ac:dyDescent="0.25">
      <c r="H7640">
        <v>60.2</v>
      </c>
      <c r="I7640">
        <v>15.24</v>
      </c>
      <c r="J7640">
        <v>0.76200000000000001</v>
      </c>
      <c r="K7640">
        <v>15.24</v>
      </c>
    </row>
    <row r="7641" spans="8:11" x14ac:dyDescent="0.25">
      <c r="H7641">
        <v>60.3</v>
      </c>
      <c r="I7641">
        <v>15.242000000000001</v>
      </c>
      <c r="J7641">
        <v>0.72099999999999997</v>
      </c>
      <c r="K7641">
        <v>15.242000000000001</v>
      </c>
    </row>
    <row r="7642" spans="8:11" x14ac:dyDescent="0.25">
      <c r="H7642">
        <v>60.4</v>
      </c>
      <c r="I7642">
        <v>15.244</v>
      </c>
      <c r="J7642">
        <v>0.67600000000000005</v>
      </c>
      <c r="K7642">
        <v>15.244</v>
      </c>
    </row>
    <row r="7643" spans="8:11" x14ac:dyDescent="0.25">
      <c r="H7643">
        <v>60.5</v>
      </c>
      <c r="I7643">
        <v>15.246</v>
      </c>
      <c r="J7643">
        <v>0.629</v>
      </c>
      <c r="K7643">
        <v>15.246</v>
      </c>
    </row>
    <row r="7644" spans="8:11" x14ac:dyDescent="0.25">
      <c r="H7644">
        <v>60.7</v>
      </c>
      <c r="I7644">
        <v>15.247999999999999</v>
      </c>
      <c r="J7644">
        <v>0.57899999999999996</v>
      </c>
      <c r="K7644">
        <v>15.247999999999999</v>
      </c>
    </row>
    <row r="7645" spans="8:11" x14ac:dyDescent="0.25">
      <c r="H7645">
        <v>60.8</v>
      </c>
      <c r="I7645">
        <v>15.25</v>
      </c>
      <c r="J7645">
        <v>0.52700000000000002</v>
      </c>
      <c r="K7645">
        <v>15.25</v>
      </c>
    </row>
    <row r="7646" spans="8:11" x14ac:dyDescent="0.25">
      <c r="H7646">
        <v>60.9</v>
      </c>
      <c r="I7646">
        <v>15.252000000000001</v>
      </c>
      <c r="J7646">
        <v>0.47399999999999998</v>
      </c>
      <c r="K7646">
        <v>15.252000000000001</v>
      </c>
    </row>
    <row r="7647" spans="8:11" x14ac:dyDescent="0.25">
      <c r="H7647">
        <v>61</v>
      </c>
      <c r="I7647">
        <v>15.254</v>
      </c>
      <c r="J7647">
        <v>0.41899999999999998</v>
      </c>
      <c r="K7647">
        <v>15.254</v>
      </c>
    </row>
    <row r="7648" spans="8:11" x14ac:dyDescent="0.25">
      <c r="H7648">
        <v>61.1</v>
      </c>
      <c r="I7648">
        <v>15.256</v>
      </c>
      <c r="J7648">
        <v>0.36199999999999999</v>
      </c>
      <c r="K7648">
        <v>15.256</v>
      </c>
    </row>
    <row r="7649" spans="8:11" x14ac:dyDescent="0.25">
      <c r="H7649">
        <v>61.2</v>
      </c>
      <c r="I7649">
        <v>15.257999999999999</v>
      </c>
      <c r="J7649">
        <v>0.30299999999999999</v>
      </c>
      <c r="K7649">
        <v>15.257999999999999</v>
      </c>
    </row>
    <row r="7650" spans="8:11" x14ac:dyDescent="0.25">
      <c r="H7650">
        <v>61.3</v>
      </c>
      <c r="I7650">
        <v>15.26</v>
      </c>
      <c r="J7650">
        <v>0.24199999999999999</v>
      </c>
      <c r="K7650">
        <v>15.26</v>
      </c>
    </row>
    <row r="7651" spans="8:11" x14ac:dyDescent="0.25">
      <c r="H7651">
        <v>61.4</v>
      </c>
      <c r="I7651">
        <v>15.262</v>
      </c>
      <c r="J7651">
        <v>0.18099999999999999</v>
      </c>
      <c r="K7651">
        <v>15.262</v>
      </c>
    </row>
    <row r="7652" spans="8:11" x14ac:dyDescent="0.25">
      <c r="H7652">
        <v>61.6</v>
      </c>
      <c r="I7652">
        <v>15.263999999999999</v>
      </c>
      <c r="J7652">
        <v>0.11899999999999999</v>
      </c>
      <c r="K7652">
        <v>15.263999999999999</v>
      </c>
    </row>
    <row r="7653" spans="8:11" x14ac:dyDescent="0.25">
      <c r="H7653">
        <v>61.8</v>
      </c>
      <c r="I7653">
        <v>15.266</v>
      </c>
      <c r="J7653">
        <v>5.7000000000000002E-2</v>
      </c>
      <c r="K7653">
        <v>15.266</v>
      </c>
    </row>
    <row r="7654" spans="8:11" x14ac:dyDescent="0.25">
      <c r="H7654">
        <v>61.9</v>
      </c>
      <c r="I7654">
        <v>15.268000000000001</v>
      </c>
      <c r="J7654">
        <v>-6.0000000000000001E-3</v>
      </c>
      <c r="K7654">
        <v>15.268000000000001</v>
      </c>
    </row>
    <row r="7655" spans="8:11" x14ac:dyDescent="0.25">
      <c r="H7655">
        <v>62</v>
      </c>
      <c r="I7655">
        <v>15.27</v>
      </c>
      <c r="J7655">
        <v>-6.8000000000000005E-2</v>
      </c>
      <c r="K7655">
        <v>15.27</v>
      </c>
    </row>
    <row r="7656" spans="8:11" x14ac:dyDescent="0.25">
      <c r="H7656">
        <v>62.1</v>
      </c>
      <c r="I7656">
        <v>15.272</v>
      </c>
      <c r="J7656">
        <v>-0.13</v>
      </c>
      <c r="K7656">
        <v>15.272</v>
      </c>
    </row>
    <row r="7657" spans="8:11" x14ac:dyDescent="0.25">
      <c r="H7657">
        <v>62.2</v>
      </c>
      <c r="I7657">
        <v>15.273999999999999</v>
      </c>
      <c r="J7657">
        <v>-0.192</v>
      </c>
      <c r="K7657">
        <v>15.273999999999999</v>
      </c>
    </row>
    <row r="7658" spans="8:11" x14ac:dyDescent="0.25">
      <c r="H7658">
        <v>62.2</v>
      </c>
      <c r="I7658">
        <v>15.276</v>
      </c>
      <c r="J7658">
        <v>-0.254</v>
      </c>
      <c r="K7658">
        <v>15.276</v>
      </c>
    </row>
    <row r="7659" spans="8:11" x14ac:dyDescent="0.25">
      <c r="H7659">
        <v>62.2</v>
      </c>
      <c r="I7659">
        <v>15.278</v>
      </c>
      <c r="J7659">
        <v>-0.313</v>
      </c>
      <c r="K7659">
        <v>15.278</v>
      </c>
    </row>
    <row r="7660" spans="8:11" x14ac:dyDescent="0.25">
      <c r="H7660">
        <v>62.4</v>
      </c>
      <c r="I7660">
        <v>15.28</v>
      </c>
      <c r="J7660">
        <v>-0.372</v>
      </c>
      <c r="K7660">
        <v>15.28</v>
      </c>
    </row>
    <row r="7661" spans="8:11" x14ac:dyDescent="0.25">
      <c r="H7661">
        <v>62.5</v>
      </c>
      <c r="I7661">
        <v>15.282</v>
      </c>
      <c r="J7661">
        <v>-0.43</v>
      </c>
      <c r="K7661">
        <v>15.282</v>
      </c>
    </row>
    <row r="7662" spans="8:11" x14ac:dyDescent="0.25">
      <c r="H7662">
        <v>62.7</v>
      </c>
      <c r="I7662">
        <v>15.284000000000001</v>
      </c>
      <c r="J7662">
        <v>-0.48399999999999999</v>
      </c>
      <c r="K7662">
        <v>15.284000000000001</v>
      </c>
    </row>
    <row r="7663" spans="8:11" x14ac:dyDescent="0.25">
      <c r="H7663">
        <v>62.7</v>
      </c>
      <c r="I7663">
        <v>15.286</v>
      </c>
      <c r="J7663">
        <v>-0.53800000000000003</v>
      </c>
      <c r="K7663">
        <v>15.286</v>
      </c>
    </row>
    <row r="7664" spans="8:11" x14ac:dyDescent="0.25">
      <c r="H7664">
        <v>62.8</v>
      </c>
      <c r="I7664">
        <v>15.288</v>
      </c>
      <c r="J7664">
        <v>-0.58899999999999997</v>
      </c>
      <c r="K7664">
        <v>15.288</v>
      </c>
    </row>
    <row r="7665" spans="8:11" x14ac:dyDescent="0.25">
      <c r="H7665">
        <v>62.8</v>
      </c>
      <c r="I7665">
        <v>15.29</v>
      </c>
      <c r="J7665">
        <v>-0.63900000000000001</v>
      </c>
      <c r="K7665">
        <v>15.29</v>
      </c>
    </row>
    <row r="7666" spans="8:11" x14ac:dyDescent="0.25">
      <c r="H7666">
        <v>62.9</v>
      </c>
      <c r="I7666">
        <v>15.292</v>
      </c>
      <c r="J7666">
        <v>-0.68500000000000005</v>
      </c>
      <c r="K7666">
        <v>15.292</v>
      </c>
    </row>
    <row r="7667" spans="8:11" x14ac:dyDescent="0.25">
      <c r="H7667">
        <v>63</v>
      </c>
      <c r="I7667">
        <v>15.294</v>
      </c>
      <c r="J7667">
        <v>-0.72899999999999998</v>
      </c>
      <c r="K7667">
        <v>15.294</v>
      </c>
    </row>
    <row r="7668" spans="8:11" x14ac:dyDescent="0.25">
      <c r="H7668">
        <v>63</v>
      </c>
      <c r="I7668">
        <v>15.295999999999999</v>
      </c>
      <c r="J7668">
        <v>-0.77</v>
      </c>
      <c r="K7668">
        <v>15.295999999999999</v>
      </c>
    </row>
    <row r="7669" spans="8:11" x14ac:dyDescent="0.25">
      <c r="H7669">
        <v>63.1</v>
      </c>
      <c r="I7669">
        <v>15.298</v>
      </c>
      <c r="J7669">
        <v>-0.80800000000000005</v>
      </c>
      <c r="K7669">
        <v>15.298</v>
      </c>
    </row>
    <row r="7670" spans="8:11" x14ac:dyDescent="0.25">
      <c r="H7670">
        <v>63.1</v>
      </c>
      <c r="I7670">
        <v>15.3</v>
      </c>
      <c r="J7670">
        <v>-0.84299999999999997</v>
      </c>
      <c r="K7670">
        <v>15.3</v>
      </c>
    </row>
    <row r="7671" spans="8:11" x14ac:dyDescent="0.25">
      <c r="H7671">
        <v>63.2</v>
      </c>
      <c r="I7671">
        <v>15.302</v>
      </c>
      <c r="J7671">
        <v>-0.875</v>
      </c>
      <c r="K7671">
        <v>15.302</v>
      </c>
    </row>
    <row r="7672" spans="8:11" x14ac:dyDescent="0.25">
      <c r="H7672">
        <v>63.2</v>
      </c>
      <c r="I7672">
        <v>15.304</v>
      </c>
      <c r="J7672">
        <v>-0.90300000000000002</v>
      </c>
      <c r="K7672">
        <v>15.304</v>
      </c>
    </row>
    <row r="7673" spans="8:11" x14ac:dyDescent="0.25">
      <c r="H7673">
        <v>63.2</v>
      </c>
      <c r="I7673">
        <v>15.305999999999999</v>
      </c>
      <c r="J7673">
        <v>-0.92700000000000005</v>
      </c>
      <c r="K7673">
        <v>15.305999999999999</v>
      </c>
    </row>
    <row r="7674" spans="8:11" x14ac:dyDescent="0.25">
      <c r="H7674">
        <v>63.2</v>
      </c>
      <c r="I7674">
        <v>15.308</v>
      </c>
      <c r="J7674">
        <v>-0.94799999999999995</v>
      </c>
      <c r="K7674">
        <v>15.308</v>
      </c>
    </row>
    <row r="7675" spans="8:11" x14ac:dyDescent="0.25">
      <c r="H7675">
        <v>63.2</v>
      </c>
      <c r="I7675">
        <v>15.31</v>
      </c>
      <c r="J7675">
        <v>-0.96499999999999997</v>
      </c>
      <c r="K7675">
        <v>15.31</v>
      </c>
    </row>
    <row r="7676" spans="8:11" x14ac:dyDescent="0.25">
      <c r="H7676">
        <v>63.2</v>
      </c>
      <c r="I7676">
        <v>15.311999999999999</v>
      </c>
      <c r="J7676">
        <v>-0.97799999999999998</v>
      </c>
      <c r="K7676">
        <v>15.311999999999999</v>
      </c>
    </row>
    <row r="7677" spans="8:11" x14ac:dyDescent="0.25">
      <c r="H7677">
        <v>63.2</v>
      </c>
      <c r="I7677">
        <v>15.314</v>
      </c>
      <c r="J7677">
        <v>-0.98799999999999999</v>
      </c>
      <c r="K7677">
        <v>15.314</v>
      </c>
    </row>
    <row r="7678" spans="8:11" x14ac:dyDescent="0.25">
      <c r="H7678">
        <v>63.2</v>
      </c>
      <c r="I7678">
        <v>15.316000000000001</v>
      </c>
      <c r="J7678">
        <v>-0.99299999999999999</v>
      </c>
      <c r="K7678">
        <v>15.316000000000001</v>
      </c>
    </row>
    <row r="7679" spans="8:11" x14ac:dyDescent="0.25">
      <c r="H7679">
        <v>63.2</v>
      </c>
      <c r="I7679">
        <v>15.318</v>
      </c>
      <c r="J7679">
        <v>-0.995</v>
      </c>
      <c r="K7679">
        <v>15.318</v>
      </c>
    </row>
    <row r="7680" spans="8:11" x14ac:dyDescent="0.25">
      <c r="H7680">
        <v>63.2</v>
      </c>
      <c r="I7680">
        <v>15.32</v>
      </c>
      <c r="J7680">
        <v>-0.99199999999999999</v>
      </c>
      <c r="K7680">
        <v>15.32</v>
      </c>
    </row>
    <row r="7681" spans="8:11" x14ac:dyDescent="0.25">
      <c r="H7681">
        <v>63.2</v>
      </c>
      <c r="I7681">
        <v>15.321999999999999</v>
      </c>
      <c r="J7681">
        <v>-0.98599999999999999</v>
      </c>
      <c r="K7681">
        <v>15.321999999999999</v>
      </c>
    </row>
    <row r="7682" spans="8:11" x14ac:dyDescent="0.25">
      <c r="H7682">
        <v>63.2</v>
      </c>
      <c r="I7682">
        <v>15.324</v>
      </c>
      <c r="J7682">
        <v>-0.97599999999999998</v>
      </c>
      <c r="K7682">
        <v>15.324</v>
      </c>
    </row>
    <row r="7683" spans="8:11" x14ac:dyDescent="0.25">
      <c r="H7683">
        <v>63.1</v>
      </c>
      <c r="I7683">
        <v>15.326000000000001</v>
      </c>
      <c r="J7683">
        <v>-0.96199999999999997</v>
      </c>
      <c r="K7683">
        <v>15.326000000000001</v>
      </c>
    </row>
    <row r="7684" spans="8:11" x14ac:dyDescent="0.25">
      <c r="H7684">
        <v>63.1</v>
      </c>
      <c r="I7684">
        <v>15.327999999999999</v>
      </c>
      <c r="J7684">
        <v>-0.94399999999999995</v>
      </c>
      <c r="K7684">
        <v>15.327999999999999</v>
      </c>
    </row>
    <row r="7685" spans="8:11" x14ac:dyDescent="0.25">
      <c r="H7685">
        <v>63.1</v>
      </c>
      <c r="I7685">
        <v>15.33</v>
      </c>
      <c r="J7685">
        <v>-0.92200000000000004</v>
      </c>
      <c r="K7685">
        <v>15.33</v>
      </c>
    </row>
    <row r="7686" spans="8:11" x14ac:dyDescent="0.25">
      <c r="H7686">
        <v>63.1</v>
      </c>
      <c r="I7686">
        <v>15.332000000000001</v>
      </c>
      <c r="J7686">
        <v>-0.89700000000000002</v>
      </c>
      <c r="K7686">
        <v>15.332000000000001</v>
      </c>
    </row>
    <row r="7687" spans="8:11" x14ac:dyDescent="0.25">
      <c r="H7687">
        <v>63</v>
      </c>
      <c r="I7687">
        <v>15.334</v>
      </c>
      <c r="J7687">
        <v>-0.86799999999999999</v>
      </c>
      <c r="K7687">
        <v>15.334</v>
      </c>
    </row>
    <row r="7688" spans="8:11" x14ac:dyDescent="0.25">
      <c r="H7688">
        <v>63</v>
      </c>
      <c r="I7688">
        <v>15.336</v>
      </c>
      <c r="J7688">
        <v>-0.83599999999999997</v>
      </c>
      <c r="K7688">
        <v>15.336</v>
      </c>
    </row>
    <row r="7689" spans="8:11" x14ac:dyDescent="0.25">
      <c r="H7689">
        <v>63</v>
      </c>
      <c r="I7689">
        <v>15.337999999999999</v>
      </c>
      <c r="J7689">
        <v>-0.80100000000000005</v>
      </c>
      <c r="K7689">
        <v>15.337999999999999</v>
      </c>
    </row>
    <row r="7690" spans="8:11" x14ac:dyDescent="0.25">
      <c r="H7690">
        <v>63</v>
      </c>
      <c r="I7690">
        <v>15.34</v>
      </c>
      <c r="J7690">
        <v>-0.76200000000000001</v>
      </c>
      <c r="K7690">
        <v>15.34</v>
      </c>
    </row>
    <row r="7691" spans="8:11" x14ac:dyDescent="0.25">
      <c r="H7691">
        <v>63</v>
      </c>
      <c r="I7691">
        <v>15.342000000000001</v>
      </c>
      <c r="J7691">
        <v>-0.72</v>
      </c>
      <c r="K7691">
        <v>15.342000000000001</v>
      </c>
    </row>
    <row r="7692" spans="8:11" x14ac:dyDescent="0.25">
      <c r="H7692">
        <v>62.9</v>
      </c>
      <c r="I7692">
        <v>15.343999999999999</v>
      </c>
      <c r="J7692">
        <v>-0.67600000000000005</v>
      </c>
      <c r="K7692">
        <v>15.343999999999999</v>
      </c>
    </row>
    <row r="7693" spans="8:11" x14ac:dyDescent="0.25">
      <c r="H7693">
        <v>62.9</v>
      </c>
      <c r="I7693">
        <v>15.346</v>
      </c>
      <c r="J7693">
        <v>-0.629</v>
      </c>
      <c r="K7693">
        <v>15.346</v>
      </c>
    </row>
    <row r="7694" spans="8:11" x14ac:dyDescent="0.25">
      <c r="H7694">
        <v>62.9</v>
      </c>
      <c r="I7694">
        <v>15.348000000000001</v>
      </c>
      <c r="J7694">
        <v>-0.57899999999999996</v>
      </c>
      <c r="K7694">
        <v>15.348000000000001</v>
      </c>
    </row>
    <row r="7695" spans="8:11" x14ac:dyDescent="0.25">
      <c r="H7695">
        <v>62.9</v>
      </c>
      <c r="I7695">
        <v>15.35</v>
      </c>
      <c r="J7695">
        <v>-0.52700000000000002</v>
      </c>
      <c r="K7695">
        <v>15.35</v>
      </c>
    </row>
    <row r="7696" spans="8:11" x14ac:dyDescent="0.25">
      <c r="H7696">
        <v>62.9</v>
      </c>
      <c r="I7696">
        <v>15.352</v>
      </c>
      <c r="J7696">
        <v>-0.47299999999999998</v>
      </c>
      <c r="K7696">
        <v>15.352</v>
      </c>
    </row>
    <row r="7697" spans="8:11" x14ac:dyDescent="0.25">
      <c r="H7697">
        <v>62.9</v>
      </c>
      <c r="I7697">
        <v>15.353999999999999</v>
      </c>
      <c r="J7697">
        <v>-0.41799999999999998</v>
      </c>
      <c r="K7697">
        <v>15.353999999999999</v>
      </c>
    </row>
    <row r="7698" spans="8:11" x14ac:dyDescent="0.25">
      <c r="H7698">
        <v>62.8</v>
      </c>
      <c r="I7698">
        <v>15.356</v>
      </c>
      <c r="J7698">
        <v>-0.36</v>
      </c>
      <c r="K7698">
        <v>15.356</v>
      </c>
    </row>
    <row r="7699" spans="8:11" x14ac:dyDescent="0.25">
      <c r="H7699">
        <v>62.8</v>
      </c>
      <c r="I7699">
        <v>15.358000000000001</v>
      </c>
      <c r="J7699">
        <v>-0.30099999999999999</v>
      </c>
      <c r="K7699">
        <v>15.358000000000001</v>
      </c>
    </row>
    <row r="7700" spans="8:11" x14ac:dyDescent="0.25">
      <c r="H7700">
        <v>62.8</v>
      </c>
      <c r="I7700">
        <v>15.36</v>
      </c>
      <c r="J7700">
        <v>-0.24099999999999999</v>
      </c>
      <c r="K7700">
        <v>15.36</v>
      </c>
    </row>
    <row r="7701" spans="8:11" x14ac:dyDescent="0.25">
      <c r="H7701">
        <v>62.7</v>
      </c>
      <c r="I7701">
        <v>15.362</v>
      </c>
      <c r="J7701">
        <v>-0.18</v>
      </c>
      <c r="K7701">
        <v>15.362</v>
      </c>
    </row>
    <row r="7702" spans="8:11" x14ac:dyDescent="0.25">
      <c r="H7702">
        <v>62.7</v>
      </c>
      <c r="I7702">
        <v>15.364000000000001</v>
      </c>
      <c r="J7702">
        <v>-0.11799999999999999</v>
      </c>
      <c r="K7702">
        <v>15.364000000000001</v>
      </c>
    </row>
    <row r="7703" spans="8:11" x14ac:dyDescent="0.25">
      <c r="H7703">
        <v>62.6</v>
      </c>
      <c r="I7703">
        <v>15.366</v>
      </c>
      <c r="J7703">
        <v>-5.6000000000000001E-2</v>
      </c>
      <c r="K7703">
        <v>15.366</v>
      </c>
    </row>
    <row r="7704" spans="8:11" x14ac:dyDescent="0.25">
      <c r="H7704">
        <v>62.6</v>
      </c>
      <c r="I7704">
        <v>15.368</v>
      </c>
      <c r="J7704">
        <v>7.0000000000000001E-3</v>
      </c>
      <c r="K7704">
        <v>15.368</v>
      </c>
    </row>
    <row r="7705" spans="8:11" x14ac:dyDescent="0.25">
      <c r="H7705">
        <v>62.5</v>
      </c>
      <c r="I7705">
        <v>15.37</v>
      </c>
      <c r="J7705">
        <v>7.0000000000000007E-2</v>
      </c>
      <c r="K7705">
        <v>15.37</v>
      </c>
    </row>
    <row r="7706" spans="8:11" x14ac:dyDescent="0.25">
      <c r="H7706">
        <v>62.6</v>
      </c>
      <c r="I7706">
        <v>15.372</v>
      </c>
      <c r="J7706">
        <v>0.13200000000000001</v>
      </c>
      <c r="K7706">
        <v>15.372</v>
      </c>
    </row>
    <row r="7707" spans="8:11" x14ac:dyDescent="0.25">
      <c r="H7707">
        <v>62.5</v>
      </c>
      <c r="I7707">
        <v>15.374000000000001</v>
      </c>
      <c r="J7707">
        <v>0.19400000000000001</v>
      </c>
      <c r="K7707">
        <v>15.374000000000001</v>
      </c>
    </row>
    <row r="7708" spans="8:11" x14ac:dyDescent="0.25">
      <c r="H7708">
        <v>62.5</v>
      </c>
      <c r="I7708">
        <v>15.375999999999999</v>
      </c>
      <c r="J7708">
        <v>0.254</v>
      </c>
      <c r="K7708">
        <v>15.375999999999999</v>
      </c>
    </row>
    <row r="7709" spans="8:11" x14ac:dyDescent="0.25">
      <c r="H7709">
        <v>62.3</v>
      </c>
      <c r="I7709">
        <v>15.378</v>
      </c>
      <c r="J7709">
        <v>0.315</v>
      </c>
      <c r="K7709">
        <v>15.378</v>
      </c>
    </row>
    <row r="7710" spans="8:11" x14ac:dyDescent="0.25">
      <c r="H7710">
        <v>62.2</v>
      </c>
      <c r="I7710">
        <v>15.38</v>
      </c>
      <c r="J7710">
        <v>0.373</v>
      </c>
      <c r="K7710">
        <v>15.38</v>
      </c>
    </row>
    <row r="7711" spans="8:11" x14ac:dyDescent="0.25">
      <c r="H7711">
        <v>62.1</v>
      </c>
      <c r="I7711">
        <v>15.382</v>
      </c>
      <c r="J7711">
        <v>0.43</v>
      </c>
      <c r="K7711">
        <v>15.382</v>
      </c>
    </row>
    <row r="7712" spans="8:11" x14ac:dyDescent="0.25">
      <c r="H7712">
        <v>62</v>
      </c>
      <c r="I7712">
        <v>15.384</v>
      </c>
      <c r="J7712">
        <v>0.48499999999999999</v>
      </c>
      <c r="K7712">
        <v>15.384</v>
      </c>
    </row>
    <row r="7713" spans="8:11" x14ac:dyDescent="0.25">
      <c r="H7713">
        <v>61.9</v>
      </c>
      <c r="I7713">
        <v>15.385999999999999</v>
      </c>
      <c r="J7713">
        <v>0.53800000000000003</v>
      </c>
      <c r="K7713">
        <v>15.385999999999999</v>
      </c>
    </row>
    <row r="7714" spans="8:11" x14ac:dyDescent="0.25">
      <c r="H7714">
        <v>61.8</v>
      </c>
      <c r="I7714">
        <v>15.388</v>
      </c>
      <c r="J7714">
        <v>0.58899999999999997</v>
      </c>
      <c r="K7714">
        <v>15.388</v>
      </c>
    </row>
    <row r="7715" spans="8:11" x14ac:dyDescent="0.25">
      <c r="H7715">
        <v>61.8</v>
      </c>
      <c r="I7715">
        <v>15.39</v>
      </c>
      <c r="J7715">
        <v>0.63800000000000001</v>
      </c>
      <c r="K7715">
        <v>15.39</v>
      </c>
    </row>
    <row r="7716" spans="8:11" x14ac:dyDescent="0.25">
      <c r="H7716">
        <v>61.7</v>
      </c>
      <c r="I7716">
        <v>15.391999999999999</v>
      </c>
      <c r="J7716">
        <v>0.68500000000000005</v>
      </c>
      <c r="K7716">
        <v>15.391999999999999</v>
      </c>
    </row>
    <row r="7717" spans="8:11" x14ac:dyDescent="0.25">
      <c r="H7717">
        <v>61.6</v>
      </c>
      <c r="I7717">
        <v>15.394</v>
      </c>
      <c r="J7717">
        <v>0.72899999999999998</v>
      </c>
      <c r="K7717">
        <v>15.394</v>
      </c>
    </row>
    <row r="7718" spans="8:11" x14ac:dyDescent="0.25">
      <c r="H7718">
        <v>61.5</v>
      </c>
      <c r="I7718">
        <v>15.396000000000001</v>
      </c>
      <c r="J7718">
        <v>0.77</v>
      </c>
      <c r="K7718">
        <v>15.396000000000001</v>
      </c>
    </row>
    <row r="7719" spans="8:11" x14ac:dyDescent="0.25">
      <c r="H7719">
        <v>61.3</v>
      </c>
      <c r="I7719">
        <v>15.398</v>
      </c>
      <c r="J7719">
        <v>0.80800000000000005</v>
      </c>
      <c r="K7719">
        <v>15.398</v>
      </c>
    </row>
    <row r="7720" spans="8:11" x14ac:dyDescent="0.25">
      <c r="H7720">
        <v>61.2</v>
      </c>
      <c r="I7720">
        <v>15.4</v>
      </c>
      <c r="J7720">
        <v>0.84299999999999997</v>
      </c>
      <c r="K7720">
        <v>15.4</v>
      </c>
    </row>
    <row r="7721" spans="8:11" x14ac:dyDescent="0.25">
      <c r="H7721">
        <v>61</v>
      </c>
      <c r="I7721">
        <v>15.401999999999999</v>
      </c>
      <c r="J7721">
        <v>0.875</v>
      </c>
      <c r="K7721">
        <v>15.401999999999999</v>
      </c>
    </row>
    <row r="7722" spans="8:11" x14ac:dyDescent="0.25">
      <c r="H7722">
        <v>60.9</v>
      </c>
      <c r="I7722">
        <v>15.404</v>
      </c>
      <c r="J7722">
        <v>0.90300000000000002</v>
      </c>
      <c r="K7722">
        <v>15.404</v>
      </c>
    </row>
    <row r="7723" spans="8:11" x14ac:dyDescent="0.25">
      <c r="H7723">
        <v>60.8</v>
      </c>
      <c r="I7723">
        <v>15.406000000000001</v>
      </c>
      <c r="J7723">
        <v>0.92700000000000005</v>
      </c>
      <c r="K7723">
        <v>15.406000000000001</v>
      </c>
    </row>
    <row r="7724" spans="8:11" x14ac:dyDescent="0.25">
      <c r="H7724">
        <v>60.8</v>
      </c>
      <c r="I7724">
        <v>15.407999999999999</v>
      </c>
      <c r="J7724">
        <v>0.94799999999999995</v>
      </c>
      <c r="K7724">
        <v>15.407999999999999</v>
      </c>
    </row>
    <row r="7725" spans="8:11" x14ac:dyDescent="0.25">
      <c r="H7725">
        <v>60.7</v>
      </c>
      <c r="I7725">
        <v>15.41</v>
      </c>
      <c r="J7725">
        <v>0.96499999999999997</v>
      </c>
      <c r="K7725">
        <v>15.41</v>
      </c>
    </row>
    <row r="7726" spans="8:11" x14ac:dyDescent="0.25">
      <c r="H7726">
        <v>60.6</v>
      </c>
      <c r="I7726">
        <v>15.412000000000001</v>
      </c>
      <c r="J7726">
        <v>0.97799999999999998</v>
      </c>
      <c r="K7726">
        <v>15.412000000000001</v>
      </c>
    </row>
    <row r="7727" spans="8:11" x14ac:dyDescent="0.25">
      <c r="H7727">
        <v>60.5</v>
      </c>
      <c r="I7727">
        <v>15.414</v>
      </c>
      <c r="J7727">
        <v>0.98799999999999999</v>
      </c>
      <c r="K7727">
        <v>15.414</v>
      </c>
    </row>
    <row r="7728" spans="8:11" x14ac:dyDescent="0.25">
      <c r="H7728">
        <v>60.4</v>
      </c>
      <c r="I7728">
        <v>15.416</v>
      </c>
      <c r="J7728">
        <v>0.99399999999999999</v>
      </c>
      <c r="K7728">
        <v>15.416</v>
      </c>
    </row>
    <row r="7729" spans="8:11" x14ac:dyDescent="0.25">
      <c r="H7729">
        <v>60.3</v>
      </c>
      <c r="I7729">
        <v>15.417999999999999</v>
      </c>
      <c r="J7729">
        <v>0.995</v>
      </c>
      <c r="K7729">
        <v>15.417999999999999</v>
      </c>
    </row>
    <row r="7730" spans="8:11" x14ac:dyDescent="0.25">
      <c r="H7730">
        <v>60.2</v>
      </c>
      <c r="I7730">
        <v>15.42</v>
      </c>
      <c r="J7730">
        <v>0.99299999999999999</v>
      </c>
      <c r="K7730">
        <v>15.42</v>
      </c>
    </row>
    <row r="7731" spans="8:11" x14ac:dyDescent="0.25">
      <c r="H7731">
        <v>60.2</v>
      </c>
      <c r="I7731">
        <v>15.422000000000001</v>
      </c>
      <c r="J7731">
        <v>0.98599999999999999</v>
      </c>
      <c r="K7731">
        <v>15.422000000000001</v>
      </c>
    </row>
    <row r="7732" spans="8:11" x14ac:dyDescent="0.25">
      <c r="H7732">
        <v>60.1</v>
      </c>
      <c r="I7732">
        <v>15.423999999999999</v>
      </c>
      <c r="J7732">
        <v>0.97599999999999998</v>
      </c>
      <c r="K7732">
        <v>15.423999999999999</v>
      </c>
    </row>
    <row r="7733" spans="8:11" x14ac:dyDescent="0.25">
      <c r="H7733">
        <v>60.1</v>
      </c>
      <c r="I7733">
        <v>15.426</v>
      </c>
      <c r="J7733">
        <v>0.96199999999999997</v>
      </c>
      <c r="K7733">
        <v>15.426</v>
      </c>
    </row>
    <row r="7734" spans="8:11" x14ac:dyDescent="0.25">
      <c r="H7734">
        <v>60.1</v>
      </c>
      <c r="I7734">
        <v>15.428000000000001</v>
      </c>
      <c r="J7734">
        <v>0.94399999999999995</v>
      </c>
      <c r="K7734">
        <v>15.428000000000001</v>
      </c>
    </row>
    <row r="7735" spans="8:11" x14ac:dyDescent="0.25">
      <c r="H7735">
        <v>60.1</v>
      </c>
      <c r="I7735">
        <v>15.43</v>
      </c>
      <c r="J7735">
        <v>0.92200000000000004</v>
      </c>
      <c r="K7735">
        <v>15.43</v>
      </c>
    </row>
    <row r="7736" spans="8:11" x14ac:dyDescent="0.25">
      <c r="H7736">
        <v>60.1</v>
      </c>
      <c r="I7736">
        <v>15.432</v>
      </c>
      <c r="J7736">
        <v>0.89700000000000002</v>
      </c>
      <c r="K7736">
        <v>15.432</v>
      </c>
    </row>
    <row r="7737" spans="8:11" x14ac:dyDescent="0.25">
      <c r="H7737">
        <v>60.1</v>
      </c>
      <c r="I7737">
        <v>15.433999999999999</v>
      </c>
      <c r="J7737">
        <v>0.86899999999999999</v>
      </c>
      <c r="K7737">
        <v>15.433999999999999</v>
      </c>
    </row>
    <row r="7738" spans="8:11" x14ac:dyDescent="0.25">
      <c r="H7738">
        <v>60.1</v>
      </c>
      <c r="I7738">
        <v>15.436</v>
      </c>
      <c r="J7738">
        <v>0.83699999999999997</v>
      </c>
      <c r="K7738">
        <v>15.436</v>
      </c>
    </row>
    <row r="7739" spans="8:11" x14ac:dyDescent="0.25">
      <c r="H7739">
        <v>60.2</v>
      </c>
      <c r="I7739">
        <v>15.438000000000001</v>
      </c>
      <c r="J7739">
        <v>0.80100000000000005</v>
      </c>
      <c r="K7739">
        <v>15.438000000000001</v>
      </c>
    </row>
    <row r="7740" spans="8:11" x14ac:dyDescent="0.25">
      <c r="H7740">
        <v>60.2</v>
      </c>
      <c r="I7740">
        <v>15.44</v>
      </c>
      <c r="J7740">
        <v>0.76200000000000001</v>
      </c>
      <c r="K7740">
        <v>15.44</v>
      </c>
    </row>
    <row r="7741" spans="8:11" x14ac:dyDescent="0.25">
      <c r="H7741">
        <v>60.3</v>
      </c>
      <c r="I7741">
        <v>15.442</v>
      </c>
      <c r="J7741">
        <v>0.72</v>
      </c>
      <c r="K7741">
        <v>15.442</v>
      </c>
    </row>
    <row r="7742" spans="8:11" x14ac:dyDescent="0.25">
      <c r="H7742">
        <v>60.4</v>
      </c>
      <c r="I7742">
        <v>15.444000000000001</v>
      </c>
      <c r="J7742">
        <v>0.67600000000000005</v>
      </c>
      <c r="K7742">
        <v>15.444000000000001</v>
      </c>
    </row>
    <row r="7743" spans="8:11" x14ac:dyDescent="0.25">
      <c r="H7743">
        <v>60.5</v>
      </c>
      <c r="I7743">
        <v>15.446</v>
      </c>
      <c r="J7743">
        <v>0.629</v>
      </c>
      <c r="K7743">
        <v>15.446</v>
      </c>
    </row>
    <row r="7744" spans="8:11" x14ac:dyDescent="0.25">
      <c r="H7744">
        <v>60.6</v>
      </c>
      <c r="I7744">
        <v>15.448</v>
      </c>
      <c r="J7744">
        <v>0.57899999999999996</v>
      </c>
      <c r="K7744">
        <v>15.448</v>
      </c>
    </row>
    <row r="7745" spans="8:11" x14ac:dyDescent="0.25">
      <c r="H7745">
        <v>60.7</v>
      </c>
      <c r="I7745">
        <v>15.45</v>
      </c>
      <c r="J7745">
        <v>0.52700000000000002</v>
      </c>
      <c r="K7745">
        <v>15.45</v>
      </c>
    </row>
    <row r="7746" spans="8:11" x14ac:dyDescent="0.25">
      <c r="H7746">
        <v>60.8</v>
      </c>
      <c r="I7746">
        <v>15.452</v>
      </c>
      <c r="J7746">
        <v>0.47399999999999998</v>
      </c>
      <c r="K7746">
        <v>15.452</v>
      </c>
    </row>
    <row r="7747" spans="8:11" x14ac:dyDescent="0.25">
      <c r="H7747">
        <v>60.9</v>
      </c>
      <c r="I7747">
        <v>15.454000000000001</v>
      </c>
      <c r="J7747">
        <v>0.41899999999999998</v>
      </c>
      <c r="K7747">
        <v>15.454000000000001</v>
      </c>
    </row>
    <row r="7748" spans="8:11" x14ac:dyDescent="0.25">
      <c r="H7748">
        <v>61</v>
      </c>
      <c r="I7748">
        <v>15.456</v>
      </c>
      <c r="J7748">
        <v>0.36199999999999999</v>
      </c>
      <c r="K7748">
        <v>15.456</v>
      </c>
    </row>
    <row r="7749" spans="8:11" x14ac:dyDescent="0.25">
      <c r="H7749">
        <v>61.1</v>
      </c>
      <c r="I7749">
        <v>15.458</v>
      </c>
      <c r="J7749">
        <v>0.30199999999999999</v>
      </c>
      <c r="K7749">
        <v>15.458</v>
      </c>
    </row>
    <row r="7750" spans="8:11" x14ac:dyDescent="0.25">
      <c r="H7750">
        <v>61.2</v>
      </c>
      <c r="I7750">
        <v>15.46</v>
      </c>
      <c r="J7750">
        <v>0.24199999999999999</v>
      </c>
      <c r="K7750">
        <v>15.46</v>
      </c>
    </row>
    <row r="7751" spans="8:11" x14ac:dyDescent="0.25">
      <c r="H7751">
        <v>61.3</v>
      </c>
      <c r="I7751">
        <v>15.462</v>
      </c>
      <c r="J7751">
        <v>0.18099999999999999</v>
      </c>
      <c r="K7751">
        <v>15.462</v>
      </c>
    </row>
    <row r="7752" spans="8:11" x14ac:dyDescent="0.25">
      <c r="H7752">
        <v>61.5</v>
      </c>
      <c r="I7752">
        <v>15.464</v>
      </c>
      <c r="J7752">
        <v>0.11899999999999999</v>
      </c>
      <c r="K7752">
        <v>15.464</v>
      </c>
    </row>
    <row r="7753" spans="8:11" x14ac:dyDescent="0.25">
      <c r="H7753">
        <v>61.6</v>
      </c>
      <c r="I7753">
        <v>15.465999999999999</v>
      </c>
      <c r="J7753">
        <v>5.7000000000000002E-2</v>
      </c>
      <c r="K7753">
        <v>15.465999999999999</v>
      </c>
    </row>
    <row r="7754" spans="8:11" x14ac:dyDescent="0.25">
      <c r="H7754">
        <v>61.7</v>
      </c>
      <c r="I7754">
        <v>15.468</v>
      </c>
      <c r="J7754">
        <v>-6.0000000000000001E-3</v>
      </c>
      <c r="K7754">
        <v>15.468</v>
      </c>
    </row>
    <row r="7755" spans="8:11" x14ac:dyDescent="0.25">
      <c r="H7755">
        <v>61.8</v>
      </c>
      <c r="I7755">
        <v>15.47</v>
      </c>
      <c r="J7755">
        <v>-6.9000000000000006E-2</v>
      </c>
      <c r="K7755">
        <v>15.47</v>
      </c>
    </row>
    <row r="7756" spans="8:11" x14ac:dyDescent="0.25">
      <c r="H7756">
        <v>62</v>
      </c>
      <c r="I7756">
        <v>15.472</v>
      </c>
      <c r="J7756">
        <v>-0.13</v>
      </c>
      <c r="K7756">
        <v>15.472</v>
      </c>
    </row>
    <row r="7757" spans="8:11" x14ac:dyDescent="0.25">
      <c r="H7757">
        <v>62.1</v>
      </c>
      <c r="I7757">
        <v>15.474</v>
      </c>
      <c r="J7757">
        <v>-0.192</v>
      </c>
      <c r="K7757">
        <v>15.474</v>
      </c>
    </row>
    <row r="7758" spans="8:11" x14ac:dyDescent="0.25">
      <c r="H7758">
        <v>62.2</v>
      </c>
      <c r="I7758">
        <v>15.476000000000001</v>
      </c>
      <c r="J7758">
        <v>-0.253</v>
      </c>
      <c r="K7758">
        <v>15.476000000000001</v>
      </c>
    </row>
    <row r="7759" spans="8:11" x14ac:dyDescent="0.25">
      <c r="H7759">
        <v>62.3</v>
      </c>
      <c r="I7759">
        <v>15.478</v>
      </c>
      <c r="J7759">
        <v>-0.313</v>
      </c>
      <c r="K7759">
        <v>15.478</v>
      </c>
    </row>
    <row r="7760" spans="8:11" x14ac:dyDescent="0.25">
      <c r="H7760">
        <v>62.4</v>
      </c>
      <c r="I7760">
        <v>15.48</v>
      </c>
      <c r="J7760">
        <v>-0.372</v>
      </c>
      <c r="K7760">
        <v>15.48</v>
      </c>
    </row>
    <row r="7761" spans="8:11" x14ac:dyDescent="0.25">
      <c r="H7761">
        <v>62.5</v>
      </c>
      <c r="I7761">
        <v>15.481999999999999</v>
      </c>
      <c r="J7761">
        <v>-0.42899999999999999</v>
      </c>
      <c r="K7761">
        <v>15.481999999999999</v>
      </c>
    </row>
    <row r="7762" spans="8:11" x14ac:dyDescent="0.25">
      <c r="H7762">
        <v>62.6</v>
      </c>
      <c r="I7762">
        <v>15.484</v>
      </c>
      <c r="J7762">
        <v>-0.48499999999999999</v>
      </c>
      <c r="K7762">
        <v>15.484</v>
      </c>
    </row>
    <row r="7763" spans="8:11" x14ac:dyDescent="0.25">
      <c r="H7763">
        <v>62.7</v>
      </c>
      <c r="I7763">
        <v>15.486000000000001</v>
      </c>
      <c r="J7763">
        <v>-0.53800000000000003</v>
      </c>
      <c r="K7763">
        <v>15.486000000000001</v>
      </c>
    </row>
    <row r="7764" spans="8:11" x14ac:dyDescent="0.25">
      <c r="H7764">
        <v>62.7</v>
      </c>
      <c r="I7764">
        <v>15.488</v>
      </c>
      <c r="J7764">
        <v>-0.59</v>
      </c>
      <c r="K7764">
        <v>15.488</v>
      </c>
    </row>
    <row r="7765" spans="8:11" x14ac:dyDescent="0.25">
      <c r="H7765">
        <v>62.8</v>
      </c>
      <c r="I7765">
        <v>15.49</v>
      </c>
      <c r="J7765">
        <v>-0.63900000000000001</v>
      </c>
      <c r="K7765">
        <v>15.49</v>
      </c>
    </row>
    <row r="7766" spans="8:11" x14ac:dyDescent="0.25">
      <c r="H7766">
        <v>62.8</v>
      </c>
      <c r="I7766">
        <v>15.492000000000001</v>
      </c>
      <c r="J7766">
        <v>-0.68500000000000005</v>
      </c>
      <c r="K7766">
        <v>15.492000000000001</v>
      </c>
    </row>
    <row r="7767" spans="8:11" x14ac:dyDescent="0.25">
      <c r="H7767">
        <v>62.9</v>
      </c>
      <c r="I7767">
        <v>15.494</v>
      </c>
      <c r="J7767">
        <v>-0.72899999999999998</v>
      </c>
      <c r="K7767">
        <v>15.494</v>
      </c>
    </row>
    <row r="7768" spans="8:11" x14ac:dyDescent="0.25">
      <c r="H7768">
        <v>63.1</v>
      </c>
      <c r="I7768">
        <v>15.496</v>
      </c>
      <c r="J7768">
        <v>-0.77</v>
      </c>
      <c r="K7768">
        <v>15.496</v>
      </c>
    </row>
    <row r="7769" spans="8:11" x14ac:dyDescent="0.25">
      <c r="H7769">
        <v>63.2</v>
      </c>
      <c r="I7769">
        <v>15.497999999999999</v>
      </c>
      <c r="J7769">
        <v>-0.80800000000000005</v>
      </c>
      <c r="K7769">
        <v>15.497999999999999</v>
      </c>
    </row>
    <row r="7770" spans="8:11" x14ac:dyDescent="0.25">
      <c r="H7770">
        <v>63.2</v>
      </c>
      <c r="I7770">
        <v>15.5</v>
      </c>
      <c r="J7770">
        <v>-0.84299999999999997</v>
      </c>
      <c r="K7770">
        <v>15.5</v>
      </c>
    </row>
    <row r="7771" spans="8:11" x14ac:dyDescent="0.25">
      <c r="H7771">
        <v>63.2</v>
      </c>
      <c r="I7771">
        <v>15.502000000000001</v>
      </c>
      <c r="J7771">
        <v>-0.875</v>
      </c>
      <c r="K7771">
        <v>15.502000000000001</v>
      </c>
    </row>
    <row r="7772" spans="8:11" x14ac:dyDescent="0.25">
      <c r="H7772">
        <v>63.2</v>
      </c>
      <c r="I7772">
        <v>15.504</v>
      </c>
      <c r="J7772">
        <v>-0.90300000000000002</v>
      </c>
      <c r="K7772">
        <v>15.504</v>
      </c>
    </row>
    <row r="7773" spans="8:11" x14ac:dyDescent="0.25">
      <c r="H7773">
        <v>63.2</v>
      </c>
      <c r="I7773">
        <v>15.506</v>
      </c>
      <c r="J7773">
        <v>-0.92800000000000005</v>
      </c>
      <c r="K7773">
        <v>15.506</v>
      </c>
    </row>
    <row r="7774" spans="8:11" x14ac:dyDescent="0.25">
      <c r="H7774">
        <v>63.2</v>
      </c>
      <c r="I7774">
        <v>15.507999999999999</v>
      </c>
      <c r="J7774">
        <v>-0.94799999999999995</v>
      </c>
      <c r="K7774">
        <v>15.507999999999999</v>
      </c>
    </row>
    <row r="7775" spans="8:11" x14ac:dyDescent="0.25">
      <c r="H7775">
        <v>63.2</v>
      </c>
      <c r="I7775">
        <v>15.51</v>
      </c>
      <c r="J7775">
        <v>-0.96499999999999997</v>
      </c>
      <c r="K7775">
        <v>15.51</v>
      </c>
    </row>
    <row r="7776" spans="8:11" x14ac:dyDescent="0.25">
      <c r="H7776">
        <v>63.2</v>
      </c>
      <c r="I7776">
        <v>15.512</v>
      </c>
      <c r="J7776">
        <v>-0.97899999999999998</v>
      </c>
      <c r="K7776">
        <v>15.512</v>
      </c>
    </row>
    <row r="7777" spans="8:11" x14ac:dyDescent="0.25">
      <c r="H7777">
        <v>63.2</v>
      </c>
      <c r="I7777">
        <v>15.513999999999999</v>
      </c>
      <c r="J7777">
        <v>-0.98799999999999999</v>
      </c>
      <c r="K7777">
        <v>15.513999999999999</v>
      </c>
    </row>
    <row r="7778" spans="8:11" x14ac:dyDescent="0.25">
      <c r="H7778">
        <v>63.3</v>
      </c>
      <c r="I7778">
        <v>15.516</v>
      </c>
      <c r="J7778">
        <v>-0.99299999999999999</v>
      </c>
      <c r="K7778">
        <v>15.516</v>
      </c>
    </row>
    <row r="7779" spans="8:11" x14ac:dyDescent="0.25">
      <c r="H7779">
        <v>63.3</v>
      </c>
      <c r="I7779">
        <v>15.518000000000001</v>
      </c>
      <c r="J7779">
        <v>-0.995</v>
      </c>
      <c r="K7779">
        <v>15.518000000000001</v>
      </c>
    </row>
    <row r="7780" spans="8:11" x14ac:dyDescent="0.25">
      <c r="H7780">
        <v>63.3</v>
      </c>
      <c r="I7780">
        <v>15.52</v>
      </c>
      <c r="J7780">
        <v>-0.99199999999999999</v>
      </c>
      <c r="K7780">
        <v>15.52</v>
      </c>
    </row>
    <row r="7781" spans="8:11" x14ac:dyDescent="0.25">
      <c r="H7781">
        <v>63.3</v>
      </c>
      <c r="I7781">
        <v>15.522</v>
      </c>
      <c r="J7781">
        <v>-0.98599999999999999</v>
      </c>
      <c r="K7781">
        <v>15.522</v>
      </c>
    </row>
    <row r="7782" spans="8:11" x14ac:dyDescent="0.25">
      <c r="H7782">
        <v>63.2</v>
      </c>
      <c r="I7782">
        <v>15.523999999999999</v>
      </c>
      <c r="J7782">
        <v>-0.97599999999999998</v>
      </c>
      <c r="K7782">
        <v>15.523999999999999</v>
      </c>
    </row>
    <row r="7783" spans="8:11" x14ac:dyDescent="0.25">
      <c r="H7783">
        <v>63.1</v>
      </c>
      <c r="I7783">
        <v>15.526</v>
      </c>
      <c r="J7783">
        <v>-0.96199999999999997</v>
      </c>
      <c r="K7783">
        <v>15.526</v>
      </c>
    </row>
    <row r="7784" spans="8:11" x14ac:dyDescent="0.25">
      <c r="H7784">
        <v>63.1</v>
      </c>
      <c r="I7784">
        <v>15.528</v>
      </c>
      <c r="J7784">
        <v>-0.94399999999999995</v>
      </c>
      <c r="K7784">
        <v>15.528</v>
      </c>
    </row>
    <row r="7785" spans="8:11" x14ac:dyDescent="0.25">
      <c r="H7785">
        <v>63.1</v>
      </c>
      <c r="I7785">
        <v>15.53</v>
      </c>
      <c r="J7785">
        <v>-0.92300000000000004</v>
      </c>
      <c r="K7785">
        <v>15.53</v>
      </c>
    </row>
    <row r="7786" spans="8:11" x14ac:dyDescent="0.25">
      <c r="H7786">
        <v>63.2</v>
      </c>
      <c r="I7786">
        <v>15.532</v>
      </c>
      <c r="J7786">
        <v>-0.89700000000000002</v>
      </c>
      <c r="K7786">
        <v>15.532</v>
      </c>
    </row>
    <row r="7787" spans="8:11" x14ac:dyDescent="0.25">
      <c r="H7787">
        <v>63.2</v>
      </c>
      <c r="I7787">
        <v>15.534000000000001</v>
      </c>
      <c r="J7787">
        <v>-0.86799999999999999</v>
      </c>
      <c r="K7787">
        <v>15.534000000000001</v>
      </c>
    </row>
    <row r="7788" spans="8:11" x14ac:dyDescent="0.25">
      <c r="H7788">
        <v>63.1</v>
      </c>
      <c r="I7788">
        <v>15.536</v>
      </c>
      <c r="J7788">
        <v>-0.83599999999999997</v>
      </c>
      <c r="K7788">
        <v>15.536</v>
      </c>
    </row>
    <row r="7789" spans="8:11" x14ac:dyDescent="0.25">
      <c r="H7789">
        <v>63.1</v>
      </c>
      <c r="I7789">
        <v>15.538</v>
      </c>
      <c r="J7789">
        <v>-0.8</v>
      </c>
      <c r="K7789">
        <v>15.538</v>
      </c>
    </row>
    <row r="7790" spans="8:11" x14ac:dyDescent="0.25">
      <c r="H7790">
        <v>63.1</v>
      </c>
      <c r="I7790">
        <v>15.54</v>
      </c>
      <c r="J7790">
        <v>-0.76200000000000001</v>
      </c>
      <c r="K7790">
        <v>15.54</v>
      </c>
    </row>
    <row r="7791" spans="8:11" x14ac:dyDescent="0.25">
      <c r="H7791">
        <v>63</v>
      </c>
      <c r="I7791">
        <v>15.542</v>
      </c>
      <c r="J7791">
        <v>-0.72099999999999997</v>
      </c>
      <c r="K7791">
        <v>15.542</v>
      </c>
    </row>
    <row r="7792" spans="8:11" x14ac:dyDescent="0.25">
      <c r="H7792">
        <v>63</v>
      </c>
      <c r="I7792">
        <v>15.544</v>
      </c>
      <c r="J7792">
        <v>-0.67600000000000005</v>
      </c>
      <c r="K7792">
        <v>15.544</v>
      </c>
    </row>
    <row r="7793" spans="8:11" x14ac:dyDescent="0.25">
      <c r="H7793">
        <v>63</v>
      </c>
      <c r="I7793">
        <v>15.545999999999999</v>
      </c>
      <c r="J7793">
        <v>-0.629</v>
      </c>
      <c r="K7793">
        <v>15.545999999999999</v>
      </c>
    </row>
    <row r="7794" spans="8:11" x14ac:dyDescent="0.25">
      <c r="H7794">
        <v>63</v>
      </c>
      <c r="I7794">
        <v>15.548</v>
      </c>
      <c r="J7794">
        <v>-0.57899999999999996</v>
      </c>
      <c r="K7794">
        <v>15.548</v>
      </c>
    </row>
    <row r="7795" spans="8:11" x14ac:dyDescent="0.25">
      <c r="H7795">
        <v>63</v>
      </c>
      <c r="I7795">
        <v>15.55</v>
      </c>
      <c r="J7795">
        <v>-0.52700000000000002</v>
      </c>
      <c r="K7795">
        <v>15.55</v>
      </c>
    </row>
    <row r="7796" spans="8:11" x14ac:dyDescent="0.25">
      <c r="H7796">
        <v>62.9</v>
      </c>
      <c r="I7796">
        <v>15.552</v>
      </c>
      <c r="J7796">
        <v>-0.47299999999999998</v>
      </c>
      <c r="K7796">
        <v>15.552</v>
      </c>
    </row>
    <row r="7797" spans="8:11" x14ac:dyDescent="0.25">
      <c r="H7797">
        <v>62.9</v>
      </c>
      <c r="I7797">
        <v>15.554</v>
      </c>
      <c r="J7797">
        <v>-0.41799999999999998</v>
      </c>
      <c r="K7797">
        <v>15.554</v>
      </c>
    </row>
    <row r="7798" spans="8:11" x14ac:dyDescent="0.25">
      <c r="H7798">
        <v>62.9</v>
      </c>
      <c r="I7798">
        <v>15.555999999999999</v>
      </c>
      <c r="J7798">
        <v>-0.36</v>
      </c>
      <c r="K7798">
        <v>15.555999999999999</v>
      </c>
    </row>
    <row r="7799" spans="8:11" x14ac:dyDescent="0.25">
      <c r="H7799">
        <v>62.8</v>
      </c>
      <c r="I7799">
        <v>15.558</v>
      </c>
      <c r="J7799">
        <v>-0.30099999999999999</v>
      </c>
      <c r="K7799">
        <v>15.558</v>
      </c>
    </row>
    <row r="7800" spans="8:11" x14ac:dyDescent="0.25">
      <c r="H7800">
        <v>62.7</v>
      </c>
      <c r="I7800">
        <v>15.56</v>
      </c>
      <c r="J7800">
        <v>-0.24099999999999999</v>
      </c>
      <c r="K7800">
        <v>15.56</v>
      </c>
    </row>
    <row r="7801" spans="8:11" x14ac:dyDescent="0.25">
      <c r="H7801">
        <v>62.7</v>
      </c>
      <c r="I7801">
        <v>15.561999999999999</v>
      </c>
      <c r="J7801">
        <v>-0.18</v>
      </c>
      <c r="K7801">
        <v>15.561999999999999</v>
      </c>
    </row>
    <row r="7802" spans="8:11" x14ac:dyDescent="0.25">
      <c r="H7802">
        <v>62.7</v>
      </c>
      <c r="I7802">
        <v>15.564</v>
      </c>
      <c r="J7802">
        <v>-0.11799999999999999</v>
      </c>
      <c r="K7802">
        <v>15.564</v>
      </c>
    </row>
    <row r="7803" spans="8:11" x14ac:dyDescent="0.25">
      <c r="H7803">
        <v>62.7</v>
      </c>
      <c r="I7803">
        <v>15.566000000000001</v>
      </c>
      <c r="J7803">
        <v>-5.5E-2</v>
      </c>
      <c r="K7803">
        <v>15.566000000000001</v>
      </c>
    </row>
    <row r="7804" spans="8:11" x14ac:dyDescent="0.25">
      <c r="H7804">
        <v>62.6</v>
      </c>
      <c r="I7804">
        <v>15.568</v>
      </c>
      <c r="J7804">
        <v>7.0000000000000001E-3</v>
      </c>
      <c r="K7804">
        <v>15.568</v>
      </c>
    </row>
    <row r="7805" spans="8:11" x14ac:dyDescent="0.25">
      <c r="H7805">
        <v>62.6</v>
      </c>
      <c r="I7805">
        <v>15.57</v>
      </c>
      <c r="J7805">
        <v>7.0000000000000007E-2</v>
      </c>
      <c r="K7805">
        <v>15.57</v>
      </c>
    </row>
    <row r="7806" spans="8:11" x14ac:dyDescent="0.25">
      <c r="H7806">
        <v>62.5</v>
      </c>
      <c r="I7806">
        <v>15.571999999999999</v>
      </c>
      <c r="J7806">
        <v>0.13200000000000001</v>
      </c>
      <c r="K7806">
        <v>15.571999999999999</v>
      </c>
    </row>
    <row r="7807" spans="8:11" x14ac:dyDescent="0.25">
      <c r="H7807">
        <v>62.5</v>
      </c>
      <c r="I7807">
        <v>15.574</v>
      </c>
      <c r="J7807">
        <v>0.19400000000000001</v>
      </c>
      <c r="K7807">
        <v>15.574</v>
      </c>
    </row>
    <row r="7808" spans="8:11" x14ac:dyDescent="0.25">
      <c r="H7808">
        <v>62.4</v>
      </c>
      <c r="I7808">
        <v>15.576000000000001</v>
      </c>
      <c r="J7808">
        <v>0.255</v>
      </c>
      <c r="K7808">
        <v>15.576000000000001</v>
      </c>
    </row>
    <row r="7809" spans="8:11" x14ac:dyDescent="0.25">
      <c r="H7809">
        <v>62.3</v>
      </c>
      <c r="I7809">
        <v>15.577999999999999</v>
      </c>
      <c r="J7809">
        <v>0.315</v>
      </c>
      <c r="K7809">
        <v>15.577999999999999</v>
      </c>
    </row>
    <row r="7810" spans="8:11" x14ac:dyDescent="0.25">
      <c r="H7810">
        <v>62.2</v>
      </c>
      <c r="I7810">
        <v>15.58</v>
      </c>
      <c r="J7810">
        <v>0.373</v>
      </c>
      <c r="K7810">
        <v>15.58</v>
      </c>
    </row>
    <row r="7811" spans="8:11" x14ac:dyDescent="0.25">
      <c r="H7811">
        <v>62.1</v>
      </c>
      <c r="I7811">
        <v>15.582000000000001</v>
      </c>
      <c r="J7811">
        <v>0.43099999999999999</v>
      </c>
      <c r="K7811">
        <v>15.582000000000001</v>
      </c>
    </row>
    <row r="7812" spans="8:11" x14ac:dyDescent="0.25">
      <c r="H7812">
        <v>61.9</v>
      </c>
      <c r="I7812">
        <v>15.584</v>
      </c>
      <c r="J7812">
        <v>0.48399999999999999</v>
      </c>
      <c r="K7812">
        <v>15.584</v>
      </c>
    </row>
    <row r="7813" spans="8:11" x14ac:dyDescent="0.25">
      <c r="H7813">
        <v>61.8</v>
      </c>
      <c r="I7813">
        <v>15.586</v>
      </c>
      <c r="J7813">
        <v>0.53800000000000003</v>
      </c>
      <c r="K7813">
        <v>15.586</v>
      </c>
    </row>
    <row r="7814" spans="8:11" x14ac:dyDescent="0.25">
      <c r="H7814">
        <v>61.7</v>
      </c>
      <c r="I7814">
        <v>15.587999999999999</v>
      </c>
      <c r="J7814">
        <v>0.58899999999999997</v>
      </c>
      <c r="K7814">
        <v>15.587999999999999</v>
      </c>
    </row>
    <row r="7815" spans="8:11" x14ac:dyDescent="0.25">
      <c r="H7815">
        <v>61.6</v>
      </c>
      <c r="I7815">
        <v>15.59</v>
      </c>
      <c r="J7815">
        <v>0.63800000000000001</v>
      </c>
      <c r="K7815">
        <v>15.59</v>
      </c>
    </row>
    <row r="7816" spans="8:11" x14ac:dyDescent="0.25">
      <c r="H7816">
        <v>61.5</v>
      </c>
      <c r="I7816">
        <v>15.592000000000001</v>
      </c>
      <c r="J7816">
        <v>0.68500000000000005</v>
      </c>
      <c r="K7816">
        <v>15.592000000000001</v>
      </c>
    </row>
    <row r="7817" spans="8:11" x14ac:dyDescent="0.25">
      <c r="H7817">
        <v>61.4</v>
      </c>
      <c r="I7817">
        <v>15.593999999999999</v>
      </c>
      <c r="J7817">
        <v>0.72899999999999998</v>
      </c>
      <c r="K7817">
        <v>15.593999999999999</v>
      </c>
    </row>
    <row r="7818" spans="8:11" x14ac:dyDescent="0.25">
      <c r="H7818">
        <v>61.3</v>
      </c>
      <c r="I7818">
        <v>15.596</v>
      </c>
      <c r="J7818">
        <v>0.77</v>
      </c>
      <c r="K7818">
        <v>15.596</v>
      </c>
    </row>
    <row r="7819" spans="8:11" x14ac:dyDescent="0.25">
      <c r="H7819">
        <v>61.3</v>
      </c>
      <c r="I7819">
        <v>15.598000000000001</v>
      </c>
      <c r="J7819">
        <v>0.80800000000000005</v>
      </c>
      <c r="K7819">
        <v>15.598000000000001</v>
      </c>
    </row>
    <row r="7820" spans="8:11" x14ac:dyDescent="0.25">
      <c r="H7820">
        <v>61.2</v>
      </c>
      <c r="I7820">
        <v>15.6</v>
      </c>
      <c r="J7820">
        <v>0.84299999999999997</v>
      </c>
      <c r="K7820">
        <v>15.6</v>
      </c>
    </row>
    <row r="7821" spans="8:11" x14ac:dyDescent="0.25">
      <c r="H7821">
        <v>61.1</v>
      </c>
      <c r="I7821">
        <v>15.602</v>
      </c>
      <c r="J7821">
        <v>0.875</v>
      </c>
      <c r="K7821">
        <v>15.602</v>
      </c>
    </row>
    <row r="7822" spans="8:11" x14ac:dyDescent="0.25">
      <c r="H7822">
        <v>61</v>
      </c>
      <c r="I7822">
        <v>15.603999999999999</v>
      </c>
      <c r="J7822">
        <v>0.90300000000000002</v>
      </c>
      <c r="K7822">
        <v>15.603999999999999</v>
      </c>
    </row>
    <row r="7823" spans="8:11" x14ac:dyDescent="0.25">
      <c r="H7823">
        <v>60.9</v>
      </c>
      <c r="I7823">
        <v>15.606</v>
      </c>
      <c r="J7823">
        <v>0.92700000000000005</v>
      </c>
      <c r="K7823">
        <v>15.606</v>
      </c>
    </row>
    <row r="7824" spans="8:11" x14ac:dyDescent="0.25">
      <c r="H7824">
        <v>60.8</v>
      </c>
      <c r="I7824">
        <v>15.608000000000001</v>
      </c>
      <c r="J7824">
        <v>0.94799999999999995</v>
      </c>
      <c r="K7824">
        <v>15.608000000000001</v>
      </c>
    </row>
    <row r="7825" spans="8:11" x14ac:dyDescent="0.25">
      <c r="H7825">
        <v>60.7</v>
      </c>
      <c r="I7825">
        <v>15.61</v>
      </c>
      <c r="J7825">
        <v>0.96499999999999997</v>
      </c>
      <c r="K7825">
        <v>15.61</v>
      </c>
    </row>
    <row r="7826" spans="8:11" x14ac:dyDescent="0.25">
      <c r="H7826">
        <v>60.6</v>
      </c>
      <c r="I7826">
        <v>15.612</v>
      </c>
      <c r="J7826">
        <v>0.97799999999999998</v>
      </c>
      <c r="K7826">
        <v>15.612</v>
      </c>
    </row>
    <row r="7827" spans="8:11" x14ac:dyDescent="0.25">
      <c r="H7827">
        <v>60.5</v>
      </c>
      <c r="I7827">
        <v>15.614000000000001</v>
      </c>
      <c r="J7827">
        <v>0.98799999999999999</v>
      </c>
      <c r="K7827">
        <v>15.614000000000001</v>
      </c>
    </row>
    <row r="7828" spans="8:11" x14ac:dyDescent="0.25">
      <c r="H7828">
        <v>60.4</v>
      </c>
      <c r="I7828">
        <v>15.616</v>
      </c>
      <c r="J7828">
        <v>0.99299999999999999</v>
      </c>
      <c r="K7828">
        <v>15.616</v>
      </c>
    </row>
    <row r="7829" spans="8:11" x14ac:dyDescent="0.25">
      <c r="H7829">
        <v>60.3</v>
      </c>
      <c r="I7829">
        <v>15.618</v>
      </c>
      <c r="J7829">
        <v>0.995</v>
      </c>
      <c r="K7829">
        <v>15.618</v>
      </c>
    </row>
    <row r="7830" spans="8:11" x14ac:dyDescent="0.25">
      <c r="H7830">
        <v>60.3</v>
      </c>
      <c r="I7830">
        <v>15.62</v>
      </c>
      <c r="J7830">
        <v>0.99299999999999999</v>
      </c>
      <c r="K7830">
        <v>15.62</v>
      </c>
    </row>
    <row r="7831" spans="8:11" x14ac:dyDescent="0.25">
      <c r="H7831">
        <v>60.3</v>
      </c>
      <c r="I7831">
        <v>15.622</v>
      </c>
      <c r="J7831">
        <v>0.98599999999999999</v>
      </c>
      <c r="K7831">
        <v>15.622</v>
      </c>
    </row>
    <row r="7832" spans="8:11" x14ac:dyDescent="0.25">
      <c r="H7832">
        <v>60.3</v>
      </c>
      <c r="I7832">
        <v>15.624000000000001</v>
      </c>
      <c r="J7832">
        <v>0.97599999999999998</v>
      </c>
      <c r="K7832">
        <v>15.624000000000001</v>
      </c>
    </row>
    <row r="7833" spans="8:11" x14ac:dyDescent="0.25">
      <c r="H7833">
        <v>60.2</v>
      </c>
      <c r="I7833">
        <v>15.625999999999999</v>
      </c>
      <c r="J7833">
        <v>0.96199999999999997</v>
      </c>
      <c r="K7833">
        <v>15.625999999999999</v>
      </c>
    </row>
    <row r="7834" spans="8:11" x14ac:dyDescent="0.25">
      <c r="H7834">
        <v>60.1</v>
      </c>
      <c r="I7834">
        <v>15.628</v>
      </c>
      <c r="J7834">
        <v>0.94399999999999995</v>
      </c>
      <c r="K7834">
        <v>15.628</v>
      </c>
    </row>
    <row r="7835" spans="8:11" x14ac:dyDescent="0.25">
      <c r="H7835">
        <v>60.1</v>
      </c>
      <c r="I7835">
        <v>15.63</v>
      </c>
      <c r="J7835">
        <v>0.92200000000000004</v>
      </c>
      <c r="K7835">
        <v>15.63</v>
      </c>
    </row>
    <row r="7836" spans="8:11" x14ac:dyDescent="0.25">
      <c r="H7836">
        <v>60.1</v>
      </c>
      <c r="I7836">
        <v>15.632</v>
      </c>
      <c r="J7836">
        <v>0.89700000000000002</v>
      </c>
      <c r="K7836">
        <v>15.632</v>
      </c>
    </row>
    <row r="7837" spans="8:11" x14ac:dyDescent="0.25">
      <c r="H7837">
        <v>60.1</v>
      </c>
      <c r="I7837">
        <v>15.634</v>
      </c>
      <c r="J7837">
        <v>0.86799999999999999</v>
      </c>
      <c r="K7837">
        <v>15.634</v>
      </c>
    </row>
    <row r="7838" spans="8:11" x14ac:dyDescent="0.25">
      <c r="H7838">
        <v>60.2</v>
      </c>
      <c r="I7838">
        <v>15.635999999999999</v>
      </c>
      <c r="J7838">
        <v>0.83699999999999997</v>
      </c>
      <c r="K7838">
        <v>15.635999999999999</v>
      </c>
    </row>
    <row r="7839" spans="8:11" x14ac:dyDescent="0.25">
      <c r="H7839">
        <v>60.3</v>
      </c>
      <c r="I7839">
        <v>15.638</v>
      </c>
      <c r="J7839">
        <v>0.80100000000000005</v>
      </c>
      <c r="K7839">
        <v>15.638</v>
      </c>
    </row>
    <row r="7840" spans="8:11" x14ac:dyDescent="0.25">
      <c r="H7840">
        <v>60.4</v>
      </c>
      <c r="I7840">
        <v>15.64</v>
      </c>
      <c r="J7840">
        <v>0.76200000000000001</v>
      </c>
      <c r="K7840">
        <v>15.64</v>
      </c>
    </row>
    <row r="7841" spans="8:11" x14ac:dyDescent="0.25">
      <c r="H7841">
        <v>60.5</v>
      </c>
      <c r="I7841">
        <v>15.641999999999999</v>
      </c>
      <c r="J7841">
        <v>0.72</v>
      </c>
      <c r="K7841">
        <v>15.641999999999999</v>
      </c>
    </row>
    <row r="7842" spans="8:11" x14ac:dyDescent="0.25">
      <c r="H7842">
        <v>60.6</v>
      </c>
      <c r="I7842">
        <v>15.644</v>
      </c>
      <c r="J7842">
        <v>0.67600000000000005</v>
      </c>
      <c r="K7842">
        <v>15.644</v>
      </c>
    </row>
    <row r="7843" spans="8:11" x14ac:dyDescent="0.25">
      <c r="H7843">
        <v>60.6</v>
      </c>
      <c r="I7843">
        <v>15.646000000000001</v>
      </c>
      <c r="J7843">
        <v>0.629</v>
      </c>
      <c r="K7843">
        <v>15.646000000000001</v>
      </c>
    </row>
    <row r="7844" spans="8:11" x14ac:dyDescent="0.25">
      <c r="H7844">
        <v>60.7</v>
      </c>
      <c r="I7844">
        <v>15.648</v>
      </c>
      <c r="J7844">
        <v>0.57899999999999996</v>
      </c>
      <c r="K7844">
        <v>15.648</v>
      </c>
    </row>
    <row r="7845" spans="8:11" x14ac:dyDescent="0.25">
      <c r="H7845">
        <v>60.7</v>
      </c>
      <c r="I7845">
        <v>15.65</v>
      </c>
      <c r="J7845">
        <v>0.52700000000000002</v>
      </c>
      <c r="K7845">
        <v>15.65</v>
      </c>
    </row>
    <row r="7846" spans="8:11" x14ac:dyDescent="0.25">
      <c r="H7846">
        <v>60.8</v>
      </c>
      <c r="I7846">
        <v>15.651999999999999</v>
      </c>
      <c r="J7846">
        <v>0.47399999999999998</v>
      </c>
      <c r="K7846">
        <v>15.651999999999999</v>
      </c>
    </row>
    <row r="7847" spans="8:11" x14ac:dyDescent="0.25">
      <c r="H7847">
        <v>61</v>
      </c>
      <c r="I7847">
        <v>15.654</v>
      </c>
      <c r="J7847">
        <v>0.41899999999999998</v>
      </c>
      <c r="K7847">
        <v>15.654</v>
      </c>
    </row>
    <row r="7848" spans="8:11" x14ac:dyDescent="0.25">
      <c r="H7848">
        <v>61.2</v>
      </c>
      <c r="I7848">
        <v>15.656000000000001</v>
      </c>
      <c r="J7848">
        <v>0.36199999999999999</v>
      </c>
      <c r="K7848">
        <v>15.656000000000001</v>
      </c>
    </row>
    <row r="7849" spans="8:11" x14ac:dyDescent="0.25">
      <c r="H7849">
        <v>61.3</v>
      </c>
      <c r="I7849">
        <v>15.657999999999999</v>
      </c>
      <c r="J7849">
        <v>0.30199999999999999</v>
      </c>
      <c r="K7849">
        <v>15.657999999999999</v>
      </c>
    </row>
    <row r="7850" spans="8:11" x14ac:dyDescent="0.25">
      <c r="H7850">
        <v>61.4</v>
      </c>
      <c r="I7850">
        <v>15.66</v>
      </c>
      <c r="J7850">
        <v>0.24199999999999999</v>
      </c>
      <c r="K7850">
        <v>15.66</v>
      </c>
    </row>
    <row r="7851" spans="8:11" x14ac:dyDescent="0.25">
      <c r="H7851">
        <v>61.5</v>
      </c>
      <c r="I7851">
        <v>15.662000000000001</v>
      </c>
      <c r="J7851">
        <v>0.18099999999999999</v>
      </c>
      <c r="K7851">
        <v>15.662000000000001</v>
      </c>
    </row>
    <row r="7852" spans="8:11" x14ac:dyDescent="0.25">
      <c r="H7852">
        <v>61.6</v>
      </c>
      <c r="I7852">
        <v>15.664</v>
      </c>
      <c r="J7852">
        <v>0.11899999999999999</v>
      </c>
      <c r="K7852">
        <v>15.664</v>
      </c>
    </row>
    <row r="7853" spans="8:11" x14ac:dyDescent="0.25">
      <c r="H7853">
        <v>61.7</v>
      </c>
      <c r="I7853">
        <v>15.666</v>
      </c>
      <c r="J7853">
        <v>5.7000000000000002E-2</v>
      </c>
      <c r="K7853">
        <v>15.666</v>
      </c>
    </row>
    <row r="7854" spans="8:11" x14ac:dyDescent="0.25">
      <c r="H7854">
        <v>61.8</v>
      </c>
      <c r="I7854">
        <v>15.667999999999999</v>
      </c>
      <c r="J7854">
        <v>-6.0000000000000001E-3</v>
      </c>
      <c r="K7854">
        <v>15.667999999999999</v>
      </c>
    </row>
    <row r="7855" spans="8:11" x14ac:dyDescent="0.25">
      <c r="H7855">
        <v>61.9</v>
      </c>
      <c r="I7855">
        <v>15.67</v>
      </c>
      <c r="J7855">
        <v>-6.8000000000000005E-2</v>
      </c>
      <c r="K7855">
        <v>15.67</v>
      </c>
    </row>
    <row r="7856" spans="8:11" x14ac:dyDescent="0.25">
      <c r="H7856">
        <v>62</v>
      </c>
      <c r="I7856">
        <v>15.672000000000001</v>
      </c>
      <c r="J7856">
        <v>-0.13100000000000001</v>
      </c>
      <c r="K7856">
        <v>15.672000000000001</v>
      </c>
    </row>
    <row r="7857" spans="8:11" x14ac:dyDescent="0.25">
      <c r="H7857">
        <v>62.1</v>
      </c>
      <c r="I7857">
        <v>15.673999999999999</v>
      </c>
      <c r="J7857">
        <v>-0.192</v>
      </c>
      <c r="K7857">
        <v>15.673999999999999</v>
      </c>
    </row>
    <row r="7858" spans="8:11" x14ac:dyDescent="0.25">
      <c r="H7858">
        <v>62.3</v>
      </c>
      <c r="I7858">
        <v>15.676</v>
      </c>
      <c r="J7858">
        <v>-0.254</v>
      </c>
      <c r="K7858">
        <v>15.676</v>
      </c>
    </row>
    <row r="7859" spans="8:11" x14ac:dyDescent="0.25">
      <c r="H7859">
        <v>62.4</v>
      </c>
      <c r="I7859">
        <v>15.678000000000001</v>
      </c>
      <c r="J7859">
        <v>-0.313</v>
      </c>
      <c r="K7859">
        <v>15.678000000000001</v>
      </c>
    </row>
    <row r="7860" spans="8:11" x14ac:dyDescent="0.25">
      <c r="H7860">
        <v>62.4</v>
      </c>
      <c r="I7860">
        <v>15.68</v>
      </c>
      <c r="J7860">
        <v>-0.372</v>
      </c>
      <c r="K7860">
        <v>15.68</v>
      </c>
    </row>
    <row r="7861" spans="8:11" x14ac:dyDescent="0.25">
      <c r="H7861">
        <v>62.5</v>
      </c>
      <c r="I7861">
        <v>15.682</v>
      </c>
      <c r="J7861">
        <v>-0.43</v>
      </c>
      <c r="K7861">
        <v>15.682</v>
      </c>
    </row>
    <row r="7862" spans="8:11" x14ac:dyDescent="0.25">
      <c r="H7862">
        <v>62.6</v>
      </c>
      <c r="I7862">
        <v>15.683999999999999</v>
      </c>
      <c r="J7862">
        <v>-0.48399999999999999</v>
      </c>
      <c r="K7862">
        <v>15.683999999999999</v>
      </c>
    </row>
    <row r="7863" spans="8:11" x14ac:dyDescent="0.25">
      <c r="H7863">
        <v>62.7</v>
      </c>
      <c r="I7863">
        <v>15.686</v>
      </c>
      <c r="J7863">
        <v>-0.53800000000000003</v>
      </c>
      <c r="K7863">
        <v>15.686</v>
      </c>
    </row>
    <row r="7864" spans="8:11" x14ac:dyDescent="0.25">
      <c r="H7864">
        <v>62.7</v>
      </c>
      <c r="I7864">
        <v>15.688000000000001</v>
      </c>
      <c r="J7864">
        <v>-0.58899999999999997</v>
      </c>
      <c r="K7864">
        <v>15.688000000000001</v>
      </c>
    </row>
    <row r="7865" spans="8:11" x14ac:dyDescent="0.25">
      <c r="H7865">
        <v>62.8</v>
      </c>
      <c r="I7865">
        <v>15.69</v>
      </c>
      <c r="J7865">
        <v>-0.63900000000000001</v>
      </c>
      <c r="K7865">
        <v>15.69</v>
      </c>
    </row>
    <row r="7866" spans="8:11" x14ac:dyDescent="0.25">
      <c r="H7866">
        <v>62.9</v>
      </c>
      <c r="I7866">
        <v>15.692</v>
      </c>
      <c r="J7866">
        <v>-0.68500000000000005</v>
      </c>
      <c r="K7866">
        <v>15.692</v>
      </c>
    </row>
    <row r="7867" spans="8:11" x14ac:dyDescent="0.25">
      <c r="H7867">
        <v>63</v>
      </c>
      <c r="I7867">
        <v>15.694000000000001</v>
      </c>
      <c r="J7867">
        <v>-0.72899999999999998</v>
      </c>
      <c r="K7867">
        <v>15.694000000000001</v>
      </c>
    </row>
    <row r="7868" spans="8:11" x14ac:dyDescent="0.25">
      <c r="H7868">
        <v>63.1</v>
      </c>
      <c r="I7868">
        <v>15.696</v>
      </c>
      <c r="J7868">
        <v>-0.77</v>
      </c>
      <c r="K7868">
        <v>15.696</v>
      </c>
    </row>
    <row r="7869" spans="8:11" x14ac:dyDescent="0.25">
      <c r="H7869">
        <v>63.1</v>
      </c>
      <c r="I7869">
        <v>15.698</v>
      </c>
      <c r="J7869">
        <v>-0.80800000000000005</v>
      </c>
      <c r="K7869">
        <v>15.698</v>
      </c>
    </row>
    <row r="7870" spans="8:11" x14ac:dyDescent="0.25">
      <c r="H7870">
        <v>63.2</v>
      </c>
      <c r="I7870">
        <v>15.7</v>
      </c>
      <c r="J7870">
        <v>-0.84299999999999997</v>
      </c>
      <c r="K7870">
        <v>15.7</v>
      </c>
    </row>
    <row r="7871" spans="8:11" x14ac:dyDescent="0.25">
      <c r="H7871">
        <v>63.2</v>
      </c>
      <c r="I7871">
        <v>15.702</v>
      </c>
      <c r="J7871">
        <v>-0.875</v>
      </c>
      <c r="K7871">
        <v>15.702</v>
      </c>
    </row>
    <row r="7872" spans="8:11" x14ac:dyDescent="0.25">
      <c r="H7872">
        <v>63.2</v>
      </c>
      <c r="I7872">
        <v>15.704000000000001</v>
      </c>
      <c r="J7872">
        <v>-0.90300000000000002</v>
      </c>
      <c r="K7872">
        <v>15.704000000000001</v>
      </c>
    </row>
    <row r="7873" spans="8:11" x14ac:dyDescent="0.25">
      <c r="H7873">
        <v>63.2</v>
      </c>
      <c r="I7873">
        <v>15.706</v>
      </c>
      <c r="J7873">
        <v>-0.92700000000000005</v>
      </c>
      <c r="K7873">
        <v>15.706</v>
      </c>
    </row>
    <row r="7874" spans="8:11" x14ac:dyDescent="0.25">
      <c r="H7874">
        <v>63.2</v>
      </c>
      <c r="I7874">
        <v>15.708</v>
      </c>
      <c r="J7874">
        <v>-0.94799999999999995</v>
      </c>
      <c r="K7874">
        <v>15.708</v>
      </c>
    </row>
    <row r="7875" spans="8:11" x14ac:dyDescent="0.25">
      <c r="H7875">
        <v>63.1</v>
      </c>
      <c r="I7875">
        <v>15.71</v>
      </c>
      <c r="J7875">
        <v>-0.96499999999999997</v>
      </c>
      <c r="K7875">
        <v>15.71</v>
      </c>
    </row>
    <row r="7876" spans="8:11" x14ac:dyDescent="0.25">
      <c r="H7876">
        <v>63.1</v>
      </c>
      <c r="I7876">
        <v>15.712</v>
      </c>
      <c r="J7876">
        <v>-0.97799999999999998</v>
      </c>
      <c r="K7876">
        <v>15.712</v>
      </c>
    </row>
    <row r="7877" spans="8:11" x14ac:dyDescent="0.25">
      <c r="H7877">
        <v>63.2</v>
      </c>
      <c r="I7877">
        <v>15.714</v>
      </c>
      <c r="J7877">
        <v>-0.98799999999999999</v>
      </c>
      <c r="K7877">
        <v>15.714</v>
      </c>
    </row>
    <row r="7878" spans="8:11" x14ac:dyDescent="0.25">
      <c r="H7878">
        <v>63.2</v>
      </c>
      <c r="I7878">
        <v>15.715999999999999</v>
      </c>
      <c r="J7878">
        <v>-0.99299999999999999</v>
      </c>
      <c r="K7878">
        <v>15.715999999999999</v>
      </c>
    </row>
    <row r="7879" spans="8:11" x14ac:dyDescent="0.25">
      <c r="H7879">
        <v>63.2</v>
      </c>
      <c r="I7879">
        <v>15.718</v>
      </c>
      <c r="J7879">
        <v>-0.995</v>
      </c>
      <c r="K7879">
        <v>15.718</v>
      </c>
    </row>
    <row r="7880" spans="8:11" x14ac:dyDescent="0.25">
      <c r="H7880">
        <v>63.2</v>
      </c>
      <c r="I7880">
        <v>15.72</v>
      </c>
      <c r="J7880">
        <v>-0.99199999999999999</v>
      </c>
      <c r="K7880">
        <v>15.72</v>
      </c>
    </row>
    <row r="7881" spans="8:11" x14ac:dyDescent="0.25">
      <c r="H7881">
        <v>63.2</v>
      </c>
      <c r="I7881">
        <v>15.722</v>
      </c>
      <c r="J7881">
        <v>-0.98599999999999999</v>
      </c>
      <c r="K7881">
        <v>15.722</v>
      </c>
    </row>
    <row r="7882" spans="8:11" x14ac:dyDescent="0.25">
      <c r="H7882">
        <v>63.2</v>
      </c>
      <c r="I7882">
        <v>15.724</v>
      </c>
      <c r="J7882">
        <v>-0.97599999999999998</v>
      </c>
      <c r="K7882">
        <v>15.724</v>
      </c>
    </row>
    <row r="7883" spans="8:11" x14ac:dyDescent="0.25">
      <c r="H7883">
        <v>63.2</v>
      </c>
      <c r="I7883">
        <v>15.726000000000001</v>
      </c>
      <c r="J7883">
        <v>-0.96199999999999997</v>
      </c>
      <c r="K7883">
        <v>15.726000000000001</v>
      </c>
    </row>
    <row r="7884" spans="8:11" x14ac:dyDescent="0.25">
      <c r="H7884">
        <v>63.2</v>
      </c>
      <c r="I7884">
        <v>15.728</v>
      </c>
      <c r="J7884">
        <v>-0.94399999999999995</v>
      </c>
      <c r="K7884">
        <v>15.728</v>
      </c>
    </row>
    <row r="7885" spans="8:11" x14ac:dyDescent="0.25">
      <c r="H7885">
        <v>63.2</v>
      </c>
      <c r="I7885">
        <v>15.73</v>
      </c>
      <c r="J7885">
        <v>-0.92200000000000004</v>
      </c>
      <c r="K7885">
        <v>15.73</v>
      </c>
    </row>
    <row r="7886" spans="8:11" x14ac:dyDescent="0.25">
      <c r="H7886">
        <v>63.2</v>
      </c>
      <c r="I7886">
        <v>15.731999999999999</v>
      </c>
      <c r="J7886">
        <v>-0.89700000000000002</v>
      </c>
      <c r="K7886">
        <v>15.731999999999999</v>
      </c>
    </row>
    <row r="7887" spans="8:11" x14ac:dyDescent="0.25">
      <c r="H7887">
        <v>63.1</v>
      </c>
      <c r="I7887">
        <v>15.734</v>
      </c>
      <c r="J7887">
        <v>-0.86799999999999999</v>
      </c>
      <c r="K7887">
        <v>15.734</v>
      </c>
    </row>
    <row r="7888" spans="8:11" x14ac:dyDescent="0.25">
      <c r="H7888">
        <v>63.1</v>
      </c>
      <c r="I7888">
        <v>15.736000000000001</v>
      </c>
      <c r="J7888">
        <v>-0.83599999999999997</v>
      </c>
      <c r="K7888">
        <v>15.736000000000001</v>
      </c>
    </row>
    <row r="7889" spans="8:11" x14ac:dyDescent="0.25">
      <c r="H7889">
        <v>63.1</v>
      </c>
      <c r="I7889">
        <v>15.738</v>
      </c>
      <c r="J7889">
        <v>-0.80100000000000005</v>
      </c>
      <c r="K7889">
        <v>15.738</v>
      </c>
    </row>
    <row r="7890" spans="8:11" x14ac:dyDescent="0.25">
      <c r="H7890">
        <v>63.1</v>
      </c>
      <c r="I7890">
        <v>15.74</v>
      </c>
      <c r="J7890">
        <v>-0.76200000000000001</v>
      </c>
      <c r="K7890">
        <v>15.74</v>
      </c>
    </row>
    <row r="7891" spans="8:11" x14ac:dyDescent="0.25">
      <c r="H7891">
        <v>63.1</v>
      </c>
      <c r="I7891">
        <v>15.742000000000001</v>
      </c>
      <c r="J7891">
        <v>-0.72</v>
      </c>
      <c r="K7891">
        <v>15.742000000000001</v>
      </c>
    </row>
    <row r="7892" spans="8:11" x14ac:dyDescent="0.25">
      <c r="H7892">
        <v>63.1</v>
      </c>
      <c r="I7892">
        <v>15.744</v>
      </c>
      <c r="J7892">
        <v>-0.67600000000000005</v>
      </c>
      <c r="K7892">
        <v>15.744</v>
      </c>
    </row>
    <row r="7893" spans="8:11" x14ac:dyDescent="0.25">
      <c r="H7893">
        <v>63.1</v>
      </c>
      <c r="I7893">
        <v>15.746</v>
      </c>
      <c r="J7893">
        <v>-0.628</v>
      </c>
      <c r="K7893">
        <v>15.746</v>
      </c>
    </row>
    <row r="7894" spans="8:11" x14ac:dyDescent="0.25">
      <c r="H7894">
        <v>63.1</v>
      </c>
      <c r="I7894">
        <v>15.747999999999999</v>
      </c>
      <c r="J7894">
        <v>-0.57899999999999996</v>
      </c>
      <c r="K7894">
        <v>15.747999999999999</v>
      </c>
    </row>
    <row r="7895" spans="8:11" x14ac:dyDescent="0.25">
      <c r="H7895">
        <v>63.1</v>
      </c>
      <c r="I7895">
        <v>15.75</v>
      </c>
      <c r="J7895">
        <v>-0.52700000000000002</v>
      </c>
      <c r="K7895">
        <v>15.75</v>
      </c>
    </row>
    <row r="7896" spans="8:11" x14ac:dyDescent="0.25">
      <c r="H7896">
        <v>63</v>
      </c>
      <c r="I7896">
        <v>15.752000000000001</v>
      </c>
      <c r="J7896">
        <v>-0.47299999999999998</v>
      </c>
      <c r="K7896">
        <v>15.752000000000001</v>
      </c>
    </row>
    <row r="7897" spans="8:11" x14ac:dyDescent="0.25">
      <c r="H7897">
        <v>62.9</v>
      </c>
      <c r="I7897">
        <v>15.754</v>
      </c>
      <c r="J7897">
        <v>-0.41799999999999998</v>
      </c>
      <c r="K7897">
        <v>15.754</v>
      </c>
    </row>
    <row r="7898" spans="8:11" x14ac:dyDescent="0.25">
      <c r="H7898">
        <v>62.9</v>
      </c>
      <c r="I7898">
        <v>15.756</v>
      </c>
      <c r="J7898">
        <v>-0.36</v>
      </c>
      <c r="K7898">
        <v>15.756</v>
      </c>
    </row>
    <row r="7899" spans="8:11" x14ac:dyDescent="0.25">
      <c r="H7899">
        <v>62.9</v>
      </c>
      <c r="I7899">
        <v>15.757999999999999</v>
      </c>
      <c r="J7899">
        <v>-0.30099999999999999</v>
      </c>
      <c r="K7899">
        <v>15.757999999999999</v>
      </c>
    </row>
    <row r="7900" spans="8:11" x14ac:dyDescent="0.25">
      <c r="H7900">
        <v>62.8</v>
      </c>
      <c r="I7900">
        <v>15.76</v>
      </c>
      <c r="J7900">
        <v>-0.24099999999999999</v>
      </c>
      <c r="K7900">
        <v>15.76</v>
      </c>
    </row>
    <row r="7901" spans="8:11" x14ac:dyDescent="0.25">
      <c r="H7901">
        <v>62.8</v>
      </c>
      <c r="I7901">
        <v>15.762</v>
      </c>
      <c r="J7901">
        <v>-0.17899999999999999</v>
      </c>
      <c r="K7901">
        <v>15.762</v>
      </c>
    </row>
    <row r="7902" spans="8:11" x14ac:dyDescent="0.25">
      <c r="H7902">
        <v>62.8</v>
      </c>
      <c r="I7902">
        <v>15.763999999999999</v>
      </c>
      <c r="J7902">
        <v>-0.11799999999999999</v>
      </c>
      <c r="K7902">
        <v>15.763999999999999</v>
      </c>
    </row>
    <row r="7903" spans="8:11" x14ac:dyDescent="0.25">
      <c r="H7903">
        <v>62.8</v>
      </c>
      <c r="I7903">
        <v>15.766</v>
      </c>
      <c r="J7903">
        <v>-5.6000000000000001E-2</v>
      </c>
      <c r="K7903">
        <v>15.766</v>
      </c>
    </row>
    <row r="7904" spans="8:11" x14ac:dyDescent="0.25">
      <c r="H7904">
        <v>62.8</v>
      </c>
      <c r="I7904">
        <v>15.768000000000001</v>
      </c>
      <c r="J7904">
        <v>7.0000000000000001E-3</v>
      </c>
      <c r="K7904">
        <v>15.768000000000001</v>
      </c>
    </row>
    <row r="7905" spans="8:11" x14ac:dyDescent="0.25">
      <c r="H7905">
        <v>62.7</v>
      </c>
      <c r="I7905">
        <v>15.77</v>
      </c>
      <c r="J7905">
        <v>7.0000000000000007E-2</v>
      </c>
      <c r="K7905">
        <v>15.77</v>
      </c>
    </row>
    <row r="7906" spans="8:11" x14ac:dyDescent="0.25">
      <c r="H7906">
        <v>62.6</v>
      </c>
      <c r="I7906">
        <v>15.772</v>
      </c>
      <c r="J7906">
        <v>0.13200000000000001</v>
      </c>
      <c r="K7906">
        <v>15.772</v>
      </c>
    </row>
    <row r="7907" spans="8:11" x14ac:dyDescent="0.25">
      <c r="H7907">
        <v>62.5</v>
      </c>
      <c r="I7907">
        <v>15.773999999999999</v>
      </c>
      <c r="J7907">
        <v>0.193</v>
      </c>
      <c r="K7907">
        <v>15.773999999999999</v>
      </c>
    </row>
    <row r="7908" spans="8:11" x14ac:dyDescent="0.25">
      <c r="H7908">
        <v>62.4</v>
      </c>
      <c r="I7908">
        <v>15.776</v>
      </c>
      <c r="J7908">
        <v>0.255</v>
      </c>
      <c r="K7908">
        <v>15.776</v>
      </c>
    </row>
    <row r="7909" spans="8:11" x14ac:dyDescent="0.25">
      <c r="H7909">
        <v>62.3</v>
      </c>
      <c r="I7909">
        <v>15.778</v>
      </c>
      <c r="J7909">
        <v>0.315</v>
      </c>
      <c r="K7909">
        <v>15.778</v>
      </c>
    </row>
    <row r="7910" spans="8:11" x14ac:dyDescent="0.25">
      <c r="H7910">
        <v>62.2</v>
      </c>
      <c r="I7910">
        <v>15.78</v>
      </c>
      <c r="J7910">
        <v>0.374</v>
      </c>
      <c r="K7910">
        <v>15.78</v>
      </c>
    </row>
    <row r="7911" spans="8:11" x14ac:dyDescent="0.25">
      <c r="H7911">
        <v>62.2</v>
      </c>
      <c r="I7911">
        <v>15.782</v>
      </c>
      <c r="J7911">
        <v>0.43099999999999999</v>
      </c>
      <c r="K7911">
        <v>15.782</v>
      </c>
    </row>
    <row r="7912" spans="8:11" x14ac:dyDescent="0.25">
      <c r="H7912">
        <v>62.1</v>
      </c>
      <c r="I7912">
        <v>15.784000000000001</v>
      </c>
      <c r="J7912">
        <v>0.48499999999999999</v>
      </c>
      <c r="K7912">
        <v>15.784000000000001</v>
      </c>
    </row>
    <row r="7913" spans="8:11" x14ac:dyDescent="0.25">
      <c r="H7913">
        <v>62</v>
      </c>
      <c r="I7913">
        <v>15.786</v>
      </c>
      <c r="J7913">
        <v>0.53800000000000003</v>
      </c>
      <c r="K7913">
        <v>15.786</v>
      </c>
    </row>
    <row r="7914" spans="8:11" x14ac:dyDescent="0.25">
      <c r="H7914">
        <v>61.9</v>
      </c>
      <c r="I7914">
        <v>15.788</v>
      </c>
      <c r="J7914">
        <v>0.58899999999999997</v>
      </c>
      <c r="K7914">
        <v>15.788</v>
      </c>
    </row>
    <row r="7915" spans="8:11" x14ac:dyDescent="0.25">
      <c r="H7915">
        <v>61.8</v>
      </c>
      <c r="I7915">
        <v>15.79</v>
      </c>
      <c r="J7915">
        <v>0.63800000000000001</v>
      </c>
      <c r="K7915">
        <v>15.79</v>
      </c>
    </row>
    <row r="7916" spans="8:11" x14ac:dyDescent="0.25">
      <c r="H7916">
        <v>61.6</v>
      </c>
      <c r="I7916">
        <v>15.792</v>
      </c>
      <c r="J7916">
        <v>0.68500000000000005</v>
      </c>
      <c r="K7916">
        <v>15.792</v>
      </c>
    </row>
    <row r="7917" spans="8:11" x14ac:dyDescent="0.25">
      <c r="H7917">
        <v>61.5</v>
      </c>
      <c r="I7917">
        <v>15.794</v>
      </c>
      <c r="J7917">
        <v>0.72899999999999998</v>
      </c>
      <c r="K7917">
        <v>15.794</v>
      </c>
    </row>
    <row r="7918" spans="8:11" x14ac:dyDescent="0.25">
      <c r="H7918">
        <v>61.4</v>
      </c>
      <c r="I7918">
        <v>15.795999999999999</v>
      </c>
      <c r="J7918">
        <v>0.77100000000000002</v>
      </c>
      <c r="K7918">
        <v>15.795999999999999</v>
      </c>
    </row>
    <row r="7919" spans="8:11" x14ac:dyDescent="0.25">
      <c r="H7919">
        <v>61.3</v>
      </c>
      <c r="I7919">
        <v>15.798</v>
      </c>
      <c r="J7919">
        <v>0.80900000000000005</v>
      </c>
      <c r="K7919">
        <v>15.798</v>
      </c>
    </row>
    <row r="7920" spans="8:11" x14ac:dyDescent="0.25">
      <c r="H7920">
        <v>61.3</v>
      </c>
      <c r="I7920">
        <v>15.8</v>
      </c>
      <c r="J7920">
        <v>0.84299999999999997</v>
      </c>
      <c r="K7920">
        <v>15.8</v>
      </c>
    </row>
    <row r="7921" spans="8:11" x14ac:dyDescent="0.25">
      <c r="H7921">
        <v>61.2</v>
      </c>
      <c r="I7921">
        <v>15.802</v>
      </c>
      <c r="J7921">
        <v>0.875</v>
      </c>
      <c r="K7921">
        <v>15.802</v>
      </c>
    </row>
    <row r="7922" spans="8:11" x14ac:dyDescent="0.25">
      <c r="H7922">
        <v>61</v>
      </c>
      <c r="I7922">
        <v>15.804</v>
      </c>
      <c r="J7922">
        <v>0.90300000000000002</v>
      </c>
      <c r="K7922">
        <v>15.804</v>
      </c>
    </row>
    <row r="7923" spans="8:11" x14ac:dyDescent="0.25">
      <c r="H7923">
        <v>60.9</v>
      </c>
      <c r="I7923">
        <v>15.805999999999999</v>
      </c>
      <c r="J7923">
        <v>0.92700000000000005</v>
      </c>
      <c r="K7923">
        <v>15.805999999999999</v>
      </c>
    </row>
    <row r="7924" spans="8:11" x14ac:dyDescent="0.25">
      <c r="H7924">
        <v>60.8</v>
      </c>
      <c r="I7924">
        <v>15.808</v>
      </c>
      <c r="J7924">
        <v>0.94799999999999995</v>
      </c>
      <c r="K7924">
        <v>15.808</v>
      </c>
    </row>
    <row r="7925" spans="8:11" x14ac:dyDescent="0.25">
      <c r="H7925">
        <v>60.7</v>
      </c>
      <c r="I7925">
        <v>15.81</v>
      </c>
      <c r="J7925">
        <v>0.96499999999999997</v>
      </c>
      <c r="K7925">
        <v>15.81</v>
      </c>
    </row>
    <row r="7926" spans="8:11" x14ac:dyDescent="0.25">
      <c r="H7926">
        <v>60.6</v>
      </c>
      <c r="I7926">
        <v>15.811999999999999</v>
      </c>
      <c r="J7926">
        <v>0.97799999999999998</v>
      </c>
      <c r="K7926">
        <v>15.811999999999999</v>
      </c>
    </row>
    <row r="7927" spans="8:11" x14ac:dyDescent="0.25">
      <c r="H7927">
        <v>60.5</v>
      </c>
      <c r="I7927">
        <v>15.814</v>
      </c>
      <c r="J7927">
        <v>0.98799999999999999</v>
      </c>
      <c r="K7927">
        <v>15.814</v>
      </c>
    </row>
    <row r="7928" spans="8:11" x14ac:dyDescent="0.25">
      <c r="H7928">
        <v>60.4</v>
      </c>
      <c r="I7928">
        <v>15.816000000000001</v>
      </c>
      <c r="J7928">
        <v>0.99399999999999999</v>
      </c>
      <c r="K7928">
        <v>15.816000000000001</v>
      </c>
    </row>
    <row r="7929" spans="8:11" x14ac:dyDescent="0.25">
      <c r="H7929">
        <v>60.4</v>
      </c>
      <c r="I7929">
        <v>15.818</v>
      </c>
      <c r="J7929">
        <v>0.995</v>
      </c>
      <c r="K7929">
        <v>15.818</v>
      </c>
    </row>
    <row r="7930" spans="8:11" x14ac:dyDescent="0.25">
      <c r="H7930">
        <v>60.3</v>
      </c>
      <c r="I7930">
        <v>15.82</v>
      </c>
      <c r="J7930">
        <v>0.99199999999999999</v>
      </c>
      <c r="K7930">
        <v>15.82</v>
      </c>
    </row>
    <row r="7931" spans="8:11" x14ac:dyDescent="0.25">
      <c r="H7931">
        <v>60.3</v>
      </c>
      <c r="I7931">
        <v>15.821999999999999</v>
      </c>
      <c r="J7931">
        <v>0.98599999999999999</v>
      </c>
      <c r="K7931">
        <v>15.821999999999999</v>
      </c>
    </row>
    <row r="7932" spans="8:11" x14ac:dyDescent="0.25">
      <c r="H7932">
        <v>60.2</v>
      </c>
      <c r="I7932">
        <v>15.824</v>
      </c>
      <c r="J7932">
        <v>0.97599999999999998</v>
      </c>
      <c r="K7932">
        <v>15.824</v>
      </c>
    </row>
    <row r="7933" spans="8:11" x14ac:dyDescent="0.25">
      <c r="H7933">
        <v>60.2</v>
      </c>
      <c r="I7933">
        <v>15.826000000000001</v>
      </c>
      <c r="J7933">
        <v>0.96199999999999997</v>
      </c>
      <c r="K7933">
        <v>15.826000000000001</v>
      </c>
    </row>
    <row r="7934" spans="8:11" x14ac:dyDescent="0.25">
      <c r="H7934">
        <v>60.1</v>
      </c>
      <c r="I7934">
        <v>15.827999999999999</v>
      </c>
      <c r="J7934">
        <v>0.94399999999999995</v>
      </c>
      <c r="K7934">
        <v>15.827999999999999</v>
      </c>
    </row>
    <row r="7935" spans="8:11" x14ac:dyDescent="0.25">
      <c r="H7935">
        <v>60.1</v>
      </c>
      <c r="I7935">
        <v>15.83</v>
      </c>
      <c r="J7935">
        <v>0.92200000000000004</v>
      </c>
      <c r="K7935">
        <v>15.83</v>
      </c>
    </row>
    <row r="7936" spans="8:11" x14ac:dyDescent="0.25">
      <c r="H7936">
        <v>60.1</v>
      </c>
      <c r="I7936">
        <v>15.832000000000001</v>
      </c>
      <c r="J7936">
        <v>0.89700000000000002</v>
      </c>
      <c r="K7936">
        <v>15.832000000000001</v>
      </c>
    </row>
    <row r="7937" spans="8:11" x14ac:dyDescent="0.25">
      <c r="H7937">
        <v>60.1</v>
      </c>
      <c r="I7937">
        <v>15.834</v>
      </c>
      <c r="J7937">
        <v>0.86799999999999999</v>
      </c>
      <c r="K7937">
        <v>15.834</v>
      </c>
    </row>
    <row r="7938" spans="8:11" x14ac:dyDescent="0.25">
      <c r="H7938">
        <v>60.1</v>
      </c>
      <c r="I7938">
        <v>15.836</v>
      </c>
      <c r="J7938">
        <v>0.83599999999999997</v>
      </c>
      <c r="K7938">
        <v>15.836</v>
      </c>
    </row>
    <row r="7939" spans="8:11" x14ac:dyDescent="0.25">
      <c r="H7939">
        <v>60.2</v>
      </c>
      <c r="I7939">
        <v>15.837999999999999</v>
      </c>
      <c r="J7939">
        <v>0.80100000000000005</v>
      </c>
      <c r="K7939">
        <v>15.837999999999999</v>
      </c>
    </row>
    <row r="7940" spans="8:11" x14ac:dyDescent="0.25">
      <c r="H7940">
        <v>60.2</v>
      </c>
      <c r="I7940">
        <v>15.84</v>
      </c>
      <c r="J7940">
        <v>0.76200000000000001</v>
      </c>
      <c r="K7940">
        <v>15.84</v>
      </c>
    </row>
    <row r="7941" spans="8:11" x14ac:dyDescent="0.25">
      <c r="H7941">
        <v>60.3</v>
      </c>
      <c r="I7941">
        <v>15.842000000000001</v>
      </c>
      <c r="J7941">
        <v>0.72</v>
      </c>
      <c r="K7941">
        <v>15.842000000000001</v>
      </c>
    </row>
    <row r="7942" spans="8:11" x14ac:dyDescent="0.25">
      <c r="H7942">
        <v>60.4</v>
      </c>
      <c r="I7942">
        <v>15.843999999999999</v>
      </c>
      <c r="J7942">
        <v>0.67600000000000005</v>
      </c>
      <c r="K7942">
        <v>15.843999999999999</v>
      </c>
    </row>
    <row r="7943" spans="8:11" x14ac:dyDescent="0.25">
      <c r="H7943">
        <v>60.5</v>
      </c>
      <c r="I7943">
        <v>15.846</v>
      </c>
      <c r="J7943">
        <v>0.629</v>
      </c>
      <c r="K7943">
        <v>15.846</v>
      </c>
    </row>
    <row r="7944" spans="8:11" x14ac:dyDescent="0.25">
      <c r="H7944">
        <v>60.7</v>
      </c>
      <c r="I7944">
        <v>15.848000000000001</v>
      </c>
      <c r="J7944">
        <v>0.57899999999999996</v>
      </c>
      <c r="K7944">
        <v>15.848000000000001</v>
      </c>
    </row>
    <row r="7945" spans="8:11" x14ac:dyDescent="0.25">
      <c r="H7945">
        <v>60.8</v>
      </c>
      <c r="I7945">
        <v>15.85</v>
      </c>
      <c r="J7945">
        <v>0.52700000000000002</v>
      </c>
      <c r="K7945">
        <v>15.85</v>
      </c>
    </row>
    <row r="7946" spans="8:11" x14ac:dyDescent="0.25">
      <c r="H7946">
        <v>60.9</v>
      </c>
      <c r="I7946">
        <v>15.852</v>
      </c>
      <c r="J7946">
        <v>0.47399999999999998</v>
      </c>
      <c r="K7946">
        <v>15.852</v>
      </c>
    </row>
    <row r="7947" spans="8:11" x14ac:dyDescent="0.25">
      <c r="H7947">
        <v>61</v>
      </c>
      <c r="I7947">
        <v>15.853999999999999</v>
      </c>
      <c r="J7947">
        <v>0.41899999999999998</v>
      </c>
      <c r="K7947">
        <v>15.853999999999999</v>
      </c>
    </row>
    <row r="7948" spans="8:11" x14ac:dyDescent="0.25">
      <c r="H7948">
        <v>61.1</v>
      </c>
      <c r="I7948">
        <v>15.856</v>
      </c>
      <c r="J7948">
        <v>0.36199999999999999</v>
      </c>
      <c r="K7948">
        <v>15.856</v>
      </c>
    </row>
    <row r="7949" spans="8:11" x14ac:dyDescent="0.25">
      <c r="H7949">
        <v>61.3</v>
      </c>
      <c r="I7949">
        <v>15.858000000000001</v>
      </c>
      <c r="J7949">
        <v>0.30199999999999999</v>
      </c>
      <c r="K7949">
        <v>15.858000000000001</v>
      </c>
    </row>
    <row r="7950" spans="8:11" x14ac:dyDescent="0.25">
      <c r="H7950">
        <v>61.4</v>
      </c>
      <c r="I7950">
        <v>15.86</v>
      </c>
      <c r="J7950">
        <v>0.24199999999999999</v>
      </c>
      <c r="K7950">
        <v>15.86</v>
      </c>
    </row>
    <row r="7951" spans="8:11" x14ac:dyDescent="0.25">
      <c r="H7951">
        <v>61.5</v>
      </c>
      <c r="I7951">
        <v>15.862</v>
      </c>
      <c r="J7951">
        <v>0.18099999999999999</v>
      </c>
      <c r="K7951">
        <v>15.862</v>
      </c>
    </row>
    <row r="7952" spans="8:11" x14ac:dyDescent="0.25">
      <c r="H7952">
        <v>61.6</v>
      </c>
      <c r="I7952">
        <v>15.864000000000001</v>
      </c>
      <c r="J7952">
        <v>0.11899999999999999</v>
      </c>
      <c r="K7952">
        <v>15.864000000000001</v>
      </c>
    </row>
    <row r="7953" spans="8:11" x14ac:dyDescent="0.25">
      <c r="H7953">
        <v>61.7</v>
      </c>
      <c r="I7953">
        <v>15.866</v>
      </c>
      <c r="J7953">
        <v>5.7000000000000002E-2</v>
      </c>
      <c r="K7953">
        <v>15.866</v>
      </c>
    </row>
    <row r="7954" spans="8:11" x14ac:dyDescent="0.25">
      <c r="H7954">
        <v>61.9</v>
      </c>
      <c r="I7954">
        <v>15.868</v>
      </c>
      <c r="J7954">
        <v>-6.0000000000000001E-3</v>
      </c>
      <c r="K7954">
        <v>15.868</v>
      </c>
    </row>
    <row r="7955" spans="8:11" x14ac:dyDescent="0.25">
      <c r="H7955">
        <v>62</v>
      </c>
      <c r="I7955">
        <v>15.87</v>
      </c>
      <c r="J7955">
        <v>-6.8000000000000005E-2</v>
      </c>
      <c r="K7955">
        <v>15.87</v>
      </c>
    </row>
    <row r="7956" spans="8:11" x14ac:dyDescent="0.25">
      <c r="H7956">
        <v>62.1</v>
      </c>
      <c r="I7956">
        <v>15.872</v>
      </c>
      <c r="J7956">
        <v>-0.13</v>
      </c>
      <c r="K7956">
        <v>15.872</v>
      </c>
    </row>
    <row r="7957" spans="8:11" x14ac:dyDescent="0.25">
      <c r="H7957">
        <v>62.2</v>
      </c>
      <c r="I7957">
        <v>15.874000000000001</v>
      </c>
      <c r="J7957">
        <v>-0.193</v>
      </c>
      <c r="K7957">
        <v>15.874000000000001</v>
      </c>
    </row>
    <row r="7958" spans="8:11" x14ac:dyDescent="0.25">
      <c r="H7958">
        <v>62.3</v>
      </c>
      <c r="I7958">
        <v>15.875999999999999</v>
      </c>
      <c r="J7958">
        <v>-0.254</v>
      </c>
      <c r="K7958">
        <v>15.875999999999999</v>
      </c>
    </row>
    <row r="7959" spans="8:11" x14ac:dyDescent="0.25">
      <c r="H7959">
        <v>62.3</v>
      </c>
      <c r="I7959">
        <v>15.878</v>
      </c>
      <c r="J7959">
        <v>-0.314</v>
      </c>
      <c r="K7959">
        <v>15.878</v>
      </c>
    </row>
    <row r="7960" spans="8:11" x14ac:dyDescent="0.25">
      <c r="H7960">
        <v>62.5</v>
      </c>
      <c r="I7960">
        <v>15.88</v>
      </c>
      <c r="J7960">
        <v>-0.372</v>
      </c>
      <c r="K7960">
        <v>15.88</v>
      </c>
    </row>
    <row r="7961" spans="8:11" x14ac:dyDescent="0.25">
      <c r="H7961">
        <v>62.5</v>
      </c>
      <c r="I7961">
        <v>15.882</v>
      </c>
      <c r="J7961">
        <v>-0.43</v>
      </c>
      <c r="K7961">
        <v>15.882</v>
      </c>
    </row>
    <row r="7962" spans="8:11" x14ac:dyDescent="0.25">
      <c r="H7962">
        <v>62.6</v>
      </c>
      <c r="I7962">
        <v>15.884</v>
      </c>
      <c r="J7962">
        <v>-0.48499999999999999</v>
      </c>
      <c r="K7962">
        <v>15.884</v>
      </c>
    </row>
    <row r="7963" spans="8:11" x14ac:dyDescent="0.25">
      <c r="H7963">
        <v>62.7</v>
      </c>
      <c r="I7963">
        <v>15.885999999999999</v>
      </c>
      <c r="J7963">
        <v>-0.53800000000000003</v>
      </c>
      <c r="K7963">
        <v>15.885999999999999</v>
      </c>
    </row>
    <row r="7964" spans="8:11" x14ac:dyDescent="0.25">
      <c r="H7964">
        <v>62.8</v>
      </c>
      <c r="I7964">
        <v>15.888</v>
      </c>
      <c r="J7964">
        <v>-0.58899999999999997</v>
      </c>
      <c r="K7964">
        <v>15.888</v>
      </c>
    </row>
    <row r="7965" spans="8:11" x14ac:dyDescent="0.25">
      <c r="H7965">
        <v>63</v>
      </c>
      <c r="I7965">
        <v>15.89</v>
      </c>
      <c r="J7965">
        <v>-0.63900000000000001</v>
      </c>
      <c r="K7965">
        <v>15.89</v>
      </c>
    </row>
    <row r="7966" spans="8:11" x14ac:dyDescent="0.25">
      <c r="H7966">
        <v>63</v>
      </c>
      <c r="I7966">
        <v>15.891999999999999</v>
      </c>
      <c r="J7966">
        <v>-0.68500000000000005</v>
      </c>
      <c r="K7966">
        <v>15.891999999999999</v>
      </c>
    </row>
    <row r="7967" spans="8:11" x14ac:dyDescent="0.25">
      <c r="H7967">
        <v>63.1</v>
      </c>
      <c r="I7967">
        <v>15.894</v>
      </c>
      <c r="J7967">
        <v>-0.73</v>
      </c>
      <c r="K7967">
        <v>15.894</v>
      </c>
    </row>
    <row r="7968" spans="8:11" x14ac:dyDescent="0.25">
      <c r="H7968">
        <v>63.1</v>
      </c>
      <c r="I7968">
        <v>15.896000000000001</v>
      </c>
      <c r="J7968">
        <v>-0.77</v>
      </c>
      <c r="K7968">
        <v>15.896000000000001</v>
      </c>
    </row>
    <row r="7969" spans="8:11" x14ac:dyDescent="0.25">
      <c r="H7969">
        <v>63.1</v>
      </c>
      <c r="I7969">
        <v>15.898</v>
      </c>
      <c r="J7969">
        <v>-0.80900000000000005</v>
      </c>
      <c r="K7969">
        <v>15.898</v>
      </c>
    </row>
    <row r="7970" spans="8:11" x14ac:dyDescent="0.25">
      <c r="H7970">
        <v>63.1</v>
      </c>
      <c r="I7970">
        <v>15.9</v>
      </c>
      <c r="J7970">
        <v>-0.84299999999999997</v>
      </c>
      <c r="K7970">
        <v>15.9</v>
      </c>
    </row>
    <row r="7971" spans="8:11" x14ac:dyDescent="0.25">
      <c r="H7971">
        <v>63.2</v>
      </c>
      <c r="I7971">
        <v>15.901999999999999</v>
      </c>
      <c r="J7971">
        <v>-0.875</v>
      </c>
      <c r="K7971">
        <v>15.901999999999999</v>
      </c>
    </row>
    <row r="7972" spans="8:11" x14ac:dyDescent="0.25">
      <c r="H7972">
        <v>63.2</v>
      </c>
      <c r="I7972">
        <v>15.904</v>
      </c>
      <c r="J7972">
        <v>-0.90300000000000002</v>
      </c>
      <c r="K7972">
        <v>15.904</v>
      </c>
    </row>
    <row r="7973" spans="8:11" x14ac:dyDescent="0.25">
      <c r="H7973">
        <v>63.3</v>
      </c>
      <c r="I7973">
        <v>15.906000000000001</v>
      </c>
      <c r="J7973">
        <v>-0.92700000000000005</v>
      </c>
      <c r="K7973">
        <v>15.906000000000001</v>
      </c>
    </row>
    <row r="7974" spans="8:11" x14ac:dyDescent="0.25">
      <c r="H7974">
        <v>63.3</v>
      </c>
      <c r="I7974">
        <v>15.907999999999999</v>
      </c>
      <c r="J7974">
        <v>-0.94799999999999995</v>
      </c>
      <c r="K7974">
        <v>15.907999999999999</v>
      </c>
    </row>
    <row r="7975" spans="8:11" x14ac:dyDescent="0.25">
      <c r="H7975">
        <v>63.3</v>
      </c>
      <c r="I7975">
        <v>15.91</v>
      </c>
      <c r="J7975">
        <v>-0.96599999999999997</v>
      </c>
      <c r="K7975">
        <v>15.91</v>
      </c>
    </row>
    <row r="7976" spans="8:11" x14ac:dyDescent="0.25">
      <c r="H7976">
        <v>63.3</v>
      </c>
      <c r="I7976">
        <v>15.912000000000001</v>
      </c>
      <c r="J7976">
        <v>-0.97799999999999998</v>
      </c>
      <c r="K7976">
        <v>15.912000000000001</v>
      </c>
    </row>
    <row r="7977" spans="8:11" x14ac:dyDescent="0.25">
      <c r="H7977">
        <v>63.3</v>
      </c>
      <c r="I7977">
        <v>15.914</v>
      </c>
      <c r="J7977">
        <v>-0.98799999999999999</v>
      </c>
      <c r="K7977">
        <v>15.914</v>
      </c>
    </row>
    <row r="7978" spans="8:11" x14ac:dyDescent="0.25">
      <c r="H7978">
        <v>63.3</v>
      </c>
      <c r="I7978">
        <v>15.916</v>
      </c>
      <c r="J7978">
        <v>-0.99299999999999999</v>
      </c>
      <c r="K7978">
        <v>15.916</v>
      </c>
    </row>
    <row r="7979" spans="8:11" x14ac:dyDescent="0.25">
      <c r="H7979">
        <v>63.3</v>
      </c>
      <c r="I7979">
        <v>15.917999999999999</v>
      </c>
      <c r="J7979">
        <v>-0.995</v>
      </c>
      <c r="K7979">
        <v>15.917999999999999</v>
      </c>
    </row>
    <row r="7980" spans="8:11" x14ac:dyDescent="0.25">
      <c r="H7980">
        <v>63.2</v>
      </c>
      <c r="I7980">
        <v>15.92</v>
      </c>
      <c r="J7980">
        <v>-0.99299999999999999</v>
      </c>
      <c r="K7980">
        <v>15.92</v>
      </c>
    </row>
    <row r="7981" spans="8:11" x14ac:dyDescent="0.25">
      <c r="H7981">
        <v>63.3</v>
      </c>
      <c r="I7981">
        <v>15.922000000000001</v>
      </c>
      <c r="J7981">
        <v>-0.98599999999999999</v>
      </c>
      <c r="K7981">
        <v>15.922000000000001</v>
      </c>
    </row>
    <row r="7982" spans="8:11" x14ac:dyDescent="0.25">
      <c r="H7982">
        <v>63.3</v>
      </c>
      <c r="I7982">
        <v>15.923999999999999</v>
      </c>
      <c r="J7982">
        <v>-0.97599999999999998</v>
      </c>
      <c r="K7982">
        <v>15.923999999999999</v>
      </c>
    </row>
    <row r="7983" spans="8:11" x14ac:dyDescent="0.25">
      <c r="H7983">
        <v>63.3</v>
      </c>
      <c r="I7983">
        <v>15.926</v>
      </c>
      <c r="J7983">
        <v>-0.96199999999999997</v>
      </c>
      <c r="K7983">
        <v>15.926</v>
      </c>
    </row>
    <row r="7984" spans="8:11" x14ac:dyDescent="0.25">
      <c r="H7984">
        <v>63.3</v>
      </c>
      <c r="I7984">
        <v>15.928000000000001</v>
      </c>
      <c r="J7984">
        <v>-0.94399999999999995</v>
      </c>
      <c r="K7984">
        <v>15.928000000000001</v>
      </c>
    </row>
    <row r="7985" spans="8:11" x14ac:dyDescent="0.25">
      <c r="H7985">
        <v>63.2</v>
      </c>
      <c r="I7985">
        <v>15.93</v>
      </c>
      <c r="J7985">
        <v>-0.92300000000000004</v>
      </c>
      <c r="K7985">
        <v>15.93</v>
      </c>
    </row>
    <row r="7986" spans="8:11" x14ac:dyDescent="0.25">
      <c r="H7986">
        <v>63.2</v>
      </c>
      <c r="I7986">
        <v>15.932</v>
      </c>
      <c r="J7986">
        <v>-0.89700000000000002</v>
      </c>
      <c r="K7986">
        <v>15.932</v>
      </c>
    </row>
    <row r="7987" spans="8:11" x14ac:dyDescent="0.25">
      <c r="H7987">
        <v>63.1</v>
      </c>
      <c r="I7987">
        <v>15.933999999999999</v>
      </c>
      <c r="J7987">
        <v>-0.86799999999999999</v>
      </c>
      <c r="K7987">
        <v>15.933999999999999</v>
      </c>
    </row>
    <row r="7988" spans="8:11" x14ac:dyDescent="0.25">
      <c r="H7988">
        <v>63.1</v>
      </c>
      <c r="I7988">
        <v>15.936</v>
      </c>
      <c r="J7988">
        <v>-0.83599999999999997</v>
      </c>
      <c r="K7988">
        <v>15.936</v>
      </c>
    </row>
    <row r="7989" spans="8:11" x14ac:dyDescent="0.25">
      <c r="H7989">
        <v>63.1</v>
      </c>
      <c r="I7989">
        <v>15.938000000000001</v>
      </c>
      <c r="J7989">
        <v>-0.8</v>
      </c>
      <c r="K7989">
        <v>15.938000000000001</v>
      </c>
    </row>
    <row r="7990" spans="8:11" x14ac:dyDescent="0.25">
      <c r="H7990">
        <v>63.1</v>
      </c>
      <c r="I7990">
        <v>15.94</v>
      </c>
      <c r="J7990">
        <v>-0.76200000000000001</v>
      </c>
      <c r="K7990">
        <v>15.94</v>
      </c>
    </row>
    <row r="7991" spans="8:11" x14ac:dyDescent="0.25">
      <c r="H7991">
        <v>63.1</v>
      </c>
      <c r="I7991">
        <v>15.942</v>
      </c>
      <c r="J7991">
        <v>-0.72</v>
      </c>
      <c r="K7991">
        <v>15.942</v>
      </c>
    </row>
    <row r="7992" spans="8:11" x14ac:dyDescent="0.25">
      <c r="H7992">
        <v>63.1</v>
      </c>
      <c r="I7992">
        <v>15.944000000000001</v>
      </c>
      <c r="J7992">
        <v>-0.67600000000000005</v>
      </c>
      <c r="K7992">
        <v>15.944000000000001</v>
      </c>
    </row>
    <row r="7993" spans="8:11" x14ac:dyDescent="0.25">
      <c r="H7993">
        <v>63.1</v>
      </c>
      <c r="I7993">
        <v>15.946</v>
      </c>
      <c r="J7993">
        <v>-0.628</v>
      </c>
      <c r="K7993">
        <v>15.946</v>
      </c>
    </row>
    <row r="7994" spans="8:11" x14ac:dyDescent="0.25">
      <c r="H7994">
        <v>63.1</v>
      </c>
      <c r="I7994">
        <v>15.948</v>
      </c>
      <c r="J7994">
        <v>-0.57899999999999996</v>
      </c>
      <c r="K7994">
        <v>15.948</v>
      </c>
    </row>
    <row r="7995" spans="8:11" x14ac:dyDescent="0.25">
      <c r="H7995">
        <v>63</v>
      </c>
      <c r="I7995">
        <v>15.95</v>
      </c>
      <c r="J7995">
        <v>-0.52700000000000002</v>
      </c>
      <c r="K7995">
        <v>15.95</v>
      </c>
    </row>
    <row r="7996" spans="8:11" x14ac:dyDescent="0.25">
      <c r="H7996">
        <v>62.9</v>
      </c>
      <c r="I7996">
        <v>15.952</v>
      </c>
      <c r="J7996">
        <v>-0.47299999999999998</v>
      </c>
      <c r="K7996">
        <v>15.952</v>
      </c>
    </row>
    <row r="7997" spans="8:11" x14ac:dyDescent="0.25">
      <c r="H7997">
        <v>62.9</v>
      </c>
      <c r="I7997">
        <v>15.954000000000001</v>
      </c>
      <c r="J7997">
        <v>-0.41799999999999998</v>
      </c>
      <c r="K7997">
        <v>15.954000000000001</v>
      </c>
    </row>
    <row r="7998" spans="8:11" x14ac:dyDescent="0.25">
      <c r="H7998">
        <v>62.8</v>
      </c>
      <c r="I7998">
        <v>15.956</v>
      </c>
      <c r="J7998">
        <v>-0.36</v>
      </c>
      <c r="K7998">
        <v>15.956</v>
      </c>
    </row>
    <row r="7999" spans="8:11" x14ac:dyDescent="0.25">
      <c r="H7999">
        <v>62.8</v>
      </c>
      <c r="I7999">
        <v>15.958</v>
      </c>
      <c r="J7999">
        <v>-0.30099999999999999</v>
      </c>
      <c r="K7999">
        <v>15.958</v>
      </c>
    </row>
    <row r="8000" spans="8:11" x14ac:dyDescent="0.25">
      <c r="H8000">
        <v>62.8</v>
      </c>
      <c r="I8000">
        <v>15.96</v>
      </c>
      <c r="J8000">
        <v>-0.24099999999999999</v>
      </c>
      <c r="K8000">
        <v>15.96</v>
      </c>
    </row>
    <row r="8001" spans="8:11" x14ac:dyDescent="0.25">
      <c r="H8001">
        <v>62.7</v>
      </c>
      <c r="I8001">
        <v>15.962</v>
      </c>
      <c r="J8001">
        <v>-0.17899999999999999</v>
      </c>
      <c r="K8001">
        <v>15.962</v>
      </c>
    </row>
    <row r="8002" spans="8:11" x14ac:dyDescent="0.25">
      <c r="H8002">
        <v>62.7</v>
      </c>
      <c r="I8002">
        <v>15.964</v>
      </c>
      <c r="J8002">
        <v>-0.11700000000000001</v>
      </c>
      <c r="K8002">
        <v>15.964</v>
      </c>
    </row>
    <row r="8003" spans="8:11" x14ac:dyDescent="0.25">
      <c r="H8003">
        <v>62.6</v>
      </c>
      <c r="I8003">
        <v>15.965999999999999</v>
      </c>
      <c r="J8003">
        <v>-5.5E-2</v>
      </c>
      <c r="K8003">
        <v>15.965999999999999</v>
      </c>
    </row>
    <row r="8004" spans="8:11" x14ac:dyDescent="0.25">
      <c r="H8004">
        <v>62.6</v>
      </c>
      <c r="I8004">
        <v>15.968</v>
      </c>
      <c r="J8004">
        <v>7.0000000000000001E-3</v>
      </c>
      <c r="K8004">
        <v>15.968</v>
      </c>
    </row>
    <row r="8005" spans="8:11" x14ac:dyDescent="0.25">
      <c r="H8005">
        <v>62.6</v>
      </c>
      <c r="I8005">
        <v>15.97</v>
      </c>
      <c r="J8005">
        <v>7.0000000000000007E-2</v>
      </c>
      <c r="K8005">
        <v>15.97</v>
      </c>
    </row>
    <row r="8006" spans="8:11" x14ac:dyDescent="0.25">
      <c r="H8006">
        <v>62.5</v>
      </c>
      <c r="I8006">
        <v>15.972</v>
      </c>
      <c r="J8006">
        <v>0.13200000000000001</v>
      </c>
      <c r="K8006">
        <v>15.972</v>
      </c>
    </row>
    <row r="8007" spans="8:11" x14ac:dyDescent="0.25">
      <c r="H8007">
        <v>62.5</v>
      </c>
      <c r="I8007">
        <v>15.974</v>
      </c>
      <c r="J8007">
        <v>0.19400000000000001</v>
      </c>
      <c r="K8007">
        <v>15.974</v>
      </c>
    </row>
    <row r="8008" spans="8:11" x14ac:dyDescent="0.25">
      <c r="H8008">
        <v>62.4</v>
      </c>
      <c r="I8008">
        <v>15.976000000000001</v>
      </c>
      <c r="J8008">
        <v>0.255</v>
      </c>
      <c r="K8008">
        <v>15.976000000000001</v>
      </c>
    </row>
    <row r="8009" spans="8:11" x14ac:dyDescent="0.25">
      <c r="H8009">
        <v>62.3</v>
      </c>
      <c r="I8009">
        <v>15.978</v>
      </c>
      <c r="J8009">
        <v>0.315</v>
      </c>
      <c r="K8009">
        <v>15.978</v>
      </c>
    </row>
    <row r="8010" spans="8:11" x14ac:dyDescent="0.25">
      <c r="H8010">
        <v>62.3</v>
      </c>
      <c r="I8010">
        <v>15.98</v>
      </c>
      <c r="J8010">
        <v>0.374</v>
      </c>
      <c r="K8010">
        <v>15.98</v>
      </c>
    </row>
    <row r="8011" spans="8:11" x14ac:dyDescent="0.25">
      <c r="H8011">
        <v>62.2</v>
      </c>
      <c r="I8011">
        <v>15.981999999999999</v>
      </c>
      <c r="J8011">
        <v>0.43099999999999999</v>
      </c>
      <c r="K8011">
        <v>15.981999999999999</v>
      </c>
    </row>
    <row r="8012" spans="8:11" x14ac:dyDescent="0.25">
      <c r="H8012">
        <v>62</v>
      </c>
      <c r="I8012">
        <v>15.984</v>
      </c>
      <c r="J8012">
        <v>0.48399999999999999</v>
      </c>
      <c r="K8012">
        <v>15.984</v>
      </c>
    </row>
    <row r="8013" spans="8:11" x14ac:dyDescent="0.25">
      <c r="H8013">
        <v>61.9</v>
      </c>
      <c r="I8013">
        <v>15.986000000000001</v>
      </c>
      <c r="J8013">
        <v>0.53800000000000003</v>
      </c>
      <c r="K8013">
        <v>15.986000000000001</v>
      </c>
    </row>
    <row r="8014" spans="8:11" x14ac:dyDescent="0.25">
      <c r="H8014">
        <v>61.8</v>
      </c>
      <c r="I8014">
        <v>15.988</v>
      </c>
      <c r="J8014">
        <v>0.58899999999999997</v>
      </c>
      <c r="K8014">
        <v>15.988</v>
      </c>
    </row>
    <row r="8015" spans="8:11" x14ac:dyDescent="0.25">
      <c r="H8015">
        <v>61.7</v>
      </c>
      <c r="I8015">
        <v>15.99</v>
      </c>
      <c r="J8015">
        <v>0.63800000000000001</v>
      </c>
      <c r="K8015">
        <v>15.99</v>
      </c>
    </row>
    <row r="8016" spans="8:11" x14ac:dyDescent="0.25">
      <c r="H8016">
        <v>61.6</v>
      </c>
      <c r="I8016">
        <v>15.992000000000001</v>
      </c>
      <c r="J8016">
        <v>0.68500000000000005</v>
      </c>
      <c r="K8016">
        <v>15.992000000000001</v>
      </c>
    </row>
    <row r="8017" spans="8:11" x14ac:dyDescent="0.25">
      <c r="H8017">
        <v>61.6</v>
      </c>
      <c r="I8017">
        <v>15.994</v>
      </c>
      <c r="J8017">
        <v>0.72899999999999998</v>
      </c>
      <c r="K8017">
        <v>15.994</v>
      </c>
    </row>
    <row r="8018" spans="8:11" x14ac:dyDescent="0.25">
      <c r="H8018">
        <v>61.5</v>
      </c>
      <c r="I8018">
        <v>15.996</v>
      </c>
      <c r="J8018">
        <v>0.77100000000000002</v>
      </c>
      <c r="K8018">
        <v>15.996</v>
      </c>
    </row>
    <row r="8019" spans="8:11" x14ac:dyDescent="0.25">
      <c r="H8019">
        <v>61.4</v>
      </c>
      <c r="I8019">
        <v>15.997999999999999</v>
      </c>
      <c r="J8019">
        <v>0.80800000000000005</v>
      </c>
      <c r="K8019">
        <v>15.997999999999999</v>
      </c>
    </row>
    <row r="8020" spans="8:11" x14ac:dyDescent="0.25">
      <c r="H8020">
        <v>61.3</v>
      </c>
      <c r="I8020">
        <v>16</v>
      </c>
      <c r="J8020">
        <v>0.84299999999999997</v>
      </c>
      <c r="K8020">
        <v>16</v>
      </c>
    </row>
    <row r="8021" spans="8:11" x14ac:dyDescent="0.25">
      <c r="H8021">
        <v>61.1</v>
      </c>
      <c r="I8021">
        <v>16.001999999999999</v>
      </c>
      <c r="J8021">
        <v>0.875</v>
      </c>
      <c r="K8021">
        <v>16.001999999999999</v>
      </c>
    </row>
    <row r="8022" spans="8:11" x14ac:dyDescent="0.25">
      <c r="H8022">
        <v>61</v>
      </c>
      <c r="I8022">
        <v>16.004000000000001</v>
      </c>
      <c r="J8022">
        <v>0.90300000000000002</v>
      </c>
      <c r="K8022">
        <v>16.004000000000001</v>
      </c>
    </row>
    <row r="8023" spans="8:11" x14ac:dyDescent="0.25">
      <c r="H8023">
        <v>60.9</v>
      </c>
      <c r="I8023">
        <v>16.006</v>
      </c>
      <c r="J8023">
        <v>0.92700000000000005</v>
      </c>
      <c r="K8023">
        <v>16.006</v>
      </c>
    </row>
    <row r="8024" spans="8:11" x14ac:dyDescent="0.25">
      <c r="H8024">
        <v>60.9</v>
      </c>
      <c r="I8024">
        <v>16.007999999999999</v>
      </c>
      <c r="J8024">
        <v>0.94799999999999995</v>
      </c>
      <c r="K8024">
        <v>16.007999999999999</v>
      </c>
    </row>
    <row r="8025" spans="8:11" x14ac:dyDescent="0.25">
      <c r="H8025">
        <v>60.8</v>
      </c>
      <c r="I8025">
        <v>16.010000000000002</v>
      </c>
      <c r="J8025">
        <v>0.96499999999999997</v>
      </c>
      <c r="K8025">
        <v>16.010000000000002</v>
      </c>
    </row>
    <row r="8026" spans="8:11" x14ac:dyDescent="0.25">
      <c r="H8026">
        <v>60.7</v>
      </c>
      <c r="I8026">
        <v>16.012</v>
      </c>
      <c r="J8026">
        <v>0.97799999999999998</v>
      </c>
      <c r="K8026">
        <v>16.012</v>
      </c>
    </row>
    <row r="8027" spans="8:11" x14ac:dyDescent="0.25">
      <c r="H8027">
        <v>60.7</v>
      </c>
      <c r="I8027">
        <v>16.013999999999999</v>
      </c>
      <c r="J8027">
        <v>0.98799999999999999</v>
      </c>
      <c r="K8027">
        <v>16.013999999999999</v>
      </c>
    </row>
    <row r="8028" spans="8:11" x14ac:dyDescent="0.25">
      <c r="H8028">
        <v>60.6</v>
      </c>
      <c r="I8028">
        <v>16.015999999999998</v>
      </c>
      <c r="J8028">
        <v>0.99299999999999999</v>
      </c>
      <c r="K8028">
        <v>16.015999999999998</v>
      </c>
    </row>
    <row r="8029" spans="8:11" x14ac:dyDescent="0.25">
      <c r="H8029">
        <v>60.5</v>
      </c>
      <c r="I8029">
        <v>16.018000000000001</v>
      </c>
      <c r="J8029">
        <v>0.995</v>
      </c>
      <c r="K8029">
        <v>16.018000000000001</v>
      </c>
    </row>
    <row r="8030" spans="8:11" x14ac:dyDescent="0.25">
      <c r="H8030">
        <v>60.4</v>
      </c>
      <c r="I8030">
        <v>16.02</v>
      </c>
      <c r="J8030">
        <v>0.99299999999999999</v>
      </c>
      <c r="K8030">
        <v>16.02</v>
      </c>
    </row>
    <row r="8031" spans="8:11" x14ac:dyDescent="0.25">
      <c r="H8031">
        <v>60.3</v>
      </c>
      <c r="I8031">
        <v>16.021999999999998</v>
      </c>
      <c r="J8031">
        <v>0.98599999999999999</v>
      </c>
      <c r="K8031">
        <v>16.021999999999998</v>
      </c>
    </row>
    <row r="8032" spans="8:11" x14ac:dyDescent="0.25">
      <c r="H8032">
        <v>60.2</v>
      </c>
      <c r="I8032">
        <v>16.024000000000001</v>
      </c>
      <c r="J8032">
        <v>0.97599999999999998</v>
      </c>
      <c r="K8032">
        <v>16.024000000000001</v>
      </c>
    </row>
    <row r="8033" spans="8:11" x14ac:dyDescent="0.25">
      <c r="H8033">
        <v>60.2</v>
      </c>
      <c r="I8033">
        <v>16.026</v>
      </c>
      <c r="J8033">
        <v>0.96199999999999997</v>
      </c>
      <c r="K8033">
        <v>16.026</v>
      </c>
    </row>
    <row r="8034" spans="8:11" x14ac:dyDescent="0.25">
      <c r="H8034">
        <v>60.1</v>
      </c>
      <c r="I8034">
        <v>16.027999999999999</v>
      </c>
      <c r="J8034">
        <v>0.94399999999999995</v>
      </c>
      <c r="K8034">
        <v>16.027999999999999</v>
      </c>
    </row>
    <row r="8035" spans="8:11" x14ac:dyDescent="0.25">
      <c r="H8035">
        <v>60.2</v>
      </c>
      <c r="I8035">
        <v>16.03</v>
      </c>
      <c r="J8035">
        <v>0.92200000000000004</v>
      </c>
      <c r="K8035">
        <v>16.03</v>
      </c>
    </row>
    <row r="8036" spans="8:11" x14ac:dyDescent="0.25">
      <c r="H8036">
        <v>60.2</v>
      </c>
      <c r="I8036">
        <v>16.032</v>
      </c>
      <c r="J8036">
        <v>0.89700000000000002</v>
      </c>
      <c r="K8036">
        <v>16.032</v>
      </c>
    </row>
    <row r="8037" spans="8:11" x14ac:dyDescent="0.25">
      <c r="H8037">
        <v>60.2</v>
      </c>
      <c r="I8037">
        <v>16.033999999999999</v>
      </c>
      <c r="J8037">
        <v>0.86799999999999999</v>
      </c>
      <c r="K8037">
        <v>16.033999999999999</v>
      </c>
    </row>
    <row r="8038" spans="8:11" x14ac:dyDescent="0.25">
      <c r="H8038">
        <v>60.3</v>
      </c>
      <c r="I8038">
        <v>16.036000000000001</v>
      </c>
      <c r="J8038">
        <v>0.83599999999999997</v>
      </c>
      <c r="K8038">
        <v>16.036000000000001</v>
      </c>
    </row>
    <row r="8039" spans="8:11" x14ac:dyDescent="0.25">
      <c r="H8039">
        <v>60.3</v>
      </c>
      <c r="I8039">
        <v>16.038</v>
      </c>
      <c r="J8039">
        <v>0.80100000000000005</v>
      </c>
      <c r="K8039">
        <v>16.038</v>
      </c>
    </row>
    <row r="8040" spans="8:11" x14ac:dyDescent="0.25">
      <c r="H8040">
        <v>60.3</v>
      </c>
      <c r="I8040">
        <v>16.04</v>
      </c>
      <c r="J8040">
        <v>0.76200000000000001</v>
      </c>
      <c r="K8040">
        <v>16.04</v>
      </c>
    </row>
    <row r="8041" spans="8:11" x14ac:dyDescent="0.25">
      <c r="H8041">
        <v>60.4</v>
      </c>
      <c r="I8041">
        <v>16.042000000000002</v>
      </c>
      <c r="J8041">
        <v>0.72</v>
      </c>
      <c r="K8041">
        <v>16.042000000000002</v>
      </c>
    </row>
    <row r="8042" spans="8:11" x14ac:dyDescent="0.25">
      <c r="H8042">
        <v>60.5</v>
      </c>
      <c r="I8042">
        <v>16.044</v>
      </c>
      <c r="J8042">
        <v>0.67600000000000005</v>
      </c>
      <c r="K8042">
        <v>16.044</v>
      </c>
    </row>
    <row r="8043" spans="8:11" x14ac:dyDescent="0.25">
      <c r="H8043">
        <v>60.6</v>
      </c>
      <c r="I8043">
        <v>16.045999999999999</v>
      </c>
      <c r="J8043">
        <v>0.629</v>
      </c>
      <c r="K8043">
        <v>16.045999999999999</v>
      </c>
    </row>
    <row r="8044" spans="8:11" x14ac:dyDescent="0.25">
      <c r="H8044">
        <v>60.8</v>
      </c>
      <c r="I8044">
        <v>16.047999999999998</v>
      </c>
      <c r="J8044">
        <v>0.57899999999999996</v>
      </c>
      <c r="K8044">
        <v>16.047999999999998</v>
      </c>
    </row>
    <row r="8045" spans="8:11" x14ac:dyDescent="0.25">
      <c r="H8045">
        <v>60.9</v>
      </c>
      <c r="I8045">
        <v>16.05</v>
      </c>
      <c r="J8045">
        <v>0.52700000000000002</v>
      </c>
      <c r="K8045">
        <v>16.05</v>
      </c>
    </row>
    <row r="8046" spans="8:11" x14ac:dyDescent="0.25">
      <c r="H8046">
        <v>61</v>
      </c>
      <c r="I8046">
        <v>16.052</v>
      </c>
      <c r="J8046">
        <v>0.47399999999999998</v>
      </c>
      <c r="K8046">
        <v>16.052</v>
      </c>
    </row>
    <row r="8047" spans="8:11" x14ac:dyDescent="0.25">
      <c r="H8047">
        <v>61.1</v>
      </c>
      <c r="I8047">
        <v>16.053999999999998</v>
      </c>
      <c r="J8047">
        <v>0.41899999999999998</v>
      </c>
      <c r="K8047">
        <v>16.053999999999998</v>
      </c>
    </row>
    <row r="8048" spans="8:11" x14ac:dyDescent="0.25">
      <c r="H8048">
        <v>61.2</v>
      </c>
      <c r="I8048">
        <v>16.056000000000001</v>
      </c>
      <c r="J8048">
        <v>0.36099999999999999</v>
      </c>
      <c r="K8048">
        <v>16.056000000000001</v>
      </c>
    </row>
    <row r="8049" spans="8:11" x14ac:dyDescent="0.25">
      <c r="H8049">
        <v>61.3</v>
      </c>
      <c r="I8049">
        <v>16.058</v>
      </c>
      <c r="J8049">
        <v>0.30199999999999999</v>
      </c>
      <c r="K8049">
        <v>16.058</v>
      </c>
    </row>
    <row r="8050" spans="8:11" x14ac:dyDescent="0.25">
      <c r="H8050">
        <v>61.4</v>
      </c>
      <c r="I8050">
        <v>16.059999999999999</v>
      </c>
      <c r="J8050">
        <v>0.24199999999999999</v>
      </c>
      <c r="K8050">
        <v>16.059999999999999</v>
      </c>
    </row>
    <row r="8051" spans="8:11" x14ac:dyDescent="0.25">
      <c r="H8051">
        <v>61.5</v>
      </c>
      <c r="I8051">
        <v>16.062000000000001</v>
      </c>
      <c r="J8051">
        <v>0.18099999999999999</v>
      </c>
      <c r="K8051">
        <v>16.062000000000001</v>
      </c>
    </row>
    <row r="8052" spans="8:11" x14ac:dyDescent="0.25">
      <c r="H8052">
        <v>61.6</v>
      </c>
      <c r="I8052">
        <v>16.064</v>
      </c>
      <c r="J8052">
        <v>0.11899999999999999</v>
      </c>
      <c r="K8052">
        <v>16.064</v>
      </c>
    </row>
    <row r="8053" spans="8:11" x14ac:dyDescent="0.25">
      <c r="H8053">
        <v>61.8</v>
      </c>
      <c r="I8053">
        <v>16.065999999999999</v>
      </c>
      <c r="J8053">
        <v>5.7000000000000002E-2</v>
      </c>
      <c r="K8053">
        <v>16.065999999999999</v>
      </c>
    </row>
    <row r="8054" spans="8:11" x14ac:dyDescent="0.25">
      <c r="H8054">
        <v>61.9</v>
      </c>
      <c r="I8054">
        <v>16.068000000000001</v>
      </c>
      <c r="J8054">
        <v>-6.0000000000000001E-3</v>
      </c>
      <c r="K8054">
        <v>16.068000000000001</v>
      </c>
    </row>
    <row r="8055" spans="8:11" x14ac:dyDescent="0.25">
      <c r="H8055">
        <v>62</v>
      </c>
      <c r="I8055">
        <v>16.07</v>
      </c>
      <c r="J8055">
        <v>-6.9000000000000006E-2</v>
      </c>
      <c r="K8055">
        <v>16.07</v>
      </c>
    </row>
    <row r="8056" spans="8:11" x14ac:dyDescent="0.25">
      <c r="H8056">
        <v>62.1</v>
      </c>
      <c r="I8056">
        <v>16.071999999999999</v>
      </c>
      <c r="J8056">
        <v>-0.13100000000000001</v>
      </c>
      <c r="K8056">
        <v>16.071999999999999</v>
      </c>
    </row>
    <row r="8057" spans="8:11" x14ac:dyDescent="0.25">
      <c r="H8057">
        <v>62.2</v>
      </c>
      <c r="I8057">
        <v>16.074000000000002</v>
      </c>
      <c r="J8057">
        <v>-0.193</v>
      </c>
      <c r="K8057">
        <v>16.074000000000002</v>
      </c>
    </row>
    <row r="8058" spans="8:11" x14ac:dyDescent="0.25">
      <c r="H8058">
        <v>62.2</v>
      </c>
      <c r="I8058">
        <v>16.076000000000001</v>
      </c>
      <c r="J8058">
        <v>-0.254</v>
      </c>
      <c r="K8058">
        <v>16.076000000000001</v>
      </c>
    </row>
    <row r="8059" spans="8:11" x14ac:dyDescent="0.25">
      <c r="H8059">
        <v>62.3</v>
      </c>
      <c r="I8059">
        <v>16.077999999999999</v>
      </c>
      <c r="J8059">
        <v>-0.314</v>
      </c>
      <c r="K8059">
        <v>16.077999999999999</v>
      </c>
    </row>
    <row r="8060" spans="8:11" x14ac:dyDescent="0.25">
      <c r="H8060">
        <v>62.4</v>
      </c>
      <c r="I8060">
        <v>16.079999999999998</v>
      </c>
      <c r="J8060">
        <v>-0.372</v>
      </c>
      <c r="K8060">
        <v>16.079999999999998</v>
      </c>
    </row>
    <row r="8061" spans="8:11" x14ac:dyDescent="0.25">
      <c r="H8061">
        <v>62.5</v>
      </c>
      <c r="I8061">
        <v>16.082000000000001</v>
      </c>
      <c r="J8061">
        <v>-0.43</v>
      </c>
      <c r="K8061">
        <v>16.082000000000001</v>
      </c>
    </row>
    <row r="8062" spans="8:11" x14ac:dyDescent="0.25">
      <c r="H8062">
        <v>62.6</v>
      </c>
      <c r="I8062">
        <v>16.084</v>
      </c>
      <c r="J8062">
        <v>-0.48499999999999999</v>
      </c>
      <c r="K8062">
        <v>16.084</v>
      </c>
    </row>
    <row r="8063" spans="8:11" x14ac:dyDescent="0.25">
      <c r="H8063">
        <v>62.7</v>
      </c>
      <c r="I8063">
        <v>16.085999999999999</v>
      </c>
      <c r="J8063">
        <v>-0.53800000000000003</v>
      </c>
      <c r="K8063">
        <v>16.085999999999999</v>
      </c>
    </row>
    <row r="8064" spans="8:11" x14ac:dyDescent="0.25">
      <c r="H8064">
        <v>62.7</v>
      </c>
      <c r="I8064">
        <v>16.088000000000001</v>
      </c>
      <c r="J8064">
        <v>-0.59</v>
      </c>
      <c r="K8064">
        <v>16.088000000000001</v>
      </c>
    </row>
    <row r="8065" spans="8:11" x14ac:dyDescent="0.25">
      <c r="H8065">
        <v>62.8</v>
      </c>
      <c r="I8065">
        <v>16.09</v>
      </c>
      <c r="J8065">
        <v>-0.63900000000000001</v>
      </c>
      <c r="K8065">
        <v>16.09</v>
      </c>
    </row>
    <row r="8066" spans="8:11" x14ac:dyDescent="0.25">
      <c r="H8066">
        <v>62.9</v>
      </c>
      <c r="I8066">
        <v>16.091999999999999</v>
      </c>
      <c r="J8066">
        <v>-0.68600000000000005</v>
      </c>
      <c r="K8066">
        <v>16.091999999999999</v>
      </c>
    </row>
    <row r="8067" spans="8:11" x14ac:dyDescent="0.25">
      <c r="H8067">
        <v>63</v>
      </c>
      <c r="I8067">
        <v>16.094000000000001</v>
      </c>
      <c r="J8067">
        <v>-0.73</v>
      </c>
      <c r="K8067">
        <v>16.094000000000001</v>
      </c>
    </row>
    <row r="8068" spans="8:11" x14ac:dyDescent="0.25">
      <c r="H8068">
        <v>63.1</v>
      </c>
      <c r="I8068">
        <v>16.096</v>
      </c>
      <c r="J8068">
        <v>-0.77</v>
      </c>
      <c r="K8068">
        <v>16.096</v>
      </c>
    </row>
    <row r="8069" spans="8:11" x14ac:dyDescent="0.25">
      <c r="H8069">
        <v>63.1</v>
      </c>
      <c r="I8069">
        <v>16.097999999999999</v>
      </c>
      <c r="J8069">
        <v>-0.80800000000000005</v>
      </c>
      <c r="K8069">
        <v>16.097999999999999</v>
      </c>
    </row>
    <row r="8070" spans="8:11" x14ac:dyDescent="0.25">
      <c r="H8070">
        <v>63.2</v>
      </c>
      <c r="I8070">
        <v>16.100000000000001</v>
      </c>
      <c r="J8070">
        <v>-0.84299999999999997</v>
      </c>
      <c r="K8070">
        <v>16.100000000000001</v>
      </c>
    </row>
    <row r="8071" spans="8:11" x14ac:dyDescent="0.25">
      <c r="H8071">
        <v>63.2</v>
      </c>
      <c r="I8071">
        <v>16.102</v>
      </c>
      <c r="J8071">
        <v>-0.875</v>
      </c>
      <c r="K8071">
        <v>16.102</v>
      </c>
    </row>
    <row r="8072" spans="8:11" x14ac:dyDescent="0.25">
      <c r="H8072">
        <v>63.2</v>
      </c>
      <c r="I8072">
        <v>16.103999999999999</v>
      </c>
      <c r="J8072">
        <v>-0.90300000000000002</v>
      </c>
      <c r="K8072">
        <v>16.103999999999999</v>
      </c>
    </row>
    <row r="8073" spans="8:11" x14ac:dyDescent="0.25">
      <c r="H8073">
        <v>63.3</v>
      </c>
      <c r="I8073">
        <v>16.106000000000002</v>
      </c>
      <c r="J8073">
        <v>-0.92700000000000005</v>
      </c>
      <c r="K8073">
        <v>16.106000000000002</v>
      </c>
    </row>
    <row r="8074" spans="8:11" x14ac:dyDescent="0.25">
      <c r="H8074">
        <v>63.2</v>
      </c>
      <c r="I8074">
        <v>16.108000000000001</v>
      </c>
      <c r="J8074">
        <v>-0.94799999999999995</v>
      </c>
      <c r="K8074">
        <v>16.108000000000001</v>
      </c>
    </row>
    <row r="8075" spans="8:11" x14ac:dyDescent="0.25">
      <c r="H8075">
        <v>63.2</v>
      </c>
      <c r="I8075">
        <v>16.11</v>
      </c>
      <c r="J8075">
        <v>-0.96499999999999997</v>
      </c>
      <c r="K8075">
        <v>16.11</v>
      </c>
    </row>
    <row r="8076" spans="8:11" x14ac:dyDescent="0.25">
      <c r="H8076">
        <v>63.2</v>
      </c>
      <c r="I8076">
        <v>16.111999999999998</v>
      </c>
      <c r="J8076">
        <v>-0.97799999999999998</v>
      </c>
      <c r="K8076">
        <v>16.111999999999998</v>
      </c>
    </row>
    <row r="8077" spans="8:11" x14ac:dyDescent="0.25">
      <c r="H8077">
        <v>63.2</v>
      </c>
      <c r="I8077">
        <v>16.114000000000001</v>
      </c>
      <c r="J8077">
        <v>-0.98799999999999999</v>
      </c>
      <c r="K8077">
        <v>16.114000000000001</v>
      </c>
    </row>
    <row r="8078" spans="8:11" x14ac:dyDescent="0.25">
      <c r="H8078">
        <v>63.3</v>
      </c>
      <c r="I8078">
        <v>16.116</v>
      </c>
      <c r="J8078">
        <v>-0.99299999999999999</v>
      </c>
      <c r="K8078">
        <v>16.116</v>
      </c>
    </row>
    <row r="8079" spans="8:11" x14ac:dyDescent="0.25">
      <c r="H8079">
        <v>63.3</v>
      </c>
      <c r="I8079">
        <v>16.117999999999999</v>
      </c>
      <c r="J8079">
        <v>-0.995</v>
      </c>
      <c r="K8079">
        <v>16.117999999999999</v>
      </c>
    </row>
    <row r="8080" spans="8:11" x14ac:dyDescent="0.25">
      <c r="H8080">
        <v>63.3</v>
      </c>
      <c r="I8080">
        <v>16.12</v>
      </c>
      <c r="J8080">
        <v>-0.99299999999999999</v>
      </c>
      <c r="K8080">
        <v>16.12</v>
      </c>
    </row>
    <row r="8081" spans="8:11" x14ac:dyDescent="0.25">
      <c r="H8081">
        <v>63.3</v>
      </c>
      <c r="I8081">
        <v>16.122</v>
      </c>
      <c r="J8081">
        <v>-0.98599999999999999</v>
      </c>
      <c r="K8081">
        <v>16.122</v>
      </c>
    </row>
    <row r="8082" spans="8:11" x14ac:dyDescent="0.25">
      <c r="H8082">
        <v>63.3</v>
      </c>
      <c r="I8082">
        <v>16.123999999999999</v>
      </c>
      <c r="J8082">
        <v>-0.97599999999999998</v>
      </c>
      <c r="K8082">
        <v>16.123999999999999</v>
      </c>
    </row>
    <row r="8083" spans="8:11" x14ac:dyDescent="0.25">
      <c r="H8083">
        <v>63.2</v>
      </c>
      <c r="I8083">
        <v>16.126000000000001</v>
      </c>
      <c r="J8083">
        <v>-0.96199999999999997</v>
      </c>
      <c r="K8083">
        <v>16.126000000000001</v>
      </c>
    </row>
    <row r="8084" spans="8:11" x14ac:dyDescent="0.25">
      <c r="H8084">
        <v>63.2</v>
      </c>
      <c r="I8084">
        <v>16.128</v>
      </c>
      <c r="J8084">
        <v>-0.94399999999999995</v>
      </c>
      <c r="K8084">
        <v>16.128</v>
      </c>
    </row>
    <row r="8085" spans="8:11" x14ac:dyDescent="0.25">
      <c r="H8085">
        <v>63.2</v>
      </c>
      <c r="I8085">
        <v>16.13</v>
      </c>
      <c r="J8085">
        <v>-0.92300000000000004</v>
      </c>
      <c r="K8085">
        <v>16.13</v>
      </c>
    </row>
    <row r="8086" spans="8:11" x14ac:dyDescent="0.25">
      <c r="H8086">
        <v>63.2</v>
      </c>
      <c r="I8086">
        <v>16.132000000000001</v>
      </c>
      <c r="J8086">
        <v>-0.89700000000000002</v>
      </c>
      <c r="K8086">
        <v>16.132000000000001</v>
      </c>
    </row>
    <row r="8087" spans="8:11" x14ac:dyDescent="0.25">
      <c r="H8087">
        <v>63.2</v>
      </c>
      <c r="I8087">
        <v>16.134</v>
      </c>
      <c r="J8087">
        <v>-0.86799999999999999</v>
      </c>
      <c r="K8087">
        <v>16.134</v>
      </c>
    </row>
    <row r="8088" spans="8:11" x14ac:dyDescent="0.25">
      <c r="H8088">
        <v>63.2</v>
      </c>
      <c r="I8088">
        <v>16.135999999999999</v>
      </c>
      <c r="J8088">
        <v>-0.83599999999999997</v>
      </c>
      <c r="K8088">
        <v>16.135999999999999</v>
      </c>
    </row>
    <row r="8089" spans="8:11" x14ac:dyDescent="0.25">
      <c r="H8089">
        <v>63.3</v>
      </c>
      <c r="I8089">
        <v>16.138000000000002</v>
      </c>
      <c r="J8089">
        <v>-0.8</v>
      </c>
      <c r="K8089">
        <v>16.138000000000002</v>
      </c>
    </row>
    <row r="8090" spans="8:11" x14ac:dyDescent="0.25">
      <c r="H8090">
        <v>63.3</v>
      </c>
      <c r="I8090">
        <v>16.14</v>
      </c>
      <c r="J8090">
        <v>-0.76200000000000001</v>
      </c>
      <c r="K8090">
        <v>16.14</v>
      </c>
    </row>
    <row r="8091" spans="8:11" x14ac:dyDescent="0.25">
      <c r="H8091">
        <v>63.2</v>
      </c>
      <c r="I8091">
        <v>16.141999999999999</v>
      </c>
      <c r="J8091">
        <v>-0.72</v>
      </c>
      <c r="K8091">
        <v>16.141999999999999</v>
      </c>
    </row>
    <row r="8092" spans="8:11" x14ac:dyDescent="0.25">
      <c r="H8092">
        <v>63.2</v>
      </c>
      <c r="I8092">
        <v>16.143999999999998</v>
      </c>
      <c r="J8092">
        <v>-0.67500000000000004</v>
      </c>
      <c r="K8092">
        <v>16.143999999999998</v>
      </c>
    </row>
    <row r="8093" spans="8:11" x14ac:dyDescent="0.25">
      <c r="H8093">
        <v>63.1</v>
      </c>
      <c r="I8093">
        <v>16.146000000000001</v>
      </c>
      <c r="J8093">
        <v>-0.628</v>
      </c>
      <c r="K8093">
        <v>16.146000000000001</v>
      </c>
    </row>
    <row r="8094" spans="8:11" x14ac:dyDescent="0.25">
      <c r="H8094">
        <v>63</v>
      </c>
      <c r="I8094">
        <v>16.148</v>
      </c>
      <c r="J8094">
        <v>-0.57899999999999996</v>
      </c>
      <c r="K8094">
        <v>16.148</v>
      </c>
    </row>
    <row r="8095" spans="8:11" x14ac:dyDescent="0.25">
      <c r="H8095">
        <v>63</v>
      </c>
      <c r="I8095">
        <v>16.149999999999999</v>
      </c>
      <c r="J8095">
        <v>-0.52700000000000002</v>
      </c>
      <c r="K8095">
        <v>16.149999999999999</v>
      </c>
    </row>
    <row r="8096" spans="8:11" x14ac:dyDescent="0.25">
      <c r="H8096">
        <v>62.9</v>
      </c>
      <c r="I8096">
        <v>16.152000000000001</v>
      </c>
      <c r="J8096">
        <v>-0.47299999999999998</v>
      </c>
      <c r="K8096">
        <v>16.152000000000001</v>
      </c>
    </row>
    <row r="8097" spans="8:11" x14ac:dyDescent="0.25">
      <c r="H8097">
        <v>62.9</v>
      </c>
      <c r="I8097">
        <v>16.154</v>
      </c>
      <c r="J8097">
        <v>-0.41699999999999998</v>
      </c>
      <c r="K8097">
        <v>16.154</v>
      </c>
    </row>
    <row r="8098" spans="8:11" x14ac:dyDescent="0.25">
      <c r="H8098">
        <v>62.9</v>
      </c>
      <c r="I8098">
        <v>16.155999999999999</v>
      </c>
      <c r="J8098">
        <v>-0.36</v>
      </c>
      <c r="K8098">
        <v>16.155999999999999</v>
      </c>
    </row>
    <row r="8099" spans="8:11" x14ac:dyDescent="0.25">
      <c r="H8099">
        <v>62.9</v>
      </c>
      <c r="I8099">
        <v>16.158000000000001</v>
      </c>
      <c r="J8099">
        <v>-0.30099999999999999</v>
      </c>
      <c r="K8099">
        <v>16.158000000000001</v>
      </c>
    </row>
    <row r="8100" spans="8:11" x14ac:dyDescent="0.25">
      <c r="H8100">
        <v>62.8</v>
      </c>
      <c r="I8100">
        <v>16.16</v>
      </c>
      <c r="J8100">
        <v>-0.24</v>
      </c>
      <c r="K8100">
        <v>16.16</v>
      </c>
    </row>
    <row r="8101" spans="8:11" x14ac:dyDescent="0.25">
      <c r="H8101">
        <v>62.8</v>
      </c>
      <c r="I8101">
        <v>16.161999999999999</v>
      </c>
      <c r="J8101">
        <v>-0.17899999999999999</v>
      </c>
      <c r="K8101">
        <v>16.161999999999999</v>
      </c>
    </row>
    <row r="8102" spans="8:11" x14ac:dyDescent="0.25">
      <c r="H8102">
        <v>62.8</v>
      </c>
      <c r="I8102">
        <v>16.164000000000001</v>
      </c>
      <c r="J8102">
        <v>-0.11799999999999999</v>
      </c>
      <c r="K8102">
        <v>16.164000000000001</v>
      </c>
    </row>
    <row r="8103" spans="8:11" x14ac:dyDescent="0.25">
      <c r="H8103">
        <v>62.7</v>
      </c>
      <c r="I8103">
        <v>16.166</v>
      </c>
      <c r="J8103">
        <v>-5.5E-2</v>
      </c>
      <c r="K8103">
        <v>16.166</v>
      </c>
    </row>
    <row r="8104" spans="8:11" x14ac:dyDescent="0.25">
      <c r="H8104">
        <v>62.7</v>
      </c>
      <c r="I8104">
        <v>16.167999999999999</v>
      </c>
      <c r="J8104">
        <v>7.0000000000000001E-3</v>
      </c>
      <c r="K8104">
        <v>16.167999999999999</v>
      </c>
    </row>
    <row r="8105" spans="8:11" x14ac:dyDescent="0.25">
      <c r="H8105">
        <v>62.6</v>
      </c>
      <c r="I8105">
        <v>16.170000000000002</v>
      </c>
      <c r="J8105">
        <v>7.0000000000000007E-2</v>
      </c>
      <c r="K8105">
        <v>16.170000000000002</v>
      </c>
    </row>
    <row r="8106" spans="8:11" x14ac:dyDescent="0.25">
      <c r="H8106">
        <v>62.6</v>
      </c>
      <c r="I8106">
        <v>16.172000000000001</v>
      </c>
      <c r="J8106">
        <v>0.13200000000000001</v>
      </c>
      <c r="K8106">
        <v>16.172000000000001</v>
      </c>
    </row>
    <row r="8107" spans="8:11" x14ac:dyDescent="0.25">
      <c r="H8107">
        <v>62.6</v>
      </c>
      <c r="I8107">
        <v>16.173999999999999</v>
      </c>
      <c r="J8107">
        <v>0.19400000000000001</v>
      </c>
      <c r="K8107">
        <v>16.173999999999999</v>
      </c>
    </row>
    <row r="8108" spans="8:11" x14ac:dyDescent="0.25">
      <c r="H8108">
        <v>62.5</v>
      </c>
      <c r="I8108">
        <v>16.175999999999998</v>
      </c>
      <c r="J8108">
        <v>0.255</v>
      </c>
      <c r="K8108">
        <v>16.175999999999998</v>
      </c>
    </row>
    <row r="8109" spans="8:11" x14ac:dyDescent="0.25">
      <c r="H8109">
        <v>62.4</v>
      </c>
      <c r="I8109">
        <v>16.178000000000001</v>
      </c>
      <c r="J8109">
        <v>0.315</v>
      </c>
      <c r="K8109">
        <v>16.178000000000001</v>
      </c>
    </row>
    <row r="8110" spans="8:11" x14ac:dyDescent="0.25">
      <c r="H8110">
        <v>62.3</v>
      </c>
      <c r="I8110">
        <v>16.18</v>
      </c>
      <c r="J8110">
        <v>0.374</v>
      </c>
      <c r="K8110">
        <v>16.18</v>
      </c>
    </row>
    <row r="8111" spans="8:11" x14ac:dyDescent="0.25">
      <c r="H8111">
        <v>62.2</v>
      </c>
      <c r="I8111">
        <v>16.181999999999999</v>
      </c>
      <c r="J8111">
        <v>0.43099999999999999</v>
      </c>
      <c r="K8111">
        <v>16.181999999999999</v>
      </c>
    </row>
    <row r="8112" spans="8:11" x14ac:dyDescent="0.25">
      <c r="H8112">
        <v>62.1</v>
      </c>
      <c r="I8112">
        <v>16.184000000000001</v>
      </c>
      <c r="J8112">
        <v>0.48499999999999999</v>
      </c>
      <c r="K8112">
        <v>16.184000000000001</v>
      </c>
    </row>
    <row r="8113" spans="8:11" x14ac:dyDescent="0.25">
      <c r="H8113">
        <v>61.9</v>
      </c>
      <c r="I8113">
        <v>16.186</v>
      </c>
      <c r="J8113">
        <v>0.53800000000000003</v>
      </c>
      <c r="K8113">
        <v>16.186</v>
      </c>
    </row>
    <row r="8114" spans="8:11" x14ac:dyDescent="0.25">
      <c r="H8114">
        <v>61.8</v>
      </c>
      <c r="I8114">
        <v>16.187999999999999</v>
      </c>
      <c r="J8114">
        <v>0.58899999999999997</v>
      </c>
      <c r="K8114">
        <v>16.187999999999999</v>
      </c>
    </row>
    <row r="8115" spans="8:11" x14ac:dyDescent="0.25">
      <c r="H8115">
        <v>61.7</v>
      </c>
      <c r="I8115">
        <v>16.190000000000001</v>
      </c>
      <c r="J8115">
        <v>0.63900000000000001</v>
      </c>
      <c r="K8115">
        <v>16.190000000000001</v>
      </c>
    </row>
    <row r="8116" spans="8:11" x14ac:dyDescent="0.25">
      <c r="H8116">
        <v>61.6</v>
      </c>
      <c r="I8116">
        <v>16.192</v>
      </c>
      <c r="J8116">
        <v>0.68500000000000005</v>
      </c>
      <c r="K8116">
        <v>16.192</v>
      </c>
    </row>
    <row r="8117" spans="8:11" x14ac:dyDescent="0.25">
      <c r="H8117">
        <v>61.5</v>
      </c>
      <c r="I8117">
        <v>16.193999999999999</v>
      </c>
      <c r="J8117">
        <v>0.72899999999999998</v>
      </c>
      <c r="K8117">
        <v>16.193999999999999</v>
      </c>
    </row>
    <row r="8118" spans="8:11" x14ac:dyDescent="0.25">
      <c r="H8118">
        <v>61.5</v>
      </c>
      <c r="I8118">
        <v>16.196000000000002</v>
      </c>
      <c r="J8118">
        <v>0.77100000000000002</v>
      </c>
      <c r="K8118">
        <v>16.196000000000002</v>
      </c>
    </row>
    <row r="8119" spans="8:11" x14ac:dyDescent="0.25">
      <c r="H8119">
        <v>61.3</v>
      </c>
      <c r="I8119">
        <v>16.198</v>
      </c>
      <c r="J8119">
        <v>0.80900000000000005</v>
      </c>
      <c r="K8119">
        <v>16.198</v>
      </c>
    </row>
    <row r="8120" spans="8:11" x14ac:dyDescent="0.25">
      <c r="H8120">
        <v>61.2</v>
      </c>
      <c r="I8120">
        <v>16.2</v>
      </c>
      <c r="J8120">
        <v>0.84299999999999997</v>
      </c>
      <c r="K8120">
        <v>16.2</v>
      </c>
    </row>
    <row r="8121" spans="8:11" x14ac:dyDescent="0.25">
      <c r="H8121">
        <v>61.1</v>
      </c>
      <c r="I8121">
        <v>16.202000000000002</v>
      </c>
      <c r="J8121">
        <v>0.875</v>
      </c>
      <c r="K8121">
        <v>16.202000000000002</v>
      </c>
    </row>
    <row r="8122" spans="8:11" x14ac:dyDescent="0.25">
      <c r="H8122">
        <v>60.9</v>
      </c>
      <c r="I8122">
        <v>16.204000000000001</v>
      </c>
      <c r="J8122">
        <v>0.90200000000000002</v>
      </c>
      <c r="K8122">
        <v>16.204000000000001</v>
      </c>
    </row>
    <row r="8123" spans="8:11" x14ac:dyDescent="0.25">
      <c r="H8123">
        <v>60.8</v>
      </c>
      <c r="I8123">
        <v>16.206</v>
      </c>
      <c r="J8123">
        <v>0.92700000000000005</v>
      </c>
      <c r="K8123">
        <v>16.206</v>
      </c>
    </row>
    <row r="8124" spans="8:11" x14ac:dyDescent="0.25">
      <c r="H8124">
        <v>60.7</v>
      </c>
      <c r="I8124">
        <v>16.207999999999998</v>
      </c>
      <c r="J8124">
        <v>0.94799999999999995</v>
      </c>
      <c r="K8124">
        <v>16.207999999999998</v>
      </c>
    </row>
    <row r="8125" spans="8:11" x14ac:dyDescent="0.25">
      <c r="H8125">
        <v>60.6</v>
      </c>
      <c r="I8125">
        <v>16.21</v>
      </c>
      <c r="J8125">
        <v>0.96499999999999997</v>
      </c>
      <c r="K8125">
        <v>16.21</v>
      </c>
    </row>
    <row r="8126" spans="8:11" x14ac:dyDescent="0.25">
      <c r="H8126">
        <v>60.6</v>
      </c>
      <c r="I8126">
        <v>16.212</v>
      </c>
      <c r="J8126">
        <v>0.97799999999999998</v>
      </c>
      <c r="K8126">
        <v>16.212</v>
      </c>
    </row>
    <row r="8127" spans="8:11" x14ac:dyDescent="0.25">
      <c r="H8127">
        <v>60.5</v>
      </c>
      <c r="I8127">
        <v>16.213999999999999</v>
      </c>
      <c r="J8127">
        <v>0.98799999999999999</v>
      </c>
      <c r="K8127">
        <v>16.213999999999999</v>
      </c>
    </row>
    <row r="8128" spans="8:11" x14ac:dyDescent="0.25">
      <c r="H8128">
        <v>60.4</v>
      </c>
      <c r="I8128">
        <v>16.216000000000001</v>
      </c>
      <c r="J8128">
        <v>0.99299999999999999</v>
      </c>
      <c r="K8128">
        <v>16.216000000000001</v>
      </c>
    </row>
    <row r="8129" spans="8:11" x14ac:dyDescent="0.25">
      <c r="H8129">
        <v>60.4</v>
      </c>
      <c r="I8129">
        <v>16.218</v>
      </c>
      <c r="J8129">
        <v>0.995</v>
      </c>
      <c r="K8129">
        <v>16.218</v>
      </c>
    </row>
    <row r="8130" spans="8:11" x14ac:dyDescent="0.25">
      <c r="H8130">
        <v>60.3</v>
      </c>
      <c r="I8130">
        <v>16.22</v>
      </c>
      <c r="J8130">
        <v>0.99299999999999999</v>
      </c>
      <c r="K8130">
        <v>16.22</v>
      </c>
    </row>
    <row r="8131" spans="8:11" x14ac:dyDescent="0.25">
      <c r="H8131">
        <v>60.3</v>
      </c>
      <c r="I8131">
        <v>16.222000000000001</v>
      </c>
      <c r="J8131">
        <v>0.98599999999999999</v>
      </c>
      <c r="K8131">
        <v>16.222000000000001</v>
      </c>
    </row>
    <row r="8132" spans="8:11" x14ac:dyDescent="0.25">
      <c r="H8132">
        <v>60.2</v>
      </c>
      <c r="I8132">
        <v>16.224</v>
      </c>
      <c r="J8132">
        <v>0.97599999999999998</v>
      </c>
      <c r="K8132">
        <v>16.224</v>
      </c>
    </row>
    <row r="8133" spans="8:11" x14ac:dyDescent="0.25">
      <c r="H8133">
        <v>60.2</v>
      </c>
      <c r="I8133">
        <v>16.225999999999999</v>
      </c>
      <c r="J8133">
        <v>0.96199999999999997</v>
      </c>
      <c r="K8133">
        <v>16.225999999999999</v>
      </c>
    </row>
    <row r="8134" spans="8:11" x14ac:dyDescent="0.25">
      <c r="H8134">
        <v>60.2</v>
      </c>
      <c r="I8134">
        <v>16.228000000000002</v>
      </c>
      <c r="J8134">
        <v>0.94399999999999995</v>
      </c>
      <c r="K8134">
        <v>16.228000000000002</v>
      </c>
    </row>
    <row r="8135" spans="8:11" x14ac:dyDescent="0.25">
      <c r="H8135">
        <v>60.2</v>
      </c>
      <c r="I8135">
        <v>16.23</v>
      </c>
      <c r="J8135">
        <v>0.92300000000000004</v>
      </c>
      <c r="K8135">
        <v>16.23</v>
      </c>
    </row>
    <row r="8136" spans="8:11" x14ac:dyDescent="0.25">
      <c r="H8136">
        <v>60.2</v>
      </c>
      <c r="I8136">
        <v>16.231999999999999</v>
      </c>
      <c r="J8136">
        <v>0.89700000000000002</v>
      </c>
      <c r="K8136">
        <v>16.231999999999999</v>
      </c>
    </row>
    <row r="8137" spans="8:11" x14ac:dyDescent="0.25">
      <c r="H8137">
        <v>60.2</v>
      </c>
      <c r="I8137">
        <v>16.234000000000002</v>
      </c>
      <c r="J8137">
        <v>0.86799999999999999</v>
      </c>
      <c r="K8137">
        <v>16.234000000000002</v>
      </c>
    </row>
    <row r="8138" spans="8:11" x14ac:dyDescent="0.25">
      <c r="H8138">
        <v>60.2</v>
      </c>
      <c r="I8138">
        <v>16.236000000000001</v>
      </c>
      <c r="J8138">
        <v>0.83599999999999997</v>
      </c>
      <c r="K8138">
        <v>16.236000000000001</v>
      </c>
    </row>
    <row r="8139" spans="8:11" x14ac:dyDescent="0.25">
      <c r="H8139">
        <v>60.2</v>
      </c>
      <c r="I8139">
        <v>16.238</v>
      </c>
      <c r="J8139">
        <v>0.80100000000000005</v>
      </c>
      <c r="K8139">
        <v>16.238</v>
      </c>
    </row>
    <row r="8140" spans="8:11" x14ac:dyDescent="0.25">
      <c r="H8140">
        <v>60.3</v>
      </c>
      <c r="I8140">
        <v>16.239999999999998</v>
      </c>
      <c r="J8140">
        <v>0.76200000000000001</v>
      </c>
      <c r="K8140">
        <v>16.239999999999998</v>
      </c>
    </row>
    <row r="8141" spans="8:11" x14ac:dyDescent="0.25">
      <c r="H8141">
        <v>60.4</v>
      </c>
      <c r="I8141">
        <v>16.242000000000001</v>
      </c>
      <c r="J8141">
        <v>0.72</v>
      </c>
      <c r="K8141">
        <v>16.242000000000001</v>
      </c>
    </row>
    <row r="8142" spans="8:11" x14ac:dyDescent="0.25">
      <c r="H8142">
        <v>60.5</v>
      </c>
      <c r="I8142">
        <v>16.244</v>
      </c>
      <c r="J8142">
        <v>0.67600000000000005</v>
      </c>
      <c r="K8142">
        <v>16.244</v>
      </c>
    </row>
    <row r="8143" spans="8:11" x14ac:dyDescent="0.25">
      <c r="H8143">
        <v>60.7</v>
      </c>
      <c r="I8143">
        <v>16.245999999999999</v>
      </c>
      <c r="J8143">
        <v>0.628</v>
      </c>
      <c r="K8143">
        <v>16.245999999999999</v>
      </c>
    </row>
    <row r="8144" spans="8:11" x14ac:dyDescent="0.25">
      <c r="H8144">
        <v>60.8</v>
      </c>
      <c r="I8144">
        <v>16.248000000000001</v>
      </c>
      <c r="J8144">
        <v>0.57899999999999996</v>
      </c>
      <c r="K8144">
        <v>16.248000000000001</v>
      </c>
    </row>
    <row r="8145" spans="8:11" x14ac:dyDescent="0.25">
      <c r="H8145">
        <v>60.9</v>
      </c>
      <c r="I8145">
        <v>16.25</v>
      </c>
      <c r="J8145">
        <v>0.52700000000000002</v>
      </c>
      <c r="K8145">
        <v>16.25</v>
      </c>
    </row>
    <row r="8146" spans="8:11" x14ac:dyDescent="0.25">
      <c r="H8146">
        <v>60.9</v>
      </c>
      <c r="I8146">
        <v>16.251999999999999</v>
      </c>
      <c r="J8146">
        <v>0.47299999999999998</v>
      </c>
      <c r="K8146">
        <v>16.251999999999999</v>
      </c>
    </row>
    <row r="8147" spans="8:11" x14ac:dyDescent="0.25">
      <c r="H8147">
        <v>61</v>
      </c>
      <c r="I8147">
        <v>16.254000000000001</v>
      </c>
      <c r="J8147">
        <v>0.41899999999999998</v>
      </c>
      <c r="K8147">
        <v>16.254000000000001</v>
      </c>
    </row>
    <row r="8148" spans="8:11" x14ac:dyDescent="0.25">
      <c r="H8148">
        <v>61.2</v>
      </c>
      <c r="I8148">
        <v>16.256</v>
      </c>
      <c r="J8148">
        <v>0.36099999999999999</v>
      </c>
      <c r="K8148">
        <v>16.256</v>
      </c>
    </row>
    <row r="8149" spans="8:11" x14ac:dyDescent="0.25">
      <c r="H8149">
        <v>61.3</v>
      </c>
      <c r="I8149">
        <v>16.257999999999999</v>
      </c>
      <c r="J8149">
        <v>0.30199999999999999</v>
      </c>
      <c r="K8149">
        <v>16.257999999999999</v>
      </c>
    </row>
    <row r="8150" spans="8:11" x14ac:dyDescent="0.25">
      <c r="H8150">
        <v>61.4</v>
      </c>
      <c r="I8150">
        <v>16.260000000000002</v>
      </c>
      <c r="J8150">
        <v>0.24199999999999999</v>
      </c>
      <c r="K8150">
        <v>16.260000000000002</v>
      </c>
    </row>
    <row r="8151" spans="8:11" x14ac:dyDescent="0.25">
      <c r="H8151">
        <v>61.6</v>
      </c>
      <c r="I8151">
        <v>16.262</v>
      </c>
      <c r="J8151">
        <v>0.18099999999999999</v>
      </c>
      <c r="K8151">
        <v>16.262</v>
      </c>
    </row>
    <row r="8152" spans="8:11" x14ac:dyDescent="0.25">
      <c r="H8152">
        <v>61.8</v>
      </c>
      <c r="I8152">
        <v>16.263999999999999</v>
      </c>
      <c r="J8152">
        <v>0.11899999999999999</v>
      </c>
      <c r="K8152">
        <v>16.263999999999999</v>
      </c>
    </row>
    <row r="8153" spans="8:11" x14ac:dyDescent="0.25">
      <c r="H8153">
        <v>61.9</v>
      </c>
      <c r="I8153">
        <v>16.265999999999998</v>
      </c>
      <c r="J8153">
        <v>5.7000000000000002E-2</v>
      </c>
      <c r="K8153">
        <v>16.265999999999998</v>
      </c>
    </row>
    <row r="8154" spans="8:11" x14ac:dyDescent="0.25">
      <c r="H8154">
        <v>61.9</v>
      </c>
      <c r="I8154">
        <v>16.268000000000001</v>
      </c>
      <c r="J8154">
        <v>-6.0000000000000001E-3</v>
      </c>
      <c r="K8154">
        <v>16.268000000000001</v>
      </c>
    </row>
    <row r="8155" spans="8:11" x14ac:dyDescent="0.25">
      <c r="H8155">
        <v>62</v>
      </c>
      <c r="I8155">
        <v>16.27</v>
      </c>
      <c r="J8155">
        <v>-6.9000000000000006E-2</v>
      </c>
      <c r="K8155">
        <v>16.27</v>
      </c>
    </row>
    <row r="8156" spans="8:11" x14ac:dyDescent="0.25">
      <c r="H8156">
        <v>62.1</v>
      </c>
      <c r="I8156">
        <v>16.271999999999998</v>
      </c>
      <c r="J8156">
        <v>-0.13100000000000001</v>
      </c>
      <c r="K8156">
        <v>16.271999999999998</v>
      </c>
    </row>
    <row r="8157" spans="8:11" x14ac:dyDescent="0.25">
      <c r="H8157">
        <v>62.1</v>
      </c>
      <c r="I8157">
        <v>16.274000000000001</v>
      </c>
      <c r="J8157">
        <v>-0.193</v>
      </c>
      <c r="K8157">
        <v>16.274000000000001</v>
      </c>
    </row>
    <row r="8158" spans="8:11" x14ac:dyDescent="0.25">
      <c r="H8158">
        <v>62.3</v>
      </c>
      <c r="I8158">
        <v>16.276</v>
      </c>
      <c r="J8158">
        <v>-0.254</v>
      </c>
      <c r="K8158">
        <v>16.276</v>
      </c>
    </row>
    <row r="8159" spans="8:11" x14ac:dyDescent="0.25">
      <c r="H8159">
        <v>62.4</v>
      </c>
      <c r="I8159">
        <v>16.277999999999999</v>
      </c>
      <c r="J8159">
        <v>-0.314</v>
      </c>
      <c r="K8159">
        <v>16.277999999999999</v>
      </c>
    </row>
    <row r="8160" spans="8:11" x14ac:dyDescent="0.25">
      <c r="H8160">
        <v>62.5</v>
      </c>
      <c r="I8160">
        <v>16.28</v>
      </c>
      <c r="J8160">
        <v>-0.372</v>
      </c>
      <c r="K8160">
        <v>16.28</v>
      </c>
    </row>
    <row r="8161" spans="8:11" x14ac:dyDescent="0.25">
      <c r="H8161">
        <v>62.6</v>
      </c>
      <c r="I8161">
        <v>16.282</v>
      </c>
      <c r="J8161">
        <v>-0.43</v>
      </c>
      <c r="K8161">
        <v>16.282</v>
      </c>
    </row>
    <row r="8162" spans="8:11" x14ac:dyDescent="0.25">
      <c r="H8162">
        <v>62.7</v>
      </c>
      <c r="I8162">
        <v>16.283999999999999</v>
      </c>
      <c r="J8162">
        <v>-0.48499999999999999</v>
      </c>
      <c r="K8162">
        <v>16.283999999999999</v>
      </c>
    </row>
    <row r="8163" spans="8:11" x14ac:dyDescent="0.25">
      <c r="H8163">
        <v>62.7</v>
      </c>
      <c r="I8163">
        <v>16.286000000000001</v>
      </c>
      <c r="J8163">
        <v>-0.53800000000000003</v>
      </c>
      <c r="K8163">
        <v>16.286000000000001</v>
      </c>
    </row>
    <row r="8164" spans="8:11" x14ac:dyDescent="0.25">
      <c r="H8164">
        <v>62.8</v>
      </c>
      <c r="I8164">
        <v>16.288</v>
      </c>
      <c r="J8164">
        <v>-0.59</v>
      </c>
      <c r="K8164">
        <v>16.288</v>
      </c>
    </row>
    <row r="8165" spans="8:11" x14ac:dyDescent="0.25">
      <c r="H8165">
        <v>62.9</v>
      </c>
      <c r="I8165">
        <v>16.29</v>
      </c>
      <c r="J8165">
        <v>-0.63900000000000001</v>
      </c>
      <c r="K8165">
        <v>16.29</v>
      </c>
    </row>
    <row r="8166" spans="8:11" x14ac:dyDescent="0.25">
      <c r="H8166">
        <v>62.9</v>
      </c>
      <c r="I8166">
        <v>16.292000000000002</v>
      </c>
      <c r="J8166">
        <v>-0.68600000000000005</v>
      </c>
      <c r="K8166">
        <v>16.292000000000002</v>
      </c>
    </row>
    <row r="8167" spans="8:11" x14ac:dyDescent="0.25">
      <c r="H8167">
        <v>63</v>
      </c>
      <c r="I8167">
        <v>16.294</v>
      </c>
      <c r="J8167">
        <v>-0.73</v>
      </c>
      <c r="K8167">
        <v>16.294</v>
      </c>
    </row>
    <row r="8168" spans="8:11" x14ac:dyDescent="0.25">
      <c r="H8168">
        <v>63.1</v>
      </c>
      <c r="I8168">
        <v>16.295999999999999</v>
      </c>
      <c r="J8168">
        <v>-0.77100000000000002</v>
      </c>
      <c r="K8168">
        <v>16.295999999999999</v>
      </c>
    </row>
    <row r="8169" spans="8:11" x14ac:dyDescent="0.25">
      <c r="H8169">
        <v>63.2</v>
      </c>
      <c r="I8169">
        <v>16.297999999999998</v>
      </c>
      <c r="J8169">
        <v>-0.80800000000000005</v>
      </c>
      <c r="K8169">
        <v>16.297999999999998</v>
      </c>
    </row>
    <row r="8170" spans="8:11" x14ac:dyDescent="0.25">
      <c r="H8170">
        <v>63.2</v>
      </c>
      <c r="I8170">
        <v>16.3</v>
      </c>
      <c r="J8170">
        <v>-0.84299999999999997</v>
      </c>
      <c r="K8170">
        <v>16.3</v>
      </c>
    </row>
    <row r="8171" spans="8:11" x14ac:dyDescent="0.25">
      <c r="H8171">
        <v>63.2</v>
      </c>
      <c r="I8171">
        <v>16.302</v>
      </c>
      <c r="J8171">
        <v>-0.875</v>
      </c>
      <c r="K8171">
        <v>16.302</v>
      </c>
    </row>
    <row r="8172" spans="8:11" x14ac:dyDescent="0.25">
      <c r="H8172">
        <v>63.2</v>
      </c>
      <c r="I8172">
        <v>16.303999999999998</v>
      </c>
      <c r="J8172">
        <v>-0.90300000000000002</v>
      </c>
      <c r="K8172">
        <v>16.303999999999998</v>
      </c>
    </row>
    <row r="8173" spans="8:11" x14ac:dyDescent="0.25">
      <c r="H8173">
        <v>63.2</v>
      </c>
      <c r="I8173">
        <v>16.306000000000001</v>
      </c>
      <c r="J8173">
        <v>-0.92700000000000005</v>
      </c>
      <c r="K8173">
        <v>16.306000000000001</v>
      </c>
    </row>
    <row r="8174" spans="8:11" x14ac:dyDescent="0.25">
      <c r="H8174">
        <v>63.2</v>
      </c>
      <c r="I8174">
        <v>16.308</v>
      </c>
      <c r="J8174">
        <v>-0.94799999999999995</v>
      </c>
      <c r="K8174">
        <v>16.308</v>
      </c>
    </row>
    <row r="8175" spans="8:11" x14ac:dyDescent="0.25">
      <c r="H8175">
        <v>63.2</v>
      </c>
      <c r="I8175">
        <v>16.309999999999999</v>
      </c>
      <c r="J8175">
        <v>-0.96499999999999997</v>
      </c>
      <c r="K8175">
        <v>16.309999999999999</v>
      </c>
    </row>
    <row r="8176" spans="8:11" x14ac:dyDescent="0.25">
      <c r="H8176">
        <v>63.3</v>
      </c>
      <c r="I8176">
        <v>16.312000000000001</v>
      </c>
      <c r="J8176">
        <v>-0.97799999999999998</v>
      </c>
      <c r="K8176">
        <v>16.312000000000001</v>
      </c>
    </row>
    <row r="8177" spans="8:11" x14ac:dyDescent="0.25">
      <c r="H8177">
        <v>63.3</v>
      </c>
      <c r="I8177">
        <v>16.314</v>
      </c>
      <c r="J8177">
        <v>-0.98799999999999999</v>
      </c>
      <c r="K8177">
        <v>16.314</v>
      </c>
    </row>
    <row r="8178" spans="8:11" x14ac:dyDescent="0.25">
      <c r="H8178">
        <v>63.3</v>
      </c>
      <c r="I8178">
        <v>16.315999999999999</v>
      </c>
      <c r="J8178">
        <v>-0.99299999999999999</v>
      </c>
      <c r="K8178">
        <v>16.315999999999999</v>
      </c>
    </row>
    <row r="8179" spans="8:11" x14ac:dyDescent="0.25">
      <c r="H8179">
        <v>63.3</v>
      </c>
      <c r="I8179">
        <v>16.318000000000001</v>
      </c>
      <c r="J8179">
        <v>-0.995</v>
      </c>
      <c r="K8179">
        <v>16.318000000000001</v>
      </c>
    </row>
    <row r="8180" spans="8:11" x14ac:dyDescent="0.25">
      <c r="H8180">
        <v>63.3</v>
      </c>
      <c r="I8180">
        <v>16.32</v>
      </c>
      <c r="J8180">
        <v>-0.99299999999999999</v>
      </c>
      <c r="K8180">
        <v>16.32</v>
      </c>
    </row>
    <row r="8181" spans="8:11" x14ac:dyDescent="0.25">
      <c r="H8181">
        <v>63.3</v>
      </c>
      <c r="I8181">
        <v>16.321999999999999</v>
      </c>
      <c r="J8181">
        <v>-0.98599999999999999</v>
      </c>
      <c r="K8181">
        <v>16.321999999999999</v>
      </c>
    </row>
    <row r="8182" spans="8:11" x14ac:dyDescent="0.25">
      <c r="H8182">
        <v>63.2</v>
      </c>
      <c r="I8182">
        <v>16.324000000000002</v>
      </c>
      <c r="J8182">
        <v>-0.97599999999999998</v>
      </c>
      <c r="K8182">
        <v>16.324000000000002</v>
      </c>
    </row>
    <row r="8183" spans="8:11" x14ac:dyDescent="0.25">
      <c r="H8183">
        <v>63.2</v>
      </c>
      <c r="I8183">
        <v>16.326000000000001</v>
      </c>
      <c r="J8183">
        <v>-0.96199999999999997</v>
      </c>
      <c r="K8183">
        <v>16.326000000000001</v>
      </c>
    </row>
    <row r="8184" spans="8:11" x14ac:dyDescent="0.25">
      <c r="H8184">
        <v>63.2</v>
      </c>
      <c r="I8184">
        <v>16.327999999999999</v>
      </c>
      <c r="J8184">
        <v>-0.94399999999999995</v>
      </c>
      <c r="K8184">
        <v>16.327999999999999</v>
      </c>
    </row>
    <row r="8185" spans="8:11" x14ac:dyDescent="0.25">
      <c r="H8185">
        <v>63.2</v>
      </c>
      <c r="I8185">
        <v>16.329999999999998</v>
      </c>
      <c r="J8185">
        <v>-0.92200000000000004</v>
      </c>
      <c r="K8185">
        <v>16.329999999999998</v>
      </c>
    </row>
    <row r="8186" spans="8:11" x14ac:dyDescent="0.25">
      <c r="H8186">
        <v>63.2</v>
      </c>
      <c r="I8186">
        <v>16.332000000000001</v>
      </c>
      <c r="J8186">
        <v>-0.89700000000000002</v>
      </c>
      <c r="K8186">
        <v>16.332000000000001</v>
      </c>
    </row>
    <row r="8187" spans="8:11" x14ac:dyDescent="0.25">
      <c r="H8187">
        <v>63.1</v>
      </c>
      <c r="I8187">
        <v>16.334</v>
      </c>
      <c r="J8187">
        <v>-0.86799999999999999</v>
      </c>
      <c r="K8187">
        <v>16.334</v>
      </c>
    </row>
    <row r="8188" spans="8:11" x14ac:dyDescent="0.25">
      <c r="H8188">
        <v>63.1</v>
      </c>
      <c r="I8188">
        <v>16.335999999999999</v>
      </c>
      <c r="J8188">
        <v>-0.83599999999999997</v>
      </c>
      <c r="K8188">
        <v>16.335999999999999</v>
      </c>
    </row>
    <row r="8189" spans="8:11" x14ac:dyDescent="0.25">
      <c r="H8189">
        <v>63.1</v>
      </c>
      <c r="I8189">
        <v>16.338000000000001</v>
      </c>
      <c r="J8189">
        <v>-0.80100000000000005</v>
      </c>
      <c r="K8189">
        <v>16.338000000000001</v>
      </c>
    </row>
    <row r="8190" spans="8:11" x14ac:dyDescent="0.25">
      <c r="H8190">
        <v>63</v>
      </c>
      <c r="I8190">
        <v>16.34</v>
      </c>
      <c r="J8190">
        <v>-0.76200000000000001</v>
      </c>
      <c r="K8190">
        <v>16.34</v>
      </c>
    </row>
    <row r="8191" spans="8:11" x14ac:dyDescent="0.25">
      <c r="H8191">
        <v>63</v>
      </c>
      <c r="I8191">
        <v>16.341999999999999</v>
      </c>
      <c r="J8191">
        <v>-0.72</v>
      </c>
      <c r="K8191">
        <v>16.341999999999999</v>
      </c>
    </row>
    <row r="8192" spans="8:11" x14ac:dyDescent="0.25">
      <c r="H8192">
        <v>63</v>
      </c>
      <c r="I8192">
        <v>16.344000000000001</v>
      </c>
      <c r="J8192">
        <v>-0.67600000000000005</v>
      </c>
      <c r="K8192">
        <v>16.344000000000001</v>
      </c>
    </row>
    <row r="8193" spans="8:11" x14ac:dyDescent="0.25">
      <c r="H8193">
        <v>63</v>
      </c>
      <c r="I8193">
        <v>16.346</v>
      </c>
      <c r="J8193">
        <v>-0.628</v>
      </c>
      <c r="K8193">
        <v>16.346</v>
      </c>
    </row>
    <row r="8194" spans="8:11" x14ac:dyDescent="0.25">
      <c r="H8194">
        <v>63</v>
      </c>
      <c r="I8194">
        <v>16.347999999999999</v>
      </c>
      <c r="J8194">
        <v>-0.57799999999999996</v>
      </c>
      <c r="K8194">
        <v>16.347999999999999</v>
      </c>
    </row>
    <row r="8195" spans="8:11" x14ac:dyDescent="0.25">
      <c r="H8195">
        <v>63</v>
      </c>
      <c r="I8195">
        <v>16.350000000000001</v>
      </c>
      <c r="J8195">
        <v>-0.52700000000000002</v>
      </c>
      <c r="K8195">
        <v>16.350000000000001</v>
      </c>
    </row>
    <row r="8196" spans="8:11" x14ac:dyDescent="0.25">
      <c r="H8196">
        <v>62.9</v>
      </c>
      <c r="I8196">
        <v>16.352</v>
      </c>
      <c r="J8196">
        <v>-0.47299999999999998</v>
      </c>
      <c r="K8196">
        <v>16.352</v>
      </c>
    </row>
    <row r="8197" spans="8:11" x14ac:dyDescent="0.25">
      <c r="H8197">
        <v>62.9</v>
      </c>
      <c r="I8197">
        <v>16.353999999999999</v>
      </c>
      <c r="J8197">
        <v>-0.41699999999999998</v>
      </c>
      <c r="K8197">
        <v>16.353999999999999</v>
      </c>
    </row>
    <row r="8198" spans="8:11" x14ac:dyDescent="0.25">
      <c r="H8198">
        <v>62.9</v>
      </c>
      <c r="I8198">
        <v>16.356000000000002</v>
      </c>
      <c r="J8198">
        <v>-0.36</v>
      </c>
      <c r="K8198">
        <v>16.356000000000002</v>
      </c>
    </row>
    <row r="8199" spans="8:11" x14ac:dyDescent="0.25">
      <c r="H8199">
        <v>62.8</v>
      </c>
      <c r="I8199">
        <v>16.358000000000001</v>
      </c>
      <c r="J8199">
        <v>-0.30099999999999999</v>
      </c>
      <c r="K8199">
        <v>16.358000000000001</v>
      </c>
    </row>
    <row r="8200" spans="8:11" x14ac:dyDescent="0.25">
      <c r="H8200">
        <v>62.8</v>
      </c>
      <c r="I8200">
        <v>16.36</v>
      </c>
      <c r="J8200">
        <v>-0.24099999999999999</v>
      </c>
      <c r="K8200">
        <v>16.36</v>
      </c>
    </row>
    <row r="8201" spans="8:11" x14ac:dyDescent="0.25">
      <c r="H8201">
        <v>62.7</v>
      </c>
      <c r="I8201">
        <v>16.361999999999998</v>
      </c>
      <c r="J8201">
        <v>-0.17899999999999999</v>
      </c>
      <c r="K8201">
        <v>16.361999999999998</v>
      </c>
    </row>
    <row r="8202" spans="8:11" x14ac:dyDescent="0.25">
      <c r="H8202">
        <v>62.7</v>
      </c>
      <c r="I8202">
        <v>16.364000000000001</v>
      </c>
      <c r="J8202">
        <v>-0.11700000000000001</v>
      </c>
      <c r="K8202">
        <v>16.364000000000001</v>
      </c>
    </row>
    <row r="8203" spans="8:11" x14ac:dyDescent="0.25">
      <c r="H8203">
        <v>62.7</v>
      </c>
      <c r="I8203">
        <v>16.366</v>
      </c>
      <c r="J8203">
        <v>-5.5E-2</v>
      </c>
      <c r="K8203">
        <v>16.366</v>
      </c>
    </row>
    <row r="8204" spans="8:11" x14ac:dyDescent="0.25">
      <c r="H8204">
        <v>62.7</v>
      </c>
      <c r="I8204">
        <v>16.367999999999999</v>
      </c>
      <c r="J8204">
        <v>7.0000000000000001E-3</v>
      </c>
      <c r="K8204">
        <v>16.367999999999999</v>
      </c>
    </row>
    <row r="8205" spans="8:11" x14ac:dyDescent="0.25">
      <c r="H8205">
        <v>62.7</v>
      </c>
      <c r="I8205">
        <v>16.37</v>
      </c>
      <c r="J8205">
        <v>7.0000000000000007E-2</v>
      </c>
      <c r="K8205">
        <v>16.37</v>
      </c>
    </row>
    <row r="8206" spans="8:11" x14ac:dyDescent="0.25">
      <c r="H8206">
        <v>62.6</v>
      </c>
      <c r="I8206">
        <v>16.372</v>
      </c>
      <c r="J8206">
        <v>0.13200000000000001</v>
      </c>
      <c r="K8206">
        <v>16.372</v>
      </c>
    </row>
    <row r="8207" spans="8:11" x14ac:dyDescent="0.25">
      <c r="H8207">
        <v>62.5</v>
      </c>
      <c r="I8207">
        <v>16.373999999999999</v>
      </c>
      <c r="J8207">
        <v>0.19400000000000001</v>
      </c>
      <c r="K8207">
        <v>16.373999999999999</v>
      </c>
    </row>
    <row r="8208" spans="8:11" x14ac:dyDescent="0.25">
      <c r="H8208">
        <v>62.4</v>
      </c>
      <c r="I8208">
        <v>16.376000000000001</v>
      </c>
      <c r="J8208">
        <v>0.255</v>
      </c>
      <c r="K8208">
        <v>16.376000000000001</v>
      </c>
    </row>
    <row r="8209" spans="8:11" x14ac:dyDescent="0.25">
      <c r="H8209">
        <v>62.3</v>
      </c>
      <c r="I8209">
        <v>16.378</v>
      </c>
      <c r="J8209">
        <v>0.315</v>
      </c>
      <c r="K8209">
        <v>16.378</v>
      </c>
    </row>
    <row r="8210" spans="8:11" x14ac:dyDescent="0.25">
      <c r="H8210">
        <v>62.3</v>
      </c>
      <c r="I8210">
        <v>16.38</v>
      </c>
      <c r="J8210">
        <v>0.374</v>
      </c>
      <c r="K8210">
        <v>16.38</v>
      </c>
    </row>
    <row r="8211" spans="8:11" x14ac:dyDescent="0.25">
      <c r="H8211">
        <v>62.2</v>
      </c>
      <c r="I8211">
        <v>16.382000000000001</v>
      </c>
      <c r="J8211">
        <v>0.43099999999999999</v>
      </c>
      <c r="K8211">
        <v>16.382000000000001</v>
      </c>
    </row>
    <row r="8212" spans="8:11" x14ac:dyDescent="0.25">
      <c r="H8212">
        <v>62.1</v>
      </c>
      <c r="I8212">
        <v>16.384</v>
      </c>
      <c r="J8212">
        <v>0.48499999999999999</v>
      </c>
      <c r="K8212">
        <v>16.384</v>
      </c>
    </row>
    <row r="8213" spans="8:11" x14ac:dyDescent="0.25">
      <c r="H8213">
        <v>62</v>
      </c>
      <c r="I8213">
        <v>16.385999999999999</v>
      </c>
      <c r="J8213">
        <v>0.53800000000000003</v>
      </c>
      <c r="K8213">
        <v>16.385999999999999</v>
      </c>
    </row>
    <row r="8214" spans="8:11" x14ac:dyDescent="0.25">
      <c r="H8214">
        <v>61.9</v>
      </c>
      <c r="I8214">
        <v>16.388000000000002</v>
      </c>
      <c r="J8214">
        <v>0.59</v>
      </c>
      <c r="K8214">
        <v>16.388000000000002</v>
      </c>
    </row>
    <row r="8215" spans="8:11" x14ac:dyDescent="0.25">
      <c r="H8215">
        <v>61.8</v>
      </c>
      <c r="I8215">
        <v>16.39</v>
      </c>
      <c r="J8215">
        <v>0.63800000000000001</v>
      </c>
      <c r="K8215">
        <v>16.39</v>
      </c>
    </row>
    <row r="8216" spans="8:11" x14ac:dyDescent="0.25">
      <c r="H8216">
        <v>61.7</v>
      </c>
      <c r="I8216">
        <v>16.391999999999999</v>
      </c>
      <c r="J8216">
        <v>0.68500000000000005</v>
      </c>
      <c r="K8216">
        <v>16.391999999999999</v>
      </c>
    </row>
    <row r="8217" spans="8:11" x14ac:dyDescent="0.25">
      <c r="H8217">
        <v>61.5</v>
      </c>
      <c r="I8217">
        <v>16.393999999999998</v>
      </c>
      <c r="J8217">
        <v>0.72899999999999998</v>
      </c>
      <c r="K8217">
        <v>16.393999999999998</v>
      </c>
    </row>
    <row r="8218" spans="8:11" x14ac:dyDescent="0.25">
      <c r="H8218">
        <v>61.4</v>
      </c>
      <c r="I8218">
        <v>16.396000000000001</v>
      </c>
      <c r="J8218">
        <v>0.77100000000000002</v>
      </c>
      <c r="K8218">
        <v>16.396000000000001</v>
      </c>
    </row>
    <row r="8219" spans="8:11" x14ac:dyDescent="0.25">
      <c r="H8219">
        <v>61.3</v>
      </c>
      <c r="I8219">
        <v>16.398</v>
      </c>
      <c r="J8219">
        <v>0.80900000000000005</v>
      </c>
      <c r="K8219">
        <v>16.398</v>
      </c>
    </row>
    <row r="8220" spans="8:11" x14ac:dyDescent="0.25">
      <c r="H8220">
        <v>61.2</v>
      </c>
      <c r="I8220">
        <v>16.399999999999999</v>
      </c>
      <c r="J8220">
        <v>0.84299999999999997</v>
      </c>
      <c r="K8220">
        <v>16.399999999999999</v>
      </c>
    </row>
    <row r="8221" spans="8:11" x14ac:dyDescent="0.25">
      <c r="H8221">
        <v>61.2</v>
      </c>
      <c r="I8221">
        <v>16.402000000000001</v>
      </c>
      <c r="J8221">
        <v>0.875</v>
      </c>
      <c r="K8221">
        <v>16.402000000000001</v>
      </c>
    </row>
    <row r="8222" spans="8:11" x14ac:dyDescent="0.25">
      <c r="H8222">
        <v>61.1</v>
      </c>
      <c r="I8222">
        <v>16.404</v>
      </c>
      <c r="J8222">
        <v>0.90300000000000002</v>
      </c>
      <c r="K8222">
        <v>16.404</v>
      </c>
    </row>
    <row r="8223" spans="8:11" x14ac:dyDescent="0.25">
      <c r="H8223">
        <v>61</v>
      </c>
      <c r="I8223">
        <v>16.405999999999999</v>
      </c>
      <c r="J8223">
        <v>0.92700000000000005</v>
      </c>
      <c r="K8223">
        <v>16.405999999999999</v>
      </c>
    </row>
    <row r="8224" spans="8:11" x14ac:dyDescent="0.25">
      <c r="H8224">
        <v>60.9</v>
      </c>
      <c r="I8224">
        <v>16.408000000000001</v>
      </c>
      <c r="J8224">
        <v>0.94799999999999995</v>
      </c>
      <c r="K8224">
        <v>16.408000000000001</v>
      </c>
    </row>
    <row r="8225" spans="8:11" x14ac:dyDescent="0.25">
      <c r="H8225">
        <v>60.8</v>
      </c>
      <c r="I8225">
        <v>16.41</v>
      </c>
      <c r="J8225">
        <v>0.96499999999999997</v>
      </c>
      <c r="K8225">
        <v>16.41</v>
      </c>
    </row>
    <row r="8226" spans="8:11" x14ac:dyDescent="0.25">
      <c r="H8226">
        <v>60.7</v>
      </c>
      <c r="I8226">
        <v>16.411999999999999</v>
      </c>
      <c r="J8226">
        <v>0.97799999999999998</v>
      </c>
      <c r="K8226">
        <v>16.411999999999999</v>
      </c>
    </row>
    <row r="8227" spans="8:11" x14ac:dyDescent="0.25">
      <c r="H8227">
        <v>60.6</v>
      </c>
      <c r="I8227">
        <v>16.414000000000001</v>
      </c>
      <c r="J8227">
        <v>0.98799999999999999</v>
      </c>
      <c r="K8227">
        <v>16.414000000000001</v>
      </c>
    </row>
    <row r="8228" spans="8:11" x14ac:dyDescent="0.25">
      <c r="H8228">
        <v>60.5</v>
      </c>
      <c r="I8228">
        <v>16.416</v>
      </c>
      <c r="J8228">
        <v>0.99399999999999999</v>
      </c>
      <c r="K8228">
        <v>16.416</v>
      </c>
    </row>
    <row r="8229" spans="8:11" x14ac:dyDescent="0.25">
      <c r="H8229">
        <v>60.4</v>
      </c>
      <c r="I8229">
        <v>16.417999999999999</v>
      </c>
      <c r="J8229">
        <v>0.995</v>
      </c>
      <c r="K8229">
        <v>16.417999999999999</v>
      </c>
    </row>
    <row r="8230" spans="8:11" x14ac:dyDescent="0.25">
      <c r="H8230">
        <v>60.3</v>
      </c>
      <c r="I8230">
        <v>16.420000000000002</v>
      </c>
      <c r="J8230">
        <v>0.99199999999999999</v>
      </c>
      <c r="K8230">
        <v>16.420000000000002</v>
      </c>
    </row>
    <row r="8231" spans="8:11" x14ac:dyDescent="0.25">
      <c r="H8231">
        <v>60.3</v>
      </c>
      <c r="I8231">
        <v>16.422000000000001</v>
      </c>
      <c r="J8231">
        <v>0.98599999999999999</v>
      </c>
      <c r="K8231">
        <v>16.422000000000001</v>
      </c>
    </row>
    <row r="8232" spans="8:11" x14ac:dyDescent="0.25">
      <c r="H8232">
        <v>60.3</v>
      </c>
      <c r="I8232">
        <v>16.423999999999999</v>
      </c>
      <c r="J8232">
        <v>0.97599999999999998</v>
      </c>
      <c r="K8232">
        <v>16.423999999999999</v>
      </c>
    </row>
    <row r="8233" spans="8:11" x14ac:dyDescent="0.25">
      <c r="H8233">
        <v>60.2</v>
      </c>
      <c r="I8233">
        <v>16.425999999999998</v>
      </c>
      <c r="J8233">
        <v>0.96199999999999997</v>
      </c>
      <c r="K8233">
        <v>16.425999999999998</v>
      </c>
    </row>
    <row r="8234" spans="8:11" x14ac:dyDescent="0.25">
      <c r="H8234">
        <v>60.2</v>
      </c>
      <c r="I8234">
        <v>16.428000000000001</v>
      </c>
      <c r="J8234">
        <v>0.94399999999999995</v>
      </c>
      <c r="K8234">
        <v>16.428000000000001</v>
      </c>
    </row>
    <row r="8235" spans="8:11" x14ac:dyDescent="0.25">
      <c r="H8235">
        <v>60.1</v>
      </c>
      <c r="I8235">
        <v>16.43</v>
      </c>
      <c r="J8235">
        <v>0.92200000000000004</v>
      </c>
      <c r="K8235">
        <v>16.43</v>
      </c>
    </row>
    <row r="8236" spans="8:11" x14ac:dyDescent="0.25">
      <c r="H8236">
        <v>60.1</v>
      </c>
      <c r="I8236">
        <v>16.431999999999999</v>
      </c>
      <c r="J8236">
        <v>0.89700000000000002</v>
      </c>
      <c r="K8236">
        <v>16.431999999999999</v>
      </c>
    </row>
    <row r="8237" spans="8:11" x14ac:dyDescent="0.25">
      <c r="H8237">
        <v>60.2</v>
      </c>
      <c r="I8237">
        <v>16.434000000000001</v>
      </c>
      <c r="J8237">
        <v>0.86899999999999999</v>
      </c>
      <c r="K8237">
        <v>16.434000000000001</v>
      </c>
    </row>
    <row r="8238" spans="8:11" x14ac:dyDescent="0.25">
      <c r="H8238">
        <v>60.2</v>
      </c>
      <c r="I8238">
        <v>16.436</v>
      </c>
      <c r="J8238">
        <v>0.83599999999999997</v>
      </c>
      <c r="K8238">
        <v>16.436</v>
      </c>
    </row>
    <row r="8239" spans="8:11" x14ac:dyDescent="0.25">
      <c r="H8239">
        <v>60.3</v>
      </c>
      <c r="I8239">
        <v>16.437999999999999</v>
      </c>
      <c r="J8239">
        <v>0.80100000000000005</v>
      </c>
      <c r="K8239">
        <v>16.437999999999999</v>
      </c>
    </row>
    <row r="8240" spans="8:11" x14ac:dyDescent="0.25">
      <c r="H8240">
        <v>60.3</v>
      </c>
      <c r="I8240">
        <v>16.440000000000001</v>
      </c>
      <c r="J8240">
        <v>0.76200000000000001</v>
      </c>
      <c r="K8240">
        <v>16.440000000000001</v>
      </c>
    </row>
    <row r="8241" spans="8:11" x14ac:dyDescent="0.25">
      <c r="H8241">
        <v>60.4</v>
      </c>
      <c r="I8241">
        <v>16.442</v>
      </c>
      <c r="J8241">
        <v>0.72</v>
      </c>
      <c r="K8241">
        <v>16.442</v>
      </c>
    </row>
    <row r="8242" spans="8:11" x14ac:dyDescent="0.25">
      <c r="H8242">
        <v>60.5</v>
      </c>
      <c r="I8242">
        <v>16.443999999999999</v>
      </c>
      <c r="J8242">
        <v>0.67600000000000005</v>
      </c>
      <c r="K8242">
        <v>16.443999999999999</v>
      </c>
    </row>
    <row r="8243" spans="8:11" x14ac:dyDescent="0.25">
      <c r="H8243">
        <v>60.6</v>
      </c>
      <c r="I8243">
        <v>16.446000000000002</v>
      </c>
      <c r="J8243">
        <v>0.628</v>
      </c>
      <c r="K8243">
        <v>16.446000000000002</v>
      </c>
    </row>
    <row r="8244" spans="8:11" x14ac:dyDescent="0.25">
      <c r="H8244">
        <v>60.7</v>
      </c>
      <c r="I8244">
        <v>16.448</v>
      </c>
      <c r="J8244">
        <v>0.57899999999999996</v>
      </c>
      <c r="K8244">
        <v>16.448</v>
      </c>
    </row>
    <row r="8245" spans="8:11" x14ac:dyDescent="0.25">
      <c r="H8245">
        <v>60.8</v>
      </c>
      <c r="I8245">
        <v>16.45</v>
      </c>
      <c r="J8245">
        <v>0.52700000000000002</v>
      </c>
      <c r="K8245">
        <v>16.45</v>
      </c>
    </row>
    <row r="8246" spans="8:11" x14ac:dyDescent="0.25">
      <c r="H8246">
        <v>60.9</v>
      </c>
      <c r="I8246">
        <v>16.452000000000002</v>
      </c>
      <c r="J8246">
        <v>0.47399999999999998</v>
      </c>
      <c r="K8246">
        <v>16.452000000000002</v>
      </c>
    </row>
    <row r="8247" spans="8:11" x14ac:dyDescent="0.25">
      <c r="H8247">
        <v>61</v>
      </c>
      <c r="I8247">
        <v>16.454000000000001</v>
      </c>
      <c r="J8247">
        <v>0.41899999999999998</v>
      </c>
      <c r="K8247">
        <v>16.454000000000001</v>
      </c>
    </row>
    <row r="8248" spans="8:11" x14ac:dyDescent="0.25">
      <c r="H8248">
        <v>61.1</v>
      </c>
      <c r="I8248">
        <v>16.456</v>
      </c>
      <c r="J8248">
        <v>0.36099999999999999</v>
      </c>
      <c r="K8248">
        <v>16.456</v>
      </c>
    </row>
    <row r="8249" spans="8:11" x14ac:dyDescent="0.25">
      <c r="H8249">
        <v>61.2</v>
      </c>
      <c r="I8249">
        <v>16.457999999999998</v>
      </c>
      <c r="J8249">
        <v>0.30199999999999999</v>
      </c>
      <c r="K8249">
        <v>16.457999999999998</v>
      </c>
    </row>
    <row r="8250" spans="8:11" x14ac:dyDescent="0.25">
      <c r="H8250">
        <v>61.3</v>
      </c>
      <c r="I8250">
        <v>16.46</v>
      </c>
      <c r="J8250">
        <v>0.24199999999999999</v>
      </c>
      <c r="K8250">
        <v>16.46</v>
      </c>
    </row>
    <row r="8251" spans="8:11" x14ac:dyDescent="0.25">
      <c r="H8251">
        <v>61.4</v>
      </c>
      <c r="I8251">
        <v>16.462</v>
      </c>
      <c r="J8251">
        <v>0.18099999999999999</v>
      </c>
      <c r="K8251">
        <v>16.462</v>
      </c>
    </row>
    <row r="8252" spans="8:11" x14ac:dyDescent="0.25">
      <c r="H8252">
        <v>61.5</v>
      </c>
      <c r="I8252">
        <v>16.463999999999999</v>
      </c>
      <c r="J8252">
        <v>0.11899999999999999</v>
      </c>
      <c r="K8252">
        <v>16.463999999999999</v>
      </c>
    </row>
    <row r="8253" spans="8:11" x14ac:dyDescent="0.25">
      <c r="H8253">
        <v>61.7</v>
      </c>
      <c r="I8253">
        <v>16.466000000000001</v>
      </c>
      <c r="J8253">
        <v>5.6000000000000001E-2</v>
      </c>
      <c r="K8253">
        <v>16.466000000000001</v>
      </c>
    </row>
    <row r="8254" spans="8:11" x14ac:dyDescent="0.25">
      <c r="H8254">
        <v>61.8</v>
      </c>
      <c r="I8254">
        <v>16.468</v>
      </c>
      <c r="J8254">
        <v>-6.0000000000000001E-3</v>
      </c>
      <c r="K8254">
        <v>16.468</v>
      </c>
    </row>
    <row r="8255" spans="8:11" x14ac:dyDescent="0.25">
      <c r="H8255">
        <v>61.9</v>
      </c>
      <c r="I8255">
        <v>16.47</v>
      </c>
      <c r="J8255">
        <v>-6.9000000000000006E-2</v>
      </c>
      <c r="K8255">
        <v>16.47</v>
      </c>
    </row>
    <row r="8256" spans="8:11" x14ac:dyDescent="0.25">
      <c r="H8256">
        <v>62</v>
      </c>
      <c r="I8256">
        <v>16.472000000000001</v>
      </c>
      <c r="J8256">
        <v>-0.13100000000000001</v>
      </c>
      <c r="K8256">
        <v>16.472000000000001</v>
      </c>
    </row>
    <row r="8257" spans="8:11" x14ac:dyDescent="0.25">
      <c r="H8257">
        <v>62.1</v>
      </c>
      <c r="I8257">
        <v>16.474</v>
      </c>
      <c r="J8257">
        <v>-0.193</v>
      </c>
      <c r="K8257">
        <v>16.474</v>
      </c>
    </row>
    <row r="8258" spans="8:11" x14ac:dyDescent="0.25">
      <c r="H8258">
        <v>62.2</v>
      </c>
      <c r="I8258">
        <v>16.475999999999999</v>
      </c>
      <c r="J8258">
        <v>-0.254</v>
      </c>
      <c r="K8258">
        <v>16.475999999999999</v>
      </c>
    </row>
    <row r="8259" spans="8:11" x14ac:dyDescent="0.25">
      <c r="H8259">
        <v>62.3</v>
      </c>
      <c r="I8259">
        <v>16.478000000000002</v>
      </c>
      <c r="J8259">
        <v>-0.314</v>
      </c>
      <c r="K8259">
        <v>16.478000000000002</v>
      </c>
    </row>
    <row r="8260" spans="8:11" x14ac:dyDescent="0.25">
      <c r="H8260">
        <v>62.4</v>
      </c>
      <c r="I8260">
        <v>16.48</v>
      </c>
      <c r="J8260">
        <v>-0.373</v>
      </c>
      <c r="K8260">
        <v>16.48</v>
      </c>
    </row>
    <row r="8261" spans="8:11" x14ac:dyDescent="0.25">
      <c r="H8261">
        <v>62.5</v>
      </c>
      <c r="I8261">
        <v>16.481999999999999</v>
      </c>
      <c r="J8261">
        <v>-0.43</v>
      </c>
      <c r="K8261">
        <v>16.481999999999999</v>
      </c>
    </row>
    <row r="8262" spans="8:11" x14ac:dyDescent="0.25">
      <c r="H8262">
        <v>62.6</v>
      </c>
      <c r="I8262">
        <v>16.484000000000002</v>
      </c>
      <c r="J8262">
        <v>-0.48499999999999999</v>
      </c>
      <c r="K8262">
        <v>16.484000000000002</v>
      </c>
    </row>
    <row r="8263" spans="8:11" x14ac:dyDescent="0.25">
      <c r="H8263">
        <v>62.7</v>
      </c>
      <c r="I8263">
        <v>16.486000000000001</v>
      </c>
      <c r="J8263">
        <v>-0.53800000000000003</v>
      </c>
      <c r="K8263">
        <v>16.486000000000001</v>
      </c>
    </row>
    <row r="8264" spans="8:11" x14ac:dyDescent="0.25">
      <c r="H8264">
        <v>62.8</v>
      </c>
      <c r="I8264">
        <v>16.488</v>
      </c>
      <c r="J8264">
        <v>-0.59</v>
      </c>
      <c r="K8264">
        <v>16.488</v>
      </c>
    </row>
    <row r="8265" spans="8:11" x14ac:dyDescent="0.25">
      <c r="H8265">
        <v>62.9</v>
      </c>
      <c r="I8265">
        <v>16.489999999999998</v>
      </c>
      <c r="J8265">
        <v>-0.63900000000000001</v>
      </c>
      <c r="K8265">
        <v>16.489999999999998</v>
      </c>
    </row>
    <row r="8266" spans="8:11" x14ac:dyDescent="0.25">
      <c r="H8266">
        <v>63</v>
      </c>
      <c r="I8266">
        <v>16.492000000000001</v>
      </c>
      <c r="J8266">
        <v>-0.68500000000000005</v>
      </c>
      <c r="K8266">
        <v>16.492000000000001</v>
      </c>
    </row>
    <row r="8267" spans="8:11" x14ac:dyDescent="0.25">
      <c r="H8267">
        <v>63</v>
      </c>
      <c r="I8267">
        <v>16.494</v>
      </c>
      <c r="J8267">
        <v>-0.73</v>
      </c>
      <c r="K8267">
        <v>16.494</v>
      </c>
    </row>
    <row r="8268" spans="8:11" x14ac:dyDescent="0.25">
      <c r="H8268">
        <v>63.1</v>
      </c>
      <c r="I8268">
        <v>16.495999999999999</v>
      </c>
      <c r="J8268">
        <v>-0.77</v>
      </c>
      <c r="K8268">
        <v>16.495999999999999</v>
      </c>
    </row>
    <row r="8269" spans="8:11" x14ac:dyDescent="0.25">
      <c r="H8269">
        <v>63.2</v>
      </c>
      <c r="I8269">
        <v>16.498000000000001</v>
      </c>
      <c r="J8269">
        <v>-0.80900000000000005</v>
      </c>
      <c r="K8269">
        <v>16.498000000000001</v>
      </c>
    </row>
    <row r="8270" spans="8:11" x14ac:dyDescent="0.25">
      <c r="H8270">
        <v>63.2</v>
      </c>
      <c r="I8270">
        <v>16.5</v>
      </c>
      <c r="J8270">
        <v>-0.84299999999999997</v>
      </c>
      <c r="K8270">
        <v>16.5</v>
      </c>
    </row>
    <row r="8271" spans="8:11" x14ac:dyDescent="0.25">
      <c r="H8271">
        <v>63.2</v>
      </c>
      <c r="I8271">
        <v>16.501999999999999</v>
      </c>
      <c r="J8271">
        <v>-0.875</v>
      </c>
      <c r="K8271">
        <v>16.501999999999999</v>
      </c>
    </row>
    <row r="8272" spans="8:11" x14ac:dyDescent="0.25">
      <c r="H8272">
        <v>63.2</v>
      </c>
      <c r="I8272">
        <v>16.504000000000001</v>
      </c>
      <c r="J8272">
        <v>-0.90300000000000002</v>
      </c>
      <c r="K8272">
        <v>16.504000000000001</v>
      </c>
    </row>
    <row r="8273" spans="8:11" x14ac:dyDescent="0.25">
      <c r="H8273">
        <v>63.3</v>
      </c>
      <c r="I8273">
        <v>16.506</v>
      </c>
      <c r="J8273">
        <v>-0.92700000000000005</v>
      </c>
      <c r="K8273">
        <v>16.506</v>
      </c>
    </row>
    <row r="8274" spans="8:11" x14ac:dyDescent="0.25">
      <c r="H8274">
        <v>63.3</v>
      </c>
      <c r="I8274">
        <v>16.507999999999999</v>
      </c>
      <c r="J8274">
        <v>-0.94799999999999995</v>
      </c>
      <c r="K8274">
        <v>16.507999999999999</v>
      </c>
    </row>
    <row r="8275" spans="8:11" x14ac:dyDescent="0.25">
      <c r="H8275">
        <v>63.3</v>
      </c>
      <c r="I8275">
        <v>16.510000000000002</v>
      </c>
      <c r="J8275">
        <v>-0.96499999999999997</v>
      </c>
      <c r="K8275">
        <v>16.510000000000002</v>
      </c>
    </row>
    <row r="8276" spans="8:11" x14ac:dyDescent="0.25">
      <c r="H8276">
        <v>63.3</v>
      </c>
      <c r="I8276">
        <v>16.512</v>
      </c>
      <c r="J8276">
        <v>-0.97799999999999998</v>
      </c>
      <c r="K8276">
        <v>16.512</v>
      </c>
    </row>
    <row r="8277" spans="8:11" x14ac:dyDescent="0.25">
      <c r="H8277">
        <v>63.3</v>
      </c>
      <c r="I8277">
        <v>16.513999999999999</v>
      </c>
      <c r="J8277">
        <v>-0.98799999999999999</v>
      </c>
      <c r="K8277">
        <v>16.513999999999999</v>
      </c>
    </row>
    <row r="8278" spans="8:11" x14ac:dyDescent="0.25">
      <c r="H8278">
        <v>63.3</v>
      </c>
      <c r="I8278">
        <v>16.515999999999998</v>
      </c>
      <c r="J8278">
        <v>-0.99299999999999999</v>
      </c>
      <c r="K8278">
        <v>16.515999999999998</v>
      </c>
    </row>
    <row r="8279" spans="8:11" x14ac:dyDescent="0.25">
      <c r="H8279">
        <v>63.3</v>
      </c>
      <c r="I8279">
        <v>16.518000000000001</v>
      </c>
      <c r="J8279">
        <v>-0.995</v>
      </c>
      <c r="K8279">
        <v>16.518000000000001</v>
      </c>
    </row>
    <row r="8280" spans="8:11" x14ac:dyDescent="0.25">
      <c r="H8280">
        <v>63.2</v>
      </c>
      <c r="I8280">
        <v>16.52</v>
      </c>
      <c r="J8280">
        <v>-0.99199999999999999</v>
      </c>
      <c r="K8280">
        <v>16.52</v>
      </c>
    </row>
    <row r="8281" spans="8:11" x14ac:dyDescent="0.25">
      <c r="H8281">
        <v>63.2</v>
      </c>
      <c r="I8281">
        <v>16.521999999999998</v>
      </c>
      <c r="J8281">
        <v>-0.98599999999999999</v>
      </c>
      <c r="K8281">
        <v>16.521999999999998</v>
      </c>
    </row>
    <row r="8282" spans="8:11" x14ac:dyDescent="0.25">
      <c r="H8282">
        <v>63.2</v>
      </c>
      <c r="I8282">
        <v>16.524000000000001</v>
      </c>
      <c r="J8282">
        <v>-0.97599999999999998</v>
      </c>
      <c r="K8282">
        <v>16.524000000000001</v>
      </c>
    </row>
    <row r="8283" spans="8:11" x14ac:dyDescent="0.25">
      <c r="H8283">
        <v>63.2</v>
      </c>
      <c r="I8283">
        <v>16.526</v>
      </c>
      <c r="J8283">
        <v>-0.96199999999999997</v>
      </c>
      <c r="K8283">
        <v>16.526</v>
      </c>
    </row>
    <row r="8284" spans="8:11" x14ac:dyDescent="0.25">
      <c r="H8284">
        <v>63.2</v>
      </c>
      <c r="I8284">
        <v>16.527999999999999</v>
      </c>
      <c r="J8284">
        <v>-0.94399999999999995</v>
      </c>
      <c r="K8284">
        <v>16.527999999999999</v>
      </c>
    </row>
    <row r="8285" spans="8:11" x14ac:dyDescent="0.25">
      <c r="H8285">
        <v>63.3</v>
      </c>
      <c r="I8285">
        <v>16.53</v>
      </c>
      <c r="J8285">
        <v>-0.92200000000000004</v>
      </c>
      <c r="K8285">
        <v>16.53</v>
      </c>
    </row>
    <row r="8286" spans="8:11" x14ac:dyDescent="0.25">
      <c r="H8286">
        <v>63.3</v>
      </c>
      <c r="I8286">
        <v>16.532</v>
      </c>
      <c r="J8286">
        <v>-0.89700000000000002</v>
      </c>
      <c r="K8286">
        <v>16.532</v>
      </c>
    </row>
    <row r="8287" spans="8:11" x14ac:dyDescent="0.25">
      <c r="H8287">
        <v>63.2</v>
      </c>
      <c r="I8287">
        <v>16.533999999999999</v>
      </c>
      <c r="J8287">
        <v>-0.86799999999999999</v>
      </c>
      <c r="K8287">
        <v>16.533999999999999</v>
      </c>
    </row>
    <row r="8288" spans="8:11" x14ac:dyDescent="0.25">
      <c r="H8288">
        <v>63.2</v>
      </c>
      <c r="I8288">
        <v>16.536000000000001</v>
      </c>
      <c r="J8288">
        <v>-0.83599999999999997</v>
      </c>
      <c r="K8288">
        <v>16.536000000000001</v>
      </c>
    </row>
    <row r="8289" spans="8:11" x14ac:dyDescent="0.25">
      <c r="H8289">
        <v>63.1</v>
      </c>
      <c r="I8289">
        <v>16.538</v>
      </c>
      <c r="J8289">
        <v>-0.8</v>
      </c>
      <c r="K8289">
        <v>16.538</v>
      </c>
    </row>
    <row r="8290" spans="8:11" x14ac:dyDescent="0.25">
      <c r="H8290">
        <v>63.1</v>
      </c>
      <c r="I8290">
        <v>16.54</v>
      </c>
      <c r="J8290">
        <v>-0.76200000000000001</v>
      </c>
      <c r="K8290">
        <v>16.54</v>
      </c>
    </row>
    <row r="8291" spans="8:11" x14ac:dyDescent="0.25">
      <c r="H8291">
        <v>63.1</v>
      </c>
      <c r="I8291">
        <v>16.542000000000002</v>
      </c>
      <c r="J8291">
        <v>-0.72</v>
      </c>
      <c r="K8291">
        <v>16.542000000000002</v>
      </c>
    </row>
    <row r="8292" spans="8:11" x14ac:dyDescent="0.25">
      <c r="H8292">
        <v>63.1</v>
      </c>
      <c r="I8292">
        <v>16.544</v>
      </c>
      <c r="J8292">
        <v>-0.67600000000000005</v>
      </c>
      <c r="K8292">
        <v>16.544</v>
      </c>
    </row>
    <row r="8293" spans="8:11" x14ac:dyDescent="0.25">
      <c r="H8293">
        <v>63.1</v>
      </c>
      <c r="I8293">
        <v>16.545999999999999</v>
      </c>
      <c r="J8293">
        <v>-0.628</v>
      </c>
      <c r="K8293">
        <v>16.545999999999999</v>
      </c>
    </row>
    <row r="8294" spans="8:11" x14ac:dyDescent="0.25">
      <c r="H8294">
        <v>63.1</v>
      </c>
      <c r="I8294">
        <v>16.547999999999998</v>
      </c>
      <c r="J8294">
        <v>-0.57799999999999996</v>
      </c>
      <c r="K8294">
        <v>16.547999999999998</v>
      </c>
    </row>
    <row r="8295" spans="8:11" x14ac:dyDescent="0.25">
      <c r="H8295">
        <v>63</v>
      </c>
      <c r="I8295">
        <v>16.55</v>
      </c>
      <c r="J8295">
        <v>-0.52600000000000002</v>
      </c>
      <c r="K8295">
        <v>16.55</v>
      </c>
    </row>
    <row r="8296" spans="8:11" x14ac:dyDescent="0.25">
      <c r="H8296">
        <v>62.9</v>
      </c>
      <c r="I8296">
        <v>16.552</v>
      </c>
      <c r="J8296">
        <v>-0.47299999999999998</v>
      </c>
      <c r="K8296">
        <v>16.552</v>
      </c>
    </row>
    <row r="8297" spans="8:11" x14ac:dyDescent="0.25">
      <c r="H8297">
        <v>62.9</v>
      </c>
      <c r="I8297">
        <v>16.553999999999998</v>
      </c>
      <c r="J8297">
        <v>-0.41699999999999998</v>
      </c>
      <c r="K8297">
        <v>16.553999999999998</v>
      </c>
    </row>
    <row r="8298" spans="8:11" x14ac:dyDescent="0.25">
      <c r="H8298">
        <v>62.9</v>
      </c>
      <c r="I8298">
        <v>16.556000000000001</v>
      </c>
      <c r="J8298">
        <v>-0.36</v>
      </c>
      <c r="K8298">
        <v>16.556000000000001</v>
      </c>
    </row>
    <row r="8299" spans="8:11" x14ac:dyDescent="0.25">
      <c r="H8299">
        <v>62.8</v>
      </c>
      <c r="I8299">
        <v>16.558</v>
      </c>
      <c r="J8299">
        <v>-0.30099999999999999</v>
      </c>
      <c r="K8299">
        <v>16.558</v>
      </c>
    </row>
    <row r="8300" spans="8:11" x14ac:dyDescent="0.25">
      <c r="H8300">
        <v>62.8</v>
      </c>
      <c r="I8300">
        <v>16.559999999999999</v>
      </c>
      <c r="J8300">
        <v>-0.24</v>
      </c>
      <c r="K8300">
        <v>16.559999999999999</v>
      </c>
    </row>
    <row r="8301" spans="8:11" x14ac:dyDescent="0.25">
      <c r="H8301">
        <v>62.8</v>
      </c>
      <c r="I8301">
        <v>16.562000000000001</v>
      </c>
      <c r="J8301">
        <v>-0.17899999999999999</v>
      </c>
      <c r="K8301">
        <v>16.562000000000001</v>
      </c>
    </row>
    <row r="8302" spans="8:11" x14ac:dyDescent="0.25">
      <c r="H8302">
        <v>62.7</v>
      </c>
      <c r="I8302">
        <v>16.564</v>
      </c>
      <c r="J8302">
        <v>-0.11700000000000001</v>
      </c>
      <c r="K8302">
        <v>16.564</v>
      </c>
    </row>
    <row r="8303" spans="8:11" x14ac:dyDescent="0.25">
      <c r="H8303">
        <v>62.7</v>
      </c>
      <c r="I8303">
        <v>16.565999999999999</v>
      </c>
      <c r="J8303">
        <v>-5.5E-2</v>
      </c>
      <c r="K8303">
        <v>16.565999999999999</v>
      </c>
    </row>
    <row r="8304" spans="8:11" x14ac:dyDescent="0.25">
      <c r="H8304">
        <v>62.7</v>
      </c>
      <c r="I8304">
        <v>16.568000000000001</v>
      </c>
      <c r="J8304">
        <v>7.0000000000000001E-3</v>
      </c>
      <c r="K8304">
        <v>16.568000000000001</v>
      </c>
    </row>
    <row r="8305" spans="8:11" x14ac:dyDescent="0.25">
      <c r="H8305">
        <v>62.6</v>
      </c>
      <c r="I8305">
        <v>16.57</v>
      </c>
      <c r="J8305">
        <v>7.0000000000000007E-2</v>
      </c>
      <c r="K8305">
        <v>16.57</v>
      </c>
    </row>
    <row r="8306" spans="8:11" x14ac:dyDescent="0.25">
      <c r="H8306">
        <v>62.6</v>
      </c>
      <c r="I8306">
        <v>16.571999999999999</v>
      </c>
      <c r="J8306">
        <v>0.13200000000000001</v>
      </c>
      <c r="K8306">
        <v>16.571999999999999</v>
      </c>
    </row>
    <row r="8307" spans="8:11" x14ac:dyDescent="0.25">
      <c r="H8307">
        <v>62.5</v>
      </c>
      <c r="I8307">
        <v>16.574000000000002</v>
      </c>
      <c r="J8307">
        <v>0.19400000000000001</v>
      </c>
      <c r="K8307">
        <v>16.574000000000002</v>
      </c>
    </row>
    <row r="8308" spans="8:11" x14ac:dyDescent="0.25">
      <c r="H8308">
        <v>62.3</v>
      </c>
      <c r="I8308">
        <v>16.576000000000001</v>
      </c>
      <c r="J8308">
        <v>0.255</v>
      </c>
      <c r="K8308">
        <v>16.576000000000001</v>
      </c>
    </row>
    <row r="8309" spans="8:11" x14ac:dyDescent="0.25">
      <c r="H8309">
        <v>62.3</v>
      </c>
      <c r="I8309">
        <v>16.577999999999999</v>
      </c>
      <c r="J8309">
        <v>0.315</v>
      </c>
      <c r="K8309">
        <v>16.577999999999999</v>
      </c>
    </row>
    <row r="8310" spans="8:11" x14ac:dyDescent="0.25">
      <c r="H8310">
        <v>62.2</v>
      </c>
      <c r="I8310">
        <v>16.579999999999998</v>
      </c>
      <c r="J8310">
        <v>0.374</v>
      </c>
      <c r="K8310">
        <v>16.579999999999998</v>
      </c>
    </row>
    <row r="8311" spans="8:11" x14ac:dyDescent="0.25">
      <c r="H8311">
        <v>62.1</v>
      </c>
      <c r="I8311">
        <v>16.582000000000001</v>
      </c>
      <c r="J8311">
        <v>0.43099999999999999</v>
      </c>
      <c r="K8311">
        <v>16.582000000000001</v>
      </c>
    </row>
    <row r="8312" spans="8:11" x14ac:dyDescent="0.25">
      <c r="H8312">
        <v>62</v>
      </c>
      <c r="I8312">
        <v>16.584</v>
      </c>
      <c r="J8312">
        <v>0.48499999999999999</v>
      </c>
      <c r="K8312">
        <v>16.584</v>
      </c>
    </row>
    <row r="8313" spans="8:11" x14ac:dyDescent="0.25">
      <c r="H8313">
        <v>61.8</v>
      </c>
      <c r="I8313">
        <v>16.585999999999999</v>
      </c>
      <c r="J8313">
        <v>0.53800000000000003</v>
      </c>
      <c r="K8313">
        <v>16.585999999999999</v>
      </c>
    </row>
    <row r="8314" spans="8:11" x14ac:dyDescent="0.25">
      <c r="H8314">
        <v>61.7</v>
      </c>
      <c r="I8314">
        <v>16.588000000000001</v>
      </c>
      <c r="J8314">
        <v>0.59</v>
      </c>
      <c r="K8314">
        <v>16.588000000000001</v>
      </c>
    </row>
    <row r="8315" spans="8:11" x14ac:dyDescent="0.25">
      <c r="H8315">
        <v>61.6</v>
      </c>
      <c r="I8315">
        <v>16.59</v>
      </c>
      <c r="J8315">
        <v>0.63900000000000001</v>
      </c>
      <c r="K8315">
        <v>16.59</v>
      </c>
    </row>
    <row r="8316" spans="8:11" x14ac:dyDescent="0.25">
      <c r="H8316">
        <v>61.6</v>
      </c>
      <c r="I8316">
        <v>16.591999999999999</v>
      </c>
      <c r="J8316">
        <v>0.68600000000000005</v>
      </c>
      <c r="K8316">
        <v>16.591999999999999</v>
      </c>
    </row>
    <row r="8317" spans="8:11" x14ac:dyDescent="0.25">
      <c r="H8317">
        <v>61.5</v>
      </c>
      <c r="I8317">
        <v>16.594000000000001</v>
      </c>
      <c r="J8317">
        <v>0.72899999999999998</v>
      </c>
      <c r="K8317">
        <v>16.594000000000001</v>
      </c>
    </row>
    <row r="8318" spans="8:11" x14ac:dyDescent="0.25">
      <c r="H8318">
        <v>61.4</v>
      </c>
      <c r="I8318">
        <v>16.596</v>
      </c>
      <c r="J8318">
        <v>0.77100000000000002</v>
      </c>
      <c r="K8318">
        <v>16.596</v>
      </c>
    </row>
    <row r="8319" spans="8:11" x14ac:dyDescent="0.25">
      <c r="H8319">
        <v>61.3</v>
      </c>
      <c r="I8319">
        <v>16.597999999999999</v>
      </c>
      <c r="J8319">
        <v>0.80900000000000005</v>
      </c>
      <c r="K8319">
        <v>16.597999999999999</v>
      </c>
    </row>
    <row r="8320" spans="8:11" x14ac:dyDescent="0.25">
      <c r="H8320">
        <v>61.2</v>
      </c>
      <c r="I8320">
        <v>16.600000000000001</v>
      </c>
      <c r="J8320">
        <v>0.84399999999999997</v>
      </c>
      <c r="K8320">
        <v>16.600000000000001</v>
      </c>
    </row>
    <row r="8321" spans="8:11" x14ac:dyDescent="0.25">
      <c r="H8321">
        <v>61.1</v>
      </c>
      <c r="I8321">
        <v>16.602</v>
      </c>
      <c r="J8321">
        <v>0.875</v>
      </c>
      <c r="K8321">
        <v>16.602</v>
      </c>
    </row>
    <row r="8322" spans="8:11" x14ac:dyDescent="0.25">
      <c r="H8322">
        <v>61</v>
      </c>
      <c r="I8322">
        <v>16.603999999999999</v>
      </c>
      <c r="J8322">
        <v>0.90300000000000002</v>
      </c>
      <c r="K8322">
        <v>16.603999999999999</v>
      </c>
    </row>
    <row r="8323" spans="8:11" x14ac:dyDescent="0.25">
      <c r="H8323">
        <v>60.9</v>
      </c>
      <c r="I8323">
        <v>16.606000000000002</v>
      </c>
      <c r="J8323">
        <v>0.92700000000000005</v>
      </c>
      <c r="K8323">
        <v>16.606000000000002</v>
      </c>
    </row>
    <row r="8324" spans="8:11" x14ac:dyDescent="0.25">
      <c r="H8324">
        <v>60.7</v>
      </c>
      <c r="I8324">
        <v>16.608000000000001</v>
      </c>
      <c r="J8324">
        <v>0.94799999999999995</v>
      </c>
      <c r="K8324">
        <v>16.608000000000001</v>
      </c>
    </row>
    <row r="8325" spans="8:11" x14ac:dyDescent="0.25">
      <c r="H8325">
        <v>60.6</v>
      </c>
      <c r="I8325">
        <v>16.61</v>
      </c>
      <c r="J8325">
        <v>0.96499999999999997</v>
      </c>
      <c r="K8325">
        <v>16.61</v>
      </c>
    </row>
    <row r="8326" spans="8:11" x14ac:dyDescent="0.25">
      <c r="H8326">
        <v>60.6</v>
      </c>
      <c r="I8326">
        <v>16.611999999999998</v>
      </c>
      <c r="J8326">
        <v>0.97799999999999998</v>
      </c>
      <c r="K8326">
        <v>16.611999999999998</v>
      </c>
    </row>
    <row r="8327" spans="8:11" x14ac:dyDescent="0.25">
      <c r="H8327">
        <v>60.5</v>
      </c>
      <c r="I8327">
        <v>16.614000000000001</v>
      </c>
      <c r="J8327">
        <v>0.98799999999999999</v>
      </c>
      <c r="K8327">
        <v>16.614000000000001</v>
      </c>
    </row>
    <row r="8328" spans="8:11" x14ac:dyDescent="0.25">
      <c r="H8328">
        <v>60.5</v>
      </c>
      <c r="I8328">
        <v>16.616</v>
      </c>
      <c r="J8328">
        <v>0.99299999999999999</v>
      </c>
      <c r="K8328">
        <v>16.616</v>
      </c>
    </row>
    <row r="8329" spans="8:11" x14ac:dyDescent="0.25">
      <c r="H8329">
        <v>60.4</v>
      </c>
      <c r="I8329">
        <v>16.617999999999999</v>
      </c>
      <c r="J8329">
        <v>0.995</v>
      </c>
      <c r="K8329">
        <v>16.617999999999999</v>
      </c>
    </row>
    <row r="8330" spans="8:11" x14ac:dyDescent="0.25">
      <c r="H8330">
        <v>60.3</v>
      </c>
      <c r="I8330">
        <v>16.62</v>
      </c>
      <c r="J8330">
        <v>0.99299999999999999</v>
      </c>
      <c r="K8330">
        <v>16.62</v>
      </c>
    </row>
    <row r="8331" spans="8:11" x14ac:dyDescent="0.25">
      <c r="H8331">
        <v>60.3</v>
      </c>
      <c r="I8331">
        <v>16.622</v>
      </c>
      <c r="J8331">
        <v>0.98599999999999999</v>
      </c>
      <c r="K8331">
        <v>16.622</v>
      </c>
    </row>
    <row r="8332" spans="8:11" x14ac:dyDescent="0.25">
      <c r="H8332">
        <v>60.2</v>
      </c>
      <c r="I8332">
        <v>16.623999999999999</v>
      </c>
      <c r="J8332">
        <v>0.97599999999999998</v>
      </c>
      <c r="K8332">
        <v>16.623999999999999</v>
      </c>
    </row>
    <row r="8333" spans="8:11" x14ac:dyDescent="0.25">
      <c r="H8333">
        <v>60.2</v>
      </c>
      <c r="I8333">
        <v>16.626000000000001</v>
      </c>
      <c r="J8333">
        <v>0.96199999999999997</v>
      </c>
      <c r="K8333">
        <v>16.626000000000001</v>
      </c>
    </row>
    <row r="8334" spans="8:11" x14ac:dyDescent="0.25">
      <c r="H8334">
        <v>60.1</v>
      </c>
      <c r="I8334">
        <v>16.628</v>
      </c>
      <c r="J8334">
        <v>0.94399999999999995</v>
      </c>
      <c r="K8334">
        <v>16.628</v>
      </c>
    </row>
    <row r="8335" spans="8:11" x14ac:dyDescent="0.25">
      <c r="H8335">
        <v>60.2</v>
      </c>
      <c r="I8335">
        <v>16.63</v>
      </c>
      <c r="J8335">
        <v>0.92300000000000004</v>
      </c>
      <c r="K8335">
        <v>16.63</v>
      </c>
    </row>
    <row r="8336" spans="8:11" x14ac:dyDescent="0.25">
      <c r="H8336">
        <v>60.2</v>
      </c>
      <c r="I8336">
        <v>16.632000000000001</v>
      </c>
      <c r="J8336">
        <v>0.89700000000000002</v>
      </c>
      <c r="K8336">
        <v>16.632000000000001</v>
      </c>
    </row>
    <row r="8337" spans="8:11" x14ac:dyDescent="0.25">
      <c r="H8337">
        <v>60.2</v>
      </c>
      <c r="I8337">
        <v>16.634</v>
      </c>
      <c r="J8337">
        <v>0.86799999999999999</v>
      </c>
      <c r="K8337">
        <v>16.634</v>
      </c>
    </row>
    <row r="8338" spans="8:11" x14ac:dyDescent="0.25">
      <c r="H8338">
        <v>60.3</v>
      </c>
      <c r="I8338">
        <v>16.635999999999999</v>
      </c>
      <c r="J8338">
        <v>0.83599999999999997</v>
      </c>
      <c r="K8338">
        <v>16.635999999999999</v>
      </c>
    </row>
    <row r="8339" spans="8:11" x14ac:dyDescent="0.25">
      <c r="H8339">
        <v>60.3</v>
      </c>
      <c r="I8339">
        <v>16.638000000000002</v>
      </c>
      <c r="J8339">
        <v>0.80100000000000005</v>
      </c>
      <c r="K8339">
        <v>16.638000000000002</v>
      </c>
    </row>
    <row r="8340" spans="8:11" x14ac:dyDescent="0.25">
      <c r="H8340">
        <v>60.4</v>
      </c>
      <c r="I8340">
        <v>16.64</v>
      </c>
      <c r="J8340">
        <v>0.76200000000000001</v>
      </c>
      <c r="K8340">
        <v>16.64</v>
      </c>
    </row>
    <row r="8341" spans="8:11" x14ac:dyDescent="0.25">
      <c r="H8341">
        <v>60.4</v>
      </c>
      <c r="I8341">
        <v>16.641999999999999</v>
      </c>
      <c r="J8341">
        <v>0.72</v>
      </c>
      <c r="K8341">
        <v>16.641999999999999</v>
      </c>
    </row>
    <row r="8342" spans="8:11" x14ac:dyDescent="0.25">
      <c r="H8342">
        <v>60.5</v>
      </c>
      <c r="I8342">
        <v>16.643999999999998</v>
      </c>
      <c r="J8342">
        <v>0.67600000000000005</v>
      </c>
      <c r="K8342">
        <v>16.643999999999998</v>
      </c>
    </row>
    <row r="8343" spans="8:11" x14ac:dyDescent="0.25">
      <c r="H8343">
        <v>60.5</v>
      </c>
      <c r="I8343">
        <v>16.646000000000001</v>
      </c>
      <c r="J8343">
        <v>0.628</v>
      </c>
      <c r="K8343">
        <v>16.646000000000001</v>
      </c>
    </row>
    <row r="8344" spans="8:11" x14ac:dyDescent="0.25">
      <c r="H8344">
        <v>60.7</v>
      </c>
      <c r="I8344">
        <v>16.648</v>
      </c>
      <c r="J8344">
        <v>0.57899999999999996</v>
      </c>
      <c r="K8344">
        <v>16.648</v>
      </c>
    </row>
    <row r="8345" spans="8:11" x14ac:dyDescent="0.25">
      <c r="H8345">
        <v>60.8</v>
      </c>
      <c r="I8345">
        <v>16.649999999999999</v>
      </c>
      <c r="J8345">
        <v>0.52700000000000002</v>
      </c>
      <c r="K8345">
        <v>16.649999999999999</v>
      </c>
    </row>
    <row r="8346" spans="8:11" x14ac:dyDescent="0.25">
      <c r="H8346">
        <v>60.9</v>
      </c>
      <c r="I8346">
        <v>16.652000000000001</v>
      </c>
      <c r="J8346">
        <v>0.47299999999999998</v>
      </c>
      <c r="K8346">
        <v>16.652000000000001</v>
      </c>
    </row>
    <row r="8347" spans="8:11" x14ac:dyDescent="0.25">
      <c r="H8347">
        <v>61.1</v>
      </c>
      <c r="I8347">
        <v>16.654</v>
      </c>
      <c r="J8347">
        <v>0.41899999999999998</v>
      </c>
      <c r="K8347">
        <v>16.654</v>
      </c>
    </row>
    <row r="8348" spans="8:11" x14ac:dyDescent="0.25">
      <c r="H8348">
        <v>61.2</v>
      </c>
      <c r="I8348">
        <v>16.655999999999999</v>
      </c>
      <c r="J8348">
        <v>0.36099999999999999</v>
      </c>
      <c r="K8348">
        <v>16.655999999999999</v>
      </c>
    </row>
    <row r="8349" spans="8:11" x14ac:dyDescent="0.25">
      <c r="H8349">
        <v>61.3</v>
      </c>
      <c r="I8349">
        <v>16.658000000000001</v>
      </c>
      <c r="J8349">
        <v>0.30199999999999999</v>
      </c>
      <c r="K8349">
        <v>16.658000000000001</v>
      </c>
    </row>
    <row r="8350" spans="8:11" x14ac:dyDescent="0.25">
      <c r="H8350">
        <v>61.4</v>
      </c>
      <c r="I8350">
        <v>16.66</v>
      </c>
      <c r="J8350">
        <v>0.24099999999999999</v>
      </c>
      <c r="K8350">
        <v>16.66</v>
      </c>
    </row>
    <row r="8351" spans="8:11" x14ac:dyDescent="0.25">
      <c r="H8351">
        <v>61.5</v>
      </c>
      <c r="I8351">
        <v>16.661999999999999</v>
      </c>
      <c r="J8351">
        <v>0.18099999999999999</v>
      </c>
      <c r="K8351">
        <v>16.661999999999999</v>
      </c>
    </row>
    <row r="8352" spans="8:11" x14ac:dyDescent="0.25">
      <c r="H8352">
        <v>61.6</v>
      </c>
      <c r="I8352">
        <v>16.664000000000001</v>
      </c>
      <c r="J8352">
        <v>0.11899999999999999</v>
      </c>
      <c r="K8352">
        <v>16.664000000000001</v>
      </c>
    </row>
    <row r="8353" spans="8:11" x14ac:dyDescent="0.25">
      <c r="H8353">
        <v>61.7</v>
      </c>
      <c r="I8353">
        <v>16.666</v>
      </c>
      <c r="J8353">
        <v>5.7000000000000002E-2</v>
      </c>
      <c r="K8353">
        <v>16.666</v>
      </c>
    </row>
    <row r="8354" spans="8:11" x14ac:dyDescent="0.25">
      <c r="H8354">
        <v>61.8</v>
      </c>
      <c r="I8354">
        <v>16.667999999999999</v>
      </c>
      <c r="J8354">
        <v>-6.0000000000000001E-3</v>
      </c>
      <c r="K8354">
        <v>16.667999999999999</v>
      </c>
    </row>
    <row r="8355" spans="8:11" x14ac:dyDescent="0.25">
      <c r="H8355">
        <v>62</v>
      </c>
      <c r="I8355">
        <v>16.670000000000002</v>
      </c>
      <c r="J8355">
        <v>-6.9000000000000006E-2</v>
      </c>
      <c r="K8355">
        <v>16.670000000000002</v>
      </c>
    </row>
    <row r="8356" spans="8:11" x14ac:dyDescent="0.25">
      <c r="H8356">
        <v>62.1</v>
      </c>
      <c r="I8356">
        <v>16.672000000000001</v>
      </c>
      <c r="J8356">
        <v>-0.13100000000000001</v>
      </c>
      <c r="K8356">
        <v>16.672000000000001</v>
      </c>
    </row>
    <row r="8357" spans="8:11" x14ac:dyDescent="0.25">
      <c r="H8357">
        <v>62.2</v>
      </c>
      <c r="I8357">
        <v>16.673999999999999</v>
      </c>
      <c r="J8357">
        <v>-0.193</v>
      </c>
      <c r="K8357">
        <v>16.673999999999999</v>
      </c>
    </row>
    <row r="8358" spans="8:11" x14ac:dyDescent="0.25">
      <c r="H8358">
        <v>62.2</v>
      </c>
      <c r="I8358">
        <v>16.675999999999998</v>
      </c>
      <c r="J8358">
        <v>-0.254</v>
      </c>
      <c r="K8358">
        <v>16.675999999999998</v>
      </c>
    </row>
    <row r="8359" spans="8:11" x14ac:dyDescent="0.25">
      <c r="H8359">
        <v>62.3</v>
      </c>
      <c r="I8359">
        <v>16.678000000000001</v>
      </c>
      <c r="J8359">
        <v>-0.314</v>
      </c>
      <c r="K8359">
        <v>16.678000000000001</v>
      </c>
    </row>
    <row r="8360" spans="8:11" x14ac:dyDescent="0.25">
      <c r="H8360">
        <v>62.4</v>
      </c>
      <c r="I8360">
        <v>16.68</v>
      </c>
      <c r="J8360">
        <v>-0.372</v>
      </c>
      <c r="K8360">
        <v>16.68</v>
      </c>
    </row>
    <row r="8361" spans="8:11" x14ac:dyDescent="0.25">
      <c r="H8361">
        <v>62.5</v>
      </c>
      <c r="I8361">
        <v>16.681999999999999</v>
      </c>
      <c r="J8361">
        <v>-0.43</v>
      </c>
      <c r="K8361">
        <v>16.681999999999999</v>
      </c>
    </row>
    <row r="8362" spans="8:11" x14ac:dyDescent="0.25">
      <c r="H8362">
        <v>62.6</v>
      </c>
      <c r="I8362">
        <v>16.684000000000001</v>
      </c>
      <c r="J8362">
        <v>-0.48499999999999999</v>
      </c>
      <c r="K8362">
        <v>16.684000000000001</v>
      </c>
    </row>
    <row r="8363" spans="8:11" x14ac:dyDescent="0.25">
      <c r="H8363">
        <v>62.7</v>
      </c>
      <c r="I8363">
        <v>16.686</v>
      </c>
      <c r="J8363">
        <v>-0.53800000000000003</v>
      </c>
      <c r="K8363">
        <v>16.686</v>
      </c>
    </row>
    <row r="8364" spans="8:11" x14ac:dyDescent="0.25">
      <c r="H8364">
        <v>62.8</v>
      </c>
      <c r="I8364">
        <v>16.687999999999999</v>
      </c>
      <c r="J8364">
        <v>-0.59</v>
      </c>
      <c r="K8364">
        <v>16.687999999999999</v>
      </c>
    </row>
    <row r="8365" spans="8:11" x14ac:dyDescent="0.25">
      <c r="H8365">
        <v>62.9</v>
      </c>
      <c r="I8365">
        <v>16.690000000000001</v>
      </c>
      <c r="J8365">
        <v>-0.63900000000000001</v>
      </c>
      <c r="K8365">
        <v>16.690000000000001</v>
      </c>
    </row>
    <row r="8366" spans="8:11" x14ac:dyDescent="0.25">
      <c r="H8366">
        <v>62.9</v>
      </c>
      <c r="I8366">
        <v>16.692</v>
      </c>
      <c r="J8366">
        <v>-0.68600000000000005</v>
      </c>
      <c r="K8366">
        <v>16.692</v>
      </c>
    </row>
    <row r="8367" spans="8:11" x14ac:dyDescent="0.25">
      <c r="H8367">
        <v>63</v>
      </c>
      <c r="I8367">
        <v>16.693999999999999</v>
      </c>
      <c r="J8367">
        <v>-0.73</v>
      </c>
      <c r="K8367">
        <v>16.693999999999999</v>
      </c>
    </row>
    <row r="8368" spans="8:11" x14ac:dyDescent="0.25">
      <c r="H8368">
        <v>63.1</v>
      </c>
      <c r="I8368">
        <v>16.696000000000002</v>
      </c>
      <c r="J8368">
        <v>-0.77100000000000002</v>
      </c>
      <c r="K8368">
        <v>16.696000000000002</v>
      </c>
    </row>
    <row r="8369" spans="8:11" x14ac:dyDescent="0.25">
      <c r="H8369">
        <v>63.1</v>
      </c>
      <c r="I8369">
        <v>16.698</v>
      </c>
      <c r="J8369">
        <v>-0.80900000000000005</v>
      </c>
      <c r="K8369">
        <v>16.698</v>
      </c>
    </row>
    <row r="8370" spans="8:11" x14ac:dyDescent="0.25">
      <c r="H8370">
        <v>63.1</v>
      </c>
      <c r="I8370">
        <v>16.7</v>
      </c>
      <c r="J8370">
        <v>-0.84299999999999997</v>
      </c>
      <c r="K8370">
        <v>16.7</v>
      </c>
    </row>
    <row r="8371" spans="8:11" x14ac:dyDescent="0.25">
      <c r="H8371">
        <v>63.1</v>
      </c>
      <c r="I8371">
        <v>16.702000000000002</v>
      </c>
      <c r="J8371">
        <v>-0.875</v>
      </c>
      <c r="K8371">
        <v>16.702000000000002</v>
      </c>
    </row>
    <row r="8372" spans="8:11" x14ac:dyDescent="0.25">
      <c r="H8372">
        <v>63.2</v>
      </c>
      <c r="I8372">
        <v>16.704000000000001</v>
      </c>
      <c r="J8372">
        <v>-0.90300000000000002</v>
      </c>
      <c r="K8372">
        <v>16.704000000000001</v>
      </c>
    </row>
    <row r="8373" spans="8:11" x14ac:dyDescent="0.25">
      <c r="H8373">
        <v>63.2</v>
      </c>
      <c r="I8373">
        <v>16.706</v>
      </c>
      <c r="J8373">
        <v>-0.92800000000000005</v>
      </c>
      <c r="K8373">
        <v>16.706</v>
      </c>
    </row>
    <row r="8374" spans="8:11" x14ac:dyDescent="0.25">
      <c r="H8374">
        <v>63.2</v>
      </c>
      <c r="I8374">
        <v>16.707999999999998</v>
      </c>
      <c r="J8374">
        <v>-0.94799999999999995</v>
      </c>
      <c r="K8374">
        <v>16.707999999999998</v>
      </c>
    </row>
    <row r="8375" spans="8:11" x14ac:dyDescent="0.25">
      <c r="H8375">
        <v>63.1</v>
      </c>
      <c r="I8375">
        <v>16.71</v>
      </c>
      <c r="J8375">
        <v>-0.96499999999999997</v>
      </c>
      <c r="K8375">
        <v>16.71</v>
      </c>
    </row>
    <row r="8376" spans="8:11" x14ac:dyDescent="0.25">
      <c r="H8376">
        <v>63.1</v>
      </c>
      <c r="I8376">
        <v>16.712</v>
      </c>
      <c r="J8376">
        <v>-0.97899999999999998</v>
      </c>
      <c r="K8376">
        <v>16.712</v>
      </c>
    </row>
    <row r="8377" spans="8:11" x14ac:dyDescent="0.25">
      <c r="H8377">
        <v>63.1</v>
      </c>
      <c r="I8377">
        <v>16.713999999999999</v>
      </c>
      <c r="J8377">
        <v>-0.98799999999999999</v>
      </c>
      <c r="K8377">
        <v>16.713999999999999</v>
      </c>
    </row>
    <row r="8378" spans="8:11" x14ac:dyDescent="0.25">
      <c r="H8378">
        <v>63.2</v>
      </c>
      <c r="I8378">
        <v>16.716000000000001</v>
      </c>
      <c r="J8378">
        <v>-0.99299999999999999</v>
      </c>
      <c r="K8378">
        <v>16.716000000000001</v>
      </c>
    </row>
    <row r="8379" spans="8:11" x14ac:dyDescent="0.25">
      <c r="H8379">
        <v>63.2</v>
      </c>
      <c r="I8379">
        <v>16.718</v>
      </c>
      <c r="J8379">
        <v>-0.995</v>
      </c>
      <c r="K8379">
        <v>16.718</v>
      </c>
    </row>
    <row r="8380" spans="8:11" x14ac:dyDescent="0.25">
      <c r="H8380">
        <v>63.2</v>
      </c>
      <c r="I8380">
        <v>16.72</v>
      </c>
      <c r="J8380">
        <v>-0.99199999999999999</v>
      </c>
      <c r="K8380">
        <v>16.72</v>
      </c>
    </row>
    <row r="8381" spans="8:11" x14ac:dyDescent="0.25">
      <c r="H8381">
        <v>63.2</v>
      </c>
      <c r="I8381">
        <v>16.722000000000001</v>
      </c>
      <c r="J8381">
        <v>-0.98599999999999999</v>
      </c>
      <c r="K8381">
        <v>16.722000000000001</v>
      </c>
    </row>
    <row r="8382" spans="8:11" x14ac:dyDescent="0.25">
      <c r="H8382">
        <v>63.2</v>
      </c>
      <c r="I8382">
        <v>16.724</v>
      </c>
      <c r="J8382">
        <v>-0.97599999999999998</v>
      </c>
      <c r="K8382">
        <v>16.724</v>
      </c>
    </row>
    <row r="8383" spans="8:11" x14ac:dyDescent="0.25">
      <c r="H8383">
        <v>63.1</v>
      </c>
      <c r="I8383">
        <v>16.725999999999999</v>
      </c>
      <c r="J8383">
        <v>-0.96199999999999997</v>
      </c>
      <c r="K8383">
        <v>16.725999999999999</v>
      </c>
    </row>
    <row r="8384" spans="8:11" x14ac:dyDescent="0.25">
      <c r="H8384">
        <v>63.1</v>
      </c>
      <c r="I8384">
        <v>16.728000000000002</v>
      </c>
      <c r="J8384">
        <v>-0.94399999999999995</v>
      </c>
      <c r="K8384">
        <v>16.728000000000002</v>
      </c>
    </row>
    <row r="8385" spans="8:11" x14ac:dyDescent="0.25">
      <c r="H8385">
        <v>63.1</v>
      </c>
      <c r="I8385">
        <v>16.73</v>
      </c>
      <c r="J8385">
        <v>-0.92200000000000004</v>
      </c>
      <c r="K8385">
        <v>16.73</v>
      </c>
    </row>
    <row r="8386" spans="8:11" x14ac:dyDescent="0.25">
      <c r="H8386">
        <v>63.1</v>
      </c>
      <c r="I8386">
        <v>16.731999999999999</v>
      </c>
      <c r="J8386">
        <v>-0.89700000000000002</v>
      </c>
      <c r="K8386">
        <v>16.731999999999999</v>
      </c>
    </row>
    <row r="8387" spans="8:11" x14ac:dyDescent="0.25">
      <c r="H8387">
        <v>63.1</v>
      </c>
      <c r="I8387">
        <v>16.734000000000002</v>
      </c>
      <c r="J8387">
        <v>-0.86799999999999999</v>
      </c>
      <c r="K8387">
        <v>16.734000000000002</v>
      </c>
    </row>
    <row r="8388" spans="8:11" x14ac:dyDescent="0.25">
      <c r="H8388">
        <v>63.1</v>
      </c>
      <c r="I8388">
        <v>16.736000000000001</v>
      </c>
      <c r="J8388">
        <v>-0.83599999999999997</v>
      </c>
      <c r="K8388">
        <v>16.736000000000001</v>
      </c>
    </row>
    <row r="8389" spans="8:11" x14ac:dyDescent="0.25">
      <c r="H8389">
        <v>63.1</v>
      </c>
      <c r="I8389">
        <v>16.738</v>
      </c>
      <c r="J8389">
        <v>-0.8</v>
      </c>
      <c r="K8389">
        <v>16.738</v>
      </c>
    </row>
    <row r="8390" spans="8:11" x14ac:dyDescent="0.25">
      <c r="H8390">
        <v>63.1</v>
      </c>
      <c r="I8390">
        <v>16.739999999999998</v>
      </c>
      <c r="J8390">
        <v>-0.76200000000000001</v>
      </c>
      <c r="K8390">
        <v>16.739999999999998</v>
      </c>
    </row>
    <row r="8391" spans="8:11" x14ac:dyDescent="0.25">
      <c r="H8391">
        <v>63.1</v>
      </c>
      <c r="I8391">
        <v>16.742000000000001</v>
      </c>
      <c r="J8391">
        <v>-0.72</v>
      </c>
      <c r="K8391">
        <v>16.742000000000001</v>
      </c>
    </row>
    <row r="8392" spans="8:11" x14ac:dyDescent="0.25">
      <c r="H8392">
        <v>63</v>
      </c>
      <c r="I8392">
        <v>16.744</v>
      </c>
      <c r="J8392">
        <v>-0.67600000000000005</v>
      </c>
      <c r="K8392">
        <v>16.744</v>
      </c>
    </row>
    <row r="8393" spans="8:11" x14ac:dyDescent="0.25">
      <c r="H8393">
        <v>63</v>
      </c>
      <c r="I8393">
        <v>16.745999999999999</v>
      </c>
      <c r="J8393">
        <v>-0.628</v>
      </c>
      <c r="K8393">
        <v>16.745999999999999</v>
      </c>
    </row>
    <row r="8394" spans="8:11" x14ac:dyDescent="0.25">
      <c r="H8394">
        <v>63</v>
      </c>
      <c r="I8394">
        <v>16.748000000000001</v>
      </c>
      <c r="J8394">
        <v>-0.57799999999999996</v>
      </c>
      <c r="K8394">
        <v>16.748000000000001</v>
      </c>
    </row>
    <row r="8395" spans="8:11" x14ac:dyDescent="0.25">
      <c r="H8395">
        <v>63</v>
      </c>
      <c r="I8395">
        <v>16.75</v>
      </c>
      <c r="J8395">
        <v>-0.52600000000000002</v>
      </c>
      <c r="K8395">
        <v>16.75</v>
      </c>
    </row>
    <row r="8396" spans="8:11" x14ac:dyDescent="0.25">
      <c r="H8396">
        <v>62.9</v>
      </c>
      <c r="I8396">
        <v>16.751999999999999</v>
      </c>
      <c r="J8396">
        <v>-0.47299999999999998</v>
      </c>
      <c r="K8396">
        <v>16.751999999999999</v>
      </c>
    </row>
    <row r="8397" spans="8:11" x14ac:dyDescent="0.25">
      <c r="H8397">
        <v>62.9</v>
      </c>
      <c r="I8397">
        <v>16.754000000000001</v>
      </c>
      <c r="J8397">
        <v>-0.41699999999999998</v>
      </c>
      <c r="K8397">
        <v>16.754000000000001</v>
      </c>
    </row>
    <row r="8398" spans="8:11" x14ac:dyDescent="0.25">
      <c r="H8398">
        <v>62.9</v>
      </c>
      <c r="I8398">
        <v>16.756</v>
      </c>
      <c r="J8398">
        <v>-0.35899999999999999</v>
      </c>
      <c r="K8398">
        <v>16.756</v>
      </c>
    </row>
    <row r="8399" spans="8:11" x14ac:dyDescent="0.25">
      <c r="H8399">
        <v>62.9</v>
      </c>
      <c r="I8399">
        <v>16.757999999999999</v>
      </c>
      <c r="J8399">
        <v>-0.30099999999999999</v>
      </c>
      <c r="K8399">
        <v>16.757999999999999</v>
      </c>
    </row>
    <row r="8400" spans="8:11" x14ac:dyDescent="0.25">
      <c r="H8400">
        <v>62.9</v>
      </c>
      <c r="I8400">
        <v>16.760000000000002</v>
      </c>
      <c r="J8400">
        <v>-0.24</v>
      </c>
      <c r="K8400">
        <v>16.760000000000002</v>
      </c>
    </row>
    <row r="8401" spans="8:11" x14ac:dyDescent="0.25">
      <c r="H8401">
        <v>62.8</v>
      </c>
      <c r="I8401">
        <v>16.762</v>
      </c>
      <c r="J8401">
        <v>-0.17899999999999999</v>
      </c>
      <c r="K8401">
        <v>16.762</v>
      </c>
    </row>
    <row r="8402" spans="8:11" x14ac:dyDescent="0.25">
      <c r="H8402">
        <v>62.8</v>
      </c>
      <c r="I8402">
        <v>16.763999999999999</v>
      </c>
      <c r="J8402">
        <v>-0.11799999999999999</v>
      </c>
      <c r="K8402">
        <v>16.763999999999999</v>
      </c>
    </row>
    <row r="8403" spans="8:11" x14ac:dyDescent="0.25">
      <c r="H8403">
        <v>62.7</v>
      </c>
      <c r="I8403">
        <v>16.765999999999998</v>
      </c>
      <c r="J8403">
        <v>-5.5E-2</v>
      </c>
      <c r="K8403">
        <v>16.765999999999998</v>
      </c>
    </row>
    <row r="8404" spans="8:11" x14ac:dyDescent="0.25">
      <c r="H8404">
        <v>62.7</v>
      </c>
      <c r="I8404">
        <v>16.768000000000001</v>
      </c>
      <c r="J8404">
        <v>7.0000000000000001E-3</v>
      </c>
      <c r="K8404">
        <v>16.768000000000001</v>
      </c>
    </row>
    <row r="8405" spans="8:11" x14ac:dyDescent="0.25">
      <c r="H8405">
        <v>62.6</v>
      </c>
      <c r="I8405">
        <v>16.77</v>
      </c>
      <c r="J8405">
        <v>7.0000000000000007E-2</v>
      </c>
      <c r="K8405">
        <v>16.77</v>
      </c>
    </row>
    <row r="8406" spans="8:11" x14ac:dyDescent="0.25">
      <c r="H8406">
        <v>62.5</v>
      </c>
      <c r="I8406">
        <v>16.771999999999998</v>
      </c>
      <c r="J8406">
        <v>0.13200000000000001</v>
      </c>
      <c r="K8406">
        <v>16.771999999999998</v>
      </c>
    </row>
    <row r="8407" spans="8:11" x14ac:dyDescent="0.25">
      <c r="H8407">
        <v>62.5</v>
      </c>
      <c r="I8407">
        <v>16.774000000000001</v>
      </c>
      <c r="J8407">
        <v>0.19400000000000001</v>
      </c>
      <c r="K8407">
        <v>16.774000000000001</v>
      </c>
    </row>
    <row r="8408" spans="8:11" x14ac:dyDescent="0.25">
      <c r="H8408">
        <v>62.4</v>
      </c>
      <c r="I8408">
        <v>16.776</v>
      </c>
      <c r="J8408">
        <v>0.255</v>
      </c>
      <c r="K8408">
        <v>16.776</v>
      </c>
    </row>
    <row r="8409" spans="8:11" x14ac:dyDescent="0.25">
      <c r="H8409">
        <v>62.3</v>
      </c>
      <c r="I8409">
        <v>16.777999999999999</v>
      </c>
      <c r="J8409">
        <v>0.315</v>
      </c>
      <c r="K8409">
        <v>16.777999999999999</v>
      </c>
    </row>
    <row r="8410" spans="8:11" x14ac:dyDescent="0.25">
      <c r="H8410">
        <v>62.3</v>
      </c>
      <c r="I8410">
        <v>16.78</v>
      </c>
      <c r="J8410">
        <v>0.374</v>
      </c>
      <c r="K8410">
        <v>16.78</v>
      </c>
    </row>
    <row r="8411" spans="8:11" x14ac:dyDescent="0.25">
      <c r="H8411">
        <v>62.2</v>
      </c>
      <c r="I8411">
        <v>16.782</v>
      </c>
      <c r="J8411">
        <v>0.43099999999999999</v>
      </c>
      <c r="K8411">
        <v>16.782</v>
      </c>
    </row>
    <row r="8412" spans="8:11" x14ac:dyDescent="0.25">
      <c r="H8412">
        <v>62.1</v>
      </c>
      <c r="I8412">
        <v>16.783999999999999</v>
      </c>
      <c r="J8412">
        <v>0.48499999999999999</v>
      </c>
      <c r="K8412">
        <v>16.783999999999999</v>
      </c>
    </row>
    <row r="8413" spans="8:11" x14ac:dyDescent="0.25">
      <c r="H8413">
        <v>61.9</v>
      </c>
      <c r="I8413">
        <v>16.786000000000001</v>
      </c>
      <c r="J8413">
        <v>0.53800000000000003</v>
      </c>
      <c r="K8413">
        <v>16.786000000000001</v>
      </c>
    </row>
    <row r="8414" spans="8:11" x14ac:dyDescent="0.25">
      <c r="H8414">
        <v>61.8</v>
      </c>
      <c r="I8414">
        <v>16.788</v>
      </c>
      <c r="J8414">
        <v>0.59</v>
      </c>
      <c r="K8414">
        <v>16.788</v>
      </c>
    </row>
    <row r="8415" spans="8:11" x14ac:dyDescent="0.25">
      <c r="H8415">
        <v>61.7</v>
      </c>
      <c r="I8415">
        <v>16.79</v>
      </c>
      <c r="J8415">
        <v>0.63900000000000001</v>
      </c>
      <c r="K8415">
        <v>16.79</v>
      </c>
    </row>
    <row r="8416" spans="8:11" x14ac:dyDescent="0.25">
      <c r="H8416">
        <v>61.6</v>
      </c>
      <c r="I8416">
        <v>16.792000000000002</v>
      </c>
      <c r="J8416">
        <v>0.68500000000000005</v>
      </c>
      <c r="K8416">
        <v>16.792000000000002</v>
      </c>
    </row>
    <row r="8417" spans="8:11" x14ac:dyDescent="0.25">
      <c r="H8417">
        <v>61.5</v>
      </c>
      <c r="I8417">
        <v>16.794</v>
      </c>
      <c r="J8417">
        <v>0.72899999999999998</v>
      </c>
      <c r="K8417">
        <v>16.794</v>
      </c>
    </row>
    <row r="8418" spans="8:11" x14ac:dyDescent="0.25">
      <c r="H8418">
        <v>61.4</v>
      </c>
      <c r="I8418">
        <v>16.795999999999999</v>
      </c>
      <c r="J8418">
        <v>0.77100000000000002</v>
      </c>
      <c r="K8418">
        <v>16.795999999999999</v>
      </c>
    </row>
    <row r="8419" spans="8:11" x14ac:dyDescent="0.25">
      <c r="H8419">
        <v>61.3</v>
      </c>
      <c r="I8419">
        <v>16.797999999999998</v>
      </c>
      <c r="J8419">
        <v>0.80900000000000005</v>
      </c>
      <c r="K8419">
        <v>16.797999999999998</v>
      </c>
    </row>
    <row r="8420" spans="8:11" x14ac:dyDescent="0.25">
      <c r="H8420">
        <v>61.2</v>
      </c>
      <c r="I8420">
        <v>16.8</v>
      </c>
      <c r="J8420">
        <v>0.84299999999999997</v>
      </c>
      <c r="K8420">
        <v>16.8</v>
      </c>
    </row>
    <row r="8421" spans="8:11" x14ac:dyDescent="0.25">
      <c r="H8421">
        <v>61.1</v>
      </c>
      <c r="I8421">
        <v>16.802</v>
      </c>
      <c r="J8421">
        <v>0.875</v>
      </c>
      <c r="K8421">
        <v>16.802</v>
      </c>
    </row>
    <row r="8422" spans="8:11" x14ac:dyDescent="0.25">
      <c r="H8422">
        <v>61</v>
      </c>
      <c r="I8422">
        <v>16.803999999999998</v>
      </c>
      <c r="J8422">
        <v>0.90300000000000002</v>
      </c>
      <c r="K8422">
        <v>16.803999999999998</v>
      </c>
    </row>
    <row r="8423" spans="8:11" x14ac:dyDescent="0.25">
      <c r="H8423">
        <v>60.8</v>
      </c>
      <c r="I8423">
        <v>16.806000000000001</v>
      </c>
      <c r="J8423">
        <v>0.92700000000000005</v>
      </c>
      <c r="K8423">
        <v>16.806000000000001</v>
      </c>
    </row>
    <row r="8424" spans="8:11" x14ac:dyDescent="0.25">
      <c r="H8424">
        <v>60.7</v>
      </c>
      <c r="I8424">
        <v>16.808</v>
      </c>
      <c r="J8424">
        <v>0.94799999999999995</v>
      </c>
      <c r="K8424">
        <v>16.808</v>
      </c>
    </row>
    <row r="8425" spans="8:11" x14ac:dyDescent="0.25">
      <c r="H8425">
        <v>60.6</v>
      </c>
      <c r="I8425">
        <v>16.809999999999999</v>
      </c>
      <c r="J8425">
        <v>0.96499999999999997</v>
      </c>
      <c r="K8425">
        <v>16.809999999999999</v>
      </c>
    </row>
    <row r="8426" spans="8:11" x14ac:dyDescent="0.25">
      <c r="H8426">
        <v>60.6</v>
      </c>
      <c r="I8426">
        <v>16.812000000000001</v>
      </c>
      <c r="J8426">
        <v>0.97799999999999998</v>
      </c>
      <c r="K8426">
        <v>16.812000000000001</v>
      </c>
    </row>
    <row r="8427" spans="8:11" x14ac:dyDescent="0.25">
      <c r="H8427">
        <v>60.5</v>
      </c>
      <c r="I8427">
        <v>16.814</v>
      </c>
      <c r="J8427">
        <v>0.98799999999999999</v>
      </c>
      <c r="K8427">
        <v>16.814</v>
      </c>
    </row>
    <row r="8428" spans="8:11" x14ac:dyDescent="0.25">
      <c r="H8428">
        <v>60.4</v>
      </c>
      <c r="I8428">
        <v>16.815999999999999</v>
      </c>
      <c r="J8428">
        <v>0.99399999999999999</v>
      </c>
      <c r="K8428">
        <v>16.815999999999999</v>
      </c>
    </row>
    <row r="8429" spans="8:11" x14ac:dyDescent="0.25">
      <c r="H8429">
        <v>60.3</v>
      </c>
      <c r="I8429">
        <v>16.818000000000001</v>
      </c>
      <c r="J8429">
        <v>0.995</v>
      </c>
      <c r="K8429">
        <v>16.818000000000001</v>
      </c>
    </row>
    <row r="8430" spans="8:11" x14ac:dyDescent="0.25">
      <c r="H8430">
        <v>60.3</v>
      </c>
      <c r="I8430">
        <v>16.82</v>
      </c>
      <c r="J8430">
        <v>0.99199999999999999</v>
      </c>
      <c r="K8430">
        <v>16.82</v>
      </c>
    </row>
    <row r="8431" spans="8:11" x14ac:dyDescent="0.25">
      <c r="H8431">
        <v>60.2</v>
      </c>
      <c r="I8431">
        <v>16.821999999999999</v>
      </c>
      <c r="J8431">
        <v>0.98599999999999999</v>
      </c>
      <c r="K8431">
        <v>16.821999999999999</v>
      </c>
    </row>
    <row r="8432" spans="8:11" x14ac:dyDescent="0.25">
      <c r="H8432">
        <v>60.1</v>
      </c>
      <c r="I8432">
        <v>16.824000000000002</v>
      </c>
      <c r="J8432">
        <v>0.97599999999999998</v>
      </c>
      <c r="K8432">
        <v>16.824000000000002</v>
      </c>
    </row>
    <row r="8433" spans="8:11" x14ac:dyDescent="0.25">
      <c r="H8433">
        <v>60.1</v>
      </c>
      <c r="I8433">
        <v>16.826000000000001</v>
      </c>
      <c r="J8433">
        <v>0.96199999999999997</v>
      </c>
      <c r="K8433">
        <v>16.826000000000001</v>
      </c>
    </row>
    <row r="8434" spans="8:11" x14ac:dyDescent="0.25">
      <c r="H8434">
        <v>60</v>
      </c>
      <c r="I8434">
        <v>16.827999999999999</v>
      </c>
      <c r="J8434">
        <v>0.94399999999999995</v>
      </c>
      <c r="K8434">
        <v>16.827999999999999</v>
      </c>
    </row>
    <row r="8435" spans="8:11" x14ac:dyDescent="0.25">
      <c r="H8435">
        <v>60</v>
      </c>
      <c r="I8435">
        <v>16.829999999999998</v>
      </c>
      <c r="J8435">
        <v>0.92200000000000004</v>
      </c>
      <c r="K8435">
        <v>16.829999999999998</v>
      </c>
    </row>
    <row r="8436" spans="8:11" x14ac:dyDescent="0.25">
      <c r="H8436">
        <v>60</v>
      </c>
      <c r="I8436">
        <v>16.832000000000001</v>
      </c>
      <c r="J8436">
        <v>0.89700000000000002</v>
      </c>
      <c r="K8436">
        <v>16.832000000000001</v>
      </c>
    </row>
    <row r="8437" spans="8:11" x14ac:dyDescent="0.25">
      <c r="H8437">
        <v>60</v>
      </c>
      <c r="I8437">
        <v>16.834</v>
      </c>
      <c r="J8437">
        <v>0.86799999999999999</v>
      </c>
      <c r="K8437">
        <v>16.834</v>
      </c>
    </row>
    <row r="8438" spans="8:11" x14ac:dyDescent="0.25">
      <c r="H8438">
        <v>60.1</v>
      </c>
      <c r="I8438">
        <v>16.835999999999999</v>
      </c>
      <c r="J8438">
        <v>0.83599999999999997</v>
      </c>
      <c r="K8438">
        <v>16.835999999999999</v>
      </c>
    </row>
    <row r="8439" spans="8:11" x14ac:dyDescent="0.25">
      <c r="H8439">
        <v>60.1</v>
      </c>
      <c r="I8439">
        <v>16.838000000000001</v>
      </c>
      <c r="J8439">
        <v>0.80100000000000005</v>
      </c>
      <c r="K8439">
        <v>16.838000000000001</v>
      </c>
    </row>
    <row r="8440" spans="8:11" x14ac:dyDescent="0.25">
      <c r="H8440">
        <v>60.2</v>
      </c>
      <c r="I8440">
        <v>16.84</v>
      </c>
      <c r="J8440">
        <v>0.76200000000000001</v>
      </c>
      <c r="K8440">
        <v>16.84</v>
      </c>
    </row>
    <row r="8441" spans="8:11" x14ac:dyDescent="0.25">
      <c r="H8441">
        <v>60.3</v>
      </c>
      <c r="I8441">
        <v>16.841999999999999</v>
      </c>
      <c r="J8441">
        <v>0.72</v>
      </c>
      <c r="K8441">
        <v>16.841999999999999</v>
      </c>
    </row>
    <row r="8442" spans="8:11" x14ac:dyDescent="0.25">
      <c r="H8442">
        <v>60.4</v>
      </c>
      <c r="I8442">
        <v>16.844000000000001</v>
      </c>
      <c r="J8442">
        <v>0.67500000000000004</v>
      </c>
      <c r="K8442">
        <v>16.844000000000001</v>
      </c>
    </row>
    <row r="8443" spans="8:11" x14ac:dyDescent="0.25">
      <c r="H8443">
        <v>60.5</v>
      </c>
      <c r="I8443">
        <v>16.846</v>
      </c>
      <c r="J8443">
        <v>0.628</v>
      </c>
      <c r="K8443">
        <v>16.846</v>
      </c>
    </row>
    <row r="8444" spans="8:11" x14ac:dyDescent="0.25">
      <c r="H8444">
        <v>60.6</v>
      </c>
      <c r="I8444">
        <v>16.847999999999999</v>
      </c>
      <c r="J8444">
        <v>0.57899999999999996</v>
      </c>
      <c r="K8444">
        <v>16.847999999999999</v>
      </c>
    </row>
    <row r="8445" spans="8:11" x14ac:dyDescent="0.25">
      <c r="H8445">
        <v>60.7</v>
      </c>
      <c r="I8445">
        <v>16.850000000000001</v>
      </c>
      <c r="J8445">
        <v>0.52700000000000002</v>
      </c>
      <c r="K8445">
        <v>16.850000000000001</v>
      </c>
    </row>
    <row r="8446" spans="8:11" x14ac:dyDescent="0.25">
      <c r="H8446">
        <v>60.8</v>
      </c>
      <c r="I8446">
        <v>16.852</v>
      </c>
      <c r="J8446">
        <v>0.47299999999999998</v>
      </c>
      <c r="K8446">
        <v>16.852</v>
      </c>
    </row>
    <row r="8447" spans="8:11" x14ac:dyDescent="0.25">
      <c r="H8447">
        <v>60.9</v>
      </c>
      <c r="I8447">
        <v>16.853999999999999</v>
      </c>
      <c r="J8447">
        <v>0.41799999999999998</v>
      </c>
      <c r="K8447">
        <v>16.853999999999999</v>
      </c>
    </row>
    <row r="8448" spans="8:11" x14ac:dyDescent="0.25">
      <c r="H8448">
        <v>61</v>
      </c>
      <c r="I8448">
        <v>16.856000000000002</v>
      </c>
      <c r="J8448">
        <v>0.36099999999999999</v>
      </c>
      <c r="K8448">
        <v>16.856000000000002</v>
      </c>
    </row>
    <row r="8449" spans="8:11" x14ac:dyDescent="0.25">
      <c r="H8449">
        <v>61.2</v>
      </c>
      <c r="I8449">
        <v>16.858000000000001</v>
      </c>
      <c r="J8449">
        <v>0.30199999999999999</v>
      </c>
      <c r="K8449">
        <v>16.858000000000001</v>
      </c>
    </row>
    <row r="8450" spans="8:11" x14ac:dyDescent="0.25">
      <c r="H8450">
        <v>61.3</v>
      </c>
      <c r="I8450">
        <v>16.86</v>
      </c>
      <c r="J8450">
        <v>0.24199999999999999</v>
      </c>
      <c r="K8450">
        <v>16.86</v>
      </c>
    </row>
    <row r="8451" spans="8:11" x14ac:dyDescent="0.25">
      <c r="H8451">
        <v>61.4</v>
      </c>
      <c r="I8451">
        <v>16.861999999999998</v>
      </c>
      <c r="J8451">
        <v>0.18</v>
      </c>
      <c r="K8451">
        <v>16.861999999999998</v>
      </c>
    </row>
    <row r="8452" spans="8:11" x14ac:dyDescent="0.25">
      <c r="H8452">
        <v>61.6</v>
      </c>
      <c r="I8452">
        <v>16.864000000000001</v>
      </c>
      <c r="J8452">
        <v>0.11899999999999999</v>
      </c>
      <c r="K8452">
        <v>16.864000000000001</v>
      </c>
    </row>
    <row r="8453" spans="8:11" x14ac:dyDescent="0.25">
      <c r="H8453">
        <v>61.7</v>
      </c>
      <c r="I8453">
        <v>16.866</v>
      </c>
      <c r="J8453">
        <v>5.6000000000000001E-2</v>
      </c>
      <c r="K8453">
        <v>16.866</v>
      </c>
    </row>
    <row r="8454" spans="8:11" x14ac:dyDescent="0.25">
      <c r="H8454">
        <v>61.8</v>
      </c>
      <c r="I8454">
        <v>16.867999999999999</v>
      </c>
      <c r="J8454">
        <v>-6.0000000000000001E-3</v>
      </c>
      <c r="K8454">
        <v>16.867999999999999</v>
      </c>
    </row>
    <row r="8455" spans="8:11" x14ac:dyDescent="0.25">
      <c r="H8455">
        <v>61.9</v>
      </c>
      <c r="I8455">
        <v>16.87</v>
      </c>
      <c r="J8455">
        <v>-6.9000000000000006E-2</v>
      </c>
      <c r="K8455">
        <v>16.87</v>
      </c>
    </row>
    <row r="8456" spans="8:11" x14ac:dyDescent="0.25">
      <c r="H8456">
        <v>62</v>
      </c>
      <c r="I8456">
        <v>16.872</v>
      </c>
      <c r="J8456">
        <v>-0.13100000000000001</v>
      </c>
      <c r="K8456">
        <v>16.872</v>
      </c>
    </row>
    <row r="8457" spans="8:11" x14ac:dyDescent="0.25">
      <c r="H8457">
        <v>62.1</v>
      </c>
      <c r="I8457">
        <v>16.873999999999999</v>
      </c>
      <c r="J8457">
        <v>-0.193</v>
      </c>
      <c r="K8457">
        <v>16.873999999999999</v>
      </c>
    </row>
    <row r="8458" spans="8:11" x14ac:dyDescent="0.25">
      <c r="H8458">
        <v>62.2</v>
      </c>
      <c r="I8458">
        <v>16.876000000000001</v>
      </c>
      <c r="J8458">
        <v>-0.254</v>
      </c>
      <c r="K8458">
        <v>16.876000000000001</v>
      </c>
    </row>
    <row r="8459" spans="8:11" x14ac:dyDescent="0.25">
      <c r="H8459">
        <v>62.3</v>
      </c>
      <c r="I8459">
        <v>16.878</v>
      </c>
      <c r="J8459">
        <v>-0.314</v>
      </c>
      <c r="K8459">
        <v>16.878</v>
      </c>
    </row>
    <row r="8460" spans="8:11" x14ac:dyDescent="0.25">
      <c r="H8460">
        <v>62.4</v>
      </c>
      <c r="I8460">
        <v>16.88</v>
      </c>
      <c r="J8460">
        <v>-0.372</v>
      </c>
      <c r="K8460">
        <v>16.88</v>
      </c>
    </row>
    <row r="8461" spans="8:11" x14ac:dyDescent="0.25">
      <c r="H8461">
        <v>62.6</v>
      </c>
      <c r="I8461">
        <v>16.882000000000001</v>
      </c>
      <c r="J8461">
        <v>-0.43</v>
      </c>
      <c r="K8461">
        <v>16.882000000000001</v>
      </c>
    </row>
    <row r="8462" spans="8:11" x14ac:dyDescent="0.25">
      <c r="H8462">
        <v>62.7</v>
      </c>
      <c r="I8462">
        <v>16.884</v>
      </c>
      <c r="J8462">
        <v>-0.48499999999999999</v>
      </c>
      <c r="K8462">
        <v>16.884</v>
      </c>
    </row>
    <row r="8463" spans="8:11" x14ac:dyDescent="0.25">
      <c r="H8463">
        <v>62.8</v>
      </c>
      <c r="I8463">
        <v>16.885999999999999</v>
      </c>
      <c r="J8463">
        <v>-0.53800000000000003</v>
      </c>
      <c r="K8463">
        <v>16.885999999999999</v>
      </c>
    </row>
    <row r="8464" spans="8:11" x14ac:dyDescent="0.25">
      <c r="H8464">
        <v>62.8</v>
      </c>
      <c r="I8464">
        <v>16.888000000000002</v>
      </c>
      <c r="J8464">
        <v>-0.59</v>
      </c>
      <c r="K8464">
        <v>16.888000000000002</v>
      </c>
    </row>
    <row r="8465" spans="8:11" x14ac:dyDescent="0.25">
      <c r="H8465">
        <v>62.9</v>
      </c>
      <c r="I8465">
        <v>16.89</v>
      </c>
      <c r="J8465">
        <v>-0.63900000000000001</v>
      </c>
      <c r="K8465">
        <v>16.89</v>
      </c>
    </row>
    <row r="8466" spans="8:11" x14ac:dyDescent="0.25">
      <c r="H8466">
        <v>62.9</v>
      </c>
      <c r="I8466">
        <v>16.891999999999999</v>
      </c>
      <c r="J8466">
        <v>-0.68600000000000005</v>
      </c>
      <c r="K8466">
        <v>16.891999999999999</v>
      </c>
    </row>
    <row r="8467" spans="8:11" x14ac:dyDescent="0.25">
      <c r="H8467">
        <v>63</v>
      </c>
      <c r="I8467">
        <v>16.893999999999998</v>
      </c>
      <c r="J8467">
        <v>-0.73</v>
      </c>
      <c r="K8467">
        <v>16.893999999999998</v>
      </c>
    </row>
    <row r="8468" spans="8:11" x14ac:dyDescent="0.25">
      <c r="H8468">
        <v>63</v>
      </c>
      <c r="I8468">
        <v>16.896000000000001</v>
      </c>
      <c r="J8468">
        <v>-0.77100000000000002</v>
      </c>
      <c r="K8468">
        <v>16.896000000000001</v>
      </c>
    </row>
    <row r="8469" spans="8:11" x14ac:dyDescent="0.25">
      <c r="H8469">
        <v>63.1</v>
      </c>
      <c r="I8469">
        <v>16.898</v>
      </c>
      <c r="J8469">
        <v>-0.80900000000000005</v>
      </c>
      <c r="K8469">
        <v>16.898</v>
      </c>
    </row>
    <row r="8470" spans="8:11" x14ac:dyDescent="0.25">
      <c r="H8470">
        <v>63.2</v>
      </c>
      <c r="I8470">
        <v>16.899999999999999</v>
      </c>
      <c r="J8470">
        <v>-0.84399999999999997</v>
      </c>
      <c r="K8470">
        <v>16.899999999999999</v>
      </c>
    </row>
    <row r="8471" spans="8:11" x14ac:dyDescent="0.25">
      <c r="H8471">
        <v>63.2</v>
      </c>
      <c r="I8471">
        <v>16.902000000000001</v>
      </c>
      <c r="J8471">
        <v>-0.875</v>
      </c>
      <c r="K8471">
        <v>16.902000000000001</v>
      </c>
    </row>
    <row r="8472" spans="8:11" x14ac:dyDescent="0.25">
      <c r="H8472">
        <v>63.2</v>
      </c>
      <c r="I8472">
        <v>16.904</v>
      </c>
      <c r="J8472">
        <v>-0.90300000000000002</v>
      </c>
      <c r="K8472">
        <v>16.904</v>
      </c>
    </row>
    <row r="8473" spans="8:11" x14ac:dyDescent="0.25">
      <c r="H8473">
        <v>63.2</v>
      </c>
      <c r="I8473">
        <v>16.905999999999999</v>
      </c>
      <c r="J8473">
        <v>-0.92700000000000005</v>
      </c>
      <c r="K8473">
        <v>16.905999999999999</v>
      </c>
    </row>
    <row r="8474" spans="8:11" x14ac:dyDescent="0.25">
      <c r="H8474">
        <v>63.2</v>
      </c>
      <c r="I8474">
        <v>16.908000000000001</v>
      </c>
      <c r="J8474">
        <v>-0.94799999999999995</v>
      </c>
      <c r="K8474">
        <v>16.908000000000001</v>
      </c>
    </row>
    <row r="8475" spans="8:11" x14ac:dyDescent="0.25">
      <c r="H8475">
        <v>63.2</v>
      </c>
      <c r="I8475">
        <v>16.91</v>
      </c>
      <c r="J8475">
        <v>-0.96599999999999997</v>
      </c>
      <c r="K8475">
        <v>16.91</v>
      </c>
    </row>
    <row r="8476" spans="8:11" x14ac:dyDescent="0.25">
      <c r="H8476">
        <v>63.2</v>
      </c>
      <c r="I8476">
        <v>16.911999999999999</v>
      </c>
      <c r="J8476">
        <v>-0.97899999999999998</v>
      </c>
      <c r="K8476">
        <v>16.911999999999999</v>
      </c>
    </row>
    <row r="8477" spans="8:11" x14ac:dyDescent="0.25">
      <c r="H8477">
        <v>63.2</v>
      </c>
      <c r="I8477">
        <v>16.914000000000001</v>
      </c>
      <c r="J8477">
        <v>-0.98799999999999999</v>
      </c>
      <c r="K8477">
        <v>16.914000000000001</v>
      </c>
    </row>
    <row r="8478" spans="8:11" x14ac:dyDescent="0.25">
      <c r="H8478">
        <v>63.2</v>
      </c>
      <c r="I8478">
        <v>16.916</v>
      </c>
      <c r="J8478">
        <v>-0.99399999999999999</v>
      </c>
      <c r="K8478">
        <v>16.916</v>
      </c>
    </row>
    <row r="8479" spans="8:11" x14ac:dyDescent="0.25">
      <c r="H8479">
        <v>63.2</v>
      </c>
      <c r="I8479">
        <v>16.917999999999999</v>
      </c>
      <c r="J8479">
        <v>-0.995</v>
      </c>
      <c r="K8479">
        <v>16.917999999999999</v>
      </c>
    </row>
    <row r="8480" spans="8:11" x14ac:dyDescent="0.25">
      <c r="H8480">
        <v>63.2</v>
      </c>
      <c r="I8480">
        <v>16.920000000000002</v>
      </c>
      <c r="J8480">
        <v>-0.99299999999999999</v>
      </c>
      <c r="K8480">
        <v>16.920000000000002</v>
      </c>
    </row>
    <row r="8481" spans="8:11" x14ac:dyDescent="0.25">
      <c r="H8481">
        <v>63.2</v>
      </c>
      <c r="I8481">
        <v>16.922000000000001</v>
      </c>
      <c r="J8481">
        <v>-0.98599999999999999</v>
      </c>
      <c r="K8481">
        <v>16.922000000000001</v>
      </c>
    </row>
    <row r="8482" spans="8:11" x14ac:dyDescent="0.25">
      <c r="H8482">
        <v>63.2</v>
      </c>
      <c r="I8482">
        <v>16.923999999999999</v>
      </c>
      <c r="J8482">
        <v>-0.97599999999999998</v>
      </c>
      <c r="K8482">
        <v>16.923999999999999</v>
      </c>
    </row>
    <row r="8483" spans="8:11" x14ac:dyDescent="0.25">
      <c r="H8483">
        <v>63.2</v>
      </c>
      <c r="I8483">
        <v>16.925999999999998</v>
      </c>
      <c r="J8483">
        <v>-0.96199999999999997</v>
      </c>
      <c r="K8483">
        <v>16.925999999999998</v>
      </c>
    </row>
    <row r="8484" spans="8:11" x14ac:dyDescent="0.25">
      <c r="H8484">
        <v>63.2</v>
      </c>
      <c r="I8484">
        <v>16.928000000000001</v>
      </c>
      <c r="J8484">
        <v>-0.94399999999999995</v>
      </c>
      <c r="K8484">
        <v>16.928000000000001</v>
      </c>
    </row>
    <row r="8485" spans="8:11" x14ac:dyDescent="0.25">
      <c r="H8485">
        <v>63.2</v>
      </c>
      <c r="I8485">
        <v>16.93</v>
      </c>
      <c r="J8485">
        <v>-0.92200000000000004</v>
      </c>
      <c r="K8485">
        <v>16.93</v>
      </c>
    </row>
    <row r="8486" spans="8:11" x14ac:dyDescent="0.25">
      <c r="H8486">
        <v>63.1</v>
      </c>
      <c r="I8486">
        <v>16.931999999999999</v>
      </c>
      <c r="J8486">
        <v>-0.89700000000000002</v>
      </c>
      <c r="K8486">
        <v>16.931999999999999</v>
      </c>
    </row>
    <row r="8487" spans="8:11" x14ac:dyDescent="0.25">
      <c r="H8487">
        <v>63.1</v>
      </c>
      <c r="I8487">
        <v>16.934000000000001</v>
      </c>
      <c r="J8487">
        <v>-0.86799999999999999</v>
      </c>
      <c r="K8487">
        <v>16.934000000000001</v>
      </c>
    </row>
    <row r="8488" spans="8:11" x14ac:dyDescent="0.25">
      <c r="H8488">
        <v>63.1</v>
      </c>
      <c r="I8488">
        <v>16.936</v>
      </c>
      <c r="J8488">
        <v>-0.83599999999999997</v>
      </c>
      <c r="K8488">
        <v>16.936</v>
      </c>
    </row>
    <row r="8489" spans="8:11" x14ac:dyDescent="0.25">
      <c r="H8489">
        <v>63.1</v>
      </c>
      <c r="I8489">
        <v>16.937999999999999</v>
      </c>
      <c r="J8489">
        <v>-0.8</v>
      </c>
      <c r="K8489">
        <v>16.937999999999999</v>
      </c>
    </row>
    <row r="8490" spans="8:11" x14ac:dyDescent="0.25">
      <c r="H8490">
        <v>63.1</v>
      </c>
      <c r="I8490">
        <v>16.940000000000001</v>
      </c>
      <c r="J8490">
        <v>-0.76200000000000001</v>
      </c>
      <c r="K8490">
        <v>16.940000000000001</v>
      </c>
    </row>
    <row r="8491" spans="8:11" x14ac:dyDescent="0.25">
      <c r="H8491">
        <v>63</v>
      </c>
      <c r="I8491">
        <v>16.942</v>
      </c>
      <c r="J8491">
        <v>-0.72</v>
      </c>
      <c r="K8491">
        <v>16.942</v>
      </c>
    </row>
    <row r="8492" spans="8:11" x14ac:dyDescent="0.25">
      <c r="H8492">
        <v>63</v>
      </c>
      <c r="I8492">
        <v>16.943999999999999</v>
      </c>
      <c r="J8492">
        <v>-0.67600000000000005</v>
      </c>
      <c r="K8492">
        <v>16.943999999999999</v>
      </c>
    </row>
    <row r="8493" spans="8:11" x14ac:dyDescent="0.25">
      <c r="H8493">
        <v>63</v>
      </c>
      <c r="I8493">
        <v>16.946000000000002</v>
      </c>
      <c r="J8493">
        <v>-0.628</v>
      </c>
      <c r="K8493">
        <v>16.946000000000002</v>
      </c>
    </row>
    <row r="8494" spans="8:11" x14ac:dyDescent="0.25">
      <c r="H8494">
        <v>62.9</v>
      </c>
      <c r="I8494">
        <v>16.948</v>
      </c>
      <c r="J8494">
        <v>-0.57799999999999996</v>
      </c>
      <c r="K8494">
        <v>16.948</v>
      </c>
    </row>
    <row r="8495" spans="8:11" x14ac:dyDescent="0.25">
      <c r="H8495">
        <v>62.9</v>
      </c>
      <c r="I8495">
        <v>16.95</v>
      </c>
      <c r="J8495">
        <v>-0.52600000000000002</v>
      </c>
      <c r="K8495">
        <v>16.95</v>
      </c>
    </row>
    <row r="8496" spans="8:11" x14ac:dyDescent="0.25">
      <c r="H8496">
        <v>62.8</v>
      </c>
      <c r="I8496">
        <v>16.952000000000002</v>
      </c>
      <c r="J8496">
        <v>-0.47299999999999998</v>
      </c>
      <c r="K8496">
        <v>16.952000000000002</v>
      </c>
    </row>
    <row r="8497" spans="8:11" x14ac:dyDescent="0.25">
      <c r="H8497">
        <v>62.8</v>
      </c>
      <c r="I8497">
        <v>16.954000000000001</v>
      </c>
      <c r="J8497">
        <v>-0.41699999999999998</v>
      </c>
      <c r="K8497">
        <v>16.954000000000001</v>
      </c>
    </row>
    <row r="8498" spans="8:11" x14ac:dyDescent="0.25">
      <c r="H8498">
        <v>62.8</v>
      </c>
      <c r="I8498">
        <v>16.956</v>
      </c>
      <c r="J8498">
        <v>-0.36</v>
      </c>
      <c r="K8498">
        <v>16.956</v>
      </c>
    </row>
    <row r="8499" spans="8:11" x14ac:dyDescent="0.25">
      <c r="H8499">
        <v>62.7</v>
      </c>
      <c r="I8499">
        <v>16.957999999999998</v>
      </c>
      <c r="J8499">
        <v>-0.3</v>
      </c>
      <c r="K8499">
        <v>16.957999999999998</v>
      </c>
    </row>
    <row r="8500" spans="8:11" x14ac:dyDescent="0.25">
      <c r="H8500">
        <v>62.7</v>
      </c>
      <c r="I8500">
        <v>16.96</v>
      </c>
      <c r="J8500">
        <v>-0.24</v>
      </c>
      <c r="K8500">
        <v>16.96</v>
      </c>
    </row>
    <row r="8501" spans="8:11" x14ac:dyDescent="0.25">
      <c r="H8501">
        <v>62.7</v>
      </c>
      <c r="I8501">
        <v>16.962</v>
      </c>
      <c r="J8501">
        <v>-0.17899999999999999</v>
      </c>
      <c r="K8501">
        <v>16.962</v>
      </c>
    </row>
    <row r="8502" spans="8:11" x14ac:dyDescent="0.25">
      <c r="H8502">
        <v>62.7</v>
      </c>
      <c r="I8502">
        <v>16.963999999999999</v>
      </c>
      <c r="J8502">
        <v>-0.11700000000000001</v>
      </c>
      <c r="K8502">
        <v>16.963999999999999</v>
      </c>
    </row>
    <row r="8503" spans="8:11" x14ac:dyDescent="0.25">
      <c r="H8503">
        <v>62.7</v>
      </c>
      <c r="I8503">
        <v>16.966000000000001</v>
      </c>
      <c r="J8503">
        <v>-5.5E-2</v>
      </c>
      <c r="K8503">
        <v>16.966000000000001</v>
      </c>
    </row>
    <row r="8504" spans="8:11" x14ac:dyDescent="0.25">
      <c r="H8504">
        <v>62.6</v>
      </c>
      <c r="I8504">
        <v>16.968</v>
      </c>
      <c r="J8504">
        <v>8.0000000000000002E-3</v>
      </c>
      <c r="K8504">
        <v>16.968</v>
      </c>
    </row>
    <row r="8505" spans="8:11" x14ac:dyDescent="0.25">
      <c r="H8505">
        <v>62.6</v>
      </c>
      <c r="I8505">
        <v>16.97</v>
      </c>
      <c r="J8505">
        <v>7.0000000000000007E-2</v>
      </c>
      <c r="K8505">
        <v>16.97</v>
      </c>
    </row>
    <row r="8506" spans="8:11" x14ac:dyDescent="0.25">
      <c r="H8506">
        <v>62.5</v>
      </c>
      <c r="I8506">
        <v>16.972000000000001</v>
      </c>
      <c r="J8506">
        <v>0.13200000000000001</v>
      </c>
      <c r="K8506">
        <v>16.972000000000001</v>
      </c>
    </row>
    <row r="8507" spans="8:11" x14ac:dyDescent="0.25">
      <c r="H8507">
        <v>62.4</v>
      </c>
      <c r="I8507">
        <v>16.974</v>
      </c>
      <c r="J8507">
        <v>0.19400000000000001</v>
      </c>
      <c r="K8507">
        <v>16.974</v>
      </c>
    </row>
    <row r="8508" spans="8:11" x14ac:dyDescent="0.25">
      <c r="H8508">
        <v>62.4</v>
      </c>
      <c r="I8508">
        <v>16.975999999999999</v>
      </c>
      <c r="J8508">
        <v>0.255</v>
      </c>
      <c r="K8508">
        <v>16.975999999999999</v>
      </c>
    </row>
    <row r="8509" spans="8:11" x14ac:dyDescent="0.25">
      <c r="H8509">
        <v>62.3</v>
      </c>
      <c r="I8509">
        <v>16.978000000000002</v>
      </c>
      <c r="J8509">
        <v>0.315</v>
      </c>
      <c r="K8509">
        <v>16.978000000000002</v>
      </c>
    </row>
    <row r="8510" spans="8:11" x14ac:dyDescent="0.25">
      <c r="H8510">
        <v>62.2</v>
      </c>
      <c r="I8510">
        <v>16.98</v>
      </c>
      <c r="J8510">
        <v>0.374</v>
      </c>
      <c r="K8510">
        <v>16.98</v>
      </c>
    </row>
    <row r="8511" spans="8:11" x14ac:dyDescent="0.25">
      <c r="H8511">
        <v>62.1</v>
      </c>
      <c r="I8511">
        <v>16.981999999999999</v>
      </c>
      <c r="J8511">
        <v>0.43099999999999999</v>
      </c>
      <c r="K8511">
        <v>16.981999999999999</v>
      </c>
    </row>
    <row r="8512" spans="8:11" x14ac:dyDescent="0.25">
      <c r="H8512">
        <v>61.9</v>
      </c>
      <c r="I8512">
        <v>16.984000000000002</v>
      </c>
      <c r="J8512">
        <v>0.48499999999999999</v>
      </c>
      <c r="K8512">
        <v>16.984000000000002</v>
      </c>
    </row>
    <row r="8513" spans="8:11" x14ac:dyDescent="0.25">
      <c r="H8513">
        <v>61.8</v>
      </c>
      <c r="I8513">
        <v>16.986000000000001</v>
      </c>
      <c r="J8513">
        <v>0.53800000000000003</v>
      </c>
      <c r="K8513">
        <v>16.986000000000001</v>
      </c>
    </row>
    <row r="8514" spans="8:11" x14ac:dyDescent="0.25">
      <c r="H8514">
        <v>61.8</v>
      </c>
      <c r="I8514">
        <v>16.988</v>
      </c>
      <c r="J8514">
        <v>0.59</v>
      </c>
      <c r="K8514">
        <v>16.988</v>
      </c>
    </row>
    <row r="8515" spans="8:11" x14ac:dyDescent="0.25">
      <c r="H8515">
        <v>61.7</v>
      </c>
      <c r="I8515">
        <v>16.989999999999998</v>
      </c>
      <c r="J8515">
        <v>0.63900000000000001</v>
      </c>
      <c r="K8515">
        <v>16.989999999999998</v>
      </c>
    </row>
    <row r="8516" spans="8:11" x14ac:dyDescent="0.25">
      <c r="H8516">
        <v>61.6</v>
      </c>
      <c r="I8516">
        <v>16.992000000000001</v>
      </c>
      <c r="J8516">
        <v>0.68600000000000005</v>
      </c>
      <c r="K8516">
        <v>16.992000000000001</v>
      </c>
    </row>
    <row r="8517" spans="8:11" x14ac:dyDescent="0.25">
      <c r="H8517">
        <v>61.5</v>
      </c>
      <c r="I8517">
        <v>16.994</v>
      </c>
      <c r="J8517">
        <v>0.73</v>
      </c>
      <c r="K8517">
        <v>16.994</v>
      </c>
    </row>
    <row r="8518" spans="8:11" x14ac:dyDescent="0.25">
      <c r="H8518">
        <v>61.4</v>
      </c>
      <c r="I8518">
        <v>16.995999999999999</v>
      </c>
      <c r="J8518">
        <v>0.77100000000000002</v>
      </c>
      <c r="K8518">
        <v>16.995999999999999</v>
      </c>
    </row>
    <row r="8519" spans="8:11" x14ac:dyDescent="0.25">
      <c r="H8519">
        <v>61.3</v>
      </c>
      <c r="I8519">
        <v>16.998000000000001</v>
      </c>
      <c r="J8519">
        <v>0.80900000000000005</v>
      </c>
      <c r="K8519">
        <v>16.998000000000001</v>
      </c>
    </row>
    <row r="8520" spans="8:11" x14ac:dyDescent="0.25">
      <c r="H8520">
        <v>61.2</v>
      </c>
      <c r="I8520">
        <v>17</v>
      </c>
      <c r="J8520">
        <v>0.84399999999999997</v>
      </c>
      <c r="K8520">
        <v>17</v>
      </c>
    </row>
    <row r="8521" spans="8:11" x14ac:dyDescent="0.25">
      <c r="H8521">
        <v>61.1</v>
      </c>
      <c r="I8521">
        <v>17.001999999999999</v>
      </c>
      <c r="J8521">
        <v>0.875</v>
      </c>
      <c r="K8521">
        <v>17.001999999999999</v>
      </c>
    </row>
    <row r="8522" spans="8:11" x14ac:dyDescent="0.25">
      <c r="H8522">
        <v>61</v>
      </c>
      <c r="I8522">
        <v>17.004000000000001</v>
      </c>
      <c r="J8522">
        <v>0.90300000000000002</v>
      </c>
      <c r="K8522">
        <v>17.004000000000001</v>
      </c>
    </row>
    <row r="8523" spans="8:11" x14ac:dyDescent="0.25">
      <c r="H8523">
        <v>60.9</v>
      </c>
      <c r="I8523">
        <v>17.006</v>
      </c>
      <c r="J8523">
        <v>0.92700000000000005</v>
      </c>
      <c r="K8523">
        <v>17.006</v>
      </c>
    </row>
    <row r="8524" spans="8:11" x14ac:dyDescent="0.25">
      <c r="H8524">
        <v>60.8</v>
      </c>
      <c r="I8524">
        <v>17.007999999999999</v>
      </c>
      <c r="J8524">
        <v>0.94799999999999995</v>
      </c>
      <c r="K8524">
        <v>17.007999999999999</v>
      </c>
    </row>
    <row r="8525" spans="8:11" x14ac:dyDescent="0.25">
      <c r="H8525">
        <v>60.7</v>
      </c>
      <c r="I8525">
        <v>17.010000000000002</v>
      </c>
      <c r="J8525">
        <v>0.96499999999999997</v>
      </c>
      <c r="K8525">
        <v>17.010000000000002</v>
      </c>
    </row>
    <row r="8526" spans="8:11" x14ac:dyDescent="0.25">
      <c r="H8526">
        <v>60.6</v>
      </c>
      <c r="I8526">
        <v>17.012</v>
      </c>
      <c r="J8526">
        <v>0.97799999999999998</v>
      </c>
      <c r="K8526">
        <v>17.012</v>
      </c>
    </row>
    <row r="8527" spans="8:11" x14ac:dyDescent="0.25">
      <c r="H8527">
        <v>60.5</v>
      </c>
      <c r="I8527">
        <v>17.013999999999999</v>
      </c>
      <c r="J8527">
        <v>0.98799999999999999</v>
      </c>
      <c r="K8527">
        <v>17.013999999999999</v>
      </c>
    </row>
    <row r="8528" spans="8:11" x14ac:dyDescent="0.25">
      <c r="H8528">
        <v>60.4</v>
      </c>
      <c r="I8528">
        <v>17.015999999999998</v>
      </c>
      <c r="J8528">
        <v>0.99299999999999999</v>
      </c>
      <c r="K8528">
        <v>17.015999999999998</v>
      </c>
    </row>
    <row r="8529" spans="8:11" x14ac:dyDescent="0.25">
      <c r="H8529">
        <v>60.3</v>
      </c>
      <c r="I8529">
        <v>17.018000000000001</v>
      </c>
      <c r="J8529">
        <v>0.995</v>
      </c>
      <c r="K8529">
        <v>17.018000000000001</v>
      </c>
    </row>
    <row r="8530" spans="8:11" x14ac:dyDescent="0.25">
      <c r="H8530">
        <v>60.2</v>
      </c>
      <c r="I8530">
        <v>17.02</v>
      </c>
      <c r="J8530">
        <v>0.99199999999999999</v>
      </c>
      <c r="K8530">
        <v>17.02</v>
      </c>
    </row>
    <row r="8531" spans="8:11" x14ac:dyDescent="0.25">
      <c r="H8531">
        <v>60.2</v>
      </c>
      <c r="I8531">
        <v>17.021999999999998</v>
      </c>
      <c r="J8531">
        <v>0.98599999999999999</v>
      </c>
      <c r="K8531">
        <v>17.021999999999998</v>
      </c>
    </row>
    <row r="8532" spans="8:11" x14ac:dyDescent="0.25">
      <c r="H8532">
        <v>60.2</v>
      </c>
      <c r="I8532">
        <v>17.024000000000001</v>
      </c>
      <c r="J8532">
        <v>0.97599999999999998</v>
      </c>
      <c r="K8532">
        <v>17.024000000000001</v>
      </c>
    </row>
    <row r="8533" spans="8:11" x14ac:dyDescent="0.25">
      <c r="H8533">
        <v>60.1</v>
      </c>
      <c r="I8533">
        <v>17.026</v>
      </c>
      <c r="J8533">
        <v>0.96199999999999997</v>
      </c>
      <c r="K8533">
        <v>17.026</v>
      </c>
    </row>
    <row r="8534" spans="8:11" x14ac:dyDescent="0.25">
      <c r="H8534">
        <v>60.1</v>
      </c>
      <c r="I8534">
        <v>17.027999999999999</v>
      </c>
      <c r="J8534">
        <v>0.94399999999999995</v>
      </c>
      <c r="K8534">
        <v>17.027999999999999</v>
      </c>
    </row>
    <row r="8535" spans="8:11" x14ac:dyDescent="0.25">
      <c r="H8535">
        <v>60.2</v>
      </c>
      <c r="I8535">
        <v>17.03</v>
      </c>
      <c r="J8535">
        <v>0.92200000000000004</v>
      </c>
      <c r="K8535">
        <v>17.03</v>
      </c>
    </row>
    <row r="8536" spans="8:11" x14ac:dyDescent="0.25">
      <c r="H8536">
        <v>60.2</v>
      </c>
      <c r="I8536">
        <v>17.032</v>
      </c>
      <c r="J8536">
        <v>0.89700000000000002</v>
      </c>
      <c r="K8536">
        <v>17.032</v>
      </c>
    </row>
    <row r="8537" spans="8:11" x14ac:dyDescent="0.25">
      <c r="H8537">
        <v>60.2</v>
      </c>
      <c r="I8537">
        <v>17.033999999999999</v>
      </c>
      <c r="J8537">
        <v>0.86799999999999999</v>
      </c>
      <c r="K8537">
        <v>17.033999999999999</v>
      </c>
    </row>
    <row r="8538" spans="8:11" x14ac:dyDescent="0.25">
      <c r="H8538">
        <v>60.1</v>
      </c>
      <c r="I8538">
        <v>17.036000000000001</v>
      </c>
      <c r="J8538">
        <v>0.83599999999999997</v>
      </c>
      <c r="K8538">
        <v>17.036000000000001</v>
      </c>
    </row>
    <row r="8539" spans="8:11" x14ac:dyDescent="0.25">
      <c r="H8539">
        <v>60.2</v>
      </c>
      <c r="I8539">
        <v>17.038</v>
      </c>
      <c r="J8539">
        <v>0.80100000000000005</v>
      </c>
      <c r="K8539">
        <v>17.038</v>
      </c>
    </row>
    <row r="8540" spans="8:11" x14ac:dyDescent="0.25">
      <c r="H8540">
        <v>60.2</v>
      </c>
      <c r="I8540">
        <v>17.04</v>
      </c>
      <c r="J8540">
        <v>0.76200000000000001</v>
      </c>
      <c r="K8540">
        <v>17.04</v>
      </c>
    </row>
    <row r="8541" spans="8:11" x14ac:dyDescent="0.25">
      <c r="H8541">
        <v>60.3</v>
      </c>
      <c r="I8541">
        <v>17.042000000000002</v>
      </c>
      <c r="J8541">
        <v>0.72</v>
      </c>
      <c r="K8541">
        <v>17.042000000000002</v>
      </c>
    </row>
    <row r="8542" spans="8:11" x14ac:dyDescent="0.25">
      <c r="H8542">
        <v>60.4</v>
      </c>
      <c r="I8542">
        <v>17.044</v>
      </c>
      <c r="J8542">
        <v>0.67600000000000005</v>
      </c>
      <c r="K8542">
        <v>17.044</v>
      </c>
    </row>
    <row r="8543" spans="8:11" x14ac:dyDescent="0.25">
      <c r="H8543">
        <v>60.6</v>
      </c>
      <c r="I8543">
        <v>17.045999999999999</v>
      </c>
      <c r="J8543">
        <v>0.628</v>
      </c>
      <c r="K8543">
        <v>17.045999999999999</v>
      </c>
    </row>
    <row r="8544" spans="8:11" x14ac:dyDescent="0.25">
      <c r="H8544">
        <v>60.7</v>
      </c>
      <c r="I8544">
        <v>17.047999999999998</v>
      </c>
      <c r="J8544">
        <v>0.57799999999999996</v>
      </c>
      <c r="K8544">
        <v>17.047999999999998</v>
      </c>
    </row>
    <row r="8545" spans="8:11" x14ac:dyDescent="0.25">
      <c r="H8545">
        <v>60.8</v>
      </c>
      <c r="I8545">
        <v>17.05</v>
      </c>
      <c r="J8545">
        <v>0.52700000000000002</v>
      </c>
      <c r="K8545">
        <v>17.05</v>
      </c>
    </row>
    <row r="8546" spans="8:11" x14ac:dyDescent="0.25">
      <c r="H8546">
        <v>60.9</v>
      </c>
      <c r="I8546">
        <v>17.052</v>
      </c>
      <c r="J8546">
        <v>0.47299999999999998</v>
      </c>
      <c r="K8546">
        <v>17.052</v>
      </c>
    </row>
    <row r="8547" spans="8:11" x14ac:dyDescent="0.25">
      <c r="H8547">
        <v>61</v>
      </c>
      <c r="I8547">
        <v>17.053999999999998</v>
      </c>
      <c r="J8547">
        <v>0.41799999999999998</v>
      </c>
      <c r="K8547">
        <v>17.053999999999998</v>
      </c>
    </row>
    <row r="8548" spans="8:11" x14ac:dyDescent="0.25">
      <c r="H8548">
        <v>61.1</v>
      </c>
      <c r="I8548">
        <v>17.056000000000001</v>
      </c>
      <c r="J8548">
        <v>0.36099999999999999</v>
      </c>
      <c r="K8548">
        <v>17.056000000000001</v>
      </c>
    </row>
    <row r="8549" spans="8:11" x14ac:dyDescent="0.25">
      <c r="H8549">
        <v>61.2</v>
      </c>
      <c r="I8549">
        <v>17.058</v>
      </c>
      <c r="J8549">
        <v>0.30199999999999999</v>
      </c>
      <c r="K8549">
        <v>17.058</v>
      </c>
    </row>
    <row r="8550" spans="8:11" x14ac:dyDescent="0.25">
      <c r="H8550">
        <v>61.3</v>
      </c>
      <c r="I8550">
        <v>17.059999999999999</v>
      </c>
      <c r="J8550">
        <v>0.24099999999999999</v>
      </c>
      <c r="K8550">
        <v>17.059999999999999</v>
      </c>
    </row>
    <row r="8551" spans="8:11" x14ac:dyDescent="0.25">
      <c r="H8551">
        <v>61.4</v>
      </c>
      <c r="I8551">
        <v>17.062000000000001</v>
      </c>
      <c r="J8551">
        <v>0.18</v>
      </c>
      <c r="K8551">
        <v>17.062000000000001</v>
      </c>
    </row>
    <row r="8552" spans="8:11" x14ac:dyDescent="0.25">
      <c r="H8552">
        <v>61.6</v>
      </c>
      <c r="I8552">
        <v>17.064</v>
      </c>
      <c r="J8552">
        <v>0.11899999999999999</v>
      </c>
      <c r="K8552">
        <v>17.064</v>
      </c>
    </row>
    <row r="8553" spans="8:11" x14ac:dyDescent="0.25">
      <c r="H8553">
        <v>61.7</v>
      </c>
      <c r="I8553">
        <v>17.065999999999999</v>
      </c>
      <c r="J8553">
        <v>5.6000000000000001E-2</v>
      </c>
      <c r="K8553">
        <v>17.065999999999999</v>
      </c>
    </row>
    <row r="8554" spans="8:11" x14ac:dyDescent="0.25">
      <c r="H8554">
        <v>61.8</v>
      </c>
      <c r="I8554">
        <v>17.068000000000001</v>
      </c>
      <c r="J8554">
        <v>-7.0000000000000001E-3</v>
      </c>
      <c r="K8554">
        <v>17.068000000000001</v>
      </c>
    </row>
    <row r="8555" spans="8:11" x14ac:dyDescent="0.25">
      <c r="H8555">
        <v>61.9</v>
      </c>
      <c r="I8555">
        <v>17.07</v>
      </c>
      <c r="J8555">
        <v>-6.9000000000000006E-2</v>
      </c>
      <c r="K8555">
        <v>17.07</v>
      </c>
    </row>
    <row r="8556" spans="8:11" x14ac:dyDescent="0.25">
      <c r="H8556">
        <v>62</v>
      </c>
      <c r="I8556">
        <v>17.071999999999999</v>
      </c>
      <c r="J8556">
        <v>-0.13100000000000001</v>
      </c>
      <c r="K8556">
        <v>17.071999999999999</v>
      </c>
    </row>
    <row r="8557" spans="8:11" x14ac:dyDescent="0.25">
      <c r="H8557">
        <v>62</v>
      </c>
      <c r="I8557">
        <v>17.074000000000002</v>
      </c>
      <c r="J8557">
        <v>-0.193</v>
      </c>
      <c r="K8557">
        <v>17.074000000000002</v>
      </c>
    </row>
    <row r="8558" spans="8:11" x14ac:dyDescent="0.25">
      <c r="H8558">
        <v>62.1</v>
      </c>
      <c r="I8558">
        <v>17.076000000000001</v>
      </c>
      <c r="J8558">
        <v>-0.254</v>
      </c>
      <c r="K8558">
        <v>17.076000000000001</v>
      </c>
    </row>
    <row r="8559" spans="8:11" x14ac:dyDescent="0.25">
      <c r="H8559">
        <v>62.2</v>
      </c>
      <c r="I8559">
        <v>17.077999999999999</v>
      </c>
      <c r="J8559">
        <v>-0.314</v>
      </c>
      <c r="K8559">
        <v>17.077999999999999</v>
      </c>
    </row>
    <row r="8560" spans="8:11" x14ac:dyDescent="0.25">
      <c r="H8560">
        <v>62.3</v>
      </c>
      <c r="I8560">
        <v>17.079999999999998</v>
      </c>
      <c r="J8560">
        <v>-0.373</v>
      </c>
      <c r="K8560">
        <v>17.079999999999998</v>
      </c>
    </row>
    <row r="8561" spans="8:11" x14ac:dyDescent="0.25">
      <c r="H8561">
        <v>62.4</v>
      </c>
      <c r="I8561">
        <v>17.082000000000001</v>
      </c>
      <c r="J8561">
        <v>-0.43</v>
      </c>
      <c r="K8561">
        <v>17.082000000000001</v>
      </c>
    </row>
    <row r="8562" spans="8:11" x14ac:dyDescent="0.25">
      <c r="H8562">
        <v>62.5</v>
      </c>
      <c r="I8562">
        <v>17.084</v>
      </c>
      <c r="J8562">
        <v>-0.48499999999999999</v>
      </c>
      <c r="K8562">
        <v>17.084</v>
      </c>
    </row>
    <row r="8563" spans="8:11" x14ac:dyDescent="0.25">
      <c r="H8563">
        <v>62.6</v>
      </c>
      <c r="I8563">
        <v>17.085999999999999</v>
      </c>
      <c r="J8563">
        <v>-0.53900000000000003</v>
      </c>
      <c r="K8563">
        <v>17.085999999999999</v>
      </c>
    </row>
    <row r="8564" spans="8:11" x14ac:dyDescent="0.25">
      <c r="H8564">
        <v>62.7</v>
      </c>
      <c r="I8564">
        <v>17.088000000000001</v>
      </c>
      <c r="J8564">
        <v>-0.59</v>
      </c>
      <c r="K8564">
        <v>17.088000000000001</v>
      </c>
    </row>
    <row r="8565" spans="8:11" x14ac:dyDescent="0.25">
      <c r="H8565">
        <v>62.8</v>
      </c>
      <c r="I8565">
        <v>17.09</v>
      </c>
      <c r="J8565">
        <v>-0.63900000000000001</v>
      </c>
      <c r="K8565">
        <v>17.09</v>
      </c>
    </row>
    <row r="8566" spans="8:11" x14ac:dyDescent="0.25">
      <c r="H8566">
        <v>62.9</v>
      </c>
      <c r="I8566">
        <v>17.091999999999999</v>
      </c>
      <c r="J8566">
        <v>-0.68600000000000005</v>
      </c>
      <c r="K8566">
        <v>17.091999999999999</v>
      </c>
    </row>
    <row r="8567" spans="8:11" x14ac:dyDescent="0.25">
      <c r="H8567">
        <v>62.9</v>
      </c>
      <c r="I8567">
        <v>17.094000000000001</v>
      </c>
      <c r="J8567">
        <v>-0.73</v>
      </c>
      <c r="K8567">
        <v>17.094000000000001</v>
      </c>
    </row>
    <row r="8568" spans="8:11" x14ac:dyDescent="0.25">
      <c r="H8568">
        <v>63</v>
      </c>
      <c r="I8568">
        <v>17.096</v>
      </c>
      <c r="J8568">
        <v>-0.77100000000000002</v>
      </c>
      <c r="K8568">
        <v>17.096</v>
      </c>
    </row>
    <row r="8569" spans="8:11" x14ac:dyDescent="0.25">
      <c r="H8569">
        <v>63.1</v>
      </c>
      <c r="I8569">
        <v>17.097999999999999</v>
      </c>
      <c r="J8569">
        <v>-0.80900000000000005</v>
      </c>
      <c r="K8569">
        <v>17.097999999999999</v>
      </c>
    </row>
    <row r="8570" spans="8:11" x14ac:dyDescent="0.25">
      <c r="H8570">
        <v>63.1</v>
      </c>
      <c r="I8570">
        <v>17.100000000000001</v>
      </c>
      <c r="J8570">
        <v>-0.84299999999999997</v>
      </c>
      <c r="K8570">
        <v>17.100000000000001</v>
      </c>
    </row>
    <row r="8571" spans="8:11" x14ac:dyDescent="0.25">
      <c r="H8571">
        <v>63.1</v>
      </c>
      <c r="I8571">
        <v>17.102</v>
      </c>
      <c r="J8571">
        <v>-0.875</v>
      </c>
      <c r="K8571">
        <v>17.102</v>
      </c>
    </row>
    <row r="8572" spans="8:11" x14ac:dyDescent="0.25">
      <c r="H8572">
        <v>63.1</v>
      </c>
      <c r="I8572">
        <v>17.103999999999999</v>
      </c>
      <c r="J8572">
        <v>-0.90300000000000002</v>
      </c>
      <c r="K8572">
        <v>17.103999999999999</v>
      </c>
    </row>
    <row r="8573" spans="8:11" x14ac:dyDescent="0.25">
      <c r="H8573">
        <v>63.1</v>
      </c>
      <c r="I8573">
        <v>17.106000000000002</v>
      </c>
      <c r="J8573">
        <v>-0.92700000000000005</v>
      </c>
      <c r="K8573">
        <v>17.106000000000002</v>
      </c>
    </row>
    <row r="8574" spans="8:11" x14ac:dyDescent="0.25">
      <c r="H8574">
        <v>63.1</v>
      </c>
      <c r="I8574">
        <v>17.108000000000001</v>
      </c>
      <c r="J8574">
        <v>-0.94799999999999995</v>
      </c>
      <c r="K8574">
        <v>17.108000000000001</v>
      </c>
    </row>
    <row r="8575" spans="8:11" x14ac:dyDescent="0.25">
      <c r="H8575">
        <v>63.1</v>
      </c>
      <c r="I8575">
        <v>17.11</v>
      </c>
      <c r="J8575">
        <v>-0.96499999999999997</v>
      </c>
      <c r="K8575">
        <v>17.11</v>
      </c>
    </row>
    <row r="8576" spans="8:11" x14ac:dyDescent="0.25">
      <c r="H8576">
        <v>63.2</v>
      </c>
      <c r="I8576">
        <v>17.111999999999998</v>
      </c>
      <c r="J8576">
        <v>-0.97899999999999998</v>
      </c>
      <c r="K8576">
        <v>17.111999999999998</v>
      </c>
    </row>
    <row r="8577" spans="8:11" x14ac:dyDescent="0.25">
      <c r="H8577">
        <v>63.2</v>
      </c>
      <c r="I8577">
        <v>17.114000000000001</v>
      </c>
      <c r="J8577">
        <v>-0.98799999999999999</v>
      </c>
      <c r="K8577">
        <v>17.114000000000001</v>
      </c>
    </row>
    <row r="8578" spans="8:11" x14ac:dyDescent="0.25">
      <c r="H8578">
        <v>63.2</v>
      </c>
      <c r="I8578">
        <v>17.116</v>
      </c>
      <c r="J8578">
        <v>-0.99299999999999999</v>
      </c>
      <c r="K8578">
        <v>17.116</v>
      </c>
    </row>
    <row r="8579" spans="8:11" x14ac:dyDescent="0.25">
      <c r="H8579">
        <v>63.2</v>
      </c>
      <c r="I8579">
        <v>17.117999999999999</v>
      </c>
      <c r="J8579">
        <v>-0.995</v>
      </c>
      <c r="K8579">
        <v>17.117999999999999</v>
      </c>
    </row>
    <row r="8580" spans="8:11" x14ac:dyDescent="0.25">
      <c r="H8580">
        <v>63.2</v>
      </c>
      <c r="I8580">
        <v>17.12</v>
      </c>
      <c r="J8580">
        <v>-0.99199999999999999</v>
      </c>
      <c r="K8580">
        <v>17.12</v>
      </c>
    </row>
    <row r="8581" spans="8:11" x14ac:dyDescent="0.25">
      <c r="H8581">
        <v>63.2</v>
      </c>
      <c r="I8581">
        <v>17.122</v>
      </c>
      <c r="J8581">
        <v>-0.98599999999999999</v>
      </c>
      <c r="K8581">
        <v>17.122</v>
      </c>
    </row>
    <row r="8582" spans="8:11" x14ac:dyDescent="0.25">
      <c r="H8582">
        <v>63.2</v>
      </c>
      <c r="I8582">
        <v>17.123999999999999</v>
      </c>
      <c r="J8582">
        <v>-0.97599999999999998</v>
      </c>
      <c r="K8582">
        <v>17.123999999999999</v>
      </c>
    </row>
    <row r="8583" spans="8:11" x14ac:dyDescent="0.25">
      <c r="H8583">
        <v>63.2</v>
      </c>
      <c r="I8583">
        <v>17.126000000000001</v>
      </c>
      <c r="J8583">
        <v>-0.96199999999999997</v>
      </c>
      <c r="K8583">
        <v>17.126000000000001</v>
      </c>
    </row>
    <row r="8584" spans="8:11" x14ac:dyDescent="0.25">
      <c r="H8584">
        <v>63.2</v>
      </c>
      <c r="I8584">
        <v>17.128</v>
      </c>
      <c r="J8584">
        <v>-0.94399999999999995</v>
      </c>
      <c r="K8584">
        <v>17.128</v>
      </c>
    </row>
    <row r="8585" spans="8:11" x14ac:dyDescent="0.25">
      <c r="H8585">
        <v>63.2</v>
      </c>
      <c r="I8585">
        <v>17.13</v>
      </c>
      <c r="J8585">
        <v>-0.92200000000000004</v>
      </c>
      <c r="K8585">
        <v>17.13</v>
      </c>
    </row>
    <row r="8586" spans="8:11" x14ac:dyDescent="0.25">
      <c r="H8586">
        <v>63.2</v>
      </c>
      <c r="I8586">
        <v>17.132000000000001</v>
      </c>
      <c r="J8586">
        <v>-0.89700000000000002</v>
      </c>
      <c r="K8586">
        <v>17.132000000000001</v>
      </c>
    </row>
    <row r="8587" spans="8:11" x14ac:dyDescent="0.25">
      <c r="H8587">
        <v>63.2</v>
      </c>
      <c r="I8587">
        <v>17.134</v>
      </c>
      <c r="J8587">
        <v>-0.86799999999999999</v>
      </c>
      <c r="K8587">
        <v>17.134</v>
      </c>
    </row>
    <row r="8588" spans="8:11" x14ac:dyDescent="0.25">
      <c r="H8588">
        <v>63.2</v>
      </c>
      <c r="I8588">
        <v>17.135999999999999</v>
      </c>
      <c r="J8588">
        <v>-0.83599999999999997</v>
      </c>
      <c r="K8588">
        <v>17.135999999999999</v>
      </c>
    </row>
    <row r="8589" spans="8:11" x14ac:dyDescent="0.25">
      <c r="H8589">
        <v>63.1</v>
      </c>
      <c r="I8589">
        <v>17.138000000000002</v>
      </c>
      <c r="J8589">
        <v>-0.8</v>
      </c>
      <c r="K8589">
        <v>17.138000000000002</v>
      </c>
    </row>
    <row r="8590" spans="8:11" x14ac:dyDescent="0.25">
      <c r="H8590">
        <v>63.1</v>
      </c>
      <c r="I8590">
        <v>17.14</v>
      </c>
      <c r="J8590">
        <v>-0.76200000000000001</v>
      </c>
      <c r="K8590">
        <v>17.14</v>
      </c>
    </row>
    <row r="8591" spans="8:11" x14ac:dyDescent="0.25">
      <c r="H8591">
        <v>63</v>
      </c>
      <c r="I8591">
        <v>17.141999999999999</v>
      </c>
      <c r="J8591">
        <v>-0.72</v>
      </c>
      <c r="K8591">
        <v>17.141999999999999</v>
      </c>
    </row>
    <row r="8592" spans="8:11" x14ac:dyDescent="0.25">
      <c r="H8592">
        <v>63</v>
      </c>
      <c r="I8592">
        <v>17.143999999999998</v>
      </c>
      <c r="J8592">
        <v>-0.67500000000000004</v>
      </c>
      <c r="K8592">
        <v>17.143999999999998</v>
      </c>
    </row>
    <row r="8593" spans="8:11" x14ac:dyDescent="0.25">
      <c r="H8593">
        <v>63</v>
      </c>
      <c r="I8593">
        <v>17.146000000000001</v>
      </c>
      <c r="J8593">
        <v>-0.628</v>
      </c>
      <c r="K8593">
        <v>17.146000000000001</v>
      </c>
    </row>
    <row r="8594" spans="8:11" x14ac:dyDescent="0.25">
      <c r="H8594">
        <v>63</v>
      </c>
      <c r="I8594">
        <v>17.148</v>
      </c>
      <c r="J8594">
        <v>-0.57799999999999996</v>
      </c>
      <c r="K8594">
        <v>17.148</v>
      </c>
    </row>
    <row r="8595" spans="8:11" x14ac:dyDescent="0.25">
      <c r="H8595">
        <v>63</v>
      </c>
      <c r="I8595">
        <v>17.149999999999999</v>
      </c>
      <c r="J8595">
        <v>-0.52600000000000002</v>
      </c>
      <c r="K8595">
        <v>17.149999999999999</v>
      </c>
    </row>
    <row r="8596" spans="8:11" x14ac:dyDescent="0.25">
      <c r="H8596">
        <v>62.9</v>
      </c>
      <c r="I8596">
        <v>17.152000000000001</v>
      </c>
      <c r="J8596">
        <v>-0.47299999999999998</v>
      </c>
      <c r="K8596">
        <v>17.152000000000001</v>
      </c>
    </row>
    <row r="8597" spans="8:11" x14ac:dyDescent="0.25">
      <c r="H8597">
        <v>62.9</v>
      </c>
      <c r="I8597">
        <v>17.154</v>
      </c>
      <c r="J8597">
        <v>-0.41699999999999998</v>
      </c>
      <c r="K8597">
        <v>17.154</v>
      </c>
    </row>
    <row r="8598" spans="8:11" x14ac:dyDescent="0.25">
      <c r="H8598">
        <v>62.9</v>
      </c>
      <c r="I8598">
        <v>17.155999999999999</v>
      </c>
      <c r="J8598">
        <v>-0.35899999999999999</v>
      </c>
      <c r="K8598">
        <v>17.155999999999999</v>
      </c>
    </row>
    <row r="8599" spans="8:11" x14ac:dyDescent="0.25">
      <c r="H8599">
        <v>62.8</v>
      </c>
      <c r="I8599">
        <v>17.158000000000001</v>
      </c>
      <c r="J8599">
        <v>-0.30099999999999999</v>
      </c>
      <c r="K8599">
        <v>17.158000000000001</v>
      </c>
    </row>
    <row r="8600" spans="8:11" x14ac:dyDescent="0.25">
      <c r="H8600">
        <v>62.8</v>
      </c>
      <c r="I8600">
        <v>17.16</v>
      </c>
      <c r="J8600">
        <v>-0.24</v>
      </c>
      <c r="K8600">
        <v>17.16</v>
      </c>
    </row>
    <row r="8601" spans="8:11" x14ac:dyDescent="0.25">
      <c r="H8601">
        <v>62.7</v>
      </c>
      <c r="I8601">
        <v>17.161999999999999</v>
      </c>
      <c r="J8601">
        <v>-0.17899999999999999</v>
      </c>
      <c r="K8601">
        <v>17.161999999999999</v>
      </c>
    </row>
    <row r="8602" spans="8:11" x14ac:dyDescent="0.25">
      <c r="H8602">
        <v>62.7</v>
      </c>
      <c r="I8602">
        <v>17.164000000000001</v>
      </c>
      <c r="J8602">
        <v>-0.11700000000000001</v>
      </c>
      <c r="K8602">
        <v>17.164000000000001</v>
      </c>
    </row>
    <row r="8603" spans="8:11" x14ac:dyDescent="0.25">
      <c r="H8603">
        <v>62.7</v>
      </c>
      <c r="I8603">
        <v>17.166</v>
      </c>
      <c r="J8603">
        <v>-5.5E-2</v>
      </c>
      <c r="K8603">
        <v>17.166</v>
      </c>
    </row>
    <row r="8604" spans="8:11" x14ac:dyDescent="0.25">
      <c r="H8604">
        <v>62.7</v>
      </c>
      <c r="I8604">
        <v>17.167999999999999</v>
      </c>
      <c r="J8604">
        <v>7.0000000000000001E-3</v>
      </c>
      <c r="K8604">
        <v>17.167999999999999</v>
      </c>
    </row>
    <row r="8605" spans="8:11" x14ac:dyDescent="0.25">
      <c r="H8605">
        <v>62.6</v>
      </c>
      <c r="I8605">
        <v>17.170000000000002</v>
      </c>
      <c r="J8605">
        <v>7.0000000000000007E-2</v>
      </c>
      <c r="K8605">
        <v>17.170000000000002</v>
      </c>
    </row>
    <row r="8606" spans="8:11" x14ac:dyDescent="0.25">
      <c r="H8606">
        <v>62.6</v>
      </c>
      <c r="I8606">
        <v>17.172000000000001</v>
      </c>
      <c r="J8606">
        <v>0.13300000000000001</v>
      </c>
      <c r="K8606">
        <v>17.172000000000001</v>
      </c>
    </row>
    <row r="8607" spans="8:11" x14ac:dyDescent="0.25">
      <c r="H8607">
        <v>62.5</v>
      </c>
      <c r="I8607">
        <v>17.173999999999999</v>
      </c>
      <c r="J8607">
        <v>0.19400000000000001</v>
      </c>
      <c r="K8607">
        <v>17.173999999999999</v>
      </c>
    </row>
    <row r="8608" spans="8:11" x14ac:dyDescent="0.25">
      <c r="H8608">
        <v>62.4</v>
      </c>
      <c r="I8608">
        <v>17.175999999999998</v>
      </c>
      <c r="J8608">
        <v>0.255</v>
      </c>
      <c r="K8608">
        <v>17.175999999999998</v>
      </c>
    </row>
    <row r="8609" spans="8:11" x14ac:dyDescent="0.25">
      <c r="H8609">
        <v>62.3</v>
      </c>
      <c r="I8609">
        <v>17.178000000000001</v>
      </c>
      <c r="J8609">
        <v>0.315</v>
      </c>
      <c r="K8609">
        <v>17.178000000000001</v>
      </c>
    </row>
    <row r="8610" spans="8:11" x14ac:dyDescent="0.25">
      <c r="H8610">
        <v>62.2</v>
      </c>
      <c r="I8610">
        <v>17.18</v>
      </c>
      <c r="J8610">
        <v>0.374</v>
      </c>
      <c r="K8610">
        <v>17.18</v>
      </c>
    </row>
    <row r="8611" spans="8:11" x14ac:dyDescent="0.25">
      <c r="H8611">
        <v>62.1</v>
      </c>
      <c r="I8611">
        <v>17.181999999999999</v>
      </c>
      <c r="J8611">
        <v>0.43099999999999999</v>
      </c>
      <c r="K8611">
        <v>17.181999999999999</v>
      </c>
    </row>
    <row r="8612" spans="8:11" x14ac:dyDescent="0.25">
      <c r="H8612">
        <v>62</v>
      </c>
      <c r="I8612">
        <v>17.184000000000001</v>
      </c>
      <c r="J8612">
        <v>0.48499999999999999</v>
      </c>
      <c r="K8612">
        <v>17.184000000000001</v>
      </c>
    </row>
    <row r="8613" spans="8:11" x14ac:dyDescent="0.25">
      <c r="H8613">
        <v>61.9</v>
      </c>
      <c r="I8613">
        <v>17.186</v>
      </c>
      <c r="J8613">
        <v>0.53800000000000003</v>
      </c>
      <c r="K8613">
        <v>17.186</v>
      </c>
    </row>
    <row r="8614" spans="8:11" x14ac:dyDescent="0.25">
      <c r="H8614">
        <v>61.8</v>
      </c>
      <c r="I8614">
        <v>17.187999999999999</v>
      </c>
      <c r="J8614">
        <v>0.59</v>
      </c>
      <c r="K8614">
        <v>17.187999999999999</v>
      </c>
    </row>
    <row r="8615" spans="8:11" x14ac:dyDescent="0.25">
      <c r="H8615">
        <v>61.7</v>
      </c>
      <c r="I8615">
        <v>17.190000000000001</v>
      </c>
      <c r="J8615">
        <v>0.63900000000000001</v>
      </c>
      <c r="K8615">
        <v>17.190000000000001</v>
      </c>
    </row>
    <row r="8616" spans="8:11" x14ac:dyDescent="0.25">
      <c r="H8616">
        <v>61.6</v>
      </c>
      <c r="I8616">
        <v>17.192</v>
      </c>
      <c r="J8616">
        <v>0.68600000000000005</v>
      </c>
      <c r="K8616">
        <v>17.192</v>
      </c>
    </row>
    <row r="8617" spans="8:11" x14ac:dyDescent="0.25">
      <c r="H8617">
        <v>61.5</v>
      </c>
      <c r="I8617">
        <v>17.193999999999999</v>
      </c>
      <c r="J8617">
        <v>0.73</v>
      </c>
      <c r="K8617">
        <v>17.193999999999999</v>
      </c>
    </row>
    <row r="8618" spans="8:11" x14ac:dyDescent="0.25">
      <c r="H8618">
        <v>61.4</v>
      </c>
      <c r="I8618">
        <v>17.196000000000002</v>
      </c>
      <c r="J8618">
        <v>0.77100000000000002</v>
      </c>
      <c r="K8618">
        <v>17.196000000000002</v>
      </c>
    </row>
    <row r="8619" spans="8:11" x14ac:dyDescent="0.25">
      <c r="H8619">
        <v>61.3</v>
      </c>
      <c r="I8619">
        <v>17.198</v>
      </c>
      <c r="J8619">
        <v>0.80900000000000005</v>
      </c>
      <c r="K8619">
        <v>17.198</v>
      </c>
    </row>
    <row r="8620" spans="8:11" x14ac:dyDescent="0.25">
      <c r="H8620">
        <v>61.2</v>
      </c>
      <c r="I8620">
        <v>17.2</v>
      </c>
      <c r="J8620">
        <v>0.84399999999999997</v>
      </c>
      <c r="K8620">
        <v>17.2</v>
      </c>
    </row>
    <row r="8621" spans="8:11" x14ac:dyDescent="0.25">
      <c r="H8621">
        <v>61</v>
      </c>
      <c r="I8621">
        <v>17.202000000000002</v>
      </c>
      <c r="J8621">
        <v>0.875</v>
      </c>
      <c r="K8621">
        <v>17.202000000000002</v>
      </c>
    </row>
    <row r="8622" spans="8:11" x14ac:dyDescent="0.25">
      <c r="H8622">
        <v>60.9</v>
      </c>
      <c r="I8622">
        <v>17.204000000000001</v>
      </c>
      <c r="J8622">
        <v>0.90300000000000002</v>
      </c>
      <c r="K8622">
        <v>17.204000000000001</v>
      </c>
    </row>
    <row r="8623" spans="8:11" x14ac:dyDescent="0.25">
      <c r="H8623">
        <v>60.8</v>
      </c>
      <c r="I8623">
        <v>17.206</v>
      </c>
      <c r="J8623">
        <v>0.92700000000000005</v>
      </c>
      <c r="K8623">
        <v>17.206</v>
      </c>
    </row>
    <row r="8624" spans="8:11" x14ac:dyDescent="0.25">
      <c r="H8624">
        <v>60.7</v>
      </c>
      <c r="I8624">
        <v>17.207999999999998</v>
      </c>
      <c r="J8624">
        <v>0.94799999999999995</v>
      </c>
      <c r="K8624">
        <v>17.207999999999998</v>
      </c>
    </row>
    <row r="8625" spans="8:11" x14ac:dyDescent="0.25">
      <c r="H8625">
        <v>60.6</v>
      </c>
      <c r="I8625">
        <v>17.21</v>
      </c>
      <c r="J8625">
        <v>0.96499999999999997</v>
      </c>
      <c r="K8625">
        <v>17.21</v>
      </c>
    </row>
    <row r="8626" spans="8:11" x14ac:dyDescent="0.25">
      <c r="H8626">
        <v>60.5</v>
      </c>
      <c r="I8626">
        <v>17.212</v>
      </c>
      <c r="J8626">
        <v>0.97799999999999998</v>
      </c>
      <c r="K8626">
        <v>17.212</v>
      </c>
    </row>
    <row r="8627" spans="8:11" x14ac:dyDescent="0.25">
      <c r="H8627">
        <v>60.4</v>
      </c>
      <c r="I8627">
        <v>17.213999999999999</v>
      </c>
      <c r="J8627">
        <v>0.98799999999999999</v>
      </c>
      <c r="K8627">
        <v>17.213999999999999</v>
      </c>
    </row>
    <row r="8628" spans="8:11" x14ac:dyDescent="0.25">
      <c r="H8628">
        <v>60.4</v>
      </c>
      <c r="I8628">
        <v>17.216000000000001</v>
      </c>
      <c r="J8628">
        <v>0.99399999999999999</v>
      </c>
      <c r="K8628">
        <v>17.216000000000001</v>
      </c>
    </row>
    <row r="8629" spans="8:11" x14ac:dyDescent="0.25">
      <c r="H8629">
        <v>60.3</v>
      </c>
      <c r="I8629">
        <v>17.218</v>
      </c>
      <c r="J8629">
        <v>0.995</v>
      </c>
      <c r="K8629">
        <v>17.218</v>
      </c>
    </row>
    <row r="8630" spans="8:11" x14ac:dyDescent="0.25">
      <c r="H8630">
        <v>60.2</v>
      </c>
      <c r="I8630">
        <v>17.22</v>
      </c>
      <c r="J8630">
        <v>0.99299999999999999</v>
      </c>
      <c r="K8630">
        <v>17.22</v>
      </c>
    </row>
    <row r="8631" spans="8:11" x14ac:dyDescent="0.25">
      <c r="H8631">
        <v>60.2</v>
      </c>
      <c r="I8631">
        <v>17.222000000000001</v>
      </c>
      <c r="J8631">
        <v>0.98599999999999999</v>
      </c>
      <c r="K8631">
        <v>17.222000000000001</v>
      </c>
    </row>
    <row r="8632" spans="8:11" x14ac:dyDescent="0.25">
      <c r="H8632">
        <v>60.1</v>
      </c>
      <c r="I8632">
        <v>17.224</v>
      </c>
      <c r="J8632">
        <v>0.97599999999999998</v>
      </c>
      <c r="K8632">
        <v>17.224</v>
      </c>
    </row>
    <row r="8633" spans="8:11" x14ac:dyDescent="0.25">
      <c r="H8633">
        <v>60.1</v>
      </c>
      <c r="I8633">
        <v>17.225999999999999</v>
      </c>
      <c r="J8633">
        <v>0.96199999999999997</v>
      </c>
      <c r="K8633">
        <v>17.225999999999999</v>
      </c>
    </row>
    <row r="8634" spans="8:11" x14ac:dyDescent="0.25">
      <c r="H8634">
        <v>60.1</v>
      </c>
      <c r="I8634">
        <v>17.228000000000002</v>
      </c>
      <c r="J8634">
        <v>0.94399999999999995</v>
      </c>
      <c r="K8634">
        <v>17.228000000000002</v>
      </c>
    </row>
    <row r="8635" spans="8:11" x14ac:dyDescent="0.25">
      <c r="H8635">
        <v>60.1</v>
      </c>
      <c r="I8635">
        <v>17.23</v>
      </c>
      <c r="J8635">
        <v>0.92200000000000004</v>
      </c>
      <c r="K8635">
        <v>17.23</v>
      </c>
    </row>
    <row r="8636" spans="8:11" x14ac:dyDescent="0.25">
      <c r="H8636">
        <v>60.1</v>
      </c>
      <c r="I8636">
        <v>17.231999999999999</v>
      </c>
      <c r="J8636">
        <v>0.89700000000000002</v>
      </c>
      <c r="K8636">
        <v>17.231999999999999</v>
      </c>
    </row>
    <row r="8637" spans="8:11" x14ac:dyDescent="0.25">
      <c r="H8637">
        <v>60.1</v>
      </c>
      <c r="I8637">
        <v>17.234000000000002</v>
      </c>
      <c r="J8637">
        <v>0.86799999999999999</v>
      </c>
      <c r="K8637">
        <v>17.234000000000002</v>
      </c>
    </row>
    <row r="8638" spans="8:11" x14ac:dyDescent="0.25">
      <c r="H8638">
        <v>60.1</v>
      </c>
      <c r="I8638">
        <v>17.236000000000001</v>
      </c>
      <c r="J8638">
        <v>0.83599999999999997</v>
      </c>
      <c r="K8638">
        <v>17.236000000000001</v>
      </c>
    </row>
    <row r="8639" spans="8:11" x14ac:dyDescent="0.25">
      <c r="H8639">
        <v>60.2</v>
      </c>
      <c r="I8639">
        <v>17.238</v>
      </c>
      <c r="J8639">
        <v>0.80100000000000005</v>
      </c>
      <c r="K8639">
        <v>17.238</v>
      </c>
    </row>
    <row r="8640" spans="8:11" x14ac:dyDescent="0.25">
      <c r="H8640">
        <v>60.3</v>
      </c>
      <c r="I8640">
        <v>17.239999999999998</v>
      </c>
      <c r="J8640">
        <v>0.76200000000000001</v>
      </c>
      <c r="K8640">
        <v>17.239999999999998</v>
      </c>
    </row>
    <row r="8641" spans="8:11" x14ac:dyDescent="0.25">
      <c r="H8641">
        <v>60.3</v>
      </c>
      <c r="I8641">
        <v>17.242000000000001</v>
      </c>
      <c r="J8641">
        <v>0.72</v>
      </c>
      <c r="K8641">
        <v>17.242000000000001</v>
      </c>
    </row>
    <row r="8642" spans="8:11" x14ac:dyDescent="0.25">
      <c r="H8642">
        <v>60.4</v>
      </c>
      <c r="I8642">
        <v>17.244</v>
      </c>
      <c r="J8642">
        <v>0.67500000000000004</v>
      </c>
      <c r="K8642">
        <v>17.244</v>
      </c>
    </row>
    <row r="8643" spans="8:11" x14ac:dyDescent="0.25">
      <c r="H8643">
        <v>60.6</v>
      </c>
      <c r="I8643">
        <v>17.245999999999999</v>
      </c>
      <c r="J8643">
        <v>0.628</v>
      </c>
      <c r="K8643">
        <v>17.245999999999999</v>
      </c>
    </row>
    <row r="8644" spans="8:11" x14ac:dyDescent="0.25">
      <c r="H8644">
        <v>60.7</v>
      </c>
      <c r="I8644">
        <v>17.248000000000001</v>
      </c>
      <c r="J8644">
        <v>0.57799999999999996</v>
      </c>
      <c r="K8644">
        <v>17.248000000000001</v>
      </c>
    </row>
    <row r="8645" spans="8:11" x14ac:dyDescent="0.25">
      <c r="H8645">
        <v>60.8</v>
      </c>
      <c r="I8645">
        <v>17.25</v>
      </c>
      <c r="J8645">
        <v>0.52700000000000002</v>
      </c>
      <c r="K8645">
        <v>17.25</v>
      </c>
    </row>
    <row r="8646" spans="8:11" x14ac:dyDescent="0.25">
      <c r="H8646">
        <v>60.9</v>
      </c>
      <c r="I8646">
        <v>17.251999999999999</v>
      </c>
      <c r="J8646">
        <v>0.47299999999999998</v>
      </c>
      <c r="K8646">
        <v>17.251999999999999</v>
      </c>
    </row>
    <row r="8647" spans="8:11" x14ac:dyDescent="0.25">
      <c r="H8647">
        <v>61</v>
      </c>
      <c r="I8647">
        <v>17.254000000000001</v>
      </c>
      <c r="J8647">
        <v>0.41799999999999998</v>
      </c>
      <c r="K8647">
        <v>17.254000000000001</v>
      </c>
    </row>
    <row r="8648" spans="8:11" x14ac:dyDescent="0.25">
      <c r="H8648">
        <v>61.2</v>
      </c>
      <c r="I8648">
        <v>17.256</v>
      </c>
      <c r="J8648">
        <v>0.36099999999999999</v>
      </c>
      <c r="K8648">
        <v>17.256</v>
      </c>
    </row>
    <row r="8649" spans="8:11" x14ac:dyDescent="0.25">
      <c r="H8649">
        <v>61.3</v>
      </c>
      <c r="I8649">
        <v>17.257999999999999</v>
      </c>
      <c r="J8649">
        <v>0.30199999999999999</v>
      </c>
      <c r="K8649">
        <v>17.257999999999999</v>
      </c>
    </row>
    <row r="8650" spans="8:11" x14ac:dyDescent="0.25">
      <c r="H8650">
        <v>61.4</v>
      </c>
      <c r="I8650">
        <v>17.260000000000002</v>
      </c>
      <c r="J8650">
        <v>0.24099999999999999</v>
      </c>
      <c r="K8650">
        <v>17.260000000000002</v>
      </c>
    </row>
    <row r="8651" spans="8:11" x14ac:dyDescent="0.25">
      <c r="H8651">
        <v>61.5</v>
      </c>
      <c r="I8651">
        <v>17.262</v>
      </c>
      <c r="J8651">
        <v>0.18</v>
      </c>
      <c r="K8651">
        <v>17.262</v>
      </c>
    </row>
    <row r="8652" spans="8:11" x14ac:dyDescent="0.25">
      <c r="H8652">
        <v>61.6</v>
      </c>
      <c r="I8652">
        <v>17.263999999999999</v>
      </c>
      <c r="J8652">
        <v>0.11799999999999999</v>
      </c>
      <c r="K8652">
        <v>17.263999999999999</v>
      </c>
    </row>
    <row r="8653" spans="8:11" x14ac:dyDescent="0.25">
      <c r="H8653">
        <v>61.7</v>
      </c>
      <c r="I8653">
        <v>17.265999999999998</v>
      </c>
      <c r="J8653">
        <v>5.6000000000000001E-2</v>
      </c>
      <c r="K8653">
        <v>17.265999999999998</v>
      </c>
    </row>
    <row r="8654" spans="8:11" x14ac:dyDescent="0.25">
      <c r="H8654">
        <v>61.8</v>
      </c>
      <c r="I8654">
        <v>17.268000000000001</v>
      </c>
      <c r="J8654">
        <v>-7.0000000000000001E-3</v>
      </c>
      <c r="K8654">
        <v>17.268000000000001</v>
      </c>
    </row>
    <row r="8655" spans="8:11" x14ac:dyDescent="0.25">
      <c r="H8655">
        <v>61.9</v>
      </c>
      <c r="I8655">
        <v>17.27</v>
      </c>
      <c r="J8655">
        <v>-6.9000000000000006E-2</v>
      </c>
      <c r="K8655">
        <v>17.27</v>
      </c>
    </row>
    <row r="8656" spans="8:11" x14ac:dyDescent="0.25">
      <c r="H8656">
        <v>62</v>
      </c>
      <c r="I8656">
        <v>17.271999999999998</v>
      </c>
      <c r="J8656">
        <v>-0.13100000000000001</v>
      </c>
      <c r="K8656">
        <v>17.271999999999998</v>
      </c>
    </row>
    <row r="8657" spans="8:11" x14ac:dyDescent="0.25">
      <c r="H8657">
        <v>62.1</v>
      </c>
      <c r="I8657">
        <v>17.274000000000001</v>
      </c>
      <c r="J8657">
        <v>-0.193</v>
      </c>
      <c r="K8657">
        <v>17.274000000000001</v>
      </c>
    </row>
    <row r="8658" spans="8:11" x14ac:dyDescent="0.25">
      <c r="H8658">
        <v>62.3</v>
      </c>
      <c r="I8658">
        <v>17.276</v>
      </c>
      <c r="J8658">
        <v>-0.254</v>
      </c>
      <c r="K8658">
        <v>17.276</v>
      </c>
    </row>
    <row r="8659" spans="8:11" x14ac:dyDescent="0.25">
      <c r="H8659">
        <v>62.4</v>
      </c>
      <c r="I8659">
        <v>17.277999999999999</v>
      </c>
      <c r="J8659">
        <v>-0.314</v>
      </c>
      <c r="K8659">
        <v>17.277999999999999</v>
      </c>
    </row>
    <row r="8660" spans="8:11" x14ac:dyDescent="0.25">
      <c r="H8660">
        <v>62.5</v>
      </c>
      <c r="I8660">
        <v>17.28</v>
      </c>
      <c r="J8660">
        <v>-0.373</v>
      </c>
      <c r="K8660">
        <v>17.28</v>
      </c>
    </row>
    <row r="8661" spans="8:11" x14ac:dyDescent="0.25">
      <c r="H8661">
        <v>62.6</v>
      </c>
      <c r="I8661">
        <v>17.282</v>
      </c>
      <c r="J8661">
        <v>-0.43</v>
      </c>
      <c r="K8661">
        <v>17.282</v>
      </c>
    </row>
    <row r="8662" spans="8:11" x14ac:dyDescent="0.25">
      <c r="H8662">
        <v>62.6</v>
      </c>
      <c r="I8662">
        <v>17.283999999999999</v>
      </c>
      <c r="J8662">
        <v>-0.48499999999999999</v>
      </c>
      <c r="K8662">
        <v>17.283999999999999</v>
      </c>
    </row>
    <row r="8663" spans="8:11" x14ac:dyDescent="0.25">
      <c r="H8663">
        <v>62.7</v>
      </c>
      <c r="I8663">
        <v>17.286000000000001</v>
      </c>
      <c r="J8663">
        <v>-0.53900000000000003</v>
      </c>
      <c r="K8663">
        <v>17.286000000000001</v>
      </c>
    </row>
    <row r="8664" spans="8:11" x14ac:dyDescent="0.25">
      <c r="H8664">
        <v>62.8</v>
      </c>
      <c r="I8664">
        <v>17.288</v>
      </c>
      <c r="J8664">
        <v>-0.59</v>
      </c>
      <c r="K8664">
        <v>17.288</v>
      </c>
    </row>
    <row r="8665" spans="8:11" x14ac:dyDescent="0.25">
      <c r="H8665">
        <v>62.9</v>
      </c>
      <c r="I8665">
        <v>17.29</v>
      </c>
      <c r="J8665">
        <v>-0.63900000000000001</v>
      </c>
      <c r="K8665">
        <v>17.29</v>
      </c>
    </row>
    <row r="8666" spans="8:11" x14ac:dyDescent="0.25">
      <c r="H8666">
        <v>62.9</v>
      </c>
      <c r="I8666">
        <v>17.292000000000002</v>
      </c>
      <c r="J8666">
        <v>-0.68600000000000005</v>
      </c>
      <c r="K8666">
        <v>17.292000000000002</v>
      </c>
    </row>
    <row r="8667" spans="8:11" x14ac:dyDescent="0.25">
      <c r="H8667">
        <v>63</v>
      </c>
      <c r="I8667">
        <v>17.294</v>
      </c>
      <c r="J8667">
        <v>-0.73</v>
      </c>
      <c r="K8667">
        <v>17.294</v>
      </c>
    </row>
    <row r="8668" spans="8:11" x14ac:dyDescent="0.25">
      <c r="H8668">
        <v>63.1</v>
      </c>
      <c r="I8668">
        <v>17.295999999999999</v>
      </c>
      <c r="J8668">
        <v>-0.77100000000000002</v>
      </c>
      <c r="K8668">
        <v>17.295999999999999</v>
      </c>
    </row>
    <row r="8669" spans="8:11" x14ac:dyDescent="0.25">
      <c r="H8669">
        <v>63.2</v>
      </c>
      <c r="I8669">
        <v>17.297999999999998</v>
      </c>
      <c r="J8669">
        <v>-0.80900000000000005</v>
      </c>
      <c r="K8669">
        <v>17.297999999999998</v>
      </c>
    </row>
    <row r="8670" spans="8:11" x14ac:dyDescent="0.25">
      <c r="H8670">
        <v>63.2</v>
      </c>
      <c r="I8670">
        <v>17.3</v>
      </c>
      <c r="J8670">
        <v>-0.84299999999999997</v>
      </c>
      <c r="K8670">
        <v>17.3</v>
      </c>
    </row>
    <row r="8671" spans="8:11" x14ac:dyDescent="0.25">
      <c r="H8671">
        <v>63.2</v>
      </c>
      <c r="I8671">
        <v>17.302</v>
      </c>
      <c r="J8671">
        <v>-0.875</v>
      </c>
      <c r="K8671">
        <v>17.302</v>
      </c>
    </row>
    <row r="8672" spans="8:11" x14ac:dyDescent="0.25">
      <c r="H8672">
        <v>63.2</v>
      </c>
      <c r="I8672">
        <v>17.303999999999998</v>
      </c>
      <c r="J8672">
        <v>-0.90300000000000002</v>
      </c>
      <c r="K8672">
        <v>17.303999999999998</v>
      </c>
    </row>
    <row r="8673" spans="8:11" x14ac:dyDescent="0.25">
      <c r="H8673">
        <v>63.2</v>
      </c>
      <c r="I8673">
        <v>17.306000000000001</v>
      </c>
      <c r="J8673">
        <v>-0.92700000000000005</v>
      </c>
      <c r="K8673">
        <v>17.306000000000001</v>
      </c>
    </row>
    <row r="8674" spans="8:11" x14ac:dyDescent="0.25">
      <c r="H8674">
        <v>63.2</v>
      </c>
      <c r="I8674">
        <v>17.308</v>
      </c>
      <c r="J8674">
        <v>-0.94799999999999995</v>
      </c>
      <c r="K8674">
        <v>17.308</v>
      </c>
    </row>
    <row r="8675" spans="8:11" x14ac:dyDescent="0.25">
      <c r="H8675">
        <v>63.2</v>
      </c>
      <c r="I8675">
        <v>17.309999999999999</v>
      </c>
      <c r="J8675">
        <v>-0.96499999999999997</v>
      </c>
      <c r="K8675">
        <v>17.309999999999999</v>
      </c>
    </row>
    <row r="8676" spans="8:11" x14ac:dyDescent="0.25">
      <c r="H8676">
        <v>63.2</v>
      </c>
      <c r="I8676">
        <v>17.312000000000001</v>
      </c>
      <c r="J8676">
        <v>-0.97899999999999998</v>
      </c>
      <c r="K8676">
        <v>17.312000000000001</v>
      </c>
    </row>
    <row r="8677" spans="8:11" x14ac:dyDescent="0.25">
      <c r="H8677">
        <v>63.2</v>
      </c>
      <c r="I8677">
        <v>17.314</v>
      </c>
      <c r="J8677">
        <v>-0.98799999999999999</v>
      </c>
      <c r="K8677">
        <v>17.314</v>
      </c>
    </row>
    <row r="8678" spans="8:11" x14ac:dyDescent="0.25">
      <c r="H8678">
        <v>63.2</v>
      </c>
      <c r="I8678">
        <v>17.315999999999999</v>
      </c>
      <c r="J8678">
        <v>-0.99299999999999999</v>
      </c>
      <c r="K8678">
        <v>17.315999999999999</v>
      </c>
    </row>
    <row r="8679" spans="8:11" x14ac:dyDescent="0.25">
      <c r="H8679">
        <v>63.2</v>
      </c>
      <c r="I8679">
        <v>17.318000000000001</v>
      </c>
      <c r="J8679">
        <v>-0.995</v>
      </c>
      <c r="K8679">
        <v>17.318000000000001</v>
      </c>
    </row>
    <row r="8680" spans="8:11" x14ac:dyDescent="0.25">
      <c r="H8680">
        <v>63.2</v>
      </c>
      <c r="I8680">
        <v>17.32</v>
      </c>
      <c r="J8680">
        <v>-0.99199999999999999</v>
      </c>
      <c r="K8680">
        <v>17.32</v>
      </c>
    </row>
    <row r="8681" spans="8:11" x14ac:dyDescent="0.25">
      <c r="H8681">
        <v>63.2</v>
      </c>
      <c r="I8681">
        <v>17.321999999999999</v>
      </c>
      <c r="J8681">
        <v>-0.98599999999999999</v>
      </c>
      <c r="K8681">
        <v>17.321999999999999</v>
      </c>
    </row>
    <row r="8682" spans="8:11" x14ac:dyDescent="0.25">
      <c r="H8682">
        <v>63.2</v>
      </c>
      <c r="I8682">
        <v>17.324000000000002</v>
      </c>
      <c r="J8682">
        <v>-0.97599999999999998</v>
      </c>
      <c r="K8682">
        <v>17.324000000000002</v>
      </c>
    </row>
    <row r="8683" spans="8:11" x14ac:dyDescent="0.25">
      <c r="H8683">
        <v>63.1</v>
      </c>
      <c r="I8683">
        <v>17.326000000000001</v>
      </c>
      <c r="J8683">
        <v>-0.96199999999999997</v>
      </c>
      <c r="K8683">
        <v>17.326000000000001</v>
      </c>
    </row>
    <row r="8684" spans="8:11" x14ac:dyDescent="0.25">
      <c r="H8684">
        <v>63.1</v>
      </c>
      <c r="I8684">
        <v>17.327999999999999</v>
      </c>
      <c r="J8684">
        <v>-0.94399999999999995</v>
      </c>
      <c r="K8684">
        <v>17.327999999999999</v>
      </c>
    </row>
    <row r="8685" spans="8:11" x14ac:dyDescent="0.25">
      <c r="H8685">
        <v>63.1</v>
      </c>
      <c r="I8685">
        <v>17.329999999999998</v>
      </c>
      <c r="J8685">
        <v>-0.92300000000000004</v>
      </c>
      <c r="K8685">
        <v>17.329999999999998</v>
      </c>
    </row>
    <row r="8686" spans="8:11" x14ac:dyDescent="0.25">
      <c r="H8686">
        <v>63.1</v>
      </c>
      <c r="I8686">
        <v>17.332000000000001</v>
      </c>
      <c r="J8686">
        <v>-0.89700000000000002</v>
      </c>
      <c r="K8686">
        <v>17.332000000000001</v>
      </c>
    </row>
    <row r="8687" spans="8:11" x14ac:dyDescent="0.25">
      <c r="H8687">
        <v>63.1</v>
      </c>
      <c r="I8687">
        <v>17.334</v>
      </c>
      <c r="J8687">
        <v>-0.86799999999999999</v>
      </c>
      <c r="K8687">
        <v>17.334</v>
      </c>
    </row>
    <row r="8688" spans="8:11" x14ac:dyDescent="0.25">
      <c r="H8688">
        <v>63.1</v>
      </c>
      <c r="I8688">
        <v>17.335999999999999</v>
      </c>
      <c r="J8688">
        <v>-0.83599999999999997</v>
      </c>
      <c r="K8688">
        <v>17.335999999999999</v>
      </c>
    </row>
    <row r="8689" spans="8:11" x14ac:dyDescent="0.25">
      <c r="H8689">
        <v>63.1</v>
      </c>
      <c r="I8689">
        <v>17.338000000000001</v>
      </c>
      <c r="J8689">
        <v>-0.8</v>
      </c>
      <c r="K8689">
        <v>17.338000000000001</v>
      </c>
    </row>
    <row r="8690" spans="8:11" x14ac:dyDescent="0.25">
      <c r="H8690">
        <v>63</v>
      </c>
      <c r="I8690">
        <v>17.34</v>
      </c>
      <c r="J8690">
        <v>-0.76200000000000001</v>
      </c>
      <c r="K8690">
        <v>17.34</v>
      </c>
    </row>
    <row r="8691" spans="8:11" x14ac:dyDescent="0.25">
      <c r="H8691">
        <v>63</v>
      </c>
      <c r="I8691">
        <v>17.341999999999999</v>
      </c>
      <c r="J8691">
        <v>-0.72</v>
      </c>
      <c r="K8691">
        <v>17.341999999999999</v>
      </c>
    </row>
    <row r="8692" spans="8:11" x14ac:dyDescent="0.25">
      <c r="H8692">
        <v>63</v>
      </c>
      <c r="I8692">
        <v>17.344000000000001</v>
      </c>
      <c r="J8692">
        <v>-0.67600000000000005</v>
      </c>
      <c r="K8692">
        <v>17.344000000000001</v>
      </c>
    </row>
    <row r="8693" spans="8:11" x14ac:dyDescent="0.25">
      <c r="H8693">
        <v>63</v>
      </c>
      <c r="I8693">
        <v>17.346</v>
      </c>
      <c r="J8693">
        <v>-0.628</v>
      </c>
      <c r="K8693">
        <v>17.346</v>
      </c>
    </row>
    <row r="8694" spans="8:11" x14ac:dyDescent="0.25">
      <c r="H8694">
        <v>63</v>
      </c>
      <c r="I8694">
        <v>17.347999999999999</v>
      </c>
      <c r="J8694">
        <v>-0.57899999999999996</v>
      </c>
      <c r="K8694">
        <v>17.347999999999999</v>
      </c>
    </row>
    <row r="8695" spans="8:11" x14ac:dyDescent="0.25">
      <c r="H8695">
        <v>62.9</v>
      </c>
      <c r="I8695">
        <v>17.350000000000001</v>
      </c>
      <c r="J8695">
        <v>-0.52600000000000002</v>
      </c>
      <c r="K8695">
        <v>17.350000000000001</v>
      </c>
    </row>
    <row r="8696" spans="8:11" x14ac:dyDescent="0.25">
      <c r="H8696">
        <v>62.9</v>
      </c>
      <c r="I8696">
        <v>17.352</v>
      </c>
      <c r="J8696">
        <v>-0.47299999999999998</v>
      </c>
      <c r="K8696">
        <v>17.352</v>
      </c>
    </row>
    <row r="8697" spans="8:11" x14ac:dyDescent="0.25">
      <c r="H8697">
        <v>62.8</v>
      </c>
      <c r="I8697">
        <v>17.353999999999999</v>
      </c>
      <c r="J8697">
        <v>-0.41699999999999998</v>
      </c>
      <c r="K8697">
        <v>17.353999999999999</v>
      </c>
    </row>
    <row r="8698" spans="8:11" x14ac:dyDescent="0.25">
      <c r="H8698">
        <v>62.8</v>
      </c>
      <c r="I8698">
        <v>17.356000000000002</v>
      </c>
      <c r="J8698">
        <v>-0.36</v>
      </c>
      <c r="K8698">
        <v>17.356000000000002</v>
      </c>
    </row>
    <row r="8699" spans="8:11" x14ac:dyDescent="0.25">
      <c r="H8699">
        <v>62.8</v>
      </c>
      <c r="I8699">
        <v>17.358000000000001</v>
      </c>
      <c r="J8699">
        <v>-0.3</v>
      </c>
      <c r="K8699">
        <v>17.358000000000001</v>
      </c>
    </row>
    <row r="8700" spans="8:11" x14ac:dyDescent="0.25">
      <c r="H8700">
        <v>62.8</v>
      </c>
      <c r="I8700">
        <v>17.36</v>
      </c>
      <c r="J8700">
        <v>-0.24</v>
      </c>
      <c r="K8700">
        <v>17.36</v>
      </c>
    </row>
    <row r="8701" spans="8:11" x14ac:dyDescent="0.25">
      <c r="H8701">
        <v>62.8</v>
      </c>
      <c r="I8701">
        <v>17.361999999999998</v>
      </c>
      <c r="J8701">
        <v>-0.17899999999999999</v>
      </c>
      <c r="K8701">
        <v>17.361999999999998</v>
      </c>
    </row>
    <row r="8702" spans="8:11" x14ac:dyDescent="0.25">
      <c r="H8702">
        <v>62.8</v>
      </c>
      <c r="I8702">
        <v>17.364000000000001</v>
      </c>
      <c r="J8702">
        <v>-0.11700000000000001</v>
      </c>
      <c r="K8702">
        <v>17.364000000000001</v>
      </c>
    </row>
    <row r="8703" spans="8:11" x14ac:dyDescent="0.25">
      <c r="H8703">
        <v>62.7</v>
      </c>
      <c r="I8703">
        <v>17.366</v>
      </c>
      <c r="J8703">
        <v>-5.5E-2</v>
      </c>
      <c r="K8703">
        <v>17.366</v>
      </c>
    </row>
    <row r="8704" spans="8:11" x14ac:dyDescent="0.25">
      <c r="H8704">
        <v>62.7</v>
      </c>
      <c r="I8704">
        <v>17.367999999999999</v>
      </c>
      <c r="J8704">
        <v>7.0000000000000001E-3</v>
      </c>
      <c r="K8704">
        <v>17.367999999999999</v>
      </c>
    </row>
    <row r="8705" spans="8:11" x14ac:dyDescent="0.25">
      <c r="H8705">
        <v>62.6</v>
      </c>
      <c r="I8705">
        <v>17.37</v>
      </c>
      <c r="J8705">
        <v>7.0000000000000007E-2</v>
      </c>
      <c r="K8705">
        <v>17.37</v>
      </c>
    </row>
    <row r="8706" spans="8:11" x14ac:dyDescent="0.25">
      <c r="H8706">
        <v>62.6</v>
      </c>
      <c r="I8706">
        <v>17.372</v>
      </c>
      <c r="J8706">
        <v>0.13300000000000001</v>
      </c>
      <c r="K8706">
        <v>17.372</v>
      </c>
    </row>
    <row r="8707" spans="8:11" x14ac:dyDescent="0.25">
      <c r="H8707">
        <v>62.5</v>
      </c>
      <c r="I8707">
        <v>17.373999999999999</v>
      </c>
      <c r="J8707">
        <v>0.19400000000000001</v>
      </c>
      <c r="K8707">
        <v>17.373999999999999</v>
      </c>
    </row>
    <row r="8708" spans="8:11" x14ac:dyDescent="0.25">
      <c r="H8708">
        <v>62.4</v>
      </c>
      <c r="I8708">
        <v>17.376000000000001</v>
      </c>
      <c r="J8708">
        <v>0.255</v>
      </c>
      <c r="K8708">
        <v>17.376000000000001</v>
      </c>
    </row>
    <row r="8709" spans="8:11" x14ac:dyDescent="0.25">
      <c r="H8709">
        <v>62.3</v>
      </c>
      <c r="I8709">
        <v>17.378</v>
      </c>
      <c r="J8709">
        <v>0.315</v>
      </c>
      <c r="K8709">
        <v>17.378</v>
      </c>
    </row>
    <row r="8710" spans="8:11" x14ac:dyDescent="0.25">
      <c r="H8710">
        <v>62.3</v>
      </c>
      <c r="I8710">
        <v>17.38</v>
      </c>
      <c r="J8710">
        <v>0.374</v>
      </c>
      <c r="K8710">
        <v>17.38</v>
      </c>
    </row>
    <row r="8711" spans="8:11" x14ac:dyDescent="0.25">
      <c r="H8711">
        <v>62.2</v>
      </c>
      <c r="I8711">
        <v>17.382000000000001</v>
      </c>
      <c r="J8711">
        <v>0.43099999999999999</v>
      </c>
      <c r="K8711">
        <v>17.382000000000001</v>
      </c>
    </row>
    <row r="8712" spans="8:11" x14ac:dyDescent="0.25">
      <c r="H8712">
        <v>62.1</v>
      </c>
      <c r="I8712">
        <v>17.384</v>
      </c>
      <c r="J8712">
        <v>0.48499999999999999</v>
      </c>
      <c r="K8712">
        <v>17.384</v>
      </c>
    </row>
    <row r="8713" spans="8:11" x14ac:dyDescent="0.25">
      <c r="H8713">
        <v>62</v>
      </c>
      <c r="I8713">
        <v>17.385999999999999</v>
      </c>
      <c r="J8713">
        <v>0.53900000000000003</v>
      </c>
      <c r="K8713">
        <v>17.385999999999999</v>
      </c>
    </row>
    <row r="8714" spans="8:11" x14ac:dyDescent="0.25">
      <c r="H8714">
        <v>61.8</v>
      </c>
      <c r="I8714">
        <v>17.388000000000002</v>
      </c>
      <c r="J8714">
        <v>0.59</v>
      </c>
      <c r="K8714">
        <v>17.388000000000002</v>
      </c>
    </row>
    <row r="8715" spans="8:11" x14ac:dyDescent="0.25">
      <c r="H8715">
        <v>61.7</v>
      </c>
      <c r="I8715">
        <v>17.39</v>
      </c>
      <c r="J8715">
        <v>0.63900000000000001</v>
      </c>
      <c r="K8715">
        <v>17.39</v>
      </c>
    </row>
    <row r="8716" spans="8:11" x14ac:dyDescent="0.25">
      <c r="H8716">
        <v>61.6</v>
      </c>
      <c r="I8716">
        <v>17.391999999999999</v>
      </c>
      <c r="J8716">
        <v>0.68600000000000005</v>
      </c>
      <c r="K8716">
        <v>17.391999999999999</v>
      </c>
    </row>
    <row r="8717" spans="8:11" x14ac:dyDescent="0.25">
      <c r="H8717">
        <v>61.5</v>
      </c>
      <c r="I8717">
        <v>17.393999999999998</v>
      </c>
      <c r="J8717">
        <v>0.72899999999999998</v>
      </c>
      <c r="K8717">
        <v>17.393999999999998</v>
      </c>
    </row>
    <row r="8718" spans="8:11" x14ac:dyDescent="0.25">
      <c r="H8718">
        <v>61.4</v>
      </c>
      <c r="I8718">
        <v>17.396000000000001</v>
      </c>
      <c r="J8718">
        <v>0.77100000000000002</v>
      </c>
      <c r="K8718">
        <v>17.396000000000001</v>
      </c>
    </row>
    <row r="8719" spans="8:11" x14ac:dyDescent="0.25">
      <c r="H8719">
        <v>61.3</v>
      </c>
      <c r="I8719">
        <v>17.398</v>
      </c>
      <c r="J8719">
        <v>0.80900000000000005</v>
      </c>
      <c r="K8719">
        <v>17.398</v>
      </c>
    </row>
    <row r="8720" spans="8:11" x14ac:dyDescent="0.25">
      <c r="H8720">
        <v>61.3</v>
      </c>
      <c r="I8720">
        <v>17.399999999999999</v>
      </c>
      <c r="J8720">
        <v>0.84399999999999997</v>
      </c>
      <c r="K8720">
        <v>17.399999999999999</v>
      </c>
    </row>
    <row r="8721" spans="8:11" x14ac:dyDescent="0.25">
      <c r="H8721">
        <v>61.2</v>
      </c>
      <c r="I8721">
        <v>17.402000000000001</v>
      </c>
      <c r="J8721">
        <v>0.875</v>
      </c>
      <c r="K8721">
        <v>17.402000000000001</v>
      </c>
    </row>
    <row r="8722" spans="8:11" x14ac:dyDescent="0.25">
      <c r="H8722">
        <v>61.1</v>
      </c>
      <c r="I8722">
        <v>17.404</v>
      </c>
      <c r="J8722">
        <v>0.90300000000000002</v>
      </c>
      <c r="K8722">
        <v>17.404</v>
      </c>
    </row>
    <row r="8723" spans="8:11" x14ac:dyDescent="0.25">
      <c r="H8723">
        <v>61</v>
      </c>
      <c r="I8723">
        <v>17.405999999999999</v>
      </c>
      <c r="J8723">
        <v>0.92800000000000005</v>
      </c>
      <c r="K8723">
        <v>17.405999999999999</v>
      </c>
    </row>
    <row r="8724" spans="8:11" x14ac:dyDescent="0.25">
      <c r="H8724">
        <v>60.8</v>
      </c>
      <c r="I8724">
        <v>17.408000000000001</v>
      </c>
      <c r="J8724">
        <v>0.94799999999999995</v>
      </c>
      <c r="K8724">
        <v>17.408000000000001</v>
      </c>
    </row>
    <row r="8725" spans="8:11" x14ac:dyDescent="0.25">
      <c r="H8725">
        <v>60.7</v>
      </c>
      <c r="I8725">
        <v>17.41</v>
      </c>
      <c r="J8725">
        <v>0.96499999999999997</v>
      </c>
      <c r="K8725">
        <v>17.41</v>
      </c>
    </row>
    <row r="8726" spans="8:11" x14ac:dyDescent="0.25">
      <c r="H8726">
        <v>60.6</v>
      </c>
      <c r="I8726">
        <v>17.411999999999999</v>
      </c>
      <c r="J8726">
        <v>0.97799999999999998</v>
      </c>
      <c r="K8726">
        <v>17.411999999999999</v>
      </c>
    </row>
    <row r="8727" spans="8:11" x14ac:dyDescent="0.25">
      <c r="H8727">
        <v>60.5</v>
      </c>
      <c r="I8727">
        <v>17.414000000000001</v>
      </c>
      <c r="J8727">
        <v>0.98799999999999999</v>
      </c>
      <c r="K8727">
        <v>17.414000000000001</v>
      </c>
    </row>
    <row r="8728" spans="8:11" x14ac:dyDescent="0.25">
      <c r="H8728">
        <v>60.5</v>
      </c>
      <c r="I8728">
        <v>17.416</v>
      </c>
      <c r="J8728">
        <v>0.99399999999999999</v>
      </c>
      <c r="K8728">
        <v>17.416</v>
      </c>
    </row>
    <row r="8729" spans="8:11" x14ac:dyDescent="0.25">
      <c r="H8729">
        <v>60.4</v>
      </c>
      <c r="I8729">
        <v>17.417999999999999</v>
      </c>
      <c r="J8729">
        <v>0.995</v>
      </c>
      <c r="K8729">
        <v>17.417999999999999</v>
      </c>
    </row>
    <row r="8730" spans="8:11" x14ac:dyDescent="0.25">
      <c r="H8730">
        <v>60.3</v>
      </c>
      <c r="I8730">
        <v>17.420000000000002</v>
      </c>
      <c r="J8730">
        <v>0.99299999999999999</v>
      </c>
      <c r="K8730">
        <v>17.420000000000002</v>
      </c>
    </row>
    <row r="8731" spans="8:11" x14ac:dyDescent="0.25">
      <c r="H8731">
        <v>60.3</v>
      </c>
      <c r="I8731">
        <v>17.422000000000001</v>
      </c>
      <c r="J8731">
        <v>0.98599999999999999</v>
      </c>
      <c r="K8731">
        <v>17.422000000000001</v>
      </c>
    </row>
    <row r="8732" spans="8:11" x14ac:dyDescent="0.25">
      <c r="H8732">
        <v>60.2</v>
      </c>
      <c r="I8732">
        <v>17.423999999999999</v>
      </c>
      <c r="J8732">
        <v>0.97599999999999998</v>
      </c>
      <c r="K8732">
        <v>17.423999999999999</v>
      </c>
    </row>
    <row r="8733" spans="8:11" x14ac:dyDescent="0.25">
      <c r="H8733">
        <v>60.2</v>
      </c>
      <c r="I8733">
        <v>17.425999999999998</v>
      </c>
      <c r="J8733">
        <v>0.96199999999999997</v>
      </c>
      <c r="K8733">
        <v>17.425999999999998</v>
      </c>
    </row>
    <row r="8734" spans="8:11" x14ac:dyDescent="0.25">
      <c r="H8734">
        <v>60.1</v>
      </c>
      <c r="I8734">
        <v>17.428000000000001</v>
      </c>
      <c r="J8734">
        <v>0.94399999999999995</v>
      </c>
      <c r="K8734">
        <v>17.428000000000001</v>
      </c>
    </row>
    <row r="8735" spans="8:11" x14ac:dyDescent="0.25">
      <c r="H8735">
        <v>60.1</v>
      </c>
      <c r="I8735">
        <v>17.43</v>
      </c>
      <c r="J8735">
        <v>0.92200000000000004</v>
      </c>
      <c r="K8735">
        <v>17.43</v>
      </c>
    </row>
    <row r="8736" spans="8:11" x14ac:dyDescent="0.25">
      <c r="H8736">
        <v>60.1</v>
      </c>
      <c r="I8736">
        <v>17.431999999999999</v>
      </c>
      <c r="J8736">
        <v>0.89700000000000002</v>
      </c>
      <c r="K8736">
        <v>17.431999999999999</v>
      </c>
    </row>
    <row r="8737" spans="8:11" x14ac:dyDescent="0.25">
      <c r="H8737">
        <v>60.1</v>
      </c>
      <c r="I8737">
        <v>17.434000000000001</v>
      </c>
      <c r="J8737">
        <v>0.86799999999999999</v>
      </c>
      <c r="K8737">
        <v>17.434000000000001</v>
      </c>
    </row>
    <row r="8738" spans="8:11" x14ac:dyDescent="0.25">
      <c r="H8738">
        <v>60.2</v>
      </c>
      <c r="I8738">
        <v>17.436</v>
      </c>
      <c r="J8738">
        <v>0.83599999999999997</v>
      </c>
      <c r="K8738">
        <v>17.436</v>
      </c>
    </row>
    <row r="8739" spans="8:11" x14ac:dyDescent="0.25">
      <c r="H8739">
        <v>60.2</v>
      </c>
      <c r="I8739">
        <v>17.437999999999999</v>
      </c>
      <c r="J8739">
        <v>0.8</v>
      </c>
      <c r="K8739">
        <v>17.437999999999999</v>
      </c>
    </row>
    <row r="8740" spans="8:11" x14ac:dyDescent="0.25">
      <c r="H8740">
        <v>60.3</v>
      </c>
      <c r="I8740">
        <v>17.440000000000001</v>
      </c>
      <c r="J8740">
        <v>0.76200000000000001</v>
      </c>
      <c r="K8740">
        <v>17.440000000000001</v>
      </c>
    </row>
    <row r="8741" spans="8:11" x14ac:dyDescent="0.25">
      <c r="H8741">
        <v>60.4</v>
      </c>
      <c r="I8741">
        <v>17.442</v>
      </c>
      <c r="J8741">
        <v>0.72</v>
      </c>
      <c r="K8741">
        <v>17.442</v>
      </c>
    </row>
    <row r="8742" spans="8:11" x14ac:dyDescent="0.25">
      <c r="H8742">
        <v>60.4</v>
      </c>
      <c r="I8742">
        <v>17.443999999999999</v>
      </c>
      <c r="J8742">
        <v>0.67500000000000004</v>
      </c>
      <c r="K8742">
        <v>17.443999999999999</v>
      </c>
    </row>
    <row r="8743" spans="8:11" x14ac:dyDescent="0.25">
      <c r="H8743">
        <v>60.5</v>
      </c>
      <c r="I8743">
        <v>17.446000000000002</v>
      </c>
      <c r="J8743">
        <v>0.628</v>
      </c>
      <c r="K8743">
        <v>17.446000000000002</v>
      </c>
    </row>
    <row r="8744" spans="8:11" x14ac:dyDescent="0.25">
      <c r="H8744">
        <v>60.6</v>
      </c>
      <c r="I8744">
        <v>17.448</v>
      </c>
      <c r="J8744">
        <v>0.57799999999999996</v>
      </c>
      <c r="K8744">
        <v>17.448</v>
      </c>
    </row>
    <row r="8745" spans="8:11" x14ac:dyDescent="0.25">
      <c r="H8745">
        <v>60.8</v>
      </c>
      <c r="I8745">
        <v>17.45</v>
      </c>
      <c r="J8745">
        <v>0.52600000000000002</v>
      </c>
      <c r="K8745">
        <v>17.45</v>
      </c>
    </row>
    <row r="8746" spans="8:11" x14ac:dyDescent="0.25">
      <c r="H8746">
        <v>60.8</v>
      </c>
      <c r="I8746">
        <v>17.452000000000002</v>
      </c>
      <c r="J8746">
        <v>0.47299999999999998</v>
      </c>
      <c r="K8746">
        <v>17.452000000000002</v>
      </c>
    </row>
    <row r="8747" spans="8:11" x14ac:dyDescent="0.25">
      <c r="H8747">
        <v>61</v>
      </c>
      <c r="I8747">
        <v>17.454000000000001</v>
      </c>
      <c r="J8747">
        <v>0.41799999999999998</v>
      </c>
      <c r="K8747">
        <v>17.454000000000001</v>
      </c>
    </row>
    <row r="8748" spans="8:11" x14ac:dyDescent="0.25">
      <c r="H8748">
        <v>61.1</v>
      </c>
      <c r="I8748">
        <v>17.456</v>
      </c>
      <c r="J8748">
        <v>0.36099999999999999</v>
      </c>
      <c r="K8748">
        <v>17.456</v>
      </c>
    </row>
    <row r="8749" spans="8:11" x14ac:dyDescent="0.25">
      <c r="H8749">
        <v>61.2</v>
      </c>
      <c r="I8749">
        <v>17.457999999999998</v>
      </c>
      <c r="J8749">
        <v>0.30199999999999999</v>
      </c>
      <c r="K8749">
        <v>17.457999999999998</v>
      </c>
    </row>
    <row r="8750" spans="8:11" x14ac:dyDescent="0.25">
      <c r="H8750">
        <v>61.3</v>
      </c>
      <c r="I8750">
        <v>17.46</v>
      </c>
      <c r="J8750">
        <v>0.24099999999999999</v>
      </c>
      <c r="K8750">
        <v>17.46</v>
      </c>
    </row>
    <row r="8751" spans="8:11" x14ac:dyDescent="0.25">
      <c r="H8751">
        <v>61.4</v>
      </c>
      <c r="I8751">
        <v>17.462</v>
      </c>
      <c r="J8751">
        <v>0.18</v>
      </c>
      <c r="K8751">
        <v>17.462</v>
      </c>
    </row>
    <row r="8752" spans="8:11" x14ac:dyDescent="0.25">
      <c r="H8752">
        <v>61.6</v>
      </c>
      <c r="I8752">
        <v>17.463999999999999</v>
      </c>
      <c r="J8752">
        <v>0.11799999999999999</v>
      </c>
      <c r="K8752">
        <v>17.463999999999999</v>
      </c>
    </row>
    <row r="8753" spans="8:11" x14ac:dyDescent="0.25">
      <c r="H8753">
        <v>61.7</v>
      </c>
      <c r="I8753">
        <v>17.466000000000001</v>
      </c>
      <c r="J8753">
        <v>5.6000000000000001E-2</v>
      </c>
      <c r="K8753">
        <v>17.466000000000001</v>
      </c>
    </row>
    <row r="8754" spans="8:11" x14ac:dyDescent="0.25">
      <c r="H8754">
        <v>61.8</v>
      </c>
      <c r="I8754">
        <v>17.468</v>
      </c>
      <c r="J8754">
        <v>-7.0000000000000001E-3</v>
      </c>
      <c r="K8754">
        <v>17.468</v>
      </c>
    </row>
    <row r="8755" spans="8:11" x14ac:dyDescent="0.25">
      <c r="H8755">
        <v>61.9</v>
      </c>
      <c r="I8755">
        <v>17.47</v>
      </c>
      <c r="J8755">
        <v>-6.9000000000000006E-2</v>
      </c>
      <c r="K8755">
        <v>17.47</v>
      </c>
    </row>
    <row r="8756" spans="8:11" x14ac:dyDescent="0.25">
      <c r="H8756">
        <v>62</v>
      </c>
      <c r="I8756">
        <v>17.472000000000001</v>
      </c>
      <c r="J8756">
        <v>-0.13100000000000001</v>
      </c>
      <c r="K8756">
        <v>17.472000000000001</v>
      </c>
    </row>
    <row r="8757" spans="8:11" x14ac:dyDescent="0.25">
      <c r="H8757">
        <v>62.1</v>
      </c>
      <c r="I8757">
        <v>17.474</v>
      </c>
      <c r="J8757">
        <v>-0.193</v>
      </c>
      <c r="K8757">
        <v>17.474</v>
      </c>
    </row>
    <row r="8758" spans="8:11" x14ac:dyDescent="0.25">
      <c r="H8758">
        <v>62.2</v>
      </c>
      <c r="I8758">
        <v>17.475999999999999</v>
      </c>
      <c r="J8758">
        <v>-0.254</v>
      </c>
      <c r="K8758">
        <v>17.475999999999999</v>
      </c>
    </row>
    <row r="8759" spans="8:11" x14ac:dyDescent="0.25">
      <c r="H8759">
        <v>62.2</v>
      </c>
      <c r="I8759">
        <v>17.478000000000002</v>
      </c>
      <c r="J8759">
        <v>-0.314</v>
      </c>
      <c r="K8759">
        <v>17.478000000000002</v>
      </c>
    </row>
    <row r="8760" spans="8:11" x14ac:dyDescent="0.25">
      <c r="H8760">
        <v>62.4</v>
      </c>
      <c r="I8760">
        <v>17.48</v>
      </c>
      <c r="J8760">
        <v>-0.373</v>
      </c>
      <c r="K8760">
        <v>17.48</v>
      </c>
    </row>
    <row r="8761" spans="8:11" x14ac:dyDescent="0.25">
      <c r="H8761">
        <v>62.5</v>
      </c>
      <c r="I8761">
        <v>17.481999999999999</v>
      </c>
      <c r="J8761">
        <v>-0.43</v>
      </c>
      <c r="K8761">
        <v>17.481999999999999</v>
      </c>
    </row>
    <row r="8762" spans="8:11" x14ac:dyDescent="0.25">
      <c r="H8762">
        <v>62.6</v>
      </c>
      <c r="I8762">
        <v>17.484000000000002</v>
      </c>
      <c r="J8762">
        <v>-0.48499999999999999</v>
      </c>
      <c r="K8762">
        <v>17.484000000000002</v>
      </c>
    </row>
    <row r="8763" spans="8:11" x14ac:dyDescent="0.25">
      <c r="H8763">
        <v>62.7</v>
      </c>
      <c r="I8763">
        <v>17.486000000000001</v>
      </c>
      <c r="J8763">
        <v>-0.53900000000000003</v>
      </c>
      <c r="K8763">
        <v>17.486000000000001</v>
      </c>
    </row>
    <row r="8764" spans="8:11" x14ac:dyDescent="0.25">
      <c r="H8764">
        <v>62.8</v>
      </c>
      <c r="I8764">
        <v>17.488</v>
      </c>
      <c r="J8764">
        <v>-0.59</v>
      </c>
      <c r="K8764">
        <v>17.488</v>
      </c>
    </row>
    <row r="8765" spans="8:11" x14ac:dyDescent="0.25">
      <c r="H8765">
        <v>62.9</v>
      </c>
      <c r="I8765">
        <v>17.489999999999998</v>
      </c>
      <c r="J8765">
        <v>-0.63900000000000001</v>
      </c>
      <c r="K8765">
        <v>17.489999999999998</v>
      </c>
    </row>
    <row r="8766" spans="8:11" x14ac:dyDescent="0.25">
      <c r="H8766">
        <v>62.9</v>
      </c>
      <c r="I8766">
        <v>17.492000000000001</v>
      </c>
      <c r="J8766">
        <v>-0.68600000000000005</v>
      </c>
      <c r="K8766">
        <v>17.492000000000001</v>
      </c>
    </row>
    <row r="8767" spans="8:11" x14ac:dyDescent="0.25">
      <c r="H8767">
        <v>63</v>
      </c>
      <c r="I8767">
        <v>17.494</v>
      </c>
      <c r="J8767">
        <v>-0.73</v>
      </c>
      <c r="K8767">
        <v>17.494</v>
      </c>
    </row>
    <row r="8768" spans="8:11" x14ac:dyDescent="0.25">
      <c r="H8768">
        <v>63.1</v>
      </c>
      <c r="I8768">
        <v>17.495999999999999</v>
      </c>
      <c r="J8768">
        <v>-0.77100000000000002</v>
      </c>
      <c r="K8768">
        <v>17.495999999999999</v>
      </c>
    </row>
    <row r="8769" spans="8:11" x14ac:dyDescent="0.25">
      <c r="H8769">
        <v>63.2</v>
      </c>
      <c r="I8769">
        <v>17.498000000000001</v>
      </c>
      <c r="J8769">
        <v>-0.80800000000000005</v>
      </c>
      <c r="K8769">
        <v>17.498000000000001</v>
      </c>
    </row>
    <row r="8770" spans="8:11" x14ac:dyDescent="0.25">
      <c r="H8770">
        <v>63.2</v>
      </c>
      <c r="I8770">
        <v>17.5</v>
      </c>
      <c r="J8770">
        <v>-0.84399999999999997</v>
      </c>
      <c r="K8770">
        <v>17.5</v>
      </c>
    </row>
    <row r="8771" spans="8:11" x14ac:dyDescent="0.25">
      <c r="H8771">
        <v>63.2</v>
      </c>
      <c r="I8771">
        <v>17.501999999999999</v>
      </c>
      <c r="J8771">
        <v>-0.875</v>
      </c>
      <c r="K8771">
        <v>17.501999999999999</v>
      </c>
    </row>
    <row r="8772" spans="8:11" x14ac:dyDescent="0.25">
      <c r="H8772">
        <v>63.3</v>
      </c>
      <c r="I8772">
        <v>17.504000000000001</v>
      </c>
      <c r="J8772">
        <v>-0.90300000000000002</v>
      </c>
      <c r="K8772">
        <v>17.504000000000001</v>
      </c>
    </row>
    <row r="8773" spans="8:11" x14ac:dyDescent="0.25">
      <c r="H8773">
        <v>63.3</v>
      </c>
      <c r="I8773">
        <v>17.506</v>
      </c>
      <c r="J8773">
        <v>-0.92700000000000005</v>
      </c>
      <c r="K8773">
        <v>17.506</v>
      </c>
    </row>
    <row r="8774" spans="8:11" x14ac:dyDescent="0.25">
      <c r="H8774">
        <v>63.3</v>
      </c>
      <c r="I8774">
        <v>17.507999999999999</v>
      </c>
      <c r="J8774">
        <v>-0.94899999999999995</v>
      </c>
      <c r="K8774">
        <v>17.507999999999999</v>
      </c>
    </row>
    <row r="8775" spans="8:11" x14ac:dyDescent="0.25">
      <c r="H8775">
        <v>63.3</v>
      </c>
      <c r="I8775">
        <v>17.510000000000002</v>
      </c>
      <c r="J8775">
        <v>-0.96499999999999997</v>
      </c>
      <c r="K8775">
        <v>17.510000000000002</v>
      </c>
    </row>
    <row r="8776" spans="8:11" x14ac:dyDescent="0.25">
      <c r="H8776">
        <v>63.3</v>
      </c>
      <c r="I8776">
        <v>17.512</v>
      </c>
      <c r="J8776">
        <v>-0.97899999999999998</v>
      </c>
      <c r="K8776">
        <v>17.512</v>
      </c>
    </row>
    <row r="8777" spans="8:11" x14ac:dyDescent="0.25">
      <c r="H8777">
        <v>63.3</v>
      </c>
      <c r="I8777">
        <v>17.513999999999999</v>
      </c>
      <c r="J8777">
        <v>-0.98799999999999999</v>
      </c>
      <c r="K8777">
        <v>17.513999999999999</v>
      </c>
    </row>
    <row r="8778" spans="8:11" x14ac:dyDescent="0.25">
      <c r="H8778">
        <v>63.3</v>
      </c>
      <c r="I8778">
        <v>17.515999999999998</v>
      </c>
      <c r="J8778">
        <v>-0.99299999999999999</v>
      </c>
      <c r="K8778">
        <v>17.515999999999998</v>
      </c>
    </row>
    <row r="8779" spans="8:11" x14ac:dyDescent="0.25">
      <c r="H8779">
        <v>63.2</v>
      </c>
      <c r="I8779">
        <v>17.518000000000001</v>
      </c>
      <c r="J8779">
        <v>-0.995</v>
      </c>
      <c r="K8779">
        <v>17.518000000000001</v>
      </c>
    </row>
    <row r="8780" spans="8:11" x14ac:dyDescent="0.25">
      <c r="H8780">
        <v>63.2</v>
      </c>
      <c r="I8780">
        <v>17.52</v>
      </c>
      <c r="J8780">
        <v>-0.99199999999999999</v>
      </c>
      <c r="K8780">
        <v>17.52</v>
      </c>
    </row>
    <row r="8781" spans="8:11" x14ac:dyDescent="0.25">
      <c r="H8781">
        <v>63.3</v>
      </c>
      <c r="I8781">
        <v>17.521999999999998</v>
      </c>
      <c r="J8781">
        <v>-0.98599999999999999</v>
      </c>
      <c r="K8781">
        <v>17.521999999999998</v>
      </c>
    </row>
    <row r="8782" spans="8:11" x14ac:dyDescent="0.25">
      <c r="H8782">
        <v>63.3</v>
      </c>
      <c r="I8782">
        <v>17.524000000000001</v>
      </c>
      <c r="J8782">
        <v>-0.97599999999999998</v>
      </c>
      <c r="K8782">
        <v>17.524000000000001</v>
      </c>
    </row>
    <row r="8783" spans="8:11" x14ac:dyDescent="0.25">
      <c r="H8783">
        <v>63.3</v>
      </c>
      <c r="I8783">
        <v>17.526</v>
      </c>
      <c r="J8783">
        <v>-0.96199999999999997</v>
      </c>
      <c r="K8783">
        <v>17.526</v>
      </c>
    </row>
    <row r="8784" spans="8:11" x14ac:dyDescent="0.25">
      <c r="H8784">
        <v>63.3</v>
      </c>
      <c r="I8784">
        <v>17.527999999999999</v>
      </c>
      <c r="J8784">
        <v>-0.94399999999999995</v>
      </c>
      <c r="K8784">
        <v>17.527999999999999</v>
      </c>
    </row>
    <row r="8785" spans="8:11" x14ac:dyDescent="0.25">
      <c r="H8785">
        <v>63.3</v>
      </c>
      <c r="I8785">
        <v>17.53</v>
      </c>
      <c r="J8785">
        <v>-0.92200000000000004</v>
      </c>
      <c r="K8785">
        <v>17.53</v>
      </c>
    </row>
    <row r="8786" spans="8:11" x14ac:dyDescent="0.25">
      <c r="H8786">
        <v>63.3</v>
      </c>
      <c r="I8786">
        <v>17.532</v>
      </c>
      <c r="J8786">
        <v>-0.89700000000000002</v>
      </c>
      <c r="K8786">
        <v>17.532</v>
      </c>
    </row>
    <row r="8787" spans="8:11" x14ac:dyDescent="0.25">
      <c r="H8787">
        <v>63.2</v>
      </c>
      <c r="I8787">
        <v>17.533999999999999</v>
      </c>
      <c r="J8787">
        <v>-0.86799999999999999</v>
      </c>
      <c r="K8787">
        <v>17.533999999999999</v>
      </c>
    </row>
    <row r="8788" spans="8:11" x14ac:dyDescent="0.25">
      <c r="H8788">
        <v>63.2</v>
      </c>
      <c r="I8788">
        <v>17.536000000000001</v>
      </c>
      <c r="J8788">
        <v>-0.83599999999999997</v>
      </c>
      <c r="K8788">
        <v>17.536000000000001</v>
      </c>
    </row>
    <row r="8789" spans="8:11" x14ac:dyDescent="0.25">
      <c r="H8789">
        <v>63.1</v>
      </c>
      <c r="I8789">
        <v>17.538</v>
      </c>
      <c r="J8789">
        <v>-0.8</v>
      </c>
      <c r="K8789">
        <v>17.538</v>
      </c>
    </row>
    <row r="8790" spans="8:11" x14ac:dyDescent="0.25">
      <c r="H8790">
        <v>63.1</v>
      </c>
      <c r="I8790">
        <v>17.54</v>
      </c>
      <c r="J8790">
        <v>-0.76100000000000001</v>
      </c>
      <c r="K8790">
        <v>17.54</v>
      </c>
    </row>
    <row r="8791" spans="8:11" x14ac:dyDescent="0.25">
      <c r="H8791">
        <v>63.1</v>
      </c>
      <c r="I8791">
        <v>17.542000000000002</v>
      </c>
      <c r="J8791">
        <v>-0.72</v>
      </c>
      <c r="K8791">
        <v>17.542000000000002</v>
      </c>
    </row>
    <row r="8792" spans="8:11" x14ac:dyDescent="0.25">
      <c r="H8792">
        <v>63.1</v>
      </c>
      <c r="I8792">
        <v>17.544</v>
      </c>
      <c r="J8792">
        <v>-0.67500000000000004</v>
      </c>
      <c r="K8792">
        <v>17.544</v>
      </c>
    </row>
    <row r="8793" spans="8:11" x14ac:dyDescent="0.25">
      <c r="H8793">
        <v>63.1</v>
      </c>
      <c r="I8793">
        <v>17.545999999999999</v>
      </c>
      <c r="J8793">
        <v>-0.628</v>
      </c>
      <c r="K8793">
        <v>17.545999999999999</v>
      </c>
    </row>
    <row r="8794" spans="8:11" x14ac:dyDescent="0.25">
      <c r="H8794">
        <v>63.1</v>
      </c>
      <c r="I8794">
        <v>17.547999999999998</v>
      </c>
      <c r="J8794">
        <v>-0.57799999999999996</v>
      </c>
      <c r="K8794">
        <v>17.547999999999998</v>
      </c>
    </row>
    <row r="8795" spans="8:11" x14ac:dyDescent="0.25">
      <c r="H8795">
        <v>63</v>
      </c>
      <c r="I8795">
        <v>17.55</v>
      </c>
      <c r="J8795">
        <v>-0.52600000000000002</v>
      </c>
      <c r="K8795">
        <v>17.55</v>
      </c>
    </row>
    <row r="8796" spans="8:11" x14ac:dyDescent="0.25">
      <c r="H8796">
        <v>62.9</v>
      </c>
      <c r="I8796">
        <v>17.552</v>
      </c>
      <c r="J8796">
        <v>-0.47299999999999998</v>
      </c>
      <c r="K8796">
        <v>17.552</v>
      </c>
    </row>
    <row r="8797" spans="8:11" x14ac:dyDescent="0.25">
      <c r="H8797">
        <v>62.9</v>
      </c>
      <c r="I8797">
        <v>17.553999999999998</v>
      </c>
      <c r="J8797">
        <v>-0.41699999999999998</v>
      </c>
      <c r="K8797">
        <v>17.553999999999998</v>
      </c>
    </row>
    <row r="8798" spans="8:11" x14ac:dyDescent="0.25">
      <c r="H8798">
        <v>62.9</v>
      </c>
      <c r="I8798">
        <v>17.556000000000001</v>
      </c>
      <c r="J8798">
        <v>-0.35899999999999999</v>
      </c>
      <c r="K8798">
        <v>17.556000000000001</v>
      </c>
    </row>
    <row r="8799" spans="8:11" x14ac:dyDescent="0.25">
      <c r="H8799">
        <v>62.8</v>
      </c>
      <c r="I8799">
        <v>17.558</v>
      </c>
      <c r="J8799">
        <v>-0.30099999999999999</v>
      </c>
      <c r="K8799">
        <v>17.558</v>
      </c>
    </row>
    <row r="8800" spans="8:11" x14ac:dyDescent="0.25">
      <c r="H8800">
        <v>62.8</v>
      </c>
      <c r="I8800">
        <v>17.559999999999999</v>
      </c>
      <c r="J8800">
        <v>-0.24</v>
      </c>
      <c r="K8800">
        <v>17.559999999999999</v>
      </c>
    </row>
    <row r="8801" spans="8:11" x14ac:dyDescent="0.25">
      <c r="H8801">
        <v>62.8</v>
      </c>
      <c r="I8801">
        <v>17.562000000000001</v>
      </c>
      <c r="J8801">
        <v>-0.17899999999999999</v>
      </c>
      <c r="K8801">
        <v>17.562000000000001</v>
      </c>
    </row>
    <row r="8802" spans="8:11" x14ac:dyDescent="0.25">
      <c r="H8802">
        <v>62.8</v>
      </c>
      <c r="I8802">
        <v>17.564</v>
      </c>
      <c r="J8802">
        <v>-0.11700000000000001</v>
      </c>
      <c r="K8802">
        <v>17.564</v>
      </c>
    </row>
    <row r="8803" spans="8:11" x14ac:dyDescent="0.25">
      <c r="H8803">
        <v>62.7</v>
      </c>
      <c r="I8803">
        <v>17.565999999999999</v>
      </c>
      <c r="J8803">
        <v>-5.5E-2</v>
      </c>
      <c r="K8803">
        <v>17.565999999999999</v>
      </c>
    </row>
    <row r="8804" spans="8:11" x14ac:dyDescent="0.25">
      <c r="H8804">
        <v>62.6</v>
      </c>
      <c r="I8804">
        <v>17.568000000000001</v>
      </c>
      <c r="J8804">
        <v>8.0000000000000002E-3</v>
      </c>
      <c r="K8804">
        <v>17.568000000000001</v>
      </c>
    </row>
    <row r="8805" spans="8:11" x14ac:dyDescent="0.25">
      <c r="H8805">
        <v>62.6</v>
      </c>
      <c r="I8805">
        <v>17.57</v>
      </c>
      <c r="J8805">
        <v>7.0000000000000007E-2</v>
      </c>
      <c r="K8805">
        <v>17.57</v>
      </c>
    </row>
    <row r="8806" spans="8:11" x14ac:dyDescent="0.25">
      <c r="H8806">
        <v>62.5</v>
      </c>
      <c r="I8806">
        <v>17.571999999999999</v>
      </c>
      <c r="J8806">
        <v>0.13300000000000001</v>
      </c>
      <c r="K8806">
        <v>17.571999999999999</v>
      </c>
    </row>
    <row r="8807" spans="8:11" x14ac:dyDescent="0.25">
      <c r="H8807">
        <v>62.4</v>
      </c>
      <c r="I8807">
        <v>17.574000000000002</v>
      </c>
      <c r="J8807">
        <v>0.19400000000000001</v>
      </c>
      <c r="K8807">
        <v>17.574000000000002</v>
      </c>
    </row>
    <row r="8808" spans="8:11" x14ac:dyDescent="0.25">
      <c r="H8808">
        <v>62.4</v>
      </c>
      <c r="I8808">
        <v>17.576000000000001</v>
      </c>
      <c r="J8808">
        <v>0.255</v>
      </c>
      <c r="K8808">
        <v>17.576000000000001</v>
      </c>
    </row>
    <row r="8809" spans="8:11" x14ac:dyDescent="0.25">
      <c r="H8809">
        <v>62.3</v>
      </c>
      <c r="I8809">
        <v>17.577999999999999</v>
      </c>
      <c r="J8809">
        <v>0.315</v>
      </c>
      <c r="K8809">
        <v>17.577999999999999</v>
      </c>
    </row>
    <row r="8810" spans="8:11" x14ac:dyDescent="0.25">
      <c r="H8810">
        <v>62.2</v>
      </c>
      <c r="I8810">
        <v>17.579999999999998</v>
      </c>
      <c r="J8810">
        <v>0.374</v>
      </c>
      <c r="K8810">
        <v>17.579999999999998</v>
      </c>
    </row>
    <row r="8811" spans="8:11" x14ac:dyDescent="0.25">
      <c r="H8811">
        <v>62.1</v>
      </c>
      <c r="I8811">
        <v>17.582000000000001</v>
      </c>
      <c r="J8811">
        <v>0.43099999999999999</v>
      </c>
      <c r="K8811">
        <v>17.582000000000001</v>
      </c>
    </row>
    <row r="8812" spans="8:11" x14ac:dyDescent="0.25">
      <c r="H8812">
        <v>62</v>
      </c>
      <c r="I8812">
        <v>17.584</v>
      </c>
      <c r="J8812">
        <v>0.48499999999999999</v>
      </c>
      <c r="K8812">
        <v>17.584</v>
      </c>
    </row>
    <row r="8813" spans="8:11" x14ac:dyDescent="0.25">
      <c r="H8813">
        <v>61.9</v>
      </c>
      <c r="I8813">
        <v>17.585999999999999</v>
      </c>
      <c r="J8813">
        <v>0.53900000000000003</v>
      </c>
      <c r="K8813">
        <v>17.585999999999999</v>
      </c>
    </row>
    <row r="8814" spans="8:11" x14ac:dyDescent="0.25">
      <c r="H8814">
        <v>61.8</v>
      </c>
      <c r="I8814">
        <v>17.588000000000001</v>
      </c>
      <c r="J8814">
        <v>0.59</v>
      </c>
      <c r="K8814">
        <v>17.588000000000001</v>
      </c>
    </row>
    <row r="8815" spans="8:11" x14ac:dyDescent="0.25">
      <c r="H8815">
        <v>61.7</v>
      </c>
      <c r="I8815">
        <v>17.59</v>
      </c>
      <c r="J8815">
        <v>0.63900000000000001</v>
      </c>
      <c r="K8815">
        <v>17.59</v>
      </c>
    </row>
    <row r="8816" spans="8:11" x14ac:dyDescent="0.25">
      <c r="H8816">
        <v>61.6</v>
      </c>
      <c r="I8816">
        <v>17.591999999999999</v>
      </c>
      <c r="J8816">
        <v>0.68600000000000005</v>
      </c>
      <c r="K8816">
        <v>17.591999999999999</v>
      </c>
    </row>
    <row r="8817" spans="8:11" x14ac:dyDescent="0.25">
      <c r="H8817">
        <v>61.5</v>
      </c>
      <c r="I8817">
        <v>17.594000000000001</v>
      </c>
      <c r="J8817">
        <v>0.72899999999999998</v>
      </c>
      <c r="K8817">
        <v>17.594000000000001</v>
      </c>
    </row>
    <row r="8818" spans="8:11" x14ac:dyDescent="0.25">
      <c r="H8818">
        <v>61.4</v>
      </c>
      <c r="I8818">
        <v>17.596</v>
      </c>
      <c r="J8818">
        <v>0.77100000000000002</v>
      </c>
      <c r="K8818">
        <v>17.596</v>
      </c>
    </row>
    <row r="8819" spans="8:11" x14ac:dyDescent="0.25">
      <c r="H8819">
        <v>61.3</v>
      </c>
      <c r="I8819">
        <v>17.597999999999999</v>
      </c>
      <c r="J8819">
        <v>0.80900000000000005</v>
      </c>
      <c r="K8819">
        <v>17.597999999999999</v>
      </c>
    </row>
    <row r="8820" spans="8:11" x14ac:dyDescent="0.25">
      <c r="H8820">
        <v>61.2</v>
      </c>
      <c r="I8820">
        <v>17.600000000000001</v>
      </c>
      <c r="J8820">
        <v>0.84399999999999997</v>
      </c>
      <c r="K8820">
        <v>17.600000000000001</v>
      </c>
    </row>
    <row r="8821" spans="8:11" x14ac:dyDescent="0.25">
      <c r="H8821">
        <v>61.1</v>
      </c>
      <c r="I8821">
        <v>17.602</v>
      </c>
      <c r="J8821">
        <v>0.875</v>
      </c>
      <c r="K8821">
        <v>17.602</v>
      </c>
    </row>
    <row r="8822" spans="8:11" x14ac:dyDescent="0.25">
      <c r="H8822">
        <v>61</v>
      </c>
      <c r="I8822">
        <v>17.603999999999999</v>
      </c>
      <c r="J8822">
        <v>0.90300000000000002</v>
      </c>
      <c r="K8822">
        <v>17.603999999999999</v>
      </c>
    </row>
    <row r="8823" spans="8:11" x14ac:dyDescent="0.25">
      <c r="H8823">
        <v>60.9</v>
      </c>
      <c r="I8823">
        <v>17.606000000000002</v>
      </c>
      <c r="J8823">
        <v>0.92700000000000005</v>
      </c>
      <c r="K8823">
        <v>17.606000000000002</v>
      </c>
    </row>
    <row r="8824" spans="8:11" x14ac:dyDescent="0.25">
      <c r="H8824">
        <v>60.8</v>
      </c>
      <c r="I8824">
        <v>17.608000000000001</v>
      </c>
      <c r="J8824">
        <v>0.94799999999999995</v>
      </c>
      <c r="K8824">
        <v>17.608000000000001</v>
      </c>
    </row>
    <row r="8825" spans="8:11" x14ac:dyDescent="0.25">
      <c r="H8825">
        <v>60.7</v>
      </c>
      <c r="I8825">
        <v>17.61</v>
      </c>
      <c r="J8825">
        <v>0.96499999999999997</v>
      </c>
      <c r="K8825">
        <v>17.61</v>
      </c>
    </row>
    <row r="8826" spans="8:11" x14ac:dyDescent="0.25">
      <c r="H8826">
        <v>60.6</v>
      </c>
      <c r="I8826">
        <v>17.611999999999998</v>
      </c>
      <c r="J8826">
        <v>0.97799999999999998</v>
      </c>
      <c r="K8826">
        <v>17.611999999999998</v>
      </c>
    </row>
    <row r="8827" spans="8:11" x14ac:dyDescent="0.25">
      <c r="H8827">
        <v>60.5</v>
      </c>
      <c r="I8827">
        <v>17.614000000000001</v>
      </c>
      <c r="J8827">
        <v>0.98799999999999999</v>
      </c>
      <c r="K8827">
        <v>17.614000000000001</v>
      </c>
    </row>
    <row r="8828" spans="8:11" x14ac:dyDescent="0.25">
      <c r="H8828">
        <v>60.5</v>
      </c>
      <c r="I8828">
        <v>17.616</v>
      </c>
      <c r="J8828">
        <v>0.99299999999999999</v>
      </c>
      <c r="K8828">
        <v>17.616</v>
      </c>
    </row>
    <row r="8829" spans="8:11" x14ac:dyDescent="0.25">
      <c r="H8829">
        <v>60.4</v>
      </c>
      <c r="I8829">
        <v>17.617999999999999</v>
      </c>
      <c r="J8829">
        <v>0.995</v>
      </c>
      <c r="K8829">
        <v>17.617999999999999</v>
      </c>
    </row>
    <row r="8830" spans="8:11" x14ac:dyDescent="0.25">
      <c r="H8830">
        <v>60.3</v>
      </c>
      <c r="I8830">
        <v>17.62</v>
      </c>
      <c r="J8830">
        <v>0.99299999999999999</v>
      </c>
      <c r="K8830">
        <v>17.62</v>
      </c>
    </row>
    <row r="8831" spans="8:11" x14ac:dyDescent="0.25">
      <c r="H8831">
        <v>60.3</v>
      </c>
      <c r="I8831">
        <v>17.622</v>
      </c>
      <c r="J8831">
        <v>0.98599999999999999</v>
      </c>
      <c r="K8831">
        <v>17.622</v>
      </c>
    </row>
    <row r="8832" spans="8:11" x14ac:dyDescent="0.25">
      <c r="H8832">
        <v>60.2</v>
      </c>
      <c r="I8832">
        <v>17.623999999999999</v>
      </c>
      <c r="J8832">
        <v>0.97599999999999998</v>
      </c>
      <c r="K8832">
        <v>17.623999999999999</v>
      </c>
    </row>
    <row r="8833" spans="8:11" x14ac:dyDescent="0.25">
      <c r="H8833">
        <v>60.2</v>
      </c>
      <c r="I8833">
        <v>17.626000000000001</v>
      </c>
      <c r="J8833">
        <v>0.96199999999999997</v>
      </c>
      <c r="K8833">
        <v>17.626000000000001</v>
      </c>
    </row>
    <row r="8834" spans="8:11" x14ac:dyDescent="0.25">
      <c r="H8834">
        <v>60.2</v>
      </c>
      <c r="I8834">
        <v>17.628</v>
      </c>
      <c r="J8834">
        <v>0.94399999999999995</v>
      </c>
      <c r="K8834">
        <v>17.628</v>
      </c>
    </row>
    <row r="8835" spans="8:11" x14ac:dyDescent="0.25">
      <c r="H8835">
        <v>60.3</v>
      </c>
      <c r="I8835">
        <v>17.63</v>
      </c>
      <c r="J8835">
        <v>0.92200000000000004</v>
      </c>
      <c r="K8835">
        <v>17.63</v>
      </c>
    </row>
    <row r="8836" spans="8:11" x14ac:dyDescent="0.25">
      <c r="H8836">
        <v>60.3</v>
      </c>
      <c r="I8836">
        <v>17.632000000000001</v>
      </c>
      <c r="J8836">
        <v>0.89700000000000002</v>
      </c>
      <c r="K8836">
        <v>17.632000000000001</v>
      </c>
    </row>
    <row r="8837" spans="8:11" x14ac:dyDescent="0.25">
      <c r="H8837">
        <v>60.3</v>
      </c>
      <c r="I8837">
        <v>17.634</v>
      </c>
      <c r="J8837">
        <v>0.86799999999999999</v>
      </c>
      <c r="K8837">
        <v>17.634</v>
      </c>
    </row>
    <row r="8838" spans="8:11" x14ac:dyDescent="0.25">
      <c r="H8838">
        <v>60.3</v>
      </c>
      <c r="I8838">
        <v>17.635999999999999</v>
      </c>
      <c r="J8838">
        <v>0.83599999999999997</v>
      </c>
      <c r="K8838">
        <v>17.635999999999999</v>
      </c>
    </row>
    <row r="8839" spans="8:11" x14ac:dyDescent="0.25">
      <c r="H8839">
        <v>60.3</v>
      </c>
      <c r="I8839">
        <v>17.638000000000002</v>
      </c>
      <c r="J8839">
        <v>0.8</v>
      </c>
      <c r="K8839">
        <v>17.638000000000002</v>
      </c>
    </row>
    <row r="8840" spans="8:11" x14ac:dyDescent="0.25">
      <c r="H8840">
        <v>60.3</v>
      </c>
      <c r="I8840">
        <v>17.64</v>
      </c>
      <c r="J8840">
        <v>0.76200000000000001</v>
      </c>
      <c r="K8840">
        <v>17.64</v>
      </c>
    </row>
    <row r="8841" spans="8:11" x14ac:dyDescent="0.25">
      <c r="H8841">
        <v>60.4</v>
      </c>
      <c r="I8841">
        <v>17.641999999999999</v>
      </c>
      <c r="J8841">
        <v>0.72</v>
      </c>
      <c r="K8841">
        <v>17.641999999999999</v>
      </c>
    </row>
    <row r="8842" spans="8:11" x14ac:dyDescent="0.25">
      <c r="H8842">
        <v>60.5</v>
      </c>
      <c r="I8842">
        <v>17.643999999999998</v>
      </c>
      <c r="J8842">
        <v>0.67500000000000004</v>
      </c>
      <c r="K8842">
        <v>17.643999999999998</v>
      </c>
    </row>
    <row r="8843" spans="8:11" x14ac:dyDescent="0.25">
      <c r="H8843">
        <v>60.6</v>
      </c>
      <c r="I8843">
        <v>17.646000000000001</v>
      </c>
      <c r="J8843">
        <v>0.628</v>
      </c>
      <c r="K8843">
        <v>17.646000000000001</v>
      </c>
    </row>
    <row r="8844" spans="8:11" x14ac:dyDescent="0.25">
      <c r="H8844">
        <v>60.8</v>
      </c>
      <c r="I8844">
        <v>17.648</v>
      </c>
      <c r="J8844">
        <v>0.57799999999999996</v>
      </c>
      <c r="K8844">
        <v>17.648</v>
      </c>
    </row>
    <row r="8845" spans="8:11" x14ac:dyDescent="0.25">
      <c r="H8845">
        <v>60.9</v>
      </c>
      <c r="I8845">
        <v>17.649999999999999</v>
      </c>
      <c r="J8845">
        <v>0.52600000000000002</v>
      </c>
      <c r="K8845">
        <v>17.649999999999999</v>
      </c>
    </row>
    <row r="8846" spans="8:11" x14ac:dyDescent="0.25">
      <c r="H8846">
        <v>61</v>
      </c>
      <c r="I8846">
        <v>17.652000000000001</v>
      </c>
      <c r="J8846">
        <v>0.47299999999999998</v>
      </c>
      <c r="K8846">
        <v>17.652000000000001</v>
      </c>
    </row>
    <row r="8847" spans="8:11" x14ac:dyDescent="0.25">
      <c r="H8847">
        <v>61.1</v>
      </c>
      <c r="I8847">
        <v>17.654</v>
      </c>
      <c r="J8847">
        <v>0.41799999999999998</v>
      </c>
      <c r="K8847">
        <v>17.654</v>
      </c>
    </row>
    <row r="8848" spans="8:11" x14ac:dyDescent="0.25">
      <c r="H8848">
        <v>61.2</v>
      </c>
      <c r="I8848">
        <v>17.655999999999999</v>
      </c>
      <c r="J8848">
        <v>0.36099999999999999</v>
      </c>
      <c r="K8848">
        <v>17.655999999999999</v>
      </c>
    </row>
    <row r="8849" spans="8:11" x14ac:dyDescent="0.25">
      <c r="H8849">
        <v>61.3</v>
      </c>
      <c r="I8849">
        <v>17.658000000000001</v>
      </c>
      <c r="J8849">
        <v>0.30199999999999999</v>
      </c>
      <c r="K8849">
        <v>17.658000000000001</v>
      </c>
    </row>
    <row r="8850" spans="8:11" x14ac:dyDescent="0.25">
      <c r="H8850">
        <v>61.4</v>
      </c>
      <c r="I8850">
        <v>17.66</v>
      </c>
      <c r="J8850">
        <v>0.24099999999999999</v>
      </c>
      <c r="K8850">
        <v>17.66</v>
      </c>
    </row>
    <row r="8851" spans="8:11" x14ac:dyDescent="0.25">
      <c r="H8851">
        <v>61.5</v>
      </c>
      <c r="I8851">
        <v>17.661999999999999</v>
      </c>
      <c r="J8851">
        <v>0.18</v>
      </c>
      <c r="K8851">
        <v>17.661999999999999</v>
      </c>
    </row>
    <row r="8852" spans="8:11" x14ac:dyDescent="0.25">
      <c r="H8852">
        <v>61.7</v>
      </c>
      <c r="I8852">
        <v>17.664000000000001</v>
      </c>
      <c r="J8852">
        <v>0.11799999999999999</v>
      </c>
      <c r="K8852">
        <v>17.664000000000001</v>
      </c>
    </row>
    <row r="8853" spans="8:11" x14ac:dyDescent="0.25">
      <c r="H8853">
        <v>61.8</v>
      </c>
      <c r="I8853">
        <v>17.666</v>
      </c>
      <c r="J8853">
        <v>5.6000000000000001E-2</v>
      </c>
      <c r="K8853">
        <v>17.666</v>
      </c>
    </row>
    <row r="8854" spans="8:11" x14ac:dyDescent="0.25">
      <c r="H8854">
        <v>61.9</v>
      </c>
      <c r="I8854">
        <v>17.667999999999999</v>
      </c>
      <c r="J8854">
        <v>-7.0000000000000001E-3</v>
      </c>
      <c r="K8854">
        <v>17.667999999999999</v>
      </c>
    </row>
    <row r="8855" spans="8:11" x14ac:dyDescent="0.25">
      <c r="H8855">
        <v>62</v>
      </c>
      <c r="I8855">
        <v>17.670000000000002</v>
      </c>
      <c r="J8855">
        <v>-6.9000000000000006E-2</v>
      </c>
      <c r="K8855">
        <v>17.670000000000002</v>
      </c>
    </row>
    <row r="8856" spans="8:11" x14ac:dyDescent="0.25">
      <c r="H8856">
        <v>62.1</v>
      </c>
      <c r="I8856">
        <v>17.672000000000001</v>
      </c>
      <c r="J8856">
        <v>-0.13100000000000001</v>
      </c>
      <c r="K8856">
        <v>17.672000000000001</v>
      </c>
    </row>
    <row r="8857" spans="8:11" x14ac:dyDescent="0.25">
      <c r="H8857">
        <v>62.2</v>
      </c>
      <c r="I8857">
        <v>17.673999999999999</v>
      </c>
      <c r="J8857">
        <v>-0.193</v>
      </c>
      <c r="K8857">
        <v>17.673999999999999</v>
      </c>
    </row>
    <row r="8858" spans="8:11" x14ac:dyDescent="0.25">
      <c r="H8858">
        <v>62.3</v>
      </c>
      <c r="I8858">
        <v>17.675999999999998</v>
      </c>
      <c r="J8858">
        <v>-0.254</v>
      </c>
      <c r="K8858">
        <v>17.675999999999998</v>
      </c>
    </row>
    <row r="8859" spans="8:11" x14ac:dyDescent="0.25">
      <c r="H8859">
        <v>62.3</v>
      </c>
      <c r="I8859">
        <v>17.678000000000001</v>
      </c>
      <c r="J8859">
        <v>-0.314</v>
      </c>
      <c r="K8859">
        <v>17.678000000000001</v>
      </c>
    </row>
    <row r="8860" spans="8:11" x14ac:dyDescent="0.25">
      <c r="H8860">
        <v>62.4</v>
      </c>
      <c r="I8860">
        <v>17.68</v>
      </c>
      <c r="J8860">
        <v>-0.373</v>
      </c>
      <c r="K8860">
        <v>17.68</v>
      </c>
    </row>
    <row r="8861" spans="8:11" x14ac:dyDescent="0.25">
      <c r="H8861">
        <v>62.5</v>
      </c>
      <c r="I8861">
        <v>17.681999999999999</v>
      </c>
      <c r="J8861">
        <v>-0.43</v>
      </c>
      <c r="K8861">
        <v>17.681999999999999</v>
      </c>
    </row>
    <row r="8862" spans="8:11" x14ac:dyDescent="0.25">
      <c r="H8862">
        <v>62.6</v>
      </c>
      <c r="I8862">
        <v>17.684000000000001</v>
      </c>
      <c r="J8862">
        <v>-0.48499999999999999</v>
      </c>
      <c r="K8862">
        <v>17.684000000000001</v>
      </c>
    </row>
    <row r="8863" spans="8:11" x14ac:dyDescent="0.25">
      <c r="H8863">
        <v>62.7</v>
      </c>
      <c r="I8863">
        <v>17.686</v>
      </c>
      <c r="J8863">
        <v>-0.53800000000000003</v>
      </c>
      <c r="K8863">
        <v>17.686</v>
      </c>
    </row>
    <row r="8864" spans="8:11" x14ac:dyDescent="0.25">
      <c r="H8864">
        <v>62.8</v>
      </c>
      <c r="I8864">
        <v>17.687999999999999</v>
      </c>
      <c r="J8864">
        <v>-0.59</v>
      </c>
      <c r="K8864">
        <v>17.687999999999999</v>
      </c>
    </row>
    <row r="8865" spans="8:11" x14ac:dyDescent="0.25">
      <c r="H8865">
        <v>62.9</v>
      </c>
      <c r="I8865">
        <v>17.690000000000001</v>
      </c>
      <c r="J8865">
        <v>-0.63900000000000001</v>
      </c>
      <c r="K8865">
        <v>17.690000000000001</v>
      </c>
    </row>
    <row r="8866" spans="8:11" x14ac:dyDescent="0.25">
      <c r="H8866">
        <v>62.9</v>
      </c>
      <c r="I8866">
        <v>17.692</v>
      </c>
      <c r="J8866">
        <v>-0.68600000000000005</v>
      </c>
      <c r="K8866">
        <v>17.692</v>
      </c>
    </row>
    <row r="8867" spans="8:11" x14ac:dyDescent="0.25">
      <c r="H8867">
        <v>62.9</v>
      </c>
      <c r="I8867">
        <v>17.693999999999999</v>
      </c>
      <c r="J8867">
        <v>-0.73</v>
      </c>
      <c r="K8867">
        <v>17.693999999999999</v>
      </c>
    </row>
    <row r="8868" spans="8:11" x14ac:dyDescent="0.25">
      <c r="H8868">
        <v>63</v>
      </c>
      <c r="I8868">
        <v>17.696000000000002</v>
      </c>
      <c r="J8868">
        <v>-0.77100000000000002</v>
      </c>
      <c r="K8868">
        <v>17.696000000000002</v>
      </c>
    </row>
    <row r="8869" spans="8:11" x14ac:dyDescent="0.25">
      <c r="H8869">
        <v>63.1</v>
      </c>
      <c r="I8869">
        <v>17.698</v>
      </c>
      <c r="J8869">
        <v>-0.80900000000000005</v>
      </c>
      <c r="K8869">
        <v>17.698</v>
      </c>
    </row>
    <row r="8870" spans="8:11" x14ac:dyDescent="0.25">
      <c r="H8870">
        <v>63.1</v>
      </c>
      <c r="I8870">
        <v>17.7</v>
      </c>
      <c r="J8870">
        <v>-0.84399999999999997</v>
      </c>
      <c r="K8870">
        <v>17.7</v>
      </c>
    </row>
    <row r="8871" spans="8:11" x14ac:dyDescent="0.25">
      <c r="H8871">
        <v>63.1</v>
      </c>
      <c r="I8871">
        <v>17.702000000000002</v>
      </c>
      <c r="J8871">
        <v>-0.875</v>
      </c>
      <c r="K8871">
        <v>17.702000000000002</v>
      </c>
    </row>
    <row r="8872" spans="8:11" x14ac:dyDescent="0.25">
      <c r="H8872">
        <v>63.2</v>
      </c>
      <c r="I8872">
        <v>17.704000000000001</v>
      </c>
      <c r="J8872">
        <v>-0.90300000000000002</v>
      </c>
      <c r="K8872">
        <v>17.704000000000001</v>
      </c>
    </row>
    <row r="8873" spans="8:11" x14ac:dyDescent="0.25">
      <c r="H8873">
        <v>63.2</v>
      </c>
      <c r="I8873">
        <v>17.706</v>
      </c>
      <c r="J8873">
        <v>-0.92800000000000005</v>
      </c>
      <c r="K8873">
        <v>17.706</v>
      </c>
    </row>
    <row r="8874" spans="8:11" x14ac:dyDescent="0.25">
      <c r="H8874">
        <v>63.2</v>
      </c>
      <c r="I8874">
        <v>17.707999999999998</v>
      </c>
      <c r="J8874">
        <v>-0.94799999999999995</v>
      </c>
      <c r="K8874">
        <v>17.707999999999998</v>
      </c>
    </row>
    <row r="8875" spans="8:11" x14ac:dyDescent="0.25">
      <c r="H8875">
        <v>63.2</v>
      </c>
      <c r="I8875">
        <v>17.71</v>
      </c>
      <c r="J8875">
        <v>-0.96499999999999997</v>
      </c>
      <c r="K8875">
        <v>17.71</v>
      </c>
    </row>
    <row r="8876" spans="8:11" x14ac:dyDescent="0.25">
      <c r="H8876">
        <v>63.2</v>
      </c>
      <c r="I8876">
        <v>17.712</v>
      </c>
      <c r="J8876">
        <v>-0.97899999999999998</v>
      </c>
      <c r="K8876">
        <v>17.712</v>
      </c>
    </row>
    <row r="8877" spans="8:11" x14ac:dyDescent="0.25">
      <c r="H8877">
        <v>63.2</v>
      </c>
      <c r="I8877">
        <v>17.713999999999999</v>
      </c>
      <c r="J8877">
        <v>-0.98799999999999999</v>
      </c>
      <c r="K8877">
        <v>17.713999999999999</v>
      </c>
    </row>
    <row r="8878" spans="8:11" x14ac:dyDescent="0.25">
      <c r="H8878">
        <v>63.2</v>
      </c>
      <c r="I8878">
        <v>17.716000000000001</v>
      </c>
      <c r="J8878">
        <v>-0.99299999999999999</v>
      </c>
      <c r="K8878">
        <v>17.716000000000001</v>
      </c>
    </row>
    <row r="8879" spans="8:11" x14ac:dyDescent="0.25">
      <c r="H8879">
        <v>63.2</v>
      </c>
      <c r="I8879">
        <v>17.718</v>
      </c>
      <c r="J8879">
        <v>-0.995</v>
      </c>
      <c r="K8879">
        <v>17.718</v>
      </c>
    </row>
    <row r="8880" spans="8:11" x14ac:dyDescent="0.25">
      <c r="H8880">
        <v>63.2</v>
      </c>
      <c r="I8880">
        <v>17.72</v>
      </c>
      <c r="J8880">
        <v>-0.99199999999999999</v>
      </c>
      <c r="K8880">
        <v>17.72</v>
      </c>
    </row>
    <row r="8881" spans="8:11" x14ac:dyDescent="0.25">
      <c r="H8881">
        <v>63.2</v>
      </c>
      <c r="I8881">
        <v>17.722000000000001</v>
      </c>
      <c r="J8881">
        <v>-0.98599999999999999</v>
      </c>
      <c r="K8881">
        <v>17.722000000000001</v>
      </c>
    </row>
    <row r="8882" spans="8:11" x14ac:dyDescent="0.25">
      <c r="H8882">
        <v>63.2</v>
      </c>
      <c r="I8882">
        <v>17.724</v>
      </c>
      <c r="J8882">
        <v>-0.97599999999999998</v>
      </c>
      <c r="K8882">
        <v>17.724</v>
      </c>
    </row>
    <row r="8883" spans="8:11" x14ac:dyDescent="0.25">
      <c r="H8883">
        <v>63.2</v>
      </c>
      <c r="I8883">
        <v>17.725999999999999</v>
      </c>
      <c r="J8883">
        <v>-0.96199999999999997</v>
      </c>
      <c r="K8883">
        <v>17.725999999999999</v>
      </c>
    </row>
    <row r="8884" spans="8:11" x14ac:dyDescent="0.25">
      <c r="H8884">
        <v>63.2</v>
      </c>
      <c r="I8884">
        <v>17.728000000000002</v>
      </c>
      <c r="J8884">
        <v>-0.94299999999999995</v>
      </c>
      <c r="K8884">
        <v>17.728000000000002</v>
      </c>
    </row>
    <row r="8885" spans="8:11" x14ac:dyDescent="0.25">
      <c r="H8885">
        <v>63.2</v>
      </c>
      <c r="I8885">
        <v>17.73</v>
      </c>
      <c r="J8885">
        <v>-0.92200000000000004</v>
      </c>
      <c r="K8885">
        <v>17.73</v>
      </c>
    </row>
    <row r="8886" spans="8:11" x14ac:dyDescent="0.25">
      <c r="H8886">
        <v>63.2</v>
      </c>
      <c r="I8886">
        <v>17.731999999999999</v>
      </c>
      <c r="J8886">
        <v>-0.89700000000000002</v>
      </c>
      <c r="K8886">
        <v>17.731999999999999</v>
      </c>
    </row>
    <row r="8887" spans="8:11" x14ac:dyDescent="0.25">
      <c r="H8887">
        <v>63.2</v>
      </c>
      <c r="I8887">
        <v>17.734000000000002</v>
      </c>
      <c r="J8887">
        <v>-0.86799999999999999</v>
      </c>
      <c r="K8887">
        <v>17.734000000000002</v>
      </c>
    </row>
    <row r="8888" spans="8:11" x14ac:dyDescent="0.25">
      <c r="H8888">
        <v>63.1</v>
      </c>
      <c r="I8888">
        <v>17.736000000000001</v>
      </c>
      <c r="J8888">
        <v>-0.83599999999999997</v>
      </c>
      <c r="K8888">
        <v>17.736000000000001</v>
      </c>
    </row>
    <row r="8889" spans="8:11" x14ac:dyDescent="0.25">
      <c r="H8889">
        <v>63.1</v>
      </c>
      <c r="I8889">
        <v>17.738</v>
      </c>
      <c r="J8889">
        <v>-0.8</v>
      </c>
      <c r="K8889">
        <v>17.738</v>
      </c>
    </row>
    <row r="8890" spans="8:11" x14ac:dyDescent="0.25">
      <c r="H8890">
        <v>63.1</v>
      </c>
      <c r="I8890">
        <v>17.739999999999998</v>
      </c>
      <c r="J8890">
        <v>-0.76200000000000001</v>
      </c>
      <c r="K8890">
        <v>17.739999999999998</v>
      </c>
    </row>
    <row r="8891" spans="8:11" x14ac:dyDescent="0.25">
      <c r="H8891">
        <v>63.1</v>
      </c>
      <c r="I8891">
        <v>17.742000000000001</v>
      </c>
      <c r="J8891">
        <v>-0.72</v>
      </c>
      <c r="K8891">
        <v>17.742000000000001</v>
      </c>
    </row>
    <row r="8892" spans="8:11" x14ac:dyDescent="0.25">
      <c r="H8892">
        <v>63.1</v>
      </c>
      <c r="I8892">
        <v>17.744</v>
      </c>
      <c r="J8892">
        <v>-0.67500000000000004</v>
      </c>
      <c r="K8892">
        <v>17.744</v>
      </c>
    </row>
    <row r="8893" spans="8:11" x14ac:dyDescent="0.25">
      <c r="H8893">
        <v>63</v>
      </c>
      <c r="I8893">
        <v>17.745999999999999</v>
      </c>
      <c r="J8893">
        <v>-0.628</v>
      </c>
      <c r="K8893">
        <v>17.745999999999999</v>
      </c>
    </row>
    <row r="8894" spans="8:11" x14ac:dyDescent="0.25">
      <c r="H8894">
        <v>63</v>
      </c>
      <c r="I8894">
        <v>17.748000000000001</v>
      </c>
      <c r="J8894">
        <v>-0.57799999999999996</v>
      </c>
      <c r="K8894">
        <v>17.748000000000001</v>
      </c>
    </row>
    <row r="8895" spans="8:11" x14ac:dyDescent="0.25">
      <c r="H8895">
        <v>63</v>
      </c>
      <c r="I8895">
        <v>17.75</v>
      </c>
      <c r="J8895">
        <v>-0.52600000000000002</v>
      </c>
      <c r="K8895">
        <v>17.75</v>
      </c>
    </row>
    <row r="8896" spans="8:11" x14ac:dyDescent="0.25">
      <c r="H8896">
        <v>63</v>
      </c>
      <c r="I8896">
        <v>17.751999999999999</v>
      </c>
      <c r="J8896">
        <v>-0.47299999999999998</v>
      </c>
      <c r="K8896">
        <v>17.751999999999999</v>
      </c>
    </row>
    <row r="8897" spans="8:11" x14ac:dyDescent="0.25">
      <c r="H8897">
        <v>63</v>
      </c>
      <c r="I8897">
        <v>17.754000000000001</v>
      </c>
      <c r="J8897">
        <v>-0.41699999999999998</v>
      </c>
      <c r="K8897">
        <v>17.754000000000001</v>
      </c>
    </row>
    <row r="8898" spans="8:11" x14ac:dyDescent="0.25">
      <c r="H8898">
        <v>63</v>
      </c>
      <c r="I8898">
        <v>17.756</v>
      </c>
      <c r="J8898">
        <v>-0.35899999999999999</v>
      </c>
      <c r="K8898">
        <v>17.756</v>
      </c>
    </row>
    <row r="8899" spans="8:11" x14ac:dyDescent="0.25">
      <c r="H8899">
        <v>62.9</v>
      </c>
      <c r="I8899">
        <v>17.757999999999999</v>
      </c>
      <c r="J8899">
        <v>-0.3</v>
      </c>
      <c r="K8899">
        <v>17.757999999999999</v>
      </c>
    </row>
    <row r="8900" spans="8:11" x14ac:dyDescent="0.25">
      <c r="H8900">
        <v>62.8</v>
      </c>
      <c r="I8900">
        <v>17.760000000000002</v>
      </c>
      <c r="J8900">
        <v>-0.24</v>
      </c>
      <c r="K8900">
        <v>17.760000000000002</v>
      </c>
    </row>
    <row r="8901" spans="8:11" x14ac:dyDescent="0.25">
      <c r="H8901">
        <v>62.8</v>
      </c>
      <c r="I8901">
        <v>17.762</v>
      </c>
      <c r="J8901">
        <v>-0.17899999999999999</v>
      </c>
      <c r="K8901">
        <v>17.762</v>
      </c>
    </row>
    <row r="8902" spans="8:11" x14ac:dyDescent="0.25">
      <c r="H8902">
        <v>62.8</v>
      </c>
      <c r="I8902">
        <v>17.763999999999999</v>
      </c>
      <c r="J8902">
        <v>-0.11700000000000001</v>
      </c>
      <c r="K8902">
        <v>17.763999999999999</v>
      </c>
    </row>
    <row r="8903" spans="8:11" x14ac:dyDescent="0.25">
      <c r="H8903">
        <v>62.7</v>
      </c>
      <c r="I8903">
        <v>17.765999999999998</v>
      </c>
      <c r="J8903">
        <v>-5.5E-2</v>
      </c>
      <c r="K8903">
        <v>17.765999999999998</v>
      </c>
    </row>
    <row r="8904" spans="8:11" x14ac:dyDescent="0.25">
      <c r="H8904">
        <v>62.7</v>
      </c>
      <c r="I8904">
        <v>17.768000000000001</v>
      </c>
      <c r="J8904">
        <v>8.0000000000000002E-3</v>
      </c>
      <c r="K8904">
        <v>17.768000000000001</v>
      </c>
    </row>
    <row r="8905" spans="8:11" x14ac:dyDescent="0.25">
      <c r="H8905">
        <v>62.6</v>
      </c>
      <c r="I8905">
        <v>17.77</v>
      </c>
      <c r="J8905">
        <v>7.0999999999999994E-2</v>
      </c>
      <c r="K8905">
        <v>17.77</v>
      </c>
    </row>
    <row r="8906" spans="8:11" x14ac:dyDescent="0.25">
      <c r="H8906">
        <v>62.6</v>
      </c>
      <c r="I8906">
        <v>17.771999999999998</v>
      </c>
      <c r="J8906">
        <v>0.13300000000000001</v>
      </c>
      <c r="K8906">
        <v>17.771999999999998</v>
      </c>
    </row>
    <row r="8907" spans="8:11" x14ac:dyDescent="0.25">
      <c r="H8907">
        <v>62.6</v>
      </c>
      <c r="I8907">
        <v>17.774000000000001</v>
      </c>
      <c r="J8907">
        <v>0.19400000000000001</v>
      </c>
      <c r="K8907">
        <v>17.774000000000001</v>
      </c>
    </row>
    <row r="8908" spans="8:11" x14ac:dyDescent="0.25">
      <c r="H8908">
        <v>62.5</v>
      </c>
      <c r="I8908">
        <v>17.776</v>
      </c>
      <c r="J8908">
        <v>0.255</v>
      </c>
      <c r="K8908">
        <v>17.776</v>
      </c>
    </row>
    <row r="8909" spans="8:11" x14ac:dyDescent="0.25">
      <c r="H8909">
        <v>62.4</v>
      </c>
      <c r="I8909">
        <v>17.777999999999999</v>
      </c>
      <c r="J8909">
        <v>0.316</v>
      </c>
      <c r="K8909">
        <v>17.777999999999999</v>
      </c>
    </row>
    <row r="8910" spans="8:11" x14ac:dyDescent="0.25">
      <c r="H8910">
        <v>62.3</v>
      </c>
      <c r="I8910">
        <v>17.78</v>
      </c>
      <c r="J8910">
        <v>0.374</v>
      </c>
      <c r="K8910">
        <v>17.78</v>
      </c>
    </row>
    <row r="8911" spans="8:11" x14ac:dyDescent="0.25">
      <c r="H8911">
        <v>62.2</v>
      </c>
      <c r="I8911">
        <v>17.782</v>
      </c>
      <c r="J8911">
        <v>0.43099999999999999</v>
      </c>
      <c r="K8911">
        <v>17.782</v>
      </c>
    </row>
    <row r="8912" spans="8:11" x14ac:dyDescent="0.25">
      <c r="H8912">
        <v>62</v>
      </c>
      <c r="I8912">
        <v>17.783999999999999</v>
      </c>
      <c r="J8912">
        <v>0.48499999999999999</v>
      </c>
      <c r="K8912">
        <v>17.783999999999999</v>
      </c>
    </row>
    <row r="8913" spans="8:11" x14ac:dyDescent="0.25">
      <c r="H8913">
        <v>61.9</v>
      </c>
      <c r="I8913">
        <v>17.786000000000001</v>
      </c>
      <c r="J8913">
        <v>0.53800000000000003</v>
      </c>
      <c r="K8913">
        <v>17.786000000000001</v>
      </c>
    </row>
    <row r="8914" spans="8:11" x14ac:dyDescent="0.25">
      <c r="H8914">
        <v>61.8</v>
      </c>
      <c r="I8914">
        <v>17.788</v>
      </c>
      <c r="J8914">
        <v>0.59</v>
      </c>
      <c r="K8914">
        <v>17.788</v>
      </c>
    </row>
    <row r="8915" spans="8:11" x14ac:dyDescent="0.25">
      <c r="H8915">
        <v>61.7</v>
      </c>
      <c r="I8915">
        <v>17.79</v>
      </c>
      <c r="J8915">
        <v>0.63900000000000001</v>
      </c>
      <c r="K8915">
        <v>17.79</v>
      </c>
    </row>
    <row r="8916" spans="8:11" x14ac:dyDescent="0.25">
      <c r="H8916">
        <v>61.6</v>
      </c>
      <c r="I8916">
        <v>17.792000000000002</v>
      </c>
      <c r="J8916">
        <v>0.68500000000000005</v>
      </c>
      <c r="K8916">
        <v>17.792000000000002</v>
      </c>
    </row>
    <row r="8917" spans="8:11" x14ac:dyDescent="0.25">
      <c r="H8917">
        <v>61.5</v>
      </c>
      <c r="I8917">
        <v>17.794</v>
      </c>
      <c r="J8917">
        <v>0.73</v>
      </c>
      <c r="K8917">
        <v>17.794</v>
      </c>
    </row>
    <row r="8918" spans="8:11" x14ac:dyDescent="0.25">
      <c r="H8918">
        <v>61.5</v>
      </c>
      <c r="I8918">
        <v>17.795999999999999</v>
      </c>
      <c r="J8918">
        <v>0.77100000000000002</v>
      </c>
      <c r="K8918">
        <v>17.795999999999999</v>
      </c>
    </row>
    <row r="8919" spans="8:11" x14ac:dyDescent="0.25">
      <c r="H8919">
        <v>61.4</v>
      </c>
      <c r="I8919">
        <v>17.797999999999998</v>
      </c>
      <c r="J8919">
        <v>0.80900000000000005</v>
      </c>
      <c r="K8919">
        <v>17.797999999999998</v>
      </c>
    </row>
    <row r="8920" spans="8:11" x14ac:dyDescent="0.25">
      <c r="H8920">
        <v>61.3</v>
      </c>
      <c r="I8920">
        <v>17.8</v>
      </c>
      <c r="J8920">
        <v>0.84399999999999997</v>
      </c>
      <c r="K8920">
        <v>17.8</v>
      </c>
    </row>
    <row r="8921" spans="8:11" x14ac:dyDescent="0.25">
      <c r="H8921">
        <v>61.1</v>
      </c>
      <c r="I8921">
        <v>17.802</v>
      </c>
      <c r="J8921">
        <v>0.875</v>
      </c>
      <c r="K8921">
        <v>17.802</v>
      </c>
    </row>
    <row r="8922" spans="8:11" x14ac:dyDescent="0.25">
      <c r="H8922">
        <v>61</v>
      </c>
      <c r="I8922">
        <v>17.803999999999998</v>
      </c>
      <c r="J8922">
        <v>0.90300000000000002</v>
      </c>
      <c r="K8922">
        <v>17.803999999999998</v>
      </c>
    </row>
    <row r="8923" spans="8:11" x14ac:dyDescent="0.25">
      <c r="H8923">
        <v>60.9</v>
      </c>
      <c r="I8923">
        <v>17.806000000000001</v>
      </c>
      <c r="J8923">
        <v>0.92700000000000005</v>
      </c>
      <c r="K8923">
        <v>17.806000000000001</v>
      </c>
    </row>
    <row r="8924" spans="8:11" x14ac:dyDescent="0.25">
      <c r="H8924">
        <v>60.8</v>
      </c>
      <c r="I8924">
        <v>17.808</v>
      </c>
      <c r="J8924">
        <v>0.94799999999999995</v>
      </c>
      <c r="K8924">
        <v>17.808</v>
      </c>
    </row>
    <row r="8925" spans="8:11" x14ac:dyDescent="0.25">
      <c r="H8925">
        <v>60.7</v>
      </c>
      <c r="I8925">
        <v>17.809999999999999</v>
      </c>
      <c r="J8925">
        <v>0.96499999999999997</v>
      </c>
      <c r="K8925">
        <v>17.809999999999999</v>
      </c>
    </row>
    <row r="8926" spans="8:11" x14ac:dyDescent="0.25">
      <c r="H8926">
        <v>60.7</v>
      </c>
      <c r="I8926">
        <v>17.812000000000001</v>
      </c>
      <c r="J8926">
        <v>0.97799999999999998</v>
      </c>
      <c r="K8926">
        <v>17.812000000000001</v>
      </c>
    </row>
    <row r="8927" spans="8:11" x14ac:dyDescent="0.25">
      <c r="H8927">
        <v>60.6</v>
      </c>
      <c r="I8927">
        <v>17.814</v>
      </c>
      <c r="J8927">
        <v>0.98799999999999999</v>
      </c>
      <c r="K8927">
        <v>17.814</v>
      </c>
    </row>
    <row r="8928" spans="8:11" x14ac:dyDescent="0.25">
      <c r="H8928">
        <v>60.4</v>
      </c>
      <c r="I8928">
        <v>17.815999999999999</v>
      </c>
      <c r="J8928">
        <v>0.99399999999999999</v>
      </c>
      <c r="K8928">
        <v>17.815999999999999</v>
      </c>
    </row>
    <row r="8929" spans="8:11" x14ac:dyDescent="0.25">
      <c r="H8929">
        <v>60.3</v>
      </c>
      <c r="I8929">
        <v>17.818000000000001</v>
      </c>
      <c r="J8929">
        <v>0.995</v>
      </c>
      <c r="K8929">
        <v>17.818000000000001</v>
      </c>
    </row>
    <row r="8930" spans="8:11" x14ac:dyDescent="0.25">
      <c r="H8930">
        <v>60.3</v>
      </c>
      <c r="I8930">
        <v>17.82</v>
      </c>
      <c r="J8930">
        <v>0.99199999999999999</v>
      </c>
      <c r="K8930">
        <v>17.82</v>
      </c>
    </row>
    <row r="8931" spans="8:11" x14ac:dyDescent="0.25">
      <c r="H8931">
        <v>60.2</v>
      </c>
      <c r="I8931">
        <v>17.821999999999999</v>
      </c>
      <c r="J8931">
        <v>0.98599999999999999</v>
      </c>
      <c r="K8931">
        <v>17.821999999999999</v>
      </c>
    </row>
    <row r="8932" spans="8:11" x14ac:dyDescent="0.25">
      <c r="H8932">
        <v>60.2</v>
      </c>
      <c r="I8932">
        <v>17.824000000000002</v>
      </c>
      <c r="J8932">
        <v>0.97599999999999998</v>
      </c>
      <c r="K8932">
        <v>17.824000000000002</v>
      </c>
    </row>
    <row r="8933" spans="8:11" x14ac:dyDescent="0.25">
      <c r="H8933">
        <v>60.1</v>
      </c>
      <c r="I8933">
        <v>17.826000000000001</v>
      </c>
      <c r="J8933">
        <v>0.96099999999999997</v>
      </c>
      <c r="K8933">
        <v>17.826000000000001</v>
      </c>
    </row>
    <row r="8934" spans="8:11" x14ac:dyDescent="0.25">
      <c r="H8934">
        <v>60.1</v>
      </c>
      <c r="I8934">
        <v>17.827999999999999</v>
      </c>
      <c r="J8934">
        <v>0.94399999999999995</v>
      </c>
      <c r="K8934">
        <v>17.827999999999999</v>
      </c>
    </row>
    <row r="8935" spans="8:11" x14ac:dyDescent="0.25">
      <c r="H8935">
        <v>60.1</v>
      </c>
      <c r="I8935">
        <v>17.829999999999998</v>
      </c>
      <c r="J8935">
        <v>0.92200000000000004</v>
      </c>
      <c r="K8935">
        <v>17.829999999999998</v>
      </c>
    </row>
    <row r="8936" spans="8:11" x14ac:dyDescent="0.25">
      <c r="H8936">
        <v>60.1</v>
      </c>
      <c r="I8936">
        <v>17.832000000000001</v>
      </c>
      <c r="J8936">
        <v>0.89700000000000002</v>
      </c>
      <c r="K8936">
        <v>17.832000000000001</v>
      </c>
    </row>
    <row r="8937" spans="8:11" x14ac:dyDescent="0.25">
      <c r="H8937">
        <v>60.1</v>
      </c>
      <c r="I8937">
        <v>17.834</v>
      </c>
      <c r="J8937">
        <v>0.86799999999999999</v>
      </c>
      <c r="K8937">
        <v>17.834</v>
      </c>
    </row>
    <row r="8938" spans="8:11" x14ac:dyDescent="0.25">
      <c r="H8938">
        <v>60.2</v>
      </c>
      <c r="I8938">
        <v>17.835999999999999</v>
      </c>
      <c r="J8938">
        <v>0.83599999999999997</v>
      </c>
      <c r="K8938">
        <v>17.835999999999999</v>
      </c>
    </row>
    <row r="8939" spans="8:11" x14ac:dyDescent="0.25">
      <c r="H8939">
        <v>60.2</v>
      </c>
      <c r="I8939">
        <v>17.838000000000001</v>
      </c>
      <c r="J8939">
        <v>0.8</v>
      </c>
      <c r="K8939">
        <v>17.838000000000001</v>
      </c>
    </row>
    <row r="8940" spans="8:11" x14ac:dyDescent="0.25">
      <c r="H8940">
        <v>60.3</v>
      </c>
      <c r="I8940">
        <v>17.84</v>
      </c>
      <c r="J8940">
        <v>0.76200000000000001</v>
      </c>
      <c r="K8940">
        <v>17.84</v>
      </c>
    </row>
    <row r="8941" spans="8:11" x14ac:dyDescent="0.25">
      <c r="H8941">
        <v>60.4</v>
      </c>
      <c r="I8941">
        <v>17.841999999999999</v>
      </c>
      <c r="J8941">
        <v>0.72</v>
      </c>
      <c r="K8941">
        <v>17.841999999999999</v>
      </c>
    </row>
    <row r="8942" spans="8:11" x14ac:dyDescent="0.25">
      <c r="H8942">
        <v>60.5</v>
      </c>
      <c r="I8942">
        <v>17.844000000000001</v>
      </c>
      <c r="J8942">
        <v>0.67500000000000004</v>
      </c>
      <c r="K8942">
        <v>17.844000000000001</v>
      </c>
    </row>
    <row r="8943" spans="8:11" x14ac:dyDescent="0.25">
      <c r="H8943">
        <v>60.6</v>
      </c>
      <c r="I8943">
        <v>17.846</v>
      </c>
      <c r="J8943">
        <v>0.628</v>
      </c>
      <c r="K8943">
        <v>17.846</v>
      </c>
    </row>
    <row r="8944" spans="8:11" x14ac:dyDescent="0.25">
      <c r="H8944">
        <v>60.7</v>
      </c>
      <c r="I8944">
        <v>17.847999999999999</v>
      </c>
      <c r="J8944">
        <v>0.57799999999999996</v>
      </c>
      <c r="K8944">
        <v>17.847999999999999</v>
      </c>
    </row>
    <row r="8945" spans="8:11" x14ac:dyDescent="0.25">
      <c r="H8945">
        <v>60.8</v>
      </c>
      <c r="I8945">
        <v>17.850000000000001</v>
      </c>
      <c r="J8945">
        <v>0.52600000000000002</v>
      </c>
      <c r="K8945">
        <v>17.850000000000001</v>
      </c>
    </row>
    <row r="8946" spans="8:11" x14ac:dyDescent="0.25">
      <c r="H8946">
        <v>60.9</v>
      </c>
      <c r="I8946">
        <v>17.852</v>
      </c>
      <c r="J8946">
        <v>0.47299999999999998</v>
      </c>
      <c r="K8946">
        <v>17.852</v>
      </c>
    </row>
    <row r="8947" spans="8:11" x14ac:dyDescent="0.25">
      <c r="H8947">
        <v>61</v>
      </c>
      <c r="I8947">
        <v>17.853999999999999</v>
      </c>
      <c r="J8947">
        <v>0.41799999999999998</v>
      </c>
      <c r="K8947">
        <v>17.853999999999999</v>
      </c>
    </row>
    <row r="8948" spans="8:11" x14ac:dyDescent="0.25">
      <c r="H8948">
        <v>61.1</v>
      </c>
      <c r="I8948">
        <v>17.856000000000002</v>
      </c>
      <c r="J8948">
        <v>0.36099999999999999</v>
      </c>
      <c r="K8948">
        <v>17.856000000000002</v>
      </c>
    </row>
    <row r="8949" spans="8:11" x14ac:dyDescent="0.25">
      <c r="H8949">
        <v>61.2</v>
      </c>
      <c r="I8949">
        <v>17.858000000000001</v>
      </c>
      <c r="J8949">
        <v>0.30099999999999999</v>
      </c>
      <c r="K8949">
        <v>17.858000000000001</v>
      </c>
    </row>
    <row r="8950" spans="8:11" x14ac:dyDescent="0.25">
      <c r="H8950">
        <v>61.4</v>
      </c>
      <c r="I8950">
        <v>17.86</v>
      </c>
      <c r="J8950">
        <v>0.24099999999999999</v>
      </c>
      <c r="K8950">
        <v>17.86</v>
      </c>
    </row>
    <row r="8951" spans="8:11" x14ac:dyDescent="0.25">
      <c r="H8951">
        <v>61.5</v>
      </c>
      <c r="I8951">
        <v>17.861999999999998</v>
      </c>
      <c r="J8951">
        <v>0.18</v>
      </c>
      <c r="K8951">
        <v>17.861999999999998</v>
      </c>
    </row>
    <row r="8952" spans="8:11" x14ac:dyDescent="0.25">
      <c r="H8952">
        <v>61.6</v>
      </c>
      <c r="I8952">
        <v>17.864000000000001</v>
      </c>
      <c r="J8952">
        <v>0.11799999999999999</v>
      </c>
      <c r="K8952">
        <v>17.864000000000001</v>
      </c>
    </row>
    <row r="8953" spans="8:11" x14ac:dyDescent="0.25">
      <c r="H8953">
        <v>61.7</v>
      </c>
      <c r="I8953">
        <v>17.866</v>
      </c>
      <c r="J8953">
        <v>5.6000000000000001E-2</v>
      </c>
      <c r="K8953">
        <v>17.866</v>
      </c>
    </row>
    <row r="8954" spans="8:11" x14ac:dyDescent="0.25">
      <c r="H8954">
        <v>61.9</v>
      </c>
      <c r="I8954">
        <v>17.867999999999999</v>
      </c>
      <c r="J8954">
        <v>-7.0000000000000001E-3</v>
      </c>
      <c r="K8954">
        <v>17.867999999999999</v>
      </c>
    </row>
    <row r="8955" spans="8:11" x14ac:dyDescent="0.25">
      <c r="H8955">
        <v>62</v>
      </c>
      <c r="I8955">
        <v>17.87</v>
      </c>
      <c r="J8955">
        <v>-6.9000000000000006E-2</v>
      </c>
      <c r="K8955">
        <v>17.87</v>
      </c>
    </row>
    <row r="8956" spans="8:11" x14ac:dyDescent="0.25">
      <c r="H8956">
        <v>62.1</v>
      </c>
      <c r="I8956">
        <v>17.872</v>
      </c>
      <c r="J8956">
        <v>-0.13200000000000001</v>
      </c>
      <c r="K8956">
        <v>17.872</v>
      </c>
    </row>
    <row r="8957" spans="8:11" x14ac:dyDescent="0.25">
      <c r="H8957">
        <v>62.2</v>
      </c>
      <c r="I8957">
        <v>17.873999999999999</v>
      </c>
      <c r="J8957">
        <v>-0.19400000000000001</v>
      </c>
      <c r="K8957">
        <v>17.873999999999999</v>
      </c>
    </row>
    <row r="8958" spans="8:11" x14ac:dyDescent="0.25">
      <c r="H8958">
        <v>62.3</v>
      </c>
      <c r="I8958">
        <v>17.876000000000001</v>
      </c>
      <c r="J8958">
        <v>-0.255</v>
      </c>
      <c r="K8958">
        <v>17.876000000000001</v>
      </c>
    </row>
    <row r="8959" spans="8:11" x14ac:dyDescent="0.25">
      <c r="H8959">
        <v>62.4</v>
      </c>
      <c r="I8959">
        <v>17.878</v>
      </c>
      <c r="J8959">
        <v>-0.314</v>
      </c>
      <c r="K8959">
        <v>17.878</v>
      </c>
    </row>
    <row r="8960" spans="8:11" x14ac:dyDescent="0.25">
      <c r="H8960">
        <v>62.5</v>
      </c>
      <c r="I8960">
        <v>17.88</v>
      </c>
      <c r="J8960">
        <v>-0.373</v>
      </c>
      <c r="K8960">
        <v>17.88</v>
      </c>
    </row>
    <row r="8961" spans="8:11" x14ac:dyDescent="0.25">
      <c r="H8961">
        <v>62.6</v>
      </c>
      <c r="I8961">
        <v>17.882000000000001</v>
      </c>
      <c r="J8961">
        <v>-0.43</v>
      </c>
      <c r="K8961">
        <v>17.882000000000001</v>
      </c>
    </row>
    <row r="8962" spans="8:11" x14ac:dyDescent="0.25">
      <c r="H8962">
        <v>62.7</v>
      </c>
      <c r="I8962">
        <v>17.884</v>
      </c>
      <c r="J8962">
        <v>-0.48499999999999999</v>
      </c>
      <c r="K8962">
        <v>17.884</v>
      </c>
    </row>
    <row r="8963" spans="8:11" x14ac:dyDescent="0.25">
      <c r="H8963">
        <v>62.7</v>
      </c>
      <c r="I8963">
        <v>17.885999999999999</v>
      </c>
      <c r="J8963">
        <v>-0.53900000000000003</v>
      </c>
      <c r="K8963">
        <v>17.885999999999999</v>
      </c>
    </row>
    <row r="8964" spans="8:11" x14ac:dyDescent="0.25">
      <c r="H8964">
        <v>62.8</v>
      </c>
      <c r="I8964">
        <v>17.888000000000002</v>
      </c>
      <c r="J8964">
        <v>-0.59</v>
      </c>
      <c r="K8964">
        <v>17.888000000000002</v>
      </c>
    </row>
    <row r="8965" spans="8:11" x14ac:dyDescent="0.25">
      <c r="H8965">
        <v>62.9</v>
      </c>
      <c r="I8965">
        <v>17.89</v>
      </c>
      <c r="J8965">
        <v>-0.63900000000000001</v>
      </c>
      <c r="K8965">
        <v>17.89</v>
      </c>
    </row>
    <row r="8966" spans="8:11" x14ac:dyDescent="0.25">
      <c r="H8966">
        <v>63</v>
      </c>
      <c r="I8966">
        <v>17.891999999999999</v>
      </c>
      <c r="J8966">
        <v>-0.68600000000000005</v>
      </c>
      <c r="K8966">
        <v>17.891999999999999</v>
      </c>
    </row>
    <row r="8967" spans="8:11" x14ac:dyDescent="0.25">
      <c r="H8967">
        <v>63</v>
      </c>
      <c r="I8967">
        <v>17.893999999999998</v>
      </c>
      <c r="J8967">
        <v>-0.73</v>
      </c>
      <c r="K8967">
        <v>17.893999999999998</v>
      </c>
    </row>
    <row r="8968" spans="8:11" x14ac:dyDescent="0.25">
      <c r="H8968">
        <v>63.1</v>
      </c>
      <c r="I8968">
        <v>17.896000000000001</v>
      </c>
      <c r="J8968">
        <v>-0.77100000000000002</v>
      </c>
      <c r="K8968">
        <v>17.896000000000001</v>
      </c>
    </row>
    <row r="8969" spans="8:11" x14ac:dyDescent="0.25">
      <c r="H8969">
        <v>63.2</v>
      </c>
      <c r="I8969">
        <v>17.898</v>
      </c>
      <c r="J8969">
        <v>-0.80900000000000005</v>
      </c>
      <c r="K8969">
        <v>17.898</v>
      </c>
    </row>
    <row r="8970" spans="8:11" x14ac:dyDescent="0.25">
      <c r="H8970">
        <v>63.3</v>
      </c>
      <c r="I8970">
        <v>17.899999999999999</v>
      </c>
      <c r="J8970">
        <v>-0.84399999999999997</v>
      </c>
      <c r="K8970">
        <v>17.899999999999999</v>
      </c>
    </row>
    <row r="8971" spans="8:11" x14ac:dyDescent="0.25">
      <c r="H8971">
        <v>63.3</v>
      </c>
      <c r="I8971">
        <v>17.902000000000001</v>
      </c>
      <c r="J8971">
        <v>-0.875</v>
      </c>
      <c r="K8971">
        <v>17.902000000000001</v>
      </c>
    </row>
    <row r="8972" spans="8:11" x14ac:dyDescent="0.25">
      <c r="H8972">
        <v>63.3</v>
      </c>
      <c r="I8972">
        <v>17.904</v>
      </c>
      <c r="J8972">
        <v>-0.90300000000000002</v>
      </c>
      <c r="K8972">
        <v>17.904</v>
      </c>
    </row>
    <row r="8973" spans="8:11" x14ac:dyDescent="0.25">
      <c r="H8973">
        <v>63.3</v>
      </c>
      <c r="I8973">
        <v>17.905999999999999</v>
      </c>
      <c r="J8973">
        <v>-0.92800000000000005</v>
      </c>
      <c r="K8973">
        <v>17.905999999999999</v>
      </c>
    </row>
    <row r="8974" spans="8:11" x14ac:dyDescent="0.25">
      <c r="H8974">
        <v>63.3</v>
      </c>
      <c r="I8974">
        <v>17.908000000000001</v>
      </c>
      <c r="J8974">
        <v>-0.94899999999999995</v>
      </c>
      <c r="K8974">
        <v>17.908000000000001</v>
      </c>
    </row>
    <row r="8975" spans="8:11" x14ac:dyDescent="0.25">
      <c r="H8975">
        <v>63.3</v>
      </c>
      <c r="I8975">
        <v>17.91</v>
      </c>
      <c r="J8975">
        <v>-0.96599999999999997</v>
      </c>
      <c r="K8975">
        <v>17.91</v>
      </c>
    </row>
    <row r="8976" spans="8:11" x14ac:dyDescent="0.25">
      <c r="H8976">
        <v>63.3</v>
      </c>
      <c r="I8976">
        <v>17.911999999999999</v>
      </c>
      <c r="J8976">
        <v>-0.97899999999999998</v>
      </c>
      <c r="K8976">
        <v>17.911999999999999</v>
      </c>
    </row>
    <row r="8977" spans="8:11" x14ac:dyDescent="0.25">
      <c r="H8977">
        <v>63.3</v>
      </c>
      <c r="I8977">
        <v>17.914000000000001</v>
      </c>
      <c r="J8977">
        <v>-0.98799999999999999</v>
      </c>
      <c r="K8977">
        <v>17.914000000000001</v>
      </c>
    </row>
    <row r="8978" spans="8:11" x14ac:dyDescent="0.25">
      <c r="H8978">
        <v>63.3</v>
      </c>
      <c r="I8978">
        <v>17.916</v>
      </c>
      <c r="J8978">
        <v>-0.99299999999999999</v>
      </c>
      <c r="K8978">
        <v>17.916</v>
      </c>
    </row>
    <row r="8979" spans="8:11" x14ac:dyDescent="0.25">
      <c r="H8979">
        <v>63.3</v>
      </c>
      <c r="I8979">
        <v>17.917999999999999</v>
      </c>
      <c r="J8979">
        <v>-0.995</v>
      </c>
      <c r="K8979">
        <v>17.917999999999999</v>
      </c>
    </row>
    <row r="8980" spans="8:11" x14ac:dyDescent="0.25">
      <c r="H8980">
        <v>63.3</v>
      </c>
      <c r="I8980">
        <v>17.920000000000002</v>
      </c>
      <c r="J8980">
        <v>-0.99199999999999999</v>
      </c>
      <c r="K8980">
        <v>17.920000000000002</v>
      </c>
    </row>
    <row r="8981" spans="8:11" x14ac:dyDescent="0.25">
      <c r="H8981">
        <v>63.3</v>
      </c>
      <c r="I8981">
        <v>17.922000000000001</v>
      </c>
      <c r="J8981">
        <v>-0.98599999999999999</v>
      </c>
      <c r="K8981">
        <v>17.922000000000001</v>
      </c>
    </row>
    <row r="8982" spans="8:11" x14ac:dyDescent="0.25">
      <c r="H8982">
        <v>63.3</v>
      </c>
      <c r="I8982">
        <v>17.923999999999999</v>
      </c>
      <c r="J8982">
        <v>-0.97599999999999998</v>
      </c>
      <c r="K8982">
        <v>17.923999999999999</v>
      </c>
    </row>
    <row r="8983" spans="8:11" x14ac:dyDescent="0.25">
      <c r="H8983">
        <v>63.2</v>
      </c>
      <c r="I8983">
        <v>17.925999999999998</v>
      </c>
      <c r="J8983">
        <v>-0.96199999999999997</v>
      </c>
      <c r="K8983">
        <v>17.925999999999998</v>
      </c>
    </row>
    <row r="8984" spans="8:11" x14ac:dyDescent="0.25">
      <c r="H8984">
        <v>63.2</v>
      </c>
      <c r="I8984">
        <v>17.928000000000001</v>
      </c>
      <c r="J8984">
        <v>-0.94399999999999995</v>
      </c>
      <c r="K8984">
        <v>17.928000000000001</v>
      </c>
    </row>
    <row r="8985" spans="8:11" x14ac:dyDescent="0.25">
      <c r="H8985">
        <v>63.2</v>
      </c>
      <c r="I8985">
        <v>17.93</v>
      </c>
      <c r="J8985">
        <v>-0.92200000000000004</v>
      </c>
      <c r="K8985">
        <v>17.93</v>
      </c>
    </row>
    <row r="8986" spans="8:11" x14ac:dyDescent="0.25">
      <c r="H8986">
        <v>63.2</v>
      </c>
      <c r="I8986">
        <v>17.931999999999999</v>
      </c>
      <c r="J8986">
        <v>-0.89700000000000002</v>
      </c>
      <c r="K8986">
        <v>17.931999999999999</v>
      </c>
    </row>
    <row r="8987" spans="8:11" x14ac:dyDescent="0.25">
      <c r="H8987">
        <v>63.2</v>
      </c>
      <c r="I8987">
        <v>17.934000000000001</v>
      </c>
      <c r="J8987">
        <v>-0.86799999999999999</v>
      </c>
      <c r="K8987">
        <v>17.934000000000001</v>
      </c>
    </row>
    <row r="8988" spans="8:11" x14ac:dyDescent="0.25">
      <c r="H8988">
        <v>63.2</v>
      </c>
      <c r="I8988">
        <v>17.936</v>
      </c>
      <c r="J8988">
        <v>-0.83599999999999997</v>
      </c>
      <c r="K8988">
        <v>17.936</v>
      </c>
    </row>
    <row r="8989" spans="8:11" x14ac:dyDescent="0.25">
      <c r="H8989">
        <v>63.2</v>
      </c>
      <c r="I8989">
        <v>17.937999999999999</v>
      </c>
      <c r="J8989">
        <v>-0.8</v>
      </c>
      <c r="K8989">
        <v>17.937999999999999</v>
      </c>
    </row>
    <row r="8990" spans="8:11" x14ac:dyDescent="0.25">
      <c r="H8990">
        <v>63.1</v>
      </c>
      <c r="I8990">
        <v>17.940000000000001</v>
      </c>
      <c r="J8990">
        <v>-0.76200000000000001</v>
      </c>
      <c r="K8990">
        <v>17.940000000000001</v>
      </c>
    </row>
    <row r="8991" spans="8:11" x14ac:dyDescent="0.25">
      <c r="H8991">
        <v>63.1</v>
      </c>
      <c r="I8991">
        <v>17.942</v>
      </c>
      <c r="J8991">
        <v>-0.71899999999999997</v>
      </c>
      <c r="K8991">
        <v>17.942</v>
      </c>
    </row>
    <row r="8992" spans="8:11" x14ac:dyDescent="0.25">
      <c r="H8992">
        <v>63.1</v>
      </c>
      <c r="I8992">
        <v>17.943999999999999</v>
      </c>
      <c r="J8992">
        <v>-0.67500000000000004</v>
      </c>
      <c r="K8992">
        <v>17.943999999999999</v>
      </c>
    </row>
    <row r="8993" spans="8:11" x14ac:dyDescent="0.25">
      <c r="H8993">
        <v>63</v>
      </c>
      <c r="I8993">
        <v>17.946000000000002</v>
      </c>
      <c r="J8993">
        <v>-0.628</v>
      </c>
      <c r="K8993">
        <v>17.946000000000002</v>
      </c>
    </row>
    <row r="8994" spans="8:11" x14ac:dyDescent="0.25">
      <c r="H8994">
        <v>63</v>
      </c>
      <c r="I8994">
        <v>17.948</v>
      </c>
      <c r="J8994">
        <v>-0.57799999999999996</v>
      </c>
      <c r="K8994">
        <v>17.948</v>
      </c>
    </row>
    <row r="8995" spans="8:11" x14ac:dyDescent="0.25">
      <c r="H8995">
        <v>63</v>
      </c>
      <c r="I8995">
        <v>17.95</v>
      </c>
      <c r="J8995">
        <v>-0.52600000000000002</v>
      </c>
      <c r="K8995">
        <v>17.95</v>
      </c>
    </row>
    <row r="8996" spans="8:11" x14ac:dyDescent="0.25">
      <c r="H8996">
        <v>62.9</v>
      </c>
      <c r="I8996">
        <v>17.952000000000002</v>
      </c>
      <c r="J8996">
        <v>-0.47299999999999998</v>
      </c>
      <c r="K8996">
        <v>17.952000000000002</v>
      </c>
    </row>
    <row r="8997" spans="8:11" x14ac:dyDescent="0.25">
      <c r="H8997">
        <v>62.9</v>
      </c>
      <c r="I8997">
        <v>17.954000000000001</v>
      </c>
      <c r="J8997">
        <v>-0.41699999999999998</v>
      </c>
      <c r="K8997">
        <v>17.954000000000001</v>
      </c>
    </row>
    <row r="8998" spans="8:11" x14ac:dyDescent="0.25">
      <c r="H8998">
        <v>62.8</v>
      </c>
      <c r="I8998">
        <v>17.956</v>
      </c>
      <c r="J8998">
        <v>-0.35899999999999999</v>
      </c>
      <c r="K8998">
        <v>17.956</v>
      </c>
    </row>
    <row r="8999" spans="8:11" x14ac:dyDescent="0.25">
      <c r="H8999">
        <v>62.8</v>
      </c>
      <c r="I8999">
        <v>17.957999999999998</v>
      </c>
      <c r="J8999">
        <v>-0.30099999999999999</v>
      </c>
      <c r="K8999">
        <v>17.957999999999998</v>
      </c>
    </row>
    <row r="9000" spans="8:11" x14ac:dyDescent="0.25">
      <c r="H9000">
        <v>62.8</v>
      </c>
      <c r="I9000">
        <v>17.96</v>
      </c>
      <c r="J9000">
        <v>-0.24</v>
      </c>
      <c r="K9000">
        <v>17.96</v>
      </c>
    </row>
    <row r="9001" spans="8:11" x14ac:dyDescent="0.25">
      <c r="H9001">
        <v>62.7</v>
      </c>
      <c r="I9001">
        <v>17.962</v>
      </c>
      <c r="J9001">
        <v>-0.17899999999999999</v>
      </c>
      <c r="K9001">
        <v>17.962</v>
      </c>
    </row>
    <row r="9002" spans="8:11" x14ac:dyDescent="0.25">
      <c r="H9002">
        <v>62.7</v>
      </c>
      <c r="I9002">
        <v>17.963999999999999</v>
      </c>
      <c r="J9002">
        <v>-0.11700000000000001</v>
      </c>
      <c r="K9002">
        <v>17.963999999999999</v>
      </c>
    </row>
    <row r="9003" spans="8:11" x14ac:dyDescent="0.25">
      <c r="H9003">
        <v>62.7</v>
      </c>
      <c r="I9003">
        <v>17.966000000000001</v>
      </c>
      <c r="J9003">
        <v>-5.5E-2</v>
      </c>
      <c r="K9003">
        <v>17.966000000000001</v>
      </c>
    </row>
    <row r="9004" spans="8:11" x14ac:dyDescent="0.25">
      <c r="H9004">
        <v>62.6</v>
      </c>
      <c r="I9004">
        <v>17.968</v>
      </c>
      <c r="J9004">
        <v>8.0000000000000002E-3</v>
      </c>
      <c r="K9004">
        <v>17.968</v>
      </c>
    </row>
    <row r="9005" spans="8:11" x14ac:dyDescent="0.25">
      <c r="H9005">
        <v>62.6</v>
      </c>
      <c r="I9005">
        <v>17.97</v>
      </c>
      <c r="J9005">
        <v>7.0999999999999994E-2</v>
      </c>
      <c r="K9005">
        <v>17.97</v>
      </c>
    </row>
    <row r="9006" spans="8:11" x14ac:dyDescent="0.25">
      <c r="H9006">
        <v>62.5</v>
      </c>
      <c r="I9006">
        <v>17.972000000000001</v>
      </c>
      <c r="J9006">
        <v>0.13300000000000001</v>
      </c>
      <c r="K9006">
        <v>17.972000000000001</v>
      </c>
    </row>
    <row r="9007" spans="8:11" x14ac:dyDescent="0.25">
      <c r="H9007">
        <v>62.4</v>
      </c>
      <c r="I9007">
        <v>17.974</v>
      </c>
      <c r="J9007">
        <v>0.19500000000000001</v>
      </c>
      <c r="K9007">
        <v>17.974</v>
      </c>
    </row>
    <row r="9008" spans="8:11" x14ac:dyDescent="0.25">
      <c r="H9008">
        <v>62.4</v>
      </c>
      <c r="I9008">
        <v>17.975999999999999</v>
      </c>
      <c r="J9008">
        <v>0.25600000000000001</v>
      </c>
      <c r="K9008">
        <v>17.975999999999999</v>
      </c>
    </row>
    <row r="9009" spans="8:11" x14ac:dyDescent="0.25">
      <c r="H9009">
        <v>62.3</v>
      </c>
      <c r="I9009">
        <v>17.978000000000002</v>
      </c>
      <c r="J9009">
        <v>0.316</v>
      </c>
      <c r="K9009">
        <v>17.978000000000002</v>
      </c>
    </row>
    <row r="9010" spans="8:11" x14ac:dyDescent="0.25">
      <c r="H9010">
        <v>62.2</v>
      </c>
      <c r="I9010">
        <v>17.98</v>
      </c>
      <c r="J9010">
        <v>0.374</v>
      </c>
      <c r="K9010">
        <v>17.98</v>
      </c>
    </row>
    <row r="9011" spans="8:11" x14ac:dyDescent="0.25">
      <c r="H9011">
        <v>62.2</v>
      </c>
      <c r="I9011">
        <v>17.981999999999999</v>
      </c>
      <c r="J9011">
        <v>0.43099999999999999</v>
      </c>
      <c r="K9011">
        <v>17.981999999999999</v>
      </c>
    </row>
    <row r="9012" spans="8:11" x14ac:dyDescent="0.25">
      <c r="H9012">
        <v>62</v>
      </c>
      <c r="I9012">
        <v>17.984000000000002</v>
      </c>
      <c r="J9012">
        <v>0.48499999999999999</v>
      </c>
      <c r="K9012">
        <v>17.984000000000002</v>
      </c>
    </row>
    <row r="9013" spans="8:11" x14ac:dyDescent="0.25">
      <c r="H9013">
        <v>61.9</v>
      </c>
      <c r="I9013">
        <v>17.986000000000001</v>
      </c>
      <c r="J9013">
        <v>0.53800000000000003</v>
      </c>
      <c r="K9013">
        <v>17.986000000000001</v>
      </c>
    </row>
    <row r="9014" spans="8:11" x14ac:dyDescent="0.25">
      <c r="H9014">
        <v>61.8</v>
      </c>
      <c r="I9014">
        <v>17.988</v>
      </c>
      <c r="J9014">
        <v>0.59</v>
      </c>
      <c r="K9014">
        <v>17.988</v>
      </c>
    </row>
    <row r="9015" spans="8:11" x14ac:dyDescent="0.25">
      <c r="H9015">
        <v>61.7</v>
      </c>
      <c r="I9015">
        <v>17.989999999999998</v>
      </c>
      <c r="J9015">
        <v>0.63900000000000001</v>
      </c>
      <c r="K9015">
        <v>17.989999999999998</v>
      </c>
    </row>
    <row r="9016" spans="8:11" x14ac:dyDescent="0.25">
      <c r="H9016">
        <v>61.6</v>
      </c>
      <c r="I9016">
        <v>17.992000000000001</v>
      </c>
      <c r="J9016">
        <v>0.68600000000000005</v>
      </c>
      <c r="K9016">
        <v>17.992000000000001</v>
      </c>
    </row>
    <row r="9017" spans="8:11" x14ac:dyDescent="0.25">
      <c r="H9017">
        <v>61.5</v>
      </c>
      <c r="I9017">
        <v>17.994</v>
      </c>
      <c r="J9017">
        <v>0.73</v>
      </c>
      <c r="K9017">
        <v>17.994</v>
      </c>
    </row>
    <row r="9018" spans="8:11" x14ac:dyDescent="0.25">
      <c r="H9018">
        <v>61.4</v>
      </c>
      <c r="I9018">
        <v>17.995999999999999</v>
      </c>
      <c r="J9018">
        <v>0.77100000000000002</v>
      </c>
      <c r="K9018">
        <v>17.995999999999999</v>
      </c>
    </row>
    <row r="9019" spans="8:11" x14ac:dyDescent="0.25">
      <c r="H9019">
        <v>61.4</v>
      </c>
      <c r="I9019">
        <v>17.998000000000001</v>
      </c>
      <c r="J9019">
        <v>0.80900000000000005</v>
      </c>
      <c r="K9019">
        <v>17.998000000000001</v>
      </c>
    </row>
    <row r="9020" spans="8:11" x14ac:dyDescent="0.25">
      <c r="H9020">
        <v>61.3</v>
      </c>
      <c r="I9020">
        <v>18</v>
      </c>
      <c r="J9020">
        <v>0.84399999999999997</v>
      </c>
      <c r="K9020">
        <v>18</v>
      </c>
    </row>
    <row r="9021" spans="8:11" x14ac:dyDescent="0.25">
      <c r="H9021">
        <v>61.2</v>
      </c>
      <c r="I9021">
        <v>18.001999999999999</v>
      </c>
      <c r="J9021">
        <v>0.875</v>
      </c>
      <c r="K9021">
        <v>18.001999999999999</v>
      </c>
    </row>
    <row r="9022" spans="8:11" x14ac:dyDescent="0.25">
      <c r="H9022">
        <v>61.1</v>
      </c>
      <c r="I9022">
        <v>18.004000000000001</v>
      </c>
      <c r="J9022">
        <v>0.90300000000000002</v>
      </c>
      <c r="K9022">
        <v>18.004000000000001</v>
      </c>
    </row>
    <row r="9023" spans="8:11" x14ac:dyDescent="0.25">
      <c r="H9023">
        <v>61</v>
      </c>
      <c r="I9023">
        <v>18.006</v>
      </c>
      <c r="J9023">
        <v>0.92800000000000005</v>
      </c>
      <c r="K9023">
        <v>18.006</v>
      </c>
    </row>
    <row r="9024" spans="8:11" x14ac:dyDescent="0.25">
      <c r="H9024">
        <v>60.8</v>
      </c>
      <c r="I9024">
        <v>18.007999999999999</v>
      </c>
      <c r="J9024">
        <v>0.94799999999999995</v>
      </c>
      <c r="K9024">
        <v>18.007999999999999</v>
      </c>
    </row>
    <row r="9025" spans="8:11" x14ac:dyDescent="0.25">
      <c r="H9025">
        <v>60.7</v>
      </c>
      <c r="I9025">
        <v>18.010000000000002</v>
      </c>
      <c r="J9025">
        <v>0.96499999999999997</v>
      </c>
      <c r="K9025">
        <v>18.010000000000002</v>
      </c>
    </row>
    <row r="9026" spans="8:11" x14ac:dyDescent="0.25">
      <c r="H9026">
        <v>60.7</v>
      </c>
      <c r="I9026">
        <v>18.012</v>
      </c>
      <c r="J9026">
        <v>0.97799999999999998</v>
      </c>
      <c r="K9026">
        <v>18.012</v>
      </c>
    </row>
    <row r="9027" spans="8:11" x14ac:dyDescent="0.25">
      <c r="H9027">
        <v>60.6</v>
      </c>
      <c r="I9027">
        <v>18.013999999999999</v>
      </c>
      <c r="J9027">
        <v>0.98799999999999999</v>
      </c>
      <c r="K9027">
        <v>18.013999999999999</v>
      </c>
    </row>
    <row r="9028" spans="8:11" x14ac:dyDescent="0.25">
      <c r="H9028">
        <v>60.5</v>
      </c>
      <c r="I9028">
        <v>18.015999999999998</v>
      </c>
      <c r="J9028">
        <v>0.99299999999999999</v>
      </c>
      <c r="K9028">
        <v>18.015999999999998</v>
      </c>
    </row>
    <row r="9029" spans="8:11" x14ac:dyDescent="0.25">
      <c r="H9029">
        <v>60.4</v>
      </c>
      <c r="I9029">
        <v>18.018000000000001</v>
      </c>
      <c r="J9029">
        <v>0.995</v>
      </c>
      <c r="K9029">
        <v>18.018000000000001</v>
      </c>
    </row>
    <row r="9030" spans="8:11" x14ac:dyDescent="0.25">
      <c r="H9030">
        <v>60.3</v>
      </c>
      <c r="I9030">
        <v>18.02</v>
      </c>
      <c r="J9030">
        <v>0.99299999999999999</v>
      </c>
      <c r="K9030">
        <v>18.02</v>
      </c>
    </row>
    <row r="9031" spans="8:11" x14ac:dyDescent="0.25">
      <c r="H9031">
        <v>60.3</v>
      </c>
      <c r="I9031">
        <v>18.021999999999998</v>
      </c>
      <c r="J9031">
        <v>0.98599999999999999</v>
      </c>
      <c r="K9031">
        <v>18.021999999999998</v>
      </c>
    </row>
    <row r="9032" spans="8:11" x14ac:dyDescent="0.25">
      <c r="H9032">
        <v>60.3</v>
      </c>
      <c r="I9032">
        <v>18.024000000000001</v>
      </c>
      <c r="J9032">
        <v>0.97599999999999998</v>
      </c>
      <c r="K9032">
        <v>18.024000000000001</v>
      </c>
    </row>
    <row r="9033" spans="8:11" x14ac:dyDescent="0.25">
      <c r="H9033">
        <v>60.3</v>
      </c>
      <c r="I9033">
        <v>18.026</v>
      </c>
      <c r="J9033">
        <v>0.96099999999999997</v>
      </c>
      <c r="K9033">
        <v>18.026</v>
      </c>
    </row>
    <row r="9034" spans="8:11" x14ac:dyDescent="0.25">
      <c r="H9034">
        <v>60.2</v>
      </c>
      <c r="I9034">
        <v>18.027999999999999</v>
      </c>
      <c r="J9034">
        <v>0.94399999999999995</v>
      </c>
      <c r="K9034">
        <v>18.027999999999999</v>
      </c>
    </row>
    <row r="9035" spans="8:11" x14ac:dyDescent="0.25">
      <c r="H9035">
        <v>60.2</v>
      </c>
      <c r="I9035">
        <v>18.03</v>
      </c>
      <c r="J9035">
        <v>0.92200000000000004</v>
      </c>
      <c r="K9035">
        <v>18.03</v>
      </c>
    </row>
    <row r="9036" spans="8:11" x14ac:dyDescent="0.25">
      <c r="H9036">
        <v>60.2</v>
      </c>
      <c r="I9036">
        <v>18.032</v>
      </c>
      <c r="J9036">
        <v>0.89700000000000002</v>
      </c>
      <c r="K9036">
        <v>18.032</v>
      </c>
    </row>
    <row r="9037" spans="8:11" x14ac:dyDescent="0.25">
      <c r="H9037">
        <v>60.2</v>
      </c>
      <c r="I9037">
        <v>18.033999999999999</v>
      </c>
      <c r="J9037">
        <v>0.86799999999999999</v>
      </c>
      <c r="K9037">
        <v>18.033999999999999</v>
      </c>
    </row>
    <row r="9038" spans="8:11" x14ac:dyDescent="0.25">
      <c r="H9038">
        <v>60.2</v>
      </c>
      <c r="I9038">
        <v>18.036000000000001</v>
      </c>
      <c r="J9038">
        <v>0.83599999999999997</v>
      </c>
      <c r="K9038">
        <v>18.036000000000001</v>
      </c>
    </row>
    <row r="9039" spans="8:11" x14ac:dyDescent="0.25">
      <c r="H9039">
        <v>60.3</v>
      </c>
      <c r="I9039">
        <v>18.038</v>
      </c>
      <c r="J9039">
        <v>0.8</v>
      </c>
      <c r="K9039">
        <v>18.038</v>
      </c>
    </row>
    <row r="9040" spans="8:11" x14ac:dyDescent="0.25">
      <c r="H9040">
        <v>60.4</v>
      </c>
      <c r="I9040">
        <v>18.04</v>
      </c>
      <c r="J9040">
        <v>0.76200000000000001</v>
      </c>
      <c r="K9040">
        <v>18.04</v>
      </c>
    </row>
    <row r="9041" spans="8:11" x14ac:dyDescent="0.25">
      <c r="H9041">
        <v>60.4</v>
      </c>
      <c r="I9041">
        <v>18.042000000000002</v>
      </c>
      <c r="J9041">
        <v>0.72</v>
      </c>
      <c r="K9041">
        <v>18.042000000000002</v>
      </c>
    </row>
    <row r="9042" spans="8:11" x14ac:dyDescent="0.25">
      <c r="H9042">
        <v>60.5</v>
      </c>
      <c r="I9042">
        <v>18.044</v>
      </c>
      <c r="J9042">
        <v>0.67500000000000004</v>
      </c>
      <c r="K9042">
        <v>18.044</v>
      </c>
    </row>
    <row r="9043" spans="8:11" x14ac:dyDescent="0.25">
      <c r="H9043">
        <v>60.6</v>
      </c>
      <c r="I9043">
        <v>18.045999999999999</v>
      </c>
      <c r="J9043">
        <v>0.628</v>
      </c>
      <c r="K9043">
        <v>18.045999999999999</v>
      </c>
    </row>
    <row r="9044" spans="8:11" x14ac:dyDescent="0.25">
      <c r="H9044">
        <v>60.7</v>
      </c>
      <c r="I9044">
        <v>18.047999999999998</v>
      </c>
      <c r="J9044">
        <v>0.57799999999999996</v>
      </c>
      <c r="K9044">
        <v>18.047999999999998</v>
      </c>
    </row>
    <row r="9045" spans="8:11" x14ac:dyDescent="0.25">
      <c r="H9045">
        <v>60.8</v>
      </c>
      <c r="I9045">
        <v>18.05</v>
      </c>
      <c r="J9045">
        <v>0.52600000000000002</v>
      </c>
      <c r="K9045">
        <v>18.05</v>
      </c>
    </row>
    <row r="9046" spans="8:11" x14ac:dyDescent="0.25">
      <c r="H9046">
        <v>60.9</v>
      </c>
      <c r="I9046">
        <v>18.052</v>
      </c>
      <c r="J9046">
        <v>0.47299999999999998</v>
      </c>
      <c r="K9046">
        <v>18.052</v>
      </c>
    </row>
    <row r="9047" spans="8:11" x14ac:dyDescent="0.25">
      <c r="H9047">
        <v>61</v>
      </c>
      <c r="I9047">
        <v>18.053999999999998</v>
      </c>
      <c r="J9047">
        <v>0.41799999999999998</v>
      </c>
      <c r="K9047">
        <v>18.053999999999998</v>
      </c>
    </row>
    <row r="9048" spans="8:11" x14ac:dyDescent="0.25">
      <c r="H9048">
        <v>61.1</v>
      </c>
      <c r="I9048">
        <v>18.056000000000001</v>
      </c>
      <c r="J9048">
        <v>0.36099999999999999</v>
      </c>
      <c r="K9048">
        <v>18.056000000000001</v>
      </c>
    </row>
    <row r="9049" spans="8:11" x14ac:dyDescent="0.25">
      <c r="H9049">
        <v>61.3</v>
      </c>
      <c r="I9049">
        <v>18.058</v>
      </c>
      <c r="J9049">
        <v>0.30099999999999999</v>
      </c>
      <c r="K9049">
        <v>18.058</v>
      </c>
    </row>
    <row r="9050" spans="8:11" x14ac:dyDescent="0.25">
      <c r="H9050">
        <v>61.4</v>
      </c>
      <c r="I9050">
        <v>18.059999999999999</v>
      </c>
      <c r="J9050">
        <v>0.24099999999999999</v>
      </c>
      <c r="K9050">
        <v>18.059999999999999</v>
      </c>
    </row>
    <row r="9051" spans="8:11" x14ac:dyDescent="0.25">
      <c r="H9051">
        <v>61.5</v>
      </c>
      <c r="I9051">
        <v>18.062000000000001</v>
      </c>
      <c r="J9051">
        <v>0.18</v>
      </c>
      <c r="K9051">
        <v>18.062000000000001</v>
      </c>
    </row>
    <row r="9052" spans="8:11" x14ac:dyDescent="0.25">
      <c r="H9052">
        <v>61.6</v>
      </c>
      <c r="I9052">
        <v>18.064</v>
      </c>
      <c r="J9052">
        <v>0.11799999999999999</v>
      </c>
      <c r="K9052">
        <v>18.064</v>
      </c>
    </row>
    <row r="9053" spans="8:11" x14ac:dyDescent="0.25">
      <c r="H9053">
        <v>61.8</v>
      </c>
      <c r="I9053">
        <v>18.065999999999999</v>
      </c>
      <c r="J9053">
        <v>5.6000000000000001E-2</v>
      </c>
      <c r="K9053">
        <v>18.065999999999999</v>
      </c>
    </row>
    <row r="9054" spans="8:11" x14ac:dyDescent="0.25">
      <c r="H9054">
        <v>61.9</v>
      </c>
      <c r="I9054">
        <v>18.068000000000001</v>
      </c>
      <c r="J9054">
        <v>-7.0000000000000001E-3</v>
      </c>
      <c r="K9054">
        <v>18.068000000000001</v>
      </c>
    </row>
    <row r="9055" spans="8:11" x14ac:dyDescent="0.25">
      <c r="H9055">
        <v>62</v>
      </c>
      <c r="I9055">
        <v>18.07</v>
      </c>
      <c r="J9055">
        <v>-6.9000000000000006E-2</v>
      </c>
      <c r="K9055">
        <v>18.07</v>
      </c>
    </row>
    <row r="9056" spans="8:11" x14ac:dyDescent="0.25">
      <c r="H9056">
        <v>62.1</v>
      </c>
      <c r="I9056">
        <v>18.071999999999999</v>
      </c>
      <c r="J9056">
        <v>-0.13200000000000001</v>
      </c>
      <c r="K9056">
        <v>18.071999999999999</v>
      </c>
    </row>
    <row r="9057" spans="8:11" x14ac:dyDescent="0.25">
      <c r="H9057">
        <v>62.1</v>
      </c>
      <c r="I9057">
        <v>18.074000000000002</v>
      </c>
      <c r="J9057">
        <v>-0.193</v>
      </c>
      <c r="K9057">
        <v>18.074000000000002</v>
      </c>
    </row>
    <row r="9058" spans="8:11" x14ac:dyDescent="0.25">
      <c r="H9058">
        <v>62.2</v>
      </c>
      <c r="I9058">
        <v>18.076000000000001</v>
      </c>
      <c r="J9058">
        <v>-0.255</v>
      </c>
      <c r="K9058">
        <v>18.076000000000001</v>
      </c>
    </row>
    <row r="9059" spans="8:11" x14ac:dyDescent="0.25">
      <c r="H9059">
        <v>62.3</v>
      </c>
      <c r="I9059">
        <v>18.077999999999999</v>
      </c>
      <c r="J9059">
        <v>-0.314</v>
      </c>
      <c r="K9059">
        <v>18.077999999999999</v>
      </c>
    </row>
    <row r="9060" spans="8:11" x14ac:dyDescent="0.25">
      <c r="H9060">
        <v>62.4</v>
      </c>
      <c r="I9060">
        <v>18.079999999999998</v>
      </c>
      <c r="J9060">
        <v>-0.373</v>
      </c>
      <c r="K9060">
        <v>18.079999999999998</v>
      </c>
    </row>
    <row r="9061" spans="8:11" x14ac:dyDescent="0.25">
      <c r="H9061">
        <v>62.5</v>
      </c>
      <c r="I9061">
        <v>18.082000000000001</v>
      </c>
      <c r="J9061">
        <v>-0.43</v>
      </c>
      <c r="K9061">
        <v>18.082000000000001</v>
      </c>
    </row>
    <row r="9062" spans="8:11" x14ac:dyDescent="0.25">
      <c r="H9062">
        <v>62.6</v>
      </c>
      <c r="I9062">
        <v>18.084</v>
      </c>
      <c r="J9062">
        <v>-0.48599999999999999</v>
      </c>
      <c r="K9062">
        <v>18.084</v>
      </c>
    </row>
    <row r="9063" spans="8:11" x14ac:dyDescent="0.25">
      <c r="H9063">
        <v>62.7</v>
      </c>
      <c r="I9063">
        <v>18.085999999999999</v>
      </c>
      <c r="J9063">
        <v>-0.53900000000000003</v>
      </c>
      <c r="K9063">
        <v>18.085999999999999</v>
      </c>
    </row>
    <row r="9064" spans="8:11" x14ac:dyDescent="0.25">
      <c r="H9064">
        <v>62.7</v>
      </c>
      <c r="I9064">
        <v>18.088000000000001</v>
      </c>
      <c r="J9064">
        <v>-0.59</v>
      </c>
      <c r="K9064">
        <v>18.088000000000001</v>
      </c>
    </row>
    <row r="9065" spans="8:11" x14ac:dyDescent="0.25">
      <c r="H9065">
        <v>62.8</v>
      </c>
      <c r="I9065">
        <v>18.09</v>
      </c>
      <c r="J9065">
        <v>-0.63900000000000001</v>
      </c>
      <c r="K9065">
        <v>18.09</v>
      </c>
    </row>
    <row r="9066" spans="8:11" x14ac:dyDescent="0.25">
      <c r="H9066">
        <v>62.9</v>
      </c>
      <c r="I9066">
        <v>18.091999999999999</v>
      </c>
      <c r="J9066">
        <v>-0.68600000000000005</v>
      </c>
      <c r="K9066">
        <v>18.091999999999999</v>
      </c>
    </row>
    <row r="9067" spans="8:11" x14ac:dyDescent="0.25">
      <c r="H9067">
        <v>63</v>
      </c>
      <c r="I9067">
        <v>18.094000000000001</v>
      </c>
      <c r="J9067">
        <v>-0.73</v>
      </c>
      <c r="K9067">
        <v>18.094000000000001</v>
      </c>
    </row>
    <row r="9068" spans="8:11" x14ac:dyDescent="0.25">
      <c r="H9068">
        <v>63</v>
      </c>
      <c r="I9068">
        <v>18.096</v>
      </c>
      <c r="J9068">
        <v>-0.77100000000000002</v>
      </c>
      <c r="K9068">
        <v>18.096</v>
      </c>
    </row>
    <row r="9069" spans="8:11" x14ac:dyDescent="0.25">
      <c r="H9069">
        <v>63.1</v>
      </c>
      <c r="I9069">
        <v>18.097999999999999</v>
      </c>
      <c r="J9069">
        <v>-0.80900000000000005</v>
      </c>
      <c r="K9069">
        <v>18.097999999999999</v>
      </c>
    </row>
    <row r="9070" spans="8:11" x14ac:dyDescent="0.25">
      <c r="H9070">
        <v>63.1</v>
      </c>
      <c r="I9070">
        <v>18.100000000000001</v>
      </c>
      <c r="J9070">
        <v>-0.84399999999999997</v>
      </c>
      <c r="K9070">
        <v>18.100000000000001</v>
      </c>
    </row>
    <row r="9071" spans="8:11" x14ac:dyDescent="0.25">
      <c r="H9071">
        <v>63.2</v>
      </c>
      <c r="I9071">
        <v>18.102</v>
      </c>
      <c r="J9071">
        <v>-0.875</v>
      </c>
      <c r="K9071">
        <v>18.102</v>
      </c>
    </row>
    <row r="9072" spans="8:11" x14ac:dyDescent="0.25">
      <c r="H9072">
        <v>63.2</v>
      </c>
      <c r="I9072">
        <v>18.103999999999999</v>
      </c>
      <c r="J9072">
        <v>-0.90300000000000002</v>
      </c>
      <c r="K9072">
        <v>18.103999999999999</v>
      </c>
    </row>
    <row r="9073" spans="8:11" x14ac:dyDescent="0.25">
      <c r="H9073">
        <v>63.2</v>
      </c>
      <c r="I9073">
        <v>18.106000000000002</v>
      </c>
      <c r="J9073">
        <v>-0.92800000000000005</v>
      </c>
      <c r="K9073">
        <v>18.106000000000002</v>
      </c>
    </row>
    <row r="9074" spans="8:11" x14ac:dyDescent="0.25">
      <c r="H9074">
        <v>63.2</v>
      </c>
      <c r="I9074">
        <v>18.108000000000001</v>
      </c>
      <c r="J9074">
        <v>-0.94799999999999995</v>
      </c>
      <c r="K9074">
        <v>18.108000000000001</v>
      </c>
    </row>
    <row r="9075" spans="8:11" x14ac:dyDescent="0.25">
      <c r="H9075">
        <v>63.2</v>
      </c>
      <c r="I9075">
        <v>18.11</v>
      </c>
      <c r="J9075">
        <v>-0.96599999999999997</v>
      </c>
      <c r="K9075">
        <v>18.11</v>
      </c>
    </row>
    <row r="9076" spans="8:11" x14ac:dyDescent="0.25">
      <c r="H9076">
        <v>63.3</v>
      </c>
      <c r="I9076">
        <v>18.111999999999998</v>
      </c>
      <c r="J9076">
        <v>-0.97899999999999998</v>
      </c>
      <c r="K9076">
        <v>18.111999999999998</v>
      </c>
    </row>
    <row r="9077" spans="8:11" x14ac:dyDescent="0.25">
      <c r="H9077">
        <v>63.3</v>
      </c>
      <c r="I9077">
        <v>18.114000000000001</v>
      </c>
      <c r="J9077">
        <v>-0.98799999999999999</v>
      </c>
      <c r="K9077">
        <v>18.114000000000001</v>
      </c>
    </row>
    <row r="9078" spans="8:11" x14ac:dyDescent="0.25">
      <c r="H9078">
        <v>63.3</v>
      </c>
      <c r="I9078">
        <v>18.116</v>
      </c>
      <c r="J9078">
        <v>-0.99399999999999999</v>
      </c>
      <c r="K9078">
        <v>18.116</v>
      </c>
    </row>
    <row r="9079" spans="8:11" x14ac:dyDescent="0.25">
      <c r="H9079">
        <v>63.2</v>
      </c>
      <c r="I9079">
        <v>18.117999999999999</v>
      </c>
      <c r="J9079">
        <v>-0.995</v>
      </c>
      <c r="K9079">
        <v>18.117999999999999</v>
      </c>
    </row>
    <row r="9080" spans="8:11" x14ac:dyDescent="0.25">
      <c r="H9080">
        <v>63.2</v>
      </c>
      <c r="I9080">
        <v>18.12</v>
      </c>
      <c r="J9080">
        <v>-0.99199999999999999</v>
      </c>
      <c r="K9080">
        <v>18.12</v>
      </c>
    </row>
    <row r="9081" spans="8:11" x14ac:dyDescent="0.25">
      <c r="H9081">
        <v>63.3</v>
      </c>
      <c r="I9081">
        <v>18.122</v>
      </c>
      <c r="J9081">
        <v>-0.98599999999999999</v>
      </c>
      <c r="K9081">
        <v>18.122</v>
      </c>
    </row>
    <row r="9082" spans="8:11" x14ac:dyDescent="0.25">
      <c r="H9082">
        <v>63.3</v>
      </c>
      <c r="I9082">
        <v>18.123999999999999</v>
      </c>
      <c r="J9082">
        <v>-0.97599999999999998</v>
      </c>
      <c r="K9082">
        <v>18.123999999999999</v>
      </c>
    </row>
    <row r="9083" spans="8:11" x14ac:dyDescent="0.25">
      <c r="H9083">
        <v>63.3</v>
      </c>
      <c r="I9083">
        <v>18.126000000000001</v>
      </c>
      <c r="J9083">
        <v>-0.96199999999999997</v>
      </c>
      <c r="K9083">
        <v>18.126000000000001</v>
      </c>
    </row>
    <row r="9084" spans="8:11" x14ac:dyDescent="0.25">
      <c r="H9084">
        <v>63.3</v>
      </c>
      <c r="I9084">
        <v>18.128</v>
      </c>
      <c r="J9084">
        <v>-0.94399999999999995</v>
      </c>
      <c r="K9084">
        <v>18.128</v>
      </c>
    </row>
    <row r="9085" spans="8:11" x14ac:dyDescent="0.25">
      <c r="H9085">
        <v>63.2</v>
      </c>
      <c r="I9085">
        <v>18.13</v>
      </c>
      <c r="J9085">
        <v>-0.92200000000000004</v>
      </c>
      <c r="K9085">
        <v>18.13</v>
      </c>
    </row>
    <row r="9086" spans="8:11" x14ac:dyDescent="0.25">
      <c r="H9086">
        <v>63.2</v>
      </c>
      <c r="I9086">
        <v>18.132000000000001</v>
      </c>
      <c r="J9086">
        <v>-0.89700000000000002</v>
      </c>
      <c r="K9086">
        <v>18.132000000000001</v>
      </c>
    </row>
    <row r="9087" spans="8:11" x14ac:dyDescent="0.25">
      <c r="H9087">
        <v>63.2</v>
      </c>
      <c r="I9087">
        <v>18.134</v>
      </c>
      <c r="J9087">
        <v>-0.86799999999999999</v>
      </c>
      <c r="K9087">
        <v>18.134</v>
      </c>
    </row>
    <row r="9088" spans="8:11" x14ac:dyDescent="0.25">
      <c r="H9088">
        <v>63.1</v>
      </c>
      <c r="I9088">
        <v>18.135999999999999</v>
      </c>
      <c r="J9088">
        <v>-0.83599999999999997</v>
      </c>
      <c r="K9088">
        <v>18.135999999999999</v>
      </c>
    </row>
    <row r="9089" spans="8:11" x14ac:dyDescent="0.25">
      <c r="H9089">
        <v>63.1</v>
      </c>
      <c r="I9089">
        <v>18.138000000000002</v>
      </c>
      <c r="J9089">
        <v>-0.8</v>
      </c>
      <c r="K9089">
        <v>18.138000000000002</v>
      </c>
    </row>
    <row r="9090" spans="8:11" x14ac:dyDescent="0.25">
      <c r="H9090">
        <v>63.1</v>
      </c>
      <c r="I9090">
        <v>18.14</v>
      </c>
      <c r="J9090">
        <v>-0.76200000000000001</v>
      </c>
      <c r="K9090">
        <v>18.14</v>
      </c>
    </row>
    <row r="9091" spans="8:11" x14ac:dyDescent="0.25">
      <c r="H9091">
        <v>63.1</v>
      </c>
      <c r="I9091">
        <v>18.141999999999999</v>
      </c>
      <c r="J9091">
        <v>-0.72</v>
      </c>
      <c r="K9091">
        <v>18.141999999999999</v>
      </c>
    </row>
    <row r="9092" spans="8:11" x14ac:dyDescent="0.25">
      <c r="H9092">
        <v>63.1</v>
      </c>
      <c r="I9092">
        <v>18.143999999999998</v>
      </c>
      <c r="J9092">
        <v>-0.67500000000000004</v>
      </c>
      <c r="K9092">
        <v>18.143999999999998</v>
      </c>
    </row>
    <row r="9093" spans="8:11" x14ac:dyDescent="0.25">
      <c r="H9093">
        <v>63.1</v>
      </c>
      <c r="I9093">
        <v>18.146000000000001</v>
      </c>
      <c r="J9093">
        <v>-0.628</v>
      </c>
      <c r="K9093">
        <v>18.146000000000001</v>
      </c>
    </row>
    <row r="9094" spans="8:11" x14ac:dyDescent="0.25">
      <c r="H9094">
        <v>63.1</v>
      </c>
      <c r="I9094">
        <v>18.148</v>
      </c>
      <c r="J9094">
        <v>-0.57799999999999996</v>
      </c>
      <c r="K9094">
        <v>18.148</v>
      </c>
    </row>
    <row r="9095" spans="8:11" x14ac:dyDescent="0.25">
      <c r="H9095">
        <v>63.1</v>
      </c>
      <c r="I9095">
        <v>18.149999999999999</v>
      </c>
      <c r="J9095">
        <v>-0.52600000000000002</v>
      </c>
      <c r="K9095">
        <v>18.149999999999999</v>
      </c>
    </row>
    <row r="9096" spans="8:11" x14ac:dyDescent="0.25">
      <c r="H9096">
        <v>63</v>
      </c>
      <c r="I9096">
        <v>18.152000000000001</v>
      </c>
      <c r="J9096">
        <v>-0.47199999999999998</v>
      </c>
      <c r="K9096">
        <v>18.152000000000001</v>
      </c>
    </row>
    <row r="9097" spans="8:11" x14ac:dyDescent="0.25">
      <c r="H9097">
        <v>63</v>
      </c>
      <c r="I9097">
        <v>18.154</v>
      </c>
      <c r="J9097">
        <v>-0.41699999999999998</v>
      </c>
      <c r="K9097">
        <v>18.154</v>
      </c>
    </row>
    <row r="9098" spans="8:11" x14ac:dyDescent="0.25">
      <c r="H9098">
        <v>62.9</v>
      </c>
      <c r="I9098">
        <v>18.155999999999999</v>
      </c>
      <c r="J9098">
        <v>-0.35899999999999999</v>
      </c>
      <c r="K9098">
        <v>18.155999999999999</v>
      </c>
    </row>
    <row r="9099" spans="8:11" x14ac:dyDescent="0.25">
      <c r="H9099">
        <v>62.8</v>
      </c>
      <c r="I9099">
        <v>18.158000000000001</v>
      </c>
      <c r="J9099">
        <v>-0.3</v>
      </c>
      <c r="K9099">
        <v>18.158000000000001</v>
      </c>
    </row>
    <row r="9100" spans="8:11" x14ac:dyDescent="0.25">
      <c r="H9100">
        <v>62.8</v>
      </c>
      <c r="I9100">
        <v>18.16</v>
      </c>
      <c r="J9100">
        <v>-0.24</v>
      </c>
      <c r="K9100">
        <v>18.16</v>
      </c>
    </row>
    <row r="9101" spans="8:11" x14ac:dyDescent="0.25">
      <c r="H9101">
        <v>62.8</v>
      </c>
      <c r="I9101">
        <v>18.161999999999999</v>
      </c>
      <c r="J9101">
        <v>-0.17899999999999999</v>
      </c>
      <c r="K9101">
        <v>18.161999999999999</v>
      </c>
    </row>
    <row r="9102" spans="8:11" x14ac:dyDescent="0.25">
      <c r="H9102">
        <v>62.8</v>
      </c>
      <c r="I9102">
        <v>18.164000000000001</v>
      </c>
      <c r="J9102">
        <v>-0.11700000000000001</v>
      </c>
      <c r="K9102">
        <v>18.164000000000001</v>
      </c>
    </row>
    <row r="9103" spans="8:11" x14ac:dyDescent="0.25">
      <c r="H9103">
        <v>62.7</v>
      </c>
      <c r="I9103">
        <v>18.166</v>
      </c>
      <c r="J9103">
        <v>-5.3999999999999999E-2</v>
      </c>
      <c r="K9103">
        <v>18.166</v>
      </c>
    </row>
    <row r="9104" spans="8:11" x14ac:dyDescent="0.25">
      <c r="H9104">
        <v>62.6</v>
      </c>
      <c r="I9104">
        <v>18.167999999999999</v>
      </c>
      <c r="J9104">
        <v>8.0000000000000002E-3</v>
      </c>
      <c r="K9104">
        <v>18.167999999999999</v>
      </c>
    </row>
    <row r="9105" spans="8:11" x14ac:dyDescent="0.25">
      <c r="H9105">
        <v>62.6</v>
      </c>
      <c r="I9105">
        <v>18.170000000000002</v>
      </c>
      <c r="J9105">
        <v>7.0999999999999994E-2</v>
      </c>
      <c r="K9105">
        <v>18.170000000000002</v>
      </c>
    </row>
    <row r="9106" spans="8:11" x14ac:dyDescent="0.25">
      <c r="H9106">
        <v>62.6</v>
      </c>
      <c r="I9106">
        <v>18.172000000000001</v>
      </c>
      <c r="J9106">
        <v>0.13300000000000001</v>
      </c>
      <c r="K9106">
        <v>18.172000000000001</v>
      </c>
    </row>
    <row r="9107" spans="8:11" x14ac:dyDescent="0.25">
      <c r="H9107">
        <v>62.5</v>
      </c>
      <c r="I9107">
        <v>18.173999999999999</v>
      </c>
      <c r="J9107">
        <v>0.19400000000000001</v>
      </c>
      <c r="K9107">
        <v>18.173999999999999</v>
      </c>
    </row>
    <row r="9108" spans="8:11" x14ac:dyDescent="0.25">
      <c r="H9108">
        <v>62.4</v>
      </c>
      <c r="I9108">
        <v>18.175999999999998</v>
      </c>
      <c r="J9108">
        <v>0.25600000000000001</v>
      </c>
      <c r="K9108">
        <v>18.175999999999998</v>
      </c>
    </row>
    <row r="9109" spans="8:11" x14ac:dyDescent="0.25">
      <c r="H9109">
        <v>62.3</v>
      </c>
      <c r="I9109">
        <v>18.178000000000001</v>
      </c>
      <c r="J9109">
        <v>0.316</v>
      </c>
      <c r="K9109">
        <v>18.178000000000001</v>
      </c>
    </row>
    <row r="9110" spans="8:11" x14ac:dyDescent="0.25">
      <c r="H9110">
        <v>62.2</v>
      </c>
      <c r="I9110">
        <v>18.18</v>
      </c>
      <c r="J9110">
        <v>0.375</v>
      </c>
      <c r="K9110">
        <v>18.18</v>
      </c>
    </row>
    <row r="9111" spans="8:11" x14ac:dyDescent="0.25">
      <c r="H9111">
        <v>62.1</v>
      </c>
      <c r="I9111">
        <v>18.181999999999999</v>
      </c>
      <c r="J9111">
        <v>0.432</v>
      </c>
      <c r="K9111">
        <v>18.181999999999999</v>
      </c>
    </row>
    <row r="9112" spans="8:11" x14ac:dyDescent="0.25">
      <c r="H9112">
        <v>62</v>
      </c>
      <c r="I9112">
        <v>18.184000000000001</v>
      </c>
      <c r="J9112">
        <v>0.48499999999999999</v>
      </c>
      <c r="K9112">
        <v>18.184000000000001</v>
      </c>
    </row>
    <row r="9113" spans="8:11" x14ac:dyDescent="0.25">
      <c r="H9113">
        <v>61.9</v>
      </c>
      <c r="I9113">
        <v>18.186</v>
      </c>
      <c r="J9113">
        <v>0.53900000000000003</v>
      </c>
      <c r="K9113">
        <v>18.186</v>
      </c>
    </row>
    <row r="9114" spans="8:11" x14ac:dyDescent="0.25">
      <c r="H9114">
        <v>61.8</v>
      </c>
      <c r="I9114">
        <v>18.187999999999999</v>
      </c>
      <c r="J9114">
        <v>0.59</v>
      </c>
      <c r="K9114">
        <v>18.187999999999999</v>
      </c>
    </row>
    <row r="9115" spans="8:11" x14ac:dyDescent="0.25">
      <c r="H9115">
        <v>61.7</v>
      </c>
      <c r="I9115">
        <v>18.190000000000001</v>
      </c>
      <c r="J9115">
        <v>0.63900000000000001</v>
      </c>
      <c r="K9115">
        <v>18.190000000000001</v>
      </c>
    </row>
    <row r="9116" spans="8:11" x14ac:dyDescent="0.25">
      <c r="H9116">
        <v>61.6</v>
      </c>
      <c r="I9116">
        <v>18.192</v>
      </c>
      <c r="J9116">
        <v>0.68600000000000005</v>
      </c>
      <c r="K9116">
        <v>18.192</v>
      </c>
    </row>
    <row r="9117" spans="8:11" x14ac:dyDescent="0.25">
      <c r="H9117">
        <v>61.5</v>
      </c>
      <c r="I9117">
        <v>18.193999999999999</v>
      </c>
      <c r="J9117">
        <v>0.73</v>
      </c>
      <c r="K9117">
        <v>18.193999999999999</v>
      </c>
    </row>
    <row r="9118" spans="8:11" x14ac:dyDescent="0.25">
      <c r="H9118">
        <v>61.4</v>
      </c>
      <c r="I9118">
        <v>18.196000000000002</v>
      </c>
      <c r="J9118">
        <v>0.77100000000000002</v>
      </c>
      <c r="K9118">
        <v>18.196000000000002</v>
      </c>
    </row>
    <row r="9119" spans="8:11" x14ac:dyDescent="0.25">
      <c r="H9119">
        <v>61.3</v>
      </c>
      <c r="I9119">
        <v>18.198</v>
      </c>
      <c r="J9119">
        <v>0.80900000000000005</v>
      </c>
      <c r="K9119">
        <v>18.198</v>
      </c>
    </row>
    <row r="9120" spans="8:11" x14ac:dyDescent="0.25">
      <c r="H9120">
        <v>61.2</v>
      </c>
      <c r="I9120">
        <v>18.2</v>
      </c>
      <c r="J9120">
        <v>0.84399999999999997</v>
      </c>
      <c r="K9120">
        <v>18.2</v>
      </c>
    </row>
    <row r="9121" spans="8:11" x14ac:dyDescent="0.25">
      <c r="H9121">
        <v>61</v>
      </c>
      <c r="I9121">
        <v>18.202000000000002</v>
      </c>
      <c r="J9121">
        <v>0.875</v>
      </c>
      <c r="K9121">
        <v>18.202000000000002</v>
      </c>
    </row>
    <row r="9122" spans="8:11" x14ac:dyDescent="0.25">
      <c r="H9122">
        <v>60.9</v>
      </c>
      <c r="I9122">
        <v>18.204000000000001</v>
      </c>
      <c r="J9122">
        <v>0.90300000000000002</v>
      </c>
      <c r="K9122">
        <v>18.204000000000001</v>
      </c>
    </row>
    <row r="9123" spans="8:11" x14ac:dyDescent="0.25">
      <c r="H9123">
        <v>60.8</v>
      </c>
      <c r="I9123">
        <v>18.206</v>
      </c>
      <c r="J9123">
        <v>0.92700000000000005</v>
      </c>
      <c r="K9123">
        <v>18.206</v>
      </c>
    </row>
    <row r="9124" spans="8:11" x14ac:dyDescent="0.25">
      <c r="H9124">
        <v>60.8</v>
      </c>
      <c r="I9124">
        <v>18.207999999999998</v>
      </c>
      <c r="J9124">
        <v>0.94799999999999995</v>
      </c>
      <c r="K9124">
        <v>18.207999999999998</v>
      </c>
    </row>
    <row r="9125" spans="8:11" x14ac:dyDescent="0.25">
      <c r="H9125">
        <v>60.7</v>
      </c>
      <c r="I9125">
        <v>18.21</v>
      </c>
      <c r="J9125">
        <v>0.96499999999999997</v>
      </c>
      <c r="K9125">
        <v>18.21</v>
      </c>
    </row>
    <row r="9126" spans="8:11" x14ac:dyDescent="0.25">
      <c r="H9126">
        <v>60.6</v>
      </c>
      <c r="I9126">
        <v>18.212</v>
      </c>
      <c r="J9126">
        <v>0.97799999999999998</v>
      </c>
      <c r="K9126">
        <v>18.212</v>
      </c>
    </row>
    <row r="9127" spans="8:11" x14ac:dyDescent="0.25">
      <c r="H9127">
        <v>60.5</v>
      </c>
      <c r="I9127">
        <v>18.213999999999999</v>
      </c>
      <c r="J9127">
        <v>0.98799999999999999</v>
      </c>
      <c r="K9127">
        <v>18.213999999999999</v>
      </c>
    </row>
    <row r="9128" spans="8:11" x14ac:dyDescent="0.25">
      <c r="H9128">
        <v>60.4</v>
      </c>
      <c r="I9128">
        <v>18.216000000000001</v>
      </c>
      <c r="J9128">
        <v>0.99299999999999999</v>
      </c>
      <c r="K9128">
        <v>18.216000000000001</v>
      </c>
    </row>
    <row r="9129" spans="8:11" x14ac:dyDescent="0.25">
      <c r="H9129">
        <v>60.3</v>
      </c>
      <c r="I9129">
        <v>18.218</v>
      </c>
      <c r="J9129">
        <v>0.995</v>
      </c>
      <c r="K9129">
        <v>18.218</v>
      </c>
    </row>
    <row r="9130" spans="8:11" x14ac:dyDescent="0.25">
      <c r="H9130">
        <v>60.2</v>
      </c>
      <c r="I9130">
        <v>18.22</v>
      </c>
      <c r="J9130">
        <v>0.99199999999999999</v>
      </c>
      <c r="K9130">
        <v>18.22</v>
      </c>
    </row>
    <row r="9131" spans="8:11" x14ac:dyDescent="0.25">
      <c r="H9131">
        <v>60.2</v>
      </c>
      <c r="I9131">
        <v>18.222000000000001</v>
      </c>
      <c r="J9131">
        <v>0.98599999999999999</v>
      </c>
      <c r="K9131">
        <v>18.222000000000001</v>
      </c>
    </row>
    <row r="9132" spans="8:11" x14ac:dyDescent="0.25">
      <c r="H9132">
        <v>60.1</v>
      </c>
      <c r="I9132">
        <v>18.224</v>
      </c>
      <c r="J9132">
        <v>0.97499999999999998</v>
      </c>
      <c r="K9132">
        <v>18.224</v>
      </c>
    </row>
    <row r="9133" spans="8:11" x14ac:dyDescent="0.25">
      <c r="H9133">
        <v>60.1</v>
      </c>
      <c r="I9133">
        <v>18.225999999999999</v>
      </c>
      <c r="J9133">
        <v>0.96099999999999997</v>
      </c>
      <c r="K9133">
        <v>18.225999999999999</v>
      </c>
    </row>
    <row r="9134" spans="8:11" x14ac:dyDescent="0.25">
      <c r="H9134">
        <v>60.1</v>
      </c>
      <c r="I9134">
        <v>18.228000000000002</v>
      </c>
      <c r="J9134">
        <v>0.94399999999999995</v>
      </c>
      <c r="K9134">
        <v>18.228000000000002</v>
      </c>
    </row>
    <row r="9135" spans="8:11" x14ac:dyDescent="0.25">
      <c r="H9135">
        <v>60.1</v>
      </c>
      <c r="I9135">
        <v>18.23</v>
      </c>
      <c r="J9135">
        <v>0.92200000000000004</v>
      </c>
      <c r="K9135">
        <v>18.23</v>
      </c>
    </row>
    <row r="9136" spans="8:11" x14ac:dyDescent="0.25">
      <c r="H9136">
        <v>60.1</v>
      </c>
      <c r="I9136">
        <v>18.231999999999999</v>
      </c>
      <c r="J9136">
        <v>0.89700000000000002</v>
      </c>
      <c r="K9136">
        <v>18.231999999999999</v>
      </c>
    </row>
    <row r="9137" spans="8:11" x14ac:dyDescent="0.25">
      <c r="H9137">
        <v>60.1</v>
      </c>
      <c r="I9137">
        <v>18.234000000000002</v>
      </c>
      <c r="J9137">
        <v>0.86799999999999999</v>
      </c>
      <c r="K9137">
        <v>18.234000000000002</v>
      </c>
    </row>
    <row r="9138" spans="8:11" x14ac:dyDescent="0.25">
      <c r="H9138">
        <v>60.2</v>
      </c>
      <c r="I9138">
        <v>18.236000000000001</v>
      </c>
      <c r="J9138">
        <v>0.83599999999999997</v>
      </c>
      <c r="K9138">
        <v>18.236000000000001</v>
      </c>
    </row>
    <row r="9139" spans="8:11" x14ac:dyDescent="0.25">
      <c r="H9139">
        <v>60.2</v>
      </c>
      <c r="I9139">
        <v>18.238</v>
      </c>
      <c r="J9139">
        <v>0.8</v>
      </c>
      <c r="K9139">
        <v>18.238</v>
      </c>
    </row>
    <row r="9140" spans="8:11" x14ac:dyDescent="0.25">
      <c r="H9140">
        <v>60.3</v>
      </c>
      <c r="I9140">
        <v>18.239999999999998</v>
      </c>
      <c r="J9140">
        <v>0.76100000000000001</v>
      </c>
      <c r="K9140">
        <v>18.239999999999998</v>
      </c>
    </row>
    <row r="9141" spans="8:11" x14ac:dyDescent="0.25">
      <c r="H9141">
        <v>60.4</v>
      </c>
      <c r="I9141">
        <v>18.242000000000001</v>
      </c>
      <c r="J9141">
        <v>0.71899999999999997</v>
      </c>
      <c r="K9141">
        <v>18.242000000000001</v>
      </c>
    </row>
    <row r="9142" spans="8:11" x14ac:dyDescent="0.25">
      <c r="H9142">
        <v>60.5</v>
      </c>
      <c r="I9142">
        <v>18.244</v>
      </c>
      <c r="J9142">
        <v>0.67500000000000004</v>
      </c>
      <c r="K9142">
        <v>18.244</v>
      </c>
    </row>
    <row r="9143" spans="8:11" x14ac:dyDescent="0.25">
      <c r="H9143">
        <v>60.6</v>
      </c>
      <c r="I9143">
        <v>18.245999999999999</v>
      </c>
      <c r="J9143">
        <v>0.628</v>
      </c>
      <c r="K9143">
        <v>18.245999999999999</v>
      </c>
    </row>
    <row r="9144" spans="8:11" x14ac:dyDescent="0.25">
      <c r="H9144">
        <v>60.7</v>
      </c>
      <c r="I9144">
        <v>18.248000000000001</v>
      </c>
      <c r="J9144">
        <v>0.57799999999999996</v>
      </c>
      <c r="K9144">
        <v>18.248000000000001</v>
      </c>
    </row>
    <row r="9145" spans="8:11" x14ac:dyDescent="0.25">
      <c r="H9145">
        <v>60.9</v>
      </c>
      <c r="I9145">
        <v>18.25</v>
      </c>
      <c r="J9145">
        <v>0.52600000000000002</v>
      </c>
      <c r="K9145">
        <v>18.25</v>
      </c>
    </row>
    <row r="9146" spans="8:11" x14ac:dyDescent="0.25">
      <c r="H9146">
        <v>61</v>
      </c>
      <c r="I9146">
        <v>18.251999999999999</v>
      </c>
      <c r="J9146">
        <v>0.47299999999999998</v>
      </c>
      <c r="K9146">
        <v>18.251999999999999</v>
      </c>
    </row>
    <row r="9147" spans="8:11" x14ac:dyDescent="0.25">
      <c r="H9147">
        <v>61.1</v>
      </c>
      <c r="I9147">
        <v>18.254000000000001</v>
      </c>
      <c r="J9147">
        <v>0.41799999999999998</v>
      </c>
      <c r="K9147">
        <v>18.254000000000001</v>
      </c>
    </row>
    <row r="9148" spans="8:11" x14ac:dyDescent="0.25">
      <c r="H9148">
        <v>61.2</v>
      </c>
      <c r="I9148">
        <v>18.256</v>
      </c>
      <c r="J9148">
        <v>0.36099999999999999</v>
      </c>
      <c r="K9148">
        <v>18.256</v>
      </c>
    </row>
    <row r="9149" spans="8:11" x14ac:dyDescent="0.25">
      <c r="H9149">
        <v>61.3</v>
      </c>
      <c r="I9149">
        <v>18.257999999999999</v>
      </c>
      <c r="J9149">
        <v>0.30099999999999999</v>
      </c>
      <c r="K9149">
        <v>18.257999999999999</v>
      </c>
    </row>
    <row r="9150" spans="8:11" x14ac:dyDescent="0.25">
      <c r="H9150">
        <v>61.4</v>
      </c>
      <c r="I9150">
        <v>18.260000000000002</v>
      </c>
      <c r="J9150">
        <v>0.24099999999999999</v>
      </c>
      <c r="K9150">
        <v>18.260000000000002</v>
      </c>
    </row>
    <row r="9151" spans="8:11" x14ac:dyDescent="0.25">
      <c r="H9151">
        <v>61.5</v>
      </c>
      <c r="I9151">
        <v>18.262</v>
      </c>
      <c r="J9151">
        <v>0.18</v>
      </c>
      <c r="K9151">
        <v>18.262</v>
      </c>
    </row>
    <row r="9152" spans="8:11" x14ac:dyDescent="0.25">
      <c r="H9152">
        <v>61.6</v>
      </c>
      <c r="I9152">
        <v>18.263999999999999</v>
      </c>
      <c r="J9152">
        <v>0.11799999999999999</v>
      </c>
      <c r="K9152">
        <v>18.263999999999999</v>
      </c>
    </row>
    <row r="9153" spans="8:11" x14ac:dyDescent="0.25">
      <c r="H9153">
        <v>61.7</v>
      </c>
      <c r="I9153">
        <v>18.265999999999998</v>
      </c>
      <c r="J9153">
        <v>5.6000000000000001E-2</v>
      </c>
      <c r="K9153">
        <v>18.265999999999998</v>
      </c>
    </row>
    <row r="9154" spans="8:11" x14ac:dyDescent="0.25">
      <c r="H9154">
        <v>61.8</v>
      </c>
      <c r="I9154">
        <v>18.268000000000001</v>
      </c>
      <c r="J9154">
        <v>-7.0000000000000001E-3</v>
      </c>
      <c r="K9154">
        <v>18.268000000000001</v>
      </c>
    </row>
    <row r="9155" spans="8:11" x14ac:dyDescent="0.25">
      <c r="H9155">
        <v>62</v>
      </c>
      <c r="I9155">
        <v>18.27</v>
      </c>
      <c r="J9155">
        <v>-6.9000000000000006E-2</v>
      </c>
      <c r="K9155">
        <v>18.27</v>
      </c>
    </row>
    <row r="9156" spans="8:11" x14ac:dyDescent="0.25">
      <c r="H9156">
        <v>62.1</v>
      </c>
      <c r="I9156">
        <v>18.271999999999998</v>
      </c>
      <c r="J9156">
        <v>-0.13200000000000001</v>
      </c>
      <c r="K9156">
        <v>18.271999999999998</v>
      </c>
    </row>
    <row r="9157" spans="8:11" x14ac:dyDescent="0.25">
      <c r="H9157">
        <v>62.2</v>
      </c>
      <c r="I9157">
        <v>18.274000000000001</v>
      </c>
      <c r="J9157">
        <v>-0.193</v>
      </c>
      <c r="K9157">
        <v>18.274000000000001</v>
      </c>
    </row>
    <row r="9158" spans="8:11" x14ac:dyDescent="0.25">
      <c r="H9158">
        <v>62.3</v>
      </c>
      <c r="I9158">
        <v>18.276</v>
      </c>
      <c r="J9158">
        <v>-0.255</v>
      </c>
      <c r="K9158">
        <v>18.276</v>
      </c>
    </row>
    <row r="9159" spans="8:11" x14ac:dyDescent="0.25">
      <c r="H9159">
        <v>62.3</v>
      </c>
      <c r="I9159">
        <v>18.277999999999999</v>
      </c>
      <c r="J9159">
        <v>-0.314</v>
      </c>
      <c r="K9159">
        <v>18.277999999999999</v>
      </c>
    </row>
    <row r="9160" spans="8:11" x14ac:dyDescent="0.25">
      <c r="H9160">
        <v>62.4</v>
      </c>
      <c r="I9160">
        <v>18.28</v>
      </c>
      <c r="J9160">
        <v>-0.373</v>
      </c>
      <c r="K9160">
        <v>18.28</v>
      </c>
    </row>
    <row r="9161" spans="8:11" x14ac:dyDescent="0.25">
      <c r="H9161">
        <v>62.5</v>
      </c>
      <c r="I9161">
        <v>18.282</v>
      </c>
      <c r="J9161">
        <v>-0.43099999999999999</v>
      </c>
      <c r="K9161">
        <v>18.282</v>
      </c>
    </row>
    <row r="9162" spans="8:11" x14ac:dyDescent="0.25">
      <c r="H9162">
        <v>62.6</v>
      </c>
      <c r="I9162">
        <v>18.283999999999999</v>
      </c>
      <c r="J9162">
        <v>-0.48599999999999999</v>
      </c>
      <c r="K9162">
        <v>18.283999999999999</v>
      </c>
    </row>
    <row r="9163" spans="8:11" x14ac:dyDescent="0.25">
      <c r="H9163">
        <v>62.7</v>
      </c>
      <c r="I9163">
        <v>18.286000000000001</v>
      </c>
      <c r="J9163">
        <v>-0.53900000000000003</v>
      </c>
      <c r="K9163">
        <v>18.286000000000001</v>
      </c>
    </row>
    <row r="9164" spans="8:11" x14ac:dyDescent="0.25">
      <c r="H9164">
        <v>62.8</v>
      </c>
      <c r="I9164">
        <v>18.288</v>
      </c>
      <c r="J9164">
        <v>-0.59</v>
      </c>
      <c r="K9164">
        <v>18.288</v>
      </c>
    </row>
    <row r="9165" spans="8:11" x14ac:dyDescent="0.25">
      <c r="H9165">
        <v>62.8</v>
      </c>
      <c r="I9165">
        <v>18.29</v>
      </c>
      <c r="J9165">
        <v>-0.64</v>
      </c>
      <c r="K9165">
        <v>18.29</v>
      </c>
    </row>
    <row r="9166" spans="8:11" x14ac:dyDescent="0.25">
      <c r="H9166">
        <v>62.9</v>
      </c>
      <c r="I9166">
        <v>18.292000000000002</v>
      </c>
      <c r="J9166">
        <v>-0.68600000000000005</v>
      </c>
      <c r="K9166">
        <v>18.292000000000002</v>
      </c>
    </row>
    <row r="9167" spans="8:11" x14ac:dyDescent="0.25">
      <c r="H9167">
        <v>63</v>
      </c>
      <c r="I9167">
        <v>18.294</v>
      </c>
      <c r="J9167">
        <v>-0.73</v>
      </c>
      <c r="K9167">
        <v>18.294</v>
      </c>
    </row>
    <row r="9168" spans="8:11" x14ac:dyDescent="0.25">
      <c r="H9168">
        <v>63.1</v>
      </c>
      <c r="I9168">
        <v>18.295999999999999</v>
      </c>
      <c r="J9168">
        <v>-0.77100000000000002</v>
      </c>
      <c r="K9168">
        <v>18.295999999999999</v>
      </c>
    </row>
    <row r="9169" spans="8:11" x14ac:dyDescent="0.25">
      <c r="H9169">
        <v>63.1</v>
      </c>
      <c r="I9169">
        <v>18.297999999999998</v>
      </c>
      <c r="J9169">
        <v>-0.80900000000000005</v>
      </c>
      <c r="K9169">
        <v>18.297999999999998</v>
      </c>
    </row>
    <row r="9170" spans="8:11" x14ac:dyDescent="0.25">
      <c r="H9170">
        <v>63.2</v>
      </c>
      <c r="I9170">
        <v>18.3</v>
      </c>
      <c r="J9170">
        <v>-0.84399999999999997</v>
      </c>
      <c r="K9170">
        <v>18.3</v>
      </c>
    </row>
    <row r="9171" spans="8:11" x14ac:dyDescent="0.25">
      <c r="H9171">
        <v>63.2</v>
      </c>
      <c r="I9171">
        <v>18.302</v>
      </c>
      <c r="J9171">
        <v>-0.875</v>
      </c>
      <c r="K9171">
        <v>18.302</v>
      </c>
    </row>
    <row r="9172" spans="8:11" x14ac:dyDescent="0.25">
      <c r="H9172">
        <v>63.2</v>
      </c>
      <c r="I9172">
        <v>18.303999999999998</v>
      </c>
      <c r="J9172">
        <v>-0.90300000000000002</v>
      </c>
      <c r="K9172">
        <v>18.303999999999998</v>
      </c>
    </row>
    <row r="9173" spans="8:11" x14ac:dyDescent="0.25">
      <c r="H9173">
        <v>63.2</v>
      </c>
      <c r="I9173">
        <v>18.306000000000001</v>
      </c>
      <c r="J9173">
        <v>-0.92800000000000005</v>
      </c>
      <c r="K9173">
        <v>18.306000000000001</v>
      </c>
    </row>
    <row r="9174" spans="8:11" x14ac:dyDescent="0.25">
      <c r="H9174">
        <v>63.2</v>
      </c>
      <c r="I9174">
        <v>18.308</v>
      </c>
      <c r="J9174">
        <v>-0.94799999999999995</v>
      </c>
      <c r="K9174">
        <v>18.308</v>
      </c>
    </row>
    <row r="9175" spans="8:11" x14ac:dyDescent="0.25">
      <c r="H9175">
        <v>63.2</v>
      </c>
      <c r="I9175">
        <v>18.309999999999999</v>
      </c>
      <c r="J9175">
        <v>-0.96499999999999997</v>
      </c>
      <c r="K9175">
        <v>18.309999999999999</v>
      </c>
    </row>
    <row r="9176" spans="8:11" x14ac:dyDescent="0.25">
      <c r="H9176">
        <v>63.2</v>
      </c>
      <c r="I9176">
        <v>18.312000000000001</v>
      </c>
      <c r="J9176">
        <v>-0.97899999999999998</v>
      </c>
      <c r="K9176">
        <v>18.312000000000001</v>
      </c>
    </row>
    <row r="9177" spans="8:11" x14ac:dyDescent="0.25">
      <c r="H9177">
        <v>63.2</v>
      </c>
      <c r="I9177">
        <v>18.314</v>
      </c>
      <c r="J9177">
        <v>-0.98799999999999999</v>
      </c>
      <c r="K9177">
        <v>18.314</v>
      </c>
    </row>
    <row r="9178" spans="8:11" x14ac:dyDescent="0.25">
      <c r="H9178">
        <v>63.2</v>
      </c>
      <c r="I9178">
        <v>18.315999999999999</v>
      </c>
      <c r="J9178">
        <v>-0.99399999999999999</v>
      </c>
      <c r="K9178">
        <v>18.315999999999999</v>
      </c>
    </row>
    <row r="9179" spans="8:11" x14ac:dyDescent="0.25">
      <c r="H9179">
        <v>63.2</v>
      </c>
      <c r="I9179">
        <v>18.318000000000001</v>
      </c>
      <c r="J9179">
        <v>-0.99399999999999999</v>
      </c>
      <c r="K9179">
        <v>18.318000000000001</v>
      </c>
    </row>
    <row r="9180" spans="8:11" x14ac:dyDescent="0.25">
      <c r="H9180">
        <v>63.2</v>
      </c>
      <c r="I9180">
        <v>18.32</v>
      </c>
      <c r="J9180">
        <v>-0.99199999999999999</v>
      </c>
      <c r="K9180">
        <v>18.32</v>
      </c>
    </row>
    <row r="9181" spans="8:11" x14ac:dyDescent="0.25">
      <c r="H9181">
        <v>63.2</v>
      </c>
      <c r="I9181">
        <v>18.321999999999999</v>
      </c>
      <c r="J9181">
        <v>-0.98599999999999999</v>
      </c>
      <c r="K9181">
        <v>18.321999999999999</v>
      </c>
    </row>
    <row r="9182" spans="8:11" x14ac:dyDescent="0.25">
      <c r="H9182">
        <v>63.1</v>
      </c>
      <c r="I9182">
        <v>18.324000000000002</v>
      </c>
      <c r="J9182">
        <v>-0.97599999999999998</v>
      </c>
      <c r="K9182">
        <v>18.324000000000002</v>
      </c>
    </row>
    <row r="9183" spans="8:11" x14ac:dyDescent="0.25">
      <c r="H9183">
        <v>63.1</v>
      </c>
      <c r="I9183">
        <v>18.326000000000001</v>
      </c>
      <c r="J9183">
        <v>-0.96199999999999997</v>
      </c>
      <c r="K9183">
        <v>18.326000000000001</v>
      </c>
    </row>
    <row r="9184" spans="8:11" x14ac:dyDescent="0.25">
      <c r="H9184">
        <v>63.1</v>
      </c>
      <c r="I9184">
        <v>18.327999999999999</v>
      </c>
      <c r="J9184">
        <v>-0.94399999999999995</v>
      </c>
      <c r="K9184">
        <v>18.327999999999999</v>
      </c>
    </row>
    <row r="9185" spans="8:11" x14ac:dyDescent="0.25">
      <c r="H9185">
        <v>63.1</v>
      </c>
      <c r="I9185">
        <v>18.329999999999998</v>
      </c>
      <c r="J9185">
        <v>-0.92200000000000004</v>
      </c>
      <c r="K9185">
        <v>18.329999999999998</v>
      </c>
    </row>
    <row r="9186" spans="8:11" x14ac:dyDescent="0.25">
      <c r="H9186">
        <v>63.1</v>
      </c>
      <c r="I9186">
        <v>18.332000000000001</v>
      </c>
      <c r="J9186">
        <v>-0.89700000000000002</v>
      </c>
      <c r="K9186">
        <v>18.332000000000001</v>
      </c>
    </row>
    <row r="9187" spans="8:11" x14ac:dyDescent="0.25">
      <c r="H9187">
        <v>63.1</v>
      </c>
      <c r="I9187">
        <v>18.334</v>
      </c>
      <c r="J9187">
        <v>-0.86699999999999999</v>
      </c>
      <c r="K9187">
        <v>18.334</v>
      </c>
    </row>
    <row r="9188" spans="8:11" x14ac:dyDescent="0.25">
      <c r="H9188">
        <v>63.1</v>
      </c>
      <c r="I9188">
        <v>18.335999999999999</v>
      </c>
      <c r="J9188">
        <v>-0.83499999999999996</v>
      </c>
      <c r="K9188">
        <v>18.335999999999999</v>
      </c>
    </row>
    <row r="9189" spans="8:11" x14ac:dyDescent="0.25">
      <c r="H9189">
        <v>63.1</v>
      </c>
      <c r="I9189">
        <v>18.338000000000001</v>
      </c>
      <c r="J9189">
        <v>-0.8</v>
      </c>
      <c r="K9189">
        <v>18.338000000000001</v>
      </c>
    </row>
    <row r="9190" spans="8:11" x14ac:dyDescent="0.25">
      <c r="H9190">
        <v>63.1</v>
      </c>
      <c r="I9190">
        <v>18.34</v>
      </c>
      <c r="J9190">
        <v>-0.76100000000000001</v>
      </c>
      <c r="K9190">
        <v>18.34</v>
      </c>
    </row>
    <row r="9191" spans="8:11" x14ac:dyDescent="0.25">
      <c r="H9191">
        <v>63</v>
      </c>
      <c r="I9191">
        <v>18.341999999999999</v>
      </c>
      <c r="J9191">
        <v>-0.72</v>
      </c>
      <c r="K9191">
        <v>18.341999999999999</v>
      </c>
    </row>
    <row r="9192" spans="8:11" x14ac:dyDescent="0.25">
      <c r="H9192">
        <v>63</v>
      </c>
      <c r="I9192">
        <v>18.344000000000001</v>
      </c>
      <c r="J9192">
        <v>-0.67500000000000004</v>
      </c>
      <c r="K9192">
        <v>18.344000000000001</v>
      </c>
    </row>
    <row r="9193" spans="8:11" x14ac:dyDescent="0.25">
      <c r="H9193">
        <v>63</v>
      </c>
      <c r="I9193">
        <v>18.346</v>
      </c>
      <c r="J9193">
        <v>-0.628</v>
      </c>
      <c r="K9193">
        <v>18.346</v>
      </c>
    </row>
    <row r="9194" spans="8:11" x14ac:dyDescent="0.25">
      <c r="H9194">
        <v>62.9</v>
      </c>
      <c r="I9194">
        <v>18.347999999999999</v>
      </c>
      <c r="J9194">
        <v>-0.57799999999999996</v>
      </c>
      <c r="K9194">
        <v>18.347999999999999</v>
      </c>
    </row>
    <row r="9195" spans="8:11" x14ac:dyDescent="0.25">
      <c r="H9195">
        <v>62.9</v>
      </c>
      <c r="I9195">
        <v>18.350000000000001</v>
      </c>
      <c r="J9195">
        <v>-0.52600000000000002</v>
      </c>
      <c r="K9195">
        <v>18.350000000000001</v>
      </c>
    </row>
    <row r="9196" spans="8:11" x14ac:dyDescent="0.25">
      <c r="H9196">
        <v>62.9</v>
      </c>
      <c r="I9196">
        <v>18.352</v>
      </c>
      <c r="J9196">
        <v>-0.47199999999999998</v>
      </c>
      <c r="K9196">
        <v>18.352</v>
      </c>
    </row>
    <row r="9197" spans="8:11" x14ac:dyDescent="0.25">
      <c r="H9197">
        <v>62.9</v>
      </c>
      <c r="I9197">
        <v>18.353999999999999</v>
      </c>
      <c r="J9197">
        <v>-0.41699999999999998</v>
      </c>
      <c r="K9197">
        <v>18.353999999999999</v>
      </c>
    </row>
    <row r="9198" spans="8:11" x14ac:dyDescent="0.25">
      <c r="H9198">
        <v>62.8</v>
      </c>
      <c r="I9198">
        <v>18.356000000000002</v>
      </c>
      <c r="J9198">
        <v>-0.35899999999999999</v>
      </c>
      <c r="K9198">
        <v>18.356000000000002</v>
      </c>
    </row>
    <row r="9199" spans="8:11" x14ac:dyDescent="0.25">
      <c r="H9199">
        <v>62.8</v>
      </c>
      <c r="I9199">
        <v>18.358000000000001</v>
      </c>
      <c r="J9199">
        <v>-0.3</v>
      </c>
      <c r="K9199">
        <v>18.358000000000001</v>
      </c>
    </row>
    <row r="9200" spans="8:11" x14ac:dyDescent="0.25">
      <c r="H9200">
        <v>62.7</v>
      </c>
      <c r="I9200">
        <v>18.36</v>
      </c>
      <c r="J9200">
        <v>-0.24</v>
      </c>
      <c r="K9200">
        <v>18.36</v>
      </c>
    </row>
    <row r="9201" spans="8:11" x14ac:dyDescent="0.25">
      <c r="H9201">
        <v>62.7</v>
      </c>
      <c r="I9201">
        <v>18.361999999999998</v>
      </c>
      <c r="J9201">
        <v>-0.17899999999999999</v>
      </c>
      <c r="K9201">
        <v>18.361999999999998</v>
      </c>
    </row>
    <row r="9202" spans="8:11" x14ac:dyDescent="0.25">
      <c r="H9202">
        <v>62.7</v>
      </c>
      <c r="I9202">
        <v>18.364000000000001</v>
      </c>
      <c r="J9202">
        <v>-0.11700000000000001</v>
      </c>
      <c r="K9202">
        <v>18.364000000000001</v>
      </c>
    </row>
    <row r="9203" spans="8:11" x14ac:dyDescent="0.25">
      <c r="H9203">
        <v>62.7</v>
      </c>
      <c r="I9203">
        <v>18.366</v>
      </c>
      <c r="J9203">
        <v>-5.3999999999999999E-2</v>
      </c>
      <c r="K9203">
        <v>18.366</v>
      </c>
    </row>
    <row r="9204" spans="8:11" x14ac:dyDescent="0.25">
      <c r="H9204">
        <v>62.6</v>
      </c>
      <c r="I9204">
        <v>18.367999999999999</v>
      </c>
      <c r="J9204">
        <v>8.0000000000000002E-3</v>
      </c>
      <c r="K9204">
        <v>18.367999999999999</v>
      </c>
    </row>
    <row r="9205" spans="8:11" x14ac:dyDescent="0.25">
      <c r="H9205">
        <v>62.6</v>
      </c>
      <c r="I9205">
        <v>18.37</v>
      </c>
      <c r="J9205">
        <v>7.0999999999999994E-2</v>
      </c>
      <c r="K9205">
        <v>18.37</v>
      </c>
    </row>
    <row r="9206" spans="8:11" x14ac:dyDescent="0.25">
      <c r="H9206">
        <v>62.6</v>
      </c>
      <c r="I9206">
        <v>18.372</v>
      </c>
      <c r="J9206">
        <v>0.13300000000000001</v>
      </c>
      <c r="K9206">
        <v>18.372</v>
      </c>
    </row>
    <row r="9207" spans="8:11" x14ac:dyDescent="0.25">
      <c r="H9207">
        <v>62.5</v>
      </c>
      <c r="I9207">
        <v>18.373999999999999</v>
      </c>
      <c r="J9207">
        <v>0.19500000000000001</v>
      </c>
      <c r="K9207">
        <v>18.373999999999999</v>
      </c>
    </row>
    <row r="9208" spans="8:11" x14ac:dyDescent="0.25">
      <c r="H9208">
        <v>62.4</v>
      </c>
      <c r="I9208">
        <v>18.376000000000001</v>
      </c>
      <c r="J9208">
        <v>0.25600000000000001</v>
      </c>
      <c r="K9208">
        <v>18.376000000000001</v>
      </c>
    </row>
    <row r="9209" spans="8:11" x14ac:dyDescent="0.25">
      <c r="H9209">
        <v>62.4</v>
      </c>
      <c r="I9209">
        <v>18.378</v>
      </c>
      <c r="J9209">
        <v>0.316</v>
      </c>
      <c r="K9209">
        <v>18.378</v>
      </c>
    </row>
    <row r="9210" spans="8:11" x14ac:dyDescent="0.25">
      <c r="H9210">
        <v>62.3</v>
      </c>
      <c r="I9210">
        <v>18.38</v>
      </c>
      <c r="J9210">
        <v>0.375</v>
      </c>
      <c r="K9210">
        <v>18.38</v>
      </c>
    </row>
    <row r="9211" spans="8:11" x14ac:dyDescent="0.25">
      <c r="H9211">
        <v>62.1</v>
      </c>
      <c r="I9211">
        <v>18.382000000000001</v>
      </c>
      <c r="J9211">
        <v>0.432</v>
      </c>
      <c r="K9211">
        <v>18.382000000000001</v>
      </c>
    </row>
    <row r="9212" spans="8:11" x14ac:dyDescent="0.25">
      <c r="H9212">
        <v>62</v>
      </c>
      <c r="I9212">
        <v>18.384</v>
      </c>
      <c r="J9212">
        <v>0.48599999999999999</v>
      </c>
      <c r="K9212">
        <v>18.384</v>
      </c>
    </row>
    <row r="9213" spans="8:11" x14ac:dyDescent="0.25">
      <c r="H9213">
        <v>61.9</v>
      </c>
      <c r="I9213">
        <v>18.385999999999999</v>
      </c>
      <c r="J9213">
        <v>0.53900000000000003</v>
      </c>
      <c r="K9213">
        <v>18.385999999999999</v>
      </c>
    </row>
    <row r="9214" spans="8:11" x14ac:dyDescent="0.25">
      <c r="H9214">
        <v>61.8</v>
      </c>
      <c r="I9214">
        <v>18.388000000000002</v>
      </c>
      <c r="J9214">
        <v>0.59</v>
      </c>
      <c r="K9214">
        <v>18.388000000000002</v>
      </c>
    </row>
    <row r="9215" spans="8:11" x14ac:dyDescent="0.25">
      <c r="H9215">
        <v>61.7</v>
      </c>
      <c r="I9215">
        <v>18.39</v>
      </c>
      <c r="J9215">
        <v>0.63900000000000001</v>
      </c>
      <c r="K9215">
        <v>18.39</v>
      </c>
    </row>
    <row r="9216" spans="8:11" x14ac:dyDescent="0.25">
      <c r="H9216">
        <v>61.6</v>
      </c>
      <c r="I9216">
        <v>18.391999999999999</v>
      </c>
      <c r="J9216">
        <v>0.68600000000000005</v>
      </c>
      <c r="K9216">
        <v>18.391999999999999</v>
      </c>
    </row>
    <row r="9217" spans="8:11" x14ac:dyDescent="0.25">
      <c r="H9217">
        <v>61.5</v>
      </c>
      <c r="I9217">
        <v>18.393999999999998</v>
      </c>
      <c r="J9217">
        <v>0.73</v>
      </c>
      <c r="K9217">
        <v>18.393999999999998</v>
      </c>
    </row>
    <row r="9218" spans="8:11" x14ac:dyDescent="0.25">
      <c r="H9218">
        <v>61.4</v>
      </c>
      <c r="I9218">
        <v>18.396000000000001</v>
      </c>
      <c r="J9218">
        <v>0.77100000000000002</v>
      </c>
      <c r="K9218">
        <v>18.396000000000001</v>
      </c>
    </row>
    <row r="9219" spans="8:11" x14ac:dyDescent="0.25">
      <c r="H9219">
        <v>61.3</v>
      </c>
      <c r="I9219">
        <v>18.398</v>
      </c>
      <c r="J9219">
        <v>0.80900000000000005</v>
      </c>
      <c r="K9219">
        <v>18.398</v>
      </c>
    </row>
    <row r="9220" spans="8:11" x14ac:dyDescent="0.25">
      <c r="H9220">
        <v>61.2</v>
      </c>
      <c r="I9220">
        <v>18.399999999999999</v>
      </c>
      <c r="J9220">
        <v>0.84399999999999997</v>
      </c>
      <c r="K9220">
        <v>18.399999999999999</v>
      </c>
    </row>
    <row r="9221" spans="8:11" x14ac:dyDescent="0.25">
      <c r="H9221">
        <v>61.1</v>
      </c>
      <c r="I9221">
        <v>18.402000000000001</v>
      </c>
      <c r="J9221">
        <v>0.875</v>
      </c>
      <c r="K9221">
        <v>18.402000000000001</v>
      </c>
    </row>
    <row r="9222" spans="8:11" x14ac:dyDescent="0.25">
      <c r="H9222">
        <v>61</v>
      </c>
      <c r="I9222">
        <v>18.404</v>
      </c>
      <c r="J9222">
        <v>0.90300000000000002</v>
      </c>
      <c r="K9222">
        <v>18.404</v>
      </c>
    </row>
    <row r="9223" spans="8:11" x14ac:dyDescent="0.25">
      <c r="H9223">
        <v>60.9</v>
      </c>
      <c r="I9223">
        <v>18.405999999999999</v>
      </c>
      <c r="J9223">
        <v>0.92700000000000005</v>
      </c>
      <c r="K9223">
        <v>18.405999999999999</v>
      </c>
    </row>
    <row r="9224" spans="8:11" x14ac:dyDescent="0.25">
      <c r="H9224">
        <v>60.7</v>
      </c>
      <c r="I9224">
        <v>18.408000000000001</v>
      </c>
      <c r="J9224">
        <v>0.94799999999999995</v>
      </c>
      <c r="K9224">
        <v>18.408000000000001</v>
      </c>
    </row>
    <row r="9225" spans="8:11" x14ac:dyDescent="0.25">
      <c r="H9225">
        <v>60.7</v>
      </c>
      <c r="I9225">
        <v>18.41</v>
      </c>
      <c r="J9225">
        <v>0.96499999999999997</v>
      </c>
      <c r="K9225">
        <v>18.41</v>
      </c>
    </row>
    <row r="9226" spans="8:11" x14ac:dyDescent="0.25">
      <c r="H9226">
        <v>60.6</v>
      </c>
      <c r="I9226">
        <v>18.411999999999999</v>
      </c>
      <c r="J9226">
        <v>0.97799999999999998</v>
      </c>
      <c r="K9226">
        <v>18.411999999999999</v>
      </c>
    </row>
    <row r="9227" spans="8:11" x14ac:dyDescent="0.25">
      <c r="H9227">
        <v>60.5</v>
      </c>
      <c r="I9227">
        <v>18.414000000000001</v>
      </c>
      <c r="J9227">
        <v>0.98799999999999999</v>
      </c>
      <c r="K9227">
        <v>18.414000000000001</v>
      </c>
    </row>
    <row r="9228" spans="8:11" x14ac:dyDescent="0.25">
      <c r="H9228">
        <v>60.5</v>
      </c>
      <c r="I9228">
        <v>18.416</v>
      </c>
      <c r="J9228">
        <v>0.99299999999999999</v>
      </c>
      <c r="K9228">
        <v>18.416</v>
      </c>
    </row>
    <row r="9229" spans="8:11" x14ac:dyDescent="0.25">
      <c r="H9229">
        <v>60.4</v>
      </c>
      <c r="I9229">
        <v>18.417999999999999</v>
      </c>
      <c r="J9229">
        <v>0.995</v>
      </c>
      <c r="K9229">
        <v>18.417999999999999</v>
      </c>
    </row>
    <row r="9230" spans="8:11" x14ac:dyDescent="0.25">
      <c r="H9230">
        <v>60.3</v>
      </c>
      <c r="I9230">
        <v>18.420000000000002</v>
      </c>
      <c r="J9230">
        <v>0.99199999999999999</v>
      </c>
      <c r="K9230">
        <v>18.420000000000002</v>
      </c>
    </row>
    <row r="9231" spans="8:11" x14ac:dyDescent="0.25">
      <c r="H9231">
        <v>60.3</v>
      </c>
      <c r="I9231">
        <v>18.422000000000001</v>
      </c>
      <c r="J9231">
        <v>0.98599999999999999</v>
      </c>
      <c r="K9231">
        <v>18.422000000000001</v>
      </c>
    </row>
    <row r="9232" spans="8:11" x14ac:dyDescent="0.25">
      <c r="H9232">
        <v>60.2</v>
      </c>
      <c r="I9232">
        <v>18.423999999999999</v>
      </c>
      <c r="J9232">
        <v>0.97499999999999998</v>
      </c>
      <c r="K9232">
        <v>18.423999999999999</v>
      </c>
    </row>
    <row r="9233" spans="8:11" x14ac:dyDescent="0.25">
      <c r="H9233">
        <v>60.1</v>
      </c>
      <c r="I9233">
        <v>18.425999999999998</v>
      </c>
      <c r="J9233">
        <v>0.96199999999999997</v>
      </c>
      <c r="K9233">
        <v>18.425999999999998</v>
      </c>
    </row>
    <row r="9234" spans="8:11" x14ac:dyDescent="0.25">
      <c r="H9234">
        <v>60.1</v>
      </c>
      <c r="I9234">
        <v>18.428000000000001</v>
      </c>
      <c r="J9234">
        <v>0.94399999999999995</v>
      </c>
      <c r="K9234">
        <v>18.428000000000001</v>
      </c>
    </row>
    <row r="9235" spans="8:11" x14ac:dyDescent="0.25">
      <c r="H9235">
        <v>60.1</v>
      </c>
      <c r="I9235">
        <v>18.43</v>
      </c>
      <c r="J9235">
        <v>0.92200000000000004</v>
      </c>
      <c r="K9235">
        <v>18.43</v>
      </c>
    </row>
    <row r="9236" spans="8:11" x14ac:dyDescent="0.25">
      <c r="H9236">
        <v>60.1</v>
      </c>
      <c r="I9236">
        <v>18.431999999999999</v>
      </c>
      <c r="J9236">
        <v>0.89700000000000002</v>
      </c>
      <c r="K9236">
        <v>18.431999999999999</v>
      </c>
    </row>
    <row r="9237" spans="8:11" x14ac:dyDescent="0.25">
      <c r="H9237">
        <v>60.1</v>
      </c>
      <c r="I9237">
        <v>18.434000000000001</v>
      </c>
      <c r="J9237">
        <v>0.86799999999999999</v>
      </c>
      <c r="K9237">
        <v>18.434000000000001</v>
      </c>
    </row>
    <row r="9238" spans="8:11" x14ac:dyDescent="0.25">
      <c r="H9238">
        <v>60.2</v>
      </c>
      <c r="I9238">
        <v>18.436</v>
      </c>
      <c r="J9238">
        <v>0.83599999999999997</v>
      </c>
      <c r="K9238">
        <v>18.436</v>
      </c>
    </row>
    <row r="9239" spans="8:11" x14ac:dyDescent="0.25">
      <c r="H9239">
        <v>60.2</v>
      </c>
      <c r="I9239">
        <v>18.437999999999999</v>
      </c>
      <c r="J9239">
        <v>0.8</v>
      </c>
      <c r="K9239">
        <v>18.437999999999999</v>
      </c>
    </row>
    <row r="9240" spans="8:11" x14ac:dyDescent="0.25">
      <c r="H9240">
        <v>60.2</v>
      </c>
      <c r="I9240">
        <v>18.440000000000001</v>
      </c>
      <c r="J9240">
        <v>0.76200000000000001</v>
      </c>
      <c r="K9240">
        <v>18.440000000000001</v>
      </c>
    </row>
    <row r="9241" spans="8:11" x14ac:dyDescent="0.25">
      <c r="H9241">
        <v>60.3</v>
      </c>
      <c r="I9241">
        <v>18.442</v>
      </c>
      <c r="J9241">
        <v>0.72</v>
      </c>
      <c r="K9241">
        <v>18.442</v>
      </c>
    </row>
    <row r="9242" spans="8:11" x14ac:dyDescent="0.25">
      <c r="H9242">
        <v>60.4</v>
      </c>
      <c r="I9242">
        <v>18.443999999999999</v>
      </c>
      <c r="J9242">
        <v>0.67500000000000004</v>
      </c>
      <c r="K9242">
        <v>18.443999999999999</v>
      </c>
    </row>
    <row r="9243" spans="8:11" x14ac:dyDescent="0.25">
      <c r="H9243">
        <v>60.5</v>
      </c>
      <c r="I9243">
        <v>18.446000000000002</v>
      </c>
      <c r="J9243">
        <v>0.628</v>
      </c>
      <c r="K9243">
        <v>18.446000000000002</v>
      </c>
    </row>
    <row r="9244" spans="8:11" x14ac:dyDescent="0.25">
      <c r="H9244">
        <v>60.6</v>
      </c>
      <c r="I9244">
        <v>18.448</v>
      </c>
      <c r="J9244">
        <v>0.57799999999999996</v>
      </c>
      <c r="K9244">
        <v>18.448</v>
      </c>
    </row>
    <row r="9245" spans="8:11" x14ac:dyDescent="0.25">
      <c r="H9245">
        <v>60.7</v>
      </c>
      <c r="I9245">
        <v>18.45</v>
      </c>
      <c r="J9245">
        <v>0.52600000000000002</v>
      </c>
      <c r="K9245">
        <v>18.45</v>
      </c>
    </row>
    <row r="9246" spans="8:11" x14ac:dyDescent="0.25">
      <c r="H9246">
        <v>60.8</v>
      </c>
      <c r="I9246">
        <v>18.452000000000002</v>
      </c>
      <c r="J9246">
        <v>0.47299999999999998</v>
      </c>
      <c r="K9246">
        <v>18.452000000000002</v>
      </c>
    </row>
    <row r="9247" spans="8:11" x14ac:dyDescent="0.25">
      <c r="H9247">
        <v>60.9</v>
      </c>
      <c r="I9247">
        <v>18.454000000000001</v>
      </c>
      <c r="J9247">
        <v>0.41799999999999998</v>
      </c>
      <c r="K9247">
        <v>18.454000000000001</v>
      </c>
    </row>
    <row r="9248" spans="8:11" x14ac:dyDescent="0.25">
      <c r="H9248">
        <v>61</v>
      </c>
      <c r="I9248">
        <v>18.456</v>
      </c>
      <c r="J9248">
        <v>0.36</v>
      </c>
      <c r="K9248">
        <v>18.456</v>
      </c>
    </row>
    <row r="9249" spans="8:11" x14ac:dyDescent="0.25">
      <c r="H9249">
        <v>61.2</v>
      </c>
      <c r="I9249">
        <v>18.457999999999998</v>
      </c>
      <c r="J9249">
        <v>0.30099999999999999</v>
      </c>
      <c r="K9249">
        <v>18.457999999999998</v>
      </c>
    </row>
    <row r="9250" spans="8:11" x14ac:dyDescent="0.25">
      <c r="H9250">
        <v>61.3</v>
      </c>
      <c r="I9250">
        <v>18.46</v>
      </c>
      <c r="J9250">
        <v>0.24099999999999999</v>
      </c>
      <c r="K9250">
        <v>18.46</v>
      </c>
    </row>
    <row r="9251" spans="8:11" x14ac:dyDescent="0.25">
      <c r="H9251">
        <v>61.4</v>
      </c>
      <c r="I9251">
        <v>18.462</v>
      </c>
      <c r="J9251">
        <v>0.18</v>
      </c>
      <c r="K9251">
        <v>18.462</v>
      </c>
    </row>
    <row r="9252" spans="8:11" x14ac:dyDescent="0.25">
      <c r="H9252">
        <v>61.6</v>
      </c>
      <c r="I9252">
        <v>18.463999999999999</v>
      </c>
      <c r="J9252">
        <v>0.11799999999999999</v>
      </c>
      <c r="K9252">
        <v>18.463999999999999</v>
      </c>
    </row>
    <row r="9253" spans="8:11" x14ac:dyDescent="0.25">
      <c r="H9253">
        <v>61.7</v>
      </c>
      <c r="I9253">
        <v>18.466000000000001</v>
      </c>
      <c r="J9253">
        <v>5.6000000000000001E-2</v>
      </c>
      <c r="K9253">
        <v>18.466000000000001</v>
      </c>
    </row>
    <row r="9254" spans="8:11" x14ac:dyDescent="0.25">
      <c r="H9254">
        <v>61.8</v>
      </c>
      <c r="I9254">
        <v>18.468</v>
      </c>
      <c r="J9254">
        <v>-7.0000000000000001E-3</v>
      </c>
      <c r="K9254">
        <v>18.468</v>
      </c>
    </row>
    <row r="9255" spans="8:11" x14ac:dyDescent="0.25">
      <c r="H9255">
        <v>61.8</v>
      </c>
      <c r="I9255">
        <v>18.47</v>
      </c>
      <c r="J9255">
        <v>-7.0000000000000007E-2</v>
      </c>
      <c r="K9255">
        <v>18.47</v>
      </c>
    </row>
    <row r="9256" spans="8:11" x14ac:dyDescent="0.25">
      <c r="H9256">
        <v>61.9</v>
      </c>
      <c r="I9256">
        <v>18.472000000000001</v>
      </c>
      <c r="J9256">
        <v>-0.13200000000000001</v>
      </c>
      <c r="K9256">
        <v>18.472000000000001</v>
      </c>
    </row>
    <row r="9257" spans="8:11" x14ac:dyDescent="0.25">
      <c r="H9257">
        <v>62</v>
      </c>
      <c r="I9257">
        <v>18.474</v>
      </c>
      <c r="J9257">
        <v>-0.19400000000000001</v>
      </c>
      <c r="K9257">
        <v>18.474</v>
      </c>
    </row>
    <row r="9258" spans="8:11" x14ac:dyDescent="0.25">
      <c r="H9258">
        <v>62.1</v>
      </c>
      <c r="I9258">
        <v>18.475999999999999</v>
      </c>
      <c r="J9258">
        <v>-0.255</v>
      </c>
      <c r="K9258">
        <v>18.475999999999999</v>
      </c>
    </row>
    <row r="9259" spans="8:11" x14ac:dyDescent="0.25">
      <c r="H9259">
        <v>62.3</v>
      </c>
      <c r="I9259">
        <v>18.478000000000002</v>
      </c>
      <c r="J9259">
        <v>-0.315</v>
      </c>
      <c r="K9259">
        <v>18.478000000000002</v>
      </c>
    </row>
    <row r="9260" spans="8:11" x14ac:dyDescent="0.25">
      <c r="H9260">
        <v>62.4</v>
      </c>
      <c r="I9260">
        <v>18.48</v>
      </c>
      <c r="J9260">
        <v>-0.373</v>
      </c>
      <c r="K9260">
        <v>18.48</v>
      </c>
    </row>
    <row r="9261" spans="8:11" x14ac:dyDescent="0.25">
      <c r="H9261">
        <v>62.4</v>
      </c>
      <c r="I9261">
        <v>18.481999999999999</v>
      </c>
      <c r="J9261">
        <v>-0.43099999999999999</v>
      </c>
      <c r="K9261">
        <v>18.481999999999999</v>
      </c>
    </row>
    <row r="9262" spans="8:11" x14ac:dyDescent="0.25">
      <c r="H9262">
        <v>62.5</v>
      </c>
      <c r="I9262">
        <v>18.484000000000002</v>
      </c>
      <c r="J9262">
        <v>-0.48499999999999999</v>
      </c>
      <c r="K9262">
        <v>18.484000000000002</v>
      </c>
    </row>
    <row r="9263" spans="8:11" x14ac:dyDescent="0.25">
      <c r="H9263">
        <v>62.6</v>
      </c>
      <c r="I9263">
        <v>18.486000000000001</v>
      </c>
      <c r="J9263">
        <v>-0.53900000000000003</v>
      </c>
      <c r="K9263">
        <v>18.486000000000001</v>
      </c>
    </row>
    <row r="9264" spans="8:11" x14ac:dyDescent="0.25">
      <c r="H9264">
        <v>62.7</v>
      </c>
      <c r="I9264">
        <v>18.488</v>
      </c>
      <c r="J9264">
        <v>-0.59</v>
      </c>
      <c r="K9264">
        <v>18.488</v>
      </c>
    </row>
    <row r="9265" spans="8:11" x14ac:dyDescent="0.25">
      <c r="H9265">
        <v>62.8</v>
      </c>
      <c r="I9265">
        <v>18.489999999999998</v>
      </c>
      <c r="J9265">
        <v>-0.64</v>
      </c>
      <c r="K9265">
        <v>18.489999999999998</v>
      </c>
    </row>
    <row r="9266" spans="8:11" x14ac:dyDescent="0.25">
      <c r="H9266">
        <v>62.9</v>
      </c>
      <c r="I9266">
        <v>18.492000000000001</v>
      </c>
      <c r="J9266">
        <v>-0.68600000000000005</v>
      </c>
      <c r="K9266">
        <v>18.492000000000001</v>
      </c>
    </row>
    <row r="9267" spans="8:11" x14ac:dyDescent="0.25">
      <c r="H9267">
        <v>63</v>
      </c>
      <c r="I9267">
        <v>18.494</v>
      </c>
      <c r="J9267">
        <v>-0.73</v>
      </c>
      <c r="K9267">
        <v>18.494</v>
      </c>
    </row>
    <row r="9268" spans="8:11" x14ac:dyDescent="0.25">
      <c r="H9268">
        <v>63.1</v>
      </c>
      <c r="I9268">
        <v>18.495999999999999</v>
      </c>
      <c r="J9268">
        <v>-0.77100000000000002</v>
      </c>
      <c r="K9268">
        <v>18.495999999999999</v>
      </c>
    </row>
    <row r="9269" spans="8:11" x14ac:dyDescent="0.25">
      <c r="H9269">
        <v>63.1</v>
      </c>
      <c r="I9269">
        <v>18.498000000000001</v>
      </c>
      <c r="J9269">
        <v>-0.80900000000000005</v>
      </c>
      <c r="K9269">
        <v>18.498000000000001</v>
      </c>
    </row>
    <row r="9270" spans="8:11" x14ac:dyDescent="0.25">
      <c r="H9270">
        <v>63.2</v>
      </c>
      <c r="I9270">
        <v>18.5</v>
      </c>
      <c r="J9270">
        <v>-0.84399999999999997</v>
      </c>
      <c r="K9270">
        <v>18.5</v>
      </c>
    </row>
    <row r="9271" spans="8:11" x14ac:dyDescent="0.25">
      <c r="H9271">
        <v>63.2</v>
      </c>
      <c r="I9271">
        <v>18.501999999999999</v>
      </c>
      <c r="J9271">
        <v>-0.875</v>
      </c>
      <c r="K9271">
        <v>18.501999999999999</v>
      </c>
    </row>
    <row r="9272" spans="8:11" x14ac:dyDescent="0.25">
      <c r="H9272">
        <v>63.2</v>
      </c>
      <c r="I9272">
        <v>18.504000000000001</v>
      </c>
      <c r="J9272">
        <v>-0.90300000000000002</v>
      </c>
      <c r="K9272">
        <v>18.504000000000001</v>
      </c>
    </row>
    <row r="9273" spans="8:11" x14ac:dyDescent="0.25">
      <c r="H9273">
        <v>63.2</v>
      </c>
      <c r="I9273">
        <v>18.506</v>
      </c>
      <c r="J9273">
        <v>-0.92800000000000005</v>
      </c>
      <c r="K9273">
        <v>18.506</v>
      </c>
    </row>
    <row r="9274" spans="8:11" x14ac:dyDescent="0.25">
      <c r="H9274">
        <v>63.2</v>
      </c>
      <c r="I9274">
        <v>18.507999999999999</v>
      </c>
      <c r="J9274">
        <v>-0.94799999999999995</v>
      </c>
      <c r="K9274">
        <v>18.507999999999999</v>
      </c>
    </row>
    <row r="9275" spans="8:11" x14ac:dyDescent="0.25">
      <c r="H9275">
        <v>63.2</v>
      </c>
      <c r="I9275">
        <v>18.510000000000002</v>
      </c>
      <c r="J9275">
        <v>-0.96599999999999997</v>
      </c>
      <c r="K9275">
        <v>18.510000000000002</v>
      </c>
    </row>
    <row r="9276" spans="8:11" x14ac:dyDescent="0.25">
      <c r="H9276">
        <v>63.2</v>
      </c>
      <c r="I9276">
        <v>18.512</v>
      </c>
      <c r="J9276">
        <v>-0.97899999999999998</v>
      </c>
      <c r="K9276">
        <v>18.512</v>
      </c>
    </row>
    <row r="9277" spans="8:11" x14ac:dyDescent="0.25">
      <c r="H9277">
        <v>63.2</v>
      </c>
      <c r="I9277">
        <v>18.513999999999999</v>
      </c>
      <c r="J9277">
        <v>-0.98799999999999999</v>
      </c>
      <c r="K9277">
        <v>18.513999999999999</v>
      </c>
    </row>
    <row r="9278" spans="8:11" x14ac:dyDescent="0.25">
      <c r="H9278">
        <v>63.2</v>
      </c>
      <c r="I9278">
        <v>18.515999999999998</v>
      </c>
      <c r="J9278">
        <v>-0.99399999999999999</v>
      </c>
      <c r="K9278">
        <v>18.515999999999998</v>
      </c>
    </row>
    <row r="9279" spans="8:11" x14ac:dyDescent="0.25">
      <c r="H9279">
        <v>63.2</v>
      </c>
      <c r="I9279">
        <v>18.518000000000001</v>
      </c>
      <c r="J9279">
        <v>-0.995</v>
      </c>
      <c r="K9279">
        <v>18.518000000000001</v>
      </c>
    </row>
    <row r="9280" spans="8:11" x14ac:dyDescent="0.25">
      <c r="H9280">
        <v>63.2</v>
      </c>
      <c r="I9280">
        <v>18.52</v>
      </c>
      <c r="J9280">
        <v>-0.99299999999999999</v>
      </c>
      <c r="K9280">
        <v>18.52</v>
      </c>
    </row>
    <row r="9281" spans="8:11" x14ac:dyDescent="0.25">
      <c r="H9281">
        <v>63.2</v>
      </c>
      <c r="I9281">
        <v>18.521999999999998</v>
      </c>
      <c r="J9281">
        <v>-0.98599999999999999</v>
      </c>
      <c r="K9281">
        <v>18.521999999999998</v>
      </c>
    </row>
    <row r="9282" spans="8:11" x14ac:dyDescent="0.25">
      <c r="H9282">
        <v>63.2</v>
      </c>
      <c r="I9282">
        <v>18.524000000000001</v>
      </c>
      <c r="J9282">
        <v>-0.97599999999999998</v>
      </c>
      <c r="K9282">
        <v>18.524000000000001</v>
      </c>
    </row>
    <row r="9283" spans="8:11" x14ac:dyDescent="0.25">
      <c r="H9283">
        <v>63.2</v>
      </c>
      <c r="I9283">
        <v>18.526</v>
      </c>
      <c r="J9283">
        <v>-0.96199999999999997</v>
      </c>
      <c r="K9283">
        <v>18.526</v>
      </c>
    </row>
    <row r="9284" spans="8:11" x14ac:dyDescent="0.25">
      <c r="H9284">
        <v>63.1</v>
      </c>
      <c r="I9284">
        <v>18.527999999999999</v>
      </c>
      <c r="J9284">
        <v>-0.94399999999999995</v>
      </c>
      <c r="K9284">
        <v>18.527999999999999</v>
      </c>
    </row>
    <row r="9285" spans="8:11" x14ac:dyDescent="0.25">
      <c r="H9285">
        <v>63.1</v>
      </c>
      <c r="I9285">
        <v>18.53</v>
      </c>
      <c r="J9285">
        <v>-0.92200000000000004</v>
      </c>
      <c r="K9285">
        <v>18.53</v>
      </c>
    </row>
    <row r="9286" spans="8:11" x14ac:dyDescent="0.25">
      <c r="H9286">
        <v>63.1</v>
      </c>
      <c r="I9286">
        <v>18.532</v>
      </c>
      <c r="J9286">
        <v>-0.89700000000000002</v>
      </c>
      <c r="K9286">
        <v>18.532</v>
      </c>
    </row>
    <row r="9287" spans="8:11" x14ac:dyDescent="0.25">
      <c r="H9287">
        <v>63.1</v>
      </c>
      <c r="I9287">
        <v>18.533999999999999</v>
      </c>
      <c r="J9287">
        <v>-0.86799999999999999</v>
      </c>
      <c r="K9287">
        <v>18.533999999999999</v>
      </c>
    </row>
    <row r="9288" spans="8:11" x14ac:dyDescent="0.25">
      <c r="H9288">
        <v>63.1</v>
      </c>
      <c r="I9288">
        <v>18.536000000000001</v>
      </c>
      <c r="J9288">
        <v>-0.83499999999999996</v>
      </c>
      <c r="K9288">
        <v>18.536000000000001</v>
      </c>
    </row>
    <row r="9289" spans="8:11" x14ac:dyDescent="0.25">
      <c r="H9289">
        <v>63.1</v>
      </c>
      <c r="I9289">
        <v>18.538</v>
      </c>
      <c r="J9289">
        <v>-0.8</v>
      </c>
      <c r="K9289">
        <v>18.538</v>
      </c>
    </row>
    <row r="9290" spans="8:11" x14ac:dyDescent="0.25">
      <c r="H9290">
        <v>63.1</v>
      </c>
      <c r="I9290">
        <v>18.54</v>
      </c>
      <c r="J9290">
        <v>-0.76100000000000001</v>
      </c>
      <c r="K9290">
        <v>18.54</v>
      </c>
    </row>
    <row r="9291" spans="8:11" x14ac:dyDescent="0.25">
      <c r="H9291">
        <v>63.1</v>
      </c>
      <c r="I9291">
        <v>18.542000000000002</v>
      </c>
      <c r="J9291">
        <v>-0.72</v>
      </c>
      <c r="K9291">
        <v>18.542000000000002</v>
      </c>
    </row>
    <row r="9292" spans="8:11" x14ac:dyDescent="0.25">
      <c r="H9292">
        <v>63</v>
      </c>
      <c r="I9292">
        <v>18.544</v>
      </c>
      <c r="J9292">
        <v>-0.67500000000000004</v>
      </c>
      <c r="K9292">
        <v>18.544</v>
      </c>
    </row>
    <row r="9293" spans="8:11" x14ac:dyDescent="0.25">
      <c r="H9293">
        <v>63</v>
      </c>
      <c r="I9293">
        <v>18.545999999999999</v>
      </c>
      <c r="J9293">
        <v>-0.627</v>
      </c>
      <c r="K9293">
        <v>18.545999999999999</v>
      </c>
    </row>
    <row r="9294" spans="8:11" x14ac:dyDescent="0.25">
      <c r="H9294">
        <v>63</v>
      </c>
      <c r="I9294">
        <v>18.547999999999998</v>
      </c>
      <c r="J9294">
        <v>-0.57799999999999996</v>
      </c>
      <c r="K9294">
        <v>18.547999999999998</v>
      </c>
    </row>
    <row r="9295" spans="8:11" x14ac:dyDescent="0.25">
      <c r="H9295">
        <v>62.9</v>
      </c>
      <c r="I9295">
        <v>18.55</v>
      </c>
      <c r="J9295">
        <v>-0.52600000000000002</v>
      </c>
      <c r="K9295">
        <v>18.55</v>
      </c>
    </row>
    <row r="9296" spans="8:11" x14ac:dyDescent="0.25">
      <c r="H9296">
        <v>62.9</v>
      </c>
      <c r="I9296">
        <v>18.552</v>
      </c>
      <c r="J9296">
        <v>-0.47199999999999998</v>
      </c>
      <c r="K9296">
        <v>18.552</v>
      </c>
    </row>
    <row r="9297" spans="8:11" x14ac:dyDescent="0.25">
      <c r="H9297">
        <v>62.8</v>
      </c>
      <c r="I9297">
        <v>18.553999999999998</v>
      </c>
      <c r="J9297">
        <v>-0.41599999999999998</v>
      </c>
      <c r="K9297">
        <v>18.553999999999998</v>
      </c>
    </row>
    <row r="9298" spans="8:11" x14ac:dyDescent="0.25">
      <c r="H9298">
        <v>62.8</v>
      </c>
      <c r="I9298">
        <v>18.556000000000001</v>
      </c>
      <c r="J9298">
        <v>-0.35899999999999999</v>
      </c>
      <c r="K9298">
        <v>18.556000000000001</v>
      </c>
    </row>
    <row r="9299" spans="8:11" x14ac:dyDescent="0.25">
      <c r="H9299">
        <v>62.8</v>
      </c>
      <c r="I9299">
        <v>18.558</v>
      </c>
      <c r="J9299">
        <v>-0.3</v>
      </c>
      <c r="K9299">
        <v>18.558</v>
      </c>
    </row>
    <row r="9300" spans="8:11" x14ac:dyDescent="0.25">
      <c r="H9300">
        <v>62.7</v>
      </c>
      <c r="I9300">
        <v>18.559999999999999</v>
      </c>
      <c r="J9300">
        <v>-0.24</v>
      </c>
      <c r="K9300">
        <v>18.559999999999999</v>
      </c>
    </row>
    <row r="9301" spans="8:11" x14ac:dyDescent="0.25">
      <c r="H9301">
        <v>62.7</v>
      </c>
      <c r="I9301">
        <v>18.562000000000001</v>
      </c>
      <c r="J9301">
        <v>-0.17899999999999999</v>
      </c>
      <c r="K9301">
        <v>18.562000000000001</v>
      </c>
    </row>
    <row r="9302" spans="8:11" x14ac:dyDescent="0.25">
      <c r="H9302">
        <v>62.7</v>
      </c>
      <c r="I9302">
        <v>18.564</v>
      </c>
      <c r="J9302">
        <v>-0.11700000000000001</v>
      </c>
      <c r="K9302">
        <v>18.564</v>
      </c>
    </row>
    <row r="9303" spans="8:11" x14ac:dyDescent="0.25">
      <c r="H9303">
        <v>62.7</v>
      </c>
      <c r="I9303">
        <v>18.565999999999999</v>
      </c>
      <c r="J9303">
        <v>-5.3999999999999999E-2</v>
      </c>
      <c r="K9303">
        <v>18.565999999999999</v>
      </c>
    </row>
    <row r="9304" spans="8:11" x14ac:dyDescent="0.25">
      <c r="H9304">
        <v>62.6</v>
      </c>
      <c r="I9304">
        <v>18.568000000000001</v>
      </c>
      <c r="J9304">
        <v>8.0000000000000002E-3</v>
      </c>
      <c r="K9304">
        <v>18.568000000000001</v>
      </c>
    </row>
    <row r="9305" spans="8:11" x14ac:dyDescent="0.25">
      <c r="H9305">
        <v>62.5</v>
      </c>
      <c r="I9305">
        <v>18.57</v>
      </c>
      <c r="J9305">
        <v>7.0999999999999994E-2</v>
      </c>
      <c r="K9305">
        <v>18.57</v>
      </c>
    </row>
    <row r="9306" spans="8:11" x14ac:dyDescent="0.25">
      <c r="H9306">
        <v>62.4</v>
      </c>
      <c r="I9306">
        <v>18.571999999999999</v>
      </c>
      <c r="J9306">
        <v>0.13300000000000001</v>
      </c>
      <c r="K9306">
        <v>18.571999999999999</v>
      </c>
    </row>
    <row r="9307" spans="8:11" x14ac:dyDescent="0.25">
      <c r="H9307">
        <v>62.4</v>
      </c>
      <c r="I9307">
        <v>18.574000000000002</v>
      </c>
      <c r="J9307">
        <v>0.19500000000000001</v>
      </c>
      <c r="K9307">
        <v>18.574000000000002</v>
      </c>
    </row>
    <row r="9308" spans="8:11" x14ac:dyDescent="0.25">
      <c r="H9308">
        <v>62.3</v>
      </c>
      <c r="I9308">
        <v>18.576000000000001</v>
      </c>
      <c r="J9308">
        <v>0.25600000000000001</v>
      </c>
      <c r="K9308">
        <v>18.576000000000001</v>
      </c>
    </row>
    <row r="9309" spans="8:11" x14ac:dyDescent="0.25">
      <c r="H9309">
        <v>62.2</v>
      </c>
      <c r="I9309">
        <v>18.577999999999999</v>
      </c>
      <c r="J9309">
        <v>0.316</v>
      </c>
      <c r="K9309">
        <v>18.577999999999999</v>
      </c>
    </row>
    <row r="9310" spans="8:11" x14ac:dyDescent="0.25">
      <c r="H9310">
        <v>62.1</v>
      </c>
      <c r="I9310">
        <v>18.579999999999998</v>
      </c>
      <c r="J9310">
        <v>0.375</v>
      </c>
      <c r="K9310">
        <v>18.579999999999998</v>
      </c>
    </row>
    <row r="9311" spans="8:11" x14ac:dyDescent="0.25">
      <c r="H9311">
        <v>62</v>
      </c>
      <c r="I9311">
        <v>18.582000000000001</v>
      </c>
      <c r="J9311">
        <v>0.432</v>
      </c>
      <c r="K9311">
        <v>18.582000000000001</v>
      </c>
    </row>
    <row r="9312" spans="8:11" x14ac:dyDescent="0.25">
      <c r="H9312">
        <v>61.9</v>
      </c>
      <c r="I9312">
        <v>18.584</v>
      </c>
      <c r="J9312">
        <v>0.48599999999999999</v>
      </c>
      <c r="K9312">
        <v>18.584</v>
      </c>
    </row>
    <row r="9313" spans="8:11" x14ac:dyDescent="0.25">
      <c r="H9313">
        <v>61.8</v>
      </c>
      <c r="I9313">
        <v>18.585999999999999</v>
      </c>
      <c r="J9313">
        <v>0.53900000000000003</v>
      </c>
      <c r="K9313">
        <v>18.585999999999999</v>
      </c>
    </row>
    <row r="9314" spans="8:11" x14ac:dyDescent="0.25">
      <c r="H9314">
        <v>61.8</v>
      </c>
      <c r="I9314">
        <v>18.588000000000001</v>
      </c>
      <c r="J9314">
        <v>0.59</v>
      </c>
      <c r="K9314">
        <v>18.588000000000001</v>
      </c>
    </row>
    <row r="9315" spans="8:11" x14ac:dyDescent="0.25">
      <c r="H9315">
        <v>61.6</v>
      </c>
      <c r="I9315">
        <v>18.59</v>
      </c>
      <c r="J9315">
        <v>0.63900000000000001</v>
      </c>
      <c r="K9315">
        <v>18.59</v>
      </c>
    </row>
    <row r="9316" spans="8:11" x14ac:dyDescent="0.25">
      <c r="H9316">
        <v>61.5</v>
      </c>
      <c r="I9316">
        <v>18.591999999999999</v>
      </c>
      <c r="J9316">
        <v>0.68600000000000005</v>
      </c>
      <c r="K9316">
        <v>18.591999999999999</v>
      </c>
    </row>
    <row r="9317" spans="8:11" x14ac:dyDescent="0.25">
      <c r="H9317">
        <v>61.4</v>
      </c>
      <c r="I9317">
        <v>18.594000000000001</v>
      </c>
      <c r="J9317">
        <v>0.73</v>
      </c>
      <c r="K9317">
        <v>18.594000000000001</v>
      </c>
    </row>
    <row r="9318" spans="8:11" x14ac:dyDescent="0.25">
      <c r="H9318">
        <v>61.3</v>
      </c>
      <c r="I9318">
        <v>18.596</v>
      </c>
      <c r="J9318">
        <v>0.77100000000000002</v>
      </c>
      <c r="K9318">
        <v>18.596</v>
      </c>
    </row>
    <row r="9319" spans="8:11" x14ac:dyDescent="0.25">
      <c r="H9319">
        <v>61.2</v>
      </c>
      <c r="I9319">
        <v>18.597999999999999</v>
      </c>
      <c r="J9319">
        <v>0.80900000000000005</v>
      </c>
      <c r="K9319">
        <v>18.597999999999999</v>
      </c>
    </row>
    <row r="9320" spans="8:11" x14ac:dyDescent="0.25">
      <c r="H9320">
        <v>61.1</v>
      </c>
      <c r="I9320">
        <v>18.600000000000001</v>
      </c>
      <c r="J9320">
        <v>0.84399999999999997</v>
      </c>
      <c r="K9320">
        <v>18.600000000000001</v>
      </c>
    </row>
    <row r="9321" spans="8:11" x14ac:dyDescent="0.25">
      <c r="H9321">
        <v>61</v>
      </c>
      <c r="I9321">
        <v>18.602</v>
      </c>
      <c r="J9321">
        <v>0.875</v>
      </c>
      <c r="K9321">
        <v>18.602</v>
      </c>
    </row>
    <row r="9322" spans="8:11" x14ac:dyDescent="0.25">
      <c r="H9322">
        <v>60.9</v>
      </c>
      <c r="I9322">
        <v>18.603999999999999</v>
      </c>
      <c r="J9322">
        <v>0.90300000000000002</v>
      </c>
      <c r="K9322">
        <v>18.603999999999999</v>
      </c>
    </row>
    <row r="9323" spans="8:11" x14ac:dyDescent="0.25">
      <c r="H9323">
        <v>60.8</v>
      </c>
      <c r="I9323">
        <v>18.606000000000002</v>
      </c>
      <c r="J9323">
        <v>0.92800000000000005</v>
      </c>
      <c r="K9323">
        <v>18.606000000000002</v>
      </c>
    </row>
    <row r="9324" spans="8:11" x14ac:dyDescent="0.25">
      <c r="H9324">
        <v>60.7</v>
      </c>
      <c r="I9324">
        <v>18.608000000000001</v>
      </c>
      <c r="J9324">
        <v>0.94799999999999995</v>
      </c>
      <c r="K9324">
        <v>18.608000000000001</v>
      </c>
    </row>
    <row r="9325" spans="8:11" x14ac:dyDescent="0.25">
      <c r="H9325">
        <v>60.6</v>
      </c>
      <c r="I9325">
        <v>18.61</v>
      </c>
      <c r="J9325">
        <v>0.96499999999999997</v>
      </c>
      <c r="K9325">
        <v>18.61</v>
      </c>
    </row>
    <row r="9326" spans="8:11" x14ac:dyDescent="0.25">
      <c r="H9326">
        <v>60.5</v>
      </c>
      <c r="I9326">
        <v>18.611999999999998</v>
      </c>
      <c r="J9326">
        <v>0.97799999999999998</v>
      </c>
      <c r="K9326">
        <v>18.611999999999998</v>
      </c>
    </row>
    <row r="9327" spans="8:11" x14ac:dyDescent="0.25">
      <c r="H9327">
        <v>60.5</v>
      </c>
      <c r="I9327">
        <v>18.614000000000001</v>
      </c>
      <c r="J9327">
        <v>0.98799999999999999</v>
      </c>
      <c r="K9327">
        <v>18.614000000000001</v>
      </c>
    </row>
    <row r="9328" spans="8:11" x14ac:dyDescent="0.25">
      <c r="H9328">
        <v>60.4</v>
      </c>
      <c r="I9328">
        <v>18.616</v>
      </c>
      <c r="J9328">
        <v>0.99299999999999999</v>
      </c>
      <c r="K9328">
        <v>18.616</v>
      </c>
    </row>
    <row r="9329" spans="8:11" x14ac:dyDescent="0.25">
      <c r="H9329">
        <v>60.3</v>
      </c>
      <c r="I9329">
        <v>18.617999999999999</v>
      </c>
      <c r="J9329">
        <v>0.995</v>
      </c>
      <c r="K9329">
        <v>18.617999999999999</v>
      </c>
    </row>
    <row r="9330" spans="8:11" x14ac:dyDescent="0.25">
      <c r="H9330">
        <v>60.3</v>
      </c>
      <c r="I9330">
        <v>18.62</v>
      </c>
      <c r="J9330">
        <v>0.99299999999999999</v>
      </c>
      <c r="K9330">
        <v>18.62</v>
      </c>
    </row>
    <row r="9331" spans="8:11" x14ac:dyDescent="0.25">
      <c r="H9331">
        <v>60.2</v>
      </c>
      <c r="I9331">
        <v>18.622</v>
      </c>
      <c r="J9331">
        <v>0.98599999999999999</v>
      </c>
      <c r="K9331">
        <v>18.622</v>
      </c>
    </row>
    <row r="9332" spans="8:11" x14ac:dyDescent="0.25">
      <c r="H9332">
        <v>60.2</v>
      </c>
      <c r="I9332">
        <v>18.623999999999999</v>
      </c>
      <c r="J9332">
        <v>0.97599999999999998</v>
      </c>
      <c r="K9332">
        <v>18.623999999999999</v>
      </c>
    </row>
    <row r="9333" spans="8:11" x14ac:dyDescent="0.25">
      <c r="H9333">
        <v>60.1</v>
      </c>
      <c r="I9333">
        <v>18.626000000000001</v>
      </c>
      <c r="J9333">
        <v>0.96099999999999997</v>
      </c>
      <c r="K9333">
        <v>18.626000000000001</v>
      </c>
    </row>
    <row r="9334" spans="8:11" x14ac:dyDescent="0.25">
      <c r="H9334">
        <v>60.1</v>
      </c>
      <c r="I9334">
        <v>18.628</v>
      </c>
      <c r="J9334">
        <v>0.94399999999999995</v>
      </c>
      <c r="K9334">
        <v>18.628</v>
      </c>
    </row>
    <row r="9335" spans="8:11" x14ac:dyDescent="0.25">
      <c r="H9335">
        <v>60.1</v>
      </c>
      <c r="I9335">
        <v>18.63</v>
      </c>
      <c r="J9335">
        <v>0.92200000000000004</v>
      </c>
      <c r="K9335">
        <v>18.63</v>
      </c>
    </row>
    <row r="9336" spans="8:11" x14ac:dyDescent="0.25">
      <c r="H9336">
        <v>60.1</v>
      </c>
      <c r="I9336">
        <v>18.632000000000001</v>
      </c>
      <c r="J9336">
        <v>0.89700000000000002</v>
      </c>
      <c r="K9336">
        <v>18.632000000000001</v>
      </c>
    </row>
    <row r="9337" spans="8:11" x14ac:dyDescent="0.25">
      <c r="H9337">
        <v>60.1</v>
      </c>
      <c r="I9337">
        <v>18.634</v>
      </c>
      <c r="J9337">
        <v>0.86799999999999999</v>
      </c>
      <c r="K9337">
        <v>18.634</v>
      </c>
    </row>
    <row r="9338" spans="8:11" x14ac:dyDescent="0.25">
      <c r="H9338">
        <v>60.2</v>
      </c>
      <c r="I9338">
        <v>18.635999999999999</v>
      </c>
      <c r="J9338">
        <v>0.83599999999999997</v>
      </c>
      <c r="K9338">
        <v>18.635999999999999</v>
      </c>
    </row>
    <row r="9339" spans="8:11" x14ac:dyDescent="0.25">
      <c r="H9339">
        <v>60.2</v>
      </c>
      <c r="I9339">
        <v>18.638000000000002</v>
      </c>
      <c r="J9339">
        <v>0.8</v>
      </c>
      <c r="K9339">
        <v>18.638000000000002</v>
      </c>
    </row>
    <row r="9340" spans="8:11" x14ac:dyDescent="0.25">
      <c r="H9340">
        <v>60.3</v>
      </c>
      <c r="I9340">
        <v>18.64</v>
      </c>
      <c r="J9340">
        <v>0.76100000000000001</v>
      </c>
      <c r="K9340">
        <v>18.64</v>
      </c>
    </row>
    <row r="9341" spans="8:11" x14ac:dyDescent="0.25">
      <c r="H9341">
        <v>60.4</v>
      </c>
      <c r="I9341">
        <v>18.641999999999999</v>
      </c>
      <c r="J9341">
        <v>0.72</v>
      </c>
      <c r="K9341">
        <v>18.641999999999999</v>
      </c>
    </row>
    <row r="9342" spans="8:11" x14ac:dyDescent="0.25">
      <c r="H9342">
        <v>60.5</v>
      </c>
      <c r="I9342">
        <v>18.643999999999998</v>
      </c>
      <c r="J9342">
        <v>0.67500000000000004</v>
      </c>
      <c r="K9342">
        <v>18.643999999999998</v>
      </c>
    </row>
    <row r="9343" spans="8:11" x14ac:dyDescent="0.25">
      <c r="H9343">
        <v>60.6</v>
      </c>
      <c r="I9343">
        <v>18.646000000000001</v>
      </c>
      <c r="J9343">
        <v>0.628</v>
      </c>
      <c r="K9343">
        <v>18.646000000000001</v>
      </c>
    </row>
    <row r="9344" spans="8:11" x14ac:dyDescent="0.25">
      <c r="H9344">
        <v>60.7</v>
      </c>
      <c r="I9344">
        <v>18.648</v>
      </c>
      <c r="J9344">
        <v>0.57799999999999996</v>
      </c>
      <c r="K9344">
        <v>18.648</v>
      </c>
    </row>
    <row r="9345" spans="8:11" x14ac:dyDescent="0.25">
      <c r="H9345">
        <v>60.8</v>
      </c>
      <c r="I9345">
        <v>18.649999999999999</v>
      </c>
      <c r="J9345">
        <v>0.52600000000000002</v>
      </c>
      <c r="K9345">
        <v>18.649999999999999</v>
      </c>
    </row>
    <row r="9346" spans="8:11" x14ac:dyDescent="0.25">
      <c r="H9346">
        <v>60.9</v>
      </c>
      <c r="I9346">
        <v>18.652000000000001</v>
      </c>
      <c r="J9346">
        <v>0.47299999999999998</v>
      </c>
      <c r="K9346">
        <v>18.652000000000001</v>
      </c>
    </row>
    <row r="9347" spans="8:11" x14ac:dyDescent="0.25">
      <c r="H9347">
        <v>61</v>
      </c>
      <c r="I9347">
        <v>18.654</v>
      </c>
      <c r="J9347">
        <v>0.41799999999999998</v>
      </c>
      <c r="K9347">
        <v>18.654</v>
      </c>
    </row>
    <row r="9348" spans="8:11" x14ac:dyDescent="0.25">
      <c r="H9348">
        <v>61.1</v>
      </c>
      <c r="I9348">
        <v>18.655999999999999</v>
      </c>
      <c r="J9348">
        <v>0.36</v>
      </c>
      <c r="K9348">
        <v>18.655999999999999</v>
      </c>
    </row>
    <row r="9349" spans="8:11" x14ac:dyDescent="0.25">
      <c r="H9349">
        <v>61.2</v>
      </c>
      <c r="I9349">
        <v>18.658000000000001</v>
      </c>
      <c r="J9349">
        <v>0.30199999999999999</v>
      </c>
      <c r="K9349">
        <v>18.658000000000001</v>
      </c>
    </row>
    <row r="9350" spans="8:11" x14ac:dyDescent="0.25">
      <c r="H9350">
        <v>61.3</v>
      </c>
      <c r="I9350">
        <v>18.66</v>
      </c>
      <c r="J9350">
        <v>0.24099999999999999</v>
      </c>
      <c r="K9350">
        <v>18.66</v>
      </c>
    </row>
    <row r="9351" spans="8:11" x14ac:dyDescent="0.25">
      <c r="H9351">
        <v>61.5</v>
      </c>
      <c r="I9351">
        <v>18.661999999999999</v>
      </c>
      <c r="J9351">
        <v>0.18</v>
      </c>
      <c r="K9351">
        <v>18.661999999999999</v>
      </c>
    </row>
    <row r="9352" spans="8:11" x14ac:dyDescent="0.25">
      <c r="H9352">
        <v>61.6</v>
      </c>
      <c r="I9352">
        <v>18.664000000000001</v>
      </c>
      <c r="J9352">
        <v>0.11799999999999999</v>
      </c>
      <c r="K9352">
        <v>18.664000000000001</v>
      </c>
    </row>
    <row r="9353" spans="8:11" x14ac:dyDescent="0.25">
      <c r="H9353">
        <v>61.7</v>
      </c>
      <c r="I9353">
        <v>18.666</v>
      </c>
      <c r="J9353">
        <v>5.5E-2</v>
      </c>
      <c r="K9353">
        <v>18.666</v>
      </c>
    </row>
    <row r="9354" spans="8:11" x14ac:dyDescent="0.25">
      <c r="H9354">
        <v>61.8</v>
      </c>
      <c r="I9354">
        <v>18.667999999999999</v>
      </c>
      <c r="J9354">
        <v>-7.0000000000000001E-3</v>
      </c>
      <c r="K9354">
        <v>18.667999999999999</v>
      </c>
    </row>
    <row r="9355" spans="8:11" x14ac:dyDescent="0.25">
      <c r="H9355">
        <v>61.9</v>
      </c>
      <c r="I9355">
        <v>18.670000000000002</v>
      </c>
      <c r="J9355">
        <v>-6.9000000000000006E-2</v>
      </c>
      <c r="K9355">
        <v>18.670000000000002</v>
      </c>
    </row>
    <row r="9356" spans="8:11" x14ac:dyDescent="0.25">
      <c r="H9356">
        <v>62</v>
      </c>
      <c r="I9356">
        <v>18.672000000000001</v>
      </c>
      <c r="J9356">
        <v>-0.13200000000000001</v>
      </c>
      <c r="K9356">
        <v>18.672000000000001</v>
      </c>
    </row>
    <row r="9357" spans="8:11" x14ac:dyDescent="0.25">
      <c r="H9357">
        <v>62.1</v>
      </c>
      <c r="I9357">
        <v>18.673999999999999</v>
      </c>
      <c r="J9357">
        <v>-0.19400000000000001</v>
      </c>
      <c r="K9357">
        <v>18.673999999999999</v>
      </c>
    </row>
    <row r="9358" spans="8:11" x14ac:dyDescent="0.25">
      <c r="H9358">
        <v>62.2</v>
      </c>
      <c r="I9358">
        <v>18.675999999999998</v>
      </c>
      <c r="J9358">
        <v>-0.255</v>
      </c>
      <c r="K9358">
        <v>18.675999999999998</v>
      </c>
    </row>
    <row r="9359" spans="8:11" x14ac:dyDescent="0.25">
      <c r="H9359">
        <v>62.3</v>
      </c>
      <c r="I9359">
        <v>18.678000000000001</v>
      </c>
      <c r="J9359">
        <v>-0.315</v>
      </c>
      <c r="K9359">
        <v>18.678000000000001</v>
      </c>
    </row>
    <row r="9360" spans="8:11" x14ac:dyDescent="0.25">
      <c r="H9360">
        <v>62.4</v>
      </c>
      <c r="I9360">
        <v>18.68</v>
      </c>
      <c r="J9360">
        <v>-0.374</v>
      </c>
      <c r="K9360">
        <v>18.68</v>
      </c>
    </row>
    <row r="9361" spans="8:11" x14ac:dyDescent="0.25">
      <c r="H9361">
        <v>62.5</v>
      </c>
      <c r="I9361">
        <v>18.681999999999999</v>
      </c>
      <c r="J9361">
        <v>-0.43099999999999999</v>
      </c>
      <c r="K9361">
        <v>18.681999999999999</v>
      </c>
    </row>
    <row r="9362" spans="8:11" x14ac:dyDescent="0.25">
      <c r="H9362">
        <v>62.6</v>
      </c>
      <c r="I9362">
        <v>18.684000000000001</v>
      </c>
      <c r="J9362">
        <v>-0.48599999999999999</v>
      </c>
      <c r="K9362">
        <v>18.684000000000001</v>
      </c>
    </row>
    <row r="9363" spans="8:11" x14ac:dyDescent="0.25">
      <c r="H9363">
        <v>62.7</v>
      </c>
      <c r="I9363">
        <v>18.686</v>
      </c>
      <c r="J9363">
        <v>-0.53900000000000003</v>
      </c>
      <c r="K9363">
        <v>18.686</v>
      </c>
    </row>
    <row r="9364" spans="8:11" x14ac:dyDescent="0.25">
      <c r="H9364">
        <v>62.8</v>
      </c>
      <c r="I9364">
        <v>18.687999999999999</v>
      </c>
      <c r="J9364">
        <v>-0.59</v>
      </c>
      <c r="K9364">
        <v>18.687999999999999</v>
      </c>
    </row>
    <row r="9365" spans="8:11" x14ac:dyDescent="0.25">
      <c r="H9365">
        <v>62.8</v>
      </c>
      <c r="I9365">
        <v>18.690000000000001</v>
      </c>
      <c r="J9365">
        <v>-0.63900000000000001</v>
      </c>
      <c r="K9365">
        <v>18.690000000000001</v>
      </c>
    </row>
    <row r="9366" spans="8:11" x14ac:dyDescent="0.25">
      <c r="H9366">
        <v>62.9</v>
      </c>
      <c r="I9366">
        <v>18.692</v>
      </c>
      <c r="J9366">
        <v>-0.68700000000000006</v>
      </c>
      <c r="K9366">
        <v>18.692</v>
      </c>
    </row>
    <row r="9367" spans="8:11" x14ac:dyDescent="0.25">
      <c r="H9367">
        <v>62.9</v>
      </c>
      <c r="I9367">
        <v>18.693999999999999</v>
      </c>
      <c r="J9367">
        <v>-0.73</v>
      </c>
      <c r="K9367">
        <v>18.693999999999999</v>
      </c>
    </row>
    <row r="9368" spans="8:11" x14ac:dyDescent="0.25">
      <c r="H9368">
        <v>63</v>
      </c>
      <c r="I9368">
        <v>18.696000000000002</v>
      </c>
      <c r="J9368">
        <v>-0.77100000000000002</v>
      </c>
      <c r="K9368">
        <v>18.696000000000002</v>
      </c>
    </row>
    <row r="9369" spans="8:11" x14ac:dyDescent="0.25">
      <c r="H9369">
        <v>63</v>
      </c>
      <c r="I9369">
        <v>18.698</v>
      </c>
      <c r="J9369">
        <v>-0.80900000000000005</v>
      </c>
      <c r="K9369">
        <v>18.698</v>
      </c>
    </row>
    <row r="9370" spans="8:11" x14ac:dyDescent="0.25">
      <c r="H9370">
        <v>63.1</v>
      </c>
      <c r="I9370">
        <v>18.7</v>
      </c>
      <c r="J9370">
        <v>-0.84399999999999997</v>
      </c>
      <c r="K9370">
        <v>18.7</v>
      </c>
    </row>
    <row r="9371" spans="8:11" x14ac:dyDescent="0.25">
      <c r="H9371">
        <v>63.1</v>
      </c>
      <c r="I9371">
        <v>18.702000000000002</v>
      </c>
      <c r="J9371">
        <v>-0.875</v>
      </c>
      <c r="K9371">
        <v>18.702000000000002</v>
      </c>
    </row>
    <row r="9372" spans="8:11" x14ac:dyDescent="0.25">
      <c r="H9372">
        <v>63.1</v>
      </c>
      <c r="I9372">
        <v>18.704000000000001</v>
      </c>
      <c r="J9372">
        <v>-0.90400000000000003</v>
      </c>
      <c r="K9372">
        <v>18.704000000000001</v>
      </c>
    </row>
    <row r="9373" spans="8:11" x14ac:dyDescent="0.25">
      <c r="H9373">
        <v>63.1</v>
      </c>
      <c r="I9373">
        <v>18.706</v>
      </c>
      <c r="J9373">
        <v>-0.92800000000000005</v>
      </c>
      <c r="K9373">
        <v>18.706</v>
      </c>
    </row>
    <row r="9374" spans="8:11" x14ac:dyDescent="0.25">
      <c r="H9374">
        <v>63.1</v>
      </c>
      <c r="I9374">
        <v>18.707999999999998</v>
      </c>
      <c r="J9374">
        <v>-0.94899999999999995</v>
      </c>
      <c r="K9374">
        <v>18.707999999999998</v>
      </c>
    </row>
    <row r="9375" spans="8:11" x14ac:dyDescent="0.25">
      <c r="H9375">
        <v>63.1</v>
      </c>
      <c r="I9375">
        <v>18.71</v>
      </c>
      <c r="J9375">
        <v>-0.96499999999999997</v>
      </c>
      <c r="K9375">
        <v>18.71</v>
      </c>
    </row>
    <row r="9376" spans="8:11" x14ac:dyDescent="0.25">
      <c r="H9376">
        <v>63.1</v>
      </c>
      <c r="I9376">
        <v>18.712</v>
      </c>
      <c r="J9376">
        <v>-0.97899999999999998</v>
      </c>
      <c r="K9376">
        <v>18.712</v>
      </c>
    </row>
    <row r="9377" spans="8:11" x14ac:dyDescent="0.25">
      <c r="H9377">
        <v>63.1</v>
      </c>
      <c r="I9377">
        <v>18.713999999999999</v>
      </c>
      <c r="J9377">
        <v>-0.98799999999999999</v>
      </c>
      <c r="K9377">
        <v>18.713999999999999</v>
      </c>
    </row>
    <row r="9378" spans="8:11" x14ac:dyDescent="0.25">
      <c r="H9378">
        <v>63.1</v>
      </c>
      <c r="I9378">
        <v>18.716000000000001</v>
      </c>
      <c r="J9378">
        <v>-0.99299999999999999</v>
      </c>
      <c r="K9378">
        <v>18.716000000000001</v>
      </c>
    </row>
    <row r="9379" spans="8:11" x14ac:dyDescent="0.25">
      <c r="H9379">
        <v>63.1</v>
      </c>
      <c r="I9379">
        <v>18.718</v>
      </c>
      <c r="J9379">
        <v>-0.995</v>
      </c>
      <c r="K9379">
        <v>18.718</v>
      </c>
    </row>
    <row r="9380" spans="8:11" x14ac:dyDescent="0.25">
      <c r="H9380">
        <v>63.1</v>
      </c>
      <c r="I9380">
        <v>18.72</v>
      </c>
      <c r="J9380">
        <v>-0.99199999999999999</v>
      </c>
      <c r="K9380">
        <v>18.72</v>
      </c>
    </row>
    <row r="9381" spans="8:11" x14ac:dyDescent="0.25">
      <c r="H9381">
        <v>63.1</v>
      </c>
      <c r="I9381">
        <v>18.722000000000001</v>
      </c>
      <c r="J9381">
        <v>-0.98599999999999999</v>
      </c>
      <c r="K9381">
        <v>18.722000000000001</v>
      </c>
    </row>
    <row r="9382" spans="8:11" x14ac:dyDescent="0.25">
      <c r="H9382">
        <v>63.1</v>
      </c>
      <c r="I9382">
        <v>18.724</v>
      </c>
      <c r="J9382">
        <v>-0.97599999999999998</v>
      </c>
      <c r="K9382">
        <v>18.724</v>
      </c>
    </row>
    <row r="9383" spans="8:11" x14ac:dyDescent="0.25">
      <c r="H9383">
        <v>63.1</v>
      </c>
      <c r="I9383">
        <v>18.725999999999999</v>
      </c>
      <c r="J9383">
        <v>-0.96199999999999997</v>
      </c>
      <c r="K9383">
        <v>18.725999999999999</v>
      </c>
    </row>
    <row r="9384" spans="8:11" x14ac:dyDescent="0.25">
      <c r="H9384">
        <v>63.1</v>
      </c>
      <c r="I9384">
        <v>18.728000000000002</v>
      </c>
      <c r="J9384">
        <v>-0.94399999999999995</v>
      </c>
      <c r="K9384">
        <v>18.728000000000002</v>
      </c>
    </row>
    <row r="9385" spans="8:11" x14ac:dyDescent="0.25">
      <c r="H9385">
        <v>63.1</v>
      </c>
      <c r="I9385">
        <v>18.73</v>
      </c>
      <c r="J9385">
        <v>-0.92200000000000004</v>
      </c>
      <c r="K9385">
        <v>18.73</v>
      </c>
    </row>
    <row r="9386" spans="8:11" x14ac:dyDescent="0.25">
      <c r="H9386">
        <v>63.1</v>
      </c>
      <c r="I9386">
        <v>18.731999999999999</v>
      </c>
      <c r="J9386">
        <v>-0.89700000000000002</v>
      </c>
      <c r="K9386">
        <v>18.731999999999999</v>
      </c>
    </row>
    <row r="9387" spans="8:11" x14ac:dyDescent="0.25">
      <c r="H9387">
        <v>63.1</v>
      </c>
      <c r="I9387">
        <v>18.734000000000002</v>
      </c>
      <c r="J9387">
        <v>-0.86699999999999999</v>
      </c>
      <c r="K9387">
        <v>18.734000000000002</v>
      </c>
    </row>
    <row r="9388" spans="8:11" x14ac:dyDescent="0.25">
      <c r="H9388">
        <v>63.1</v>
      </c>
      <c r="I9388">
        <v>18.736000000000001</v>
      </c>
      <c r="J9388">
        <v>-0.83499999999999996</v>
      </c>
      <c r="K9388">
        <v>18.736000000000001</v>
      </c>
    </row>
    <row r="9389" spans="8:11" x14ac:dyDescent="0.25">
      <c r="H9389">
        <v>63.1</v>
      </c>
      <c r="I9389">
        <v>18.738</v>
      </c>
      <c r="J9389">
        <v>-0.8</v>
      </c>
      <c r="K9389">
        <v>18.738</v>
      </c>
    </row>
    <row r="9390" spans="8:11" x14ac:dyDescent="0.25">
      <c r="H9390">
        <v>63</v>
      </c>
      <c r="I9390">
        <v>18.739999999999998</v>
      </c>
      <c r="J9390">
        <v>-0.76100000000000001</v>
      </c>
      <c r="K9390">
        <v>18.739999999999998</v>
      </c>
    </row>
    <row r="9391" spans="8:11" x14ac:dyDescent="0.25">
      <c r="H9391">
        <v>63</v>
      </c>
      <c r="I9391">
        <v>18.742000000000001</v>
      </c>
      <c r="J9391">
        <v>-0.72</v>
      </c>
      <c r="K9391">
        <v>18.742000000000001</v>
      </c>
    </row>
    <row r="9392" spans="8:11" x14ac:dyDescent="0.25">
      <c r="H9392">
        <v>63</v>
      </c>
      <c r="I9392">
        <v>18.744</v>
      </c>
      <c r="J9392">
        <v>-0.67500000000000004</v>
      </c>
      <c r="K9392">
        <v>18.744</v>
      </c>
    </row>
    <row r="9393" spans="8:11" x14ac:dyDescent="0.25">
      <c r="H9393">
        <v>63</v>
      </c>
      <c r="I9393">
        <v>18.745999999999999</v>
      </c>
      <c r="J9393">
        <v>-0.628</v>
      </c>
      <c r="K9393">
        <v>18.745999999999999</v>
      </c>
    </row>
    <row r="9394" spans="8:11" x14ac:dyDescent="0.25">
      <c r="H9394">
        <v>63</v>
      </c>
      <c r="I9394">
        <v>18.748000000000001</v>
      </c>
      <c r="J9394">
        <v>-0.57699999999999996</v>
      </c>
      <c r="K9394">
        <v>18.748000000000001</v>
      </c>
    </row>
    <row r="9395" spans="8:11" x14ac:dyDescent="0.25">
      <c r="H9395">
        <v>63</v>
      </c>
      <c r="I9395">
        <v>18.75</v>
      </c>
      <c r="J9395">
        <v>-0.52600000000000002</v>
      </c>
      <c r="K9395">
        <v>18.75</v>
      </c>
    </row>
    <row r="9396" spans="8:11" x14ac:dyDescent="0.25">
      <c r="H9396">
        <v>62.9</v>
      </c>
      <c r="I9396">
        <v>18.751999999999999</v>
      </c>
      <c r="J9396">
        <v>-0.47199999999999998</v>
      </c>
      <c r="K9396">
        <v>18.751999999999999</v>
      </c>
    </row>
    <row r="9397" spans="8:11" x14ac:dyDescent="0.25">
      <c r="H9397">
        <v>62.9</v>
      </c>
      <c r="I9397">
        <v>18.754000000000001</v>
      </c>
      <c r="J9397">
        <v>-0.41699999999999998</v>
      </c>
      <c r="K9397">
        <v>18.754000000000001</v>
      </c>
    </row>
    <row r="9398" spans="8:11" x14ac:dyDescent="0.25">
      <c r="H9398">
        <v>62.8</v>
      </c>
      <c r="I9398">
        <v>18.756</v>
      </c>
      <c r="J9398">
        <v>-0.35899999999999999</v>
      </c>
      <c r="K9398">
        <v>18.756</v>
      </c>
    </row>
    <row r="9399" spans="8:11" x14ac:dyDescent="0.25">
      <c r="H9399">
        <v>62.8</v>
      </c>
      <c r="I9399">
        <v>18.757999999999999</v>
      </c>
      <c r="J9399">
        <v>-0.3</v>
      </c>
      <c r="K9399">
        <v>18.757999999999999</v>
      </c>
    </row>
    <row r="9400" spans="8:11" x14ac:dyDescent="0.25">
      <c r="H9400">
        <v>62.8</v>
      </c>
      <c r="I9400">
        <v>18.760000000000002</v>
      </c>
      <c r="J9400">
        <v>-0.24</v>
      </c>
      <c r="K9400">
        <v>18.760000000000002</v>
      </c>
    </row>
    <row r="9401" spans="8:11" x14ac:dyDescent="0.25">
      <c r="H9401">
        <v>62.7</v>
      </c>
      <c r="I9401">
        <v>18.762</v>
      </c>
      <c r="J9401">
        <v>-0.17899999999999999</v>
      </c>
      <c r="K9401">
        <v>18.762</v>
      </c>
    </row>
    <row r="9402" spans="8:11" x14ac:dyDescent="0.25">
      <c r="H9402">
        <v>62.7</v>
      </c>
      <c r="I9402">
        <v>18.763999999999999</v>
      </c>
      <c r="J9402">
        <v>-0.11600000000000001</v>
      </c>
      <c r="K9402">
        <v>18.763999999999999</v>
      </c>
    </row>
    <row r="9403" spans="8:11" x14ac:dyDescent="0.25">
      <c r="H9403">
        <v>62.7</v>
      </c>
      <c r="I9403">
        <v>18.765999999999998</v>
      </c>
      <c r="J9403">
        <v>-5.3999999999999999E-2</v>
      </c>
      <c r="K9403">
        <v>18.765999999999998</v>
      </c>
    </row>
    <row r="9404" spans="8:11" x14ac:dyDescent="0.25">
      <c r="H9404">
        <v>62.7</v>
      </c>
      <c r="I9404">
        <v>18.768000000000001</v>
      </c>
      <c r="J9404">
        <v>8.0000000000000002E-3</v>
      </c>
      <c r="K9404">
        <v>18.768000000000001</v>
      </c>
    </row>
    <row r="9405" spans="8:11" x14ac:dyDescent="0.25">
      <c r="H9405">
        <v>62.6</v>
      </c>
      <c r="I9405">
        <v>18.77</v>
      </c>
      <c r="J9405">
        <v>7.0999999999999994E-2</v>
      </c>
      <c r="K9405">
        <v>18.77</v>
      </c>
    </row>
    <row r="9406" spans="8:11" x14ac:dyDescent="0.25">
      <c r="H9406">
        <v>62.6</v>
      </c>
      <c r="I9406">
        <v>18.771999999999998</v>
      </c>
      <c r="J9406">
        <v>0.13300000000000001</v>
      </c>
      <c r="K9406">
        <v>18.771999999999998</v>
      </c>
    </row>
    <row r="9407" spans="8:11" x14ac:dyDescent="0.25">
      <c r="H9407">
        <v>62.5</v>
      </c>
      <c r="I9407">
        <v>18.774000000000001</v>
      </c>
      <c r="J9407">
        <v>0.19500000000000001</v>
      </c>
      <c r="K9407">
        <v>18.774000000000001</v>
      </c>
    </row>
    <row r="9408" spans="8:11" x14ac:dyDescent="0.25">
      <c r="H9408">
        <v>62.4</v>
      </c>
      <c r="I9408">
        <v>18.776</v>
      </c>
      <c r="J9408">
        <v>0.25600000000000001</v>
      </c>
      <c r="K9408">
        <v>18.776</v>
      </c>
    </row>
    <row r="9409" spans="8:11" x14ac:dyDescent="0.25">
      <c r="H9409">
        <v>62.3</v>
      </c>
      <c r="I9409">
        <v>18.777999999999999</v>
      </c>
      <c r="J9409">
        <v>0.316</v>
      </c>
      <c r="K9409">
        <v>18.777999999999999</v>
      </c>
    </row>
    <row r="9410" spans="8:11" x14ac:dyDescent="0.25">
      <c r="H9410">
        <v>62.2</v>
      </c>
      <c r="I9410">
        <v>18.78</v>
      </c>
      <c r="J9410">
        <v>0.374</v>
      </c>
      <c r="K9410">
        <v>18.78</v>
      </c>
    </row>
    <row r="9411" spans="8:11" x14ac:dyDescent="0.25">
      <c r="H9411">
        <v>62.1</v>
      </c>
      <c r="I9411">
        <v>18.782</v>
      </c>
      <c r="J9411">
        <v>0.432</v>
      </c>
      <c r="K9411">
        <v>18.782</v>
      </c>
    </row>
    <row r="9412" spans="8:11" x14ac:dyDescent="0.25">
      <c r="H9412">
        <v>62</v>
      </c>
      <c r="I9412">
        <v>18.783999999999999</v>
      </c>
      <c r="J9412">
        <v>0.48599999999999999</v>
      </c>
      <c r="K9412">
        <v>18.783999999999999</v>
      </c>
    </row>
    <row r="9413" spans="8:11" x14ac:dyDescent="0.25">
      <c r="H9413">
        <v>61.9</v>
      </c>
      <c r="I9413">
        <v>18.786000000000001</v>
      </c>
      <c r="J9413">
        <v>0.53900000000000003</v>
      </c>
      <c r="K9413">
        <v>18.786000000000001</v>
      </c>
    </row>
    <row r="9414" spans="8:11" x14ac:dyDescent="0.25">
      <c r="H9414">
        <v>61.8</v>
      </c>
      <c r="I9414">
        <v>18.788</v>
      </c>
      <c r="J9414">
        <v>0.59</v>
      </c>
      <c r="K9414">
        <v>18.788</v>
      </c>
    </row>
    <row r="9415" spans="8:11" x14ac:dyDescent="0.25">
      <c r="H9415">
        <v>61.7</v>
      </c>
      <c r="I9415">
        <v>18.79</v>
      </c>
      <c r="J9415">
        <v>0.63900000000000001</v>
      </c>
      <c r="K9415">
        <v>18.79</v>
      </c>
    </row>
    <row r="9416" spans="8:11" x14ac:dyDescent="0.25">
      <c r="H9416">
        <v>61.6</v>
      </c>
      <c r="I9416">
        <v>18.792000000000002</v>
      </c>
      <c r="J9416">
        <v>0.68600000000000005</v>
      </c>
      <c r="K9416">
        <v>18.792000000000002</v>
      </c>
    </row>
    <row r="9417" spans="8:11" x14ac:dyDescent="0.25">
      <c r="H9417">
        <v>61.4</v>
      </c>
      <c r="I9417">
        <v>18.794</v>
      </c>
      <c r="J9417">
        <v>0.73</v>
      </c>
      <c r="K9417">
        <v>18.794</v>
      </c>
    </row>
    <row r="9418" spans="8:11" x14ac:dyDescent="0.25">
      <c r="H9418">
        <v>61.3</v>
      </c>
      <c r="I9418">
        <v>18.795999999999999</v>
      </c>
      <c r="J9418">
        <v>0.77100000000000002</v>
      </c>
      <c r="K9418">
        <v>18.795999999999999</v>
      </c>
    </row>
    <row r="9419" spans="8:11" x14ac:dyDescent="0.25">
      <c r="H9419">
        <v>61.2</v>
      </c>
      <c r="I9419">
        <v>18.797999999999998</v>
      </c>
      <c r="J9419">
        <v>0.80900000000000005</v>
      </c>
      <c r="K9419">
        <v>18.797999999999998</v>
      </c>
    </row>
    <row r="9420" spans="8:11" x14ac:dyDescent="0.25">
      <c r="H9420">
        <v>61.1</v>
      </c>
      <c r="I9420">
        <v>18.8</v>
      </c>
      <c r="J9420">
        <v>0.84399999999999997</v>
      </c>
      <c r="K9420">
        <v>18.8</v>
      </c>
    </row>
    <row r="9421" spans="8:11" x14ac:dyDescent="0.25">
      <c r="H9421">
        <v>61</v>
      </c>
      <c r="I9421">
        <v>18.802</v>
      </c>
      <c r="J9421">
        <v>0.875</v>
      </c>
      <c r="K9421">
        <v>18.802</v>
      </c>
    </row>
    <row r="9422" spans="8:11" x14ac:dyDescent="0.25">
      <c r="H9422">
        <v>60.9</v>
      </c>
      <c r="I9422">
        <v>18.803999999999998</v>
      </c>
      <c r="J9422">
        <v>0.90300000000000002</v>
      </c>
      <c r="K9422">
        <v>18.803999999999998</v>
      </c>
    </row>
    <row r="9423" spans="8:11" x14ac:dyDescent="0.25">
      <c r="H9423">
        <v>60.9</v>
      </c>
      <c r="I9423">
        <v>18.806000000000001</v>
      </c>
      <c r="J9423">
        <v>0.92700000000000005</v>
      </c>
      <c r="K9423">
        <v>18.806000000000001</v>
      </c>
    </row>
    <row r="9424" spans="8:11" x14ac:dyDescent="0.25">
      <c r="H9424">
        <v>60.7</v>
      </c>
      <c r="I9424">
        <v>18.808</v>
      </c>
      <c r="J9424">
        <v>0.94799999999999995</v>
      </c>
      <c r="K9424">
        <v>18.808</v>
      </c>
    </row>
    <row r="9425" spans="8:11" x14ac:dyDescent="0.25">
      <c r="H9425">
        <v>60.6</v>
      </c>
      <c r="I9425">
        <v>18.809999999999999</v>
      </c>
      <c r="J9425">
        <v>0.96499999999999997</v>
      </c>
      <c r="K9425">
        <v>18.809999999999999</v>
      </c>
    </row>
    <row r="9426" spans="8:11" x14ac:dyDescent="0.25">
      <c r="H9426">
        <v>60.6</v>
      </c>
      <c r="I9426">
        <v>18.812000000000001</v>
      </c>
      <c r="J9426">
        <v>0.97799999999999998</v>
      </c>
      <c r="K9426">
        <v>18.812000000000001</v>
      </c>
    </row>
    <row r="9427" spans="8:11" x14ac:dyDescent="0.25">
      <c r="H9427">
        <v>60.5</v>
      </c>
      <c r="I9427">
        <v>18.814</v>
      </c>
      <c r="J9427">
        <v>0.98799999999999999</v>
      </c>
      <c r="K9427">
        <v>18.814</v>
      </c>
    </row>
    <row r="9428" spans="8:11" x14ac:dyDescent="0.25">
      <c r="H9428">
        <v>60.4</v>
      </c>
      <c r="I9428">
        <v>18.815999999999999</v>
      </c>
      <c r="J9428">
        <v>0.99299999999999999</v>
      </c>
      <c r="K9428">
        <v>18.815999999999999</v>
      </c>
    </row>
    <row r="9429" spans="8:11" x14ac:dyDescent="0.25">
      <c r="H9429">
        <v>60.3</v>
      </c>
      <c r="I9429">
        <v>18.818000000000001</v>
      </c>
      <c r="J9429">
        <v>0.995</v>
      </c>
      <c r="K9429">
        <v>18.818000000000001</v>
      </c>
    </row>
    <row r="9430" spans="8:11" x14ac:dyDescent="0.25">
      <c r="H9430">
        <v>60.2</v>
      </c>
      <c r="I9430">
        <v>18.82</v>
      </c>
      <c r="J9430">
        <v>0.99299999999999999</v>
      </c>
      <c r="K9430">
        <v>18.82</v>
      </c>
    </row>
    <row r="9431" spans="8:11" x14ac:dyDescent="0.25">
      <c r="H9431">
        <v>60.1</v>
      </c>
      <c r="I9431">
        <v>18.821999999999999</v>
      </c>
      <c r="J9431">
        <v>0.98599999999999999</v>
      </c>
      <c r="K9431">
        <v>18.821999999999999</v>
      </c>
    </row>
    <row r="9432" spans="8:11" x14ac:dyDescent="0.25">
      <c r="H9432">
        <v>60.1</v>
      </c>
      <c r="I9432">
        <v>18.824000000000002</v>
      </c>
      <c r="J9432">
        <v>0.97499999999999998</v>
      </c>
      <c r="K9432">
        <v>18.824000000000002</v>
      </c>
    </row>
    <row r="9433" spans="8:11" x14ac:dyDescent="0.25">
      <c r="H9433">
        <v>60</v>
      </c>
      <c r="I9433">
        <v>18.826000000000001</v>
      </c>
      <c r="J9433">
        <v>0.96199999999999997</v>
      </c>
      <c r="K9433">
        <v>18.826000000000001</v>
      </c>
    </row>
    <row r="9434" spans="8:11" x14ac:dyDescent="0.25">
      <c r="H9434">
        <v>60</v>
      </c>
      <c r="I9434">
        <v>18.827999999999999</v>
      </c>
      <c r="J9434">
        <v>0.94299999999999995</v>
      </c>
      <c r="K9434">
        <v>18.827999999999999</v>
      </c>
    </row>
    <row r="9435" spans="8:11" x14ac:dyDescent="0.25">
      <c r="H9435">
        <v>60</v>
      </c>
      <c r="I9435">
        <v>18.829999999999998</v>
      </c>
      <c r="J9435">
        <v>0.92200000000000004</v>
      </c>
      <c r="K9435">
        <v>18.829999999999998</v>
      </c>
    </row>
    <row r="9436" spans="8:11" x14ac:dyDescent="0.25">
      <c r="H9436">
        <v>60</v>
      </c>
      <c r="I9436">
        <v>18.832000000000001</v>
      </c>
      <c r="J9436">
        <v>0.89700000000000002</v>
      </c>
      <c r="K9436">
        <v>18.832000000000001</v>
      </c>
    </row>
    <row r="9437" spans="8:11" x14ac:dyDescent="0.25">
      <c r="H9437">
        <v>60</v>
      </c>
      <c r="I9437">
        <v>18.834</v>
      </c>
      <c r="J9437">
        <v>0.86799999999999999</v>
      </c>
      <c r="K9437">
        <v>18.834</v>
      </c>
    </row>
    <row r="9438" spans="8:11" x14ac:dyDescent="0.25">
      <c r="H9438">
        <v>60.1</v>
      </c>
      <c r="I9438">
        <v>18.835999999999999</v>
      </c>
      <c r="J9438">
        <v>0.83599999999999997</v>
      </c>
      <c r="K9438">
        <v>18.835999999999999</v>
      </c>
    </row>
    <row r="9439" spans="8:11" x14ac:dyDescent="0.25">
      <c r="H9439">
        <v>60.2</v>
      </c>
      <c r="I9439">
        <v>18.838000000000001</v>
      </c>
      <c r="J9439">
        <v>0.8</v>
      </c>
      <c r="K9439">
        <v>18.838000000000001</v>
      </c>
    </row>
    <row r="9440" spans="8:11" x14ac:dyDescent="0.25">
      <c r="H9440">
        <v>60.2</v>
      </c>
      <c r="I9440">
        <v>18.84</v>
      </c>
      <c r="J9440">
        <v>0.76100000000000001</v>
      </c>
      <c r="K9440">
        <v>18.84</v>
      </c>
    </row>
    <row r="9441" spans="8:11" x14ac:dyDescent="0.25">
      <c r="H9441">
        <v>60.2</v>
      </c>
      <c r="I9441">
        <v>18.841999999999999</v>
      </c>
      <c r="J9441">
        <v>0.71899999999999997</v>
      </c>
      <c r="K9441">
        <v>18.841999999999999</v>
      </c>
    </row>
    <row r="9442" spans="8:11" x14ac:dyDescent="0.25">
      <c r="H9442">
        <v>60.3</v>
      </c>
      <c r="I9442">
        <v>18.844000000000001</v>
      </c>
      <c r="J9442">
        <v>0.67500000000000004</v>
      </c>
      <c r="K9442">
        <v>18.844000000000001</v>
      </c>
    </row>
    <row r="9443" spans="8:11" x14ac:dyDescent="0.25">
      <c r="H9443">
        <v>60.4</v>
      </c>
      <c r="I9443">
        <v>18.846</v>
      </c>
      <c r="J9443">
        <v>0.628</v>
      </c>
      <c r="K9443">
        <v>18.846</v>
      </c>
    </row>
    <row r="9444" spans="8:11" x14ac:dyDescent="0.25">
      <c r="H9444">
        <v>60.6</v>
      </c>
      <c r="I9444">
        <v>18.847999999999999</v>
      </c>
      <c r="J9444">
        <v>0.57799999999999996</v>
      </c>
      <c r="K9444">
        <v>18.847999999999999</v>
      </c>
    </row>
    <row r="9445" spans="8:11" x14ac:dyDescent="0.25">
      <c r="H9445">
        <v>60.7</v>
      </c>
      <c r="I9445">
        <v>18.850000000000001</v>
      </c>
      <c r="J9445">
        <v>0.52600000000000002</v>
      </c>
      <c r="K9445">
        <v>18.850000000000001</v>
      </c>
    </row>
    <row r="9446" spans="8:11" x14ac:dyDescent="0.25">
      <c r="H9446">
        <v>60.8</v>
      </c>
      <c r="I9446">
        <v>18.852</v>
      </c>
      <c r="J9446">
        <v>0.47299999999999998</v>
      </c>
      <c r="K9446">
        <v>18.852</v>
      </c>
    </row>
    <row r="9447" spans="8:11" x14ac:dyDescent="0.25">
      <c r="H9447">
        <v>60.9</v>
      </c>
      <c r="I9447">
        <v>18.853999999999999</v>
      </c>
      <c r="J9447">
        <v>0.41799999999999998</v>
      </c>
      <c r="K9447">
        <v>18.853999999999999</v>
      </c>
    </row>
    <row r="9448" spans="8:11" x14ac:dyDescent="0.25">
      <c r="H9448">
        <v>61.1</v>
      </c>
      <c r="I9448">
        <v>18.856000000000002</v>
      </c>
      <c r="J9448">
        <v>0.36</v>
      </c>
      <c r="K9448">
        <v>18.856000000000002</v>
      </c>
    </row>
    <row r="9449" spans="8:11" x14ac:dyDescent="0.25">
      <c r="H9449">
        <v>61.2</v>
      </c>
      <c r="I9449">
        <v>18.858000000000001</v>
      </c>
      <c r="J9449">
        <v>0.30099999999999999</v>
      </c>
      <c r="K9449">
        <v>18.858000000000001</v>
      </c>
    </row>
    <row r="9450" spans="8:11" x14ac:dyDescent="0.25">
      <c r="H9450">
        <v>61.3</v>
      </c>
      <c r="I9450">
        <v>18.86</v>
      </c>
      <c r="J9450">
        <v>0.24099999999999999</v>
      </c>
      <c r="K9450">
        <v>18.86</v>
      </c>
    </row>
    <row r="9451" spans="8:11" x14ac:dyDescent="0.25">
      <c r="H9451">
        <v>61.4</v>
      </c>
      <c r="I9451">
        <v>18.861999999999998</v>
      </c>
      <c r="J9451">
        <v>0.18</v>
      </c>
      <c r="K9451">
        <v>18.861999999999998</v>
      </c>
    </row>
    <row r="9452" spans="8:11" x14ac:dyDescent="0.25">
      <c r="H9452">
        <v>61.6</v>
      </c>
      <c r="I9452">
        <v>18.864000000000001</v>
      </c>
      <c r="J9452">
        <v>0.11799999999999999</v>
      </c>
      <c r="K9452">
        <v>18.864000000000001</v>
      </c>
    </row>
    <row r="9453" spans="8:11" x14ac:dyDescent="0.25">
      <c r="H9453">
        <v>61.7</v>
      </c>
      <c r="I9453">
        <v>18.866</v>
      </c>
      <c r="J9453">
        <v>5.5E-2</v>
      </c>
      <c r="K9453">
        <v>18.866</v>
      </c>
    </row>
    <row r="9454" spans="8:11" x14ac:dyDescent="0.25">
      <c r="H9454">
        <v>61.8</v>
      </c>
      <c r="I9454">
        <v>18.867999999999999</v>
      </c>
      <c r="J9454">
        <v>-8.0000000000000002E-3</v>
      </c>
      <c r="K9454">
        <v>18.867999999999999</v>
      </c>
    </row>
    <row r="9455" spans="8:11" x14ac:dyDescent="0.25">
      <c r="H9455">
        <v>61.9</v>
      </c>
      <c r="I9455">
        <v>18.87</v>
      </c>
      <c r="J9455">
        <v>-7.0000000000000007E-2</v>
      </c>
      <c r="K9455">
        <v>18.87</v>
      </c>
    </row>
    <row r="9456" spans="8:11" x14ac:dyDescent="0.25">
      <c r="H9456">
        <v>62</v>
      </c>
      <c r="I9456">
        <v>18.872</v>
      </c>
      <c r="J9456">
        <v>-0.13200000000000001</v>
      </c>
      <c r="K9456">
        <v>18.872</v>
      </c>
    </row>
    <row r="9457" spans="8:11" x14ac:dyDescent="0.25">
      <c r="H9457">
        <v>62.1</v>
      </c>
      <c r="I9457">
        <v>18.873999999999999</v>
      </c>
      <c r="J9457">
        <v>-0.19400000000000001</v>
      </c>
      <c r="K9457">
        <v>18.873999999999999</v>
      </c>
    </row>
    <row r="9458" spans="8:11" x14ac:dyDescent="0.25">
      <c r="H9458">
        <v>62.2</v>
      </c>
      <c r="I9458">
        <v>18.876000000000001</v>
      </c>
      <c r="J9458">
        <v>-0.255</v>
      </c>
      <c r="K9458">
        <v>18.876000000000001</v>
      </c>
    </row>
    <row r="9459" spans="8:11" x14ac:dyDescent="0.25">
      <c r="H9459">
        <v>62.3</v>
      </c>
      <c r="I9459">
        <v>18.878</v>
      </c>
      <c r="J9459">
        <v>-0.315</v>
      </c>
      <c r="K9459">
        <v>18.878</v>
      </c>
    </row>
    <row r="9460" spans="8:11" x14ac:dyDescent="0.25">
      <c r="H9460">
        <v>62.4</v>
      </c>
      <c r="I9460">
        <v>18.88</v>
      </c>
      <c r="J9460">
        <v>-0.374</v>
      </c>
      <c r="K9460">
        <v>18.88</v>
      </c>
    </row>
    <row r="9461" spans="8:11" x14ac:dyDescent="0.25">
      <c r="H9461">
        <v>62.5</v>
      </c>
      <c r="I9461">
        <v>18.882000000000001</v>
      </c>
      <c r="J9461">
        <v>-0.43099999999999999</v>
      </c>
      <c r="K9461">
        <v>18.882000000000001</v>
      </c>
    </row>
    <row r="9462" spans="8:11" x14ac:dyDescent="0.25">
      <c r="H9462">
        <v>62.6</v>
      </c>
      <c r="I9462">
        <v>18.884</v>
      </c>
      <c r="J9462">
        <v>-0.48599999999999999</v>
      </c>
      <c r="K9462">
        <v>18.884</v>
      </c>
    </row>
    <row r="9463" spans="8:11" x14ac:dyDescent="0.25">
      <c r="H9463">
        <v>62.7</v>
      </c>
      <c r="I9463">
        <v>18.885999999999999</v>
      </c>
      <c r="J9463">
        <v>-0.53900000000000003</v>
      </c>
      <c r="K9463">
        <v>18.885999999999999</v>
      </c>
    </row>
    <row r="9464" spans="8:11" x14ac:dyDescent="0.25">
      <c r="H9464">
        <v>62.8</v>
      </c>
      <c r="I9464">
        <v>18.888000000000002</v>
      </c>
      <c r="J9464">
        <v>-0.59</v>
      </c>
      <c r="K9464">
        <v>18.888000000000002</v>
      </c>
    </row>
    <row r="9465" spans="8:11" x14ac:dyDescent="0.25">
      <c r="H9465">
        <v>62.9</v>
      </c>
      <c r="I9465">
        <v>18.89</v>
      </c>
      <c r="J9465">
        <v>-0.64</v>
      </c>
      <c r="K9465">
        <v>18.89</v>
      </c>
    </row>
    <row r="9466" spans="8:11" x14ac:dyDescent="0.25">
      <c r="H9466">
        <v>62.9</v>
      </c>
      <c r="I9466">
        <v>18.891999999999999</v>
      </c>
      <c r="J9466">
        <v>-0.68600000000000005</v>
      </c>
      <c r="K9466">
        <v>18.891999999999999</v>
      </c>
    </row>
    <row r="9467" spans="8:11" x14ac:dyDescent="0.25">
      <c r="H9467">
        <v>63</v>
      </c>
      <c r="I9467">
        <v>18.893999999999998</v>
      </c>
      <c r="J9467">
        <v>-0.73099999999999998</v>
      </c>
      <c r="K9467">
        <v>18.893999999999998</v>
      </c>
    </row>
    <row r="9468" spans="8:11" x14ac:dyDescent="0.25">
      <c r="H9468">
        <v>63.1</v>
      </c>
      <c r="I9468">
        <v>18.896000000000001</v>
      </c>
      <c r="J9468">
        <v>-0.77100000000000002</v>
      </c>
      <c r="K9468">
        <v>18.896000000000001</v>
      </c>
    </row>
    <row r="9469" spans="8:11" x14ac:dyDescent="0.25">
      <c r="H9469">
        <v>63.1</v>
      </c>
      <c r="I9469">
        <v>18.898</v>
      </c>
      <c r="J9469">
        <v>-0.80900000000000005</v>
      </c>
      <c r="K9469">
        <v>18.898</v>
      </c>
    </row>
    <row r="9470" spans="8:11" x14ac:dyDescent="0.25">
      <c r="H9470">
        <v>63.1</v>
      </c>
      <c r="I9470">
        <v>18.899999999999999</v>
      </c>
      <c r="J9470">
        <v>-0.84399999999999997</v>
      </c>
      <c r="K9470">
        <v>18.899999999999999</v>
      </c>
    </row>
    <row r="9471" spans="8:11" x14ac:dyDescent="0.25">
      <c r="H9471">
        <v>63.1</v>
      </c>
      <c r="I9471">
        <v>18.902000000000001</v>
      </c>
      <c r="J9471">
        <v>-0.875</v>
      </c>
      <c r="K9471">
        <v>18.902000000000001</v>
      </c>
    </row>
    <row r="9472" spans="8:11" x14ac:dyDescent="0.25">
      <c r="H9472">
        <v>63.2</v>
      </c>
      <c r="I9472">
        <v>18.904</v>
      </c>
      <c r="J9472">
        <v>-0.90300000000000002</v>
      </c>
      <c r="K9472">
        <v>18.904</v>
      </c>
    </row>
    <row r="9473" spans="8:11" x14ac:dyDescent="0.25">
      <c r="H9473">
        <v>63.2</v>
      </c>
      <c r="I9473">
        <v>18.905999999999999</v>
      </c>
      <c r="J9473">
        <v>-0.92800000000000005</v>
      </c>
      <c r="K9473">
        <v>18.905999999999999</v>
      </c>
    </row>
    <row r="9474" spans="8:11" x14ac:dyDescent="0.25">
      <c r="H9474">
        <v>63.2</v>
      </c>
      <c r="I9474">
        <v>18.908000000000001</v>
      </c>
      <c r="J9474">
        <v>-0.94899999999999995</v>
      </c>
      <c r="K9474">
        <v>18.908000000000001</v>
      </c>
    </row>
    <row r="9475" spans="8:11" x14ac:dyDescent="0.25">
      <c r="H9475">
        <v>63.2</v>
      </c>
      <c r="I9475">
        <v>18.91</v>
      </c>
      <c r="J9475">
        <v>-0.96499999999999997</v>
      </c>
      <c r="K9475">
        <v>18.91</v>
      </c>
    </row>
    <row r="9476" spans="8:11" x14ac:dyDescent="0.25">
      <c r="H9476">
        <v>63.2</v>
      </c>
      <c r="I9476">
        <v>18.911999999999999</v>
      </c>
      <c r="J9476">
        <v>-0.97899999999999998</v>
      </c>
      <c r="K9476">
        <v>18.911999999999999</v>
      </c>
    </row>
    <row r="9477" spans="8:11" x14ac:dyDescent="0.25">
      <c r="H9477">
        <v>63.2</v>
      </c>
      <c r="I9477">
        <v>18.914000000000001</v>
      </c>
      <c r="J9477">
        <v>-0.98799999999999999</v>
      </c>
      <c r="K9477">
        <v>18.914000000000001</v>
      </c>
    </row>
    <row r="9478" spans="8:11" x14ac:dyDescent="0.25">
      <c r="H9478">
        <v>63.2</v>
      </c>
      <c r="I9478">
        <v>18.916</v>
      </c>
      <c r="J9478">
        <v>-0.99399999999999999</v>
      </c>
      <c r="K9478">
        <v>18.916</v>
      </c>
    </row>
    <row r="9479" spans="8:11" x14ac:dyDescent="0.25">
      <c r="H9479">
        <v>63.2</v>
      </c>
      <c r="I9479">
        <v>18.917999999999999</v>
      </c>
      <c r="J9479">
        <v>-0.995</v>
      </c>
      <c r="K9479">
        <v>18.917999999999999</v>
      </c>
    </row>
    <row r="9480" spans="8:11" x14ac:dyDescent="0.25">
      <c r="H9480">
        <v>63.2</v>
      </c>
      <c r="I9480">
        <v>18.920000000000002</v>
      </c>
      <c r="J9480">
        <v>-0.99199999999999999</v>
      </c>
      <c r="K9480">
        <v>18.920000000000002</v>
      </c>
    </row>
    <row r="9481" spans="8:11" x14ac:dyDescent="0.25">
      <c r="H9481">
        <v>63.1</v>
      </c>
      <c r="I9481">
        <v>18.922000000000001</v>
      </c>
      <c r="J9481">
        <v>-0.98599999999999999</v>
      </c>
      <c r="K9481">
        <v>18.922000000000001</v>
      </c>
    </row>
    <row r="9482" spans="8:11" x14ac:dyDescent="0.25">
      <c r="H9482">
        <v>63.1</v>
      </c>
      <c r="I9482">
        <v>18.923999999999999</v>
      </c>
      <c r="J9482">
        <v>-0.97599999999999998</v>
      </c>
      <c r="K9482">
        <v>18.923999999999999</v>
      </c>
    </row>
    <row r="9483" spans="8:11" x14ac:dyDescent="0.25">
      <c r="H9483">
        <v>63.1</v>
      </c>
      <c r="I9483">
        <v>18.925999999999998</v>
      </c>
      <c r="J9483">
        <v>-0.96099999999999997</v>
      </c>
      <c r="K9483">
        <v>18.925999999999998</v>
      </c>
    </row>
    <row r="9484" spans="8:11" x14ac:dyDescent="0.25">
      <c r="H9484">
        <v>63.1</v>
      </c>
      <c r="I9484">
        <v>18.928000000000001</v>
      </c>
      <c r="J9484">
        <v>-0.94299999999999995</v>
      </c>
      <c r="K9484">
        <v>18.928000000000001</v>
      </c>
    </row>
    <row r="9485" spans="8:11" x14ac:dyDescent="0.25">
      <c r="H9485">
        <v>63.1</v>
      </c>
      <c r="I9485">
        <v>18.93</v>
      </c>
      <c r="J9485">
        <v>-0.92200000000000004</v>
      </c>
      <c r="K9485">
        <v>18.93</v>
      </c>
    </row>
    <row r="9486" spans="8:11" x14ac:dyDescent="0.25">
      <c r="H9486">
        <v>63.1</v>
      </c>
      <c r="I9486">
        <v>18.931999999999999</v>
      </c>
      <c r="J9486">
        <v>-0.89700000000000002</v>
      </c>
      <c r="K9486">
        <v>18.931999999999999</v>
      </c>
    </row>
    <row r="9487" spans="8:11" x14ac:dyDescent="0.25">
      <c r="H9487">
        <v>63.1</v>
      </c>
      <c r="I9487">
        <v>18.934000000000001</v>
      </c>
      <c r="J9487">
        <v>-0.86799999999999999</v>
      </c>
      <c r="K9487">
        <v>18.934000000000001</v>
      </c>
    </row>
    <row r="9488" spans="8:11" x14ac:dyDescent="0.25">
      <c r="H9488">
        <v>63.1</v>
      </c>
      <c r="I9488">
        <v>18.936</v>
      </c>
      <c r="J9488">
        <v>-0.83499999999999996</v>
      </c>
      <c r="K9488">
        <v>18.936</v>
      </c>
    </row>
    <row r="9489" spans="8:11" x14ac:dyDescent="0.25">
      <c r="H9489">
        <v>63.1</v>
      </c>
      <c r="I9489">
        <v>18.937999999999999</v>
      </c>
      <c r="J9489">
        <v>-0.8</v>
      </c>
      <c r="K9489">
        <v>18.937999999999999</v>
      </c>
    </row>
    <row r="9490" spans="8:11" x14ac:dyDescent="0.25">
      <c r="H9490">
        <v>63</v>
      </c>
      <c r="I9490">
        <v>18.940000000000001</v>
      </c>
      <c r="J9490">
        <v>-0.76100000000000001</v>
      </c>
      <c r="K9490">
        <v>18.940000000000001</v>
      </c>
    </row>
    <row r="9491" spans="8:11" x14ac:dyDescent="0.25">
      <c r="H9491">
        <v>63</v>
      </c>
      <c r="I9491">
        <v>18.942</v>
      </c>
      <c r="J9491">
        <v>-0.72</v>
      </c>
      <c r="K9491">
        <v>18.942</v>
      </c>
    </row>
    <row r="9492" spans="8:11" x14ac:dyDescent="0.25">
      <c r="H9492">
        <v>63</v>
      </c>
      <c r="I9492">
        <v>18.943999999999999</v>
      </c>
      <c r="J9492">
        <v>-0.67500000000000004</v>
      </c>
      <c r="K9492">
        <v>18.943999999999999</v>
      </c>
    </row>
    <row r="9493" spans="8:11" x14ac:dyDescent="0.25">
      <c r="H9493">
        <v>62.9</v>
      </c>
      <c r="I9493">
        <v>18.946000000000002</v>
      </c>
      <c r="J9493">
        <v>-0.628</v>
      </c>
      <c r="K9493">
        <v>18.946000000000002</v>
      </c>
    </row>
    <row r="9494" spans="8:11" x14ac:dyDescent="0.25">
      <c r="H9494">
        <v>62.9</v>
      </c>
      <c r="I9494">
        <v>18.948</v>
      </c>
      <c r="J9494">
        <v>-0.57799999999999996</v>
      </c>
      <c r="K9494">
        <v>18.948</v>
      </c>
    </row>
    <row r="9495" spans="8:11" x14ac:dyDescent="0.25">
      <c r="H9495">
        <v>62.9</v>
      </c>
      <c r="I9495">
        <v>18.95</v>
      </c>
      <c r="J9495">
        <v>-0.52600000000000002</v>
      </c>
      <c r="K9495">
        <v>18.95</v>
      </c>
    </row>
    <row r="9496" spans="8:11" x14ac:dyDescent="0.25">
      <c r="H9496">
        <v>62.8</v>
      </c>
      <c r="I9496">
        <v>18.952000000000002</v>
      </c>
      <c r="J9496">
        <v>-0.47199999999999998</v>
      </c>
      <c r="K9496">
        <v>18.952000000000002</v>
      </c>
    </row>
    <row r="9497" spans="8:11" x14ac:dyDescent="0.25">
      <c r="H9497">
        <v>62.8</v>
      </c>
      <c r="I9497">
        <v>18.954000000000001</v>
      </c>
      <c r="J9497">
        <v>-0.41599999999999998</v>
      </c>
      <c r="K9497">
        <v>18.954000000000001</v>
      </c>
    </row>
    <row r="9498" spans="8:11" x14ac:dyDescent="0.25">
      <c r="H9498">
        <v>62.8</v>
      </c>
      <c r="I9498">
        <v>18.956</v>
      </c>
      <c r="J9498">
        <v>-0.35799999999999998</v>
      </c>
      <c r="K9498">
        <v>18.956</v>
      </c>
    </row>
    <row r="9499" spans="8:11" x14ac:dyDescent="0.25">
      <c r="H9499">
        <v>62.8</v>
      </c>
      <c r="I9499">
        <v>18.957999999999998</v>
      </c>
      <c r="J9499">
        <v>-0.3</v>
      </c>
      <c r="K9499">
        <v>18.957999999999998</v>
      </c>
    </row>
    <row r="9500" spans="8:11" x14ac:dyDescent="0.25">
      <c r="H9500">
        <v>62.7</v>
      </c>
      <c r="I9500">
        <v>18.96</v>
      </c>
      <c r="J9500">
        <v>-0.24</v>
      </c>
      <c r="K9500">
        <v>18.96</v>
      </c>
    </row>
    <row r="9501" spans="8:11" x14ac:dyDescent="0.25">
      <c r="H9501">
        <v>62.7</v>
      </c>
      <c r="I9501">
        <v>18.962</v>
      </c>
      <c r="J9501">
        <v>-0.17799999999999999</v>
      </c>
      <c r="K9501">
        <v>18.962</v>
      </c>
    </row>
    <row r="9502" spans="8:11" x14ac:dyDescent="0.25">
      <c r="H9502">
        <v>62.7</v>
      </c>
      <c r="I9502">
        <v>18.963999999999999</v>
      </c>
      <c r="J9502">
        <v>-0.11700000000000001</v>
      </c>
      <c r="K9502">
        <v>18.963999999999999</v>
      </c>
    </row>
    <row r="9503" spans="8:11" x14ac:dyDescent="0.25">
      <c r="H9503">
        <v>62.6</v>
      </c>
      <c r="I9503">
        <v>18.966000000000001</v>
      </c>
      <c r="J9503">
        <v>-5.3999999999999999E-2</v>
      </c>
      <c r="K9503">
        <v>18.966000000000001</v>
      </c>
    </row>
    <row r="9504" spans="8:11" x14ac:dyDescent="0.25">
      <c r="H9504">
        <v>62.5</v>
      </c>
      <c r="I9504">
        <v>18.968</v>
      </c>
      <c r="J9504">
        <v>8.0000000000000002E-3</v>
      </c>
      <c r="K9504">
        <v>18.968</v>
      </c>
    </row>
    <row r="9505" spans="8:11" x14ac:dyDescent="0.25">
      <c r="H9505">
        <v>62.5</v>
      </c>
      <c r="I9505">
        <v>18.97</v>
      </c>
      <c r="J9505">
        <v>7.0999999999999994E-2</v>
      </c>
      <c r="K9505">
        <v>18.97</v>
      </c>
    </row>
    <row r="9506" spans="8:11" x14ac:dyDescent="0.25">
      <c r="H9506">
        <v>62.5</v>
      </c>
      <c r="I9506">
        <v>18.972000000000001</v>
      </c>
      <c r="J9506">
        <v>0.13300000000000001</v>
      </c>
      <c r="K9506">
        <v>18.972000000000001</v>
      </c>
    </row>
    <row r="9507" spans="8:11" x14ac:dyDescent="0.25">
      <c r="H9507">
        <v>62.4</v>
      </c>
      <c r="I9507">
        <v>18.974</v>
      </c>
      <c r="J9507">
        <v>0.19500000000000001</v>
      </c>
      <c r="K9507">
        <v>18.974</v>
      </c>
    </row>
    <row r="9508" spans="8:11" x14ac:dyDescent="0.25">
      <c r="H9508">
        <v>62.3</v>
      </c>
      <c r="I9508">
        <v>18.975999999999999</v>
      </c>
      <c r="J9508">
        <v>0.25600000000000001</v>
      </c>
      <c r="K9508">
        <v>18.975999999999999</v>
      </c>
    </row>
    <row r="9509" spans="8:11" x14ac:dyDescent="0.25">
      <c r="H9509">
        <v>62.2</v>
      </c>
      <c r="I9509">
        <v>18.978000000000002</v>
      </c>
      <c r="J9509">
        <v>0.316</v>
      </c>
      <c r="K9509">
        <v>18.978000000000002</v>
      </c>
    </row>
    <row r="9510" spans="8:11" x14ac:dyDescent="0.25">
      <c r="H9510">
        <v>62.2</v>
      </c>
      <c r="I9510">
        <v>18.98</v>
      </c>
      <c r="J9510">
        <v>0.375</v>
      </c>
      <c r="K9510">
        <v>18.98</v>
      </c>
    </row>
    <row r="9511" spans="8:11" x14ac:dyDescent="0.25">
      <c r="H9511">
        <v>62.1</v>
      </c>
      <c r="I9511">
        <v>18.981999999999999</v>
      </c>
      <c r="J9511">
        <v>0.432</v>
      </c>
      <c r="K9511">
        <v>18.981999999999999</v>
      </c>
    </row>
    <row r="9512" spans="8:11" x14ac:dyDescent="0.25">
      <c r="H9512">
        <v>62</v>
      </c>
      <c r="I9512">
        <v>18.984000000000002</v>
      </c>
      <c r="J9512">
        <v>0.48599999999999999</v>
      </c>
      <c r="K9512">
        <v>18.984000000000002</v>
      </c>
    </row>
    <row r="9513" spans="8:11" x14ac:dyDescent="0.25">
      <c r="H9513">
        <v>61.9</v>
      </c>
      <c r="I9513">
        <v>18.986000000000001</v>
      </c>
      <c r="J9513">
        <v>0.53900000000000003</v>
      </c>
      <c r="K9513">
        <v>18.986000000000001</v>
      </c>
    </row>
    <row r="9514" spans="8:11" x14ac:dyDescent="0.25">
      <c r="H9514">
        <v>61.8</v>
      </c>
      <c r="I9514">
        <v>18.988</v>
      </c>
      <c r="J9514">
        <v>0.59</v>
      </c>
      <c r="K9514">
        <v>18.988</v>
      </c>
    </row>
    <row r="9515" spans="8:11" x14ac:dyDescent="0.25">
      <c r="H9515">
        <v>61.7</v>
      </c>
      <c r="I9515">
        <v>18.989999999999998</v>
      </c>
      <c r="J9515">
        <v>0.63900000000000001</v>
      </c>
      <c r="K9515">
        <v>18.989999999999998</v>
      </c>
    </row>
    <row r="9516" spans="8:11" x14ac:dyDescent="0.25">
      <c r="H9516">
        <v>61.6</v>
      </c>
      <c r="I9516">
        <v>18.992000000000001</v>
      </c>
      <c r="J9516">
        <v>0.68600000000000005</v>
      </c>
      <c r="K9516">
        <v>18.992000000000001</v>
      </c>
    </row>
    <row r="9517" spans="8:11" x14ac:dyDescent="0.25">
      <c r="H9517">
        <v>61.5</v>
      </c>
      <c r="I9517">
        <v>18.994</v>
      </c>
      <c r="J9517">
        <v>0.73</v>
      </c>
      <c r="K9517">
        <v>18.994</v>
      </c>
    </row>
    <row r="9518" spans="8:11" x14ac:dyDescent="0.25">
      <c r="H9518">
        <v>61.4</v>
      </c>
      <c r="I9518">
        <v>18.995999999999999</v>
      </c>
      <c r="J9518">
        <v>0.77200000000000002</v>
      </c>
      <c r="K9518">
        <v>18.995999999999999</v>
      </c>
    </row>
    <row r="9519" spans="8:11" x14ac:dyDescent="0.25">
      <c r="H9519">
        <v>61.3</v>
      </c>
      <c r="I9519">
        <v>18.998000000000001</v>
      </c>
      <c r="J9519">
        <v>0.80900000000000005</v>
      </c>
      <c r="K9519">
        <v>18.998000000000001</v>
      </c>
    </row>
    <row r="9520" spans="8:11" x14ac:dyDescent="0.25">
      <c r="H9520">
        <v>61.2</v>
      </c>
      <c r="I9520">
        <v>19</v>
      </c>
      <c r="J9520">
        <v>0.84399999999999997</v>
      </c>
      <c r="K9520">
        <v>19</v>
      </c>
    </row>
    <row r="9521" spans="8:11" x14ac:dyDescent="0.25">
      <c r="H9521">
        <v>61.1</v>
      </c>
      <c r="I9521">
        <v>19.001999999999999</v>
      </c>
      <c r="J9521">
        <v>0.875</v>
      </c>
      <c r="K9521">
        <v>19.001999999999999</v>
      </c>
    </row>
    <row r="9522" spans="8:11" x14ac:dyDescent="0.25">
      <c r="H9522">
        <v>61</v>
      </c>
      <c r="I9522">
        <v>19.004000000000001</v>
      </c>
      <c r="J9522">
        <v>0.90300000000000002</v>
      </c>
      <c r="K9522">
        <v>19.004000000000001</v>
      </c>
    </row>
    <row r="9523" spans="8:11" x14ac:dyDescent="0.25">
      <c r="H9523">
        <v>60.9</v>
      </c>
      <c r="I9523">
        <v>19.006</v>
      </c>
      <c r="J9523">
        <v>0.92700000000000005</v>
      </c>
      <c r="K9523">
        <v>19.006</v>
      </c>
    </row>
    <row r="9524" spans="8:11" x14ac:dyDescent="0.25">
      <c r="H9524">
        <v>60.8</v>
      </c>
      <c r="I9524">
        <v>19.007999999999999</v>
      </c>
      <c r="J9524">
        <v>0.94799999999999995</v>
      </c>
      <c r="K9524">
        <v>19.007999999999999</v>
      </c>
    </row>
    <row r="9525" spans="8:11" x14ac:dyDescent="0.25">
      <c r="H9525">
        <v>60.7</v>
      </c>
      <c r="I9525">
        <v>19.010000000000002</v>
      </c>
      <c r="J9525">
        <v>0.96499999999999997</v>
      </c>
      <c r="K9525">
        <v>19.010000000000002</v>
      </c>
    </row>
    <row r="9526" spans="8:11" x14ac:dyDescent="0.25">
      <c r="H9526">
        <v>60.6</v>
      </c>
      <c r="I9526">
        <v>19.012</v>
      </c>
      <c r="J9526">
        <v>0.97799999999999998</v>
      </c>
      <c r="K9526">
        <v>19.012</v>
      </c>
    </row>
    <row r="9527" spans="8:11" x14ac:dyDescent="0.25">
      <c r="H9527">
        <v>60.5</v>
      </c>
      <c r="I9527">
        <v>19.013999999999999</v>
      </c>
      <c r="J9527">
        <v>0.98799999999999999</v>
      </c>
      <c r="K9527">
        <v>19.013999999999999</v>
      </c>
    </row>
    <row r="9528" spans="8:11" x14ac:dyDescent="0.25">
      <c r="H9528">
        <v>60.5</v>
      </c>
      <c r="I9528">
        <v>19.015999999999998</v>
      </c>
      <c r="J9528">
        <v>0.99399999999999999</v>
      </c>
      <c r="K9528">
        <v>19.015999999999998</v>
      </c>
    </row>
    <row r="9529" spans="8:11" x14ac:dyDescent="0.25">
      <c r="H9529">
        <v>60.4</v>
      </c>
      <c r="I9529">
        <v>19.018000000000001</v>
      </c>
      <c r="J9529">
        <v>0.995</v>
      </c>
      <c r="K9529">
        <v>19.018000000000001</v>
      </c>
    </row>
    <row r="9530" spans="8:11" x14ac:dyDescent="0.25">
      <c r="H9530">
        <v>60.3</v>
      </c>
      <c r="I9530">
        <v>19.02</v>
      </c>
      <c r="J9530">
        <v>0.99199999999999999</v>
      </c>
      <c r="K9530">
        <v>19.02</v>
      </c>
    </row>
    <row r="9531" spans="8:11" x14ac:dyDescent="0.25">
      <c r="H9531">
        <v>60.2</v>
      </c>
      <c r="I9531">
        <v>19.021999999999998</v>
      </c>
      <c r="J9531">
        <v>0.98599999999999999</v>
      </c>
      <c r="K9531">
        <v>19.021999999999998</v>
      </c>
    </row>
    <row r="9532" spans="8:11" x14ac:dyDescent="0.25">
      <c r="H9532">
        <v>60.2</v>
      </c>
      <c r="I9532">
        <v>19.024000000000001</v>
      </c>
      <c r="J9532">
        <v>0.97599999999999998</v>
      </c>
      <c r="K9532">
        <v>19.024000000000001</v>
      </c>
    </row>
    <row r="9533" spans="8:11" x14ac:dyDescent="0.25">
      <c r="H9533">
        <v>60.1</v>
      </c>
      <c r="I9533">
        <v>19.026</v>
      </c>
      <c r="J9533">
        <v>0.96099999999999997</v>
      </c>
      <c r="K9533">
        <v>19.026</v>
      </c>
    </row>
    <row r="9534" spans="8:11" x14ac:dyDescent="0.25">
      <c r="H9534">
        <v>60.1</v>
      </c>
      <c r="I9534">
        <v>19.027999999999999</v>
      </c>
      <c r="J9534">
        <v>0.94399999999999995</v>
      </c>
      <c r="K9534">
        <v>19.027999999999999</v>
      </c>
    </row>
    <row r="9535" spans="8:11" x14ac:dyDescent="0.25">
      <c r="H9535">
        <v>60.1</v>
      </c>
      <c r="I9535">
        <v>19.03</v>
      </c>
      <c r="J9535">
        <v>0.92200000000000004</v>
      </c>
      <c r="K9535">
        <v>19.03</v>
      </c>
    </row>
    <row r="9536" spans="8:11" x14ac:dyDescent="0.25">
      <c r="H9536">
        <v>60.1</v>
      </c>
      <c r="I9536">
        <v>19.032</v>
      </c>
      <c r="J9536">
        <v>0.89700000000000002</v>
      </c>
      <c r="K9536">
        <v>19.032</v>
      </c>
    </row>
    <row r="9537" spans="8:11" x14ac:dyDescent="0.25">
      <c r="H9537">
        <v>60.2</v>
      </c>
      <c r="I9537">
        <v>19.033999999999999</v>
      </c>
      <c r="J9537">
        <v>0.86799999999999999</v>
      </c>
      <c r="K9537">
        <v>19.033999999999999</v>
      </c>
    </row>
    <row r="9538" spans="8:11" x14ac:dyDescent="0.25">
      <c r="H9538">
        <v>60.2</v>
      </c>
      <c r="I9538">
        <v>19.036000000000001</v>
      </c>
      <c r="J9538">
        <v>0.83599999999999997</v>
      </c>
      <c r="K9538">
        <v>19.036000000000001</v>
      </c>
    </row>
    <row r="9539" spans="8:11" x14ac:dyDescent="0.25">
      <c r="H9539">
        <v>60.3</v>
      </c>
      <c r="I9539">
        <v>19.038</v>
      </c>
      <c r="J9539">
        <v>0.8</v>
      </c>
      <c r="K9539">
        <v>19.038</v>
      </c>
    </row>
    <row r="9540" spans="8:11" x14ac:dyDescent="0.25">
      <c r="H9540">
        <v>60.3</v>
      </c>
      <c r="I9540">
        <v>19.04</v>
      </c>
      <c r="J9540">
        <v>0.76100000000000001</v>
      </c>
      <c r="K9540">
        <v>19.04</v>
      </c>
    </row>
    <row r="9541" spans="8:11" x14ac:dyDescent="0.25">
      <c r="H9541">
        <v>60.4</v>
      </c>
      <c r="I9541">
        <v>19.042000000000002</v>
      </c>
      <c r="J9541">
        <v>0.71899999999999997</v>
      </c>
      <c r="K9541">
        <v>19.042000000000002</v>
      </c>
    </row>
    <row r="9542" spans="8:11" x14ac:dyDescent="0.25">
      <c r="H9542">
        <v>60.4</v>
      </c>
      <c r="I9542">
        <v>19.044</v>
      </c>
      <c r="J9542">
        <v>0.67500000000000004</v>
      </c>
      <c r="K9542">
        <v>19.044</v>
      </c>
    </row>
    <row r="9543" spans="8:11" x14ac:dyDescent="0.25">
      <c r="H9543">
        <v>60.6</v>
      </c>
      <c r="I9543">
        <v>19.045999999999999</v>
      </c>
      <c r="J9543">
        <v>0.628</v>
      </c>
      <c r="K9543">
        <v>19.045999999999999</v>
      </c>
    </row>
    <row r="9544" spans="8:11" x14ac:dyDescent="0.25">
      <c r="H9544">
        <v>60.6</v>
      </c>
      <c r="I9544">
        <v>19.047999999999998</v>
      </c>
      <c r="J9544">
        <v>0.57799999999999996</v>
      </c>
      <c r="K9544">
        <v>19.047999999999998</v>
      </c>
    </row>
    <row r="9545" spans="8:11" x14ac:dyDescent="0.25">
      <c r="H9545">
        <v>60.8</v>
      </c>
      <c r="I9545">
        <v>19.05</v>
      </c>
      <c r="J9545">
        <v>0.52600000000000002</v>
      </c>
      <c r="K9545">
        <v>19.05</v>
      </c>
    </row>
    <row r="9546" spans="8:11" x14ac:dyDescent="0.25">
      <c r="H9546">
        <v>60.9</v>
      </c>
      <c r="I9546">
        <v>19.052</v>
      </c>
      <c r="J9546">
        <v>0.47299999999999998</v>
      </c>
      <c r="K9546">
        <v>19.052</v>
      </c>
    </row>
    <row r="9547" spans="8:11" x14ac:dyDescent="0.25">
      <c r="H9547">
        <v>61</v>
      </c>
      <c r="I9547">
        <v>19.053999999999998</v>
      </c>
      <c r="J9547">
        <v>0.41799999999999998</v>
      </c>
      <c r="K9547">
        <v>19.053999999999998</v>
      </c>
    </row>
    <row r="9548" spans="8:11" x14ac:dyDescent="0.25">
      <c r="H9548">
        <v>61.1</v>
      </c>
      <c r="I9548">
        <v>19.056000000000001</v>
      </c>
      <c r="J9548">
        <v>0.36</v>
      </c>
      <c r="K9548">
        <v>19.056000000000001</v>
      </c>
    </row>
    <row r="9549" spans="8:11" x14ac:dyDescent="0.25">
      <c r="H9549">
        <v>61.2</v>
      </c>
      <c r="I9549">
        <v>19.058</v>
      </c>
      <c r="J9549">
        <v>0.30099999999999999</v>
      </c>
      <c r="K9549">
        <v>19.058</v>
      </c>
    </row>
    <row r="9550" spans="8:11" x14ac:dyDescent="0.25">
      <c r="H9550">
        <v>61.3</v>
      </c>
      <c r="I9550">
        <v>19.059999999999999</v>
      </c>
      <c r="J9550">
        <v>0.24</v>
      </c>
      <c r="K9550">
        <v>19.059999999999999</v>
      </c>
    </row>
    <row r="9551" spans="8:11" x14ac:dyDescent="0.25">
      <c r="H9551">
        <v>61.5</v>
      </c>
      <c r="I9551">
        <v>19.062000000000001</v>
      </c>
      <c r="J9551">
        <v>0.18</v>
      </c>
      <c r="K9551">
        <v>19.062000000000001</v>
      </c>
    </row>
    <row r="9552" spans="8:11" x14ac:dyDescent="0.25">
      <c r="H9552">
        <v>61.6</v>
      </c>
      <c r="I9552">
        <v>19.064</v>
      </c>
      <c r="J9552">
        <v>0.11799999999999999</v>
      </c>
      <c r="K9552">
        <v>19.064</v>
      </c>
    </row>
    <row r="9553" spans="8:11" x14ac:dyDescent="0.25">
      <c r="H9553">
        <v>61.6</v>
      </c>
      <c r="I9553">
        <v>19.065999999999999</v>
      </c>
      <c r="J9553">
        <v>5.5E-2</v>
      </c>
      <c r="K9553">
        <v>19.065999999999999</v>
      </c>
    </row>
    <row r="9554" spans="8:11" x14ac:dyDescent="0.25">
      <c r="H9554">
        <v>61.7</v>
      </c>
      <c r="I9554">
        <v>19.068000000000001</v>
      </c>
      <c r="J9554">
        <v>-8.0000000000000002E-3</v>
      </c>
      <c r="K9554">
        <v>19.068000000000001</v>
      </c>
    </row>
    <row r="9555" spans="8:11" x14ac:dyDescent="0.25">
      <c r="H9555">
        <v>61.9</v>
      </c>
      <c r="I9555">
        <v>19.07</v>
      </c>
      <c r="J9555">
        <v>-7.0000000000000007E-2</v>
      </c>
      <c r="K9555">
        <v>19.07</v>
      </c>
    </row>
    <row r="9556" spans="8:11" x14ac:dyDescent="0.25">
      <c r="H9556">
        <v>62</v>
      </c>
      <c r="I9556">
        <v>19.071999999999999</v>
      </c>
      <c r="J9556">
        <v>-0.13200000000000001</v>
      </c>
      <c r="K9556">
        <v>19.071999999999999</v>
      </c>
    </row>
    <row r="9557" spans="8:11" x14ac:dyDescent="0.25">
      <c r="H9557">
        <v>62.1</v>
      </c>
      <c r="I9557">
        <v>19.074000000000002</v>
      </c>
      <c r="J9557">
        <v>-0.19400000000000001</v>
      </c>
      <c r="K9557">
        <v>19.074000000000002</v>
      </c>
    </row>
    <row r="9558" spans="8:11" x14ac:dyDescent="0.25">
      <c r="H9558">
        <v>62.2</v>
      </c>
      <c r="I9558">
        <v>19.076000000000001</v>
      </c>
      <c r="J9558">
        <v>-0.255</v>
      </c>
      <c r="K9558">
        <v>19.076000000000001</v>
      </c>
    </row>
    <row r="9559" spans="8:11" x14ac:dyDescent="0.25">
      <c r="H9559">
        <v>62.3</v>
      </c>
      <c r="I9559">
        <v>19.077999999999999</v>
      </c>
      <c r="J9559">
        <v>-0.315</v>
      </c>
      <c r="K9559">
        <v>19.077999999999999</v>
      </c>
    </row>
    <row r="9560" spans="8:11" x14ac:dyDescent="0.25">
      <c r="H9560">
        <v>62.4</v>
      </c>
      <c r="I9560">
        <v>19.079999999999998</v>
      </c>
      <c r="J9560">
        <v>-0.373</v>
      </c>
      <c r="K9560">
        <v>19.079999999999998</v>
      </c>
    </row>
    <row r="9561" spans="8:11" x14ac:dyDescent="0.25">
      <c r="H9561">
        <v>62.5</v>
      </c>
      <c r="I9561">
        <v>19.082000000000001</v>
      </c>
      <c r="J9561">
        <v>-0.43099999999999999</v>
      </c>
      <c r="K9561">
        <v>19.082000000000001</v>
      </c>
    </row>
    <row r="9562" spans="8:11" x14ac:dyDescent="0.25">
      <c r="H9562">
        <v>62.6</v>
      </c>
      <c r="I9562">
        <v>19.084</v>
      </c>
      <c r="J9562">
        <v>-0.48599999999999999</v>
      </c>
      <c r="K9562">
        <v>19.084</v>
      </c>
    </row>
    <row r="9563" spans="8:11" x14ac:dyDescent="0.25">
      <c r="H9563">
        <v>62.7</v>
      </c>
      <c r="I9563">
        <v>19.085999999999999</v>
      </c>
      <c r="J9563">
        <v>-0.53900000000000003</v>
      </c>
      <c r="K9563">
        <v>19.085999999999999</v>
      </c>
    </row>
    <row r="9564" spans="8:11" x14ac:dyDescent="0.25">
      <c r="H9564">
        <v>62.8</v>
      </c>
      <c r="I9564">
        <v>19.088000000000001</v>
      </c>
      <c r="J9564">
        <v>-0.59099999999999997</v>
      </c>
      <c r="K9564">
        <v>19.088000000000001</v>
      </c>
    </row>
    <row r="9565" spans="8:11" x14ac:dyDescent="0.25">
      <c r="H9565">
        <v>62.8</v>
      </c>
      <c r="I9565">
        <v>19.09</v>
      </c>
      <c r="J9565">
        <v>-0.64</v>
      </c>
      <c r="K9565">
        <v>19.09</v>
      </c>
    </row>
    <row r="9566" spans="8:11" x14ac:dyDescent="0.25">
      <c r="H9566">
        <v>62.8</v>
      </c>
      <c r="I9566">
        <v>19.091999999999999</v>
      </c>
      <c r="J9566">
        <v>-0.68700000000000006</v>
      </c>
      <c r="K9566">
        <v>19.091999999999999</v>
      </c>
    </row>
    <row r="9567" spans="8:11" x14ac:dyDescent="0.25">
      <c r="H9567">
        <v>62.9</v>
      </c>
      <c r="I9567">
        <v>19.094000000000001</v>
      </c>
      <c r="J9567">
        <v>-0.73</v>
      </c>
      <c r="K9567">
        <v>19.094000000000001</v>
      </c>
    </row>
    <row r="9568" spans="8:11" x14ac:dyDescent="0.25">
      <c r="H9568">
        <v>63</v>
      </c>
      <c r="I9568">
        <v>19.096</v>
      </c>
      <c r="J9568">
        <v>-0.77100000000000002</v>
      </c>
      <c r="K9568">
        <v>19.096</v>
      </c>
    </row>
    <row r="9569" spans="8:11" x14ac:dyDescent="0.25">
      <c r="H9569">
        <v>63.1</v>
      </c>
      <c r="I9569">
        <v>19.097999999999999</v>
      </c>
      <c r="J9569">
        <v>-0.80900000000000005</v>
      </c>
      <c r="K9569">
        <v>19.097999999999999</v>
      </c>
    </row>
    <row r="9570" spans="8:11" x14ac:dyDescent="0.25">
      <c r="H9570">
        <v>63.1</v>
      </c>
      <c r="I9570">
        <v>19.100000000000001</v>
      </c>
      <c r="J9570">
        <v>-0.84399999999999997</v>
      </c>
      <c r="K9570">
        <v>19.100000000000001</v>
      </c>
    </row>
    <row r="9571" spans="8:11" x14ac:dyDescent="0.25">
      <c r="H9571">
        <v>63.1</v>
      </c>
      <c r="I9571">
        <v>19.102</v>
      </c>
      <c r="J9571">
        <v>-0.875</v>
      </c>
      <c r="K9571">
        <v>19.102</v>
      </c>
    </row>
    <row r="9572" spans="8:11" x14ac:dyDescent="0.25">
      <c r="H9572">
        <v>63.1</v>
      </c>
      <c r="I9572">
        <v>19.103999999999999</v>
      </c>
      <c r="J9572">
        <v>-0.90300000000000002</v>
      </c>
      <c r="K9572">
        <v>19.103999999999999</v>
      </c>
    </row>
    <row r="9573" spans="8:11" x14ac:dyDescent="0.25">
      <c r="H9573">
        <v>63.2</v>
      </c>
      <c r="I9573">
        <v>19.106000000000002</v>
      </c>
      <c r="J9573">
        <v>-0.92800000000000005</v>
      </c>
      <c r="K9573">
        <v>19.106000000000002</v>
      </c>
    </row>
    <row r="9574" spans="8:11" x14ac:dyDescent="0.25">
      <c r="H9574">
        <v>63.2</v>
      </c>
      <c r="I9574">
        <v>19.108000000000001</v>
      </c>
      <c r="J9574">
        <v>-0.94899999999999995</v>
      </c>
      <c r="K9574">
        <v>19.108000000000001</v>
      </c>
    </row>
    <row r="9575" spans="8:11" x14ac:dyDescent="0.25">
      <c r="H9575">
        <v>63.2</v>
      </c>
      <c r="I9575">
        <v>19.11</v>
      </c>
      <c r="J9575">
        <v>-0.96499999999999997</v>
      </c>
      <c r="K9575">
        <v>19.11</v>
      </c>
    </row>
    <row r="9576" spans="8:11" x14ac:dyDescent="0.25">
      <c r="H9576">
        <v>63.2</v>
      </c>
      <c r="I9576">
        <v>19.111999999999998</v>
      </c>
      <c r="J9576">
        <v>-0.97899999999999998</v>
      </c>
      <c r="K9576">
        <v>19.111999999999998</v>
      </c>
    </row>
    <row r="9577" spans="8:11" x14ac:dyDescent="0.25">
      <c r="H9577">
        <v>63.2</v>
      </c>
      <c r="I9577">
        <v>19.114000000000001</v>
      </c>
      <c r="J9577">
        <v>-0.98799999999999999</v>
      </c>
      <c r="K9577">
        <v>19.114000000000001</v>
      </c>
    </row>
    <row r="9578" spans="8:11" x14ac:dyDescent="0.25">
      <c r="H9578">
        <v>63.2</v>
      </c>
      <c r="I9578">
        <v>19.116</v>
      </c>
      <c r="J9578">
        <v>-0.99299999999999999</v>
      </c>
      <c r="K9578">
        <v>19.116</v>
      </c>
    </row>
    <row r="9579" spans="8:11" x14ac:dyDescent="0.25">
      <c r="H9579">
        <v>63.2</v>
      </c>
      <c r="I9579">
        <v>19.117999999999999</v>
      </c>
      <c r="J9579">
        <v>-0.995</v>
      </c>
      <c r="K9579">
        <v>19.117999999999999</v>
      </c>
    </row>
    <row r="9580" spans="8:11" x14ac:dyDescent="0.25">
      <c r="H9580">
        <v>63.3</v>
      </c>
      <c r="I9580">
        <v>19.12</v>
      </c>
      <c r="J9580">
        <v>-0.99199999999999999</v>
      </c>
      <c r="K9580">
        <v>19.12</v>
      </c>
    </row>
    <row r="9581" spans="8:11" x14ac:dyDescent="0.25">
      <c r="H9581">
        <v>63.3</v>
      </c>
      <c r="I9581">
        <v>19.122</v>
      </c>
      <c r="J9581">
        <v>-0.98599999999999999</v>
      </c>
      <c r="K9581">
        <v>19.122</v>
      </c>
    </row>
    <row r="9582" spans="8:11" x14ac:dyDescent="0.25">
      <c r="H9582">
        <v>63.2</v>
      </c>
      <c r="I9582">
        <v>19.123999999999999</v>
      </c>
      <c r="J9582">
        <v>-0.97599999999999998</v>
      </c>
      <c r="K9582">
        <v>19.123999999999999</v>
      </c>
    </row>
    <row r="9583" spans="8:11" x14ac:dyDescent="0.25">
      <c r="H9583">
        <v>63.2</v>
      </c>
      <c r="I9583">
        <v>19.126000000000001</v>
      </c>
      <c r="J9583">
        <v>-0.96199999999999997</v>
      </c>
      <c r="K9583">
        <v>19.126000000000001</v>
      </c>
    </row>
    <row r="9584" spans="8:11" x14ac:dyDescent="0.25">
      <c r="H9584">
        <v>63.2</v>
      </c>
      <c r="I9584">
        <v>19.128</v>
      </c>
      <c r="J9584">
        <v>-0.94399999999999995</v>
      </c>
      <c r="K9584">
        <v>19.128</v>
      </c>
    </row>
    <row r="9585" spans="8:11" x14ac:dyDescent="0.25">
      <c r="H9585">
        <v>63.2</v>
      </c>
      <c r="I9585">
        <v>19.13</v>
      </c>
      <c r="J9585">
        <v>-0.92200000000000004</v>
      </c>
      <c r="K9585">
        <v>19.13</v>
      </c>
    </row>
    <row r="9586" spans="8:11" x14ac:dyDescent="0.25">
      <c r="H9586">
        <v>63.2</v>
      </c>
      <c r="I9586">
        <v>19.132000000000001</v>
      </c>
      <c r="J9586">
        <v>-0.89600000000000002</v>
      </c>
      <c r="K9586">
        <v>19.132000000000001</v>
      </c>
    </row>
    <row r="9587" spans="8:11" x14ac:dyDescent="0.25">
      <c r="H9587">
        <v>63.2</v>
      </c>
      <c r="I9587">
        <v>19.134</v>
      </c>
      <c r="J9587">
        <v>-0.86799999999999999</v>
      </c>
      <c r="K9587">
        <v>19.134</v>
      </c>
    </row>
    <row r="9588" spans="8:11" x14ac:dyDescent="0.25">
      <c r="H9588">
        <v>63.1</v>
      </c>
      <c r="I9588">
        <v>19.135999999999999</v>
      </c>
      <c r="J9588">
        <v>-0.83499999999999996</v>
      </c>
      <c r="K9588">
        <v>19.135999999999999</v>
      </c>
    </row>
    <row r="9589" spans="8:11" x14ac:dyDescent="0.25">
      <c r="H9589">
        <v>63.1</v>
      </c>
      <c r="I9589">
        <v>19.138000000000002</v>
      </c>
      <c r="J9589">
        <v>-0.8</v>
      </c>
      <c r="K9589">
        <v>19.138000000000002</v>
      </c>
    </row>
    <row r="9590" spans="8:11" x14ac:dyDescent="0.25">
      <c r="H9590">
        <v>63.1</v>
      </c>
      <c r="I9590">
        <v>19.14</v>
      </c>
      <c r="J9590">
        <v>-0.76100000000000001</v>
      </c>
      <c r="K9590">
        <v>19.14</v>
      </c>
    </row>
    <row r="9591" spans="8:11" x14ac:dyDescent="0.25">
      <c r="H9591">
        <v>63.1</v>
      </c>
      <c r="I9591">
        <v>19.141999999999999</v>
      </c>
      <c r="J9591">
        <v>-0.72</v>
      </c>
      <c r="K9591">
        <v>19.141999999999999</v>
      </c>
    </row>
    <row r="9592" spans="8:11" x14ac:dyDescent="0.25">
      <c r="H9592">
        <v>63.1</v>
      </c>
      <c r="I9592">
        <v>19.143999999999998</v>
      </c>
      <c r="J9592">
        <v>-0.67500000000000004</v>
      </c>
      <c r="K9592">
        <v>19.143999999999998</v>
      </c>
    </row>
    <row r="9593" spans="8:11" x14ac:dyDescent="0.25">
      <c r="H9593">
        <v>63.1</v>
      </c>
      <c r="I9593">
        <v>19.146000000000001</v>
      </c>
      <c r="J9593">
        <v>-0.627</v>
      </c>
      <c r="K9593">
        <v>19.146000000000001</v>
      </c>
    </row>
    <row r="9594" spans="8:11" x14ac:dyDescent="0.25">
      <c r="H9594">
        <v>63</v>
      </c>
      <c r="I9594">
        <v>19.148</v>
      </c>
      <c r="J9594">
        <v>-0.57799999999999996</v>
      </c>
      <c r="K9594">
        <v>19.148</v>
      </c>
    </row>
    <row r="9595" spans="8:11" x14ac:dyDescent="0.25">
      <c r="H9595">
        <v>63</v>
      </c>
      <c r="I9595">
        <v>19.149999999999999</v>
      </c>
      <c r="J9595">
        <v>-0.52500000000000002</v>
      </c>
      <c r="K9595">
        <v>19.149999999999999</v>
      </c>
    </row>
    <row r="9596" spans="8:11" x14ac:dyDescent="0.25">
      <c r="H9596">
        <v>62.9</v>
      </c>
      <c r="I9596">
        <v>19.152000000000001</v>
      </c>
      <c r="J9596">
        <v>-0.47199999999999998</v>
      </c>
      <c r="K9596">
        <v>19.152000000000001</v>
      </c>
    </row>
    <row r="9597" spans="8:11" x14ac:dyDescent="0.25">
      <c r="H9597">
        <v>62.9</v>
      </c>
      <c r="I9597">
        <v>19.154</v>
      </c>
      <c r="J9597">
        <v>-0.41599999999999998</v>
      </c>
      <c r="K9597">
        <v>19.154</v>
      </c>
    </row>
    <row r="9598" spans="8:11" x14ac:dyDescent="0.25">
      <c r="H9598">
        <v>62.9</v>
      </c>
      <c r="I9598">
        <v>19.155999999999999</v>
      </c>
      <c r="J9598">
        <v>-0.35899999999999999</v>
      </c>
      <c r="K9598">
        <v>19.155999999999999</v>
      </c>
    </row>
    <row r="9599" spans="8:11" x14ac:dyDescent="0.25">
      <c r="H9599">
        <v>62.9</v>
      </c>
      <c r="I9599">
        <v>19.158000000000001</v>
      </c>
      <c r="J9599">
        <v>-0.3</v>
      </c>
      <c r="K9599">
        <v>19.158000000000001</v>
      </c>
    </row>
    <row r="9600" spans="8:11" x14ac:dyDescent="0.25">
      <c r="H9600">
        <v>62.8</v>
      </c>
      <c r="I9600">
        <v>19.16</v>
      </c>
      <c r="J9600">
        <v>-0.23899999999999999</v>
      </c>
      <c r="K9600">
        <v>19.16</v>
      </c>
    </row>
    <row r="9601" spans="8:11" x14ac:dyDescent="0.25">
      <c r="H9601">
        <v>62.8</v>
      </c>
      <c r="I9601">
        <v>19.161999999999999</v>
      </c>
      <c r="J9601">
        <v>-0.17799999999999999</v>
      </c>
      <c r="K9601">
        <v>19.161999999999999</v>
      </c>
    </row>
    <row r="9602" spans="8:11" x14ac:dyDescent="0.25">
      <c r="H9602">
        <v>62.8</v>
      </c>
      <c r="I9602">
        <v>19.164000000000001</v>
      </c>
      <c r="J9602">
        <v>-0.11600000000000001</v>
      </c>
      <c r="K9602">
        <v>19.164000000000001</v>
      </c>
    </row>
    <row r="9603" spans="8:11" x14ac:dyDescent="0.25">
      <c r="H9603">
        <v>62.7</v>
      </c>
      <c r="I9603">
        <v>19.166</v>
      </c>
      <c r="J9603">
        <v>-5.3999999999999999E-2</v>
      </c>
      <c r="K9603">
        <v>19.166</v>
      </c>
    </row>
    <row r="9604" spans="8:11" x14ac:dyDescent="0.25">
      <c r="H9604">
        <v>62.6</v>
      </c>
      <c r="I9604">
        <v>19.167999999999999</v>
      </c>
      <c r="J9604">
        <v>8.0000000000000002E-3</v>
      </c>
      <c r="K9604">
        <v>19.167999999999999</v>
      </c>
    </row>
    <row r="9605" spans="8:11" x14ac:dyDescent="0.25">
      <c r="H9605">
        <v>62.6</v>
      </c>
      <c r="I9605">
        <v>19.170000000000002</v>
      </c>
      <c r="J9605">
        <v>7.0999999999999994E-2</v>
      </c>
      <c r="K9605">
        <v>19.170000000000002</v>
      </c>
    </row>
    <row r="9606" spans="8:11" x14ac:dyDescent="0.25">
      <c r="H9606">
        <v>62.5</v>
      </c>
      <c r="I9606">
        <v>19.172000000000001</v>
      </c>
      <c r="J9606">
        <v>0.13300000000000001</v>
      </c>
      <c r="K9606">
        <v>19.172000000000001</v>
      </c>
    </row>
    <row r="9607" spans="8:11" x14ac:dyDescent="0.25">
      <c r="H9607">
        <v>62.5</v>
      </c>
      <c r="I9607">
        <v>19.173999999999999</v>
      </c>
      <c r="J9607">
        <v>0.19500000000000001</v>
      </c>
      <c r="K9607">
        <v>19.173999999999999</v>
      </c>
    </row>
    <row r="9608" spans="8:11" x14ac:dyDescent="0.25">
      <c r="H9608">
        <v>62.4</v>
      </c>
      <c r="I9608">
        <v>19.175999999999998</v>
      </c>
      <c r="J9608">
        <v>0.25600000000000001</v>
      </c>
      <c r="K9608">
        <v>19.175999999999998</v>
      </c>
    </row>
    <row r="9609" spans="8:11" x14ac:dyDescent="0.25">
      <c r="H9609">
        <v>62.3</v>
      </c>
      <c r="I9609">
        <v>19.178000000000001</v>
      </c>
      <c r="J9609">
        <v>0.316</v>
      </c>
      <c r="K9609">
        <v>19.178000000000001</v>
      </c>
    </row>
    <row r="9610" spans="8:11" x14ac:dyDescent="0.25">
      <c r="H9610">
        <v>62.3</v>
      </c>
      <c r="I9610">
        <v>19.18</v>
      </c>
      <c r="J9610">
        <v>0.375</v>
      </c>
      <c r="K9610">
        <v>19.18</v>
      </c>
    </row>
    <row r="9611" spans="8:11" x14ac:dyDescent="0.25">
      <c r="H9611">
        <v>62.1</v>
      </c>
      <c r="I9611">
        <v>19.181999999999999</v>
      </c>
      <c r="J9611">
        <v>0.432</v>
      </c>
      <c r="K9611">
        <v>19.181999999999999</v>
      </c>
    </row>
    <row r="9612" spans="8:11" x14ac:dyDescent="0.25">
      <c r="H9612">
        <v>62</v>
      </c>
      <c r="I9612">
        <v>19.184000000000001</v>
      </c>
      <c r="J9612">
        <v>0.48599999999999999</v>
      </c>
      <c r="K9612">
        <v>19.184000000000001</v>
      </c>
    </row>
    <row r="9613" spans="8:11" x14ac:dyDescent="0.25">
      <c r="H9613">
        <v>61.9</v>
      </c>
      <c r="I9613">
        <v>19.186</v>
      </c>
      <c r="J9613">
        <v>0.53900000000000003</v>
      </c>
      <c r="K9613">
        <v>19.186</v>
      </c>
    </row>
    <row r="9614" spans="8:11" x14ac:dyDescent="0.25">
      <c r="H9614">
        <v>61.8</v>
      </c>
      <c r="I9614">
        <v>19.187999999999999</v>
      </c>
      <c r="J9614">
        <v>0.59099999999999997</v>
      </c>
      <c r="K9614">
        <v>19.187999999999999</v>
      </c>
    </row>
    <row r="9615" spans="8:11" x14ac:dyDescent="0.25">
      <c r="H9615">
        <v>61.6</v>
      </c>
      <c r="I9615">
        <v>19.190000000000001</v>
      </c>
      <c r="J9615">
        <v>0.63900000000000001</v>
      </c>
      <c r="K9615">
        <v>19.190000000000001</v>
      </c>
    </row>
    <row r="9616" spans="8:11" x14ac:dyDescent="0.25">
      <c r="H9616">
        <v>61.5</v>
      </c>
      <c r="I9616">
        <v>19.192</v>
      </c>
      <c r="J9616">
        <v>0.68600000000000005</v>
      </c>
      <c r="K9616">
        <v>19.192</v>
      </c>
    </row>
    <row r="9617" spans="8:11" x14ac:dyDescent="0.25">
      <c r="H9617">
        <v>61.4</v>
      </c>
      <c r="I9617">
        <v>19.193999999999999</v>
      </c>
      <c r="J9617">
        <v>0.73</v>
      </c>
      <c r="K9617">
        <v>19.193999999999999</v>
      </c>
    </row>
    <row r="9618" spans="8:11" x14ac:dyDescent="0.25">
      <c r="H9618">
        <v>61.4</v>
      </c>
      <c r="I9618">
        <v>19.196000000000002</v>
      </c>
      <c r="J9618">
        <v>0.77100000000000002</v>
      </c>
      <c r="K9618">
        <v>19.196000000000002</v>
      </c>
    </row>
    <row r="9619" spans="8:11" x14ac:dyDescent="0.25">
      <c r="H9619">
        <v>61.3</v>
      </c>
      <c r="I9619">
        <v>19.198</v>
      </c>
      <c r="J9619">
        <v>0.80900000000000005</v>
      </c>
      <c r="K9619">
        <v>19.198</v>
      </c>
    </row>
    <row r="9620" spans="8:11" x14ac:dyDescent="0.25">
      <c r="H9620">
        <v>61.2</v>
      </c>
      <c r="I9620">
        <v>19.2</v>
      </c>
      <c r="J9620">
        <v>0.84399999999999997</v>
      </c>
      <c r="K9620">
        <v>19.2</v>
      </c>
    </row>
    <row r="9621" spans="8:11" x14ac:dyDescent="0.25">
      <c r="H9621">
        <v>61.1</v>
      </c>
      <c r="I9621">
        <v>19.202000000000002</v>
      </c>
      <c r="J9621">
        <v>0.875</v>
      </c>
      <c r="K9621">
        <v>19.202000000000002</v>
      </c>
    </row>
    <row r="9622" spans="8:11" x14ac:dyDescent="0.25">
      <c r="H9622">
        <v>60.9</v>
      </c>
      <c r="I9622">
        <v>19.204000000000001</v>
      </c>
      <c r="J9622">
        <v>0.90300000000000002</v>
      </c>
      <c r="K9622">
        <v>19.204000000000001</v>
      </c>
    </row>
    <row r="9623" spans="8:11" x14ac:dyDescent="0.25">
      <c r="H9623">
        <v>60.9</v>
      </c>
      <c r="I9623">
        <v>19.206</v>
      </c>
      <c r="J9623">
        <v>0.92800000000000005</v>
      </c>
      <c r="K9623">
        <v>19.206</v>
      </c>
    </row>
    <row r="9624" spans="8:11" x14ac:dyDescent="0.25">
      <c r="H9624">
        <v>60.8</v>
      </c>
      <c r="I9624">
        <v>19.207999999999998</v>
      </c>
      <c r="J9624">
        <v>0.94799999999999995</v>
      </c>
      <c r="K9624">
        <v>19.207999999999998</v>
      </c>
    </row>
    <row r="9625" spans="8:11" x14ac:dyDescent="0.25">
      <c r="H9625">
        <v>60.7</v>
      </c>
      <c r="I9625">
        <v>19.21</v>
      </c>
      <c r="J9625">
        <v>0.96499999999999997</v>
      </c>
      <c r="K9625">
        <v>19.21</v>
      </c>
    </row>
    <row r="9626" spans="8:11" x14ac:dyDescent="0.25">
      <c r="H9626">
        <v>60.6</v>
      </c>
      <c r="I9626">
        <v>19.212</v>
      </c>
      <c r="J9626">
        <v>0.97899999999999998</v>
      </c>
      <c r="K9626">
        <v>19.212</v>
      </c>
    </row>
    <row r="9627" spans="8:11" x14ac:dyDescent="0.25">
      <c r="H9627">
        <v>60.5</v>
      </c>
      <c r="I9627">
        <v>19.213999999999999</v>
      </c>
      <c r="J9627">
        <v>0.98799999999999999</v>
      </c>
      <c r="K9627">
        <v>19.213999999999999</v>
      </c>
    </row>
    <row r="9628" spans="8:11" x14ac:dyDescent="0.25">
      <c r="H9628">
        <v>60.4</v>
      </c>
      <c r="I9628">
        <v>19.216000000000001</v>
      </c>
      <c r="J9628">
        <v>0.99399999999999999</v>
      </c>
      <c r="K9628">
        <v>19.216000000000001</v>
      </c>
    </row>
    <row r="9629" spans="8:11" x14ac:dyDescent="0.25">
      <c r="H9629">
        <v>60.3</v>
      </c>
      <c r="I9629">
        <v>19.218</v>
      </c>
      <c r="J9629">
        <v>0.995</v>
      </c>
      <c r="K9629">
        <v>19.218</v>
      </c>
    </row>
    <row r="9630" spans="8:11" x14ac:dyDescent="0.25">
      <c r="H9630">
        <v>60.2</v>
      </c>
      <c r="I9630">
        <v>19.22</v>
      </c>
      <c r="J9630">
        <v>0.99299999999999999</v>
      </c>
      <c r="K9630">
        <v>19.22</v>
      </c>
    </row>
    <row r="9631" spans="8:11" x14ac:dyDescent="0.25">
      <c r="H9631">
        <v>60.2</v>
      </c>
      <c r="I9631">
        <v>19.222000000000001</v>
      </c>
      <c r="J9631">
        <v>0.98599999999999999</v>
      </c>
      <c r="K9631">
        <v>19.222000000000001</v>
      </c>
    </row>
    <row r="9632" spans="8:11" x14ac:dyDescent="0.25">
      <c r="H9632">
        <v>60.1</v>
      </c>
      <c r="I9632">
        <v>19.224</v>
      </c>
      <c r="J9632">
        <v>0.97499999999999998</v>
      </c>
      <c r="K9632">
        <v>19.224</v>
      </c>
    </row>
    <row r="9633" spans="8:11" x14ac:dyDescent="0.25">
      <c r="H9633">
        <v>60.1</v>
      </c>
      <c r="I9633">
        <v>19.225999999999999</v>
      </c>
      <c r="J9633">
        <v>0.96099999999999997</v>
      </c>
      <c r="K9633">
        <v>19.225999999999999</v>
      </c>
    </row>
    <row r="9634" spans="8:11" x14ac:dyDescent="0.25">
      <c r="H9634">
        <v>60.1</v>
      </c>
      <c r="I9634">
        <v>19.228000000000002</v>
      </c>
      <c r="J9634">
        <v>0.94399999999999995</v>
      </c>
      <c r="K9634">
        <v>19.228000000000002</v>
      </c>
    </row>
    <row r="9635" spans="8:11" x14ac:dyDescent="0.25">
      <c r="H9635">
        <v>60.1</v>
      </c>
      <c r="I9635">
        <v>19.23</v>
      </c>
      <c r="J9635">
        <v>0.92200000000000004</v>
      </c>
      <c r="K9635">
        <v>19.23</v>
      </c>
    </row>
    <row r="9636" spans="8:11" x14ac:dyDescent="0.25">
      <c r="H9636">
        <v>60.1</v>
      </c>
      <c r="I9636">
        <v>19.231999999999999</v>
      </c>
      <c r="J9636">
        <v>0.89700000000000002</v>
      </c>
      <c r="K9636">
        <v>19.231999999999999</v>
      </c>
    </row>
    <row r="9637" spans="8:11" x14ac:dyDescent="0.25">
      <c r="H9637">
        <v>60.1</v>
      </c>
      <c r="I9637">
        <v>19.234000000000002</v>
      </c>
      <c r="J9637">
        <v>0.86799999999999999</v>
      </c>
      <c r="K9637">
        <v>19.234000000000002</v>
      </c>
    </row>
    <row r="9638" spans="8:11" x14ac:dyDescent="0.25">
      <c r="H9638">
        <v>60.2</v>
      </c>
      <c r="I9638">
        <v>19.236000000000001</v>
      </c>
      <c r="J9638">
        <v>0.83599999999999997</v>
      </c>
      <c r="K9638">
        <v>19.236000000000001</v>
      </c>
    </row>
    <row r="9639" spans="8:11" x14ac:dyDescent="0.25">
      <c r="H9639">
        <v>60.2</v>
      </c>
      <c r="I9639">
        <v>19.238</v>
      </c>
      <c r="J9639">
        <v>0.8</v>
      </c>
      <c r="K9639">
        <v>19.238</v>
      </c>
    </row>
    <row r="9640" spans="8:11" x14ac:dyDescent="0.25">
      <c r="H9640">
        <v>60.3</v>
      </c>
      <c r="I9640">
        <v>19.239999999999998</v>
      </c>
      <c r="J9640">
        <v>0.76100000000000001</v>
      </c>
      <c r="K9640">
        <v>19.239999999999998</v>
      </c>
    </row>
    <row r="9641" spans="8:11" x14ac:dyDescent="0.25">
      <c r="H9641">
        <v>60.4</v>
      </c>
      <c r="I9641">
        <v>19.242000000000001</v>
      </c>
      <c r="J9641">
        <v>0.71899999999999997</v>
      </c>
      <c r="K9641">
        <v>19.242000000000001</v>
      </c>
    </row>
    <row r="9642" spans="8:11" x14ac:dyDescent="0.25">
      <c r="H9642">
        <v>60.5</v>
      </c>
      <c r="I9642">
        <v>19.244</v>
      </c>
      <c r="J9642">
        <v>0.67500000000000004</v>
      </c>
      <c r="K9642">
        <v>19.244</v>
      </c>
    </row>
    <row r="9643" spans="8:11" x14ac:dyDescent="0.25">
      <c r="H9643">
        <v>60.7</v>
      </c>
      <c r="I9643">
        <v>19.245999999999999</v>
      </c>
      <c r="J9643">
        <v>0.627</v>
      </c>
      <c r="K9643">
        <v>19.245999999999999</v>
      </c>
    </row>
    <row r="9644" spans="8:11" x14ac:dyDescent="0.25">
      <c r="H9644">
        <v>60.8</v>
      </c>
      <c r="I9644">
        <v>19.248000000000001</v>
      </c>
      <c r="J9644">
        <v>0.57799999999999996</v>
      </c>
      <c r="K9644">
        <v>19.248000000000001</v>
      </c>
    </row>
    <row r="9645" spans="8:11" x14ac:dyDescent="0.25">
      <c r="H9645">
        <v>60.9</v>
      </c>
      <c r="I9645">
        <v>19.25</v>
      </c>
      <c r="J9645">
        <v>0.52600000000000002</v>
      </c>
      <c r="K9645">
        <v>19.25</v>
      </c>
    </row>
    <row r="9646" spans="8:11" x14ac:dyDescent="0.25">
      <c r="H9646">
        <v>60.9</v>
      </c>
      <c r="I9646">
        <v>19.251999999999999</v>
      </c>
      <c r="J9646">
        <v>0.47199999999999998</v>
      </c>
      <c r="K9646">
        <v>19.251999999999999</v>
      </c>
    </row>
    <row r="9647" spans="8:11" x14ac:dyDescent="0.25">
      <c r="H9647">
        <v>61.1</v>
      </c>
      <c r="I9647">
        <v>19.254000000000001</v>
      </c>
      <c r="J9647">
        <v>0.41799999999999998</v>
      </c>
      <c r="K9647">
        <v>19.254000000000001</v>
      </c>
    </row>
    <row r="9648" spans="8:11" x14ac:dyDescent="0.25">
      <c r="H9648">
        <v>61.2</v>
      </c>
      <c r="I9648">
        <v>19.256</v>
      </c>
      <c r="J9648">
        <v>0.36</v>
      </c>
      <c r="K9648">
        <v>19.256</v>
      </c>
    </row>
    <row r="9649" spans="8:11" x14ac:dyDescent="0.25">
      <c r="H9649">
        <v>61.3</v>
      </c>
      <c r="I9649">
        <v>19.257999999999999</v>
      </c>
      <c r="J9649">
        <v>0.30099999999999999</v>
      </c>
      <c r="K9649">
        <v>19.257999999999999</v>
      </c>
    </row>
    <row r="9650" spans="8:11" x14ac:dyDescent="0.25">
      <c r="H9650">
        <v>61.4</v>
      </c>
      <c r="I9650">
        <v>19.260000000000002</v>
      </c>
      <c r="J9650">
        <v>0.24099999999999999</v>
      </c>
      <c r="K9650">
        <v>19.260000000000002</v>
      </c>
    </row>
    <row r="9651" spans="8:11" x14ac:dyDescent="0.25">
      <c r="H9651">
        <v>61.5</v>
      </c>
      <c r="I9651">
        <v>19.262</v>
      </c>
      <c r="J9651">
        <v>0.17899999999999999</v>
      </c>
      <c r="K9651">
        <v>19.262</v>
      </c>
    </row>
    <row r="9652" spans="8:11" x14ac:dyDescent="0.25">
      <c r="H9652">
        <v>61.7</v>
      </c>
      <c r="I9652">
        <v>19.263999999999999</v>
      </c>
      <c r="J9652">
        <v>0.11799999999999999</v>
      </c>
      <c r="K9652">
        <v>19.263999999999999</v>
      </c>
    </row>
    <row r="9653" spans="8:11" x14ac:dyDescent="0.25">
      <c r="H9653">
        <v>61.8</v>
      </c>
      <c r="I9653">
        <v>19.265999999999998</v>
      </c>
      <c r="J9653">
        <v>5.5E-2</v>
      </c>
      <c r="K9653">
        <v>19.265999999999998</v>
      </c>
    </row>
    <row r="9654" spans="8:11" x14ac:dyDescent="0.25">
      <c r="H9654">
        <v>61.9</v>
      </c>
      <c r="I9654">
        <v>19.268000000000001</v>
      </c>
      <c r="J9654">
        <v>-7.0000000000000001E-3</v>
      </c>
      <c r="K9654">
        <v>19.268000000000001</v>
      </c>
    </row>
    <row r="9655" spans="8:11" x14ac:dyDescent="0.25">
      <c r="H9655">
        <v>62</v>
      </c>
      <c r="I9655">
        <v>19.27</v>
      </c>
      <c r="J9655">
        <v>-7.0000000000000007E-2</v>
      </c>
      <c r="K9655">
        <v>19.27</v>
      </c>
    </row>
    <row r="9656" spans="8:11" x14ac:dyDescent="0.25">
      <c r="H9656">
        <v>62.1</v>
      </c>
      <c r="I9656">
        <v>19.271999999999998</v>
      </c>
      <c r="J9656">
        <v>-0.13200000000000001</v>
      </c>
      <c r="K9656">
        <v>19.271999999999998</v>
      </c>
    </row>
    <row r="9657" spans="8:11" x14ac:dyDescent="0.25">
      <c r="H9657">
        <v>62.1</v>
      </c>
      <c r="I9657">
        <v>19.274000000000001</v>
      </c>
      <c r="J9657">
        <v>-0.19400000000000001</v>
      </c>
      <c r="K9657">
        <v>19.274000000000001</v>
      </c>
    </row>
    <row r="9658" spans="8:11" x14ac:dyDescent="0.25">
      <c r="H9658">
        <v>62.2</v>
      </c>
      <c r="I9658">
        <v>19.276</v>
      </c>
      <c r="J9658">
        <v>-0.255</v>
      </c>
      <c r="K9658">
        <v>19.276</v>
      </c>
    </row>
    <row r="9659" spans="8:11" x14ac:dyDescent="0.25">
      <c r="H9659">
        <v>62.4</v>
      </c>
      <c r="I9659">
        <v>19.277999999999999</v>
      </c>
      <c r="J9659">
        <v>-0.315</v>
      </c>
      <c r="K9659">
        <v>19.277999999999999</v>
      </c>
    </row>
    <row r="9660" spans="8:11" x14ac:dyDescent="0.25">
      <c r="H9660">
        <v>62.5</v>
      </c>
      <c r="I9660">
        <v>19.28</v>
      </c>
      <c r="J9660">
        <v>-0.374</v>
      </c>
      <c r="K9660">
        <v>19.28</v>
      </c>
    </row>
    <row r="9661" spans="8:11" x14ac:dyDescent="0.25">
      <c r="H9661">
        <v>62.5</v>
      </c>
      <c r="I9661">
        <v>19.282</v>
      </c>
      <c r="J9661">
        <v>-0.43099999999999999</v>
      </c>
      <c r="K9661">
        <v>19.282</v>
      </c>
    </row>
    <row r="9662" spans="8:11" x14ac:dyDescent="0.25">
      <c r="H9662">
        <v>62.6</v>
      </c>
      <c r="I9662">
        <v>19.283999999999999</v>
      </c>
      <c r="J9662">
        <v>-0.48599999999999999</v>
      </c>
      <c r="K9662">
        <v>19.283999999999999</v>
      </c>
    </row>
    <row r="9663" spans="8:11" x14ac:dyDescent="0.25">
      <c r="H9663">
        <v>62.7</v>
      </c>
      <c r="I9663">
        <v>19.286000000000001</v>
      </c>
      <c r="J9663">
        <v>-0.53900000000000003</v>
      </c>
      <c r="K9663">
        <v>19.286000000000001</v>
      </c>
    </row>
    <row r="9664" spans="8:11" x14ac:dyDescent="0.25">
      <c r="H9664">
        <v>62.8</v>
      </c>
      <c r="I9664">
        <v>19.288</v>
      </c>
      <c r="J9664">
        <v>-0.59099999999999997</v>
      </c>
      <c r="K9664">
        <v>19.288</v>
      </c>
    </row>
    <row r="9665" spans="8:11" x14ac:dyDescent="0.25">
      <c r="H9665">
        <v>62.9</v>
      </c>
      <c r="I9665">
        <v>19.29</v>
      </c>
      <c r="J9665">
        <v>-0.64</v>
      </c>
      <c r="K9665">
        <v>19.29</v>
      </c>
    </row>
    <row r="9666" spans="8:11" x14ac:dyDescent="0.25">
      <c r="H9666">
        <v>62.9</v>
      </c>
      <c r="I9666">
        <v>19.292000000000002</v>
      </c>
      <c r="J9666">
        <v>-0.68700000000000006</v>
      </c>
      <c r="K9666">
        <v>19.292000000000002</v>
      </c>
    </row>
    <row r="9667" spans="8:11" x14ac:dyDescent="0.25">
      <c r="H9667">
        <v>63</v>
      </c>
      <c r="I9667">
        <v>19.294</v>
      </c>
      <c r="J9667">
        <v>-0.73</v>
      </c>
      <c r="K9667">
        <v>19.294</v>
      </c>
    </row>
    <row r="9668" spans="8:11" x14ac:dyDescent="0.25">
      <c r="H9668">
        <v>63.1</v>
      </c>
      <c r="I9668">
        <v>19.295999999999999</v>
      </c>
      <c r="J9668">
        <v>-0.77100000000000002</v>
      </c>
      <c r="K9668">
        <v>19.295999999999999</v>
      </c>
    </row>
    <row r="9669" spans="8:11" x14ac:dyDescent="0.25">
      <c r="H9669">
        <v>63.1</v>
      </c>
      <c r="I9669">
        <v>19.297999999999998</v>
      </c>
      <c r="J9669">
        <v>-0.80900000000000005</v>
      </c>
      <c r="K9669">
        <v>19.297999999999998</v>
      </c>
    </row>
    <row r="9670" spans="8:11" x14ac:dyDescent="0.25">
      <c r="H9670">
        <v>63.2</v>
      </c>
      <c r="I9670">
        <v>19.3</v>
      </c>
      <c r="J9670">
        <v>-0.84399999999999997</v>
      </c>
      <c r="K9670">
        <v>19.3</v>
      </c>
    </row>
    <row r="9671" spans="8:11" x14ac:dyDescent="0.25">
      <c r="H9671">
        <v>63.2</v>
      </c>
      <c r="I9671">
        <v>19.302</v>
      </c>
      <c r="J9671">
        <v>-0.875</v>
      </c>
      <c r="K9671">
        <v>19.302</v>
      </c>
    </row>
    <row r="9672" spans="8:11" x14ac:dyDescent="0.25">
      <c r="H9672">
        <v>63.2</v>
      </c>
      <c r="I9672">
        <v>19.303999999999998</v>
      </c>
      <c r="J9672">
        <v>-0.90400000000000003</v>
      </c>
      <c r="K9672">
        <v>19.303999999999998</v>
      </c>
    </row>
    <row r="9673" spans="8:11" x14ac:dyDescent="0.25">
      <c r="H9673">
        <v>63.2</v>
      </c>
      <c r="I9673">
        <v>19.306000000000001</v>
      </c>
      <c r="J9673">
        <v>-0.92800000000000005</v>
      </c>
      <c r="K9673">
        <v>19.306000000000001</v>
      </c>
    </row>
    <row r="9674" spans="8:11" x14ac:dyDescent="0.25">
      <c r="H9674">
        <v>63.2</v>
      </c>
      <c r="I9674">
        <v>19.308</v>
      </c>
      <c r="J9674">
        <v>-0.94899999999999995</v>
      </c>
      <c r="K9674">
        <v>19.308</v>
      </c>
    </row>
    <row r="9675" spans="8:11" x14ac:dyDescent="0.25">
      <c r="H9675">
        <v>63.2</v>
      </c>
      <c r="I9675">
        <v>19.309999999999999</v>
      </c>
      <c r="J9675">
        <v>-0.96599999999999997</v>
      </c>
      <c r="K9675">
        <v>19.309999999999999</v>
      </c>
    </row>
    <row r="9676" spans="8:11" x14ac:dyDescent="0.25">
      <c r="H9676">
        <v>63.2</v>
      </c>
      <c r="I9676">
        <v>19.312000000000001</v>
      </c>
      <c r="J9676">
        <v>-0.97899999999999998</v>
      </c>
      <c r="K9676">
        <v>19.312000000000001</v>
      </c>
    </row>
    <row r="9677" spans="8:11" x14ac:dyDescent="0.25">
      <c r="H9677">
        <v>63.2</v>
      </c>
      <c r="I9677">
        <v>19.314</v>
      </c>
      <c r="J9677">
        <v>-0.98799999999999999</v>
      </c>
      <c r="K9677">
        <v>19.314</v>
      </c>
    </row>
    <row r="9678" spans="8:11" x14ac:dyDescent="0.25">
      <c r="H9678">
        <v>63.2</v>
      </c>
      <c r="I9678">
        <v>19.315999999999999</v>
      </c>
      <c r="J9678">
        <v>-0.99299999999999999</v>
      </c>
      <c r="K9678">
        <v>19.315999999999999</v>
      </c>
    </row>
    <row r="9679" spans="8:11" x14ac:dyDescent="0.25">
      <c r="H9679">
        <v>63.2</v>
      </c>
      <c r="I9679">
        <v>19.318000000000001</v>
      </c>
      <c r="J9679">
        <v>-0.995</v>
      </c>
      <c r="K9679">
        <v>19.318000000000001</v>
      </c>
    </row>
    <row r="9680" spans="8:11" x14ac:dyDescent="0.25">
      <c r="H9680">
        <v>63.2</v>
      </c>
      <c r="I9680">
        <v>19.32</v>
      </c>
      <c r="J9680">
        <v>-0.99199999999999999</v>
      </c>
      <c r="K9680">
        <v>19.32</v>
      </c>
    </row>
    <row r="9681" spans="8:11" x14ac:dyDescent="0.25">
      <c r="H9681">
        <v>63.2</v>
      </c>
      <c r="I9681">
        <v>19.321999999999999</v>
      </c>
      <c r="J9681">
        <v>-0.98599999999999999</v>
      </c>
      <c r="K9681">
        <v>19.321999999999999</v>
      </c>
    </row>
    <row r="9682" spans="8:11" x14ac:dyDescent="0.25">
      <c r="H9682">
        <v>63.2</v>
      </c>
      <c r="I9682">
        <v>19.324000000000002</v>
      </c>
      <c r="J9682">
        <v>-0.97599999999999998</v>
      </c>
      <c r="K9682">
        <v>19.324000000000002</v>
      </c>
    </row>
    <row r="9683" spans="8:11" x14ac:dyDescent="0.25">
      <c r="H9683">
        <v>63.2</v>
      </c>
      <c r="I9683">
        <v>19.326000000000001</v>
      </c>
      <c r="J9683">
        <v>-0.96199999999999997</v>
      </c>
      <c r="K9683">
        <v>19.326000000000001</v>
      </c>
    </row>
    <row r="9684" spans="8:11" x14ac:dyDescent="0.25">
      <c r="H9684">
        <v>63.2</v>
      </c>
      <c r="I9684">
        <v>19.327999999999999</v>
      </c>
      <c r="J9684">
        <v>-0.94399999999999995</v>
      </c>
      <c r="K9684">
        <v>19.327999999999999</v>
      </c>
    </row>
    <row r="9685" spans="8:11" x14ac:dyDescent="0.25">
      <c r="H9685">
        <v>63.2</v>
      </c>
      <c r="I9685">
        <v>19.329999999999998</v>
      </c>
      <c r="J9685">
        <v>-0.92200000000000004</v>
      </c>
      <c r="K9685">
        <v>19.329999999999998</v>
      </c>
    </row>
    <row r="9686" spans="8:11" x14ac:dyDescent="0.25">
      <c r="H9686">
        <v>63.2</v>
      </c>
      <c r="I9686">
        <v>19.332000000000001</v>
      </c>
      <c r="J9686">
        <v>-0.89700000000000002</v>
      </c>
      <c r="K9686">
        <v>19.332000000000001</v>
      </c>
    </row>
    <row r="9687" spans="8:11" x14ac:dyDescent="0.25">
      <c r="H9687">
        <v>63.1</v>
      </c>
      <c r="I9687">
        <v>19.334</v>
      </c>
      <c r="J9687">
        <v>-0.86799999999999999</v>
      </c>
      <c r="K9687">
        <v>19.334</v>
      </c>
    </row>
    <row r="9688" spans="8:11" x14ac:dyDescent="0.25">
      <c r="H9688">
        <v>63.1</v>
      </c>
      <c r="I9688">
        <v>19.335999999999999</v>
      </c>
      <c r="J9688">
        <v>-0.83499999999999996</v>
      </c>
      <c r="K9688">
        <v>19.335999999999999</v>
      </c>
    </row>
    <row r="9689" spans="8:11" x14ac:dyDescent="0.25">
      <c r="H9689">
        <v>63.1</v>
      </c>
      <c r="I9689">
        <v>19.338000000000001</v>
      </c>
      <c r="J9689">
        <v>-0.8</v>
      </c>
      <c r="K9689">
        <v>19.338000000000001</v>
      </c>
    </row>
    <row r="9690" spans="8:11" x14ac:dyDescent="0.25">
      <c r="H9690">
        <v>63</v>
      </c>
      <c r="I9690">
        <v>19.34</v>
      </c>
      <c r="J9690">
        <v>-0.76100000000000001</v>
      </c>
      <c r="K9690">
        <v>19.34</v>
      </c>
    </row>
    <row r="9691" spans="8:11" x14ac:dyDescent="0.25">
      <c r="H9691">
        <v>63</v>
      </c>
      <c r="I9691">
        <v>19.341999999999999</v>
      </c>
      <c r="J9691">
        <v>-0.71899999999999997</v>
      </c>
      <c r="K9691">
        <v>19.341999999999999</v>
      </c>
    </row>
    <row r="9692" spans="8:11" x14ac:dyDescent="0.25">
      <c r="H9692">
        <v>63</v>
      </c>
      <c r="I9692">
        <v>19.344000000000001</v>
      </c>
      <c r="J9692">
        <v>-0.67500000000000004</v>
      </c>
      <c r="K9692">
        <v>19.344000000000001</v>
      </c>
    </row>
    <row r="9693" spans="8:11" x14ac:dyDescent="0.25">
      <c r="H9693">
        <v>63</v>
      </c>
      <c r="I9693">
        <v>19.346</v>
      </c>
      <c r="J9693">
        <v>-0.627</v>
      </c>
      <c r="K9693">
        <v>19.346</v>
      </c>
    </row>
    <row r="9694" spans="8:11" x14ac:dyDescent="0.25">
      <c r="H9694">
        <v>62.9</v>
      </c>
      <c r="I9694">
        <v>19.347999999999999</v>
      </c>
      <c r="J9694">
        <v>-0.57699999999999996</v>
      </c>
      <c r="K9694">
        <v>19.347999999999999</v>
      </c>
    </row>
    <row r="9695" spans="8:11" x14ac:dyDescent="0.25">
      <c r="H9695">
        <v>62.9</v>
      </c>
      <c r="I9695">
        <v>19.350000000000001</v>
      </c>
      <c r="J9695">
        <v>-0.52600000000000002</v>
      </c>
      <c r="K9695">
        <v>19.350000000000001</v>
      </c>
    </row>
    <row r="9696" spans="8:11" x14ac:dyDescent="0.25">
      <c r="H9696">
        <v>62.9</v>
      </c>
      <c r="I9696">
        <v>19.352</v>
      </c>
      <c r="J9696">
        <v>-0.47199999999999998</v>
      </c>
      <c r="K9696">
        <v>19.352</v>
      </c>
    </row>
    <row r="9697" spans="8:11" x14ac:dyDescent="0.25">
      <c r="H9697">
        <v>62.9</v>
      </c>
      <c r="I9697">
        <v>19.353999999999999</v>
      </c>
      <c r="J9697">
        <v>-0.41599999999999998</v>
      </c>
      <c r="K9697">
        <v>19.353999999999999</v>
      </c>
    </row>
    <row r="9698" spans="8:11" x14ac:dyDescent="0.25">
      <c r="H9698">
        <v>62.8</v>
      </c>
      <c r="I9698">
        <v>19.356000000000002</v>
      </c>
      <c r="J9698">
        <v>-0.35899999999999999</v>
      </c>
      <c r="K9698">
        <v>19.356000000000002</v>
      </c>
    </row>
    <row r="9699" spans="8:11" x14ac:dyDescent="0.25">
      <c r="H9699">
        <v>62.8</v>
      </c>
      <c r="I9699">
        <v>19.358000000000001</v>
      </c>
      <c r="J9699">
        <v>-0.3</v>
      </c>
      <c r="K9699">
        <v>19.358000000000001</v>
      </c>
    </row>
    <row r="9700" spans="8:11" x14ac:dyDescent="0.25">
      <c r="H9700">
        <v>62.8</v>
      </c>
      <c r="I9700">
        <v>19.36</v>
      </c>
      <c r="J9700">
        <v>-0.23899999999999999</v>
      </c>
      <c r="K9700">
        <v>19.36</v>
      </c>
    </row>
    <row r="9701" spans="8:11" x14ac:dyDescent="0.25">
      <c r="H9701">
        <v>62.7</v>
      </c>
      <c r="I9701">
        <v>19.361999999999998</v>
      </c>
      <c r="J9701">
        <v>-0.17799999999999999</v>
      </c>
      <c r="K9701">
        <v>19.361999999999998</v>
      </c>
    </row>
    <row r="9702" spans="8:11" x14ac:dyDescent="0.25">
      <c r="H9702">
        <v>62.7</v>
      </c>
      <c r="I9702">
        <v>19.364000000000001</v>
      </c>
      <c r="J9702">
        <v>-0.11600000000000001</v>
      </c>
      <c r="K9702">
        <v>19.364000000000001</v>
      </c>
    </row>
    <row r="9703" spans="8:11" x14ac:dyDescent="0.25">
      <c r="H9703">
        <v>62.7</v>
      </c>
      <c r="I9703">
        <v>19.366</v>
      </c>
      <c r="J9703">
        <v>-5.3999999999999999E-2</v>
      </c>
      <c r="K9703">
        <v>19.366</v>
      </c>
    </row>
    <row r="9704" spans="8:11" x14ac:dyDescent="0.25">
      <c r="H9704">
        <v>62.7</v>
      </c>
      <c r="I9704">
        <v>19.367999999999999</v>
      </c>
      <c r="J9704">
        <v>8.9999999999999993E-3</v>
      </c>
      <c r="K9704">
        <v>19.367999999999999</v>
      </c>
    </row>
    <row r="9705" spans="8:11" x14ac:dyDescent="0.25">
      <c r="H9705">
        <v>62.6</v>
      </c>
      <c r="I9705">
        <v>19.37</v>
      </c>
      <c r="J9705">
        <v>7.0999999999999994E-2</v>
      </c>
      <c r="K9705">
        <v>19.37</v>
      </c>
    </row>
    <row r="9706" spans="8:11" x14ac:dyDescent="0.25">
      <c r="H9706">
        <v>62.5</v>
      </c>
      <c r="I9706">
        <v>19.372</v>
      </c>
      <c r="J9706">
        <v>0.13400000000000001</v>
      </c>
      <c r="K9706">
        <v>19.372</v>
      </c>
    </row>
    <row r="9707" spans="8:11" x14ac:dyDescent="0.25">
      <c r="H9707">
        <v>62.5</v>
      </c>
      <c r="I9707">
        <v>19.373999999999999</v>
      </c>
      <c r="J9707">
        <v>0.19500000000000001</v>
      </c>
      <c r="K9707">
        <v>19.373999999999999</v>
      </c>
    </row>
    <row r="9708" spans="8:11" x14ac:dyDescent="0.25">
      <c r="H9708">
        <v>62.4</v>
      </c>
      <c r="I9708">
        <v>19.376000000000001</v>
      </c>
      <c r="J9708">
        <v>0.25600000000000001</v>
      </c>
      <c r="K9708">
        <v>19.376000000000001</v>
      </c>
    </row>
    <row r="9709" spans="8:11" x14ac:dyDescent="0.25">
      <c r="H9709">
        <v>62.3</v>
      </c>
      <c r="I9709">
        <v>19.378</v>
      </c>
      <c r="J9709">
        <v>0.316</v>
      </c>
      <c r="K9709">
        <v>19.378</v>
      </c>
    </row>
    <row r="9710" spans="8:11" x14ac:dyDescent="0.25">
      <c r="H9710">
        <v>62.3</v>
      </c>
      <c r="I9710">
        <v>19.38</v>
      </c>
      <c r="J9710">
        <v>0.375</v>
      </c>
      <c r="K9710">
        <v>19.38</v>
      </c>
    </row>
    <row r="9711" spans="8:11" x14ac:dyDescent="0.25">
      <c r="H9711">
        <v>62.1</v>
      </c>
      <c r="I9711">
        <v>19.382000000000001</v>
      </c>
      <c r="J9711">
        <v>0.432</v>
      </c>
      <c r="K9711">
        <v>19.382000000000001</v>
      </c>
    </row>
    <row r="9712" spans="8:11" x14ac:dyDescent="0.25">
      <c r="H9712">
        <v>62</v>
      </c>
      <c r="I9712">
        <v>19.384</v>
      </c>
      <c r="J9712">
        <v>0.48599999999999999</v>
      </c>
      <c r="K9712">
        <v>19.384</v>
      </c>
    </row>
    <row r="9713" spans="8:11" x14ac:dyDescent="0.25">
      <c r="H9713">
        <v>62</v>
      </c>
      <c r="I9713">
        <v>19.385999999999999</v>
      </c>
      <c r="J9713">
        <v>0.53900000000000003</v>
      </c>
      <c r="K9713">
        <v>19.385999999999999</v>
      </c>
    </row>
    <row r="9714" spans="8:11" x14ac:dyDescent="0.25">
      <c r="H9714">
        <v>61.9</v>
      </c>
      <c r="I9714">
        <v>19.388000000000002</v>
      </c>
      <c r="J9714">
        <v>0.59099999999999997</v>
      </c>
      <c r="K9714">
        <v>19.388000000000002</v>
      </c>
    </row>
    <row r="9715" spans="8:11" x14ac:dyDescent="0.25">
      <c r="H9715">
        <v>61.8</v>
      </c>
      <c r="I9715">
        <v>19.39</v>
      </c>
      <c r="J9715">
        <v>0.64</v>
      </c>
      <c r="K9715">
        <v>19.39</v>
      </c>
    </row>
    <row r="9716" spans="8:11" x14ac:dyDescent="0.25">
      <c r="H9716">
        <v>61.6</v>
      </c>
      <c r="I9716">
        <v>19.391999999999999</v>
      </c>
      <c r="J9716">
        <v>0.68600000000000005</v>
      </c>
      <c r="K9716">
        <v>19.391999999999999</v>
      </c>
    </row>
    <row r="9717" spans="8:11" x14ac:dyDescent="0.25">
      <c r="H9717">
        <v>61.5</v>
      </c>
      <c r="I9717">
        <v>19.393999999999998</v>
      </c>
      <c r="J9717">
        <v>0.73</v>
      </c>
      <c r="K9717">
        <v>19.393999999999998</v>
      </c>
    </row>
    <row r="9718" spans="8:11" x14ac:dyDescent="0.25">
      <c r="H9718">
        <v>61.4</v>
      </c>
      <c r="I9718">
        <v>19.396000000000001</v>
      </c>
      <c r="J9718">
        <v>0.77200000000000002</v>
      </c>
      <c r="K9718">
        <v>19.396000000000001</v>
      </c>
    </row>
    <row r="9719" spans="8:11" x14ac:dyDescent="0.25">
      <c r="H9719">
        <v>61.3</v>
      </c>
      <c r="I9719">
        <v>19.398</v>
      </c>
      <c r="J9719">
        <v>0.80900000000000005</v>
      </c>
      <c r="K9719">
        <v>19.398</v>
      </c>
    </row>
    <row r="9720" spans="8:11" x14ac:dyDescent="0.25">
      <c r="H9720">
        <v>61.2</v>
      </c>
      <c r="I9720">
        <v>19.399999999999999</v>
      </c>
      <c r="J9720">
        <v>0.84399999999999997</v>
      </c>
      <c r="K9720">
        <v>19.399999999999999</v>
      </c>
    </row>
    <row r="9721" spans="8:11" x14ac:dyDescent="0.25">
      <c r="H9721">
        <v>61.1</v>
      </c>
      <c r="I9721">
        <v>19.402000000000001</v>
      </c>
      <c r="J9721">
        <v>0.875</v>
      </c>
      <c r="K9721">
        <v>19.402000000000001</v>
      </c>
    </row>
    <row r="9722" spans="8:11" x14ac:dyDescent="0.25">
      <c r="H9722">
        <v>61</v>
      </c>
      <c r="I9722">
        <v>19.404</v>
      </c>
      <c r="J9722">
        <v>0.90300000000000002</v>
      </c>
      <c r="K9722">
        <v>19.404</v>
      </c>
    </row>
    <row r="9723" spans="8:11" x14ac:dyDescent="0.25">
      <c r="H9723">
        <v>60.9</v>
      </c>
      <c r="I9723">
        <v>19.405999999999999</v>
      </c>
      <c r="J9723">
        <v>0.92800000000000005</v>
      </c>
      <c r="K9723">
        <v>19.405999999999999</v>
      </c>
    </row>
    <row r="9724" spans="8:11" x14ac:dyDescent="0.25">
      <c r="H9724">
        <v>60.8</v>
      </c>
      <c r="I9724">
        <v>19.408000000000001</v>
      </c>
      <c r="J9724">
        <v>0.94799999999999995</v>
      </c>
      <c r="K9724">
        <v>19.408000000000001</v>
      </c>
    </row>
    <row r="9725" spans="8:11" x14ac:dyDescent="0.25">
      <c r="H9725">
        <v>60.7</v>
      </c>
      <c r="I9725">
        <v>19.41</v>
      </c>
      <c r="J9725">
        <v>0.96499999999999997</v>
      </c>
      <c r="K9725">
        <v>19.41</v>
      </c>
    </row>
    <row r="9726" spans="8:11" x14ac:dyDescent="0.25">
      <c r="H9726">
        <v>60.7</v>
      </c>
      <c r="I9726">
        <v>19.411999999999999</v>
      </c>
      <c r="J9726">
        <v>0.97899999999999998</v>
      </c>
      <c r="K9726">
        <v>19.411999999999999</v>
      </c>
    </row>
    <row r="9727" spans="8:11" x14ac:dyDescent="0.25">
      <c r="H9727">
        <v>60.6</v>
      </c>
      <c r="I9727">
        <v>19.414000000000001</v>
      </c>
      <c r="J9727">
        <v>0.98799999999999999</v>
      </c>
      <c r="K9727">
        <v>19.414000000000001</v>
      </c>
    </row>
    <row r="9728" spans="8:11" x14ac:dyDescent="0.25">
      <c r="H9728">
        <v>60.4</v>
      </c>
      <c r="I9728">
        <v>19.416</v>
      </c>
      <c r="J9728">
        <v>0.99299999999999999</v>
      </c>
      <c r="K9728">
        <v>19.416</v>
      </c>
    </row>
    <row r="9729" spans="8:11" x14ac:dyDescent="0.25">
      <c r="H9729">
        <v>60.3</v>
      </c>
      <c r="I9729">
        <v>19.417999999999999</v>
      </c>
      <c r="J9729">
        <v>0.995</v>
      </c>
      <c r="K9729">
        <v>19.417999999999999</v>
      </c>
    </row>
    <row r="9730" spans="8:11" x14ac:dyDescent="0.25">
      <c r="H9730">
        <v>60.3</v>
      </c>
      <c r="I9730">
        <v>19.420000000000002</v>
      </c>
      <c r="J9730">
        <v>0.99199999999999999</v>
      </c>
      <c r="K9730">
        <v>19.420000000000002</v>
      </c>
    </row>
    <row r="9731" spans="8:11" x14ac:dyDescent="0.25">
      <c r="H9731">
        <v>60.2</v>
      </c>
      <c r="I9731">
        <v>19.422000000000001</v>
      </c>
      <c r="J9731">
        <v>0.98599999999999999</v>
      </c>
      <c r="K9731">
        <v>19.422000000000001</v>
      </c>
    </row>
    <row r="9732" spans="8:11" x14ac:dyDescent="0.25">
      <c r="H9732">
        <v>60.2</v>
      </c>
      <c r="I9732">
        <v>19.423999999999999</v>
      </c>
      <c r="J9732">
        <v>0.97599999999999998</v>
      </c>
      <c r="K9732">
        <v>19.423999999999999</v>
      </c>
    </row>
    <row r="9733" spans="8:11" x14ac:dyDescent="0.25">
      <c r="H9733">
        <v>60.2</v>
      </c>
      <c r="I9733">
        <v>19.425999999999998</v>
      </c>
      <c r="J9733">
        <v>0.96099999999999997</v>
      </c>
      <c r="K9733">
        <v>19.425999999999998</v>
      </c>
    </row>
    <row r="9734" spans="8:11" x14ac:dyDescent="0.25">
      <c r="H9734">
        <v>60.2</v>
      </c>
      <c r="I9734">
        <v>19.428000000000001</v>
      </c>
      <c r="J9734">
        <v>0.94299999999999995</v>
      </c>
      <c r="K9734">
        <v>19.428000000000001</v>
      </c>
    </row>
    <row r="9735" spans="8:11" x14ac:dyDescent="0.25">
      <c r="H9735">
        <v>60.2</v>
      </c>
      <c r="I9735">
        <v>19.43</v>
      </c>
      <c r="J9735">
        <v>0.92200000000000004</v>
      </c>
      <c r="K9735">
        <v>19.43</v>
      </c>
    </row>
    <row r="9736" spans="8:11" x14ac:dyDescent="0.25">
      <c r="H9736">
        <v>60.2</v>
      </c>
      <c r="I9736">
        <v>19.431999999999999</v>
      </c>
      <c r="J9736">
        <v>0.89700000000000002</v>
      </c>
      <c r="K9736">
        <v>19.431999999999999</v>
      </c>
    </row>
    <row r="9737" spans="8:11" x14ac:dyDescent="0.25">
      <c r="H9737">
        <v>60.2</v>
      </c>
      <c r="I9737">
        <v>19.434000000000001</v>
      </c>
      <c r="J9737">
        <v>0.86799999999999999</v>
      </c>
      <c r="K9737">
        <v>19.434000000000001</v>
      </c>
    </row>
    <row r="9738" spans="8:11" x14ac:dyDescent="0.25">
      <c r="H9738">
        <v>60.2</v>
      </c>
      <c r="I9738">
        <v>19.436</v>
      </c>
      <c r="J9738">
        <v>0.83599999999999997</v>
      </c>
      <c r="K9738">
        <v>19.436</v>
      </c>
    </row>
    <row r="9739" spans="8:11" x14ac:dyDescent="0.25">
      <c r="H9739">
        <v>60.2</v>
      </c>
      <c r="I9739">
        <v>19.437999999999999</v>
      </c>
      <c r="J9739">
        <v>0.8</v>
      </c>
      <c r="K9739">
        <v>19.437999999999999</v>
      </c>
    </row>
    <row r="9740" spans="8:11" x14ac:dyDescent="0.25">
      <c r="H9740">
        <v>60.3</v>
      </c>
      <c r="I9740">
        <v>19.440000000000001</v>
      </c>
      <c r="J9740">
        <v>0.76100000000000001</v>
      </c>
      <c r="K9740">
        <v>19.440000000000001</v>
      </c>
    </row>
    <row r="9741" spans="8:11" x14ac:dyDescent="0.25">
      <c r="H9741">
        <v>60.3</v>
      </c>
      <c r="I9741">
        <v>19.442</v>
      </c>
      <c r="J9741">
        <v>0.71899999999999997</v>
      </c>
      <c r="K9741">
        <v>19.442</v>
      </c>
    </row>
    <row r="9742" spans="8:11" x14ac:dyDescent="0.25">
      <c r="H9742">
        <v>60.4</v>
      </c>
      <c r="I9742">
        <v>19.443999999999999</v>
      </c>
      <c r="J9742">
        <v>0.67500000000000004</v>
      </c>
      <c r="K9742">
        <v>19.443999999999999</v>
      </c>
    </row>
    <row r="9743" spans="8:11" x14ac:dyDescent="0.25">
      <c r="H9743">
        <v>60.6</v>
      </c>
      <c r="I9743">
        <v>19.446000000000002</v>
      </c>
      <c r="J9743">
        <v>0.627</v>
      </c>
      <c r="K9743">
        <v>19.446000000000002</v>
      </c>
    </row>
    <row r="9744" spans="8:11" x14ac:dyDescent="0.25">
      <c r="H9744">
        <v>60.7</v>
      </c>
      <c r="I9744">
        <v>19.448</v>
      </c>
      <c r="J9744">
        <v>0.57799999999999996</v>
      </c>
      <c r="K9744">
        <v>19.448</v>
      </c>
    </row>
    <row r="9745" spans="8:11" x14ac:dyDescent="0.25">
      <c r="H9745">
        <v>60.8</v>
      </c>
      <c r="I9745">
        <v>19.45</v>
      </c>
      <c r="J9745">
        <v>0.52600000000000002</v>
      </c>
      <c r="K9745">
        <v>19.45</v>
      </c>
    </row>
    <row r="9746" spans="8:11" x14ac:dyDescent="0.25">
      <c r="H9746">
        <v>60.9</v>
      </c>
      <c r="I9746">
        <v>19.452000000000002</v>
      </c>
      <c r="J9746">
        <v>0.47199999999999998</v>
      </c>
      <c r="K9746">
        <v>19.452000000000002</v>
      </c>
    </row>
    <row r="9747" spans="8:11" x14ac:dyDescent="0.25">
      <c r="H9747">
        <v>61</v>
      </c>
      <c r="I9747">
        <v>19.454000000000001</v>
      </c>
      <c r="J9747">
        <v>0.41799999999999998</v>
      </c>
      <c r="K9747">
        <v>19.454000000000001</v>
      </c>
    </row>
    <row r="9748" spans="8:11" x14ac:dyDescent="0.25">
      <c r="H9748">
        <v>61.1</v>
      </c>
      <c r="I9748">
        <v>19.456</v>
      </c>
      <c r="J9748">
        <v>0.36</v>
      </c>
      <c r="K9748">
        <v>19.456</v>
      </c>
    </row>
    <row r="9749" spans="8:11" x14ac:dyDescent="0.25">
      <c r="H9749">
        <v>61.2</v>
      </c>
      <c r="I9749">
        <v>19.457999999999998</v>
      </c>
      <c r="J9749">
        <v>0.30099999999999999</v>
      </c>
      <c r="K9749">
        <v>19.457999999999998</v>
      </c>
    </row>
    <row r="9750" spans="8:11" x14ac:dyDescent="0.25">
      <c r="H9750">
        <v>61.3</v>
      </c>
      <c r="I9750">
        <v>19.46</v>
      </c>
      <c r="J9750">
        <v>0.24099999999999999</v>
      </c>
      <c r="K9750">
        <v>19.46</v>
      </c>
    </row>
    <row r="9751" spans="8:11" x14ac:dyDescent="0.25">
      <c r="H9751">
        <v>61.4</v>
      </c>
      <c r="I9751">
        <v>19.462</v>
      </c>
      <c r="J9751">
        <v>0.17899999999999999</v>
      </c>
      <c r="K9751">
        <v>19.462</v>
      </c>
    </row>
    <row r="9752" spans="8:11" x14ac:dyDescent="0.25">
      <c r="H9752">
        <v>61.6</v>
      </c>
      <c r="I9752">
        <v>19.463999999999999</v>
      </c>
      <c r="J9752">
        <v>0.11799999999999999</v>
      </c>
      <c r="K9752">
        <v>19.463999999999999</v>
      </c>
    </row>
    <row r="9753" spans="8:11" x14ac:dyDescent="0.25">
      <c r="H9753">
        <v>61.7</v>
      </c>
      <c r="I9753">
        <v>19.466000000000001</v>
      </c>
      <c r="J9753">
        <v>5.5E-2</v>
      </c>
      <c r="K9753">
        <v>19.466000000000001</v>
      </c>
    </row>
    <row r="9754" spans="8:11" x14ac:dyDescent="0.25">
      <c r="H9754">
        <v>61.8</v>
      </c>
      <c r="I9754">
        <v>19.468</v>
      </c>
      <c r="J9754">
        <v>-8.0000000000000002E-3</v>
      </c>
      <c r="K9754">
        <v>19.468</v>
      </c>
    </row>
    <row r="9755" spans="8:11" x14ac:dyDescent="0.25">
      <c r="H9755">
        <v>61.9</v>
      </c>
      <c r="I9755">
        <v>19.47</v>
      </c>
      <c r="J9755">
        <v>-7.0000000000000007E-2</v>
      </c>
      <c r="K9755">
        <v>19.47</v>
      </c>
    </row>
    <row r="9756" spans="8:11" x14ac:dyDescent="0.25">
      <c r="H9756">
        <v>62</v>
      </c>
      <c r="I9756">
        <v>19.472000000000001</v>
      </c>
      <c r="J9756">
        <v>-0.13200000000000001</v>
      </c>
      <c r="K9756">
        <v>19.472000000000001</v>
      </c>
    </row>
    <row r="9757" spans="8:11" x14ac:dyDescent="0.25">
      <c r="H9757">
        <v>62.1</v>
      </c>
      <c r="I9757">
        <v>19.474</v>
      </c>
      <c r="J9757">
        <v>-0.19400000000000001</v>
      </c>
      <c r="K9757">
        <v>19.474</v>
      </c>
    </row>
    <row r="9758" spans="8:11" x14ac:dyDescent="0.25">
      <c r="H9758">
        <v>62.2</v>
      </c>
      <c r="I9758">
        <v>19.475999999999999</v>
      </c>
      <c r="J9758">
        <v>-0.255</v>
      </c>
      <c r="K9758">
        <v>19.475999999999999</v>
      </c>
    </row>
    <row r="9759" spans="8:11" x14ac:dyDescent="0.25">
      <c r="H9759">
        <v>62.4</v>
      </c>
      <c r="I9759">
        <v>19.478000000000002</v>
      </c>
      <c r="J9759">
        <v>-0.315</v>
      </c>
      <c r="K9759">
        <v>19.478000000000002</v>
      </c>
    </row>
    <row r="9760" spans="8:11" x14ac:dyDescent="0.25">
      <c r="H9760">
        <v>62.5</v>
      </c>
      <c r="I9760">
        <v>19.48</v>
      </c>
      <c r="J9760">
        <v>-0.374</v>
      </c>
      <c r="K9760">
        <v>19.48</v>
      </c>
    </row>
    <row r="9761" spans="8:11" x14ac:dyDescent="0.25">
      <c r="H9761">
        <v>62.5</v>
      </c>
      <c r="I9761">
        <v>19.481999999999999</v>
      </c>
      <c r="J9761">
        <v>-0.43099999999999999</v>
      </c>
      <c r="K9761">
        <v>19.481999999999999</v>
      </c>
    </row>
    <row r="9762" spans="8:11" x14ac:dyDescent="0.25">
      <c r="H9762">
        <v>62.6</v>
      </c>
      <c r="I9762">
        <v>19.484000000000002</v>
      </c>
      <c r="J9762">
        <v>-0.48599999999999999</v>
      </c>
      <c r="K9762">
        <v>19.484000000000002</v>
      </c>
    </row>
    <row r="9763" spans="8:11" x14ac:dyDescent="0.25">
      <c r="H9763">
        <v>62.7</v>
      </c>
      <c r="I9763">
        <v>19.486000000000001</v>
      </c>
      <c r="J9763">
        <v>-0.53900000000000003</v>
      </c>
      <c r="K9763">
        <v>19.486000000000001</v>
      </c>
    </row>
    <row r="9764" spans="8:11" x14ac:dyDescent="0.25">
      <c r="H9764">
        <v>62.8</v>
      </c>
      <c r="I9764">
        <v>19.488</v>
      </c>
      <c r="J9764">
        <v>-0.59099999999999997</v>
      </c>
      <c r="K9764">
        <v>19.488</v>
      </c>
    </row>
    <row r="9765" spans="8:11" x14ac:dyDescent="0.25">
      <c r="H9765">
        <v>62.9</v>
      </c>
      <c r="I9765">
        <v>19.489999999999998</v>
      </c>
      <c r="J9765">
        <v>-0.64</v>
      </c>
      <c r="K9765">
        <v>19.489999999999998</v>
      </c>
    </row>
    <row r="9766" spans="8:11" x14ac:dyDescent="0.25">
      <c r="H9766">
        <v>62.9</v>
      </c>
      <c r="I9766">
        <v>19.492000000000001</v>
      </c>
      <c r="J9766">
        <v>-0.68700000000000006</v>
      </c>
      <c r="K9766">
        <v>19.492000000000001</v>
      </c>
    </row>
    <row r="9767" spans="8:11" x14ac:dyDescent="0.25">
      <c r="H9767">
        <v>63</v>
      </c>
      <c r="I9767">
        <v>19.494</v>
      </c>
      <c r="J9767">
        <v>-0.73</v>
      </c>
      <c r="K9767">
        <v>19.494</v>
      </c>
    </row>
    <row r="9768" spans="8:11" x14ac:dyDescent="0.25">
      <c r="H9768">
        <v>63.1</v>
      </c>
      <c r="I9768">
        <v>19.495999999999999</v>
      </c>
      <c r="J9768">
        <v>-0.77100000000000002</v>
      </c>
      <c r="K9768">
        <v>19.495999999999999</v>
      </c>
    </row>
    <row r="9769" spans="8:11" x14ac:dyDescent="0.25">
      <c r="H9769">
        <v>63.2</v>
      </c>
      <c r="I9769">
        <v>19.498000000000001</v>
      </c>
      <c r="J9769">
        <v>-0.80900000000000005</v>
      </c>
      <c r="K9769">
        <v>19.498000000000001</v>
      </c>
    </row>
    <row r="9770" spans="8:11" x14ac:dyDescent="0.25">
      <c r="H9770">
        <v>63.2</v>
      </c>
      <c r="I9770">
        <v>19.5</v>
      </c>
      <c r="J9770">
        <v>-0.84399999999999997</v>
      </c>
      <c r="K9770">
        <v>19.5</v>
      </c>
    </row>
    <row r="9771" spans="8:11" x14ac:dyDescent="0.25">
      <c r="H9771">
        <v>63.2</v>
      </c>
      <c r="I9771">
        <v>19.501999999999999</v>
      </c>
      <c r="J9771">
        <v>-0.875</v>
      </c>
      <c r="K9771">
        <v>19.501999999999999</v>
      </c>
    </row>
    <row r="9772" spans="8:11" x14ac:dyDescent="0.25">
      <c r="H9772">
        <v>63.2</v>
      </c>
      <c r="I9772">
        <v>19.504000000000001</v>
      </c>
      <c r="J9772">
        <v>-0.90400000000000003</v>
      </c>
      <c r="K9772">
        <v>19.504000000000001</v>
      </c>
    </row>
    <row r="9773" spans="8:11" x14ac:dyDescent="0.25">
      <c r="H9773">
        <v>63.2</v>
      </c>
      <c r="I9773">
        <v>19.506</v>
      </c>
      <c r="J9773">
        <v>-0.92800000000000005</v>
      </c>
      <c r="K9773">
        <v>19.506</v>
      </c>
    </row>
    <row r="9774" spans="8:11" x14ac:dyDescent="0.25">
      <c r="H9774">
        <v>63.2</v>
      </c>
      <c r="I9774">
        <v>19.507999999999999</v>
      </c>
      <c r="J9774">
        <v>-0.94899999999999995</v>
      </c>
      <c r="K9774">
        <v>19.507999999999999</v>
      </c>
    </row>
    <row r="9775" spans="8:11" x14ac:dyDescent="0.25">
      <c r="H9775">
        <v>63.3</v>
      </c>
      <c r="I9775">
        <v>19.510000000000002</v>
      </c>
      <c r="J9775">
        <v>-0.96499999999999997</v>
      </c>
      <c r="K9775">
        <v>19.510000000000002</v>
      </c>
    </row>
    <row r="9776" spans="8:11" x14ac:dyDescent="0.25">
      <c r="H9776">
        <v>63.3</v>
      </c>
      <c r="I9776">
        <v>19.512</v>
      </c>
      <c r="J9776">
        <v>-0.97899999999999998</v>
      </c>
      <c r="K9776">
        <v>19.512</v>
      </c>
    </row>
    <row r="9777" spans="8:11" x14ac:dyDescent="0.25">
      <c r="H9777">
        <v>63.3</v>
      </c>
      <c r="I9777">
        <v>19.513999999999999</v>
      </c>
      <c r="J9777">
        <v>-0.98799999999999999</v>
      </c>
      <c r="K9777">
        <v>19.513999999999999</v>
      </c>
    </row>
    <row r="9778" spans="8:11" x14ac:dyDescent="0.25">
      <c r="H9778">
        <v>63.3</v>
      </c>
      <c r="I9778">
        <v>19.515999999999998</v>
      </c>
      <c r="J9778">
        <v>-0.99299999999999999</v>
      </c>
      <c r="K9778">
        <v>19.515999999999998</v>
      </c>
    </row>
    <row r="9779" spans="8:11" x14ac:dyDescent="0.25">
      <c r="H9779">
        <v>63.3</v>
      </c>
      <c r="I9779">
        <v>19.518000000000001</v>
      </c>
      <c r="J9779">
        <v>-0.995</v>
      </c>
      <c r="K9779">
        <v>19.518000000000001</v>
      </c>
    </row>
    <row r="9780" spans="8:11" x14ac:dyDescent="0.25">
      <c r="H9780">
        <v>63.3</v>
      </c>
      <c r="I9780">
        <v>19.52</v>
      </c>
      <c r="J9780">
        <v>-0.99199999999999999</v>
      </c>
      <c r="K9780">
        <v>19.52</v>
      </c>
    </row>
    <row r="9781" spans="8:11" x14ac:dyDescent="0.25">
      <c r="H9781">
        <v>63.3</v>
      </c>
      <c r="I9781">
        <v>19.521999999999998</v>
      </c>
      <c r="J9781">
        <v>-0.98599999999999999</v>
      </c>
      <c r="K9781">
        <v>19.521999999999998</v>
      </c>
    </row>
    <row r="9782" spans="8:11" x14ac:dyDescent="0.25">
      <c r="H9782">
        <v>63.3</v>
      </c>
      <c r="I9782">
        <v>19.524000000000001</v>
      </c>
      <c r="J9782">
        <v>-0.97599999999999998</v>
      </c>
      <c r="K9782">
        <v>19.524000000000001</v>
      </c>
    </row>
    <row r="9783" spans="8:11" x14ac:dyDescent="0.25">
      <c r="H9783">
        <v>63.3</v>
      </c>
      <c r="I9783">
        <v>19.526</v>
      </c>
      <c r="J9783">
        <v>-0.96199999999999997</v>
      </c>
      <c r="K9783">
        <v>19.526</v>
      </c>
    </row>
    <row r="9784" spans="8:11" x14ac:dyDescent="0.25">
      <c r="H9784">
        <v>63.3</v>
      </c>
      <c r="I9784">
        <v>19.527999999999999</v>
      </c>
      <c r="J9784">
        <v>-0.94399999999999995</v>
      </c>
      <c r="K9784">
        <v>19.527999999999999</v>
      </c>
    </row>
    <row r="9785" spans="8:11" x14ac:dyDescent="0.25">
      <c r="H9785">
        <v>63.3</v>
      </c>
      <c r="I9785">
        <v>19.53</v>
      </c>
      <c r="J9785">
        <v>-0.92200000000000004</v>
      </c>
      <c r="K9785">
        <v>19.53</v>
      </c>
    </row>
    <row r="9786" spans="8:11" x14ac:dyDescent="0.25">
      <c r="H9786">
        <v>63.3</v>
      </c>
      <c r="I9786">
        <v>19.532</v>
      </c>
      <c r="J9786">
        <v>-0.89700000000000002</v>
      </c>
      <c r="K9786">
        <v>19.532</v>
      </c>
    </row>
    <row r="9787" spans="8:11" x14ac:dyDescent="0.25">
      <c r="H9787">
        <v>63.2</v>
      </c>
      <c r="I9787">
        <v>19.533999999999999</v>
      </c>
      <c r="J9787">
        <v>-0.86799999999999999</v>
      </c>
      <c r="K9787">
        <v>19.533999999999999</v>
      </c>
    </row>
    <row r="9788" spans="8:11" x14ac:dyDescent="0.25">
      <c r="H9788">
        <v>63.2</v>
      </c>
      <c r="I9788">
        <v>19.536000000000001</v>
      </c>
      <c r="J9788">
        <v>-0.83499999999999996</v>
      </c>
      <c r="K9788">
        <v>19.536000000000001</v>
      </c>
    </row>
    <row r="9789" spans="8:11" x14ac:dyDescent="0.25">
      <c r="H9789">
        <v>63.1</v>
      </c>
      <c r="I9789">
        <v>19.538</v>
      </c>
      <c r="J9789">
        <v>-0.8</v>
      </c>
      <c r="K9789">
        <v>19.538</v>
      </c>
    </row>
    <row r="9790" spans="8:11" x14ac:dyDescent="0.25">
      <c r="H9790">
        <v>63.1</v>
      </c>
      <c r="I9790">
        <v>19.54</v>
      </c>
      <c r="J9790">
        <v>-0.76100000000000001</v>
      </c>
      <c r="K9790">
        <v>19.54</v>
      </c>
    </row>
    <row r="9791" spans="8:11" x14ac:dyDescent="0.25">
      <c r="H9791">
        <v>63.1</v>
      </c>
      <c r="I9791">
        <v>19.542000000000002</v>
      </c>
      <c r="J9791">
        <v>-0.71899999999999997</v>
      </c>
      <c r="K9791">
        <v>19.542000000000002</v>
      </c>
    </row>
    <row r="9792" spans="8:11" x14ac:dyDescent="0.25">
      <c r="H9792">
        <v>63.1</v>
      </c>
      <c r="I9792">
        <v>19.544</v>
      </c>
      <c r="J9792">
        <v>-0.67500000000000004</v>
      </c>
      <c r="K9792">
        <v>19.544</v>
      </c>
    </row>
    <row r="9793" spans="8:11" x14ac:dyDescent="0.25">
      <c r="H9793">
        <v>63.1</v>
      </c>
      <c r="I9793">
        <v>19.545999999999999</v>
      </c>
      <c r="J9793">
        <v>-0.627</v>
      </c>
      <c r="K9793">
        <v>19.545999999999999</v>
      </c>
    </row>
    <row r="9794" spans="8:11" x14ac:dyDescent="0.25">
      <c r="H9794">
        <v>63.1</v>
      </c>
      <c r="I9794">
        <v>19.547999999999998</v>
      </c>
      <c r="J9794">
        <v>-0.57799999999999996</v>
      </c>
      <c r="K9794">
        <v>19.547999999999998</v>
      </c>
    </row>
    <row r="9795" spans="8:11" x14ac:dyDescent="0.25">
      <c r="H9795">
        <v>63</v>
      </c>
      <c r="I9795">
        <v>19.55</v>
      </c>
      <c r="J9795">
        <v>-0.52600000000000002</v>
      </c>
      <c r="K9795">
        <v>19.55</v>
      </c>
    </row>
    <row r="9796" spans="8:11" x14ac:dyDescent="0.25">
      <c r="H9796">
        <v>63</v>
      </c>
      <c r="I9796">
        <v>19.552</v>
      </c>
      <c r="J9796">
        <v>-0.47199999999999998</v>
      </c>
      <c r="K9796">
        <v>19.552</v>
      </c>
    </row>
    <row r="9797" spans="8:11" x14ac:dyDescent="0.25">
      <c r="H9797">
        <v>62.9</v>
      </c>
      <c r="I9797">
        <v>19.553999999999998</v>
      </c>
      <c r="J9797">
        <v>-0.41599999999999998</v>
      </c>
      <c r="K9797">
        <v>19.553999999999998</v>
      </c>
    </row>
    <row r="9798" spans="8:11" x14ac:dyDescent="0.25">
      <c r="H9798">
        <v>62.9</v>
      </c>
      <c r="I9798">
        <v>19.556000000000001</v>
      </c>
      <c r="J9798">
        <v>-0.35899999999999999</v>
      </c>
      <c r="K9798">
        <v>19.556000000000001</v>
      </c>
    </row>
    <row r="9799" spans="8:11" x14ac:dyDescent="0.25">
      <c r="H9799">
        <v>62.8</v>
      </c>
      <c r="I9799">
        <v>19.558</v>
      </c>
      <c r="J9799">
        <v>-0.3</v>
      </c>
      <c r="K9799">
        <v>19.558</v>
      </c>
    </row>
    <row r="9800" spans="8:11" x14ac:dyDescent="0.25">
      <c r="H9800">
        <v>62.8</v>
      </c>
      <c r="I9800">
        <v>19.559999999999999</v>
      </c>
      <c r="J9800">
        <v>-0.24</v>
      </c>
      <c r="K9800">
        <v>19.559999999999999</v>
      </c>
    </row>
    <row r="9801" spans="8:11" x14ac:dyDescent="0.25">
      <c r="H9801">
        <v>62.8</v>
      </c>
      <c r="I9801">
        <v>19.562000000000001</v>
      </c>
      <c r="J9801">
        <v>-0.17799999999999999</v>
      </c>
      <c r="K9801">
        <v>19.562000000000001</v>
      </c>
    </row>
    <row r="9802" spans="8:11" x14ac:dyDescent="0.25">
      <c r="H9802">
        <v>62.7</v>
      </c>
      <c r="I9802">
        <v>19.564</v>
      </c>
      <c r="J9802">
        <v>-0.11600000000000001</v>
      </c>
      <c r="K9802">
        <v>19.564</v>
      </c>
    </row>
    <row r="9803" spans="8:11" x14ac:dyDescent="0.25">
      <c r="H9803">
        <v>62.7</v>
      </c>
      <c r="I9803">
        <v>19.565999999999999</v>
      </c>
      <c r="J9803">
        <v>-5.3999999999999999E-2</v>
      </c>
      <c r="K9803">
        <v>19.565999999999999</v>
      </c>
    </row>
    <row r="9804" spans="8:11" x14ac:dyDescent="0.25">
      <c r="H9804">
        <v>62.6</v>
      </c>
      <c r="I9804">
        <v>19.568000000000001</v>
      </c>
      <c r="J9804">
        <v>8.9999999999999993E-3</v>
      </c>
      <c r="K9804">
        <v>19.568000000000001</v>
      </c>
    </row>
    <row r="9805" spans="8:11" x14ac:dyDescent="0.25">
      <c r="H9805">
        <v>62.6</v>
      </c>
      <c r="I9805">
        <v>19.57</v>
      </c>
      <c r="J9805">
        <v>7.1999999999999995E-2</v>
      </c>
      <c r="K9805">
        <v>19.57</v>
      </c>
    </row>
    <row r="9806" spans="8:11" x14ac:dyDescent="0.25">
      <c r="H9806">
        <v>62.5</v>
      </c>
      <c r="I9806">
        <v>19.571999999999999</v>
      </c>
      <c r="J9806">
        <v>0.13300000000000001</v>
      </c>
      <c r="K9806">
        <v>19.571999999999999</v>
      </c>
    </row>
    <row r="9807" spans="8:11" x14ac:dyDescent="0.25">
      <c r="H9807">
        <v>62.5</v>
      </c>
      <c r="I9807">
        <v>19.574000000000002</v>
      </c>
      <c r="J9807">
        <v>0.19500000000000001</v>
      </c>
      <c r="K9807">
        <v>19.574000000000002</v>
      </c>
    </row>
    <row r="9808" spans="8:11" x14ac:dyDescent="0.25">
      <c r="H9808">
        <v>62.4</v>
      </c>
      <c r="I9808">
        <v>19.576000000000001</v>
      </c>
      <c r="J9808">
        <v>0.25600000000000001</v>
      </c>
      <c r="K9808">
        <v>19.576000000000001</v>
      </c>
    </row>
    <row r="9809" spans="8:11" x14ac:dyDescent="0.25">
      <c r="H9809">
        <v>62.3</v>
      </c>
      <c r="I9809">
        <v>19.577999999999999</v>
      </c>
      <c r="J9809">
        <v>0.316</v>
      </c>
      <c r="K9809">
        <v>19.577999999999999</v>
      </c>
    </row>
    <row r="9810" spans="8:11" x14ac:dyDescent="0.25">
      <c r="H9810">
        <v>62.3</v>
      </c>
      <c r="I9810">
        <v>19.579999999999998</v>
      </c>
      <c r="J9810">
        <v>0.375</v>
      </c>
      <c r="K9810">
        <v>19.579999999999998</v>
      </c>
    </row>
    <row r="9811" spans="8:11" x14ac:dyDescent="0.25">
      <c r="H9811">
        <v>62.2</v>
      </c>
      <c r="I9811">
        <v>19.582000000000001</v>
      </c>
      <c r="J9811">
        <v>0.432</v>
      </c>
      <c r="K9811">
        <v>19.582000000000001</v>
      </c>
    </row>
    <row r="9812" spans="8:11" x14ac:dyDescent="0.25">
      <c r="H9812">
        <v>62</v>
      </c>
      <c r="I9812">
        <v>19.584</v>
      </c>
      <c r="J9812">
        <v>0.48599999999999999</v>
      </c>
      <c r="K9812">
        <v>19.584</v>
      </c>
    </row>
    <row r="9813" spans="8:11" x14ac:dyDescent="0.25">
      <c r="H9813">
        <v>61.9</v>
      </c>
      <c r="I9813">
        <v>19.585999999999999</v>
      </c>
      <c r="J9813">
        <v>0.53900000000000003</v>
      </c>
      <c r="K9813">
        <v>19.585999999999999</v>
      </c>
    </row>
    <row r="9814" spans="8:11" x14ac:dyDescent="0.25">
      <c r="H9814">
        <v>61.7</v>
      </c>
      <c r="I9814">
        <v>19.588000000000001</v>
      </c>
      <c r="J9814">
        <v>0.59099999999999997</v>
      </c>
      <c r="K9814">
        <v>19.588000000000001</v>
      </c>
    </row>
    <row r="9815" spans="8:11" x14ac:dyDescent="0.25">
      <c r="H9815">
        <v>61.6</v>
      </c>
      <c r="I9815">
        <v>19.59</v>
      </c>
      <c r="J9815">
        <v>0.64</v>
      </c>
      <c r="K9815">
        <v>19.59</v>
      </c>
    </row>
    <row r="9816" spans="8:11" x14ac:dyDescent="0.25">
      <c r="H9816">
        <v>61.5</v>
      </c>
      <c r="I9816">
        <v>19.591999999999999</v>
      </c>
      <c r="J9816">
        <v>0.68600000000000005</v>
      </c>
      <c r="K9816">
        <v>19.591999999999999</v>
      </c>
    </row>
    <row r="9817" spans="8:11" x14ac:dyDescent="0.25">
      <c r="H9817">
        <v>61.5</v>
      </c>
      <c r="I9817">
        <v>19.594000000000001</v>
      </c>
      <c r="J9817">
        <v>0.73</v>
      </c>
      <c r="K9817">
        <v>19.594000000000001</v>
      </c>
    </row>
    <row r="9818" spans="8:11" x14ac:dyDescent="0.25">
      <c r="H9818">
        <v>61.4</v>
      </c>
      <c r="I9818">
        <v>19.596</v>
      </c>
      <c r="J9818">
        <v>0.77100000000000002</v>
      </c>
      <c r="K9818">
        <v>19.596</v>
      </c>
    </row>
    <row r="9819" spans="8:11" x14ac:dyDescent="0.25">
      <c r="H9819">
        <v>61.3</v>
      </c>
      <c r="I9819">
        <v>19.597999999999999</v>
      </c>
      <c r="J9819">
        <v>0.80900000000000005</v>
      </c>
      <c r="K9819">
        <v>19.597999999999999</v>
      </c>
    </row>
    <row r="9820" spans="8:11" x14ac:dyDescent="0.25">
      <c r="H9820">
        <v>61.2</v>
      </c>
      <c r="I9820">
        <v>19.600000000000001</v>
      </c>
      <c r="J9820">
        <v>0.84399999999999997</v>
      </c>
      <c r="K9820">
        <v>19.600000000000001</v>
      </c>
    </row>
    <row r="9821" spans="8:11" x14ac:dyDescent="0.25">
      <c r="H9821">
        <v>61.1</v>
      </c>
      <c r="I9821">
        <v>19.602</v>
      </c>
      <c r="J9821">
        <v>0.875</v>
      </c>
      <c r="K9821">
        <v>19.602</v>
      </c>
    </row>
    <row r="9822" spans="8:11" x14ac:dyDescent="0.25">
      <c r="H9822">
        <v>61</v>
      </c>
      <c r="I9822">
        <v>19.603999999999999</v>
      </c>
      <c r="J9822">
        <v>0.90400000000000003</v>
      </c>
      <c r="K9822">
        <v>19.603999999999999</v>
      </c>
    </row>
    <row r="9823" spans="8:11" x14ac:dyDescent="0.25">
      <c r="H9823">
        <v>60.9</v>
      </c>
      <c r="I9823">
        <v>19.606000000000002</v>
      </c>
      <c r="J9823">
        <v>0.92800000000000005</v>
      </c>
      <c r="K9823">
        <v>19.606000000000002</v>
      </c>
    </row>
    <row r="9824" spans="8:11" x14ac:dyDescent="0.25">
      <c r="H9824">
        <v>60.8</v>
      </c>
      <c r="I9824">
        <v>19.608000000000001</v>
      </c>
      <c r="J9824">
        <v>0.94899999999999995</v>
      </c>
      <c r="K9824">
        <v>19.608000000000001</v>
      </c>
    </row>
    <row r="9825" spans="8:11" x14ac:dyDescent="0.25">
      <c r="H9825">
        <v>60.7</v>
      </c>
      <c r="I9825">
        <v>19.61</v>
      </c>
      <c r="J9825">
        <v>0.96499999999999997</v>
      </c>
      <c r="K9825">
        <v>19.61</v>
      </c>
    </row>
    <row r="9826" spans="8:11" x14ac:dyDescent="0.25">
      <c r="H9826">
        <v>60.6</v>
      </c>
      <c r="I9826">
        <v>19.611999999999998</v>
      </c>
      <c r="J9826">
        <v>0.97899999999999998</v>
      </c>
      <c r="K9826">
        <v>19.611999999999998</v>
      </c>
    </row>
    <row r="9827" spans="8:11" x14ac:dyDescent="0.25">
      <c r="H9827">
        <v>60.5</v>
      </c>
      <c r="I9827">
        <v>19.614000000000001</v>
      </c>
      <c r="J9827">
        <v>0.98799999999999999</v>
      </c>
      <c r="K9827">
        <v>19.614000000000001</v>
      </c>
    </row>
    <row r="9828" spans="8:11" x14ac:dyDescent="0.25">
      <c r="H9828">
        <v>60.5</v>
      </c>
      <c r="I9828">
        <v>19.616</v>
      </c>
      <c r="J9828">
        <v>0.99399999999999999</v>
      </c>
      <c r="K9828">
        <v>19.616</v>
      </c>
    </row>
    <row r="9829" spans="8:11" x14ac:dyDescent="0.25">
      <c r="H9829">
        <v>60.4</v>
      </c>
      <c r="I9829">
        <v>19.617999999999999</v>
      </c>
      <c r="J9829">
        <v>0.995</v>
      </c>
      <c r="K9829">
        <v>19.617999999999999</v>
      </c>
    </row>
    <row r="9830" spans="8:11" x14ac:dyDescent="0.25">
      <c r="H9830">
        <v>60.4</v>
      </c>
      <c r="I9830">
        <v>19.62</v>
      </c>
      <c r="J9830">
        <v>0.99299999999999999</v>
      </c>
      <c r="K9830">
        <v>19.62</v>
      </c>
    </row>
    <row r="9831" spans="8:11" x14ac:dyDescent="0.25">
      <c r="H9831">
        <v>60.3</v>
      </c>
      <c r="I9831">
        <v>19.622</v>
      </c>
      <c r="J9831">
        <v>0.98599999999999999</v>
      </c>
      <c r="K9831">
        <v>19.622</v>
      </c>
    </row>
    <row r="9832" spans="8:11" x14ac:dyDescent="0.25">
      <c r="H9832">
        <v>60.2</v>
      </c>
      <c r="I9832">
        <v>19.623999999999999</v>
      </c>
      <c r="J9832">
        <v>0.97599999999999998</v>
      </c>
      <c r="K9832">
        <v>19.623999999999999</v>
      </c>
    </row>
    <row r="9833" spans="8:11" x14ac:dyDescent="0.25">
      <c r="H9833">
        <v>60.2</v>
      </c>
      <c r="I9833">
        <v>19.626000000000001</v>
      </c>
      <c r="J9833">
        <v>0.96099999999999997</v>
      </c>
      <c r="K9833">
        <v>19.626000000000001</v>
      </c>
    </row>
    <row r="9834" spans="8:11" x14ac:dyDescent="0.25">
      <c r="H9834">
        <v>60.2</v>
      </c>
      <c r="I9834">
        <v>19.628</v>
      </c>
      <c r="J9834">
        <v>0.94299999999999995</v>
      </c>
      <c r="K9834">
        <v>19.628</v>
      </c>
    </row>
    <row r="9835" spans="8:11" x14ac:dyDescent="0.25">
      <c r="H9835">
        <v>60.2</v>
      </c>
      <c r="I9835">
        <v>19.63</v>
      </c>
      <c r="J9835">
        <v>0.92200000000000004</v>
      </c>
      <c r="K9835">
        <v>19.63</v>
      </c>
    </row>
    <row r="9836" spans="8:11" x14ac:dyDescent="0.25">
      <c r="H9836">
        <v>60.2</v>
      </c>
      <c r="I9836">
        <v>19.632000000000001</v>
      </c>
      <c r="J9836">
        <v>0.89700000000000002</v>
      </c>
      <c r="K9836">
        <v>19.632000000000001</v>
      </c>
    </row>
    <row r="9837" spans="8:11" x14ac:dyDescent="0.25">
      <c r="H9837">
        <v>60.2</v>
      </c>
      <c r="I9837">
        <v>19.634</v>
      </c>
      <c r="J9837">
        <v>0.86799999999999999</v>
      </c>
      <c r="K9837">
        <v>19.634</v>
      </c>
    </row>
    <row r="9838" spans="8:11" x14ac:dyDescent="0.25">
      <c r="H9838">
        <v>60.2</v>
      </c>
      <c r="I9838">
        <v>19.635999999999999</v>
      </c>
      <c r="J9838">
        <v>0.83499999999999996</v>
      </c>
      <c r="K9838">
        <v>19.635999999999999</v>
      </c>
    </row>
    <row r="9839" spans="8:11" x14ac:dyDescent="0.25">
      <c r="H9839">
        <v>60.3</v>
      </c>
      <c r="I9839">
        <v>19.638000000000002</v>
      </c>
      <c r="J9839">
        <v>0.8</v>
      </c>
      <c r="K9839">
        <v>19.638000000000002</v>
      </c>
    </row>
    <row r="9840" spans="8:11" x14ac:dyDescent="0.25">
      <c r="H9840">
        <v>60.4</v>
      </c>
      <c r="I9840">
        <v>19.64</v>
      </c>
      <c r="J9840">
        <v>0.76100000000000001</v>
      </c>
      <c r="K9840">
        <v>19.64</v>
      </c>
    </row>
    <row r="9841" spans="8:11" x14ac:dyDescent="0.25">
      <c r="H9841">
        <v>60.4</v>
      </c>
      <c r="I9841">
        <v>19.641999999999999</v>
      </c>
      <c r="J9841">
        <v>0.71899999999999997</v>
      </c>
      <c r="K9841">
        <v>19.641999999999999</v>
      </c>
    </row>
    <row r="9842" spans="8:11" x14ac:dyDescent="0.25">
      <c r="H9842">
        <v>60.5</v>
      </c>
      <c r="I9842">
        <v>19.643999999999998</v>
      </c>
      <c r="J9842">
        <v>0.67400000000000004</v>
      </c>
      <c r="K9842">
        <v>19.643999999999998</v>
      </c>
    </row>
    <row r="9843" spans="8:11" x14ac:dyDescent="0.25">
      <c r="H9843">
        <v>60.6</v>
      </c>
      <c r="I9843">
        <v>19.646000000000001</v>
      </c>
      <c r="J9843">
        <v>0.628</v>
      </c>
      <c r="K9843">
        <v>19.646000000000001</v>
      </c>
    </row>
    <row r="9844" spans="8:11" x14ac:dyDescent="0.25">
      <c r="H9844">
        <v>60.7</v>
      </c>
      <c r="I9844">
        <v>19.648</v>
      </c>
      <c r="J9844">
        <v>0.57699999999999996</v>
      </c>
      <c r="K9844">
        <v>19.648</v>
      </c>
    </row>
    <row r="9845" spans="8:11" x14ac:dyDescent="0.25">
      <c r="H9845">
        <v>60.9</v>
      </c>
      <c r="I9845">
        <v>19.649999999999999</v>
      </c>
      <c r="J9845">
        <v>0.52500000000000002</v>
      </c>
      <c r="K9845">
        <v>19.649999999999999</v>
      </c>
    </row>
    <row r="9846" spans="8:11" x14ac:dyDescent="0.25">
      <c r="H9846">
        <v>61</v>
      </c>
      <c r="I9846">
        <v>19.652000000000001</v>
      </c>
      <c r="J9846">
        <v>0.47199999999999998</v>
      </c>
      <c r="K9846">
        <v>19.652000000000001</v>
      </c>
    </row>
    <row r="9847" spans="8:11" x14ac:dyDescent="0.25">
      <c r="H9847">
        <v>61.1</v>
      </c>
      <c r="I9847">
        <v>19.654</v>
      </c>
      <c r="J9847">
        <v>0.41799999999999998</v>
      </c>
      <c r="K9847">
        <v>19.654</v>
      </c>
    </row>
    <row r="9848" spans="8:11" x14ac:dyDescent="0.25">
      <c r="H9848">
        <v>61.2</v>
      </c>
      <c r="I9848">
        <v>19.655999999999999</v>
      </c>
      <c r="J9848">
        <v>0.36</v>
      </c>
      <c r="K9848">
        <v>19.655999999999999</v>
      </c>
    </row>
    <row r="9849" spans="8:11" x14ac:dyDescent="0.25">
      <c r="H9849">
        <v>61.3</v>
      </c>
      <c r="I9849">
        <v>19.658000000000001</v>
      </c>
      <c r="J9849">
        <v>0.30099999999999999</v>
      </c>
      <c r="K9849">
        <v>19.658000000000001</v>
      </c>
    </row>
    <row r="9850" spans="8:11" x14ac:dyDescent="0.25">
      <c r="H9850">
        <v>61.4</v>
      </c>
      <c r="I9850">
        <v>19.66</v>
      </c>
      <c r="J9850">
        <v>0.24099999999999999</v>
      </c>
      <c r="K9850">
        <v>19.66</v>
      </c>
    </row>
    <row r="9851" spans="8:11" x14ac:dyDescent="0.25">
      <c r="H9851">
        <v>61.5</v>
      </c>
      <c r="I9851">
        <v>19.661999999999999</v>
      </c>
      <c r="J9851">
        <v>0.17899999999999999</v>
      </c>
      <c r="K9851">
        <v>19.661999999999999</v>
      </c>
    </row>
    <row r="9852" spans="8:11" x14ac:dyDescent="0.25">
      <c r="H9852">
        <v>61.6</v>
      </c>
      <c r="I9852">
        <v>19.664000000000001</v>
      </c>
      <c r="J9852">
        <v>0.11700000000000001</v>
      </c>
      <c r="K9852">
        <v>19.664000000000001</v>
      </c>
    </row>
    <row r="9853" spans="8:11" x14ac:dyDescent="0.25">
      <c r="H9853">
        <v>61.7</v>
      </c>
      <c r="I9853">
        <v>19.666</v>
      </c>
      <c r="J9853">
        <v>5.5E-2</v>
      </c>
      <c r="K9853">
        <v>19.666</v>
      </c>
    </row>
    <row r="9854" spans="8:11" x14ac:dyDescent="0.25">
      <c r="H9854">
        <v>61.8</v>
      </c>
      <c r="I9854">
        <v>19.667999999999999</v>
      </c>
      <c r="J9854">
        <v>-8.0000000000000002E-3</v>
      </c>
      <c r="K9854">
        <v>19.667999999999999</v>
      </c>
    </row>
    <row r="9855" spans="8:11" x14ac:dyDescent="0.25">
      <c r="H9855">
        <v>62</v>
      </c>
      <c r="I9855">
        <v>19.670000000000002</v>
      </c>
      <c r="J9855">
        <v>-7.0000000000000007E-2</v>
      </c>
      <c r="K9855">
        <v>19.670000000000002</v>
      </c>
    </row>
    <row r="9856" spans="8:11" x14ac:dyDescent="0.25">
      <c r="H9856">
        <v>62.1</v>
      </c>
      <c r="I9856">
        <v>19.672000000000001</v>
      </c>
      <c r="J9856">
        <v>-0.13200000000000001</v>
      </c>
      <c r="K9856">
        <v>19.672000000000001</v>
      </c>
    </row>
    <row r="9857" spans="8:11" x14ac:dyDescent="0.25">
      <c r="H9857">
        <v>62.2</v>
      </c>
      <c r="I9857">
        <v>19.673999999999999</v>
      </c>
      <c r="J9857">
        <v>-0.19400000000000001</v>
      </c>
      <c r="K9857">
        <v>19.673999999999999</v>
      </c>
    </row>
    <row r="9858" spans="8:11" x14ac:dyDescent="0.25">
      <c r="H9858">
        <v>62.3</v>
      </c>
      <c r="I9858">
        <v>19.675999999999998</v>
      </c>
      <c r="J9858">
        <v>-0.255</v>
      </c>
      <c r="K9858">
        <v>19.675999999999998</v>
      </c>
    </row>
    <row r="9859" spans="8:11" x14ac:dyDescent="0.25">
      <c r="H9859">
        <v>62.4</v>
      </c>
      <c r="I9859">
        <v>19.678000000000001</v>
      </c>
      <c r="J9859">
        <v>-0.315</v>
      </c>
      <c r="K9859">
        <v>19.678000000000001</v>
      </c>
    </row>
    <row r="9860" spans="8:11" x14ac:dyDescent="0.25">
      <c r="H9860">
        <v>62.4</v>
      </c>
      <c r="I9860">
        <v>19.68</v>
      </c>
      <c r="J9860">
        <v>-0.374</v>
      </c>
      <c r="K9860">
        <v>19.68</v>
      </c>
    </row>
    <row r="9861" spans="8:11" x14ac:dyDescent="0.25">
      <c r="H9861">
        <v>62.5</v>
      </c>
      <c r="I9861">
        <v>19.681999999999999</v>
      </c>
      <c r="J9861">
        <v>-0.43099999999999999</v>
      </c>
      <c r="K9861">
        <v>19.681999999999999</v>
      </c>
    </row>
    <row r="9862" spans="8:11" x14ac:dyDescent="0.25">
      <c r="H9862">
        <v>62.6</v>
      </c>
      <c r="I9862">
        <v>19.684000000000001</v>
      </c>
      <c r="J9862">
        <v>-0.48599999999999999</v>
      </c>
      <c r="K9862">
        <v>19.684000000000001</v>
      </c>
    </row>
    <row r="9863" spans="8:11" x14ac:dyDescent="0.25">
      <c r="H9863">
        <v>62.7</v>
      </c>
      <c r="I9863">
        <v>19.686</v>
      </c>
      <c r="J9863">
        <v>-0.53900000000000003</v>
      </c>
      <c r="K9863">
        <v>19.686</v>
      </c>
    </row>
    <row r="9864" spans="8:11" x14ac:dyDescent="0.25">
      <c r="H9864">
        <v>62.8</v>
      </c>
      <c r="I9864">
        <v>19.687999999999999</v>
      </c>
      <c r="J9864">
        <v>-0.59099999999999997</v>
      </c>
      <c r="K9864">
        <v>19.687999999999999</v>
      </c>
    </row>
    <row r="9865" spans="8:11" x14ac:dyDescent="0.25">
      <c r="H9865">
        <v>62.8</v>
      </c>
      <c r="I9865">
        <v>19.690000000000001</v>
      </c>
      <c r="J9865">
        <v>-0.64</v>
      </c>
      <c r="K9865">
        <v>19.690000000000001</v>
      </c>
    </row>
    <row r="9866" spans="8:11" x14ac:dyDescent="0.25">
      <c r="H9866">
        <v>62.9</v>
      </c>
      <c r="I9866">
        <v>19.692</v>
      </c>
      <c r="J9866">
        <v>-0.68700000000000006</v>
      </c>
      <c r="K9866">
        <v>19.692</v>
      </c>
    </row>
    <row r="9867" spans="8:11" x14ac:dyDescent="0.25">
      <c r="H9867">
        <v>62.9</v>
      </c>
      <c r="I9867">
        <v>19.693999999999999</v>
      </c>
      <c r="J9867">
        <v>-0.73</v>
      </c>
      <c r="K9867">
        <v>19.693999999999999</v>
      </c>
    </row>
    <row r="9868" spans="8:11" x14ac:dyDescent="0.25">
      <c r="H9868">
        <v>63</v>
      </c>
      <c r="I9868">
        <v>19.696000000000002</v>
      </c>
      <c r="J9868">
        <v>-0.77100000000000002</v>
      </c>
      <c r="K9868">
        <v>19.696000000000002</v>
      </c>
    </row>
    <row r="9869" spans="8:11" x14ac:dyDescent="0.25">
      <c r="H9869">
        <v>63.1</v>
      </c>
      <c r="I9869">
        <v>19.698</v>
      </c>
      <c r="J9869">
        <v>-0.80900000000000005</v>
      </c>
      <c r="K9869">
        <v>19.698</v>
      </c>
    </row>
    <row r="9870" spans="8:11" x14ac:dyDescent="0.25">
      <c r="H9870">
        <v>63.1</v>
      </c>
      <c r="I9870">
        <v>19.7</v>
      </c>
      <c r="J9870">
        <v>-0.84399999999999997</v>
      </c>
      <c r="K9870">
        <v>19.7</v>
      </c>
    </row>
    <row r="9871" spans="8:11" x14ac:dyDescent="0.25">
      <c r="H9871">
        <v>63.2</v>
      </c>
      <c r="I9871">
        <v>19.702000000000002</v>
      </c>
      <c r="J9871">
        <v>-0.875</v>
      </c>
      <c r="K9871">
        <v>19.702000000000002</v>
      </c>
    </row>
    <row r="9872" spans="8:11" x14ac:dyDescent="0.25">
      <c r="H9872">
        <v>63.2</v>
      </c>
      <c r="I9872">
        <v>19.704000000000001</v>
      </c>
      <c r="J9872">
        <v>-0.90300000000000002</v>
      </c>
      <c r="K9872">
        <v>19.704000000000001</v>
      </c>
    </row>
    <row r="9873" spans="8:11" x14ac:dyDescent="0.25">
      <c r="H9873">
        <v>63.2</v>
      </c>
      <c r="I9873">
        <v>19.706</v>
      </c>
      <c r="J9873">
        <v>-0.92800000000000005</v>
      </c>
      <c r="K9873">
        <v>19.706</v>
      </c>
    </row>
    <row r="9874" spans="8:11" x14ac:dyDescent="0.25">
      <c r="H9874">
        <v>63.2</v>
      </c>
      <c r="I9874">
        <v>19.707999999999998</v>
      </c>
      <c r="J9874">
        <v>-0.94799999999999995</v>
      </c>
      <c r="K9874">
        <v>19.707999999999998</v>
      </c>
    </row>
    <row r="9875" spans="8:11" x14ac:dyDescent="0.25">
      <c r="H9875">
        <v>63.2</v>
      </c>
      <c r="I9875">
        <v>19.71</v>
      </c>
      <c r="J9875">
        <v>-0.96499999999999997</v>
      </c>
      <c r="K9875">
        <v>19.71</v>
      </c>
    </row>
    <row r="9876" spans="8:11" x14ac:dyDescent="0.25">
      <c r="H9876">
        <v>63.2</v>
      </c>
      <c r="I9876">
        <v>19.712</v>
      </c>
      <c r="J9876">
        <v>-0.97899999999999998</v>
      </c>
      <c r="K9876">
        <v>19.712</v>
      </c>
    </row>
    <row r="9877" spans="8:11" x14ac:dyDescent="0.25">
      <c r="H9877">
        <v>63.2</v>
      </c>
      <c r="I9877">
        <v>19.713999999999999</v>
      </c>
      <c r="J9877">
        <v>-0.98799999999999999</v>
      </c>
      <c r="K9877">
        <v>19.713999999999999</v>
      </c>
    </row>
    <row r="9878" spans="8:11" x14ac:dyDescent="0.25">
      <c r="H9878">
        <v>63.2</v>
      </c>
      <c r="I9878">
        <v>19.716000000000001</v>
      </c>
      <c r="J9878">
        <v>-0.99299999999999999</v>
      </c>
      <c r="K9878">
        <v>19.716000000000001</v>
      </c>
    </row>
    <row r="9879" spans="8:11" x14ac:dyDescent="0.25">
      <c r="H9879">
        <v>63.2</v>
      </c>
      <c r="I9879">
        <v>19.718</v>
      </c>
      <c r="J9879">
        <v>-0.995</v>
      </c>
      <c r="K9879">
        <v>19.718</v>
      </c>
    </row>
    <row r="9880" spans="8:11" x14ac:dyDescent="0.25">
      <c r="H9880">
        <v>63.2</v>
      </c>
      <c r="I9880">
        <v>19.72</v>
      </c>
      <c r="J9880">
        <v>-0.99199999999999999</v>
      </c>
      <c r="K9880">
        <v>19.72</v>
      </c>
    </row>
    <row r="9881" spans="8:11" x14ac:dyDescent="0.25">
      <c r="H9881">
        <v>63.2</v>
      </c>
      <c r="I9881">
        <v>19.722000000000001</v>
      </c>
      <c r="J9881">
        <v>-0.98599999999999999</v>
      </c>
      <c r="K9881">
        <v>19.722000000000001</v>
      </c>
    </row>
    <row r="9882" spans="8:11" x14ac:dyDescent="0.25">
      <c r="H9882">
        <v>63.2</v>
      </c>
      <c r="I9882">
        <v>19.724</v>
      </c>
      <c r="J9882">
        <v>-0.97499999999999998</v>
      </c>
      <c r="K9882">
        <v>19.724</v>
      </c>
    </row>
    <row r="9883" spans="8:11" x14ac:dyDescent="0.25">
      <c r="H9883">
        <v>63.2</v>
      </c>
      <c r="I9883">
        <v>19.725999999999999</v>
      </c>
      <c r="J9883">
        <v>-0.96199999999999997</v>
      </c>
      <c r="K9883">
        <v>19.725999999999999</v>
      </c>
    </row>
    <row r="9884" spans="8:11" x14ac:dyDescent="0.25">
      <c r="H9884">
        <v>63.2</v>
      </c>
      <c r="I9884">
        <v>19.728000000000002</v>
      </c>
      <c r="J9884">
        <v>-0.94299999999999995</v>
      </c>
      <c r="K9884">
        <v>19.728000000000002</v>
      </c>
    </row>
    <row r="9885" spans="8:11" x14ac:dyDescent="0.25">
      <c r="H9885">
        <v>63.2</v>
      </c>
      <c r="I9885">
        <v>19.73</v>
      </c>
      <c r="J9885">
        <v>-0.92200000000000004</v>
      </c>
      <c r="K9885">
        <v>19.73</v>
      </c>
    </row>
    <row r="9886" spans="8:11" x14ac:dyDescent="0.25">
      <c r="H9886">
        <v>63.2</v>
      </c>
      <c r="I9886">
        <v>19.731999999999999</v>
      </c>
      <c r="J9886">
        <v>-0.89600000000000002</v>
      </c>
      <c r="K9886">
        <v>19.731999999999999</v>
      </c>
    </row>
    <row r="9887" spans="8:11" x14ac:dyDescent="0.25">
      <c r="H9887">
        <v>63.1</v>
      </c>
      <c r="I9887">
        <v>19.734000000000002</v>
      </c>
      <c r="J9887">
        <v>-0.86699999999999999</v>
      </c>
      <c r="K9887">
        <v>19.734000000000002</v>
      </c>
    </row>
    <row r="9888" spans="8:11" x14ac:dyDescent="0.25">
      <c r="H9888">
        <v>63.1</v>
      </c>
      <c r="I9888">
        <v>19.736000000000001</v>
      </c>
      <c r="J9888">
        <v>-0.83499999999999996</v>
      </c>
      <c r="K9888">
        <v>19.736000000000001</v>
      </c>
    </row>
    <row r="9889" spans="8:11" x14ac:dyDescent="0.25">
      <c r="H9889">
        <v>63.1</v>
      </c>
      <c r="I9889">
        <v>19.738</v>
      </c>
      <c r="J9889">
        <v>-0.8</v>
      </c>
      <c r="K9889">
        <v>19.738</v>
      </c>
    </row>
    <row r="9890" spans="8:11" x14ac:dyDescent="0.25">
      <c r="H9890">
        <v>63.1</v>
      </c>
      <c r="I9890">
        <v>19.739999999999998</v>
      </c>
      <c r="J9890">
        <v>-0.76100000000000001</v>
      </c>
      <c r="K9890">
        <v>19.739999999999998</v>
      </c>
    </row>
    <row r="9891" spans="8:11" x14ac:dyDescent="0.25">
      <c r="H9891">
        <v>63.1</v>
      </c>
      <c r="I9891">
        <v>19.742000000000001</v>
      </c>
      <c r="J9891">
        <v>-0.71899999999999997</v>
      </c>
      <c r="K9891">
        <v>19.742000000000001</v>
      </c>
    </row>
    <row r="9892" spans="8:11" x14ac:dyDescent="0.25">
      <c r="H9892">
        <v>63.1</v>
      </c>
      <c r="I9892">
        <v>19.744</v>
      </c>
      <c r="J9892">
        <v>-0.67500000000000004</v>
      </c>
      <c r="K9892">
        <v>19.744</v>
      </c>
    </row>
    <row r="9893" spans="8:11" x14ac:dyDescent="0.25">
      <c r="H9893">
        <v>63.1</v>
      </c>
      <c r="I9893">
        <v>19.745999999999999</v>
      </c>
      <c r="J9893">
        <v>-0.627</v>
      </c>
      <c r="K9893">
        <v>19.745999999999999</v>
      </c>
    </row>
    <row r="9894" spans="8:11" x14ac:dyDescent="0.25">
      <c r="H9894">
        <v>63</v>
      </c>
      <c r="I9894">
        <v>19.748000000000001</v>
      </c>
      <c r="J9894">
        <v>-0.57699999999999996</v>
      </c>
      <c r="K9894">
        <v>19.748000000000001</v>
      </c>
    </row>
    <row r="9895" spans="8:11" x14ac:dyDescent="0.25">
      <c r="H9895">
        <v>63</v>
      </c>
      <c r="I9895">
        <v>19.75</v>
      </c>
      <c r="J9895">
        <v>-0.52600000000000002</v>
      </c>
      <c r="K9895">
        <v>19.75</v>
      </c>
    </row>
    <row r="9896" spans="8:11" x14ac:dyDescent="0.25">
      <c r="H9896">
        <v>62.9</v>
      </c>
      <c r="I9896">
        <v>19.751999999999999</v>
      </c>
      <c r="J9896">
        <v>-0.47199999999999998</v>
      </c>
      <c r="K9896">
        <v>19.751999999999999</v>
      </c>
    </row>
    <row r="9897" spans="8:11" x14ac:dyDescent="0.25">
      <c r="H9897">
        <v>62.9</v>
      </c>
      <c r="I9897">
        <v>19.754000000000001</v>
      </c>
      <c r="J9897">
        <v>-0.41599999999999998</v>
      </c>
      <c r="K9897">
        <v>19.754000000000001</v>
      </c>
    </row>
    <row r="9898" spans="8:11" x14ac:dyDescent="0.25">
      <c r="H9898">
        <v>62.9</v>
      </c>
      <c r="I9898">
        <v>19.756</v>
      </c>
      <c r="J9898">
        <v>-0.35799999999999998</v>
      </c>
      <c r="K9898">
        <v>19.756</v>
      </c>
    </row>
    <row r="9899" spans="8:11" x14ac:dyDescent="0.25">
      <c r="H9899">
        <v>62.8</v>
      </c>
      <c r="I9899">
        <v>19.757999999999999</v>
      </c>
      <c r="J9899">
        <v>-0.3</v>
      </c>
      <c r="K9899">
        <v>19.757999999999999</v>
      </c>
    </row>
    <row r="9900" spans="8:11" x14ac:dyDescent="0.25">
      <c r="H9900">
        <v>62.8</v>
      </c>
      <c r="I9900">
        <v>19.760000000000002</v>
      </c>
      <c r="J9900">
        <v>-0.23899999999999999</v>
      </c>
      <c r="K9900">
        <v>19.760000000000002</v>
      </c>
    </row>
    <row r="9901" spans="8:11" x14ac:dyDescent="0.25">
      <c r="H9901">
        <v>62.8</v>
      </c>
      <c r="I9901">
        <v>19.762</v>
      </c>
      <c r="J9901">
        <v>-0.17799999999999999</v>
      </c>
      <c r="K9901">
        <v>19.762</v>
      </c>
    </row>
    <row r="9902" spans="8:11" x14ac:dyDescent="0.25">
      <c r="H9902">
        <v>62.8</v>
      </c>
      <c r="I9902">
        <v>19.763999999999999</v>
      </c>
      <c r="J9902">
        <v>-0.11600000000000001</v>
      </c>
      <c r="K9902">
        <v>19.763999999999999</v>
      </c>
    </row>
    <row r="9903" spans="8:11" x14ac:dyDescent="0.25">
      <c r="H9903">
        <v>62.7</v>
      </c>
      <c r="I9903">
        <v>19.765999999999998</v>
      </c>
      <c r="J9903">
        <v>-5.3999999999999999E-2</v>
      </c>
      <c r="K9903">
        <v>19.765999999999998</v>
      </c>
    </row>
    <row r="9904" spans="8:11" x14ac:dyDescent="0.25">
      <c r="H9904">
        <v>62.7</v>
      </c>
      <c r="I9904">
        <v>19.768000000000001</v>
      </c>
      <c r="J9904">
        <v>8.9999999999999993E-3</v>
      </c>
      <c r="K9904">
        <v>19.768000000000001</v>
      </c>
    </row>
    <row r="9905" spans="8:11" x14ac:dyDescent="0.25">
      <c r="H9905">
        <v>62.6</v>
      </c>
      <c r="I9905">
        <v>19.77</v>
      </c>
      <c r="J9905">
        <v>7.0999999999999994E-2</v>
      </c>
      <c r="K9905">
        <v>19.77</v>
      </c>
    </row>
    <row r="9906" spans="8:11" x14ac:dyDescent="0.25">
      <c r="H9906">
        <v>62.6</v>
      </c>
      <c r="I9906">
        <v>19.771999999999998</v>
      </c>
      <c r="J9906">
        <v>0.13400000000000001</v>
      </c>
      <c r="K9906">
        <v>19.771999999999998</v>
      </c>
    </row>
    <row r="9907" spans="8:11" x14ac:dyDescent="0.25">
      <c r="H9907">
        <v>62.5</v>
      </c>
      <c r="I9907">
        <v>19.774000000000001</v>
      </c>
      <c r="J9907">
        <v>0.19500000000000001</v>
      </c>
      <c r="K9907">
        <v>19.774000000000001</v>
      </c>
    </row>
    <row r="9908" spans="8:11" x14ac:dyDescent="0.25">
      <c r="H9908">
        <v>62.4</v>
      </c>
      <c r="I9908">
        <v>19.776</v>
      </c>
      <c r="J9908">
        <v>0.25700000000000001</v>
      </c>
      <c r="K9908">
        <v>19.776</v>
      </c>
    </row>
    <row r="9909" spans="8:11" x14ac:dyDescent="0.25">
      <c r="H9909">
        <v>62.4</v>
      </c>
      <c r="I9909">
        <v>19.777999999999999</v>
      </c>
      <c r="J9909">
        <v>0.316</v>
      </c>
      <c r="K9909">
        <v>19.777999999999999</v>
      </c>
    </row>
    <row r="9910" spans="8:11" x14ac:dyDescent="0.25">
      <c r="H9910">
        <v>62.3</v>
      </c>
      <c r="I9910">
        <v>19.78</v>
      </c>
      <c r="J9910">
        <v>0.375</v>
      </c>
      <c r="K9910">
        <v>19.78</v>
      </c>
    </row>
    <row r="9911" spans="8:11" x14ac:dyDescent="0.25">
      <c r="H9911">
        <v>62.2</v>
      </c>
      <c r="I9911">
        <v>19.782</v>
      </c>
      <c r="J9911">
        <v>0.432</v>
      </c>
      <c r="K9911">
        <v>19.782</v>
      </c>
    </row>
    <row r="9912" spans="8:11" x14ac:dyDescent="0.25">
      <c r="H9912">
        <v>62.1</v>
      </c>
      <c r="I9912">
        <v>19.783999999999999</v>
      </c>
      <c r="J9912">
        <v>0.48599999999999999</v>
      </c>
      <c r="K9912">
        <v>19.783999999999999</v>
      </c>
    </row>
    <row r="9913" spans="8:11" x14ac:dyDescent="0.25">
      <c r="H9913">
        <v>62</v>
      </c>
      <c r="I9913">
        <v>19.786000000000001</v>
      </c>
      <c r="J9913">
        <v>0.53900000000000003</v>
      </c>
      <c r="K9913">
        <v>19.786000000000001</v>
      </c>
    </row>
    <row r="9914" spans="8:11" x14ac:dyDescent="0.25">
      <c r="H9914">
        <v>61.8</v>
      </c>
      <c r="I9914">
        <v>19.788</v>
      </c>
      <c r="J9914">
        <v>0.59</v>
      </c>
      <c r="K9914">
        <v>19.788</v>
      </c>
    </row>
    <row r="9915" spans="8:11" x14ac:dyDescent="0.25">
      <c r="H9915">
        <v>61.7</v>
      </c>
      <c r="I9915">
        <v>19.79</v>
      </c>
      <c r="J9915">
        <v>0.64</v>
      </c>
      <c r="K9915">
        <v>19.79</v>
      </c>
    </row>
    <row r="9916" spans="8:11" x14ac:dyDescent="0.25">
      <c r="H9916">
        <v>61.6</v>
      </c>
      <c r="I9916">
        <v>19.792000000000002</v>
      </c>
      <c r="J9916">
        <v>0.68600000000000005</v>
      </c>
      <c r="K9916">
        <v>19.792000000000002</v>
      </c>
    </row>
    <row r="9917" spans="8:11" x14ac:dyDescent="0.25">
      <c r="H9917">
        <v>61.5</v>
      </c>
      <c r="I9917">
        <v>19.794</v>
      </c>
      <c r="J9917">
        <v>0.73</v>
      </c>
      <c r="K9917">
        <v>19.794</v>
      </c>
    </row>
    <row r="9918" spans="8:11" x14ac:dyDescent="0.25">
      <c r="H9918">
        <v>61.4</v>
      </c>
      <c r="I9918">
        <v>19.795999999999999</v>
      </c>
      <c r="J9918">
        <v>0.77200000000000002</v>
      </c>
      <c r="K9918">
        <v>19.795999999999999</v>
      </c>
    </row>
    <row r="9919" spans="8:11" x14ac:dyDescent="0.25">
      <c r="H9919">
        <v>61.4</v>
      </c>
      <c r="I9919">
        <v>19.797999999999998</v>
      </c>
      <c r="J9919">
        <v>0.81</v>
      </c>
      <c r="K9919">
        <v>19.797999999999998</v>
      </c>
    </row>
    <row r="9920" spans="8:11" x14ac:dyDescent="0.25">
      <c r="H9920">
        <v>61.2</v>
      </c>
      <c r="I9920">
        <v>19.8</v>
      </c>
      <c r="J9920">
        <v>0.84399999999999997</v>
      </c>
      <c r="K9920">
        <v>19.8</v>
      </c>
    </row>
    <row r="9921" spans="8:11" x14ac:dyDescent="0.25">
      <c r="H9921">
        <v>61.1</v>
      </c>
      <c r="I9921">
        <v>19.802</v>
      </c>
      <c r="J9921">
        <v>0.875</v>
      </c>
      <c r="K9921">
        <v>19.802</v>
      </c>
    </row>
    <row r="9922" spans="8:11" x14ac:dyDescent="0.25">
      <c r="H9922">
        <v>61</v>
      </c>
      <c r="I9922">
        <v>19.803999999999998</v>
      </c>
      <c r="J9922">
        <v>0.90400000000000003</v>
      </c>
      <c r="K9922">
        <v>19.803999999999998</v>
      </c>
    </row>
    <row r="9923" spans="8:11" x14ac:dyDescent="0.25">
      <c r="H9923">
        <v>60.9</v>
      </c>
      <c r="I9923">
        <v>19.806000000000001</v>
      </c>
      <c r="J9923">
        <v>0.92800000000000005</v>
      </c>
      <c r="K9923">
        <v>19.806000000000001</v>
      </c>
    </row>
    <row r="9924" spans="8:11" x14ac:dyDescent="0.25">
      <c r="H9924">
        <v>60.8</v>
      </c>
      <c r="I9924">
        <v>19.808</v>
      </c>
      <c r="J9924">
        <v>0.94899999999999995</v>
      </c>
      <c r="K9924">
        <v>19.808</v>
      </c>
    </row>
    <row r="9925" spans="8:11" x14ac:dyDescent="0.25">
      <c r="H9925">
        <v>60.7</v>
      </c>
      <c r="I9925">
        <v>19.809999999999999</v>
      </c>
      <c r="J9925">
        <v>0.96499999999999997</v>
      </c>
      <c r="K9925">
        <v>19.809999999999999</v>
      </c>
    </row>
    <row r="9926" spans="8:11" x14ac:dyDescent="0.25">
      <c r="H9926">
        <v>60.6</v>
      </c>
      <c r="I9926">
        <v>19.812000000000001</v>
      </c>
      <c r="J9926">
        <v>0.97899999999999998</v>
      </c>
      <c r="K9926">
        <v>19.812000000000001</v>
      </c>
    </row>
    <row r="9927" spans="8:11" x14ac:dyDescent="0.25">
      <c r="H9927">
        <v>60.5</v>
      </c>
      <c r="I9927">
        <v>19.814</v>
      </c>
      <c r="J9927">
        <v>0.98799999999999999</v>
      </c>
      <c r="K9927">
        <v>19.814</v>
      </c>
    </row>
    <row r="9928" spans="8:11" x14ac:dyDescent="0.25">
      <c r="H9928">
        <v>60.4</v>
      </c>
      <c r="I9928">
        <v>19.815999999999999</v>
      </c>
      <c r="J9928">
        <v>0.99399999999999999</v>
      </c>
      <c r="K9928">
        <v>19.815999999999999</v>
      </c>
    </row>
    <row r="9929" spans="8:11" x14ac:dyDescent="0.25">
      <c r="H9929">
        <v>60.3</v>
      </c>
      <c r="I9929">
        <v>19.818000000000001</v>
      </c>
      <c r="J9929">
        <v>0.995</v>
      </c>
      <c r="K9929">
        <v>19.818000000000001</v>
      </c>
    </row>
    <row r="9930" spans="8:11" x14ac:dyDescent="0.25">
      <c r="H9930">
        <v>60.3</v>
      </c>
      <c r="I9930">
        <v>19.82</v>
      </c>
      <c r="J9930">
        <v>0.99199999999999999</v>
      </c>
      <c r="K9930">
        <v>19.82</v>
      </c>
    </row>
    <row r="9931" spans="8:11" x14ac:dyDescent="0.25">
      <c r="H9931">
        <v>60.2</v>
      </c>
      <c r="I9931">
        <v>19.821999999999999</v>
      </c>
      <c r="J9931">
        <v>0.98599999999999999</v>
      </c>
      <c r="K9931">
        <v>19.821999999999999</v>
      </c>
    </row>
    <row r="9932" spans="8:11" x14ac:dyDescent="0.25">
      <c r="H9932">
        <v>60.2</v>
      </c>
      <c r="I9932">
        <v>19.824000000000002</v>
      </c>
      <c r="J9932">
        <v>0.97599999999999998</v>
      </c>
      <c r="K9932">
        <v>19.824000000000002</v>
      </c>
    </row>
    <row r="9933" spans="8:11" x14ac:dyDescent="0.25">
      <c r="H9933">
        <v>60.1</v>
      </c>
      <c r="I9933">
        <v>19.826000000000001</v>
      </c>
      <c r="J9933">
        <v>0.96099999999999997</v>
      </c>
      <c r="K9933">
        <v>19.826000000000001</v>
      </c>
    </row>
    <row r="9934" spans="8:11" x14ac:dyDescent="0.25">
      <c r="H9934">
        <v>60.1</v>
      </c>
      <c r="I9934">
        <v>19.827999999999999</v>
      </c>
      <c r="J9934">
        <v>0.94299999999999995</v>
      </c>
      <c r="K9934">
        <v>19.827999999999999</v>
      </c>
    </row>
    <row r="9935" spans="8:11" x14ac:dyDescent="0.25">
      <c r="H9935">
        <v>60.1</v>
      </c>
      <c r="I9935">
        <v>19.829999999999998</v>
      </c>
      <c r="J9935">
        <v>0.92200000000000004</v>
      </c>
      <c r="K9935">
        <v>19.829999999999998</v>
      </c>
    </row>
    <row r="9936" spans="8:11" x14ac:dyDescent="0.25">
      <c r="H9936">
        <v>60.1</v>
      </c>
      <c r="I9936">
        <v>19.832000000000001</v>
      </c>
      <c r="J9936">
        <v>0.89600000000000002</v>
      </c>
      <c r="K9936">
        <v>19.832000000000001</v>
      </c>
    </row>
    <row r="9937" spans="8:11" x14ac:dyDescent="0.25">
      <c r="H9937">
        <v>60.1</v>
      </c>
      <c r="I9937">
        <v>19.834</v>
      </c>
      <c r="J9937">
        <v>0.86799999999999999</v>
      </c>
      <c r="K9937">
        <v>19.834</v>
      </c>
    </row>
    <row r="9938" spans="8:11" x14ac:dyDescent="0.25">
      <c r="H9938">
        <v>60.1</v>
      </c>
      <c r="I9938">
        <v>19.835999999999999</v>
      </c>
      <c r="J9938">
        <v>0.83599999999999997</v>
      </c>
      <c r="K9938">
        <v>19.835999999999999</v>
      </c>
    </row>
    <row r="9939" spans="8:11" x14ac:dyDescent="0.25">
      <c r="H9939">
        <v>60.2</v>
      </c>
      <c r="I9939">
        <v>19.838000000000001</v>
      </c>
      <c r="J9939">
        <v>0.8</v>
      </c>
      <c r="K9939">
        <v>19.838000000000001</v>
      </c>
    </row>
    <row r="9940" spans="8:11" x14ac:dyDescent="0.25">
      <c r="H9940">
        <v>60.2</v>
      </c>
      <c r="I9940">
        <v>19.84</v>
      </c>
      <c r="J9940">
        <v>0.76100000000000001</v>
      </c>
      <c r="K9940">
        <v>19.84</v>
      </c>
    </row>
    <row r="9941" spans="8:11" x14ac:dyDescent="0.25">
      <c r="H9941">
        <v>60.3</v>
      </c>
      <c r="I9941">
        <v>19.841999999999999</v>
      </c>
      <c r="J9941">
        <v>0.71899999999999997</v>
      </c>
      <c r="K9941">
        <v>19.841999999999999</v>
      </c>
    </row>
    <row r="9942" spans="8:11" x14ac:dyDescent="0.25">
      <c r="H9942">
        <v>60.4</v>
      </c>
      <c r="I9942">
        <v>19.844000000000001</v>
      </c>
      <c r="J9942">
        <v>0.67400000000000004</v>
      </c>
      <c r="K9942">
        <v>19.844000000000001</v>
      </c>
    </row>
    <row r="9943" spans="8:11" x14ac:dyDescent="0.25">
      <c r="H9943">
        <v>60.5</v>
      </c>
      <c r="I9943">
        <v>19.846</v>
      </c>
      <c r="J9943">
        <v>0.627</v>
      </c>
      <c r="K9943">
        <v>19.846</v>
      </c>
    </row>
    <row r="9944" spans="8:11" x14ac:dyDescent="0.25">
      <c r="H9944">
        <v>60.7</v>
      </c>
      <c r="I9944">
        <v>19.847999999999999</v>
      </c>
      <c r="J9944">
        <v>0.57799999999999996</v>
      </c>
      <c r="K9944">
        <v>19.847999999999999</v>
      </c>
    </row>
    <row r="9945" spans="8:11" x14ac:dyDescent="0.25">
      <c r="H9945">
        <v>60.8</v>
      </c>
      <c r="I9945">
        <v>19.850000000000001</v>
      </c>
      <c r="J9945">
        <v>0.52500000000000002</v>
      </c>
      <c r="K9945">
        <v>19.850000000000001</v>
      </c>
    </row>
    <row r="9946" spans="8:11" x14ac:dyDescent="0.25">
      <c r="H9946">
        <v>60.9</v>
      </c>
      <c r="I9946">
        <v>19.852</v>
      </c>
      <c r="J9946">
        <v>0.47199999999999998</v>
      </c>
      <c r="K9946">
        <v>19.852</v>
      </c>
    </row>
    <row r="9947" spans="8:11" x14ac:dyDescent="0.25">
      <c r="H9947">
        <v>61</v>
      </c>
      <c r="I9947">
        <v>19.853999999999999</v>
      </c>
      <c r="J9947">
        <v>0.41799999999999998</v>
      </c>
      <c r="K9947">
        <v>19.853999999999999</v>
      </c>
    </row>
    <row r="9948" spans="8:11" x14ac:dyDescent="0.25">
      <c r="H9948">
        <v>61.1</v>
      </c>
      <c r="I9948">
        <v>19.856000000000002</v>
      </c>
      <c r="J9948">
        <v>0.36</v>
      </c>
      <c r="K9948">
        <v>19.856000000000002</v>
      </c>
    </row>
    <row r="9949" spans="8:11" x14ac:dyDescent="0.25">
      <c r="H9949">
        <v>61.2</v>
      </c>
      <c r="I9949">
        <v>19.858000000000001</v>
      </c>
      <c r="J9949">
        <v>0.30099999999999999</v>
      </c>
      <c r="K9949">
        <v>19.858000000000001</v>
      </c>
    </row>
    <row r="9950" spans="8:11" x14ac:dyDescent="0.25">
      <c r="H9950">
        <v>61.4</v>
      </c>
      <c r="I9950">
        <v>19.86</v>
      </c>
      <c r="J9950">
        <v>0.24</v>
      </c>
      <c r="K9950">
        <v>19.86</v>
      </c>
    </row>
    <row r="9951" spans="8:11" x14ac:dyDescent="0.25">
      <c r="H9951">
        <v>61.5</v>
      </c>
      <c r="I9951">
        <v>19.861999999999998</v>
      </c>
      <c r="J9951">
        <v>0.17899999999999999</v>
      </c>
      <c r="K9951">
        <v>19.861999999999998</v>
      </c>
    </row>
    <row r="9952" spans="8:11" x14ac:dyDescent="0.25">
      <c r="H9952">
        <v>61.7</v>
      </c>
      <c r="I9952">
        <v>19.864000000000001</v>
      </c>
      <c r="J9952">
        <v>0.11700000000000001</v>
      </c>
      <c r="K9952">
        <v>19.864000000000001</v>
      </c>
    </row>
    <row r="9953" spans="8:11" x14ac:dyDescent="0.25">
      <c r="H9953">
        <v>61.8</v>
      </c>
      <c r="I9953">
        <v>19.866</v>
      </c>
      <c r="J9953">
        <v>5.5E-2</v>
      </c>
      <c r="K9953">
        <v>19.866</v>
      </c>
    </row>
    <row r="9954" spans="8:11" x14ac:dyDescent="0.25">
      <c r="H9954">
        <v>61.9</v>
      </c>
      <c r="I9954">
        <v>19.867999999999999</v>
      </c>
      <c r="J9954">
        <v>-8.0000000000000002E-3</v>
      </c>
      <c r="K9954">
        <v>19.867999999999999</v>
      </c>
    </row>
    <row r="9955" spans="8:11" x14ac:dyDescent="0.25">
      <c r="H9955">
        <v>62</v>
      </c>
      <c r="I9955">
        <v>19.87</v>
      </c>
      <c r="J9955">
        <v>-7.0000000000000007E-2</v>
      </c>
      <c r="K9955">
        <v>19.87</v>
      </c>
    </row>
    <row r="9956" spans="8:11" x14ac:dyDescent="0.25">
      <c r="H9956">
        <v>62.1</v>
      </c>
      <c r="I9956">
        <v>19.872</v>
      </c>
      <c r="J9956">
        <v>-0.13200000000000001</v>
      </c>
      <c r="K9956">
        <v>19.872</v>
      </c>
    </row>
    <row r="9957" spans="8:11" x14ac:dyDescent="0.25">
      <c r="H9957">
        <v>62.2</v>
      </c>
      <c r="I9957">
        <v>19.873999999999999</v>
      </c>
      <c r="J9957">
        <v>-0.19400000000000001</v>
      </c>
      <c r="K9957">
        <v>19.873999999999999</v>
      </c>
    </row>
    <row r="9958" spans="8:11" x14ac:dyDescent="0.25">
      <c r="H9958">
        <v>62.2</v>
      </c>
      <c r="I9958">
        <v>19.876000000000001</v>
      </c>
      <c r="J9958">
        <v>-0.255</v>
      </c>
      <c r="K9958">
        <v>19.876000000000001</v>
      </c>
    </row>
    <row r="9959" spans="8:11" x14ac:dyDescent="0.25">
      <c r="H9959">
        <v>62.3</v>
      </c>
      <c r="I9959">
        <v>19.878</v>
      </c>
      <c r="J9959">
        <v>-0.315</v>
      </c>
      <c r="K9959">
        <v>19.878</v>
      </c>
    </row>
    <row r="9960" spans="8:11" x14ac:dyDescent="0.25">
      <c r="H9960">
        <v>62.5</v>
      </c>
      <c r="I9960">
        <v>19.88</v>
      </c>
      <c r="J9960">
        <v>-0.374</v>
      </c>
      <c r="K9960">
        <v>19.88</v>
      </c>
    </row>
    <row r="9961" spans="8:11" x14ac:dyDescent="0.25">
      <c r="H9961">
        <v>62.5</v>
      </c>
      <c r="I9961">
        <v>19.882000000000001</v>
      </c>
      <c r="J9961">
        <v>-0.43099999999999999</v>
      </c>
      <c r="K9961">
        <v>19.882000000000001</v>
      </c>
    </row>
    <row r="9962" spans="8:11" x14ac:dyDescent="0.25">
      <c r="H9962">
        <v>62.6</v>
      </c>
      <c r="I9962">
        <v>19.884</v>
      </c>
      <c r="J9962">
        <v>-0.48599999999999999</v>
      </c>
      <c r="K9962">
        <v>19.884</v>
      </c>
    </row>
    <row r="9963" spans="8:11" x14ac:dyDescent="0.25">
      <c r="H9963">
        <v>62.7</v>
      </c>
      <c r="I9963">
        <v>19.885999999999999</v>
      </c>
      <c r="J9963">
        <v>-0.53900000000000003</v>
      </c>
      <c r="K9963">
        <v>19.885999999999999</v>
      </c>
    </row>
    <row r="9964" spans="8:11" x14ac:dyDescent="0.25">
      <c r="H9964">
        <v>62.8</v>
      </c>
      <c r="I9964">
        <v>19.888000000000002</v>
      </c>
      <c r="J9964">
        <v>-0.59</v>
      </c>
      <c r="K9964">
        <v>19.888000000000002</v>
      </c>
    </row>
    <row r="9965" spans="8:11" x14ac:dyDescent="0.25">
      <c r="H9965">
        <v>62.9</v>
      </c>
      <c r="I9965">
        <v>19.89</v>
      </c>
      <c r="J9965">
        <v>-0.64</v>
      </c>
      <c r="K9965">
        <v>19.89</v>
      </c>
    </row>
    <row r="9966" spans="8:11" x14ac:dyDescent="0.25">
      <c r="H9966">
        <v>62.9</v>
      </c>
      <c r="I9966">
        <v>19.891999999999999</v>
      </c>
      <c r="J9966">
        <v>-0.68700000000000006</v>
      </c>
      <c r="K9966">
        <v>19.891999999999999</v>
      </c>
    </row>
    <row r="9967" spans="8:11" x14ac:dyDescent="0.25">
      <c r="H9967">
        <v>63</v>
      </c>
      <c r="I9967">
        <v>19.893999999999998</v>
      </c>
      <c r="J9967">
        <v>-0.73099999999999998</v>
      </c>
      <c r="K9967">
        <v>19.893999999999998</v>
      </c>
    </row>
    <row r="9968" spans="8:11" x14ac:dyDescent="0.25">
      <c r="H9968">
        <v>63.1</v>
      </c>
      <c r="I9968">
        <v>19.896000000000001</v>
      </c>
      <c r="J9968">
        <v>-0.77200000000000002</v>
      </c>
      <c r="K9968">
        <v>19.896000000000001</v>
      </c>
    </row>
    <row r="9969" spans="8:11" x14ac:dyDescent="0.25">
      <c r="H9969">
        <v>63.2</v>
      </c>
      <c r="I9969">
        <v>19.898</v>
      </c>
      <c r="J9969">
        <v>-0.80900000000000005</v>
      </c>
      <c r="K9969">
        <v>19.898</v>
      </c>
    </row>
    <row r="9970" spans="8:11" x14ac:dyDescent="0.25">
      <c r="H9970">
        <v>63.2</v>
      </c>
      <c r="I9970">
        <v>19.899999999999999</v>
      </c>
      <c r="J9970">
        <v>-0.84399999999999997</v>
      </c>
      <c r="K9970">
        <v>19.899999999999999</v>
      </c>
    </row>
    <row r="9971" spans="8:11" x14ac:dyDescent="0.25">
      <c r="H9971">
        <v>63.2</v>
      </c>
      <c r="I9971">
        <v>19.902000000000001</v>
      </c>
      <c r="J9971">
        <v>-0.875</v>
      </c>
      <c r="K9971">
        <v>19.902000000000001</v>
      </c>
    </row>
    <row r="9972" spans="8:11" x14ac:dyDescent="0.25">
      <c r="H9972">
        <v>63.2</v>
      </c>
      <c r="I9972">
        <v>19.904</v>
      </c>
      <c r="J9972">
        <v>-0.90300000000000002</v>
      </c>
      <c r="K9972">
        <v>19.904</v>
      </c>
    </row>
    <row r="9973" spans="8:11" x14ac:dyDescent="0.25">
      <c r="H9973">
        <v>63.3</v>
      </c>
      <c r="I9973">
        <v>19.905999999999999</v>
      </c>
      <c r="J9973">
        <v>-0.92800000000000005</v>
      </c>
      <c r="K9973">
        <v>19.905999999999999</v>
      </c>
    </row>
    <row r="9974" spans="8:11" x14ac:dyDescent="0.25">
      <c r="H9974">
        <v>63.3</v>
      </c>
      <c r="I9974">
        <v>19.908000000000001</v>
      </c>
      <c r="J9974">
        <v>-0.94899999999999995</v>
      </c>
      <c r="K9974">
        <v>19.908000000000001</v>
      </c>
    </row>
    <row r="9975" spans="8:11" x14ac:dyDescent="0.25">
      <c r="H9975">
        <v>63.3</v>
      </c>
      <c r="I9975">
        <v>19.91</v>
      </c>
      <c r="J9975">
        <v>-0.96499999999999997</v>
      </c>
      <c r="K9975">
        <v>19.91</v>
      </c>
    </row>
    <row r="9976" spans="8:11" x14ac:dyDescent="0.25">
      <c r="H9976">
        <v>63.3</v>
      </c>
      <c r="I9976">
        <v>19.911999999999999</v>
      </c>
      <c r="J9976">
        <v>-0.97899999999999998</v>
      </c>
      <c r="K9976">
        <v>19.911999999999999</v>
      </c>
    </row>
    <row r="9977" spans="8:11" x14ac:dyDescent="0.25">
      <c r="H9977">
        <v>63.2</v>
      </c>
      <c r="I9977">
        <v>19.914000000000001</v>
      </c>
      <c r="J9977">
        <v>-0.98799999999999999</v>
      </c>
      <c r="K9977">
        <v>19.914000000000001</v>
      </c>
    </row>
    <row r="9978" spans="8:11" x14ac:dyDescent="0.25">
      <c r="H9978">
        <v>63.2</v>
      </c>
      <c r="I9978">
        <v>19.916</v>
      </c>
      <c r="J9978">
        <v>-0.99299999999999999</v>
      </c>
      <c r="K9978">
        <v>19.916</v>
      </c>
    </row>
    <row r="9979" spans="8:11" x14ac:dyDescent="0.25">
      <c r="H9979">
        <v>63.2</v>
      </c>
      <c r="I9979">
        <v>19.917999999999999</v>
      </c>
      <c r="J9979">
        <v>-0.995</v>
      </c>
      <c r="K9979">
        <v>19.917999999999999</v>
      </c>
    </row>
    <row r="9980" spans="8:11" x14ac:dyDescent="0.25">
      <c r="H9980">
        <v>63.3</v>
      </c>
      <c r="I9980">
        <v>19.920000000000002</v>
      </c>
      <c r="J9980">
        <v>-0.99199999999999999</v>
      </c>
      <c r="K9980">
        <v>19.920000000000002</v>
      </c>
    </row>
    <row r="9981" spans="8:11" x14ac:dyDescent="0.25">
      <c r="H9981">
        <v>63.3</v>
      </c>
      <c r="I9981">
        <v>19.922000000000001</v>
      </c>
      <c r="J9981">
        <v>-0.98599999999999999</v>
      </c>
      <c r="K9981">
        <v>19.922000000000001</v>
      </c>
    </row>
    <row r="9982" spans="8:11" x14ac:dyDescent="0.25">
      <c r="H9982">
        <v>63.2</v>
      </c>
      <c r="I9982">
        <v>19.923999999999999</v>
      </c>
      <c r="J9982">
        <v>-0.97599999999999998</v>
      </c>
      <c r="K9982">
        <v>19.923999999999999</v>
      </c>
    </row>
    <row r="9983" spans="8:11" x14ac:dyDescent="0.25">
      <c r="H9983">
        <v>63.2</v>
      </c>
      <c r="I9983">
        <v>19.925999999999998</v>
      </c>
      <c r="J9983">
        <v>-0.96099999999999997</v>
      </c>
      <c r="K9983">
        <v>19.925999999999998</v>
      </c>
    </row>
    <row r="9984" spans="8:11" x14ac:dyDescent="0.25">
      <c r="H9984">
        <v>63.2</v>
      </c>
      <c r="I9984">
        <v>19.928000000000001</v>
      </c>
      <c r="J9984">
        <v>-0.94299999999999995</v>
      </c>
      <c r="K9984">
        <v>19.928000000000001</v>
      </c>
    </row>
    <row r="9985" spans="8:11" x14ac:dyDescent="0.25">
      <c r="H9985">
        <v>63.2</v>
      </c>
      <c r="I9985">
        <v>19.93</v>
      </c>
      <c r="J9985">
        <v>-0.92200000000000004</v>
      </c>
      <c r="K9985">
        <v>19.93</v>
      </c>
    </row>
    <row r="9986" spans="8:11" x14ac:dyDescent="0.25">
      <c r="H9986">
        <v>63.2</v>
      </c>
      <c r="I9986">
        <v>19.931999999999999</v>
      </c>
      <c r="J9986">
        <v>-0.89700000000000002</v>
      </c>
      <c r="K9986">
        <v>19.931999999999999</v>
      </c>
    </row>
    <row r="9987" spans="8:11" x14ac:dyDescent="0.25">
      <c r="H9987">
        <v>63.1</v>
      </c>
      <c r="I9987">
        <v>19.934000000000001</v>
      </c>
      <c r="J9987">
        <v>-0.86699999999999999</v>
      </c>
      <c r="K9987">
        <v>19.934000000000001</v>
      </c>
    </row>
    <row r="9988" spans="8:11" x14ac:dyDescent="0.25">
      <c r="H9988">
        <v>63.1</v>
      </c>
      <c r="I9988">
        <v>19.936</v>
      </c>
      <c r="J9988">
        <v>-0.83499999999999996</v>
      </c>
      <c r="K9988">
        <v>19.936</v>
      </c>
    </row>
    <row r="9989" spans="8:11" x14ac:dyDescent="0.25">
      <c r="H9989">
        <v>63.1</v>
      </c>
      <c r="I9989">
        <v>19.937999999999999</v>
      </c>
      <c r="J9989">
        <v>-0.79900000000000004</v>
      </c>
      <c r="K9989">
        <v>19.937999999999999</v>
      </c>
    </row>
    <row r="9990" spans="8:11" x14ac:dyDescent="0.25">
      <c r="H9990">
        <v>63</v>
      </c>
      <c r="I9990">
        <v>19.940000000000001</v>
      </c>
      <c r="J9990">
        <v>-0.76100000000000001</v>
      </c>
      <c r="K9990">
        <v>19.940000000000001</v>
      </c>
    </row>
    <row r="9991" spans="8:11" x14ac:dyDescent="0.25">
      <c r="H9991">
        <v>63</v>
      </c>
      <c r="I9991">
        <v>19.942</v>
      </c>
      <c r="J9991">
        <v>-0.71899999999999997</v>
      </c>
      <c r="K9991">
        <v>19.942</v>
      </c>
    </row>
    <row r="9992" spans="8:11" x14ac:dyDescent="0.25">
      <c r="H9992">
        <v>63</v>
      </c>
      <c r="I9992">
        <v>19.943999999999999</v>
      </c>
      <c r="J9992">
        <v>-0.67500000000000004</v>
      </c>
      <c r="K9992">
        <v>19.943999999999999</v>
      </c>
    </row>
    <row r="9993" spans="8:11" x14ac:dyDescent="0.25">
      <c r="H9993">
        <v>63</v>
      </c>
      <c r="I9993">
        <v>19.946000000000002</v>
      </c>
      <c r="J9993">
        <v>-0.627</v>
      </c>
      <c r="K9993">
        <v>19.946000000000002</v>
      </c>
    </row>
    <row r="9994" spans="8:11" x14ac:dyDescent="0.25">
      <c r="H9994">
        <v>62.9</v>
      </c>
      <c r="I9994">
        <v>19.948</v>
      </c>
      <c r="J9994">
        <v>-0.57699999999999996</v>
      </c>
      <c r="K9994">
        <v>19.948</v>
      </c>
    </row>
    <row r="9995" spans="8:11" x14ac:dyDescent="0.25">
      <c r="H9995">
        <v>62.9</v>
      </c>
      <c r="I9995">
        <v>19.95</v>
      </c>
      <c r="J9995">
        <v>-0.52500000000000002</v>
      </c>
      <c r="K9995">
        <v>19.95</v>
      </c>
    </row>
    <row r="9996" spans="8:11" x14ac:dyDescent="0.25">
      <c r="H9996">
        <v>62.9</v>
      </c>
      <c r="I9996">
        <v>19.952000000000002</v>
      </c>
      <c r="J9996">
        <v>-0.47199999999999998</v>
      </c>
      <c r="K9996">
        <v>19.952000000000002</v>
      </c>
    </row>
    <row r="9997" spans="8:11" x14ac:dyDescent="0.25">
      <c r="H9997">
        <v>62.9</v>
      </c>
      <c r="I9997">
        <v>19.954000000000001</v>
      </c>
      <c r="J9997">
        <v>-0.41599999999999998</v>
      </c>
      <c r="K9997">
        <v>19.954000000000001</v>
      </c>
    </row>
    <row r="9998" spans="8:11" x14ac:dyDescent="0.25">
      <c r="H9998">
        <v>62.9</v>
      </c>
      <c r="I9998">
        <v>19.956</v>
      </c>
      <c r="J9998">
        <v>-0.35799999999999998</v>
      </c>
      <c r="K9998">
        <v>19.956</v>
      </c>
    </row>
    <row r="9999" spans="8:11" x14ac:dyDescent="0.25">
      <c r="H9999">
        <v>62.8</v>
      </c>
      <c r="I9999">
        <v>19.957999999999998</v>
      </c>
      <c r="J9999">
        <v>-0.29899999999999999</v>
      </c>
      <c r="K9999">
        <v>19.957999999999998</v>
      </c>
    </row>
    <row r="10000" spans="8:11" x14ac:dyDescent="0.25">
      <c r="H10000">
        <v>62.8</v>
      </c>
      <c r="I10000">
        <v>19.96</v>
      </c>
      <c r="J10000">
        <v>-0.23899999999999999</v>
      </c>
      <c r="K10000">
        <v>19.96</v>
      </c>
    </row>
    <row r="10001" spans="8:11" x14ac:dyDescent="0.25">
      <c r="H10001">
        <v>62.7</v>
      </c>
      <c r="I10001">
        <v>19.962</v>
      </c>
      <c r="J10001">
        <v>-0.17799999999999999</v>
      </c>
      <c r="K10001">
        <v>19.962</v>
      </c>
    </row>
    <row r="10002" spans="8:11" x14ac:dyDescent="0.25">
      <c r="H10002">
        <v>62.7</v>
      </c>
      <c r="I10002">
        <v>19.963999999999999</v>
      </c>
      <c r="J10002">
        <v>-0.11600000000000001</v>
      </c>
      <c r="K10002">
        <v>19.963999999999999</v>
      </c>
    </row>
    <row r="10003" spans="8:11" x14ac:dyDescent="0.25">
      <c r="H10003">
        <v>62.7</v>
      </c>
      <c r="I10003">
        <v>19.966000000000001</v>
      </c>
      <c r="J10003">
        <v>-5.3999999999999999E-2</v>
      </c>
      <c r="K10003">
        <v>19.966000000000001</v>
      </c>
    </row>
    <row r="10004" spans="8:11" x14ac:dyDescent="0.25">
      <c r="H10004">
        <v>62.6</v>
      </c>
      <c r="I10004">
        <v>19.968</v>
      </c>
      <c r="J10004">
        <v>8.9999999999999993E-3</v>
      </c>
      <c r="K10004">
        <v>19.968</v>
      </c>
    </row>
    <row r="10005" spans="8:11" x14ac:dyDescent="0.25">
      <c r="H10005">
        <v>62.5</v>
      </c>
      <c r="I10005">
        <v>19.97</v>
      </c>
      <c r="J10005">
        <v>7.1999999999999995E-2</v>
      </c>
      <c r="K10005">
        <v>19.97</v>
      </c>
    </row>
    <row r="10006" spans="8:11" x14ac:dyDescent="0.25">
      <c r="H10006">
        <v>62.5</v>
      </c>
      <c r="I10006">
        <v>19.972000000000001</v>
      </c>
      <c r="J10006">
        <v>0.13400000000000001</v>
      </c>
      <c r="K10006">
        <v>19.972000000000001</v>
      </c>
    </row>
    <row r="10007" spans="8:11" x14ac:dyDescent="0.25">
      <c r="H10007">
        <v>62.4</v>
      </c>
      <c r="I10007">
        <v>19.974</v>
      </c>
      <c r="J10007">
        <v>0.19500000000000001</v>
      </c>
      <c r="K10007">
        <v>19.974</v>
      </c>
    </row>
    <row r="10008" spans="8:11" x14ac:dyDescent="0.25">
      <c r="H10008">
        <v>62.4</v>
      </c>
      <c r="I10008">
        <v>19.975999999999999</v>
      </c>
      <c r="J10008">
        <v>0.25600000000000001</v>
      </c>
      <c r="K10008">
        <v>19.975999999999999</v>
      </c>
    </row>
    <row r="10009" spans="8:11" x14ac:dyDescent="0.25">
      <c r="H10009">
        <v>62.3</v>
      </c>
      <c r="I10009">
        <v>19.978000000000002</v>
      </c>
      <c r="J10009">
        <v>0.317</v>
      </c>
      <c r="K10009">
        <v>19.978000000000002</v>
      </c>
    </row>
    <row r="10010" spans="8:11" x14ac:dyDescent="0.25">
      <c r="H10010">
        <v>62.2</v>
      </c>
      <c r="I10010">
        <v>19.98</v>
      </c>
      <c r="J10010">
        <v>0.375</v>
      </c>
      <c r="K10010">
        <v>19.98</v>
      </c>
    </row>
    <row r="10011" spans="8:11" x14ac:dyDescent="0.25">
      <c r="H10011">
        <v>62.1</v>
      </c>
      <c r="I10011">
        <v>19.981999999999999</v>
      </c>
      <c r="J10011">
        <v>0.432</v>
      </c>
      <c r="K10011">
        <v>19.981999999999999</v>
      </c>
    </row>
    <row r="10012" spans="8:11" x14ac:dyDescent="0.25">
      <c r="H10012">
        <v>62</v>
      </c>
      <c r="I10012">
        <v>19.984000000000002</v>
      </c>
      <c r="J10012">
        <v>0.48599999999999999</v>
      </c>
      <c r="K10012">
        <v>19.984000000000002</v>
      </c>
    </row>
    <row r="10013" spans="8:11" x14ac:dyDescent="0.25">
      <c r="H10013">
        <v>61.9</v>
      </c>
      <c r="I10013">
        <v>19.986000000000001</v>
      </c>
      <c r="J10013">
        <v>0.53900000000000003</v>
      </c>
      <c r="K10013">
        <v>19.986000000000001</v>
      </c>
    </row>
    <row r="10014" spans="8:11" x14ac:dyDescent="0.25">
      <c r="H10014">
        <v>61.8</v>
      </c>
      <c r="I10014">
        <v>19.988</v>
      </c>
      <c r="J10014">
        <v>0.59</v>
      </c>
      <c r="K10014">
        <v>19.988</v>
      </c>
    </row>
    <row r="10015" spans="8:11" x14ac:dyDescent="0.25">
      <c r="H10015">
        <v>61.7</v>
      </c>
      <c r="I10015">
        <v>19.989999999999998</v>
      </c>
      <c r="J10015">
        <v>0.64</v>
      </c>
      <c r="K10015">
        <v>19.989999999999998</v>
      </c>
    </row>
    <row r="10016" spans="8:11" x14ac:dyDescent="0.25">
      <c r="H10016">
        <v>61.6</v>
      </c>
      <c r="I10016">
        <v>19.992000000000001</v>
      </c>
      <c r="J10016">
        <v>0.68600000000000005</v>
      </c>
      <c r="K10016">
        <v>19.992000000000001</v>
      </c>
    </row>
    <row r="10017" spans="8:11" x14ac:dyDescent="0.25">
      <c r="H10017">
        <v>61.5</v>
      </c>
      <c r="I10017">
        <v>19.994</v>
      </c>
      <c r="J10017">
        <v>0.73</v>
      </c>
      <c r="K10017">
        <v>19.994</v>
      </c>
    </row>
    <row r="10018" spans="8:11" x14ac:dyDescent="0.25">
      <c r="H10018">
        <v>61.4</v>
      </c>
      <c r="I10018">
        <v>19.995999999999999</v>
      </c>
      <c r="J10018">
        <v>0.77200000000000002</v>
      </c>
      <c r="K10018">
        <v>19.995999999999999</v>
      </c>
    </row>
    <row r="10019" spans="8:11" x14ac:dyDescent="0.25">
      <c r="H10019">
        <v>61.3</v>
      </c>
      <c r="I10019">
        <v>19.998000000000001</v>
      </c>
      <c r="J10019">
        <v>0.80900000000000005</v>
      </c>
      <c r="K10019">
        <v>19.998000000000001</v>
      </c>
    </row>
    <row r="10020" spans="8:11" x14ac:dyDescent="0.25">
      <c r="H10020">
        <v>61.2</v>
      </c>
      <c r="I10020">
        <v>20</v>
      </c>
      <c r="J10020">
        <v>0.84399999999999997</v>
      </c>
      <c r="K10020">
        <v>20</v>
      </c>
    </row>
    <row r="10021" spans="8:11" x14ac:dyDescent="0.25">
      <c r="H10021">
        <v>61.1</v>
      </c>
      <c r="I10021">
        <v>20.001999999999999</v>
      </c>
      <c r="J10021">
        <v>0.875</v>
      </c>
      <c r="K10021">
        <v>20.001999999999999</v>
      </c>
    </row>
    <row r="10022" spans="8:11" x14ac:dyDescent="0.25">
      <c r="H10022">
        <v>61</v>
      </c>
      <c r="I10022">
        <v>20.004000000000001</v>
      </c>
      <c r="J10022">
        <v>0.90300000000000002</v>
      </c>
      <c r="K10022">
        <v>20.004000000000001</v>
      </c>
    </row>
    <row r="10023" spans="8:11" x14ac:dyDescent="0.25">
      <c r="H10023">
        <v>60.9</v>
      </c>
      <c r="I10023">
        <v>20.006</v>
      </c>
      <c r="J10023">
        <v>0.92800000000000005</v>
      </c>
      <c r="K10023">
        <v>20.006</v>
      </c>
    </row>
    <row r="10024" spans="8:11" x14ac:dyDescent="0.25">
      <c r="H10024">
        <v>60.8</v>
      </c>
      <c r="I10024">
        <v>20.007999999999999</v>
      </c>
      <c r="J10024">
        <v>0.94799999999999995</v>
      </c>
      <c r="K10024">
        <v>20.007999999999999</v>
      </c>
    </row>
    <row r="10025" spans="8:11" x14ac:dyDescent="0.25">
      <c r="H10025">
        <v>60.8</v>
      </c>
      <c r="I10025">
        <v>20.010000000000002</v>
      </c>
      <c r="J10025">
        <v>0.96599999999999997</v>
      </c>
      <c r="K10025">
        <v>20.010000000000002</v>
      </c>
    </row>
    <row r="10026" spans="8:11" x14ac:dyDescent="0.25">
      <c r="H10026">
        <v>60.7</v>
      </c>
      <c r="I10026">
        <v>20.012</v>
      </c>
      <c r="J10026">
        <v>0.97899999999999998</v>
      </c>
      <c r="K10026">
        <v>20.012</v>
      </c>
    </row>
    <row r="10027" spans="8:11" x14ac:dyDescent="0.25">
      <c r="H10027">
        <v>60.6</v>
      </c>
      <c r="I10027">
        <v>20.013999999999999</v>
      </c>
      <c r="J10027">
        <v>0.98799999999999999</v>
      </c>
      <c r="K10027">
        <v>20.013999999999999</v>
      </c>
    </row>
    <row r="10028" spans="8:11" x14ac:dyDescent="0.25">
      <c r="H10028">
        <v>60.4</v>
      </c>
      <c r="I10028">
        <v>20.015999999999998</v>
      </c>
      <c r="J10028">
        <v>0.99299999999999999</v>
      </c>
      <c r="K10028">
        <v>20.015999999999998</v>
      </c>
    </row>
    <row r="10029" spans="8:11" x14ac:dyDescent="0.25">
      <c r="H10029">
        <v>60.4</v>
      </c>
      <c r="I10029">
        <v>20.018000000000001</v>
      </c>
      <c r="J10029">
        <v>0.995</v>
      </c>
      <c r="K10029">
        <v>20.018000000000001</v>
      </c>
    </row>
    <row r="10030" spans="8:11" x14ac:dyDescent="0.25">
      <c r="H10030">
        <v>60.3</v>
      </c>
      <c r="I10030">
        <v>20.02</v>
      </c>
      <c r="J10030">
        <v>0.99199999999999999</v>
      </c>
      <c r="K10030">
        <v>20.02</v>
      </c>
    </row>
    <row r="10031" spans="8:11" x14ac:dyDescent="0.25">
      <c r="H10031">
        <v>60.3</v>
      </c>
      <c r="I10031">
        <v>20.021999999999998</v>
      </c>
      <c r="J10031">
        <v>0.98599999999999999</v>
      </c>
      <c r="K10031">
        <v>20.021999999999998</v>
      </c>
    </row>
    <row r="10032" spans="8:11" x14ac:dyDescent="0.25">
      <c r="H10032">
        <v>60.2</v>
      </c>
      <c r="I10032">
        <v>20.024000000000001</v>
      </c>
      <c r="J10032">
        <v>0.97499999999999998</v>
      </c>
      <c r="K10032">
        <v>20.024000000000001</v>
      </c>
    </row>
    <row r="10033" spans="8:11" x14ac:dyDescent="0.25">
      <c r="H10033">
        <v>60.2</v>
      </c>
      <c r="I10033">
        <v>20.026</v>
      </c>
      <c r="J10033">
        <v>0.96099999999999997</v>
      </c>
      <c r="K10033">
        <v>20.026</v>
      </c>
    </row>
    <row r="10034" spans="8:11" x14ac:dyDescent="0.25">
      <c r="H10034">
        <v>60.2</v>
      </c>
      <c r="I10034">
        <v>20.027999999999999</v>
      </c>
      <c r="J10034">
        <v>0.94299999999999995</v>
      </c>
      <c r="K10034">
        <v>20.027999999999999</v>
      </c>
    </row>
    <row r="10035" spans="8:11" x14ac:dyDescent="0.25">
      <c r="H10035">
        <v>60.2</v>
      </c>
      <c r="I10035">
        <v>20.03</v>
      </c>
      <c r="J10035">
        <v>0.92200000000000004</v>
      </c>
      <c r="K10035">
        <v>20.03</v>
      </c>
    </row>
    <row r="10036" spans="8:11" x14ac:dyDescent="0.25">
      <c r="H10036">
        <v>60.2</v>
      </c>
      <c r="I10036">
        <v>20.032</v>
      </c>
      <c r="J10036">
        <v>0.89600000000000002</v>
      </c>
      <c r="K10036">
        <v>20.032</v>
      </c>
    </row>
    <row r="10037" spans="8:11" x14ac:dyDescent="0.25">
      <c r="H10037">
        <v>60.2</v>
      </c>
      <c r="I10037">
        <v>20.033999999999999</v>
      </c>
      <c r="J10037">
        <v>0.86799999999999999</v>
      </c>
      <c r="K10037">
        <v>20.033999999999999</v>
      </c>
    </row>
    <row r="10038" spans="8:11" x14ac:dyDescent="0.25">
      <c r="H10038">
        <v>60.2</v>
      </c>
      <c r="I10038">
        <v>20.036000000000001</v>
      </c>
      <c r="J10038">
        <v>0.83499999999999996</v>
      </c>
      <c r="K10038">
        <v>20.036000000000001</v>
      </c>
    </row>
    <row r="10039" spans="8:11" x14ac:dyDescent="0.25">
      <c r="H10039">
        <v>60.2</v>
      </c>
      <c r="I10039">
        <v>20.038</v>
      </c>
      <c r="J10039">
        <v>0.8</v>
      </c>
      <c r="K10039">
        <v>20.038</v>
      </c>
    </row>
    <row r="10040" spans="8:11" x14ac:dyDescent="0.25">
      <c r="H10040">
        <v>60.3</v>
      </c>
      <c r="I10040">
        <v>20.04</v>
      </c>
      <c r="J10040">
        <v>0.76100000000000001</v>
      </c>
      <c r="K10040">
        <v>20.04</v>
      </c>
    </row>
    <row r="10041" spans="8:11" x14ac:dyDescent="0.25">
      <c r="H10041">
        <v>60.4</v>
      </c>
      <c r="I10041">
        <v>20.042000000000002</v>
      </c>
      <c r="J10041">
        <v>0.71899999999999997</v>
      </c>
      <c r="K10041">
        <v>20.042000000000002</v>
      </c>
    </row>
    <row r="10042" spans="8:11" x14ac:dyDescent="0.25">
      <c r="H10042">
        <v>60.5</v>
      </c>
      <c r="I10042">
        <v>20.044</v>
      </c>
      <c r="J10042">
        <v>0.67400000000000004</v>
      </c>
      <c r="K10042">
        <v>20.044</v>
      </c>
    </row>
    <row r="10043" spans="8:11" x14ac:dyDescent="0.25">
      <c r="H10043">
        <v>60.6</v>
      </c>
      <c r="I10043">
        <v>20.045999999999999</v>
      </c>
      <c r="J10043">
        <v>0.627</v>
      </c>
      <c r="K10043">
        <v>20.045999999999999</v>
      </c>
    </row>
    <row r="10044" spans="8:11" x14ac:dyDescent="0.25">
      <c r="H10044">
        <v>60.7</v>
      </c>
      <c r="I10044">
        <v>20.047999999999998</v>
      </c>
      <c r="J10044">
        <v>0.57699999999999996</v>
      </c>
      <c r="K10044">
        <v>20.047999999999998</v>
      </c>
    </row>
    <row r="10045" spans="8:11" x14ac:dyDescent="0.25">
      <c r="H10045">
        <v>60.8</v>
      </c>
      <c r="I10045">
        <v>20.05</v>
      </c>
      <c r="J10045">
        <v>0.52500000000000002</v>
      </c>
      <c r="K10045">
        <v>20.05</v>
      </c>
    </row>
    <row r="10046" spans="8:11" x14ac:dyDescent="0.25">
      <c r="H10046">
        <v>60.9</v>
      </c>
      <c r="I10046">
        <v>20.052</v>
      </c>
      <c r="J10046">
        <v>0.47199999999999998</v>
      </c>
      <c r="K10046">
        <v>20.052</v>
      </c>
    </row>
    <row r="10047" spans="8:11" x14ac:dyDescent="0.25">
      <c r="H10047">
        <v>61</v>
      </c>
      <c r="I10047">
        <v>20.053999999999998</v>
      </c>
      <c r="J10047">
        <v>0.41699999999999998</v>
      </c>
      <c r="K10047">
        <v>20.053999999999998</v>
      </c>
    </row>
    <row r="10048" spans="8:11" x14ac:dyDescent="0.25">
      <c r="H10048">
        <v>61.1</v>
      </c>
      <c r="I10048">
        <v>20.056000000000001</v>
      </c>
      <c r="J10048">
        <v>0.36</v>
      </c>
      <c r="K10048">
        <v>20.056000000000001</v>
      </c>
    </row>
    <row r="10049" spans="8:11" x14ac:dyDescent="0.25">
      <c r="H10049">
        <v>61.2</v>
      </c>
      <c r="I10049">
        <v>20.058</v>
      </c>
      <c r="J10049">
        <v>0.30099999999999999</v>
      </c>
      <c r="K10049">
        <v>20.058</v>
      </c>
    </row>
    <row r="10050" spans="8:11" x14ac:dyDescent="0.25">
      <c r="H10050">
        <v>61.3</v>
      </c>
      <c r="I10050">
        <v>20.059999999999999</v>
      </c>
      <c r="J10050">
        <v>0.24</v>
      </c>
      <c r="K10050">
        <v>20.059999999999999</v>
      </c>
    </row>
    <row r="10051" spans="8:11" x14ac:dyDescent="0.25">
      <c r="H10051">
        <v>61.4</v>
      </c>
      <c r="I10051">
        <v>20.062000000000001</v>
      </c>
      <c r="J10051">
        <v>0.17899999999999999</v>
      </c>
      <c r="K10051">
        <v>20.062000000000001</v>
      </c>
    </row>
    <row r="10052" spans="8:11" x14ac:dyDescent="0.25">
      <c r="H10052">
        <v>61.5</v>
      </c>
      <c r="I10052">
        <v>20.064</v>
      </c>
      <c r="J10052">
        <v>0.11700000000000001</v>
      </c>
      <c r="K10052">
        <v>20.064</v>
      </c>
    </row>
    <row r="10053" spans="8:11" x14ac:dyDescent="0.25">
      <c r="H10053">
        <v>61.7</v>
      </c>
      <c r="I10053">
        <v>20.065999999999999</v>
      </c>
      <c r="J10053">
        <v>5.5E-2</v>
      </c>
      <c r="K10053">
        <v>20.065999999999999</v>
      </c>
    </row>
    <row r="10054" spans="8:11" x14ac:dyDescent="0.25">
      <c r="H10054">
        <v>61.8</v>
      </c>
      <c r="I10054">
        <v>20.068000000000001</v>
      </c>
      <c r="J10054">
        <v>-8.0000000000000002E-3</v>
      </c>
      <c r="K10054">
        <v>20.068000000000001</v>
      </c>
    </row>
    <row r="10055" spans="8:11" x14ac:dyDescent="0.25">
      <c r="H10055">
        <v>61.9</v>
      </c>
      <c r="I10055">
        <v>20.07</v>
      </c>
      <c r="J10055">
        <v>-7.0000000000000007E-2</v>
      </c>
      <c r="K10055">
        <v>20.07</v>
      </c>
    </row>
    <row r="10056" spans="8:11" x14ac:dyDescent="0.25">
      <c r="H10056">
        <v>62</v>
      </c>
      <c r="I10056">
        <v>20.071999999999999</v>
      </c>
      <c r="J10056">
        <v>-0.13200000000000001</v>
      </c>
      <c r="K10056">
        <v>20.071999999999999</v>
      </c>
    </row>
    <row r="10057" spans="8:11" x14ac:dyDescent="0.25">
      <c r="H10057">
        <v>62.1</v>
      </c>
      <c r="I10057">
        <v>20.074000000000002</v>
      </c>
      <c r="J10057">
        <v>-0.19400000000000001</v>
      </c>
      <c r="K10057">
        <v>20.074000000000002</v>
      </c>
    </row>
    <row r="10058" spans="8:11" x14ac:dyDescent="0.25">
      <c r="H10058">
        <v>62.2</v>
      </c>
      <c r="I10058">
        <v>20.076000000000001</v>
      </c>
      <c r="J10058">
        <v>-0.255</v>
      </c>
      <c r="K10058">
        <v>20.076000000000001</v>
      </c>
    </row>
    <row r="10059" spans="8:11" x14ac:dyDescent="0.25">
      <c r="H10059">
        <v>62.3</v>
      </c>
      <c r="I10059">
        <v>20.077999999999999</v>
      </c>
      <c r="J10059">
        <v>-0.315</v>
      </c>
      <c r="K10059">
        <v>20.077999999999999</v>
      </c>
    </row>
    <row r="10060" spans="8:11" x14ac:dyDescent="0.25">
      <c r="H10060">
        <v>62.4</v>
      </c>
      <c r="I10060">
        <v>20.079999999999998</v>
      </c>
      <c r="J10060">
        <v>-0.374</v>
      </c>
      <c r="K10060">
        <v>20.079999999999998</v>
      </c>
    </row>
    <row r="10061" spans="8:11" x14ac:dyDescent="0.25">
      <c r="H10061">
        <v>62.5</v>
      </c>
      <c r="I10061">
        <v>20.082000000000001</v>
      </c>
      <c r="J10061">
        <v>-0.43099999999999999</v>
      </c>
      <c r="K10061">
        <v>20.082000000000001</v>
      </c>
    </row>
    <row r="10062" spans="8:11" x14ac:dyDescent="0.25">
      <c r="H10062">
        <v>62.5</v>
      </c>
      <c r="I10062">
        <v>20.084</v>
      </c>
      <c r="J10062">
        <v>-0.48599999999999999</v>
      </c>
      <c r="K10062">
        <v>20.084</v>
      </c>
    </row>
    <row r="10063" spans="8:11" x14ac:dyDescent="0.25">
      <c r="H10063">
        <v>62.6</v>
      </c>
      <c r="I10063">
        <v>20.085999999999999</v>
      </c>
      <c r="J10063">
        <v>-0.53900000000000003</v>
      </c>
      <c r="K10063">
        <v>20.085999999999999</v>
      </c>
    </row>
    <row r="10064" spans="8:11" x14ac:dyDescent="0.25">
      <c r="H10064">
        <v>62.7</v>
      </c>
      <c r="I10064">
        <v>20.088000000000001</v>
      </c>
      <c r="J10064">
        <v>-0.59099999999999997</v>
      </c>
      <c r="K10064">
        <v>20.088000000000001</v>
      </c>
    </row>
    <row r="10065" spans="8:11" x14ac:dyDescent="0.25">
      <c r="H10065">
        <v>62.8</v>
      </c>
      <c r="I10065">
        <v>20.09</v>
      </c>
      <c r="J10065">
        <v>-0.64</v>
      </c>
      <c r="K10065">
        <v>20.09</v>
      </c>
    </row>
    <row r="10066" spans="8:11" x14ac:dyDescent="0.25">
      <c r="H10066">
        <v>62.8</v>
      </c>
      <c r="I10066">
        <v>20.091999999999999</v>
      </c>
      <c r="J10066">
        <v>-0.68700000000000006</v>
      </c>
      <c r="K10066">
        <v>20.091999999999999</v>
      </c>
    </row>
    <row r="10067" spans="8:11" x14ac:dyDescent="0.25">
      <c r="H10067">
        <v>62.9</v>
      </c>
      <c r="I10067">
        <v>20.094000000000001</v>
      </c>
      <c r="J10067">
        <v>-0.73099999999999998</v>
      </c>
      <c r="K10067">
        <v>20.094000000000001</v>
      </c>
    </row>
    <row r="10068" spans="8:11" x14ac:dyDescent="0.25">
      <c r="H10068">
        <v>63</v>
      </c>
      <c r="I10068">
        <v>20.096</v>
      </c>
      <c r="J10068">
        <v>-0.77100000000000002</v>
      </c>
      <c r="K10068">
        <v>20.096</v>
      </c>
    </row>
    <row r="10069" spans="8:11" x14ac:dyDescent="0.25">
      <c r="H10069">
        <v>63.1</v>
      </c>
      <c r="I10069">
        <v>20.097999999999999</v>
      </c>
      <c r="J10069">
        <v>-0.80900000000000005</v>
      </c>
      <c r="K10069">
        <v>20.097999999999999</v>
      </c>
    </row>
    <row r="10070" spans="8:11" x14ac:dyDescent="0.25">
      <c r="H10070">
        <v>63.1</v>
      </c>
      <c r="I10070">
        <v>20.100000000000001</v>
      </c>
      <c r="J10070">
        <v>-0.84399999999999997</v>
      </c>
      <c r="K10070">
        <v>20.100000000000001</v>
      </c>
    </row>
    <row r="10071" spans="8:11" x14ac:dyDescent="0.25">
      <c r="H10071">
        <v>63.1</v>
      </c>
      <c r="I10071">
        <v>20.102</v>
      </c>
      <c r="J10071">
        <v>-0.876</v>
      </c>
      <c r="K10071">
        <v>20.102</v>
      </c>
    </row>
    <row r="10072" spans="8:11" x14ac:dyDescent="0.25">
      <c r="H10072">
        <v>63.2</v>
      </c>
      <c r="I10072">
        <v>20.103999999999999</v>
      </c>
      <c r="J10072">
        <v>-0.90400000000000003</v>
      </c>
      <c r="K10072">
        <v>20.103999999999999</v>
      </c>
    </row>
    <row r="10073" spans="8:11" x14ac:dyDescent="0.25">
      <c r="H10073">
        <v>63.2</v>
      </c>
      <c r="I10073">
        <v>20.106000000000002</v>
      </c>
      <c r="J10073">
        <v>-0.92800000000000005</v>
      </c>
      <c r="K10073">
        <v>20.106000000000002</v>
      </c>
    </row>
    <row r="10074" spans="8:11" x14ac:dyDescent="0.25">
      <c r="H10074">
        <v>63.2</v>
      </c>
      <c r="I10074">
        <v>20.108000000000001</v>
      </c>
      <c r="J10074">
        <v>-0.94899999999999995</v>
      </c>
      <c r="K10074">
        <v>20.108000000000001</v>
      </c>
    </row>
    <row r="10075" spans="8:11" x14ac:dyDescent="0.25">
      <c r="H10075">
        <v>63.2</v>
      </c>
      <c r="I10075">
        <v>20.11</v>
      </c>
      <c r="J10075">
        <v>-0.96499999999999997</v>
      </c>
      <c r="K10075">
        <v>20.11</v>
      </c>
    </row>
    <row r="10076" spans="8:11" x14ac:dyDescent="0.25">
      <c r="H10076">
        <v>63.2</v>
      </c>
      <c r="I10076">
        <v>20.111999999999998</v>
      </c>
      <c r="J10076">
        <v>-0.97899999999999998</v>
      </c>
      <c r="K10076">
        <v>20.111999999999998</v>
      </c>
    </row>
    <row r="10077" spans="8:11" x14ac:dyDescent="0.25">
      <c r="H10077">
        <v>63.2</v>
      </c>
      <c r="I10077">
        <v>20.114000000000001</v>
      </c>
      <c r="J10077">
        <v>-0.98799999999999999</v>
      </c>
      <c r="K10077">
        <v>20.114000000000001</v>
      </c>
    </row>
    <row r="10078" spans="8:11" x14ac:dyDescent="0.25">
      <c r="H10078">
        <v>63.2</v>
      </c>
      <c r="I10078">
        <v>20.116</v>
      </c>
      <c r="J10078">
        <v>-0.99299999999999999</v>
      </c>
      <c r="K10078">
        <v>20.116</v>
      </c>
    </row>
    <row r="10079" spans="8:11" x14ac:dyDescent="0.25">
      <c r="H10079">
        <v>63.2</v>
      </c>
      <c r="I10079">
        <v>20.117999999999999</v>
      </c>
      <c r="J10079">
        <v>-0.995</v>
      </c>
      <c r="K10079">
        <v>20.117999999999999</v>
      </c>
    </row>
    <row r="10080" spans="8:11" x14ac:dyDescent="0.25">
      <c r="H10080">
        <v>63.2</v>
      </c>
      <c r="I10080">
        <v>20.12</v>
      </c>
      <c r="J10080">
        <v>-0.99199999999999999</v>
      </c>
      <c r="K10080">
        <v>20.12</v>
      </c>
    </row>
    <row r="10081" spans="8:11" x14ac:dyDescent="0.25">
      <c r="H10081">
        <v>63.2</v>
      </c>
      <c r="I10081">
        <v>20.122</v>
      </c>
      <c r="J10081">
        <v>-0.98599999999999999</v>
      </c>
      <c r="K10081">
        <v>20.122</v>
      </c>
    </row>
    <row r="10082" spans="8:11" x14ac:dyDescent="0.25">
      <c r="H10082">
        <v>63.2</v>
      </c>
      <c r="I10082">
        <v>20.123999999999999</v>
      </c>
      <c r="J10082">
        <v>-0.97599999999999998</v>
      </c>
      <c r="K10082">
        <v>20.123999999999999</v>
      </c>
    </row>
    <row r="10083" spans="8:11" x14ac:dyDescent="0.25">
      <c r="H10083">
        <v>63.2</v>
      </c>
      <c r="I10083">
        <v>20.126000000000001</v>
      </c>
      <c r="J10083">
        <v>-0.96199999999999997</v>
      </c>
      <c r="K10083">
        <v>20.126000000000001</v>
      </c>
    </row>
    <row r="10084" spans="8:11" x14ac:dyDescent="0.25">
      <c r="H10084">
        <v>63.2</v>
      </c>
      <c r="I10084">
        <v>20.128</v>
      </c>
      <c r="J10084">
        <v>-0.94299999999999995</v>
      </c>
      <c r="K10084">
        <v>20.128</v>
      </c>
    </row>
    <row r="10085" spans="8:11" x14ac:dyDescent="0.25">
      <c r="H10085">
        <v>63.2</v>
      </c>
      <c r="I10085">
        <v>20.13</v>
      </c>
      <c r="J10085">
        <v>-0.92200000000000004</v>
      </c>
      <c r="K10085">
        <v>20.13</v>
      </c>
    </row>
    <row r="10086" spans="8:11" x14ac:dyDescent="0.25">
      <c r="H10086">
        <v>63.2</v>
      </c>
      <c r="I10086">
        <v>20.132000000000001</v>
      </c>
      <c r="J10086">
        <v>-0.89600000000000002</v>
      </c>
      <c r="K10086">
        <v>20.132000000000001</v>
      </c>
    </row>
    <row r="10087" spans="8:11" x14ac:dyDescent="0.25">
      <c r="H10087">
        <v>63.2</v>
      </c>
      <c r="I10087">
        <v>20.134</v>
      </c>
      <c r="J10087">
        <v>-0.86699999999999999</v>
      </c>
      <c r="K10087">
        <v>20.134</v>
      </c>
    </row>
    <row r="10088" spans="8:11" x14ac:dyDescent="0.25">
      <c r="H10088">
        <v>63.2</v>
      </c>
      <c r="I10088">
        <v>20.135999999999999</v>
      </c>
      <c r="J10088">
        <v>-0.83499999999999996</v>
      </c>
      <c r="K10088">
        <v>20.135999999999999</v>
      </c>
    </row>
    <row r="10089" spans="8:11" x14ac:dyDescent="0.25">
      <c r="H10089">
        <v>63.1</v>
      </c>
      <c r="I10089">
        <v>20.138000000000002</v>
      </c>
      <c r="J10089">
        <v>-0.79900000000000004</v>
      </c>
      <c r="K10089">
        <v>20.138000000000002</v>
      </c>
    </row>
    <row r="10090" spans="8:11" x14ac:dyDescent="0.25">
      <c r="H10090">
        <v>63.1</v>
      </c>
      <c r="I10090">
        <v>20.14</v>
      </c>
      <c r="J10090">
        <v>-0.76100000000000001</v>
      </c>
      <c r="K10090">
        <v>20.14</v>
      </c>
    </row>
    <row r="10091" spans="8:11" x14ac:dyDescent="0.25">
      <c r="H10091">
        <v>63.1</v>
      </c>
      <c r="I10091">
        <v>20.141999999999999</v>
      </c>
      <c r="J10091">
        <v>-0.71899999999999997</v>
      </c>
      <c r="K10091">
        <v>20.141999999999999</v>
      </c>
    </row>
    <row r="10092" spans="8:11" x14ac:dyDescent="0.25">
      <c r="H10092">
        <v>63.1</v>
      </c>
      <c r="I10092">
        <v>20.143999999999998</v>
      </c>
      <c r="J10092">
        <v>-0.67500000000000004</v>
      </c>
      <c r="K10092">
        <v>20.143999999999998</v>
      </c>
    </row>
    <row r="10093" spans="8:11" x14ac:dyDescent="0.25">
      <c r="H10093">
        <v>63</v>
      </c>
      <c r="I10093">
        <v>20.146000000000001</v>
      </c>
      <c r="J10093">
        <v>-0.627</v>
      </c>
      <c r="K10093">
        <v>20.146000000000001</v>
      </c>
    </row>
    <row r="10094" spans="8:11" x14ac:dyDescent="0.25">
      <c r="H10094">
        <v>63</v>
      </c>
      <c r="I10094">
        <v>20.148</v>
      </c>
      <c r="J10094">
        <v>-0.57699999999999996</v>
      </c>
      <c r="K10094">
        <v>20.148</v>
      </c>
    </row>
    <row r="10095" spans="8:11" x14ac:dyDescent="0.25">
      <c r="H10095">
        <v>62.9</v>
      </c>
      <c r="I10095">
        <v>20.149999999999999</v>
      </c>
      <c r="J10095">
        <v>-0.52500000000000002</v>
      </c>
      <c r="K10095">
        <v>20.149999999999999</v>
      </c>
    </row>
    <row r="10096" spans="8:11" x14ac:dyDescent="0.25">
      <c r="H10096">
        <v>62.9</v>
      </c>
      <c r="I10096">
        <v>20.152000000000001</v>
      </c>
      <c r="J10096">
        <v>-0.47099999999999997</v>
      </c>
      <c r="K10096">
        <v>20.152000000000001</v>
      </c>
    </row>
    <row r="10097" spans="8:11" x14ac:dyDescent="0.25">
      <c r="H10097">
        <v>62.9</v>
      </c>
      <c r="I10097">
        <v>20.154</v>
      </c>
      <c r="J10097">
        <v>-0.41599999999999998</v>
      </c>
      <c r="K10097">
        <v>20.154</v>
      </c>
    </row>
    <row r="10098" spans="8:11" x14ac:dyDescent="0.25">
      <c r="H10098">
        <v>62.9</v>
      </c>
      <c r="I10098">
        <v>20.155999999999999</v>
      </c>
      <c r="J10098">
        <v>-0.35799999999999998</v>
      </c>
      <c r="K10098">
        <v>20.155999999999999</v>
      </c>
    </row>
    <row r="10099" spans="8:11" x14ac:dyDescent="0.25">
      <c r="H10099">
        <v>62.8</v>
      </c>
      <c r="I10099">
        <v>20.158000000000001</v>
      </c>
      <c r="J10099">
        <v>-0.29899999999999999</v>
      </c>
      <c r="K10099">
        <v>20.158000000000001</v>
      </c>
    </row>
    <row r="10100" spans="8:11" x14ac:dyDescent="0.25">
      <c r="H10100">
        <v>62.8</v>
      </c>
      <c r="I10100">
        <v>20.16</v>
      </c>
      <c r="J10100">
        <v>-0.23899999999999999</v>
      </c>
      <c r="K10100">
        <v>20.16</v>
      </c>
    </row>
    <row r="10101" spans="8:11" x14ac:dyDescent="0.25">
      <c r="H10101">
        <v>62.7</v>
      </c>
      <c r="I10101">
        <v>20.161999999999999</v>
      </c>
      <c r="J10101">
        <v>-0.17799999999999999</v>
      </c>
      <c r="K10101">
        <v>20.161999999999999</v>
      </c>
    </row>
    <row r="10102" spans="8:11" x14ac:dyDescent="0.25">
      <c r="H10102">
        <v>62.7</v>
      </c>
      <c r="I10102">
        <v>20.164000000000001</v>
      </c>
      <c r="J10102">
        <v>-0.11600000000000001</v>
      </c>
      <c r="K10102">
        <v>20.164000000000001</v>
      </c>
    </row>
    <row r="10103" spans="8:11" x14ac:dyDescent="0.25">
      <c r="H10103">
        <v>62.6</v>
      </c>
      <c r="I10103">
        <v>20.166</v>
      </c>
      <c r="J10103">
        <v>-5.2999999999999999E-2</v>
      </c>
      <c r="K10103">
        <v>20.166</v>
      </c>
    </row>
    <row r="10104" spans="8:11" x14ac:dyDescent="0.25">
      <c r="H10104">
        <v>62.6</v>
      </c>
      <c r="I10104">
        <v>20.167999999999999</v>
      </c>
      <c r="J10104">
        <v>8.9999999999999993E-3</v>
      </c>
      <c r="K10104">
        <v>20.167999999999999</v>
      </c>
    </row>
    <row r="10105" spans="8:11" x14ac:dyDescent="0.25">
      <c r="H10105">
        <v>62.6</v>
      </c>
      <c r="I10105">
        <v>20.170000000000002</v>
      </c>
      <c r="J10105">
        <v>7.1999999999999995E-2</v>
      </c>
      <c r="K10105">
        <v>20.170000000000002</v>
      </c>
    </row>
    <row r="10106" spans="8:11" x14ac:dyDescent="0.25">
      <c r="H10106">
        <v>62.5</v>
      </c>
      <c r="I10106">
        <v>20.172000000000001</v>
      </c>
      <c r="J10106">
        <v>0.13400000000000001</v>
      </c>
      <c r="K10106">
        <v>20.172000000000001</v>
      </c>
    </row>
    <row r="10107" spans="8:11" x14ac:dyDescent="0.25">
      <c r="H10107">
        <v>62.5</v>
      </c>
      <c r="I10107">
        <v>20.173999999999999</v>
      </c>
      <c r="J10107">
        <v>0.19600000000000001</v>
      </c>
      <c r="K10107">
        <v>20.173999999999999</v>
      </c>
    </row>
    <row r="10108" spans="8:11" x14ac:dyDescent="0.25">
      <c r="H10108">
        <v>62.4</v>
      </c>
      <c r="I10108">
        <v>20.175999999999998</v>
      </c>
      <c r="J10108">
        <v>0.25600000000000001</v>
      </c>
      <c r="K10108">
        <v>20.175999999999998</v>
      </c>
    </row>
    <row r="10109" spans="8:11" x14ac:dyDescent="0.25">
      <c r="H10109">
        <v>62.3</v>
      </c>
      <c r="I10109">
        <v>20.178000000000001</v>
      </c>
      <c r="J10109">
        <v>0.316</v>
      </c>
      <c r="K10109">
        <v>20.178000000000001</v>
      </c>
    </row>
    <row r="10110" spans="8:11" x14ac:dyDescent="0.25">
      <c r="H10110">
        <v>62.2</v>
      </c>
      <c r="I10110">
        <v>20.18</v>
      </c>
      <c r="J10110">
        <v>0.375</v>
      </c>
      <c r="K10110">
        <v>20.18</v>
      </c>
    </row>
    <row r="10111" spans="8:11" x14ac:dyDescent="0.25">
      <c r="H10111">
        <v>62.1</v>
      </c>
      <c r="I10111">
        <v>20.181999999999999</v>
      </c>
      <c r="J10111">
        <v>0.432</v>
      </c>
      <c r="K10111">
        <v>20.181999999999999</v>
      </c>
    </row>
    <row r="10112" spans="8:11" x14ac:dyDescent="0.25">
      <c r="H10112">
        <v>61.9</v>
      </c>
      <c r="I10112">
        <v>20.184000000000001</v>
      </c>
      <c r="J10112">
        <v>0.48599999999999999</v>
      </c>
      <c r="K10112">
        <v>20.184000000000001</v>
      </c>
    </row>
    <row r="10113" spans="8:11" x14ac:dyDescent="0.25">
      <c r="H10113">
        <v>61.8</v>
      </c>
      <c r="I10113">
        <v>20.186</v>
      </c>
      <c r="J10113">
        <v>0.53900000000000003</v>
      </c>
      <c r="K10113">
        <v>20.186</v>
      </c>
    </row>
    <row r="10114" spans="8:11" x14ac:dyDescent="0.25">
      <c r="H10114">
        <v>61.7</v>
      </c>
      <c r="I10114">
        <v>20.187999999999999</v>
      </c>
      <c r="J10114">
        <v>0.59099999999999997</v>
      </c>
      <c r="K10114">
        <v>20.187999999999999</v>
      </c>
    </row>
    <row r="10115" spans="8:11" x14ac:dyDescent="0.25">
      <c r="H10115">
        <v>61.6</v>
      </c>
      <c r="I10115">
        <v>20.190000000000001</v>
      </c>
      <c r="J10115">
        <v>0.64</v>
      </c>
      <c r="K10115">
        <v>20.190000000000001</v>
      </c>
    </row>
    <row r="10116" spans="8:11" x14ac:dyDescent="0.25">
      <c r="H10116">
        <v>61.5</v>
      </c>
      <c r="I10116">
        <v>20.192</v>
      </c>
      <c r="J10116">
        <v>0.68700000000000006</v>
      </c>
      <c r="K10116">
        <v>20.192</v>
      </c>
    </row>
    <row r="10117" spans="8:11" x14ac:dyDescent="0.25">
      <c r="H10117">
        <v>61.4</v>
      </c>
      <c r="I10117">
        <v>20.193999999999999</v>
      </c>
      <c r="J10117">
        <v>0.73</v>
      </c>
      <c r="K10117">
        <v>20.193999999999999</v>
      </c>
    </row>
    <row r="10118" spans="8:11" x14ac:dyDescent="0.25">
      <c r="H10118">
        <v>61.3</v>
      </c>
      <c r="I10118">
        <v>20.196000000000002</v>
      </c>
      <c r="J10118">
        <v>0.77200000000000002</v>
      </c>
      <c r="K10118">
        <v>20.196000000000002</v>
      </c>
    </row>
    <row r="10119" spans="8:11" x14ac:dyDescent="0.25">
      <c r="H10119">
        <v>61.2</v>
      </c>
      <c r="I10119">
        <v>20.198</v>
      </c>
      <c r="J10119">
        <v>0.80900000000000005</v>
      </c>
      <c r="K10119">
        <v>20.198</v>
      </c>
    </row>
    <row r="10120" spans="8:11" x14ac:dyDescent="0.25">
      <c r="H10120">
        <v>61.1</v>
      </c>
      <c r="I10120">
        <v>20.2</v>
      </c>
      <c r="J10120">
        <v>0.84399999999999997</v>
      </c>
      <c r="K10120">
        <v>20.2</v>
      </c>
    </row>
    <row r="10121" spans="8:11" x14ac:dyDescent="0.25">
      <c r="H10121">
        <v>61</v>
      </c>
      <c r="I10121">
        <v>20.202000000000002</v>
      </c>
      <c r="J10121">
        <v>0.875</v>
      </c>
      <c r="K10121">
        <v>20.202000000000002</v>
      </c>
    </row>
    <row r="10122" spans="8:11" x14ac:dyDescent="0.25">
      <c r="H10122">
        <v>60.9</v>
      </c>
      <c r="I10122">
        <v>20.204000000000001</v>
      </c>
      <c r="J10122">
        <v>0.90300000000000002</v>
      </c>
      <c r="K10122">
        <v>20.204000000000001</v>
      </c>
    </row>
    <row r="10123" spans="8:11" x14ac:dyDescent="0.25">
      <c r="H10123">
        <v>60.8</v>
      </c>
      <c r="I10123">
        <v>20.206</v>
      </c>
      <c r="J10123">
        <v>0.92800000000000005</v>
      </c>
      <c r="K10123">
        <v>20.206</v>
      </c>
    </row>
    <row r="10124" spans="8:11" x14ac:dyDescent="0.25">
      <c r="H10124">
        <v>60.7</v>
      </c>
      <c r="I10124">
        <v>20.207999999999998</v>
      </c>
      <c r="J10124">
        <v>0.94799999999999995</v>
      </c>
      <c r="K10124">
        <v>20.207999999999998</v>
      </c>
    </row>
    <row r="10125" spans="8:11" x14ac:dyDescent="0.25">
      <c r="H10125">
        <v>60.6</v>
      </c>
      <c r="I10125">
        <v>20.21</v>
      </c>
      <c r="J10125">
        <v>0.96499999999999997</v>
      </c>
      <c r="K10125">
        <v>20.21</v>
      </c>
    </row>
    <row r="10126" spans="8:11" x14ac:dyDescent="0.25">
      <c r="H10126">
        <v>60.5</v>
      </c>
      <c r="I10126">
        <v>20.212</v>
      </c>
      <c r="J10126">
        <v>0.97899999999999998</v>
      </c>
      <c r="K10126">
        <v>20.212</v>
      </c>
    </row>
    <row r="10127" spans="8:11" x14ac:dyDescent="0.25">
      <c r="H10127">
        <v>60.4</v>
      </c>
      <c r="I10127">
        <v>20.213999999999999</v>
      </c>
      <c r="J10127">
        <v>0.98799999999999999</v>
      </c>
      <c r="K10127">
        <v>20.213999999999999</v>
      </c>
    </row>
    <row r="10128" spans="8:11" x14ac:dyDescent="0.25">
      <c r="H10128">
        <v>60.3</v>
      </c>
      <c r="I10128">
        <v>20.216000000000001</v>
      </c>
      <c r="J10128">
        <v>0.99299999999999999</v>
      </c>
      <c r="K10128">
        <v>20.216000000000001</v>
      </c>
    </row>
    <row r="10129" spans="8:11" x14ac:dyDescent="0.25">
      <c r="H10129">
        <v>60.2</v>
      </c>
      <c r="I10129">
        <v>20.218</v>
      </c>
      <c r="J10129">
        <v>0.995</v>
      </c>
      <c r="K10129">
        <v>20.218</v>
      </c>
    </row>
    <row r="10130" spans="8:11" x14ac:dyDescent="0.25">
      <c r="H10130">
        <v>60.2</v>
      </c>
      <c r="I10130">
        <v>20.22</v>
      </c>
      <c r="J10130">
        <v>0.99199999999999999</v>
      </c>
      <c r="K10130">
        <v>20.22</v>
      </c>
    </row>
    <row r="10131" spans="8:11" x14ac:dyDescent="0.25">
      <c r="H10131">
        <v>60.2</v>
      </c>
      <c r="I10131">
        <v>20.222000000000001</v>
      </c>
      <c r="J10131">
        <v>0.98599999999999999</v>
      </c>
      <c r="K10131">
        <v>20.222000000000001</v>
      </c>
    </row>
    <row r="10132" spans="8:11" x14ac:dyDescent="0.25">
      <c r="H10132">
        <v>60.1</v>
      </c>
      <c r="I10132">
        <v>20.224</v>
      </c>
      <c r="J10132">
        <v>0.97599999999999998</v>
      </c>
      <c r="K10132">
        <v>20.224</v>
      </c>
    </row>
    <row r="10133" spans="8:11" x14ac:dyDescent="0.25">
      <c r="H10133">
        <v>60.1</v>
      </c>
      <c r="I10133">
        <v>20.225999999999999</v>
      </c>
      <c r="J10133">
        <v>0.96099999999999997</v>
      </c>
      <c r="K10133">
        <v>20.225999999999999</v>
      </c>
    </row>
    <row r="10134" spans="8:11" x14ac:dyDescent="0.25">
      <c r="H10134">
        <v>60.1</v>
      </c>
      <c r="I10134">
        <v>20.228000000000002</v>
      </c>
      <c r="J10134">
        <v>0.94299999999999995</v>
      </c>
      <c r="K10134">
        <v>20.228000000000002</v>
      </c>
    </row>
    <row r="10135" spans="8:11" x14ac:dyDescent="0.25">
      <c r="H10135">
        <v>60</v>
      </c>
      <c r="I10135">
        <v>20.23</v>
      </c>
      <c r="J10135">
        <v>0.92200000000000004</v>
      </c>
      <c r="K10135">
        <v>20.23</v>
      </c>
    </row>
    <row r="10136" spans="8:11" x14ac:dyDescent="0.25">
      <c r="H10136">
        <v>60</v>
      </c>
      <c r="I10136">
        <v>20.231999999999999</v>
      </c>
      <c r="J10136">
        <v>0.89600000000000002</v>
      </c>
      <c r="K10136">
        <v>20.231999999999999</v>
      </c>
    </row>
    <row r="10137" spans="8:11" x14ac:dyDescent="0.25">
      <c r="H10137">
        <v>60.1</v>
      </c>
      <c r="I10137">
        <v>20.234000000000002</v>
      </c>
      <c r="J10137">
        <v>0.86799999999999999</v>
      </c>
      <c r="K10137">
        <v>20.234000000000002</v>
      </c>
    </row>
    <row r="10138" spans="8:11" x14ac:dyDescent="0.25">
      <c r="H10138">
        <v>60.1</v>
      </c>
      <c r="I10138">
        <v>20.236000000000001</v>
      </c>
      <c r="J10138">
        <v>0.83499999999999996</v>
      </c>
      <c r="K10138">
        <v>20.236000000000001</v>
      </c>
    </row>
    <row r="10139" spans="8:11" x14ac:dyDescent="0.25">
      <c r="H10139">
        <v>60.2</v>
      </c>
      <c r="I10139">
        <v>20.238</v>
      </c>
      <c r="J10139">
        <v>0.8</v>
      </c>
      <c r="K10139">
        <v>20.238</v>
      </c>
    </row>
    <row r="10140" spans="8:11" x14ac:dyDescent="0.25">
      <c r="H10140">
        <v>60.3</v>
      </c>
      <c r="I10140">
        <v>20.239999999999998</v>
      </c>
      <c r="J10140">
        <v>0.76100000000000001</v>
      </c>
      <c r="K10140">
        <v>20.239999999999998</v>
      </c>
    </row>
    <row r="10141" spans="8:11" x14ac:dyDescent="0.25">
      <c r="H10141">
        <v>60.3</v>
      </c>
      <c r="I10141">
        <v>20.242000000000001</v>
      </c>
      <c r="J10141">
        <v>0.71899999999999997</v>
      </c>
      <c r="K10141">
        <v>20.242000000000001</v>
      </c>
    </row>
    <row r="10142" spans="8:11" x14ac:dyDescent="0.25">
      <c r="H10142">
        <v>60.4</v>
      </c>
      <c r="I10142">
        <v>20.244</v>
      </c>
      <c r="J10142">
        <v>0.67400000000000004</v>
      </c>
      <c r="K10142">
        <v>20.244</v>
      </c>
    </row>
    <row r="10143" spans="8:11" x14ac:dyDescent="0.25">
      <c r="H10143">
        <v>60.5</v>
      </c>
      <c r="I10143">
        <v>20.245999999999999</v>
      </c>
      <c r="J10143">
        <v>0.627</v>
      </c>
      <c r="K10143">
        <v>20.245999999999999</v>
      </c>
    </row>
    <row r="10144" spans="8:11" x14ac:dyDescent="0.25">
      <c r="H10144">
        <v>60.6</v>
      </c>
      <c r="I10144">
        <v>20.248000000000001</v>
      </c>
      <c r="J10144">
        <v>0.57699999999999996</v>
      </c>
      <c r="K10144">
        <v>20.248000000000001</v>
      </c>
    </row>
    <row r="10145" spans="8:11" x14ac:dyDescent="0.25">
      <c r="H10145">
        <v>60.7</v>
      </c>
      <c r="I10145">
        <v>20.25</v>
      </c>
      <c r="J10145">
        <v>0.52500000000000002</v>
      </c>
      <c r="K10145">
        <v>20.25</v>
      </c>
    </row>
    <row r="10146" spans="8:11" x14ac:dyDescent="0.25">
      <c r="H10146">
        <v>60.8</v>
      </c>
      <c r="I10146">
        <v>20.251999999999999</v>
      </c>
      <c r="J10146">
        <v>0.47199999999999998</v>
      </c>
      <c r="K10146">
        <v>20.251999999999999</v>
      </c>
    </row>
    <row r="10147" spans="8:11" x14ac:dyDescent="0.25">
      <c r="H10147">
        <v>60.9</v>
      </c>
      <c r="I10147">
        <v>20.254000000000001</v>
      </c>
      <c r="J10147">
        <v>0.41699999999999998</v>
      </c>
      <c r="K10147">
        <v>20.254000000000001</v>
      </c>
    </row>
    <row r="10148" spans="8:11" x14ac:dyDescent="0.25">
      <c r="H10148">
        <v>61.1</v>
      </c>
      <c r="I10148">
        <v>20.256</v>
      </c>
      <c r="J10148">
        <v>0.36</v>
      </c>
      <c r="K10148">
        <v>20.256</v>
      </c>
    </row>
    <row r="10149" spans="8:11" x14ac:dyDescent="0.25">
      <c r="H10149">
        <v>61.2</v>
      </c>
      <c r="I10149">
        <v>20.257999999999999</v>
      </c>
      <c r="J10149">
        <v>0.30099999999999999</v>
      </c>
      <c r="K10149">
        <v>20.257999999999999</v>
      </c>
    </row>
    <row r="10150" spans="8:11" x14ac:dyDescent="0.25">
      <c r="H10150">
        <v>61.4</v>
      </c>
      <c r="I10150">
        <v>20.260000000000002</v>
      </c>
      <c r="J10150">
        <v>0.24</v>
      </c>
      <c r="K10150">
        <v>20.260000000000002</v>
      </c>
    </row>
    <row r="10151" spans="8:11" x14ac:dyDescent="0.25">
      <c r="H10151">
        <v>61.5</v>
      </c>
      <c r="I10151">
        <v>20.262</v>
      </c>
      <c r="J10151">
        <v>0.17899999999999999</v>
      </c>
      <c r="K10151">
        <v>20.262</v>
      </c>
    </row>
    <row r="10152" spans="8:11" x14ac:dyDescent="0.25">
      <c r="H10152">
        <v>61.6</v>
      </c>
      <c r="I10152">
        <v>20.263999999999999</v>
      </c>
      <c r="J10152">
        <v>0.11700000000000001</v>
      </c>
      <c r="K10152">
        <v>20.263999999999999</v>
      </c>
    </row>
    <row r="10153" spans="8:11" x14ac:dyDescent="0.25">
      <c r="H10153">
        <v>61.7</v>
      </c>
      <c r="I10153">
        <v>20.265999999999998</v>
      </c>
      <c r="J10153">
        <v>5.5E-2</v>
      </c>
      <c r="K10153">
        <v>20.265999999999998</v>
      </c>
    </row>
    <row r="10154" spans="8:11" x14ac:dyDescent="0.25">
      <c r="H10154">
        <v>61.8</v>
      </c>
      <c r="I10154">
        <v>20.268000000000001</v>
      </c>
      <c r="J10154">
        <v>-8.0000000000000002E-3</v>
      </c>
      <c r="K10154">
        <v>20.268000000000001</v>
      </c>
    </row>
    <row r="10155" spans="8:11" x14ac:dyDescent="0.25">
      <c r="H10155">
        <v>61.9</v>
      </c>
      <c r="I10155">
        <v>20.27</v>
      </c>
      <c r="J10155">
        <v>-7.0999999999999994E-2</v>
      </c>
      <c r="K10155">
        <v>20.27</v>
      </c>
    </row>
    <row r="10156" spans="8:11" x14ac:dyDescent="0.25">
      <c r="H10156">
        <v>62</v>
      </c>
      <c r="I10156">
        <v>20.271999999999998</v>
      </c>
      <c r="J10156">
        <v>-0.13300000000000001</v>
      </c>
      <c r="K10156">
        <v>20.271999999999998</v>
      </c>
    </row>
    <row r="10157" spans="8:11" x14ac:dyDescent="0.25">
      <c r="H10157">
        <v>62.1</v>
      </c>
      <c r="I10157">
        <v>20.274000000000001</v>
      </c>
      <c r="J10157">
        <v>-0.19500000000000001</v>
      </c>
      <c r="K10157">
        <v>20.274000000000001</v>
      </c>
    </row>
    <row r="10158" spans="8:11" x14ac:dyDescent="0.25">
      <c r="H10158">
        <v>62.2</v>
      </c>
      <c r="I10158">
        <v>20.276</v>
      </c>
      <c r="J10158">
        <v>-0.255</v>
      </c>
      <c r="K10158">
        <v>20.276</v>
      </c>
    </row>
    <row r="10159" spans="8:11" x14ac:dyDescent="0.25">
      <c r="H10159">
        <v>62.3</v>
      </c>
      <c r="I10159">
        <v>20.277999999999999</v>
      </c>
      <c r="J10159">
        <v>-0.315</v>
      </c>
      <c r="K10159">
        <v>20.277999999999999</v>
      </c>
    </row>
    <row r="10160" spans="8:11" x14ac:dyDescent="0.25">
      <c r="H10160">
        <v>62.4</v>
      </c>
      <c r="I10160">
        <v>20.28</v>
      </c>
      <c r="J10160">
        <v>-0.374</v>
      </c>
      <c r="K10160">
        <v>20.28</v>
      </c>
    </row>
    <row r="10161" spans="8:11" x14ac:dyDescent="0.25">
      <c r="H10161">
        <v>62.5</v>
      </c>
      <c r="I10161">
        <v>20.282</v>
      </c>
      <c r="J10161">
        <v>-0.43099999999999999</v>
      </c>
      <c r="K10161">
        <v>20.282</v>
      </c>
    </row>
    <row r="10162" spans="8:11" x14ac:dyDescent="0.25">
      <c r="H10162">
        <v>62.6</v>
      </c>
      <c r="I10162">
        <v>20.283999999999999</v>
      </c>
      <c r="J10162">
        <v>-0.48599999999999999</v>
      </c>
      <c r="K10162">
        <v>20.283999999999999</v>
      </c>
    </row>
    <row r="10163" spans="8:11" x14ac:dyDescent="0.25">
      <c r="H10163">
        <v>62.6</v>
      </c>
      <c r="I10163">
        <v>20.286000000000001</v>
      </c>
      <c r="J10163">
        <v>-0.54</v>
      </c>
      <c r="K10163">
        <v>20.286000000000001</v>
      </c>
    </row>
    <row r="10164" spans="8:11" x14ac:dyDescent="0.25">
      <c r="H10164">
        <v>62.7</v>
      </c>
      <c r="I10164">
        <v>20.288</v>
      </c>
      <c r="J10164">
        <v>-0.59099999999999997</v>
      </c>
      <c r="K10164">
        <v>20.288</v>
      </c>
    </row>
    <row r="10165" spans="8:11" x14ac:dyDescent="0.25">
      <c r="H10165">
        <v>62.8</v>
      </c>
      <c r="I10165">
        <v>20.29</v>
      </c>
      <c r="J10165">
        <v>-0.64</v>
      </c>
      <c r="K10165">
        <v>20.29</v>
      </c>
    </row>
    <row r="10166" spans="8:11" x14ac:dyDescent="0.25">
      <c r="H10166">
        <v>62.9</v>
      </c>
      <c r="I10166">
        <v>20.292000000000002</v>
      </c>
      <c r="J10166">
        <v>-0.68700000000000006</v>
      </c>
      <c r="K10166">
        <v>20.292000000000002</v>
      </c>
    </row>
    <row r="10167" spans="8:11" x14ac:dyDescent="0.25">
      <c r="H10167">
        <v>63</v>
      </c>
      <c r="I10167">
        <v>20.294</v>
      </c>
      <c r="J10167">
        <v>-0.73099999999999998</v>
      </c>
      <c r="K10167">
        <v>20.294</v>
      </c>
    </row>
    <row r="10168" spans="8:11" x14ac:dyDescent="0.25">
      <c r="H10168">
        <v>63</v>
      </c>
      <c r="I10168">
        <v>20.295999999999999</v>
      </c>
      <c r="J10168">
        <v>-0.77200000000000002</v>
      </c>
      <c r="K10168">
        <v>20.295999999999999</v>
      </c>
    </row>
    <row r="10169" spans="8:11" x14ac:dyDescent="0.25">
      <c r="H10169">
        <v>63.1</v>
      </c>
      <c r="I10169">
        <v>20.297999999999998</v>
      </c>
      <c r="J10169">
        <v>-0.80900000000000005</v>
      </c>
      <c r="K10169">
        <v>20.297999999999998</v>
      </c>
    </row>
    <row r="10170" spans="8:11" x14ac:dyDescent="0.25">
      <c r="H10170">
        <v>63.1</v>
      </c>
      <c r="I10170">
        <v>20.3</v>
      </c>
      <c r="J10170">
        <v>-0.84399999999999997</v>
      </c>
      <c r="K10170">
        <v>20.3</v>
      </c>
    </row>
    <row r="10171" spans="8:11" x14ac:dyDescent="0.25">
      <c r="H10171">
        <v>63.1</v>
      </c>
      <c r="I10171">
        <v>20.302</v>
      </c>
      <c r="J10171">
        <v>-0.875</v>
      </c>
      <c r="K10171">
        <v>20.302</v>
      </c>
    </row>
    <row r="10172" spans="8:11" x14ac:dyDescent="0.25">
      <c r="H10172">
        <v>63.2</v>
      </c>
      <c r="I10172">
        <v>20.303999999999998</v>
      </c>
      <c r="J10172">
        <v>-0.90400000000000003</v>
      </c>
      <c r="K10172">
        <v>20.303999999999998</v>
      </c>
    </row>
    <row r="10173" spans="8:11" x14ac:dyDescent="0.25">
      <c r="H10173">
        <v>63.2</v>
      </c>
      <c r="I10173">
        <v>20.306000000000001</v>
      </c>
      <c r="J10173">
        <v>-0.92800000000000005</v>
      </c>
      <c r="K10173">
        <v>20.306000000000001</v>
      </c>
    </row>
    <row r="10174" spans="8:11" x14ac:dyDescent="0.25">
      <c r="H10174">
        <v>63.1</v>
      </c>
      <c r="I10174">
        <v>20.308</v>
      </c>
      <c r="J10174">
        <v>-0.94899999999999995</v>
      </c>
      <c r="K10174">
        <v>20.308</v>
      </c>
    </row>
    <row r="10175" spans="8:11" x14ac:dyDescent="0.25">
      <c r="H10175">
        <v>63.1</v>
      </c>
      <c r="I10175">
        <v>20.309999999999999</v>
      </c>
      <c r="J10175">
        <v>-0.96599999999999997</v>
      </c>
      <c r="K10175">
        <v>20.309999999999999</v>
      </c>
    </row>
    <row r="10176" spans="8:11" x14ac:dyDescent="0.25">
      <c r="H10176">
        <v>63.1</v>
      </c>
      <c r="I10176">
        <v>20.312000000000001</v>
      </c>
      <c r="J10176">
        <v>-0.97899999999999998</v>
      </c>
      <c r="K10176">
        <v>20.312000000000001</v>
      </c>
    </row>
    <row r="10177" spans="8:11" x14ac:dyDescent="0.25">
      <c r="H10177">
        <v>63.1</v>
      </c>
      <c r="I10177">
        <v>20.314</v>
      </c>
      <c r="J10177">
        <v>-0.98799999999999999</v>
      </c>
      <c r="K10177">
        <v>20.314</v>
      </c>
    </row>
    <row r="10178" spans="8:11" x14ac:dyDescent="0.25">
      <c r="H10178">
        <v>63.1</v>
      </c>
      <c r="I10178">
        <v>20.315999999999999</v>
      </c>
      <c r="J10178">
        <v>-0.99299999999999999</v>
      </c>
      <c r="K10178">
        <v>20.315999999999999</v>
      </c>
    </row>
    <row r="10179" spans="8:11" x14ac:dyDescent="0.25">
      <c r="H10179">
        <v>63.1</v>
      </c>
      <c r="I10179">
        <v>20.318000000000001</v>
      </c>
      <c r="J10179">
        <v>-0.995</v>
      </c>
      <c r="K10179">
        <v>20.318000000000001</v>
      </c>
    </row>
    <row r="10180" spans="8:11" x14ac:dyDescent="0.25">
      <c r="H10180">
        <v>63.1</v>
      </c>
      <c r="I10180">
        <v>20.32</v>
      </c>
      <c r="J10180">
        <v>-0.99199999999999999</v>
      </c>
      <c r="K10180">
        <v>20.32</v>
      </c>
    </row>
    <row r="10181" spans="8:11" x14ac:dyDescent="0.25">
      <c r="H10181">
        <v>63.1</v>
      </c>
      <c r="I10181">
        <v>20.321999999999999</v>
      </c>
      <c r="J10181">
        <v>-0.98599999999999999</v>
      </c>
      <c r="K10181">
        <v>20.321999999999999</v>
      </c>
    </row>
    <row r="10182" spans="8:11" x14ac:dyDescent="0.25">
      <c r="H10182">
        <v>63.1</v>
      </c>
      <c r="I10182">
        <v>20.324000000000002</v>
      </c>
      <c r="J10182">
        <v>-0.97599999999999998</v>
      </c>
      <c r="K10182">
        <v>20.324000000000002</v>
      </c>
    </row>
    <row r="10183" spans="8:11" x14ac:dyDescent="0.25">
      <c r="H10183">
        <v>63.1</v>
      </c>
      <c r="I10183">
        <v>20.326000000000001</v>
      </c>
      <c r="J10183">
        <v>-0.96099999999999997</v>
      </c>
      <c r="K10183">
        <v>20.326000000000001</v>
      </c>
    </row>
    <row r="10184" spans="8:11" x14ac:dyDescent="0.25">
      <c r="H10184">
        <v>63.1</v>
      </c>
      <c r="I10184">
        <v>20.327999999999999</v>
      </c>
      <c r="J10184">
        <v>-0.94399999999999995</v>
      </c>
      <c r="K10184">
        <v>20.327999999999999</v>
      </c>
    </row>
    <row r="10185" spans="8:11" x14ac:dyDescent="0.25">
      <c r="H10185">
        <v>63.1</v>
      </c>
      <c r="I10185">
        <v>20.329999999999998</v>
      </c>
      <c r="J10185">
        <v>-0.92200000000000004</v>
      </c>
      <c r="K10185">
        <v>20.329999999999998</v>
      </c>
    </row>
    <row r="10186" spans="8:11" x14ac:dyDescent="0.25">
      <c r="H10186">
        <v>63.1</v>
      </c>
      <c r="I10186">
        <v>20.332000000000001</v>
      </c>
      <c r="J10186">
        <v>-0.89600000000000002</v>
      </c>
      <c r="K10186">
        <v>20.332000000000001</v>
      </c>
    </row>
    <row r="10187" spans="8:11" x14ac:dyDescent="0.25">
      <c r="H10187">
        <v>63</v>
      </c>
      <c r="I10187">
        <v>20.334</v>
      </c>
      <c r="J10187">
        <v>-0.86699999999999999</v>
      </c>
      <c r="K10187">
        <v>20.334</v>
      </c>
    </row>
    <row r="10188" spans="8:11" x14ac:dyDescent="0.25">
      <c r="H10188">
        <v>63</v>
      </c>
      <c r="I10188">
        <v>20.335999999999999</v>
      </c>
      <c r="J10188">
        <v>-0.83499999999999996</v>
      </c>
      <c r="K10188">
        <v>20.335999999999999</v>
      </c>
    </row>
    <row r="10189" spans="8:11" x14ac:dyDescent="0.25">
      <c r="H10189">
        <v>63</v>
      </c>
      <c r="I10189">
        <v>20.338000000000001</v>
      </c>
      <c r="J10189">
        <v>-0.79900000000000004</v>
      </c>
      <c r="K10189">
        <v>20.338000000000001</v>
      </c>
    </row>
    <row r="10190" spans="8:11" x14ac:dyDescent="0.25">
      <c r="H10190">
        <v>63</v>
      </c>
      <c r="I10190">
        <v>20.34</v>
      </c>
      <c r="J10190">
        <v>-0.76100000000000001</v>
      </c>
      <c r="K10190">
        <v>20.34</v>
      </c>
    </row>
    <row r="10191" spans="8:11" x14ac:dyDescent="0.25">
      <c r="H10191">
        <v>62.9</v>
      </c>
      <c r="I10191">
        <v>20.341999999999999</v>
      </c>
      <c r="J10191">
        <v>-0.71899999999999997</v>
      </c>
      <c r="K10191">
        <v>20.341999999999999</v>
      </c>
    </row>
    <row r="10192" spans="8:11" x14ac:dyDescent="0.25">
      <c r="H10192">
        <v>62.9</v>
      </c>
      <c r="I10192">
        <v>20.344000000000001</v>
      </c>
      <c r="J10192">
        <v>-0.67500000000000004</v>
      </c>
      <c r="K10192">
        <v>20.344000000000001</v>
      </c>
    </row>
    <row r="10193" spans="8:11" x14ac:dyDescent="0.25">
      <c r="H10193">
        <v>63</v>
      </c>
      <c r="I10193">
        <v>20.346</v>
      </c>
      <c r="J10193">
        <v>-0.627</v>
      </c>
      <c r="K10193">
        <v>20.346</v>
      </c>
    </row>
    <row r="10194" spans="8:11" x14ac:dyDescent="0.25">
      <c r="H10194">
        <v>62.9</v>
      </c>
      <c r="I10194">
        <v>20.347999999999999</v>
      </c>
      <c r="J10194">
        <v>-0.57699999999999996</v>
      </c>
      <c r="K10194">
        <v>20.347999999999999</v>
      </c>
    </row>
    <row r="10195" spans="8:11" x14ac:dyDescent="0.25">
      <c r="H10195">
        <v>62.9</v>
      </c>
      <c r="I10195">
        <v>20.350000000000001</v>
      </c>
      <c r="J10195">
        <v>-0.52500000000000002</v>
      </c>
      <c r="K10195">
        <v>20.350000000000001</v>
      </c>
    </row>
    <row r="10196" spans="8:11" x14ac:dyDescent="0.25">
      <c r="H10196">
        <v>62.8</v>
      </c>
      <c r="I10196">
        <v>20.352</v>
      </c>
      <c r="J10196">
        <v>-0.47099999999999997</v>
      </c>
      <c r="K10196">
        <v>20.352</v>
      </c>
    </row>
    <row r="10197" spans="8:11" x14ac:dyDescent="0.25">
      <c r="H10197">
        <v>62.8</v>
      </c>
      <c r="I10197">
        <v>20.353999999999999</v>
      </c>
      <c r="J10197">
        <v>-0.41599999999999998</v>
      </c>
      <c r="K10197">
        <v>20.353999999999999</v>
      </c>
    </row>
    <row r="10198" spans="8:11" x14ac:dyDescent="0.25">
      <c r="H10198">
        <v>62.8</v>
      </c>
      <c r="I10198">
        <v>20.356000000000002</v>
      </c>
      <c r="J10198">
        <v>-0.35799999999999998</v>
      </c>
      <c r="K10198">
        <v>20.356000000000002</v>
      </c>
    </row>
    <row r="10199" spans="8:11" x14ac:dyDescent="0.25">
      <c r="H10199">
        <v>62.7</v>
      </c>
      <c r="I10199">
        <v>20.358000000000001</v>
      </c>
      <c r="J10199">
        <v>-0.29899999999999999</v>
      </c>
      <c r="K10199">
        <v>20.358000000000001</v>
      </c>
    </row>
    <row r="10200" spans="8:11" x14ac:dyDescent="0.25">
      <c r="H10200">
        <v>62.7</v>
      </c>
      <c r="I10200">
        <v>20.36</v>
      </c>
      <c r="J10200">
        <v>-0.23899999999999999</v>
      </c>
      <c r="K10200">
        <v>20.36</v>
      </c>
    </row>
    <row r="10201" spans="8:11" x14ac:dyDescent="0.25">
      <c r="H10201">
        <v>62.7</v>
      </c>
      <c r="I10201">
        <v>20.361999999999998</v>
      </c>
      <c r="J10201">
        <v>-0.17799999999999999</v>
      </c>
      <c r="K10201">
        <v>20.361999999999998</v>
      </c>
    </row>
    <row r="10202" spans="8:11" x14ac:dyDescent="0.25">
      <c r="H10202">
        <v>62.7</v>
      </c>
      <c r="I10202">
        <v>20.364000000000001</v>
      </c>
      <c r="J10202">
        <v>-0.115</v>
      </c>
      <c r="K10202">
        <v>20.364000000000001</v>
      </c>
    </row>
    <row r="10203" spans="8:11" x14ac:dyDescent="0.25">
      <c r="H10203">
        <v>62.7</v>
      </c>
      <c r="I10203">
        <v>20.366</v>
      </c>
      <c r="J10203">
        <v>-5.2999999999999999E-2</v>
      </c>
      <c r="K10203">
        <v>20.366</v>
      </c>
    </row>
    <row r="10204" spans="8:11" x14ac:dyDescent="0.25">
      <c r="H10204">
        <v>62.6</v>
      </c>
      <c r="I10204">
        <v>20.367999999999999</v>
      </c>
      <c r="J10204">
        <v>8.9999999999999993E-3</v>
      </c>
      <c r="K10204">
        <v>20.367999999999999</v>
      </c>
    </row>
    <row r="10205" spans="8:11" x14ac:dyDescent="0.25">
      <c r="H10205">
        <v>62.5</v>
      </c>
      <c r="I10205">
        <v>20.37</v>
      </c>
      <c r="J10205">
        <v>7.1999999999999995E-2</v>
      </c>
      <c r="K10205">
        <v>20.37</v>
      </c>
    </row>
    <row r="10206" spans="8:11" x14ac:dyDescent="0.25">
      <c r="H10206">
        <v>62.5</v>
      </c>
      <c r="I10206">
        <v>20.372</v>
      </c>
      <c r="J10206">
        <v>0.13400000000000001</v>
      </c>
      <c r="K10206">
        <v>20.372</v>
      </c>
    </row>
    <row r="10207" spans="8:11" x14ac:dyDescent="0.25">
      <c r="H10207">
        <v>62.4</v>
      </c>
      <c r="I10207">
        <v>20.373999999999999</v>
      </c>
      <c r="J10207">
        <v>0.19500000000000001</v>
      </c>
      <c r="K10207">
        <v>20.373999999999999</v>
      </c>
    </row>
    <row r="10208" spans="8:11" x14ac:dyDescent="0.25">
      <c r="H10208">
        <v>62.3</v>
      </c>
      <c r="I10208">
        <v>20.376000000000001</v>
      </c>
      <c r="J10208">
        <v>0.25600000000000001</v>
      </c>
      <c r="K10208">
        <v>20.376000000000001</v>
      </c>
    </row>
    <row r="10209" spans="8:11" x14ac:dyDescent="0.25">
      <c r="H10209">
        <v>62.3</v>
      </c>
      <c r="I10209">
        <v>20.378</v>
      </c>
      <c r="J10209">
        <v>0.317</v>
      </c>
      <c r="K10209">
        <v>20.378</v>
      </c>
    </row>
    <row r="10210" spans="8:11" x14ac:dyDescent="0.25">
      <c r="H10210">
        <v>62.3</v>
      </c>
      <c r="I10210">
        <v>20.38</v>
      </c>
      <c r="J10210">
        <v>0.375</v>
      </c>
      <c r="K10210">
        <v>20.38</v>
      </c>
    </row>
    <row r="10211" spans="8:11" x14ac:dyDescent="0.25">
      <c r="H10211">
        <v>62.2</v>
      </c>
      <c r="I10211">
        <v>20.382000000000001</v>
      </c>
      <c r="J10211">
        <v>0.432</v>
      </c>
      <c r="K10211">
        <v>20.382000000000001</v>
      </c>
    </row>
    <row r="10212" spans="8:11" x14ac:dyDescent="0.25">
      <c r="H10212">
        <v>62.1</v>
      </c>
      <c r="I10212">
        <v>20.384</v>
      </c>
      <c r="J10212">
        <v>0.48599999999999999</v>
      </c>
      <c r="K10212">
        <v>20.384</v>
      </c>
    </row>
    <row r="10213" spans="8:11" x14ac:dyDescent="0.25">
      <c r="H10213">
        <v>61.9</v>
      </c>
      <c r="I10213">
        <v>20.385999999999999</v>
      </c>
      <c r="J10213">
        <v>0.54</v>
      </c>
      <c r="K10213">
        <v>20.385999999999999</v>
      </c>
    </row>
    <row r="10214" spans="8:11" x14ac:dyDescent="0.25">
      <c r="H10214">
        <v>61.8</v>
      </c>
      <c r="I10214">
        <v>20.388000000000002</v>
      </c>
      <c r="J10214">
        <v>0.59099999999999997</v>
      </c>
      <c r="K10214">
        <v>20.388000000000002</v>
      </c>
    </row>
    <row r="10215" spans="8:11" x14ac:dyDescent="0.25">
      <c r="H10215">
        <v>61.7</v>
      </c>
      <c r="I10215">
        <v>20.39</v>
      </c>
      <c r="J10215">
        <v>0.64</v>
      </c>
      <c r="K10215">
        <v>20.39</v>
      </c>
    </row>
    <row r="10216" spans="8:11" x14ac:dyDescent="0.25">
      <c r="H10216">
        <v>61.5</v>
      </c>
      <c r="I10216">
        <v>20.391999999999999</v>
      </c>
      <c r="J10216">
        <v>0.68600000000000005</v>
      </c>
      <c r="K10216">
        <v>20.391999999999999</v>
      </c>
    </row>
    <row r="10217" spans="8:11" x14ac:dyDescent="0.25">
      <c r="H10217">
        <v>61.4</v>
      </c>
      <c r="I10217">
        <v>20.393999999999998</v>
      </c>
      <c r="J10217">
        <v>0.73099999999999998</v>
      </c>
      <c r="K10217">
        <v>20.393999999999998</v>
      </c>
    </row>
    <row r="10218" spans="8:11" x14ac:dyDescent="0.25">
      <c r="H10218">
        <v>61.3</v>
      </c>
      <c r="I10218">
        <v>20.396000000000001</v>
      </c>
      <c r="J10218">
        <v>0.77200000000000002</v>
      </c>
      <c r="K10218">
        <v>20.396000000000001</v>
      </c>
    </row>
    <row r="10219" spans="8:11" x14ac:dyDescent="0.25">
      <c r="H10219">
        <v>61.2</v>
      </c>
      <c r="I10219">
        <v>20.398</v>
      </c>
      <c r="J10219">
        <v>0.81</v>
      </c>
      <c r="K10219">
        <v>20.398</v>
      </c>
    </row>
    <row r="10220" spans="8:11" x14ac:dyDescent="0.25">
      <c r="H10220">
        <v>61.1</v>
      </c>
      <c r="I10220">
        <v>20.399999999999999</v>
      </c>
      <c r="J10220">
        <v>0.84399999999999997</v>
      </c>
      <c r="K10220">
        <v>20.399999999999999</v>
      </c>
    </row>
    <row r="10221" spans="8:11" x14ac:dyDescent="0.25">
      <c r="H10221">
        <v>61</v>
      </c>
      <c r="I10221">
        <v>20.402000000000001</v>
      </c>
      <c r="J10221">
        <v>0.876</v>
      </c>
      <c r="K10221">
        <v>20.402000000000001</v>
      </c>
    </row>
    <row r="10222" spans="8:11" x14ac:dyDescent="0.25">
      <c r="H10222">
        <v>60.9</v>
      </c>
      <c r="I10222">
        <v>20.404</v>
      </c>
      <c r="J10222">
        <v>0.90300000000000002</v>
      </c>
      <c r="K10222">
        <v>20.404</v>
      </c>
    </row>
    <row r="10223" spans="8:11" x14ac:dyDescent="0.25">
      <c r="H10223">
        <v>60.8</v>
      </c>
      <c r="I10223">
        <v>20.405999999999999</v>
      </c>
      <c r="J10223">
        <v>0.92800000000000005</v>
      </c>
      <c r="K10223">
        <v>20.405999999999999</v>
      </c>
    </row>
    <row r="10224" spans="8:11" x14ac:dyDescent="0.25">
      <c r="H10224">
        <v>60.6</v>
      </c>
      <c r="I10224">
        <v>20.408000000000001</v>
      </c>
      <c r="J10224">
        <v>0.94899999999999995</v>
      </c>
      <c r="K10224">
        <v>20.408000000000001</v>
      </c>
    </row>
    <row r="10225" spans="8:11" x14ac:dyDescent="0.25">
      <c r="H10225">
        <v>60.5</v>
      </c>
      <c r="I10225">
        <v>20.41</v>
      </c>
      <c r="J10225">
        <v>0.96599999999999997</v>
      </c>
      <c r="K10225">
        <v>20.41</v>
      </c>
    </row>
    <row r="10226" spans="8:11" x14ac:dyDescent="0.25">
      <c r="H10226">
        <v>60.4</v>
      </c>
      <c r="I10226">
        <v>20.411999999999999</v>
      </c>
      <c r="J10226">
        <v>0.97799999999999998</v>
      </c>
      <c r="K10226">
        <v>20.411999999999999</v>
      </c>
    </row>
    <row r="10227" spans="8:11" x14ac:dyDescent="0.25">
      <c r="H10227">
        <v>60.4</v>
      </c>
      <c r="I10227">
        <v>20.414000000000001</v>
      </c>
      <c r="J10227">
        <v>0.98799999999999999</v>
      </c>
      <c r="K10227">
        <v>20.414000000000001</v>
      </c>
    </row>
    <row r="10228" spans="8:11" x14ac:dyDescent="0.25">
      <c r="H10228">
        <v>60.3</v>
      </c>
      <c r="I10228">
        <v>20.416</v>
      </c>
      <c r="J10228">
        <v>0.99399999999999999</v>
      </c>
      <c r="K10228">
        <v>20.416</v>
      </c>
    </row>
    <row r="10229" spans="8:11" x14ac:dyDescent="0.25">
      <c r="H10229">
        <v>60.3</v>
      </c>
      <c r="I10229">
        <v>20.417999999999999</v>
      </c>
      <c r="J10229">
        <v>0.995</v>
      </c>
      <c r="K10229">
        <v>20.417999999999999</v>
      </c>
    </row>
    <row r="10230" spans="8:11" x14ac:dyDescent="0.25">
      <c r="H10230">
        <v>60.2</v>
      </c>
      <c r="I10230">
        <v>20.420000000000002</v>
      </c>
      <c r="J10230">
        <v>0.99199999999999999</v>
      </c>
      <c r="K10230">
        <v>20.420000000000002</v>
      </c>
    </row>
    <row r="10231" spans="8:11" x14ac:dyDescent="0.25">
      <c r="H10231">
        <v>60.2</v>
      </c>
      <c r="I10231">
        <v>20.422000000000001</v>
      </c>
      <c r="J10231">
        <v>0.98599999999999999</v>
      </c>
      <c r="K10231">
        <v>20.422000000000001</v>
      </c>
    </row>
    <row r="10232" spans="8:11" x14ac:dyDescent="0.25">
      <c r="H10232">
        <v>60.2</v>
      </c>
      <c r="I10232">
        <v>20.423999999999999</v>
      </c>
      <c r="J10232">
        <v>0.97599999999999998</v>
      </c>
      <c r="K10232">
        <v>20.423999999999999</v>
      </c>
    </row>
    <row r="10233" spans="8:11" x14ac:dyDescent="0.25">
      <c r="H10233">
        <v>60.1</v>
      </c>
      <c r="I10233">
        <v>20.425999999999998</v>
      </c>
      <c r="J10233">
        <v>0.96099999999999997</v>
      </c>
      <c r="K10233">
        <v>20.425999999999998</v>
      </c>
    </row>
    <row r="10234" spans="8:11" x14ac:dyDescent="0.25">
      <c r="H10234">
        <v>60.1</v>
      </c>
      <c r="I10234">
        <v>20.428000000000001</v>
      </c>
      <c r="J10234">
        <v>0.94299999999999995</v>
      </c>
      <c r="K10234">
        <v>20.428000000000001</v>
      </c>
    </row>
    <row r="10235" spans="8:11" x14ac:dyDescent="0.25">
      <c r="H10235">
        <v>60.1</v>
      </c>
      <c r="I10235">
        <v>20.43</v>
      </c>
      <c r="J10235">
        <v>0.92200000000000004</v>
      </c>
      <c r="K10235">
        <v>20.43</v>
      </c>
    </row>
    <row r="10236" spans="8:11" x14ac:dyDescent="0.25">
      <c r="H10236">
        <v>60.1</v>
      </c>
      <c r="I10236">
        <v>20.431999999999999</v>
      </c>
      <c r="J10236">
        <v>0.89600000000000002</v>
      </c>
      <c r="K10236">
        <v>20.431999999999999</v>
      </c>
    </row>
    <row r="10237" spans="8:11" x14ac:dyDescent="0.25">
      <c r="H10237">
        <v>60.1</v>
      </c>
      <c r="I10237">
        <v>20.434000000000001</v>
      </c>
      <c r="J10237">
        <v>0.86699999999999999</v>
      </c>
      <c r="K10237">
        <v>20.434000000000001</v>
      </c>
    </row>
    <row r="10238" spans="8:11" x14ac:dyDescent="0.25">
      <c r="H10238">
        <v>60.1</v>
      </c>
      <c r="I10238">
        <v>20.436</v>
      </c>
      <c r="J10238">
        <v>0.83499999999999996</v>
      </c>
      <c r="K10238">
        <v>20.436</v>
      </c>
    </row>
    <row r="10239" spans="8:11" x14ac:dyDescent="0.25">
      <c r="H10239">
        <v>60.2</v>
      </c>
      <c r="I10239">
        <v>20.437999999999999</v>
      </c>
      <c r="J10239">
        <v>0.8</v>
      </c>
      <c r="K10239">
        <v>20.437999999999999</v>
      </c>
    </row>
    <row r="10240" spans="8:11" x14ac:dyDescent="0.25">
      <c r="H10240">
        <v>60.2</v>
      </c>
      <c r="I10240">
        <v>20.440000000000001</v>
      </c>
      <c r="J10240">
        <v>0.76100000000000001</v>
      </c>
      <c r="K10240">
        <v>20.440000000000001</v>
      </c>
    </row>
    <row r="10241" spans="8:11" x14ac:dyDescent="0.25">
      <c r="H10241">
        <v>60.3</v>
      </c>
      <c r="I10241">
        <v>20.442</v>
      </c>
      <c r="J10241">
        <v>0.71899999999999997</v>
      </c>
      <c r="K10241">
        <v>20.442</v>
      </c>
    </row>
    <row r="10242" spans="8:11" x14ac:dyDescent="0.25">
      <c r="H10242">
        <v>60.3</v>
      </c>
      <c r="I10242">
        <v>20.443999999999999</v>
      </c>
      <c r="J10242">
        <v>0.67400000000000004</v>
      </c>
      <c r="K10242">
        <v>20.443999999999999</v>
      </c>
    </row>
    <row r="10243" spans="8:11" x14ac:dyDescent="0.25">
      <c r="H10243">
        <v>60.5</v>
      </c>
      <c r="I10243">
        <v>20.446000000000002</v>
      </c>
      <c r="J10243">
        <v>0.627</v>
      </c>
      <c r="K10243">
        <v>20.446000000000002</v>
      </c>
    </row>
    <row r="10244" spans="8:11" x14ac:dyDescent="0.25">
      <c r="H10244">
        <v>60.6</v>
      </c>
      <c r="I10244">
        <v>20.448</v>
      </c>
      <c r="J10244">
        <v>0.57699999999999996</v>
      </c>
      <c r="K10244">
        <v>20.448</v>
      </c>
    </row>
    <row r="10245" spans="8:11" x14ac:dyDescent="0.25">
      <c r="H10245">
        <v>60.7</v>
      </c>
      <c r="I10245">
        <v>20.45</v>
      </c>
      <c r="J10245">
        <v>0.52500000000000002</v>
      </c>
      <c r="K10245">
        <v>20.45</v>
      </c>
    </row>
    <row r="10246" spans="8:11" x14ac:dyDescent="0.25">
      <c r="H10246">
        <v>60.8</v>
      </c>
      <c r="I10246">
        <v>20.452000000000002</v>
      </c>
      <c r="J10246">
        <v>0.47199999999999998</v>
      </c>
      <c r="K10246">
        <v>20.452000000000002</v>
      </c>
    </row>
    <row r="10247" spans="8:11" x14ac:dyDescent="0.25">
      <c r="H10247">
        <v>60.9</v>
      </c>
      <c r="I10247">
        <v>20.454000000000001</v>
      </c>
      <c r="J10247">
        <v>0.41699999999999998</v>
      </c>
      <c r="K10247">
        <v>20.454000000000001</v>
      </c>
    </row>
    <row r="10248" spans="8:11" x14ac:dyDescent="0.25">
      <c r="H10248">
        <v>61</v>
      </c>
      <c r="I10248">
        <v>20.456</v>
      </c>
      <c r="J10248">
        <v>0.36</v>
      </c>
      <c r="K10248">
        <v>20.456</v>
      </c>
    </row>
    <row r="10249" spans="8:11" x14ac:dyDescent="0.25">
      <c r="H10249">
        <v>61.1</v>
      </c>
      <c r="I10249">
        <v>20.457999999999998</v>
      </c>
      <c r="J10249">
        <v>0.30099999999999999</v>
      </c>
      <c r="K10249">
        <v>20.457999999999998</v>
      </c>
    </row>
    <row r="10250" spans="8:11" x14ac:dyDescent="0.25">
      <c r="H10250">
        <v>61.2</v>
      </c>
      <c r="I10250">
        <v>20.46</v>
      </c>
      <c r="J10250">
        <v>0.24</v>
      </c>
      <c r="K10250">
        <v>20.46</v>
      </c>
    </row>
    <row r="10251" spans="8:11" x14ac:dyDescent="0.25">
      <c r="H10251">
        <v>61.3</v>
      </c>
      <c r="I10251">
        <v>20.462</v>
      </c>
      <c r="J10251">
        <v>0.17899999999999999</v>
      </c>
      <c r="K10251">
        <v>20.462</v>
      </c>
    </row>
    <row r="10252" spans="8:11" x14ac:dyDescent="0.25">
      <c r="H10252">
        <v>61.4</v>
      </c>
      <c r="I10252">
        <v>20.463999999999999</v>
      </c>
      <c r="J10252">
        <v>0.11700000000000001</v>
      </c>
      <c r="K10252">
        <v>20.463999999999999</v>
      </c>
    </row>
    <row r="10253" spans="8:11" x14ac:dyDescent="0.25">
      <c r="H10253">
        <v>61.6</v>
      </c>
      <c r="I10253">
        <v>20.466000000000001</v>
      </c>
      <c r="J10253">
        <v>5.5E-2</v>
      </c>
      <c r="K10253">
        <v>20.466000000000001</v>
      </c>
    </row>
    <row r="10254" spans="8:11" x14ac:dyDescent="0.25">
      <c r="H10254">
        <v>61.7</v>
      </c>
      <c r="I10254">
        <v>20.468</v>
      </c>
      <c r="J10254">
        <v>-8.0000000000000002E-3</v>
      </c>
      <c r="K10254">
        <v>20.468</v>
      </c>
    </row>
    <row r="10255" spans="8:11" x14ac:dyDescent="0.25">
      <c r="H10255">
        <v>61.8</v>
      </c>
      <c r="I10255">
        <v>20.47</v>
      </c>
      <c r="J10255">
        <v>-7.0000000000000007E-2</v>
      </c>
      <c r="K10255">
        <v>20.47</v>
      </c>
    </row>
    <row r="10256" spans="8:11" x14ac:dyDescent="0.25">
      <c r="H10256">
        <v>61.9</v>
      </c>
      <c r="I10256">
        <v>20.472000000000001</v>
      </c>
      <c r="J10256">
        <v>-0.13300000000000001</v>
      </c>
      <c r="K10256">
        <v>20.472000000000001</v>
      </c>
    </row>
    <row r="10257" spans="8:11" x14ac:dyDescent="0.25">
      <c r="H10257">
        <v>62</v>
      </c>
      <c r="I10257">
        <v>20.474</v>
      </c>
      <c r="J10257">
        <v>-0.19400000000000001</v>
      </c>
      <c r="K10257">
        <v>20.474</v>
      </c>
    </row>
    <row r="10258" spans="8:11" x14ac:dyDescent="0.25">
      <c r="H10258">
        <v>62.1</v>
      </c>
      <c r="I10258">
        <v>20.475999999999999</v>
      </c>
      <c r="J10258">
        <v>-0.25600000000000001</v>
      </c>
      <c r="K10258">
        <v>20.475999999999999</v>
      </c>
    </row>
    <row r="10259" spans="8:11" x14ac:dyDescent="0.25">
      <c r="H10259">
        <v>62.2</v>
      </c>
      <c r="I10259">
        <v>20.478000000000002</v>
      </c>
      <c r="J10259">
        <v>-0.315</v>
      </c>
      <c r="K10259">
        <v>20.478000000000002</v>
      </c>
    </row>
    <row r="10260" spans="8:11" x14ac:dyDescent="0.25">
      <c r="H10260">
        <v>62.3</v>
      </c>
      <c r="I10260">
        <v>20.48</v>
      </c>
      <c r="J10260">
        <v>-0.374</v>
      </c>
      <c r="K10260">
        <v>20.48</v>
      </c>
    </row>
    <row r="10261" spans="8:11" x14ac:dyDescent="0.25">
      <c r="H10261">
        <v>62.4</v>
      </c>
      <c r="I10261">
        <v>20.481999999999999</v>
      </c>
      <c r="J10261">
        <v>-0.43099999999999999</v>
      </c>
      <c r="K10261">
        <v>20.481999999999999</v>
      </c>
    </row>
    <row r="10262" spans="8:11" x14ac:dyDescent="0.25">
      <c r="H10262">
        <v>62.5</v>
      </c>
      <c r="I10262">
        <v>20.484000000000002</v>
      </c>
      <c r="J10262">
        <v>-0.48599999999999999</v>
      </c>
      <c r="K10262">
        <v>20.484000000000002</v>
      </c>
    </row>
    <row r="10263" spans="8:11" x14ac:dyDescent="0.25">
      <c r="H10263">
        <v>62.7</v>
      </c>
      <c r="I10263">
        <v>20.486000000000001</v>
      </c>
      <c r="J10263">
        <v>-0.53900000000000003</v>
      </c>
      <c r="K10263">
        <v>20.486000000000001</v>
      </c>
    </row>
    <row r="10264" spans="8:11" x14ac:dyDescent="0.25">
      <c r="H10264">
        <v>62.8</v>
      </c>
      <c r="I10264">
        <v>20.488</v>
      </c>
      <c r="J10264">
        <v>-0.59099999999999997</v>
      </c>
      <c r="K10264">
        <v>20.488</v>
      </c>
    </row>
    <row r="10265" spans="8:11" x14ac:dyDescent="0.25">
      <c r="H10265">
        <v>62.8</v>
      </c>
      <c r="I10265">
        <v>20.49</v>
      </c>
      <c r="J10265">
        <v>-0.64</v>
      </c>
      <c r="K10265">
        <v>20.49</v>
      </c>
    </row>
    <row r="10266" spans="8:11" x14ac:dyDescent="0.25">
      <c r="H10266">
        <v>62.9</v>
      </c>
      <c r="I10266">
        <v>20.492000000000001</v>
      </c>
      <c r="J10266">
        <v>-0.68700000000000006</v>
      </c>
      <c r="K10266">
        <v>20.492000000000001</v>
      </c>
    </row>
    <row r="10267" spans="8:11" x14ac:dyDescent="0.25">
      <c r="H10267">
        <v>63</v>
      </c>
      <c r="I10267">
        <v>20.494</v>
      </c>
      <c r="J10267">
        <v>-0.73099999999999998</v>
      </c>
      <c r="K10267">
        <v>20.494</v>
      </c>
    </row>
    <row r="10268" spans="8:11" x14ac:dyDescent="0.25">
      <c r="H10268">
        <v>63</v>
      </c>
      <c r="I10268">
        <v>20.495999999999999</v>
      </c>
      <c r="J10268">
        <v>-0.77200000000000002</v>
      </c>
      <c r="K10268">
        <v>20.495999999999999</v>
      </c>
    </row>
    <row r="10269" spans="8:11" x14ac:dyDescent="0.25">
      <c r="H10269">
        <v>63.1</v>
      </c>
      <c r="I10269">
        <v>20.498000000000001</v>
      </c>
      <c r="J10269">
        <v>-0.81</v>
      </c>
      <c r="K10269">
        <v>20.498000000000001</v>
      </c>
    </row>
    <row r="10270" spans="8:11" x14ac:dyDescent="0.25">
      <c r="H10270">
        <v>63.1</v>
      </c>
      <c r="I10270">
        <v>20.5</v>
      </c>
      <c r="J10270">
        <v>-0.84399999999999997</v>
      </c>
      <c r="K10270">
        <v>20.5</v>
      </c>
    </row>
    <row r="10271" spans="8:11" x14ac:dyDescent="0.25">
      <c r="H10271">
        <v>63.1</v>
      </c>
      <c r="I10271">
        <v>20.501999999999999</v>
      </c>
      <c r="J10271">
        <v>-0.876</v>
      </c>
      <c r="K10271">
        <v>20.501999999999999</v>
      </c>
    </row>
    <row r="10272" spans="8:11" x14ac:dyDescent="0.25">
      <c r="H10272">
        <v>63.2</v>
      </c>
      <c r="I10272">
        <v>20.504000000000001</v>
      </c>
      <c r="J10272">
        <v>-0.90400000000000003</v>
      </c>
      <c r="K10272">
        <v>20.504000000000001</v>
      </c>
    </row>
    <row r="10273" spans="8:11" x14ac:dyDescent="0.25">
      <c r="H10273">
        <v>63.2</v>
      </c>
      <c r="I10273">
        <v>20.506</v>
      </c>
      <c r="J10273">
        <v>-0.92800000000000005</v>
      </c>
      <c r="K10273">
        <v>20.506</v>
      </c>
    </row>
    <row r="10274" spans="8:11" x14ac:dyDescent="0.25">
      <c r="H10274">
        <v>63.2</v>
      </c>
      <c r="I10274">
        <v>20.507999999999999</v>
      </c>
      <c r="J10274">
        <v>-0.94799999999999995</v>
      </c>
      <c r="K10274">
        <v>20.507999999999999</v>
      </c>
    </row>
    <row r="10275" spans="8:11" x14ac:dyDescent="0.25">
      <c r="H10275">
        <v>63.2</v>
      </c>
      <c r="I10275">
        <v>20.51</v>
      </c>
      <c r="J10275">
        <v>-0.96599999999999997</v>
      </c>
      <c r="K10275">
        <v>20.51</v>
      </c>
    </row>
    <row r="10276" spans="8:11" x14ac:dyDescent="0.25">
      <c r="H10276">
        <v>63.2</v>
      </c>
      <c r="I10276">
        <v>20.512</v>
      </c>
      <c r="J10276">
        <v>-0.97899999999999998</v>
      </c>
      <c r="K10276">
        <v>20.512</v>
      </c>
    </row>
    <row r="10277" spans="8:11" x14ac:dyDescent="0.25">
      <c r="H10277">
        <v>63.2</v>
      </c>
      <c r="I10277">
        <v>20.513999999999999</v>
      </c>
      <c r="J10277">
        <v>-0.98799999999999999</v>
      </c>
      <c r="K10277">
        <v>20.513999999999999</v>
      </c>
    </row>
    <row r="10278" spans="8:11" x14ac:dyDescent="0.25">
      <c r="H10278">
        <v>63.1</v>
      </c>
      <c r="I10278">
        <v>20.515999999999998</v>
      </c>
      <c r="J10278">
        <v>-0.99299999999999999</v>
      </c>
      <c r="K10278">
        <v>20.515999999999998</v>
      </c>
    </row>
    <row r="10279" spans="8:11" x14ac:dyDescent="0.25">
      <c r="H10279">
        <v>63.1</v>
      </c>
      <c r="I10279">
        <v>20.518000000000001</v>
      </c>
      <c r="J10279">
        <v>-0.995</v>
      </c>
      <c r="K10279">
        <v>20.518000000000001</v>
      </c>
    </row>
    <row r="10280" spans="8:11" x14ac:dyDescent="0.25">
      <c r="H10280">
        <v>63.1</v>
      </c>
      <c r="I10280">
        <v>20.52</v>
      </c>
      <c r="J10280">
        <v>-0.99199999999999999</v>
      </c>
      <c r="K10280">
        <v>20.52</v>
      </c>
    </row>
    <row r="10281" spans="8:11" x14ac:dyDescent="0.25">
      <c r="H10281">
        <v>63.1</v>
      </c>
      <c r="I10281">
        <v>20.521999999999998</v>
      </c>
      <c r="J10281">
        <v>-0.98599999999999999</v>
      </c>
      <c r="K10281">
        <v>20.521999999999998</v>
      </c>
    </row>
    <row r="10282" spans="8:11" x14ac:dyDescent="0.25">
      <c r="H10282">
        <v>63.1</v>
      </c>
      <c r="I10282">
        <v>20.524000000000001</v>
      </c>
      <c r="J10282">
        <v>-0.97499999999999998</v>
      </c>
      <c r="K10282">
        <v>20.524000000000001</v>
      </c>
    </row>
    <row r="10283" spans="8:11" x14ac:dyDescent="0.25">
      <c r="H10283">
        <v>63.1</v>
      </c>
      <c r="I10283">
        <v>20.526</v>
      </c>
      <c r="J10283">
        <v>-0.96099999999999997</v>
      </c>
      <c r="K10283">
        <v>20.526</v>
      </c>
    </row>
    <row r="10284" spans="8:11" x14ac:dyDescent="0.25">
      <c r="H10284">
        <v>63.1</v>
      </c>
      <c r="I10284">
        <v>20.527999999999999</v>
      </c>
      <c r="J10284">
        <v>-0.94299999999999995</v>
      </c>
      <c r="K10284">
        <v>20.527999999999999</v>
      </c>
    </row>
    <row r="10285" spans="8:11" x14ac:dyDescent="0.25">
      <c r="H10285">
        <v>63.1</v>
      </c>
      <c r="I10285">
        <v>20.53</v>
      </c>
      <c r="J10285">
        <v>-0.92200000000000004</v>
      </c>
      <c r="K10285">
        <v>20.53</v>
      </c>
    </row>
    <row r="10286" spans="8:11" x14ac:dyDescent="0.25">
      <c r="H10286">
        <v>63.1</v>
      </c>
      <c r="I10286">
        <v>20.532</v>
      </c>
      <c r="J10286">
        <v>-0.89600000000000002</v>
      </c>
      <c r="K10286">
        <v>20.532</v>
      </c>
    </row>
    <row r="10287" spans="8:11" x14ac:dyDescent="0.25">
      <c r="H10287">
        <v>63</v>
      </c>
      <c r="I10287">
        <v>20.533999999999999</v>
      </c>
      <c r="J10287">
        <v>-0.86699999999999999</v>
      </c>
      <c r="K10287">
        <v>20.533999999999999</v>
      </c>
    </row>
    <row r="10288" spans="8:11" x14ac:dyDescent="0.25">
      <c r="H10288">
        <v>63</v>
      </c>
      <c r="I10288">
        <v>20.536000000000001</v>
      </c>
      <c r="J10288">
        <v>-0.83499999999999996</v>
      </c>
      <c r="K10288">
        <v>20.536000000000001</v>
      </c>
    </row>
    <row r="10289" spans="8:11" x14ac:dyDescent="0.25">
      <c r="H10289">
        <v>63</v>
      </c>
      <c r="I10289">
        <v>20.538</v>
      </c>
      <c r="J10289">
        <v>-0.79900000000000004</v>
      </c>
      <c r="K10289">
        <v>20.538</v>
      </c>
    </row>
    <row r="10290" spans="8:11" x14ac:dyDescent="0.25">
      <c r="H10290">
        <v>63</v>
      </c>
      <c r="I10290">
        <v>20.54</v>
      </c>
      <c r="J10290">
        <v>-0.76100000000000001</v>
      </c>
      <c r="K10290">
        <v>20.54</v>
      </c>
    </row>
    <row r="10291" spans="8:11" x14ac:dyDescent="0.25">
      <c r="H10291">
        <v>63</v>
      </c>
      <c r="I10291">
        <v>20.542000000000002</v>
      </c>
      <c r="J10291">
        <v>-0.71899999999999997</v>
      </c>
      <c r="K10291">
        <v>20.542000000000002</v>
      </c>
    </row>
    <row r="10292" spans="8:11" x14ac:dyDescent="0.25">
      <c r="H10292">
        <v>63</v>
      </c>
      <c r="I10292">
        <v>20.544</v>
      </c>
      <c r="J10292">
        <v>-0.67400000000000004</v>
      </c>
      <c r="K10292">
        <v>20.544</v>
      </c>
    </row>
    <row r="10293" spans="8:11" x14ac:dyDescent="0.25">
      <c r="H10293">
        <v>63</v>
      </c>
      <c r="I10293">
        <v>20.545999999999999</v>
      </c>
      <c r="J10293">
        <v>-0.627</v>
      </c>
      <c r="K10293">
        <v>20.545999999999999</v>
      </c>
    </row>
    <row r="10294" spans="8:11" x14ac:dyDescent="0.25">
      <c r="H10294">
        <v>63</v>
      </c>
      <c r="I10294">
        <v>20.547999999999998</v>
      </c>
      <c r="J10294">
        <v>-0.57699999999999996</v>
      </c>
      <c r="K10294">
        <v>20.547999999999998</v>
      </c>
    </row>
    <row r="10295" spans="8:11" x14ac:dyDescent="0.25">
      <c r="H10295">
        <v>63</v>
      </c>
      <c r="I10295">
        <v>20.55</v>
      </c>
      <c r="J10295">
        <v>-0.52500000000000002</v>
      </c>
      <c r="K10295">
        <v>20.55</v>
      </c>
    </row>
    <row r="10296" spans="8:11" x14ac:dyDescent="0.25">
      <c r="H10296">
        <v>62.9</v>
      </c>
      <c r="I10296">
        <v>20.552</v>
      </c>
      <c r="J10296">
        <v>-0.47199999999999998</v>
      </c>
      <c r="K10296">
        <v>20.552</v>
      </c>
    </row>
    <row r="10297" spans="8:11" x14ac:dyDescent="0.25">
      <c r="H10297">
        <v>62.9</v>
      </c>
      <c r="I10297">
        <v>20.553999999999998</v>
      </c>
      <c r="J10297">
        <v>-0.41499999999999998</v>
      </c>
      <c r="K10297">
        <v>20.553999999999998</v>
      </c>
    </row>
    <row r="10298" spans="8:11" x14ac:dyDescent="0.25">
      <c r="H10298">
        <v>62.8</v>
      </c>
      <c r="I10298">
        <v>20.556000000000001</v>
      </c>
      <c r="J10298">
        <v>-0.35799999999999998</v>
      </c>
      <c r="K10298">
        <v>20.556000000000001</v>
      </c>
    </row>
    <row r="10299" spans="8:11" x14ac:dyDescent="0.25">
      <c r="H10299">
        <v>62.8</v>
      </c>
      <c r="I10299">
        <v>20.558</v>
      </c>
      <c r="J10299">
        <v>-0.29899999999999999</v>
      </c>
      <c r="K10299">
        <v>20.558</v>
      </c>
    </row>
    <row r="10300" spans="8:11" x14ac:dyDescent="0.25">
      <c r="H10300">
        <v>62.7</v>
      </c>
      <c r="I10300">
        <v>20.56</v>
      </c>
      <c r="J10300">
        <v>-0.23899999999999999</v>
      </c>
      <c r="K10300">
        <v>20.56</v>
      </c>
    </row>
    <row r="10301" spans="8:11" x14ac:dyDescent="0.25">
      <c r="H10301">
        <v>62.7</v>
      </c>
      <c r="I10301">
        <v>20.562000000000001</v>
      </c>
      <c r="J10301">
        <v>-0.17799999999999999</v>
      </c>
      <c r="K10301">
        <v>20.562000000000001</v>
      </c>
    </row>
    <row r="10302" spans="8:11" x14ac:dyDescent="0.25">
      <c r="H10302">
        <v>62.7</v>
      </c>
      <c r="I10302">
        <v>20.564</v>
      </c>
      <c r="J10302">
        <v>-0.11600000000000001</v>
      </c>
      <c r="K10302">
        <v>20.564</v>
      </c>
    </row>
    <row r="10303" spans="8:11" x14ac:dyDescent="0.25">
      <c r="H10303">
        <v>62.6</v>
      </c>
      <c r="I10303">
        <v>20.565999999999999</v>
      </c>
      <c r="J10303">
        <v>-5.3999999999999999E-2</v>
      </c>
      <c r="K10303">
        <v>20.565999999999999</v>
      </c>
    </row>
    <row r="10304" spans="8:11" x14ac:dyDescent="0.25">
      <c r="H10304">
        <v>62.5</v>
      </c>
      <c r="I10304">
        <v>20.568000000000001</v>
      </c>
      <c r="J10304">
        <v>8.9999999999999993E-3</v>
      </c>
      <c r="K10304">
        <v>20.568000000000001</v>
      </c>
    </row>
    <row r="10305" spans="8:11" x14ac:dyDescent="0.25">
      <c r="H10305">
        <v>62.5</v>
      </c>
      <c r="I10305">
        <v>20.57</v>
      </c>
      <c r="J10305">
        <v>7.1999999999999995E-2</v>
      </c>
      <c r="K10305">
        <v>20.57</v>
      </c>
    </row>
    <row r="10306" spans="8:11" x14ac:dyDescent="0.25">
      <c r="H10306">
        <v>62.4</v>
      </c>
      <c r="I10306">
        <v>20.571999999999999</v>
      </c>
      <c r="J10306">
        <v>0.13400000000000001</v>
      </c>
      <c r="K10306">
        <v>20.571999999999999</v>
      </c>
    </row>
    <row r="10307" spans="8:11" x14ac:dyDescent="0.25">
      <c r="H10307">
        <v>62.4</v>
      </c>
      <c r="I10307">
        <v>20.574000000000002</v>
      </c>
      <c r="J10307">
        <v>0.19600000000000001</v>
      </c>
      <c r="K10307">
        <v>20.574000000000002</v>
      </c>
    </row>
    <row r="10308" spans="8:11" x14ac:dyDescent="0.25">
      <c r="H10308">
        <v>62.3</v>
      </c>
      <c r="I10308">
        <v>20.576000000000001</v>
      </c>
      <c r="J10308">
        <v>0.25600000000000001</v>
      </c>
      <c r="K10308">
        <v>20.576000000000001</v>
      </c>
    </row>
    <row r="10309" spans="8:11" x14ac:dyDescent="0.25">
      <c r="H10309">
        <v>62.2</v>
      </c>
      <c r="I10309">
        <v>20.577999999999999</v>
      </c>
      <c r="J10309">
        <v>0.317</v>
      </c>
      <c r="K10309">
        <v>20.577999999999999</v>
      </c>
    </row>
    <row r="10310" spans="8:11" x14ac:dyDescent="0.25">
      <c r="H10310">
        <v>62.1</v>
      </c>
      <c r="I10310">
        <v>20.58</v>
      </c>
      <c r="J10310">
        <v>0.376</v>
      </c>
      <c r="K10310">
        <v>20.58</v>
      </c>
    </row>
    <row r="10311" spans="8:11" x14ac:dyDescent="0.25">
      <c r="H10311">
        <v>62</v>
      </c>
      <c r="I10311">
        <v>20.582000000000001</v>
      </c>
      <c r="J10311">
        <v>0.433</v>
      </c>
      <c r="K10311">
        <v>20.582000000000001</v>
      </c>
    </row>
    <row r="10312" spans="8:11" x14ac:dyDescent="0.25">
      <c r="H10312">
        <v>61.9</v>
      </c>
      <c r="I10312">
        <v>20.584</v>
      </c>
      <c r="J10312">
        <v>0.48699999999999999</v>
      </c>
      <c r="K10312">
        <v>20.584</v>
      </c>
    </row>
    <row r="10313" spans="8:11" x14ac:dyDescent="0.25">
      <c r="H10313">
        <v>61.7</v>
      </c>
      <c r="I10313">
        <v>20.585999999999999</v>
      </c>
      <c r="J10313">
        <v>0.54</v>
      </c>
      <c r="K10313">
        <v>20.585999999999999</v>
      </c>
    </row>
    <row r="10314" spans="8:11" x14ac:dyDescent="0.25">
      <c r="H10314">
        <v>61.6</v>
      </c>
      <c r="I10314">
        <v>20.588000000000001</v>
      </c>
      <c r="J10314">
        <v>0.59099999999999997</v>
      </c>
      <c r="K10314">
        <v>20.588000000000001</v>
      </c>
    </row>
    <row r="10315" spans="8:11" x14ac:dyDescent="0.25">
      <c r="H10315">
        <v>61.5</v>
      </c>
      <c r="I10315">
        <v>20.59</v>
      </c>
      <c r="J10315">
        <v>0.64</v>
      </c>
      <c r="K10315">
        <v>20.59</v>
      </c>
    </row>
    <row r="10316" spans="8:11" x14ac:dyDescent="0.25">
      <c r="H10316">
        <v>61.5</v>
      </c>
      <c r="I10316">
        <v>20.591999999999999</v>
      </c>
      <c r="J10316">
        <v>0.68700000000000006</v>
      </c>
      <c r="K10316">
        <v>20.591999999999999</v>
      </c>
    </row>
    <row r="10317" spans="8:11" x14ac:dyDescent="0.25">
      <c r="H10317">
        <v>61.4</v>
      </c>
      <c r="I10317">
        <v>20.594000000000001</v>
      </c>
      <c r="J10317">
        <v>0.73099999999999998</v>
      </c>
      <c r="K10317">
        <v>20.594000000000001</v>
      </c>
    </row>
    <row r="10318" spans="8:11" x14ac:dyDescent="0.25">
      <c r="H10318">
        <v>61.3</v>
      </c>
      <c r="I10318">
        <v>20.596</v>
      </c>
      <c r="J10318">
        <v>0.77200000000000002</v>
      </c>
      <c r="K10318">
        <v>20.596</v>
      </c>
    </row>
    <row r="10319" spans="8:11" x14ac:dyDescent="0.25">
      <c r="H10319">
        <v>61.3</v>
      </c>
      <c r="I10319">
        <v>20.597999999999999</v>
      </c>
      <c r="J10319">
        <v>0.81</v>
      </c>
      <c r="K10319">
        <v>20.597999999999999</v>
      </c>
    </row>
    <row r="10320" spans="8:11" x14ac:dyDescent="0.25">
      <c r="H10320">
        <v>61.2</v>
      </c>
      <c r="I10320">
        <v>20.6</v>
      </c>
      <c r="J10320">
        <v>0.84399999999999997</v>
      </c>
      <c r="K10320">
        <v>20.6</v>
      </c>
    </row>
    <row r="10321" spans="8:11" x14ac:dyDescent="0.25">
      <c r="H10321">
        <v>61</v>
      </c>
      <c r="I10321">
        <v>20.602</v>
      </c>
      <c r="J10321">
        <v>0.876</v>
      </c>
      <c r="K10321">
        <v>20.602</v>
      </c>
    </row>
    <row r="10322" spans="8:11" x14ac:dyDescent="0.25">
      <c r="H10322">
        <v>60.9</v>
      </c>
      <c r="I10322">
        <v>20.603999999999999</v>
      </c>
      <c r="J10322">
        <v>0.90400000000000003</v>
      </c>
      <c r="K10322">
        <v>20.603999999999999</v>
      </c>
    </row>
    <row r="10323" spans="8:11" x14ac:dyDescent="0.25">
      <c r="H10323">
        <v>60.8</v>
      </c>
      <c r="I10323">
        <v>20.606000000000002</v>
      </c>
      <c r="J10323">
        <v>0.92800000000000005</v>
      </c>
      <c r="K10323">
        <v>20.606000000000002</v>
      </c>
    </row>
    <row r="10324" spans="8:11" x14ac:dyDescent="0.25">
      <c r="H10324">
        <v>60.7</v>
      </c>
      <c r="I10324">
        <v>20.608000000000001</v>
      </c>
      <c r="J10324">
        <v>0.94799999999999995</v>
      </c>
      <c r="K10324">
        <v>20.608000000000001</v>
      </c>
    </row>
    <row r="10325" spans="8:11" x14ac:dyDescent="0.25">
      <c r="H10325">
        <v>60.6</v>
      </c>
      <c r="I10325">
        <v>20.61</v>
      </c>
      <c r="J10325">
        <v>0.96499999999999997</v>
      </c>
      <c r="K10325">
        <v>20.61</v>
      </c>
    </row>
    <row r="10326" spans="8:11" x14ac:dyDescent="0.25">
      <c r="H10326">
        <v>60.6</v>
      </c>
      <c r="I10326">
        <v>20.611999999999998</v>
      </c>
      <c r="J10326">
        <v>0.97899999999999998</v>
      </c>
      <c r="K10326">
        <v>20.611999999999998</v>
      </c>
    </row>
    <row r="10327" spans="8:11" x14ac:dyDescent="0.25">
      <c r="H10327">
        <v>60.5</v>
      </c>
      <c r="I10327">
        <v>20.614000000000001</v>
      </c>
      <c r="J10327">
        <v>0.98799999999999999</v>
      </c>
      <c r="K10327">
        <v>20.614000000000001</v>
      </c>
    </row>
    <row r="10328" spans="8:11" x14ac:dyDescent="0.25">
      <c r="H10328">
        <v>60.4</v>
      </c>
      <c r="I10328">
        <v>20.616</v>
      </c>
      <c r="J10328">
        <v>0.99299999999999999</v>
      </c>
      <c r="K10328">
        <v>20.616</v>
      </c>
    </row>
    <row r="10329" spans="8:11" x14ac:dyDescent="0.25">
      <c r="H10329">
        <v>60.3</v>
      </c>
      <c r="I10329">
        <v>20.617999999999999</v>
      </c>
      <c r="J10329">
        <v>0.995</v>
      </c>
      <c r="K10329">
        <v>20.617999999999999</v>
      </c>
    </row>
    <row r="10330" spans="8:11" x14ac:dyDescent="0.25">
      <c r="H10330">
        <v>60.2</v>
      </c>
      <c r="I10330">
        <v>20.62</v>
      </c>
      <c r="J10330">
        <v>0.99199999999999999</v>
      </c>
      <c r="K10330">
        <v>20.62</v>
      </c>
    </row>
    <row r="10331" spans="8:11" x14ac:dyDescent="0.25">
      <c r="H10331">
        <v>60.2</v>
      </c>
      <c r="I10331">
        <v>20.622</v>
      </c>
      <c r="J10331">
        <v>0.98599999999999999</v>
      </c>
      <c r="K10331">
        <v>20.622</v>
      </c>
    </row>
    <row r="10332" spans="8:11" x14ac:dyDescent="0.25">
      <c r="H10332">
        <v>60.1</v>
      </c>
      <c r="I10332">
        <v>20.623999999999999</v>
      </c>
      <c r="J10332">
        <v>0.97499999999999998</v>
      </c>
      <c r="K10332">
        <v>20.623999999999999</v>
      </c>
    </row>
    <row r="10333" spans="8:11" x14ac:dyDescent="0.25">
      <c r="H10333">
        <v>60.1</v>
      </c>
      <c r="I10333">
        <v>20.626000000000001</v>
      </c>
      <c r="J10333">
        <v>0.96099999999999997</v>
      </c>
      <c r="K10333">
        <v>20.626000000000001</v>
      </c>
    </row>
    <row r="10334" spans="8:11" x14ac:dyDescent="0.25">
      <c r="H10334">
        <v>60.1</v>
      </c>
      <c r="I10334">
        <v>20.628</v>
      </c>
      <c r="J10334">
        <v>0.94299999999999995</v>
      </c>
      <c r="K10334">
        <v>20.628</v>
      </c>
    </row>
    <row r="10335" spans="8:11" x14ac:dyDescent="0.25">
      <c r="H10335">
        <v>60.2</v>
      </c>
      <c r="I10335">
        <v>20.63</v>
      </c>
      <c r="J10335">
        <v>0.92200000000000004</v>
      </c>
      <c r="K10335">
        <v>20.63</v>
      </c>
    </row>
    <row r="10336" spans="8:11" x14ac:dyDescent="0.25">
      <c r="H10336">
        <v>60.2</v>
      </c>
      <c r="I10336">
        <v>20.632000000000001</v>
      </c>
      <c r="J10336">
        <v>0.89600000000000002</v>
      </c>
      <c r="K10336">
        <v>20.632000000000001</v>
      </c>
    </row>
    <row r="10337" spans="8:11" x14ac:dyDescent="0.25">
      <c r="H10337">
        <v>60.2</v>
      </c>
      <c r="I10337">
        <v>20.634</v>
      </c>
      <c r="J10337">
        <v>0.86799999999999999</v>
      </c>
      <c r="K10337">
        <v>20.634</v>
      </c>
    </row>
    <row r="10338" spans="8:11" x14ac:dyDescent="0.25">
      <c r="H10338">
        <v>60.2</v>
      </c>
      <c r="I10338">
        <v>20.635999999999999</v>
      </c>
      <c r="J10338">
        <v>0.83499999999999996</v>
      </c>
      <c r="K10338">
        <v>20.635999999999999</v>
      </c>
    </row>
    <row r="10339" spans="8:11" x14ac:dyDescent="0.25">
      <c r="H10339">
        <v>60.2</v>
      </c>
      <c r="I10339">
        <v>20.638000000000002</v>
      </c>
      <c r="J10339">
        <v>0.8</v>
      </c>
      <c r="K10339">
        <v>20.638000000000002</v>
      </c>
    </row>
    <row r="10340" spans="8:11" x14ac:dyDescent="0.25">
      <c r="H10340">
        <v>60.2</v>
      </c>
      <c r="I10340">
        <v>20.64</v>
      </c>
      <c r="J10340">
        <v>0.76100000000000001</v>
      </c>
      <c r="K10340">
        <v>20.64</v>
      </c>
    </row>
    <row r="10341" spans="8:11" x14ac:dyDescent="0.25">
      <c r="H10341">
        <v>60.3</v>
      </c>
      <c r="I10341">
        <v>20.641999999999999</v>
      </c>
      <c r="J10341">
        <v>0.71899999999999997</v>
      </c>
      <c r="K10341">
        <v>20.641999999999999</v>
      </c>
    </row>
    <row r="10342" spans="8:11" x14ac:dyDescent="0.25">
      <c r="H10342">
        <v>60.4</v>
      </c>
      <c r="I10342">
        <v>20.643999999999998</v>
      </c>
      <c r="J10342">
        <v>0.67400000000000004</v>
      </c>
      <c r="K10342">
        <v>20.643999999999998</v>
      </c>
    </row>
    <row r="10343" spans="8:11" x14ac:dyDescent="0.25">
      <c r="H10343">
        <v>60.5</v>
      </c>
      <c r="I10343">
        <v>20.646000000000001</v>
      </c>
      <c r="J10343">
        <v>0.627</v>
      </c>
      <c r="K10343">
        <v>20.646000000000001</v>
      </c>
    </row>
    <row r="10344" spans="8:11" x14ac:dyDescent="0.25">
      <c r="H10344">
        <v>60.7</v>
      </c>
      <c r="I10344">
        <v>20.648</v>
      </c>
      <c r="J10344">
        <v>0.57699999999999996</v>
      </c>
      <c r="K10344">
        <v>20.648</v>
      </c>
    </row>
    <row r="10345" spans="8:11" x14ac:dyDescent="0.25">
      <c r="H10345">
        <v>60.8</v>
      </c>
      <c r="I10345">
        <v>20.65</v>
      </c>
      <c r="J10345">
        <v>0.52500000000000002</v>
      </c>
      <c r="K10345">
        <v>20.65</v>
      </c>
    </row>
    <row r="10346" spans="8:11" x14ac:dyDescent="0.25">
      <c r="H10346">
        <v>60.9</v>
      </c>
      <c r="I10346">
        <v>20.652000000000001</v>
      </c>
      <c r="J10346">
        <v>0.47199999999999998</v>
      </c>
      <c r="K10346">
        <v>20.652000000000001</v>
      </c>
    </row>
    <row r="10347" spans="8:11" x14ac:dyDescent="0.25">
      <c r="H10347">
        <v>61</v>
      </c>
      <c r="I10347">
        <v>20.654</v>
      </c>
      <c r="J10347">
        <v>0.41699999999999998</v>
      </c>
      <c r="K10347">
        <v>20.654</v>
      </c>
    </row>
    <row r="10348" spans="8:11" x14ac:dyDescent="0.25">
      <c r="H10348">
        <v>61.1</v>
      </c>
      <c r="I10348">
        <v>20.655999999999999</v>
      </c>
      <c r="J10348">
        <v>0.36</v>
      </c>
      <c r="K10348">
        <v>20.655999999999999</v>
      </c>
    </row>
    <row r="10349" spans="8:11" x14ac:dyDescent="0.25">
      <c r="H10349">
        <v>61.2</v>
      </c>
      <c r="I10349">
        <v>20.658000000000001</v>
      </c>
      <c r="J10349">
        <v>0.3</v>
      </c>
      <c r="K10349">
        <v>20.658000000000001</v>
      </c>
    </row>
    <row r="10350" spans="8:11" x14ac:dyDescent="0.25">
      <c r="H10350">
        <v>61.3</v>
      </c>
      <c r="I10350">
        <v>20.66</v>
      </c>
      <c r="J10350">
        <v>0.24</v>
      </c>
      <c r="K10350">
        <v>20.66</v>
      </c>
    </row>
    <row r="10351" spans="8:11" x14ac:dyDescent="0.25">
      <c r="H10351">
        <v>61.4</v>
      </c>
      <c r="I10351">
        <v>20.661999999999999</v>
      </c>
      <c r="J10351">
        <v>0.17899999999999999</v>
      </c>
      <c r="K10351">
        <v>20.661999999999999</v>
      </c>
    </row>
    <row r="10352" spans="8:11" x14ac:dyDescent="0.25">
      <c r="H10352">
        <v>61.6</v>
      </c>
      <c r="I10352">
        <v>20.664000000000001</v>
      </c>
      <c r="J10352">
        <v>0.11700000000000001</v>
      </c>
      <c r="K10352">
        <v>20.664000000000001</v>
      </c>
    </row>
    <row r="10353" spans="8:11" x14ac:dyDescent="0.25">
      <c r="H10353">
        <v>61.8</v>
      </c>
      <c r="I10353">
        <v>20.666</v>
      </c>
      <c r="J10353">
        <v>5.5E-2</v>
      </c>
      <c r="K10353">
        <v>20.666</v>
      </c>
    </row>
    <row r="10354" spans="8:11" x14ac:dyDescent="0.25">
      <c r="H10354">
        <v>61.9</v>
      </c>
      <c r="I10354">
        <v>20.667999999999999</v>
      </c>
      <c r="J10354">
        <v>-8.0000000000000002E-3</v>
      </c>
      <c r="K10354">
        <v>20.667999999999999</v>
      </c>
    </row>
    <row r="10355" spans="8:11" x14ac:dyDescent="0.25">
      <c r="H10355">
        <v>62</v>
      </c>
      <c r="I10355">
        <v>20.67</v>
      </c>
      <c r="J10355">
        <v>-7.0000000000000007E-2</v>
      </c>
      <c r="K10355">
        <v>20.67</v>
      </c>
    </row>
    <row r="10356" spans="8:11" x14ac:dyDescent="0.25">
      <c r="H10356">
        <v>62.1</v>
      </c>
      <c r="I10356">
        <v>20.672000000000001</v>
      </c>
      <c r="J10356">
        <v>-0.13300000000000001</v>
      </c>
      <c r="K10356">
        <v>20.672000000000001</v>
      </c>
    </row>
    <row r="10357" spans="8:11" x14ac:dyDescent="0.25">
      <c r="H10357">
        <v>62.2</v>
      </c>
      <c r="I10357">
        <v>20.673999999999999</v>
      </c>
      <c r="J10357">
        <v>-0.19500000000000001</v>
      </c>
      <c r="K10357">
        <v>20.673999999999999</v>
      </c>
    </row>
    <row r="10358" spans="8:11" x14ac:dyDescent="0.25">
      <c r="H10358">
        <v>62.2</v>
      </c>
      <c r="I10358">
        <v>20.675999999999998</v>
      </c>
      <c r="J10358">
        <v>-0.25600000000000001</v>
      </c>
      <c r="K10358">
        <v>20.675999999999998</v>
      </c>
    </row>
    <row r="10359" spans="8:11" x14ac:dyDescent="0.25">
      <c r="H10359">
        <v>62.3</v>
      </c>
      <c r="I10359">
        <v>20.678000000000001</v>
      </c>
      <c r="J10359">
        <v>-0.316</v>
      </c>
      <c r="K10359">
        <v>20.678000000000001</v>
      </c>
    </row>
    <row r="10360" spans="8:11" x14ac:dyDescent="0.25">
      <c r="H10360">
        <v>62.4</v>
      </c>
      <c r="I10360">
        <v>20.68</v>
      </c>
      <c r="J10360">
        <v>-0.374</v>
      </c>
      <c r="K10360">
        <v>20.68</v>
      </c>
    </row>
    <row r="10361" spans="8:11" x14ac:dyDescent="0.25">
      <c r="H10361">
        <v>62.5</v>
      </c>
      <c r="I10361">
        <v>20.681999999999999</v>
      </c>
      <c r="J10361">
        <v>-0.43099999999999999</v>
      </c>
      <c r="K10361">
        <v>20.681999999999999</v>
      </c>
    </row>
    <row r="10362" spans="8:11" x14ac:dyDescent="0.25">
      <c r="H10362">
        <v>62.5</v>
      </c>
      <c r="I10362">
        <v>20.684000000000001</v>
      </c>
      <c r="J10362">
        <v>-0.48599999999999999</v>
      </c>
      <c r="K10362">
        <v>20.684000000000001</v>
      </c>
    </row>
    <row r="10363" spans="8:11" x14ac:dyDescent="0.25">
      <c r="H10363">
        <v>62.6</v>
      </c>
      <c r="I10363">
        <v>20.686</v>
      </c>
      <c r="J10363">
        <v>-0.54</v>
      </c>
      <c r="K10363">
        <v>20.686</v>
      </c>
    </row>
    <row r="10364" spans="8:11" x14ac:dyDescent="0.25">
      <c r="H10364">
        <v>62.7</v>
      </c>
      <c r="I10364">
        <v>20.687999999999999</v>
      </c>
      <c r="J10364">
        <v>-0.59099999999999997</v>
      </c>
      <c r="K10364">
        <v>20.687999999999999</v>
      </c>
    </row>
    <row r="10365" spans="8:11" x14ac:dyDescent="0.25">
      <c r="H10365">
        <v>62.8</v>
      </c>
      <c r="I10365">
        <v>20.69</v>
      </c>
      <c r="J10365">
        <v>-0.64</v>
      </c>
      <c r="K10365">
        <v>20.69</v>
      </c>
    </row>
    <row r="10366" spans="8:11" x14ac:dyDescent="0.25">
      <c r="H10366">
        <v>62.8</v>
      </c>
      <c r="I10366">
        <v>20.692</v>
      </c>
      <c r="J10366">
        <v>-0.68700000000000006</v>
      </c>
      <c r="K10366">
        <v>20.692</v>
      </c>
    </row>
    <row r="10367" spans="8:11" x14ac:dyDescent="0.25">
      <c r="H10367">
        <v>62.9</v>
      </c>
      <c r="I10367">
        <v>20.693999999999999</v>
      </c>
      <c r="J10367">
        <v>-0.73099999999999998</v>
      </c>
      <c r="K10367">
        <v>20.693999999999999</v>
      </c>
    </row>
    <row r="10368" spans="8:11" x14ac:dyDescent="0.25">
      <c r="H10368">
        <v>63</v>
      </c>
      <c r="I10368">
        <v>20.696000000000002</v>
      </c>
      <c r="J10368">
        <v>-0.77200000000000002</v>
      </c>
      <c r="K10368">
        <v>20.696000000000002</v>
      </c>
    </row>
    <row r="10369" spans="8:11" x14ac:dyDescent="0.25">
      <c r="H10369">
        <v>63.1</v>
      </c>
      <c r="I10369">
        <v>20.698</v>
      </c>
      <c r="J10369">
        <v>-0.80900000000000005</v>
      </c>
      <c r="K10369">
        <v>20.698</v>
      </c>
    </row>
    <row r="10370" spans="8:11" x14ac:dyDescent="0.25">
      <c r="H10370">
        <v>63.1</v>
      </c>
      <c r="I10370">
        <v>20.7</v>
      </c>
      <c r="J10370">
        <v>-0.84399999999999997</v>
      </c>
      <c r="K10370">
        <v>20.7</v>
      </c>
    </row>
    <row r="10371" spans="8:11" x14ac:dyDescent="0.25">
      <c r="H10371">
        <v>63.1</v>
      </c>
      <c r="I10371">
        <v>20.702000000000002</v>
      </c>
      <c r="J10371">
        <v>-0.876</v>
      </c>
      <c r="K10371">
        <v>20.702000000000002</v>
      </c>
    </row>
    <row r="10372" spans="8:11" x14ac:dyDescent="0.25">
      <c r="H10372">
        <v>63.2</v>
      </c>
      <c r="I10372">
        <v>20.704000000000001</v>
      </c>
      <c r="J10372">
        <v>-0.90400000000000003</v>
      </c>
      <c r="K10372">
        <v>20.704000000000001</v>
      </c>
    </row>
    <row r="10373" spans="8:11" x14ac:dyDescent="0.25">
      <c r="H10373">
        <v>63.2</v>
      </c>
      <c r="I10373">
        <v>20.706</v>
      </c>
      <c r="J10373">
        <v>-0.92800000000000005</v>
      </c>
      <c r="K10373">
        <v>20.706</v>
      </c>
    </row>
    <row r="10374" spans="8:11" x14ac:dyDescent="0.25">
      <c r="H10374">
        <v>63.1</v>
      </c>
      <c r="I10374">
        <v>20.707999999999998</v>
      </c>
      <c r="J10374">
        <v>-0.94899999999999995</v>
      </c>
      <c r="K10374">
        <v>20.707999999999998</v>
      </c>
    </row>
    <row r="10375" spans="8:11" x14ac:dyDescent="0.25">
      <c r="H10375">
        <v>63.1</v>
      </c>
      <c r="I10375">
        <v>20.71</v>
      </c>
      <c r="J10375">
        <v>-0.96499999999999997</v>
      </c>
      <c r="K10375">
        <v>20.71</v>
      </c>
    </row>
    <row r="10376" spans="8:11" x14ac:dyDescent="0.25">
      <c r="H10376">
        <v>63.2</v>
      </c>
      <c r="I10376">
        <v>20.712</v>
      </c>
      <c r="J10376">
        <v>-0.97899999999999998</v>
      </c>
      <c r="K10376">
        <v>20.712</v>
      </c>
    </row>
    <row r="10377" spans="8:11" x14ac:dyDescent="0.25">
      <c r="H10377">
        <v>63.2</v>
      </c>
      <c r="I10377">
        <v>20.713999999999999</v>
      </c>
      <c r="J10377">
        <v>-0.98799999999999999</v>
      </c>
      <c r="K10377">
        <v>20.713999999999999</v>
      </c>
    </row>
    <row r="10378" spans="8:11" x14ac:dyDescent="0.25">
      <c r="H10378">
        <v>63.2</v>
      </c>
      <c r="I10378">
        <v>20.716000000000001</v>
      </c>
      <c r="J10378">
        <v>-0.99299999999999999</v>
      </c>
      <c r="K10378">
        <v>20.716000000000001</v>
      </c>
    </row>
    <row r="10379" spans="8:11" x14ac:dyDescent="0.25">
      <c r="H10379">
        <v>63.2</v>
      </c>
      <c r="I10379">
        <v>20.718</v>
      </c>
      <c r="J10379">
        <v>-0.995</v>
      </c>
      <c r="K10379">
        <v>20.718</v>
      </c>
    </row>
    <row r="10380" spans="8:11" x14ac:dyDescent="0.25">
      <c r="H10380">
        <v>63.2</v>
      </c>
      <c r="I10380">
        <v>20.72</v>
      </c>
      <c r="J10380">
        <v>-0.99199999999999999</v>
      </c>
      <c r="K10380">
        <v>20.72</v>
      </c>
    </row>
    <row r="10381" spans="8:11" x14ac:dyDescent="0.25">
      <c r="H10381">
        <v>63.2</v>
      </c>
      <c r="I10381">
        <v>20.722000000000001</v>
      </c>
      <c r="J10381">
        <v>-0.98599999999999999</v>
      </c>
      <c r="K10381">
        <v>20.722000000000001</v>
      </c>
    </row>
    <row r="10382" spans="8:11" x14ac:dyDescent="0.25">
      <c r="H10382">
        <v>63.2</v>
      </c>
      <c r="I10382">
        <v>20.724</v>
      </c>
      <c r="J10382">
        <v>-0.97599999999999998</v>
      </c>
      <c r="K10382">
        <v>20.724</v>
      </c>
    </row>
    <row r="10383" spans="8:11" x14ac:dyDescent="0.25">
      <c r="H10383">
        <v>63.1</v>
      </c>
      <c r="I10383">
        <v>20.725999999999999</v>
      </c>
      <c r="J10383">
        <v>-0.96099999999999997</v>
      </c>
      <c r="K10383">
        <v>20.725999999999999</v>
      </c>
    </row>
    <row r="10384" spans="8:11" x14ac:dyDescent="0.25">
      <c r="H10384">
        <v>63.1</v>
      </c>
      <c r="I10384">
        <v>20.728000000000002</v>
      </c>
      <c r="J10384">
        <v>-0.94399999999999995</v>
      </c>
      <c r="K10384">
        <v>20.728000000000002</v>
      </c>
    </row>
    <row r="10385" spans="8:11" x14ac:dyDescent="0.25">
      <c r="H10385">
        <v>63.1</v>
      </c>
      <c r="I10385">
        <v>20.73</v>
      </c>
      <c r="J10385">
        <v>-0.92100000000000004</v>
      </c>
      <c r="K10385">
        <v>20.73</v>
      </c>
    </row>
    <row r="10386" spans="8:11" x14ac:dyDescent="0.25">
      <c r="H10386">
        <v>63.1</v>
      </c>
      <c r="I10386">
        <v>20.731999999999999</v>
      </c>
      <c r="J10386">
        <v>-0.89600000000000002</v>
      </c>
      <c r="K10386">
        <v>20.731999999999999</v>
      </c>
    </row>
    <row r="10387" spans="8:11" x14ac:dyDescent="0.25">
      <c r="H10387">
        <v>63.2</v>
      </c>
      <c r="I10387">
        <v>20.734000000000002</v>
      </c>
      <c r="J10387">
        <v>-0.86699999999999999</v>
      </c>
      <c r="K10387">
        <v>20.734000000000002</v>
      </c>
    </row>
    <row r="10388" spans="8:11" x14ac:dyDescent="0.25">
      <c r="H10388">
        <v>63.2</v>
      </c>
      <c r="I10388">
        <v>20.736000000000001</v>
      </c>
      <c r="J10388">
        <v>-0.83499999999999996</v>
      </c>
      <c r="K10388">
        <v>20.736000000000001</v>
      </c>
    </row>
    <row r="10389" spans="8:11" x14ac:dyDescent="0.25">
      <c r="H10389">
        <v>63.2</v>
      </c>
      <c r="I10389">
        <v>20.738</v>
      </c>
      <c r="J10389">
        <v>-0.8</v>
      </c>
      <c r="K10389">
        <v>20.738</v>
      </c>
    </row>
    <row r="10390" spans="8:11" x14ac:dyDescent="0.25">
      <c r="H10390">
        <v>63.1</v>
      </c>
      <c r="I10390">
        <v>20.74</v>
      </c>
      <c r="J10390">
        <v>-0.76100000000000001</v>
      </c>
      <c r="K10390">
        <v>20.74</v>
      </c>
    </row>
    <row r="10391" spans="8:11" x14ac:dyDescent="0.25">
      <c r="H10391">
        <v>63.1</v>
      </c>
      <c r="I10391">
        <v>20.742000000000001</v>
      </c>
      <c r="J10391">
        <v>-0.71899999999999997</v>
      </c>
      <c r="K10391">
        <v>20.742000000000001</v>
      </c>
    </row>
    <row r="10392" spans="8:11" x14ac:dyDescent="0.25">
      <c r="H10392">
        <v>63</v>
      </c>
      <c r="I10392">
        <v>20.744</v>
      </c>
      <c r="J10392">
        <v>-0.67400000000000004</v>
      </c>
      <c r="K10392">
        <v>20.744</v>
      </c>
    </row>
    <row r="10393" spans="8:11" x14ac:dyDescent="0.25">
      <c r="H10393">
        <v>63</v>
      </c>
      <c r="I10393">
        <v>20.745999999999999</v>
      </c>
      <c r="J10393">
        <v>-0.627</v>
      </c>
      <c r="K10393">
        <v>20.745999999999999</v>
      </c>
    </row>
    <row r="10394" spans="8:11" x14ac:dyDescent="0.25">
      <c r="H10394">
        <v>62.9</v>
      </c>
      <c r="I10394">
        <v>20.748000000000001</v>
      </c>
      <c r="J10394">
        <v>-0.57699999999999996</v>
      </c>
      <c r="K10394">
        <v>20.748000000000001</v>
      </c>
    </row>
    <row r="10395" spans="8:11" x14ac:dyDescent="0.25">
      <c r="H10395">
        <v>62.9</v>
      </c>
      <c r="I10395">
        <v>20.75</v>
      </c>
      <c r="J10395">
        <v>-0.52500000000000002</v>
      </c>
      <c r="K10395">
        <v>20.75</v>
      </c>
    </row>
    <row r="10396" spans="8:11" x14ac:dyDescent="0.25">
      <c r="H10396">
        <v>63</v>
      </c>
      <c r="I10396">
        <v>20.751999999999999</v>
      </c>
      <c r="J10396">
        <v>-0.47099999999999997</v>
      </c>
      <c r="K10396">
        <v>20.751999999999999</v>
      </c>
    </row>
    <row r="10397" spans="8:11" x14ac:dyDescent="0.25">
      <c r="H10397">
        <v>63</v>
      </c>
      <c r="I10397">
        <v>20.754000000000001</v>
      </c>
      <c r="J10397">
        <v>-0.41599999999999998</v>
      </c>
      <c r="K10397">
        <v>20.754000000000001</v>
      </c>
    </row>
    <row r="10398" spans="8:11" x14ac:dyDescent="0.25">
      <c r="H10398">
        <v>62.9</v>
      </c>
      <c r="I10398">
        <v>20.756</v>
      </c>
      <c r="J10398">
        <v>-0.35799999999999998</v>
      </c>
      <c r="K10398">
        <v>20.756</v>
      </c>
    </row>
    <row r="10399" spans="8:11" x14ac:dyDescent="0.25">
      <c r="H10399">
        <v>62.9</v>
      </c>
      <c r="I10399">
        <v>20.757999999999999</v>
      </c>
      <c r="J10399">
        <v>-0.29899999999999999</v>
      </c>
      <c r="K10399">
        <v>20.757999999999999</v>
      </c>
    </row>
    <row r="10400" spans="8:11" x14ac:dyDescent="0.25">
      <c r="H10400">
        <v>62.8</v>
      </c>
      <c r="I10400">
        <v>20.76</v>
      </c>
      <c r="J10400">
        <v>-0.23899999999999999</v>
      </c>
      <c r="K10400">
        <v>20.76</v>
      </c>
    </row>
    <row r="10401" spans="8:11" x14ac:dyDescent="0.25">
      <c r="H10401">
        <v>62.8</v>
      </c>
      <c r="I10401">
        <v>20.762</v>
      </c>
      <c r="J10401">
        <v>-0.17799999999999999</v>
      </c>
      <c r="K10401">
        <v>20.762</v>
      </c>
    </row>
    <row r="10402" spans="8:11" x14ac:dyDescent="0.25">
      <c r="H10402">
        <v>62.7</v>
      </c>
      <c r="I10402">
        <v>20.763999999999999</v>
      </c>
      <c r="J10402">
        <v>-0.11600000000000001</v>
      </c>
      <c r="K10402">
        <v>20.763999999999999</v>
      </c>
    </row>
    <row r="10403" spans="8:11" x14ac:dyDescent="0.25">
      <c r="H10403">
        <v>62.7</v>
      </c>
      <c r="I10403">
        <v>20.765999999999998</v>
      </c>
      <c r="J10403">
        <v>-5.2999999999999999E-2</v>
      </c>
      <c r="K10403">
        <v>20.765999999999998</v>
      </c>
    </row>
    <row r="10404" spans="8:11" x14ac:dyDescent="0.25">
      <c r="H10404">
        <v>62.6</v>
      </c>
      <c r="I10404">
        <v>20.768000000000001</v>
      </c>
      <c r="J10404">
        <v>8.9999999999999993E-3</v>
      </c>
      <c r="K10404">
        <v>20.768000000000001</v>
      </c>
    </row>
    <row r="10405" spans="8:11" x14ac:dyDescent="0.25">
      <c r="H10405">
        <v>62.6</v>
      </c>
      <c r="I10405">
        <v>20.77</v>
      </c>
      <c r="J10405">
        <v>7.1999999999999995E-2</v>
      </c>
      <c r="K10405">
        <v>20.77</v>
      </c>
    </row>
    <row r="10406" spans="8:11" x14ac:dyDescent="0.25">
      <c r="H10406">
        <v>62.6</v>
      </c>
      <c r="I10406">
        <v>20.771999999999998</v>
      </c>
      <c r="J10406">
        <v>0.13400000000000001</v>
      </c>
      <c r="K10406">
        <v>20.771999999999998</v>
      </c>
    </row>
    <row r="10407" spans="8:11" x14ac:dyDescent="0.25">
      <c r="H10407">
        <v>62.5</v>
      </c>
      <c r="I10407">
        <v>20.774000000000001</v>
      </c>
      <c r="J10407">
        <v>0.19600000000000001</v>
      </c>
      <c r="K10407">
        <v>20.774000000000001</v>
      </c>
    </row>
    <row r="10408" spans="8:11" x14ac:dyDescent="0.25">
      <c r="H10408">
        <v>62.5</v>
      </c>
      <c r="I10408">
        <v>20.776</v>
      </c>
      <c r="J10408">
        <v>0.25700000000000001</v>
      </c>
      <c r="K10408">
        <v>20.776</v>
      </c>
    </row>
    <row r="10409" spans="8:11" x14ac:dyDescent="0.25">
      <c r="H10409">
        <v>62.4</v>
      </c>
      <c r="I10409">
        <v>20.777999999999999</v>
      </c>
      <c r="J10409">
        <v>0.317</v>
      </c>
      <c r="K10409">
        <v>20.777999999999999</v>
      </c>
    </row>
    <row r="10410" spans="8:11" x14ac:dyDescent="0.25">
      <c r="H10410">
        <v>62.2</v>
      </c>
      <c r="I10410">
        <v>20.78</v>
      </c>
      <c r="J10410">
        <v>0.376</v>
      </c>
      <c r="K10410">
        <v>20.78</v>
      </c>
    </row>
    <row r="10411" spans="8:11" x14ac:dyDescent="0.25">
      <c r="H10411">
        <v>62.1</v>
      </c>
      <c r="I10411">
        <v>20.782</v>
      </c>
      <c r="J10411">
        <v>0.432</v>
      </c>
      <c r="K10411">
        <v>20.782</v>
      </c>
    </row>
    <row r="10412" spans="8:11" x14ac:dyDescent="0.25">
      <c r="H10412">
        <v>62</v>
      </c>
      <c r="I10412">
        <v>20.783999999999999</v>
      </c>
      <c r="J10412">
        <v>0.48699999999999999</v>
      </c>
      <c r="K10412">
        <v>20.783999999999999</v>
      </c>
    </row>
    <row r="10413" spans="8:11" x14ac:dyDescent="0.25">
      <c r="H10413">
        <v>61.9</v>
      </c>
      <c r="I10413">
        <v>20.786000000000001</v>
      </c>
      <c r="J10413">
        <v>0.54</v>
      </c>
      <c r="K10413">
        <v>20.786000000000001</v>
      </c>
    </row>
    <row r="10414" spans="8:11" x14ac:dyDescent="0.25">
      <c r="H10414">
        <v>61.8</v>
      </c>
      <c r="I10414">
        <v>20.788</v>
      </c>
      <c r="J10414">
        <v>0.59099999999999997</v>
      </c>
      <c r="K10414">
        <v>20.788</v>
      </c>
    </row>
    <row r="10415" spans="8:11" x14ac:dyDescent="0.25">
      <c r="H10415">
        <v>61.7</v>
      </c>
      <c r="I10415">
        <v>20.79</v>
      </c>
      <c r="J10415">
        <v>0.64</v>
      </c>
      <c r="K10415">
        <v>20.79</v>
      </c>
    </row>
    <row r="10416" spans="8:11" x14ac:dyDescent="0.25">
      <c r="H10416">
        <v>61.6</v>
      </c>
      <c r="I10416">
        <v>20.792000000000002</v>
      </c>
      <c r="J10416">
        <v>0.68600000000000005</v>
      </c>
      <c r="K10416">
        <v>20.792000000000002</v>
      </c>
    </row>
    <row r="10417" spans="8:11" x14ac:dyDescent="0.25">
      <c r="H10417">
        <v>61.5</v>
      </c>
      <c r="I10417">
        <v>20.794</v>
      </c>
      <c r="J10417">
        <v>0.73099999999999998</v>
      </c>
      <c r="K10417">
        <v>20.794</v>
      </c>
    </row>
    <row r="10418" spans="8:11" x14ac:dyDescent="0.25">
      <c r="H10418">
        <v>61.4</v>
      </c>
      <c r="I10418">
        <v>20.795999999999999</v>
      </c>
      <c r="J10418">
        <v>0.77200000000000002</v>
      </c>
      <c r="K10418">
        <v>20.795999999999999</v>
      </c>
    </row>
    <row r="10419" spans="8:11" x14ac:dyDescent="0.25">
      <c r="H10419">
        <v>61.3</v>
      </c>
      <c r="I10419">
        <v>20.797999999999998</v>
      </c>
      <c r="J10419">
        <v>0.81</v>
      </c>
      <c r="K10419">
        <v>20.797999999999998</v>
      </c>
    </row>
    <row r="10420" spans="8:11" x14ac:dyDescent="0.25">
      <c r="H10420">
        <v>61.2</v>
      </c>
      <c r="I10420">
        <v>20.8</v>
      </c>
      <c r="J10420">
        <v>0.84399999999999997</v>
      </c>
      <c r="K10420">
        <v>20.8</v>
      </c>
    </row>
    <row r="10421" spans="8:11" x14ac:dyDescent="0.25">
      <c r="H10421">
        <v>61.1</v>
      </c>
      <c r="I10421">
        <v>20.802</v>
      </c>
      <c r="J10421">
        <v>0.876</v>
      </c>
      <c r="K10421">
        <v>20.802</v>
      </c>
    </row>
    <row r="10422" spans="8:11" x14ac:dyDescent="0.25">
      <c r="H10422">
        <v>61</v>
      </c>
      <c r="I10422">
        <v>20.803999999999998</v>
      </c>
      <c r="J10422">
        <v>0.90300000000000002</v>
      </c>
      <c r="K10422">
        <v>20.803999999999998</v>
      </c>
    </row>
    <row r="10423" spans="8:11" x14ac:dyDescent="0.25">
      <c r="H10423">
        <v>60.9</v>
      </c>
      <c r="I10423">
        <v>20.806000000000001</v>
      </c>
      <c r="J10423">
        <v>0.92800000000000005</v>
      </c>
      <c r="K10423">
        <v>20.806000000000001</v>
      </c>
    </row>
    <row r="10424" spans="8:11" x14ac:dyDescent="0.25">
      <c r="H10424">
        <v>60.8</v>
      </c>
      <c r="I10424">
        <v>20.808</v>
      </c>
      <c r="J10424">
        <v>0.94899999999999995</v>
      </c>
      <c r="K10424">
        <v>20.808</v>
      </c>
    </row>
    <row r="10425" spans="8:11" x14ac:dyDescent="0.25">
      <c r="H10425">
        <v>60.7</v>
      </c>
      <c r="I10425">
        <v>20.81</v>
      </c>
      <c r="J10425">
        <v>0.96599999999999997</v>
      </c>
      <c r="K10425">
        <v>20.81</v>
      </c>
    </row>
    <row r="10426" spans="8:11" x14ac:dyDescent="0.25">
      <c r="H10426">
        <v>60.6</v>
      </c>
      <c r="I10426">
        <v>20.812000000000001</v>
      </c>
      <c r="J10426">
        <v>0.97899999999999998</v>
      </c>
      <c r="K10426">
        <v>20.812000000000001</v>
      </c>
    </row>
    <row r="10427" spans="8:11" x14ac:dyDescent="0.25">
      <c r="H10427">
        <v>60.5</v>
      </c>
      <c r="I10427">
        <v>20.814</v>
      </c>
      <c r="J10427">
        <v>0.98799999999999999</v>
      </c>
      <c r="K10427">
        <v>20.814</v>
      </c>
    </row>
    <row r="10428" spans="8:11" x14ac:dyDescent="0.25">
      <c r="H10428">
        <v>60.4</v>
      </c>
      <c r="I10428">
        <v>20.815999999999999</v>
      </c>
      <c r="J10428">
        <v>0.99399999999999999</v>
      </c>
      <c r="K10428">
        <v>20.815999999999999</v>
      </c>
    </row>
    <row r="10429" spans="8:11" x14ac:dyDescent="0.25">
      <c r="H10429">
        <v>60.3</v>
      </c>
      <c r="I10429">
        <v>20.818000000000001</v>
      </c>
      <c r="J10429">
        <v>0.995</v>
      </c>
      <c r="K10429">
        <v>20.818000000000001</v>
      </c>
    </row>
    <row r="10430" spans="8:11" x14ac:dyDescent="0.25">
      <c r="H10430">
        <v>60.3</v>
      </c>
      <c r="I10430">
        <v>20.82</v>
      </c>
      <c r="J10430">
        <v>0.99199999999999999</v>
      </c>
      <c r="K10430">
        <v>20.82</v>
      </c>
    </row>
    <row r="10431" spans="8:11" x14ac:dyDescent="0.25">
      <c r="H10431">
        <v>60.2</v>
      </c>
      <c r="I10431">
        <v>20.821999999999999</v>
      </c>
      <c r="J10431">
        <v>0.98599999999999999</v>
      </c>
      <c r="K10431">
        <v>20.821999999999999</v>
      </c>
    </row>
    <row r="10432" spans="8:11" x14ac:dyDescent="0.25">
      <c r="H10432">
        <v>60.2</v>
      </c>
      <c r="I10432">
        <v>20.824000000000002</v>
      </c>
      <c r="J10432">
        <v>0.97499999999999998</v>
      </c>
      <c r="K10432">
        <v>20.824000000000002</v>
      </c>
    </row>
    <row r="10433" spans="8:11" x14ac:dyDescent="0.25">
      <c r="H10433">
        <v>60.2</v>
      </c>
      <c r="I10433">
        <v>20.826000000000001</v>
      </c>
      <c r="J10433">
        <v>0.96099999999999997</v>
      </c>
      <c r="K10433">
        <v>20.826000000000001</v>
      </c>
    </row>
    <row r="10434" spans="8:11" x14ac:dyDescent="0.25">
      <c r="H10434">
        <v>60.2</v>
      </c>
      <c r="I10434">
        <v>20.827999999999999</v>
      </c>
      <c r="J10434">
        <v>0.94299999999999995</v>
      </c>
      <c r="K10434">
        <v>20.827999999999999</v>
      </c>
    </row>
    <row r="10435" spans="8:11" x14ac:dyDescent="0.25">
      <c r="H10435">
        <v>60.2</v>
      </c>
      <c r="I10435">
        <v>20.83</v>
      </c>
      <c r="J10435">
        <v>0.92100000000000004</v>
      </c>
      <c r="K10435">
        <v>20.83</v>
      </c>
    </row>
    <row r="10436" spans="8:11" x14ac:dyDescent="0.25">
      <c r="H10436">
        <v>60.2</v>
      </c>
      <c r="I10436">
        <v>20.832000000000001</v>
      </c>
      <c r="J10436">
        <v>0.89600000000000002</v>
      </c>
      <c r="K10436">
        <v>20.832000000000001</v>
      </c>
    </row>
    <row r="10437" spans="8:11" x14ac:dyDescent="0.25">
      <c r="H10437">
        <v>60.1</v>
      </c>
      <c r="I10437">
        <v>20.834</v>
      </c>
      <c r="J10437">
        <v>0.86799999999999999</v>
      </c>
      <c r="K10437">
        <v>20.834</v>
      </c>
    </row>
    <row r="10438" spans="8:11" x14ac:dyDescent="0.25">
      <c r="H10438">
        <v>60.1</v>
      </c>
      <c r="I10438">
        <v>20.835999999999999</v>
      </c>
      <c r="J10438">
        <v>0.83499999999999996</v>
      </c>
      <c r="K10438">
        <v>20.835999999999999</v>
      </c>
    </row>
    <row r="10439" spans="8:11" x14ac:dyDescent="0.25">
      <c r="H10439">
        <v>60.2</v>
      </c>
      <c r="I10439">
        <v>20.838000000000001</v>
      </c>
      <c r="J10439">
        <v>0.79900000000000004</v>
      </c>
      <c r="K10439">
        <v>20.838000000000001</v>
      </c>
    </row>
    <row r="10440" spans="8:11" x14ac:dyDescent="0.25">
      <c r="H10440">
        <v>60.2</v>
      </c>
      <c r="I10440">
        <v>20.84</v>
      </c>
      <c r="J10440">
        <v>0.76100000000000001</v>
      </c>
      <c r="K10440">
        <v>20.84</v>
      </c>
    </row>
    <row r="10441" spans="8:11" x14ac:dyDescent="0.25">
      <c r="H10441">
        <v>60.3</v>
      </c>
      <c r="I10441">
        <v>20.841999999999999</v>
      </c>
      <c r="J10441">
        <v>0.71899999999999997</v>
      </c>
      <c r="K10441">
        <v>20.841999999999999</v>
      </c>
    </row>
    <row r="10442" spans="8:11" x14ac:dyDescent="0.25">
      <c r="H10442">
        <v>60.4</v>
      </c>
      <c r="I10442">
        <v>20.844000000000001</v>
      </c>
      <c r="J10442">
        <v>0.67400000000000004</v>
      </c>
      <c r="K10442">
        <v>20.844000000000001</v>
      </c>
    </row>
    <row r="10443" spans="8:11" x14ac:dyDescent="0.25">
      <c r="H10443">
        <v>60.5</v>
      </c>
      <c r="I10443">
        <v>20.846</v>
      </c>
      <c r="J10443">
        <v>0.627</v>
      </c>
      <c r="K10443">
        <v>20.846</v>
      </c>
    </row>
    <row r="10444" spans="8:11" x14ac:dyDescent="0.25">
      <c r="H10444">
        <v>60.7</v>
      </c>
      <c r="I10444">
        <v>20.847999999999999</v>
      </c>
      <c r="J10444">
        <v>0.57699999999999996</v>
      </c>
      <c r="K10444">
        <v>20.847999999999999</v>
      </c>
    </row>
    <row r="10445" spans="8:11" x14ac:dyDescent="0.25">
      <c r="H10445">
        <v>60.8</v>
      </c>
      <c r="I10445">
        <v>20.85</v>
      </c>
      <c r="J10445">
        <v>0.52500000000000002</v>
      </c>
      <c r="K10445">
        <v>20.85</v>
      </c>
    </row>
    <row r="10446" spans="8:11" x14ac:dyDescent="0.25">
      <c r="H10446">
        <v>60.9</v>
      </c>
      <c r="I10446">
        <v>20.852</v>
      </c>
      <c r="J10446">
        <v>0.47199999999999998</v>
      </c>
      <c r="K10446">
        <v>20.852</v>
      </c>
    </row>
    <row r="10447" spans="8:11" x14ac:dyDescent="0.25">
      <c r="H10447">
        <v>61</v>
      </c>
      <c r="I10447">
        <v>20.853999999999999</v>
      </c>
      <c r="J10447">
        <v>0.41699999999999998</v>
      </c>
      <c r="K10447">
        <v>20.853999999999999</v>
      </c>
    </row>
    <row r="10448" spans="8:11" x14ac:dyDescent="0.25">
      <c r="H10448">
        <v>61.1</v>
      </c>
      <c r="I10448">
        <v>20.856000000000002</v>
      </c>
      <c r="J10448">
        <v>0.36</v>
      </c>
      <c r="K10448">
        <v>20.856000000000002</v>
      </c>
    </row>
    <row r="10449" spans="8:11" x14ac:dyDescent="0.25">
      <c r="H10449">
        <v>61.2</v>
      </c>
      <c r="I10449">
        <v>20.858000000000001</v>
      </c>
      <c r="J10449">
        <v>0.3</v>
      </c>
      <c r="K10449">
        <v>20.858000000000001</v>
      </c>
    </row>
    <row r="10450" spans="8:11" x14ac:dyDescent="0.25">
      <c r="H10450">
        <v>61.4</v>
      </c>
      <c r="I10450">
        <v>20.86</v>
      </c>
      <c r="J10450">
        <v>0.24</v>
      </c>
      <c r="K10450">
        <v>20.86</v>
      </c>
    </row>
    <row r="10451" spans="8:11" x14ac:dyDescent="0.25">
      <c r="H10451">
        <v>61.5</v>
      </c>
      <c r="I10451">
        <v>20.861999999999998</v>
      </c>
      <c r="J10451">
        <v>0.17899999999999999</v>
      </c>
      <c r="K10451">
        <v>20.861999999999998</v>
      </c>
    </row>
    <row r="10452" spans="8:11" x14ac:dyDescent="0.25">
      <c r="H10452">
        <v>61.7</v>
      </c>
      <c r="I10452">
        <v>20.864000000000001</v>
      </c>
      <c r="J10452">
        <v>0.11700000000000001</v>
      </c>
      <c r="K10452">
        <v>20.864000000000001</v>
      </c>
    </row>
    <row r="10453" spans="8:11" x14ac:dyDescent="0.25">
      <c r="H10453">
        <v>61.8</v>
      </c>
      <c r="I10453">
        <v>20.866</v>
      </c>
      <c r="J10453">
        <v>5.3999999999999999E-2</v>
      </c>
      <c r="K10453">
        <v>20.866</v>
      </c>
    </row>
    <row r="10454" spans="8:11" x14ac:dyDescent="0.25">
      <c r="H10454">
        <v>61.9</v>
      </c>
      <c r="I10454">
        <v>20.867999999999999</v>
      </c>
      <c r="J10454">
        <v>-8.0000000000000002E-3</v>
      </c>
      <c r="K10454">
        <v>20.867999999999999</v>
      </c>
    </row>
    <row r="10455" spans="8:11" x14ac:dyDescent="0.25">
      <c r="H10455">
        <v>62</v>
      </c>
      <c r="I10455">
        <v>20.87</v>
      </c>
      <c r="J10455">
        <v>-7.0999999999999994E-2</v>
      </c>
      <c r="K10455">
        <v>20.87</v>
      </c>
    </row>
    <row r="10456" spans="8:11" x14ac:dyDescent="0.25">
      <c r="H10456">
        <v>62.1</v>
      </c>
      <c r="I10456">
        <v>20.872</v>
      </c>
      <c r="J10456">
        <v>-0.13300000000000001</v>
      </c>
      <c r="K10456">
        <v>20.872</v>
      </c>
    </row>
    <row r="10457" spans="8:11" x14ac:dyDescent="0.25">
      <c r="H10457">
        <v>62.2</v>
      </c>
      <c r="I10457">
        <v>20.873999999999999</v>
      </c>
      <c r="J10457">
        <v>-0.19500000000000001</v>
      </c>
      <c r="K10457">
        <v>20.873999999999999</v>
      </c>
    </row>
    <row r="10458" spans="8:11" x14ac:dyDescent="0.25">
      <c r="H10458">
        <v>62.3</v>
      </c>
      <c r="I10458">
        <v>20.876000000000001</v>
      </c>
      <c r="J10458">
        <v>-0.25600000000000001</v>
      </c>
      <c r="K10458">
        <v>20.876000000000001</v>
      </c>
    </row>
    <row r="10459" spans="8:11" x14ac:dyDescent="0.25">
      <c r="H10459">
        <v>62.4</v>
      </c>
      <c r="I10459">
        <v>20.878</v>
      </c>
      <c r="J10459">
        <v>-0.316</v>
      </c>
      <c r="K10459">
        <v>20.878</v>
      </c>
    </row>
    <row r="10460" spans="8:11" x14ac:dyDescent="0.25">
      <c r="H10460">
        <v>62.5</v>
      </c>
      <c r="I10460">
        <v>20.88</v>
      </c>
      <c r="J10460">
        <v>-0.374</v>
      </c>
      <c r="K10460">
        <v>20.88</v>
      </c>
    </row>
    <row r="10461" spans="8:11" x14ac:dyDescent="0.25">
      <c r="H10461">
        <v>62.6</v>
      </c>
      <c r="I10461">
        <v>20.882000000000001</v>
      </c>
      <c r="J10461">
        <v>-0.432</v>
      </c>
      <c r="K10461">
        <v>20.882000000000001</v>
      </c>
    </row>
    <row r="10462" spans="8:11" x14ac:dyDescent="0.25">
      <c r="H10462">
        <v>62.7</v>
      </c>
      <c r="I10462">
        <v>20.884</v>
      </c>
      <c r="J10462">
        <v>-0.48599999999999999</v>
      </c>
      <c r="K10462">
        <v>20.884</v>
      </c>
    </row>
    <row r="10463" spans="8:11" x14ac:dyDescent="0.25">
      <c r="H10463">
        <v>62.7</v>
      </c>
      <c r="I10463">
        <v>20.885999999999999</v>
      </c>
      <c r="J10463">
        <v>-0.54</v>
      </c>
      <c r="K10463">
        <v>20.885999999999999</v>
      </c>
    </row>
    <row r="10464" spans="8:11" x14ac:dyDescent="0.25">
      <c r="H10464">
        <v>62.8</v>
      </c>
      <c r="I10464">
        <v>20.888000000000002</v>
      </c>
      <c r="J10464">
        <v>-0.59099999999999997</v>
      </c>
      <c r="K10464">
        <v>20.888000000000002</v>
      </c>
    </row>
    <row r="10465" spans="8:11" x14ac:dyDescent="0.25">
      <c r="H10465">
        <v>62.9</v>
      </c>
      <c r="I10465">
        <v>20.89</v>
      </c>
      <c r="J10465">
        <v>-0.64</v>
      </c>
      <c r="K10465">
        <v>20.89</v>
      </c>
    </row>
    <row r="10466" spans="8:11" x14ac:dyDescent="0.25">
      <c r="H10466">
        <v>62.9</v>
      </c>
      <c r="I10466">
        <v>20.891999999999999</v>
      </c>
      <c r="J10466">
        <v>-0.68700000000000006</v>
      </c>
      <c r="K10466">
        <v>20.891999999999999</v>
      </c>
    </row>
    <row r="10467" spans="8:11" x14ac:dyDescent="0.25">
      <c r="H10467">
        <v>63</v>
      </c>
      <c r="I10467">
        <v>20.893999999999998</v>
      </c>
      <c r="J10467">
        <v>-0.73099999999999998</v>
      </c>
      <c r="K10467">
        <v>20.893999999999998</v>
      </c>
    </row>
    <row r="10468" spans="8:11" x14ac:dyDescent="0.25">
      <c r="H10468">
        <v>63.1</v>
      </c>
      <c r="I10468">
        <v>20.896000000000001</v>
      </c>
      <c r="J10468">
        <v>-0.77200000000000002</v>
      </c>
      <c r="K10468">
        <v>20.896000000000001</v>
      </c>
    </row>
    <row r="10469" spans="8:11" x14ac:dyDescent="0.25">
      <c r="H10469">
        <v>63.2</v>
      </c>
      <c r="I10469">
        <v>20.898</v>
      </c>
      <c r="J10469">
        <v>-0.81</v>
      </c>
      <c r="K10469">
        <v>20.898</v>
      </c>
    </row>
    <row r="10470" spans="8:11" x14ac:dyDescent="0.25">
      <c r="H10470">
        <v>63.2</v>
      </c>
      <c r="I10470">
        <v>20.9</v>
      </c>
      <c r="J10470">
        <v>-0.84399999999999997</v>
      </c>
      <c r="K10470">
        <v>20.9</v>
      </c>
    </row>
    <row r="10471" spans="8:11" x14ac:dyDescent="0.25">
      <c r="H10471">
        <v>63.2</v>
      </c>
      <c r="I10471">
        <v>20.902000000000001</v>
      </c>
      <c r="J10471">
        <v>-0.876</v>
      </c>
      <c r="K10471">
        <v>20.902000000000001</v>
      </c>
    </row>
    <row r="10472" spans="8:11" x14ac:dyDescent="0.25">
      <c r="H10472">
        <v>63.2</v>
      </c>
      <c r="I10472">
        <v>20.904</v>
      </c>
      <c r="J10472">
        <v>-0.90400000000000003</v>
      </c>
      <c r="K10472">
        <v>20.904</v>
      </c>
    </row>
    <row r="10473" spans="8:11" x14ac:dyDescent="0.25">
      <c r="H10473">
        <v>63.1</v>
      </c>
      <c r="I10473">
        <v>20.905999999999999</v>
      </c>
      <c r="J10473">
        <v>-0.92800000000000005</v>
      </c>
      <c r="K10473">
        <v>20.905999999999999</v>
      </c>
    </row>
    <row r="10474" spans="8:11" x14ac:dyDescent="0.25">
      <c r="H10474">
        <v>63.1</v>
      </c>
      <c r="I10474">
        <v>20.908000000000001</v>
      </c>
      <c r="J10474">
        <v>-0.94899999999999995</v>
      </c>
      <c r="K10474">
        <v>20.908000000000001</v>
      </c>
    </row>
    <row r="10475" spans="8:11" x14ac:dyDescent="0.25">
      <c r="H10475">
        <v>63.2</v>
      </c>
      <c r="I10475">
        <v>20.91</v>
      </c>
      <c r="J10475">
        <v>-0.96599999999999997</v>
      </c>
      <c r="K10475">
        <v>20.91</v>
      </c>
    </row>
    <row r="10476" spans="8:11" x14ac:dyDescent="0.25">
      <c r="H10476">
        <v>63.2</v>
      </c>
      <c r="I10476">
        <v>20.911999999999999</v>
      </c>
      <c r="J10476">
        <v>-0.97899999999999998</v>
      </c>
      <c r="K10476">
        <v>20.911999999999999</v>
      </c>
    </row>
    <row r="10477" spans="8:11" x14ac:dyDescent="0.25">
      <c r="H10477">
        <v>63.3</v>
      </c>
      <c r="I10477">
        <v>20.914000000000001</v>
      </c>
      <c r="J10477">
        <v>-0.98799999999999999</v>
      </c>
      <c r="K10477">
        <v>20.914000000000001</v>
      </c>
    </row>
    <row r="10478" spans="8:11" x14ac:dyDescent="0.25">
      <c r="H10478">
        <v>63.3</v>
      </c>
      <c r="I10478">
        <v>20.916</v>
      </c>
      <c r="J10478">
        <v>-0.99299999999999999</v>
      </c>
      <c r="K10478">
        <v>20.916</v>
      </c>
    </row>
    <row r="10479" spans="8:11" x14ac:dyDescent="0.25">
      <c r="H10479">
        <v>63.3</v>
      </c>
      <c r="I10479">
        <v>20.917999999999999</v>
      </c>
      <c r="J10479">
        <v>-0.995</v>
      </c>
      <c r="K10479">
        <v>20.917999999999999</v>
      </c>
    </row>
    <row r="10480" spans="8:11" x14ac:dyDescent="0.25">
      <c r="H10480">
        <v>63.2</v>
      </c>
      <c r="I10480">
        <v>20.92</v>
      </c>
      <c r="J10480">
        <v>-0.99199999999999999</v>
      </c>
      <c r="K10480">
        <v>20.92</v>
      </c>
    </row>
    <row r="10481" spans="8:11" x14ac:dyDescent="0.25">
      <c r="H10481">
        <v>63.2</v>
      </c>
      <c r="I10481">
        <v>20.922000000000001</v>
      </c>
      <c r="J10481">
        <v>-0.98599999999999999</v>
      </c>
      <c r="K10481">
        <v>20.922000000000001</v>
      </c>
    </row>
    <row r="10482" spans="8:11" x14ac:dyDescent="0.25">
      <c r="H10482">
        <v>63.2</v>
      </c>
      <c r="I10482">
        <v>20.923999999999999</v>
      </c>
      <c r="J10482">
        <v>-0.97499999999999998</v>
      </c>
      <c r="K10482">
        <v>20.923999999999999</v>
      </c>
    </row>
    <row r="10483" spans="8:11" x14ac:dyDescent="0.25">
      <c r="H10483">
        <v>63.2</v>
      </c>
      <c r="I10483">
        <v>20.925999999999998</v>
      </c>
      <c r="J10483">
        <v>-0.96199999999999997</v>
      </c>
      <c r="K10483">
        <v>20.925999999999998</v>
      </c>
    </row>
    <row r="10484" spans="8:11" x14ac:dyDescent="0.25">
      <c r="H10484">
        <v>63.2</v>
      </c>
      <c r="I10484">
        <v>20.928000000000001</v>
      </c>
      <c r="J10484">
        <v>-0.94299999999999995</v>
      </c>
      <c r="K10484">
        <v>20.928000000000001</v>
      </c>
    </row>
    <row r="10485" spans="8:11" x14ac:dyDescent="0.25">
      <c r="H10485">
        <v>63.2</v>
      </c>
      <c r="I10485">
        <v>20.93</v>
      </c>
      <c r="J10485">
        <v>-0.92100000000000004</v>
      </c>
      <c r="K10485">
        <v>20.93</v>
      </c>
    </row>
    <row r="10486" spans="8:11" x14ac:dyDescent="0.25">
      <c r="H10486">
        <v>63.2</v>
      </c>
      <c r="I10486">
        <v>20.931999999999999</v>
      </c>
      <c r="J10486">
        <v>-0.89600000000000002</v>
      </c>
      <c r="K10486">
        <v>20.931999999999999</v>
      </c>
    </row>
    <row r="10487" spans="8:11" x14ac:dyDescent="0.25">
      <c r="H10487">
        <v>63.2</v>
      </c>
      <c r="I10487">
        <v>20.934000000000001</v>
      </c>
      <c r="J10487">
        <v>-0.86699999999999999</v>
      </c>
      <c r="K10487">
        <v>20.934000000000001</v>
      </c>
    </row>
    <row r="10488" spans="8:11" x14ac:dyDescent="0.25">
      <c r="H10488">
        <v>63.2</v>
      </c>
      <c r="I10488">
        <v>20.936</v>
      </c>
      <c r="J10488">
        <v>-0.83499999999999996</v>
      </c>
      <c r="K10488">
        <v>20.936</v>
      </c>
    </row>
    <row r="10489" spans="8:11" x14ac:dyDescent="0.25">
      <c r="H10489">
        <v>63.2</v>
      </c>
      <c r="I10489">
        <v>20.937999999999999</v>
      </c>
      <c r="J10489">
        <v>-0.79900000000000004</v>
      </c>
      <c r="K10489">
        <v>20.937999999999999</v>
      </c>
    </row>
    <row r="10490" spans="8:11" x14ac:dyDescent="0.25">
      <c r="H10490">
        <v>63.1</v>
      </c>
      <c r="I10490">
        <v>20.94</v>
      </c>
      <c r="J10490">
        <v>-0.76100000000000001</v>
      </c>
      <c r="K10490">
        <v>20.94</v>
      </c>
    </row>
    <row r="10491" spans="8:11" x14ac:dyDescent="0.25">
      <c r="H10491">
        <v>63.1</v>
      </c>
      <c r="I10491">
        <v>20.942</v>
      </c>
      <c r="J10491">
        <v>-0.71899999999999997</v>
      </c>
      <c r="K10491">
        <v>20.942</v>
      </c>
    </row>
    <row r="10492" spans="8:11" x14ac:dyDescent="0.25">
      <c r="H10492">
        <v>63.1</v>
      </c>
      <c r="I10492">
        <v>20.943999999999999</v>
      </c>
      <c r="J10492">
        <v>-0.67400000000000004</v>
      </c>
      <c r="K10492">
        <v>20.943999999999999</v>
      </c>
    </row>
    <row r="10493" spans="8:11" x14ac:dyDescent="0.25">
      <c r="H10493">
        <v>63</v>
      </c>
      <c r="I10493">
        <v>20.946000000000002</v>
      </c>
      <c r="J10493">
        <v>-0.627</v>
      </c>
      <c r="K10493">
        <v>20.946000000000002</v>
      </c>
    </row>
    <row r="10494" spans="8:11" x14ac:dyDescent="0.25">
      <c r="H10494">
        <v>63</v>
      </c>
      <c r="I10494">
        <v>20.948</v>
      </c>
      <c r="J10494">
        <v>-0.57699999999999996</v>
      </c>
      <c r="K10494">
        <v>20.948</v>
      </c>
    </row>
    <row r="10495" spans="8:11" x14ac:dyDescent="0.25">
      <c r="H10495">
        <v>62.9</v>
      </c>
      <c r="I10495">
        <v>20.95</v>
      </c>
      <c r="J10495">
        <v>-0.52500000000000002</v>
      </c>
      <c r="K10495">
        <v>20.95</v>
      </c>
    </row>
    <row r="10496" spans="8:11" x14ac:dyDescent="0.25">
      <c r="H10496">
        <v>62.9</v>
      </c>
      <c r="I10496">
        <v>20.952000000000002</v>
      </c>
      <c r="J10496">
        <v>-0.47099999999999997</v>
      </c>
      <c r="K10496">
        <v>20.952000000000002</v>
      </c>
    </row>
    <row r="10497" spans="8:11" x14ac:dyDescent="0.25">
      <c r="H10497">
        <v>62.9</v>
      </c>
      <c r="I10497">
        <v>20.954000000000001</v>
      </c>
      <c r="J10497">
        <v>-0.41499999999999998</v>
      </c>
      <c r="K10497">
        <v>20.954000000000001</v>
      </c>
    </row>
    <row r="10498" spans="8:11" x14ac:dyDescent="0.25">
      <c r="H10498">
        <v>62.8</v>
      </c>
      <c r="I10498">
        <v>20.956</v>
      </c>
      <c r="J10498">
        <v>-0.35799999999999998</v>
      </c>
      <c r="K10498">
        <v>20.956</v>
      </c>
    </row>
    <row r="10499" spans="8:11" x14ac:dyDescent="0.25">
      <c r="H10499">
        <v>62.8</v>
      </c>
      <c r="I10499">
        <v>20.957999999999998</v>
      </c>
      <c r="J10499">
        <v>-0.29899999999999999</v>
      </c>
      <c r="K10499">
        <v>20.957999999999998</v>
      </c>
    </row>
    <row r="10500" spans="8:11" x14ac:dyDescent="0.25">
      <c r="H10500">
        <v>62.7</v>
      </c>
      <c r="I10500">
        <v>20.96</v>
      </c>
      <c r="J10500">
        <v>-0.23899999999999999</v>
      </c>
      <c r="K10500">
        <v>20.96</v>
      </c>
    </row>
    <row r="10501" spans="8:11" x14ac:dyDescent="0.25">
      <c r="H10501">
        <v>62.6</v>
      </c>
      <c r="I10501">
        <v>20.962</v>
      </c>
      <c r="J10501">
        <v>-0.17699999999999999</v>
      </c>
      <c r="K10501">
        <v>20.962</v>
      </c>
    </row>
    <row r="10502" spans="8:11" x14ac:dyDescent="0.25">
      <c r="H10502">
        <v>62.6</v>
      </c>
      <c r="I10502">
        <v>20.963999999999999</v>
      </c>
      <c r="J10502">
        <v>-0.115</v>
      </c>
      <c r="K10502">
        <v>20.963999999999999</v>
      </c>
    </row>
    <row r="10503" spans="8:11" x14ac:dyDescent="0.25">
      <c r="H10503">
        <v>62.6</v>
      </c>
      <c r="I10503">
        <v>20.966000000000001</v>
      </c>
      <c r="J10503">
        <v>-5.2999999999999999E-2</v>
      </c>
      <c r="K10503">
        <v>20.966000000000001</v>
      </c>
    </row>
    <row r="10504" spans="8:11" x14ac:dyDescent="0.25">
      <c r="H10504">
        <v>62.5</v>
      </c>
      <c r="I10504">
        <v>20.968</v>
      </c>
      <c r="J10504">
        <v>8.9999999999999993E-3</v>
      </c>
      <c r="K10504">
        <v>20.968</v>
      </c>
    </row>
    <row r="10505" spans="8:11" x14ac:dyDescent="0.25">
      <c r="H10505">
        <v>62.5</v>
      </c>
      <c r="I10505">
        <v>20.97</v>
      </c>
      <c r="J10505">
        <v>7.1999999999999995E-2</v>
      </c>
      <c r="K10505">
        <v>20.97</v>
      </c>
    </row>
    <row r="10506" spans="8:11" x14ac:dyDescent="0.25">
      <c r="H10506">
        <v>62.5</v>
      </c>
      <c r="I10506">
        <v>20.972000000000001</v>
      </c>
      <c r="J10506">
        <v>0.13400000000000001</v>
      </c>
      <c r="K10506">
        <v>20.972000000000001</v>
      </c>
    </row>
    <row r="10507" spans="8:11" x14ac:dyDescent="0.25">
      <c r="H10507">
        <v>62.5</v>
      </c>
      <c r="I10507">
        <v>20.974</v>
      </c>
      <c r="J10507">
        <v>0.19600000000000001</v>
      </c>
      <c r="K10507">
        <v>20.974</v>
      </c>
    </row>
    <row r="10508" spans="8:11" x14ac:dyDescent="0.25">
      <c r="H10508">
        <v>62.4</v>
      </c>
      <c r="I10508">
        <v>20.975999999999999</v>
      </c>
      <c r="J10508">
        <v>0.25700000000000001</v>
      </c>
      <c r="K10508">
        <v>20.975999999999999</v>
      </c>
    </row>
    <row r="10509" spans="8:11" x14ac:dyDescent="0.25">
      <c r="H10509">
        <v>62.3</v>
      </c>
      <c r="I10509">
        <v>20.978000000000002</v>
      </c>
      <c r="J10509">
        <v>0.317</v>
      </c>
      <c r="K10509">
        <v>20.978000000000002</v>
      </c>
    </row>
    <row r="10510" spans="8:11" x14ac:dyDescent="0.25">
      <c r="H10510">
        <v>62.3</v>
      </c>
      <c r="I10510">
        <v>20.98</v>
      </c>
      <c r="J10510">
        <v>0.376</v>
      </c>
      <c r="K10510">
        <v>20.98</v>
      </c>
    </row>
    <row r="10511" spans="8:11" x14ac:dyDescent="0.25">
      <c r="H10511">
        <v>62.2</v>
      </c>
      <c r="I10511">
        <v>20.981999999999999</v>
      </c>
      <c r="J10511">
        <v>0.433</v>
      </c>
      <c r="K10511">
        <v>20.981999999999999</v>
      </c>
    </row>
    <row r="10512" spans="8:11" x14ac:dyDescent="0.25">
      <c r="H10512">
        <v>62.1</v>
      </c>
      <c r="I10512">
        <v>20.984000000000002</v>
      </c>
      <c r="J10512">
        <v>0.48599999999999999</v>
      </c>
      <c r="K10512">
        <v>20.984000000000002</v>
      </c>
    </row>
    <row r="10513" spans="8:11" x14ac:dyDescent="0.25">
      <c r="H10513">
        <v>62</v>
      </c>
      <c r="I10513">
        <v>20.986000000000001</v>
      </c>
      <c r="J10513">
        <v>0.53900000000000003</v>
      </c>
      <c r="K10513">
        <v>20.986000000000001</v>
      </c>
    </row>
    <row r="10514" spans="8:11" x14ac:dyDescent="0.25">
      <c r="H10514">
        <v>61.9</v>
      </c>
      <c r="I10514">
        <v>20.988</v>
      </c>
      <c r="J10514">
        <v>0.59099999999999997</v>
      </c>
      <c r="K10514">
        <v>20.988</v>
      </c>
    </row>
    <row r="10515" spans="8:11" x14ac:dyDescent="0.25">
      <c r="H10515">
        <v>61.8</v>
      </c>
      <c r="I10515">
        <v>20.99</v>
      </c>
      <c r="J10515">
        <v>0.64</v>
      </c>
      <c r="K10515">
        <v>20.99</v>
      </c>
    </row>
    <row r="10516" spans="8:11" x14ac:dyDescent="0.25">
      <c r="H10516">
        <v>61.7</v>
      </c>
      <c r="I10516">
        <v>20.992000000000001</v>
      </c>
      <c r="J10516">
        <v>0.68700000000000006</v>
      </c>
      <c r="K10516">
        <v>20.992000000000001</v>
      </c>
    </row>
    <row r="10517" spans="8:11" x14ac:dyDescent="0.25">
      <c r="H10517">
        <v>61.5</v>
      </c>
      <c r="I10517">
        <v>20.994</v>
      </c>
      <c r="J10517">
        <v>0.73</v>
      </c>
      <c r="K10517">
        <v>20.994</v>
      </c>
    </row>
    <row r="10518" spans="8:11" x14ac:dyDescent="0.25">
      <c r="H10518">
        <v>61.4</v>
      </c>
      <c r="I10518">
        <v>20.995999999999999</v>
      </c>
      <c r="J10518">
        <v>0.77200000000000002</v>
      </c>
      <c r="K10518">
        <v>20.995999999999999</v>
      </c>
    </row>
    <row r="10519" spans="8:11" x14ac:dyDescent="0.25">
      <c r="H10519">
        <v>61.3</v>
      </c>
      <c r="I10519">
        <v>20.998000000000001</v>
      </c>
      <c r="J10519">
        <v>0.81</v>
      </c>
      <c r="K10519">
        <v>20.998000000000001</v>
      </c>
    </row>
    <row r="10520" spans="8:11" x14ac:dyDescent="0.25">
      <c r="H10520">
        <v>61.2</v>
      </c>
      <c r="I10520">
        <v>21</v>
      </c>
      <c r="J10520">
        <v>0.84399999999999997</v>
      </c>
      <c r="K10520">
        <v>21</v>
      </c>
    </row>
    <row r="10521" spans="8:11" x14ac:dyDescent="0.25">
      <c r="H10521">
        <v>61.2</v>
      </c>
      <c r="I10521">
        <v>21.001999999999999</v>
      </c>
      <c r="J10521">
        <v>0.876</v>
      </c>
      <c r="K10521">
        <v>21.001999999999999</v>
      </c>
    </row>
    <row r="10522" spans="8:11" x14ac:dyDescent="0.25">
      <c r="H10522">
        <v>61.1</v>
      </c>
      <c r="I10522">
        <v>21.004000000000001</v>
      </c>
      <c r="J10522">
        <v>0.90400000000000003</v>
      </c>
      <c r="K10522">
        <v>21.004000000000001</v>
      </c>
    </row>
    <row r="10523" spans="8:11" x14ac:dyDescent="0.25">
      <c r="H10523">
        <v>60.9</v>
      </c>
      <c r="I10523">
        <v>21.006</v>
      </c>
      <c r="J10523">
        <v>0.92800000000000005</v>
      </c>
      <c r="K10523">
        <v>21.006</v>
      </c>
    </row>
    <row r="10524" spans="8:11" x14ac:dyDescent="0.25">
      <c r="H10524">
        <v>60.8</v>
      </c>
      <c r="I10524">
        <v>21.007999999999999</v>
      </c>
      <c r="J10524">
        <v>0.94799999999999995</v>
      </c>
      <c r="K10524">
        <v>21.007999999999999</v>
      </c>
    </row>
    <row r="10525" spans="8:11" x14ac:dyDescent="0.25">
      <c r="H10525">
        <v>60.7</v>
      </c>
      <c r="I10525">
        <v>21.01</v>
      </c>
      <c r="J10525">
        <v>0.96499999999999997</v>
      </c>
      <c r="K10525">
        <v>21.01</v>
      </c>
    </row>
    <row r="10526" spans="8:11" x14ac:dyDescent="0.25">
      <c r="H10526">
        <v>60.6</v>
      </c>
      <c r="I10526">
        <v>21.012</v>
      </c>
      <c r="J10526">
        <v>0.97899999999999998</v>
      </c>
      <c r="K10526">
        <v>21.012</v>
      </c>
    </row>
    <row r="10527" spans="8:11" x14ac:dyDescent="0.25">
      <c r="H10527">
        <v>60.5</v>
      </c>
      <c r="I10527">
        <v>21.013999999999999</v>
      </c>
      <c r="J10527">
        <v>0.98799999999999999</v>
      </c>
      <c r="K10527">
        <v>21.013999999999999</v>
      </c>
    </row>
    <row r="10528" spans="8:11" x14ac:dyDescent="0.25">
      <c r="H10528">
        <v>60.4</v>
      </c>
      <c r="I10528">
        <v>21.015999999999998</v>
      </c>
      <c r="J10528">
        <v>0.99399999999999999</v>
      </c>
      <c r="K10528">
        <v>21.015999999999998</v>
      </c>
    </row>
    <row r="10529" spans="8:11" x14ac:dyDescent="0.25">
      <c r="H10529">
        <v>60.4</v>
      </c>
      <c r="I10529">
        <v>21.018000000000001</v>
      </c>
      <c r="J10529">
        <v>0.995</v>
      </c>
      <c r="K10529">
        <v>21.018000000000001</v>
      </c>
    </row>
    <row r="10530" spans="8:11" x14ac:dyDescent="0.25">
      <c r="H10530">
        <v>60.3</v>
      </c>
      <c r="I10530">
        <v>21.02</v>
      </c>
      <c r="J10530">
        <v>0.99199999999999999</v>
      </c>
      <c r="K10530">
        <v>21.02</v>
      </c>
    </row>
    <row r="10531" spans="8:11" x14ac:dyDescent="0.25">
      <c r="H10531">
        <v>60.3</v>
      </c>
      <c r="I10531">
        <v>21.021999999999998</v>
      </c>
      <c r="J10531">
        <v>0.98599999999999999</v>
      </c>
      <c r="K10531">
        <v>21.021999999999998</v>
      </c>
    </row>
    <row r="10532" spans="8:11" x14ac:dyDescent="0.25">
      <c r="H10532">
        <v>60.2</v>
      </c>
      <c r="I10532">
        <v>21.024000000000001</v>
      </c>
      <c r="J10532">
        <v>0.97499999999999998</v>
      </c>
      <c r="K10532">
        <v>21.024000000000001</v>
      </c>
    </row>
    <row r="10533" spans="8:11" x14ac:dyDescent="0.25">
      <c r="H10533">
        <v>60.2</v>
      </c>
      <c r="I10533">
        <v>21.026</v>
      </c>
      <c r="J10533">
        <v>0.96099999999999997</v>
      </c>
      <c r="K10533">
        <v>21.026</v>
      </c>
    </row>
    <row r="10534" spans="8:11" x14ac:dyDescent="0.25">
      <c r="H10534">
        <v>60.1</v>
      </c>
      <c r="I10534">
        <v>21.027999999999999</v>
      </c>
      <c r="J10534">
        <v>0.94299999999999995</v>
      </c>
      <c r="K10534">
        <v>21.027999999999999</v>
      </c>
    </row>
    <row r="10535" spans="8:11" x14ac:dyDescent="0.25">
      <c r="H10535">
        <v>60.1</v>
      </c>
      <c r="I10535">
        <v>21.03</v>
      </c>
      <c r="J10535">
        <v>0.92200000000000004</v>
      </c>
      <c r="K10535">
        <v>21.03</v>
      </c>
    </row>
    <row r="10536" spans="8:11" x14ac:dyDescent="0.25">
      <c r="H10536">
        <v>60.1</v>
      </c>
      <c r="I10536">
        <v>21.032</v>
      </c>
      <c r="J10536">
        <v>0.89600000000000002</v>
      </c>
      <c r="K10536">
        <v>21.032</v>
      </c>
    </row>
    <row r="10537" spans="8:11" x14ac:dyDescent="0.25">
      <c r="H10537">
        <v>60.1</v>
      </c>
      <c r="I10537">
        <v>21.033999999999999</v>
      </c>
      <c r="J10537">
        <v>0.86699999999999999</v>
      </c>
      <c r="K10537">
        <v>21.033999999999999</v>
      </c>
    </row>
    <row r="10538" spans="8:11" x14ac:dyDescent="0.25">
      <c r="H10538">
        <v>60.2</v>
      </c>
      <c r="I10538">
        <v>21.036000000000001</v>
      </c>
      <c r="J10538">
        <v>0.83499999999999996</v>
      </c>
      <c r="K10538">
        <v>21.036000000000001</v>
      </c>
    </row>
    <row r="10539" spans="8:11" x14ac:dyDescent="0.25">
      <c r="H10539">
        <v>60.3</v>
      </c>
      <c r="I10539">
        <v>21.038</v>
      </c>
      <c r="J10539">
        <v>0.8</v>
      </c>
      <c r="K10539">
        <v>21.038</v>
      </c>
    </row>
    <row r="10540" spans="8:11" x14ac:dyDescent="0.25">
      <c r="H10540">
        <v>60.4</v>
      </c>
      <c r="I10540">
        <v>21.04</v>
      </c>
      <c r="J10540">
        <v>0.76100000000000001</v>
      </c>
      <c r="K10540">
        <v>21.04</v>
      </c>
    </row>
    <row r="10541" spans="8:11" x14ac:dyDescent="0.25">
      <c r="H10541">
        <v>60.4</v>
      </c>
      <c r="I10541">
        <v>21.042000000000002</v>
      </c>
      <c r="J10541">
        <v>0.71899999999999997</v>
      </c>
      <c r="K10541">
        <v>21.042000000000002</v>
      </c>
    </row>
    <row r="10542" spans="8:11" x14ac:dyDescent="0.25">
      <c r="H10542">
        <v>60.5</v>
      </c>
      <c r="I10542">
        <v>21.044</v>
      </c>
      <c r="J10542">
        <v>0.67400000000000004</v>
      </c>
      <c r="K10542">
        <v>21.044</v>
      </c>
    </row>
    <row r="10543" spans="8:11" x14ac:dyDescent="0.25">
      <c r="H10543">
        <v>60.6</v>
      </c>
      <c r="I10543">
        <v>21.045999999999999</v>
      </c>
      <c r="J10543">
        <v>0.627</v>
      </c>
      <c r="K10543">
        <v>21.045999999999999</v>
      </c>
    </row>
    <row r="10544" spans="8:11" x14ac:dyDescent="0.25">
      <c r="H10544">
        <v>60.7</v>
      </c>
      <c r="I10544">
        <v>21.047999999999998</v>
      </c>
      <c r="J10544">
        <v>0.57699999999999996</v>
      </c>
      <c r="K10544">
        <v>21.047999999999998</v>
      </c>
    </row>
    <row r="10545" spans="8:11" x14ac:dyDescent="0.25">
      <c r="H10545">
        <v>60.8</v>
      </c>
      <c r="I10545">
        <v>21.05</v>
      </c>
      <c r="J10545">
        <v>0.52500000000000002</v>
      </c>
      <c r="K10545">
        <v>21.05</v>
      </c>
    </row>
    <row r="10546" spans="8:11" x14ac:dyDescent="0.25">
      <c r="H10546">
        <v>60.9</v>
      </c>
      <c r="I10546">
        <v>21.052</v>
      </c>
      <c r="J10546">
        <v>0.47199999999999998</v>
      </c>
      <c r="K10546">
        <v>21.052</v>
      </c>
    </row>
    <row r="10547" spans="8:11" x14ac:dyDescent="0.25">
      <c r="H10547">
        <v>61.1</v>
      </c>
      <c r="I10547">
        <v>21.053999999999998</v>
      </c>
      <c r="J10547">
        <v>0.41699999999999998</v>
      </c>
      <c r="K10547">
        <v>21.053999999999998</v>
      </c>
    </row>
    <row r="10548" spans="8:11" x14ac:dyDescent="0.25">
      <c r="H10548">
        <v>61.2</v>
      </c>
      <c r="I10548">
        <v>21.056000000000001</v>
      </c>
      <c r="J10548">
        <v>0.35899999999999999</v>
      </c>
      <c r="K10548">
        <v>21.056000000000001</v>
      </c>
    </row>
    <row r="10549" spans="8:11" x14ac:dyDescent="0.25">
      <c r="H10549">
        <v>61.3</v>
      </c>
      <c r="I10549">
        <v>21.058</v>
      </c>
      <c r="J10549">
        <v>0.3</v>
      </c>
      <c r="K10549">
        <v>21.058</v>
      </c>
    </row>
    <row r="10550" spans="8:11" x14ac:dyDescent="0.25">
      <c r="H10550">
        <v>61.4</v>
      </c>
      <c r="I10550">
        <v>21.06</v>
      </c>
      <c r="J10550">
        <v>0.24</v>
      </c>
      <c r="K10550">
        <v>21.06</v>
      </c>
    </row>
    <row r="10551" spans="8:11" x14ac:dyDescent="0.25">
      <c r="H10551">
        <v>61.5</v>
      </c>
      <c r="I10551">
        <v>21.062000000000001</v>
      </c>
      <c r="J10551">
        <v>0.17899999999999999</v>
      </c>
      <c r="K10551">
        <v>21.062000000000001</v>
      </c>
    </row>
    <row r="10552" spans="8:11" x14ac:dyDescent="0.25">
      <c r="H10552">
        <v>61.6</v>
      </c>
      <c r="I10552">
        <v>21.064</v>
      </c>
      <c r="J10552">
        <v>0.11700000000000001</v>
      </c>
      <c r="K10552">
        <v>21.064</v>
      </c>
    </row>
    <row r="10553" spans="8:11" x14ac:dyDescent="0.25">
      <c r="H10553">
        <v>61.7</v>
      </c>
      <c r="I10553">
        <v>21.065999999999999</v>
      </c>
      <c r="J10553">
        <v>5.5E-2</v>
      </c>
      <c r="K10553">
        <v>21.065999999999999</v>
      </c>
    </row>
    <row r="10554" spans="8:11" x14ac:dyDescent="0.25">
      <c r="H10554">
        <v>61.8</v>
      </c>
      <c r="I10554">
        <v>21.068000000000001</v>
      </c>
      <c r="J10554">
        <v>-8.0000000000000002E-3</v>
      </c>
      <c r="K10554">
        <v>21.068000000000001</v>
      </c>
    </row>
    <row r="10555" spans="8:11" x14ac:dyDescent="0.25">
      <c r="H10555">
        <v>61.9</v>
      </c>
      <c r="I10555">
        <v>21.07</v>
      </c>
      <c r="J10555">
        <v>-7.0000000000000007E-2</v>
      </c>
      <c r="K10555">
        <v>21.07</v>
      </c>
    </row>
    <row r="10556" spans="8:11" x14ac:dyDescent="0.25">
      <c r="H10556">
        <v>61.9</v>
      </c>
      <c r="I10556">
        <v>21.071999999999999</v>
      </c>
      <c r="J10556">
        <v>-0.13300000000000001</v>
      </c>
      <c r="K10556">
        <v>21.071999999999999</v>
      </c>
    </row>
    <row r="10557" spans="8:11" x14ac:dyDescent="0.25">
      <c r="H10557">
        <v>62</v>
      </c>
      <c r="I10557">
        <v>21.074000000000002</v>
      </c>
      <c r="J10557">
        <v>-0.19500000000000001</v>
      </c>
      <c r="K10557">
        <v>21.074000000000002</v>
      </c>
    </row>
    <row r="10558" spans="8:11" x14ac:dyDescent="0.25">
      <c r="H10558">
        <v>62.1</v>
      </c>
      <c r="I10558">
        <v>21.076000000000001</v>
      </c>
      <c r="J10558">
        <v>-0.25600000000000001</v>
      </c>
      <c r="K10558">
        <v>21.076000000000001</v>
      </c>
    </row>
    <row r="10559" spans="8:11" x14ac:dyDescent="0.25">
      <c r="H10559">
        <v>62.2</v>
      </c>
      <c r="I10559">
        <v>21.077999999999999</v>
      </c>
      <c r="J10559">
        <v>-0.316</v>
      </c>
      <c r="K10559">
        <v>21.077999999999999</v>
      </c>
    </row>
    <row r="10560" spans="8:11" x14ac:dyDescent="0.25">
      <c r="H10560">
        <v>62.3</v>
      </c>
      <c r="I10560">
        <v>21.08</v>
      </c>
      <c r="J10560">
        <v>-0.374</v>
      </c>
      <c r="K10560">
        <v>21.08</v>
      </c>
    </row>
    <row r="10561" spans="8:11" x14ac:dyDescent="0.25">
      <c r="H10561">
        <v>62.4</v>
      </c>
      <c r="I10561">
        <v>21.082000000000001</v>
      </c>
      <c r="J10561">
        <v>-0.432</v>
      </c>
      <c r="K10561">
        <v>21.082000000000001</v>
      </c>
    </row>
    <row r="10562" spans="8:11" x14ac:dyDescent="0.25">
      <c r="H10562">
        <v>62.5</v>
      </c>
      <c r="I10562">
        <v>21.084</v>
      </c>
      <c r="J10562">
        <v>-0.48599999999999999</v>
      </c>
      <c r="K10562">
        <v>21.084</v>
      </c>
    </row>
    <row r="10563" spans="8:11" x14ac:dyDescent="0.25">
      <c r="H10563">
        <v>62.6</v>
      </c>
      <c r="I10563">
        <v>21.085999999999999</v>
      </c>
      <c r="J10563">
        <v>-0.54</v>
      </c>
      <c r="K10563">
        <v>21.085999999999999</v>
      </c>
    </row>
    <row r="10564" spans="8:11" x14ac:dyDescent="0.25">
      <c r="H10564">
        <v>62.6</v>
      </c>
      <c r="I10564">
        <v>21.088000000000001</v>
      </c>
      <c r="J10564">
        <v>-0.59099999999999997</v>
      </c>
      <c r="K10564">
        <v>21.088000000000001</v>
      </c>
    </row>
    <row r="10565" spans="8:11" x14ac:dyDescent="0.25">
      <c r="H10565">
        <v>62.7</v>
      </c>
      <c r="I10565">
        <v>21.09</v>
      </c>
      <c r="J10565">
        <v>-0.64100000000000001</v>
      </c>
      <c r="K10565">
        <v>21.09</v>
      </c>
    </row>
    <row r="10566" spans="8:11" x14ac:dyDescent="0.25">
      <c r="H10566">
        <v>62.8</v>
      </c>
      <c r="I10566">
        <v>21.091999999999999</v>
      </c>
      <c r="J10566">
        <v>-0.68700000000000006</v>
      </c>
      <c r="K10566">
        <v>21.091999999999999</v>
      </c>
    </row>
    <row r="10567" spans="8:11" x14ac:dyDescent="0.25">
      <c r="H10567">
        <v>62.9</v>
      </c>
      <c r="I10567">
        <v>21.094000000000001</v>
      </c>
      <c r="J10567">
        <v>-0.73099999999999998</v>
      </c>
      <c r="K10567">
        <v>21.094000000000001</v>
      </c>
    </row>
    <row r="10568" spans="8:11" x14ac:dyDescent="0.25">
      <c r="H10568">
        <v>63</v>
      </c>
      <c r="I10568">
        <v>21.096</v>
      </c>
      <c r="J10568">
        <v>-0.77200000000000002</v>
      </c>
      <c r="K10568">
        <v>21.096</v>
      </c>
    </row>
    <row r="10569" spans="8:11" x14ac:dyDescent="0.25">
      <c r="H10569">
        <v>63.1</v>
      </c>
      <c r="I10569">
        <v>21.097999999999999</v>
      </c>
      <c r="J10569">
        <v>-0.81</v>
      </c>
      <c r="K10569">
        <v>21.097999999999999</v>
      </c>
    </row>
    <row r="10570" spans="8:11" x14ac:dyDescent="0.25">
      <c r="H10570">
        <v>63.2</v>
      </c>
      <c r="I10570">
        <v>21.1</v>
      </c>
      <c r="J10570">
        <v>-0.84399999999999997</v>
      </c>
      <c r="K10570">
        <v>21.1</v>
      </c>
    </row>
    <row r="10571" spans="8:11" x14ac:dyDescent="0.25">
      <c r="H10571">
        <v>63.2</v>
      </c>
      <c r="I10571">
        <v>21.102</v>
      </c>
      <c r="J10571">
        <v>-0.876</v>
      </c>
      <c r="K10571">
        <v>21.102</v>
      </c>
    </row>
    <row r="10572" spans="8:11" x14ac:dyDescent="0.25">
      <c r="H10572">
        <v>63.2</v>
      </c>
      <c r="I10572">
        <v>21.103999999999999</v>
      </c>
      <c r="J10572">
        <v>-0.90400000000000003</v>
      </c>
      <c r="K10572">
        <v>21.103999999999999</v>
      </c>
    </row>
    <row r="10573" spans="8:11" x14ac:dyDescent="0.25">
      <c r="H10573">
        <v>63.2</v>
      </c>
      <c r="I10573">
        <v>21.106000000000002</v>
      </c>
      <c r="J10573">
        <v>-0.92800000000000005</v>
      </c>
      <c r="K10573">
        <v>21.106000000000002</v>
      </c>
    </row>
    <row r="10574" spans="8:11" x14ac:dyDescent="0.25">
      <c r="H10574">
        <v>63.2</v>
      </c>
      <c r="I10574">
        <v>21.108000000000001</v>
      </c>
      <c r="J10574">
        <v>-0.94899999999999995</v>
      </c>
      <c r="K10574">
        <v>21.108000000000001</v>
      </c>
    </row>
    <row r="10575" spans="8:11" x14ac:dyDescent="0.25">
      <c r="H10575">
        <v>63.2</v>
      </c>
      <c r="I10575">
        <v>21.11</v>
      </c>
      <c r="J10575">
        <v>-0.96599999999999997</v>
      </c>
      <c r="K10575">
        <v>21.11</v>
      </c>
    </row>
    <row r="10576" spans="8:11" x14ac:dyDescent="0.25">
      <c r="H10576">
        <v>63.2</v>
      </c>
      <c r="I10576">
        <v>21.111999999999998</v>
      </c>
      <c r="J10576">
        <v>-0.97899999999999998</v>
      </c>
      <c r="K10576">
        <v>21.111999999999998</v>
      </c>
    </row>
    <row r="10577" spans="8:11" x14ac:dyDescent="0.25">
      <c r="H10577">
        <v>63.3</v>
      </c>
      <c r="I10577">
        <v>21.114000000000001</v>
      </c>
      <c r="J10577">
        <v>-0.98799999999999999</v>
      </c>
      <c r="K10577">
        <v>21.114000000000001</v>
      </c>
    </row>
    <row r="10578" spans="8:11" x14ac:dyDescent="0.25">
      <c r="H10578">
        <v>63.2</v>
      </c>
      <c r="I10578">
        <v>21.116</v>
      </c>
      <c r="J10578">
        <v>-0.99299999999999999</v>
      </c>
      <c r="K10578">
        <v>21.116</v>
      </c>
    </row>
    <row r="10579" spans="8:11" x14ac:dyDescent="0.25">
      <c r="H10579">
        <v>63.2</v>
      </c>
      <c r="I10579">
        <v>21.117999999999999</v>
      </c>
      <c r="J10579">
        <v>-0.995</v>
      </c>
      <c r="K10579">
        <v>21.117999999999999</v>
      </c>
    </row>
    <row r="10580" spans="8:11" x14ac:dyDescent="0.25">
      <c r="H10580">
        <v>63.1</v>
      </c>
      <c r="I10580">
        <v>21.12</v>
      </c>
      <c r="J10580">
        <v>-0.99199999999999999</v>
      </c>
      <c r="K10580">
        <v>21.12</v>
      </c>
    </row>
    <row r="10581" spans="8:11" x14ac:dyDescent="0.25">
      <c r="H10581">
        <v>63.1</v>
      </c>
      <c r="I10581">
        <v>21.122</v>
      </c>
      <c r="J10581">
        <v>-0.98599999999999999</v>
      </c>
      <c r="K10581">
        <v>21.122</v>
      </c>
    </row>
    <row r="10582" spans="8:11" x14ac:dyDescent="0.25">
      <c r="H10582">
        <v>63.1</v>
      </c>
      <c r="I10582">
        <v>21.123999999999999</v>
      </c>
      <c r="J10582">
        <v>-0.97499999999999998</v>
      </c>
      <c r="K10582">
        <v>21.123999999999999</v>
      </c>
    </row>
    <row r="10583" spans="8:11" x14ac:dyDescent="0.25">
      <c r="H10583">
        <v>63.2</v>
      </c>
      <c r="I10583">
        <v>21.126000000000001</v>
      </c>
      <c r="J10583">
        <v>-0.96099999999999997</v>
      </c>
      <c r="K10583">
        <v>21.126000000000001</v>
      </c>
    </row>
    <row r="10584" spans="8:11" x14ac:dyDescent="0.25">
      <c r="H10584">
        <v>63.2</v>
      </c>
      <c r="I10584">
        <v>21.128</v>
      </c>
      <c r="J10584">
        <v>-0.94299999999999995</v>
      </c>
      <c r="K10584">
        <v>21.128</v>
      </c>
    </row>
    <row r="10585" spans="8:11" x14ac:dyDescent="0.25">
      <c r="H10585">
        <v>63.2</v>
      </c>
      <c r="I10585">
        <v>21.13</v>
      </c>
      <c r="J10585">
        <v>-0.92200000000000004</v>
      </c>
      <c r="K10585">
        <v>21.13</v>
      </c>
    </row>
    <row r="10586" spans="8:11" x14ac:dyDescent="0.25">
      <c r="H10586">
        <v>63.2</v>
      </c>
      <c r="I10586">
        <v>21.132000000000001</v>
      </c>
      <c r="J10586">
        <v>-0.89600000000000002</v>
      </c>
      <c r="K10586">
        <v>21.132000000000001</v>
      </c>
    </row>
    <row r="10587" spans="8:11" x14ac:dyDescent="0.25">
      <c r="H10587">
        <v>63.1</v>
      </c>
      <c r="I10587">
        <v>21.134</v>
      </c>
      <c r="J10587">
        <v>-0.86699999999999999</v>
      </c>
      <c r="K10587">
        <v>21.134</v>
      </c>
    </row>
    <row r="10588" spans="8:11" x14ac:dyDescent="0.25">
      <c r="H10588">
        <v>63.1</v>
      </c>
      <c r="I10588">
        <v>21.135999999999999</v>
      </c>
      <c r="J10588">
        <v>-0.83499999999999996</v>
      </c>
      <c r="K10588">
        <v>21.135999999999999</v>
      </c>
    </row>
    <row r="10589" spans="8:11" x14ac:dyDescent="0.25">
      <c r="H10589">
        <v>63.1</v>
      </c>
      <c r="I10589">
        <v>21.138000000000002</v>
      </c>
      <c r="J10589">
        <v>-0.79900000000000004</v>
      </c>
      <c r="K10589">
        <v>21.138000000000002</v>
      </c>
    </row>
    <row r="10590" spans="8:11" x14ac:dyDescent="0.25">
      <c r="H10590">
        <v>63.1</v>
      </c>
      <c r="I10590">
        <v>21.14</v>
      </c>
      <c r="J10590">
        <v>-0.76100000000000001</v>
      </c>
      <c r="K10590">
        <v>21.14</v>
      </c>
    </row>
    <row r="10591" spans="8:11" x14ac:dyDescent="0.25">
      <c r="H10591">
        <v>63.1</v>
      </c>
      <c r="I10591">
        <v>21.141999999999999</v>
      </c>
      <c r="J10591">
        <v>-0.71899999999999997</v>
      </c>
      <c r="K10591">
        <v>21.141999999999999</v>
      </c>
    </row>
    <row r="10592" spans="8:11" x14ac:dyDescent="0.25">
      <c r="H10592">
        <v>63.1</v>
      </c>
      <c r="I10592">
        <v>21.143999999999998</v>
      </c>
      <c r="J10592">
        <v>-0.67400000000000004</v>
      </c>
      <c r="K10592">
        <v>21.143999999999998</v>
      </c>
    </row>
    <row r="10593" spans="8:11" x14ac:dyDescent="0.25">
      <c r="H10593">
        <v>63.1</v>
      </c>
      <c r="I10593">
        <v>21.146000000000001</v>
      </c>
      <c r="J10593">
        <v>-0.627</v>
      </c>
      <c r="K10593">
        <v>21.146000000000001</v>
      </c>
    </row>
    <row r="10594" spans="8:11" x14ac:dyDescent="0.25">
      <c r="H10594">
        <v>63</v>
      </c>
      <c r="I10594">
        <v>21.148</v>
      </c>
      <c r="J10594">
        <v>-0.57699999999999996</v>
      </c>
      <c r="K10594">
        <v>21.148</v>
      </c>
    </row>
    <row r="10595" spans="8:11" x14ac:dyDescent="0.25">
      <c r="H10595">
        <v>63</v>
      </c>
      <c r="I10595">
        <v>21.15</v>
      </c>
      <c r="J10595">
        <v>-0.52500000000000002</v>
      </c>
      <c r="K10595">
        <v>21.15</v>
      </c>
    </row>
    <row r="10596" spans="8:11" x14ac:dyDescent="0.25">
      <c r="H10596">
        <v>62.9</v>
      </c>
      <c r="I10596">
        <v>21.152000000000001</v>
      </c>
      <c r="J10596">
        <v>-0.47099999999999997</v>
      </c>
      <c r="K10596">
        <v>21.152000000000001</v>
      </c>
    </row>
    <row r="10597" spans="8:11" x14ac:dyDescent="0.25">
      <c r="H10597">
        <v>62.9</v>
      </c>
      <c r="I10597">
        <v>21.154</v>
      </c>
      <c r="J10597">
        <v>-0.41599999999999998</v>
      </c>
      <c r="K10597">
        <v>21.154</v>
      </c>
    </row>
    <row r="10598" spans="8:11" x14ac:dyDescent="0.25">
      <c r="H10598">
        <v>62.8</v>
      </c>
      <c r="I10598">
        <v>21.155999999999999</v>
      </c>
      <c r="J10598">
        <v>-0.35799999999999998</v>
      </c>
      <c r="K10598">
        <v>21.155999999999999</v>
      </c>
    </row>
    <row r="10599" spans="8:11" x14ac:dyDescent="0.25">
      <c r="H10599">
        <v>62.8</v>
      </c>
      <c r="I10599">
        <v>21.158000000000001</v>
      </c>
      <c r="J10599">
        <v>-0.29899999999999999</v>
      </c>
      <c r="K10599">
        <v>21.158000000000001</v>
      </c>
    </row>
    <row r="10600" spans="8:11" x14ac:dyDescent="0.25">
      <c r="H10600">
        <v>62.8</v>
      </c>
      <c r="I10600">
        <v>21.16</v>
      </c>
      <c r="J10600">
        <v>-0.23899999999999999</v>
      </c>
      <c r="K10600">
        <v>21.16</v>
      </c>
    </row>
    <row r="10601" spans="8:11" x14ac:dyDescent="0.25">
      <c r="H10601">
        <v>62.8</v>
      </c>
      <c r="I10601">
        <v>21.161999999999999</v>
      </c>
      <c r="J10601">
        <v>-0.17699999999999999</v>
      </c>
      <c r="K10601">
        <v>21.161999999999999</v>
      </c>
    </row>
    <row r="10602" spans="8:11" x14ac:dyDescent="0.25">
      <c r="H10602">
        <v>62.8</v>
      </c>
      <c r="I10602">
        <v>21.164000000000001</v>
      </c>
      <c r="J10602">
        <v>-0.115</v>
      </c>
      <c r="K10602">
        <v>21.164000000000001</v>
      </c>
    </row>
    <row r="10603" spans="8:11" x14ac:dyDescent="0.25">
      <c r="H10603">
        <v>62.7</v>
      </c>
      <c r="I10603">
        <v>21.166</v>
      </c>
      <c r="J10603">
        <v>-5.2999999999999999E-2</v>
      </c>
      <c r="K10603">
        <v>21.166</v>
      </c>
    </row>
    <row r="10604" spans="8:11" x14ac:dyDescent="0.25">
      <c r="H10604">
        <v>62.6</v>
      </c>
      <c r="I10604">
        <v>21.167999999999999</v>
      </c>
      <c r="J10604">
        <v>8.9999999999999993E-3</v>
      </c>
      <c r="K10604">
        <v>21.167999999999999</v>
      </c>
    </row>
    <row r="10605" spans="8:11" x14ac:dyDescent="0.25">
      <c r="H10605">
        <v>62.6</v>
      </c>
      <c r="I10605">
        <v>21.17</v>
      </c>
      <c r="J10605">
        <v>7.1999999999999995E-2</v>
      </c>
      <c r="K10605">
        <v>21.17</v>
      </c>
    </row>
    <row r="10606" spans="8:11" x14ac:dyDescent="0.25">
      <c r="H10606">
        <v>62.5</v>
      </c>
      <c r="I10606">
        <v>21.172000000000001</v>
      </c>
      <c r="J10606">
        <v>0.13400000000000001</v>
      </c>
      <c r="K10606">
        <v>21.172000000000001</v>
      </c>
    </row>
    <row r="10607" spans="8:11" x14ac:dyDescent="0.25">
      <c r="H10607">
        <v>62.4</v>
      </c>
      <c r="I10607">
        <v>21.173999999999999</v>
      </c>
      <c r="J10607">
        <v>0.19600000000000001</v>
      </c>
      <c r="K10607">
        <v>21.173999999999999</v>
      </c>
    </row>
    <row r="10608" spans="8:11" x14ac:dyDescent="0.25">
      <c r="H10608">
        <v>62.4</v>
      </c>
      <c r="I10608">
        <v>21.175999999999998</v>
      </c>
      <c r="J10608">
        <v>0.25700000000000001</v>
      </c>
      <c r="K10608">
        <v>21.175999999999998</v>
      </c>
    </row>
    <row r="10609" spans="8:11" x14ac:dyDescent="0.25">
      <c r="H10609">
        <v>62.3</v>
      </c>
      <c r="I10609">
        <v>21.178000000000001</v>
      </c>
      <c r="J10609">
        <v>0.317</v>
      </c>
      <c r="K10609">
        <v>21.178000000000001</v>
      </c>
    </row>
    <row r="10610" spans="8:11" x14ac:dyDescent="0.25">
      <c r="H10610">
        <v>62.2</v>
      </c>
      <c r="I10610">
        <v>21.18</v>
      </c>
      <c r="J10610">
        <v>0.376</v>
      </c>
      <c r="K10610">
        <v>21.18</v>
      </c>
    </row>
    <row r="10611" spans="8:11" x14ac:dyDescent="0.25">
      <c r="H10611">
        <v>62.1</v>
      </c>
      <c r="I10611">
        <v>21.181999999999999</v>
      </c>
      <c r="J10611">
        <v>0.433</v>
      </c>
      <c r="K10611">
        <v>21.181999999999999</v>
      </c>
    </row>
    <row r="10612" spans="8:11" x14ac:dyDescent="0.25">
      <c r="H10612">
        <v>62</v>
      </c>
      <c r="I10612">
        <v>21.184000000000001</v>
      </c>
      <c r="J10612">
        <v>0.48699999999999999</v>
      </c>
      <c r="K10612">
        <v>21.184000000000001</v>
      </c>
    </row>
    <row r="10613" spans="8:11" x14ac:dyDescent="0.25">
      <c r="H10613">
        <v>61.9</v>
      </c>
      <c r="I10613">
        <v>21.186</v>
      </c>
      <c r="J10613">
        <v>0.54</v>
      </c>
      <c r="K10613">
        <v>21.186</v>
      </c>
    </row>
    <row r="10614" spans="8:11" x14ac:dyDescent="0.25">
      <c r="H10614">
        <v>61.8</v>
      </c>
      <c r="I10614">
        <v>21.187999999999999</v>
      </c>
      <c r="J10614">
        <v>0.59099999999999997</v>
      </c>
      <c r="K10614">
        <v>21.187999999999999</v>
      </c>
    </row>
    <row r="10615" spans="8:11" x14ac:dyDescent="0.25">
      <c r="H10615">
        <v>61.6</v>
      </c>
      <c r="I10615">
        <v>21.19</v>
      </c>
      <c r="J10615">
        <v>0.64</v>
      </c>
      <c r="K10615">
        <v>21.19</v>
      </c>
    </row>
    <row r="10616" spans="8:11" x14ac:dyDescent="0.25">
      <c r="H10616">
        <v>61.5</v>
      </c>
      <c r="I10616">
        <v>21.192</v>
      </c>
      <c r="J10616">
        <v>0.68700000000000006</v>
      </c>
      <c r="K10616">
        <v>21.192</v>
      </c>
    </row>
    <row r="10617" spans="8:11" x14ac:dyDescent="0.25">
      <c r="H10617">
        <v>61.4</v>
      </c>
      <c r="I10617">
        <v>21.193999999999999</v>
      </c>
      <c r="J10617">
        <v>0.73</v>
      </c>
      <c r="K10617">
        <v>21.193999999999999</v>
      </c>
    </row>
    <row r="10618" spans="8:11" x14ac:dyDescent="0.25">
      <c r="H10618">
        <v>61.3</v>
      </c>
      <c r="I10618">
        <v>21.196000000000002</v>
      </c>
      <c r="J10618">
        <v>0.77200000000000002</v>
      </c>
      <c r="K10618">
        <v>21.196000000000002</v>
      </c>
    </row>
    <row r="10619" spans="8:11" x14ac:dyDescent="0.25">
      <c r="H10619">
        <v>61.2</v>
      </c>
      <c r="I10619">
        <v>21.198</v>
      </c>
      <c r="J10619">
        <v>0.81</v>
      </c>
      <c r="K10619">
        <v>21.198</v>
      </c>
    </row>
    <row r="10620" spans="8:11" x14ac:dyDescent="0.25">
      <c r="H10620">
        <v>61.1</v>
      </c>
      <c r="I10620">
        <v>21.2</v>
      </c>
      <c r="J10620">
        <v>0.84399999999999997</v>
      </c>
      <c r="K10620">
        <v>21.2</v>
      </c>
    </row>
    <row r="10621" spans="8:11" x14ac:dyDescent="0.25">
      <c r="H10621">
        <v>61</v>
      </c>
      <c r="I10621">
        <v>21.202000000000002</v>
      </c>
      <c r="J10621">
        <v>0.876</v>
      </c>
      <c r="K10621">
        <v>21.202000000000002</v>
      </c>
    </row>
    <row r="10622" spans="8:11" x14ac:dyDescent="0.25">
      <c r="H10622">
        <v>60.9</v>
      </c>
      <c r="I10622">
        <v>21.204000000000001</v>
      </c>
      <c r="J10622">
        <v>0.90400000000000003</v>
      </c>
      <c r="K10622">
        <v>21.204000000000001</v>
      </c>
    </row>
    <row r="10623" spans="8:11" x14ac:dyDescent="0.25">
      <c r="H10623">
        <v>60.8</v>
      </c>
      <c r="I10623">
        <v>21.206</v>
      </c>
      <c r="J10623">
        <v>0.92800000000000005</v>
      </c>
      <c r="K10623">
        <v>21.206</v>
      </c>
    </row>
    <row r="10624" spans="8:11" x14ac:dyDescent="0.25">
      <c r="H10624">
        <v>60.6</v>
      </c>
      <c r="I10624">
        <v>21.207999999999998</v>
      </c>
      <c r="J10624">
        <v>0.94899999999999995</v>
      </c>
      <c r="K10624">
        <v>21.207999999999998</v>
      </c>
    </row>
    <row r="10625" spans="8:11" x14ac:dyDescent="0.25">
      <c r="H10625">
        <v>60.5</v>
      </c>
      <c r="I10625">
        <v>21.21</v>
      </c>
      <c r="J10625">
        <v>0.96499999999999997</v>
      </c>
      <c r="K10625">
        <v>21.21</v>
      </c>
    </row>
    <row r="10626" spans="8:11" x14ac:dyDescent="0.25">
      <c r="H10626">
        <v>60.5</v>
      </c>
      <c r="I10626">
        <v>21.212</v>
      </c>
      <c r="J10626">
        <v>0.97899999999999998</v>
      </c>
      <c r="K10626">
        <v>21.212</v>
      </c>
    </row>
    <row r="10627" spans="8:11" x14ac:dyDescent="0.25">
      <c r="H10627">
        <v>60.4</v>
      </c>
      <c r="I10627">
        <v>21.213999999999999</v>
      </c>
      <c r="J10627">
        <v>0.98799999999999999</v>
      </c>
      <c r="K10627">
        <v>21.213999999999999</v>
      </c>
    </row>
    <row r="10628" spans="8:11" x14ac:dyDescent="0.25">
      <c r="H10628">
        <v>60.3</v>
      </c>
      <c r="I10628">
        <v>21.216000000000001</v>
      </c>
      <c r="J10628">
        <v>0.99399999999999999</v>
      </c>
      <c r="K10628">
        <v>21.216000000000001</v>
      </c>
    </row>
    <row r="10629" spans="8:11" x14ac:dyDescent="0.25">
      <c r="H10629">
        <v>60.3</v>
      </c>
      <c r="I10629">
        <v>21.218</v>
      </c>
      <c r="J10629">
        <v>0.995</v>
      </c>
      <c r="K10629">
        <v>21.218</v>
      </c>
    </row>
    <row r="10630" spans="8:11" x14ac:dyDescent="0.25">
      <c r="H10630">
        <v>60.2</v>
      </c>
      <c r="I10630">
        <v>21.22</v>
      </c>
      <c r="J10630">
        <v>0.99199999999999999</v>
      </c>
      <c r="K10630">
        <v>21.22</v>
      </c>
    </row>
    <row r="10631" spans="8:11" x14ac:dyDescent="0.25">
      <c r="H10631">
        <v>60.2</v>
      </c>
      <c r="I10631">
        <v>21.222000000000001</v>
      </c>
      <c r="J10631">
        <v>0.98599999999999999</v>
      </c>
      <c r="K10631">
        <v>21.222000000000001</v>
      </c>
    </row>
    <row r="10632" spans="8:11" x14ac:dyDescent="0.25">
      <c r="H10632">
        <v>60.2</v>
      </c>
      <c r="I10632">
        <v>21.224</v>
      </c>
      <c r="J10632">
        <v>0.97499999999999998</v>
      </c>
      <c r="K10632">
        <v>21.224</v>
      </c>
    </row>
    <row r="10633" spans="8:11" x14ac:dyDescent="0.25">
      <c r="H10633">
        <v>60.2</v>
      </c>
      <c r="I10633">
        <v>21.225999999999999</v>
      </c>
      <c r="J10633">
        <v>0.96099999999999997</v>
      </c>
      <c r="K10633">
        <v>21.225999999999999</v>
      </c>
    </row>
    <row r="10634" spans="8:11" x14ac:dyDescent="0.25">
      <c r="H10634">
        <v>60.1</v>
      </c>
      <c r="I10634">
        <v>21.228000000000002</v>
      </c>
      <c r="J10634">
        <v>0.94299999999999995</v>
      </c>
      <c r="K10634">
        <v>21.228000000000002</v>
      </c>
    </row>
    <row r="10635" spans="8:11" x14ac:dyDescent="0.25">
      <c r="H10635">
        <v>60.1</v>
      </c>
      <c r="I10635">
        <v>21.23</v>
      </c>
      <c r="J10635">
        <v>0.92100000000000004</v>
      </c>
      <c r="K10635">
        <v>21.23</v>
      </c>
    </row>
    <row r="10636" spans="8:11" x14ac:dyDescent="0.25">
      <c r="H10636">
        <v>60.1</v>
      </c>
      <c r="I10636">
        <v>21.231999999999999</v>
      </c>
      <c r="J10636">
        <v>0.89600000000000002</v>
      </c>
      <c r="K10636">
        <v>21.231999999999999</v>
      </c>
    </row>
    <row r="10637" spans="8:11" x14ac:dyDescent="0.25">
      <c r="H10637">
        <v>60.1</v>
      </c>
      <c r="I10637">
        <v>21.234000000000002</v>
      </c>
      <c r="J10637">
        <v>0.86799999999999999</v>
      </c>
      <c r="K10637">
        <v>21.234000000000002</v>
      </c>
    </row>
    <row r="10638" spans="8:11" x14ac:dyDescent="0.25">
      <c r="H10638">
        <v>60.2</v>
      </c>
      <c r="I10638">
        <v>21.236000000000001</v>
      </c>
      <c r="J10638">
        <v>0.83499999999999996</v>
      </c>
      <c r="K10638">
        <v>21.236000000000001</v>
      </c>
    </row>
    <row r="10639" spans="8:11" x14ac:dyDescent="0.25">
      <c r="H10639">
        <v>60.2</v>
      </c>
      <c r="I10639">
        <v>21.238</v>
      </c>
      <c r="J10639">
        <v>0.79900000000000004</v>
      </c>
      <c r="K10639">
        <v>21.238</v>
      </c>
    </row>
    <row r="10640" spans="8:11" x14ac:dyDescent="0.25">
      <c r="H10640">
        <v>60.3</v>
      </c>
      <c r="I10640">
        <v>21.24</v>
      </c>
      <c r="J10640">
        <v>0.76100000000000001</v>
      </c>
      <c r="K10640">
        <v>21.24</v>
      </c>
    </row>
    <row r="10641" spans="8:11" x14ac:dyDescent="0.25">
      <c r="H10641">
        <v>60.3</v>
      </c>
      <c r="I10641">
        <v>21.242000000000001</v>
      </c>
      <c r="J10641">
        <v>0.71899999999999997</v>
      </c>
      <c r="K10641">
        <v>21.242000000000001</v>
      </c>
    </row>
    <row r="10642" spans="8:11" x14ac:dyDescent="0.25">
      <c r="H10642">
        <v>60.4</v>
      </c>
      <c r="I10642">
        <v>21.244</v>
      </c>
      <c r="J10642">
        <v>0.67400000000000004</v>
      </c>
      <c r="K10642">
        <v>21.244</v>
      </c>
    </row>
    <row r="10643" spans="8:11" x14ac:dyDescent="0.25">
      <c r="H10643">
        <v>60.5</v>
      </c>
      <c r="I10643">
        <v>21.245999999999999</v>
      </c>
      <c r="J10643">
        <v>0.627</v>
      </c>
      <c r="K10643">
        <v>21.245999999999999</v>
      </c>
    </row>
    <row r="10644" spans="8:11" x14ac:dyDescent="0.25">
      <c r="H10644">
        <v>60.6</v>
      </c>
      <c r="I10644">
        <v>21.248000000000001</v>
      </c>
      <c r="J10644">
        <v>0.57699999999999996</v>
      </c>
      <c r="K10644">
        <v>21.248000000000001</v>
      </c>
    </row>
    <row r="10645" spans="8:11" x14ac:dyDescent="0.25">
      <c r="H10645">
        <v>60.8</v>
      </c>
      <c r="I10645">
        <v>21.25</v>
      </c>
      <c r="J10645">
        <v>0.52500000000000002</v>
      </c>
      <c r="K10645">
        <v>21.25</v>
      </c>
    </row>
    <row r="10646" spans="8:11" x14ac:dyDescent="0.25">
      <c r="H10646">
        <v>60.9</v>
      </c>
      <c r="I10646">
        <v>21.251999999999999</v>
      </c>
      <c r="J10646">
        <v>0.47199999999999998</v>
      </c>
      <c r="K10646">
        <v>21.251999999999999</v>
      </c>
    </row>
    <row r="10647" spans="8:11" x14ac:dyDescent="0.25">
      <c r="H10647">
        <v>61.1</v>
      </c>
      <c r="I10647">
        <v>21.254000000000001</v>
      </c>
      <c r="J10647">
        <v>0.41699999999999998</v>
      </c>
      <c r="K10647">
        <v>21.254000000000001</v>
      </c>
    </row>
    <row r="10648" spans="8:11" x14ac:dyDescent="0.25">
      <c r="H10648">
        <v>61.2</v>
      </c>
      <c r="I10648">
        <v>21.256</v>
      </c>
      <c r="J10648">
        <v>0.35899999999999999</v>
      </c>
      <c r="K10648">
        <v>21.256</v>
      </c>
    </row>
    <row r="10649" spans="8:11" x14ac:dyDescent="0.25">
      <c r="H10649">
        <v>61.3</v>
      </c>
      <c r="I10649">
        <v>21.257999999999999</v>
      </c>
      <c r="J10649">
        <v>0.3</v>
      </c>
      <c r="K10649">
        <v>21.257999999999999</v>
      </c>
    </row>
    <row r="10650" spans="8:11" x14ac:dyDescent="0.25">
      <c r="H10650">
        <v>61.4</v>
      </c>
      <c r="I10650">
        <v>21.26</v>
      </c>
      <c r="J10650">
        <v>0.24</v>
      </c>
      <c r="K10650">
        <v>21.26</v>
      </c>
    </row>
    <row r="10651" spans="8:11" x14ac:dyDescent="0.25">
      <c r="H10651">
        <v>61.6</v>
      </c>
      <c r="I10651">
        <v>21.262</v>
      </c>
      <c r="J10651">
        <v>0.17899999999999999</v>
      </c>
      <c r="K10651">
        <v>21.262</v>
      </c>
    </row>
    <row r="10652" spans="8:11" x14ac:dyDescent="0.25">
      <c r="H10652">
        <v>61.7</v>
      </c>
      <c r="I10652">
        <v>21.263999999999999</v>
      </c>
      <c r="J10652">
        <v>0.11700000000000001</v>
      </c>
      <c r="K10652">
        <v>21.263999999999999</v>
      </c>
    </row>
    <row r="10653" spans="8:11" x14ac:dyDescent="0.25">
      <c r="H10653">
        <v>61.8</v>
      </c>
      <c r="I10653">
        <v>21.265999999999998</v>
      </c>
      <c r="J10653">
        <v>5.3999999999999999E-2</v>
      </c>
      <c r="K10653">
        <v>21.265999999999998</v>
      </c>
    </row>
    <row r="10654" spans="8:11" x14ac:dyDescent="0.25">
      <c r="H10654">
        <v>61.9</v>
      </c>
      <c r="I10654">
        <v>21.268000000000001</v>
      </c>
      <c r="J10654">
        <v>-8.0000000000000002E-3</v>
      </c>
      <c r="K10654">
        <v>21.268000000000001</v>
      </c>
    </row>
    <row r="10655" spans="8:11" x14ac:dyDescent="0.25">
      <c r="H10655">
        <v>62</v>
      </c>
      <c r="I10655">
        <v>21.27</v>
      </c>
      <c r="J10655">
        <v>-7.0999999999999994E-2</v>
      </c>
      <c r="K10655">
        <v>21.27</v>
      </c>
    </row>
    <row r="10656" spans="8:11" x14ac:dyDescent="0.25">
      <c r="H10656">
        <v>62.1</v>
      </c>
      <c r="I10656">
        <v>21.271999999999998</v>
      </c>
      <c r="J10656">
        <v>-0.13300000000000001</v>
      </c>
      <c r="K10656">
        <v>21.271999999999998</v>
      </c>
    </row>
    <row r="10657" spans="8:11" x14ac:dyDescent="0.25">
      <c r="H10657">
        <v>62.2</v>
      </c>
      <c r="I10657">
        <v>21.274000000000001</v>
      </c>
      <c r="J10657">
        <v>-0.19500000000000001</v>
      </c>
      <c r="K10657">
        <v>21.274000000000001</v>
      </c>
    </row>
    <row r="10658" spans="8:11" x14ac:dyDescent="0.25">
      <c r="H10658">
        <v>62.3</v>
      </c>
      <c r="I10658">
        <v>21.276</v>
      </c>
      <c r="J10658">
        <v>-0.25600000000000001</v>
      </c>
      <c r="K10658">
        <v>21.276</v>
      </c>
    </row>
    <row r="10659" spans="8:11" x14ac:dyDescent="0.25">
      <c r="H10659">
        <v>62.3</v>
      </c>
      <c r="I10659">
        <v>21.277999999999999</v>
      </c>
      <c r="J10659">
        <v>-0.316</v>
      </c>
      <c r="K10659">
        <v>21.277999999999999</v>
      </c>
    </row>
    <row r="10660" spans="8:11" x14ac:dyDescent="0.25">
      <c r="H10660">
        <v>62.4</v>
      </c>
      <c r="I10660">
        <v>21.28</v>
      </c>
      <c r="J10660">
        <v>-0.375</v>
      </c>
      <c r="K10660">
        <v>21.28</v>
      </c>
    </row>
    <row r="10661" spans="8:11" x14ac:dyDescent="0.25">
      <c r="H10661">
        <v>62.5</v>
      </c>
      <c r="I10661">
        <v>21.282</v>
      </c>
      <c r="J10661">
        <v>-0.432</v>
      </c>
      <c r="K10661">
        <v>21.282</v>
      </c>
    </row>
    <row r="10662" spans="8:11" x14ac:dyDescent="0.25">
      <c r="H10662">
        <v>62.6</v>
      </c>
      <c r="I10662">
        <v>21.283999999999999</v>
      </c>
      <c r="J10662">
        <v>-0.48699999999999999</v>
      </c>
      <c r="K10662">
        <v>21.283999999999999</v>
      </c>
    </row>
    <row r="10663" spans="8:11" x14ac:dyDescent="0.25">
      <c r="H10663">
        <v>62.7</v>
      </c>
      <c r="I10663">
        <v>21.286000000000001</v>
      </c>
      <c r="J10663">
        <v>-0.54</v>
      </c>
      <c r="K10663">
        <v>21.286000000000001</v>
      </c>
    </row>
    <row r="10664" spans="8:11" x14ac:dyDescent="0.25">
      <c r="H10664">
        <v>62.8</v>
      </c>
      <c r="I10664">
        <v>21.288</v>
      </c>
      <c r="J10664">
        <v>-0.59099999999999997</v>
      </c>
      <c r="K10664">
        <v>21.288</v>
      </c>
    </row>
    <row r="10665" spans="8:11" x14ac:dyDescent="0.25">
      <c r="H10665">
        <v>62.9</v>
      </c>
      <c r="I10665">
        <v>21.29</v>
      </c>
      <c r="J10665">
        <v>-0.64100000000000001</v>
      </c>
      <c r="K10665">
        <v>21.29</v>
      </c>
    </row>
    <row r="10666" spans="8:11" x14ac:dyDescent="0.25">
      <c r="H10666">
        <v>62.9</v>
      </c>
      <c r="I10666">
        <v>21.292000000000002</v>
      </c>
      <c r="J10666">
        <v>-0.68700000000000006</v>
      </c>
      <c r="K10666">
        <v>21.292000000000002</v>
      </c>
    </row>
    <row r="10667" spans="8:11" x14ac:dyDescent="0.25">
      <c r="H10667">
        <v>63</v>
      </c>
      <c r="I10667">
        <v>21.294</v>
      </c>
      <c r="J10667">
        <v>-0.73099999999999998</v>
      </c>
      <c r="K10667">
        <v>21.294</v>
      </c>
    </row>
    <row r="10668" spans="8:11" x14ac:dyDescent="0.25">
      <c r="H10668">
        <v>63</v>
      </c>
      <c r="I10668">
        <v>21.295999999999999</v>
      </c>
      <c r="J10668">
        <v>-0.77200000000000002</v>
      </c>
      <c r="K10668">
        <v>21.295999999999999</v>
      </c>
    </row>
    <row r="10669" spans="8:11" x14ac:dyDescent="0.25">
      <c r="H10669">
        <v>63.1</v>
      </c>
      <c r="I10669">
        <v>21.297999999999998</v>
      </c>
      <c r="J10669">
        <v>-0.81</v>
      </c>
      <c r="K10669">
        <v>21.297999999999998</v>
      </c>
    </row>
    <row r="10670" spans="8:11" x14ac:dyDescent="0.25">
      <c r="H10670">
        <v>63.1</v>
      </c>
      <c r="I10670">
        <v>21.3</v>
      </c>
      <c r="J10670">
        <v>-0.84399999999999997</v>
      </c>
      <c r="K10670">
        <v>21.3</v>
      </c>
    </row>
    <row r="10671" spans="8:11" x14ac:dyDescent="0.25">
      <c r="H10671">
        <v>63.2</v>
      </c>
      <c r="I10671">
        <v>21.302</v>
      </c>
      <c r="J10671">
        <v>-0.876</v>
      </c>
      <c r="K10671">
        <v>21.302</v>
      </c>
    </row>
    <row r="10672" spans="8:11" x14ac:dyDescent="0.25">
      <c r="H10672">
        <v>63.2</v>
      </c>
      <c r="I10672">
        <v>21.303999999999998</v>
      </c>
      <c r="J10672">
        <v>-0.90400000000000003</v>
      </c>
      <c r="K10672">
        <v>21.303999999999998</v>
      </c>
    </row>
    <row r="10673" spans="8:11" x14ac:dyDescent="0.25">
      <c r="H10673">
        <v>63.2</v>
      </c>
      <c r="I10673">
        <v>21.306000000000001</v>
      </c>
      <c r="J10673">
        <v>-0.92800000000000005</v>
      </c>
      <c r="K10673">
        <v>21.306000000000001</v>
      </c>
    </row>
    <row r="10674" spans="8:11" x14ac:dyDescent="0.25">
      <c r="H10674">
        <v>63.2</v>
      </c>
      <c r="I10674">
        <v>21.308</v>
      </c>
      <c r="J10674">
        <v>-0.94799999999999995</v>
      </c>
      <c r="K10674">
        <v>21.308</v>
      </c>
    </row>
    <row r="10675" spans="8:11" x14ac:dyDescent="0.25">
      <c r="H10675">
        <v>63.3</v>
      </c>
      <c r="I10675">
        <v>21.31</v>
      </c>
      <c r="J10675">
        <v>-0.96599999999999997</v>
      </c>
      <c r="K10675">
        <v>21.31</v>
      </c>
    </row>
    <row r="10676" spans="8:11" x14ac:dyDescent="0.25">
      <c r="H10676">
        <v>63.3</v>
      </c>
      <c r="I10676">
        <v>21.312000000000001</v>
      </c>
      <c r="J10676">
        <v>-0.97899999999999998</v>
      </c>
      <c r="K10676">
        <v>21.312000000000001</v>
      </c>
    </row>
    <row r="10677" spans="8:11" x14ac:dyDescent="0.25">
      <c r="H10677">
        <v>63.3</v>
      </c>
      <c r="I10677">
        <v>21.314</v>
      </c>
      <c r="J10677">
        <v>-0.98799999999999999</v>
      </c>
      <c r="K10677">
        <v>21.314</v>
      </c>
    </row>
    <row r="10678" spans="8:11" x14ac:dyDescent="0.25">
      <c r="H10678">
        <v>63.2</v>
      </c>
      <c r="I10678">
        <v>21.315999999999999</v>
      </c>
      <c r="J10678">
        <v>-0.99299999999999999</v>
      </c>
      <c r="K10678">
        <v>21.315999999999999</v>
      </c>
    </row>
    <row r="10679" spans="8:11" x14ac:dyDescent="0.25">
      <c r="H10679">
        <v>63.2</v>
      </c>
      <c r="I10679">
        <v>21.318000000000001</v>
      </c>
      <c r="J10679">
        <v>-0.995</v>
      </c>
      <c r="K10679">
        <v>21.318000000000001</v>
      </c>
    </row>
    <row r="10680" spans="8:11" x14ac:dyDescent="0.25">
      <c r="H10680">
        <v>63.2</v>
      </c>
      <c r="I10680">
        <v>21.32</v>
      </c>
      <c r="J10680">
        <v>-0.99199999999999999</v>
      </c>
      <c r="K10680">
        <v>21.32</v>
      </c>
    </row>
    <row r="10681" spans="8:11" x14ac:dyDescent="0.25">
      <c r="H10681">
        <v>63.2</v>
      </c>
      <c r="I10681">
        <v>21.321999999999999</v>
      </c>
      <c r="J10681">
        <v>-0.98599999999999999</v>
      </c>
      <c r="K10681">
        <v>21.321999999999999</v>
      </c>
    </row>
    <row r="10682" spans="8:11" x14ac:dyDescent="0.25">
      <c r="H10682">
        <v>63.2</v>
      </c>
      <c r="I10682">
        <v>21.324000000000002</v>
      </c>
      <c r="J10682">
        <v>-0.97499999999999998</v>
      </c>
      <c r="K10682">
        <v>21.324000000000002</v>
      </c>
    </row>
    <row r="10683" spans="8:11" x14ac:dyDescent="0.25">
      <c r="H10683">
        <v>63.2</v>
      </c>
      <c r="I10683">
        <v>21.326000000000001</v>
      </c>
      <c r="J10683">
        <v>-0.96199999999999997</v>
      </c>
      <c r="K10683">
        <v>21.326000000000001</v>
      </c>
    </row>
    <row r="10684" spans="8:11" x14ac:dyDescent="0.25">
      <c r="H10684">
        <v>63.2</v>
      </c>
      <c r="I10684">
        <v>21.327999999999999</v>
      </c>
      <c r="J10684">
        <v>-0.94299999999999995</v>
      </c>
      <c r="K10684">
        <v>21.327999999999999</v>
      </c>
    </row>
    <row r="10685" spans="8:11" x14ac:dyDescent="0.25">
      <c r="H10685">
        <v>63.2</v>
      </c>
      <c r="I10685">
        <v>21.33</v>
      </c>
      <c r="J10685">
        <v>-0.92100000000000004</v>
      </c>
      <c r="K10685">
        <v>21.33</v>
      </c>
    </row>
    <row r="10686" spans="8:11" x14ac:dyDescent="0.25">
      <c r="H10686">
        <v>63.1</v>
      </c>
      <c r="I10686">
        <v>21.332000000000001</v>
      </c>
      <c r="J10686">
        <v>-0.89600000000000002</v>
      </c>
      <c r="K10686">
        <v>21.332000000000001</v>
      </c>
    </row>
    <row r="10687" spans="8:11" x14ac:dyDescent="0.25">
      <c r="H10687">
        <v>63.1</v>
      </c>
      <c r="I10687">
        <v>21.334</v>
      </c>
      <c r="J10687">
        <v>-0.86699999999999999</v>
      </c>
      <c r="K10687">
        <v>21.334</v>
      </c>
    </row>
    <row r="10688" spans="8:11" x14ac:dyDescent="0.25">
      <c r="H10688">
        <v>63.1</v>
      </c>
      <c r="I10688">
        <v>21.335999999999999</v>
      </c>
      <c r="J10688">
        <v>-0.83499999999999996</v>
      </c>
      <c r="K10688">
        <v>21.335999999999999</v>
      </c>
    </row>
    <row r="10689" spans="8:11" x14ac:dyDescent="0.25">
      <c r="H10689">
        <v>63.1</v>
      </c>
      <c r="I10689">
        <v>21.338000000000001</v>
      </c>
      <c r="J10689">
        <v>-0.79900000000000004</v>
      </c>
      <c r="K10689">
        <v>21.338000000000001</v>
      </c>
    </row>
    <row r="10690" spans="8:11" x14ac:dyDescent="0.25">
      <c r="H10690">
        <v>63</v>
      </c>
      <c r="I10690">
        <v>21.34</v>
      </c>
      <c r="J10690">
        <v>-0.76</v>
      </c>
      <c r="K10690">
        <v>21.34</v>
      </c>
    </row>
    <row r="10691" spans="8:11" x14ac:dyDescent="0.25">
      <c r="H10691">
        <v>63</v>
      </c>
      <c r="I10691">
        <v>21.341999999999999</v>
      </c>
      <c r="J10691">
        <v>-0.71899999999999997</v>
      </c>
      <c r="K10691">
        <v>21.341999999999999</v>
      </c>
    </row>
    <row r="10692" spans="8:11" x14ac:dyDescent="0.25">
      <c r="H10692">
        <v>63</v>
      </c>
      <c r="I10692">
        <v>21.344000000000001</v>
      </c>
      <c r="J10692">
        <v>-0.67400000000000004</v>
      </c>
      <c r="K10692">
        <v>21.344000000000001</v>
      </c>
    </row>
    <row r="10693" spans="8:11" x14ac:dyDescent="0.25">
      <c r="H10693">
        <v>63</v>
      </c>
      <c r="I10693">
        <v>21.346</v>
      </c>
      <c r="J10693">
        <v>-0.627</v>
      </c>
      <c r="K10693">
        <v>21.346</v>
      </c>
    </row>
    <row r="10694" spans="8:11" x14ac:dyDescent="0.25">
      <c r="H10694">
        <v>63</v>
      </c>
      <c r="I10694">
        <v>21.347999999999999</v>
      </c>
      <c r="J10694">
        <v>-0.57699999999999996</v>
      </c>
      <c r="K10694">
        <v>21.347999999999999</v>
      </c>
    </row>
    <row r="10695" spans="8:11" x14ac:dyDescent="0.25">
      <c r="H10695">
        <v>62.9</v>
      </c>
      <c r="I10695">
        <v>21.35</v>
      </c>
      <c r="J10695">
        <v>-0.52500000000000002</v>
      </c>
      <c r="K10695">
        <v>21.35</v>
      </c>
    </row>
    <row r="10696" spans="8:11" x14ac:dyDescent="0.25">
      <c r="H10696">
        <v>62.9</v>
      </c>
      <c r="I10696">
        <v>21.352</v>
      </c>
      <c r="J10696">
        <v>-0.47099999999999997</v>
      </c>
      <c r="K10696">
        <v>21.352</v>
      </c>
    </row>
    <row r="10697" spans="8:11" x14ac:dyDescent="0.25">
      <c r="H10697">
        <v>62.9</v>
      </c>
      <c r="I10697">
        <v>21.353999999999999</v>
      </c>
      <c r="J10697">
        <v>-0.41599999999999998</v>
      </c>
      <c r="K10697">
        <v>21.353999999999999</v>
      </c>
    </row>
    <row r="10698" spans="8:11" x14ac:dyDescent="0.25">
      <c r="H10698">
        <v>62.8</v>
      </c>
      <c r="I10698">
        <v>21.356000000000002</v>
      </c>
      <c r="J10698">
        <v>-0.35799999999999998</v>
      </c>
      <c r="K10698">
        <v>21.356000000000002</v>
      </c>
    </row>
    <row r="10699" spans="8:11" x14ac:dyDescent="0.25">
      <c r="H10699">
        <v>62.8</v>
      </c>
      <c r="I10699">
        <v>21.358000000000001</v>
      </c>
      <c r="J10699">
        <v>-0.29899999999999999</v>
      </c>
      <c r="K10699">
        <v>21.358000000000001</v>
      </c>
    </row>
    <row r="10700" spans="8:11" x14ac:dyDescent="0.25">
      <c r="H10700">
        <v>62.8</v>
      </c>
      <c r="I10700">
        <v>21.36</v>
      </c>
      <c r="J10700">
        <v>-0.23799999999999999</v>
      </c>
      <c r="K10700">
        <v>21.36</v>
      </c>
    </row>
    <row r="10701" spans="8:11" x14ac:dyDescent="0.25">
      <c r="H10701">
        <v>62.8</v>
      </c>
      <c r="I10701">
        <v>21.361999999999998</v>
      </c>
      <c r="J10701">
        <v>-0.17699999999999999</v>
      </c>
      <c r="K10701">
        <v>21.361999999999998</v>
      </c>
    </row>
    <row r="10702" spans="8:11" x14ac:dyDescent="0.25">
      <c r="H10702">
        <v>62.8</v>
      </c>
      <c r="I10702">
        <v>21.364000000000001</v>
      </c>
      <c r="J10702">
        <v>-0.115</v>
      </c>
      <c r="K10702">
        <v>21.364000000000001</v>
      </c>
    </row>
    <row r="10703" spans="8:11" x14ac:dyDescent="0.25">
      <c r="H10703">
        <v>62.7</v>
      </c>
      <c r="I10703">
        <v>21.366</v>
      </c>
      <c r="J10703">
        <v>-5.2999999999999999E-2</v>
      </c>
      <c r="K10703">
        <v>21.366</v>
      </c>
    </row>
    <row r="10704" spans="8:11" x14ac:dyDescent="0.25">
      <c r="H10704">
        <v>62.6</v>
      </c>
      <c r="I10704">
        <v>21.367999999999999</v>
      </c>
      <c r="J10704">
        <v>8.9999999999999993E-3</v>
      </c>
      <c r="K10704">
        <v>21.367999999999999</v>
      </c>
    </row>
    <row r="10705" spans="8:11" x14ac:dyDescent="0.25">
      <c r="H10705">
        <v>62.6</v>
      </c>
      <c r="I10705">
        <v>21.37</v>
      </c>
      <c r="J10705">
        <v>7.1999999999999995E-2</v>
      </c>
      <c r="K10705">
        <v>21.37</v>
      </c>
    </row>
    <row r="10706" spans="8:11" x14ac:dyDescent="0.25">
      <c r="H10706">
        <v>62.5</v>
      </c>
      <c r="I10706">
        <v>21.372</v>
      </c>
      <c r="J10706">
        <v>0.13400000000000001</v>
      </c>
      <c r="K10706">
        <v>21.372</v>
      </c>
    </row>
    <row r="10707" spans="8:11" x14ac:dyDescent="0.25">
      <c r="H10707">
        <v>62.5</v>
      </c>
      <c r="I10707">
        <v>21.373999999999999</v>
      </c>
      <c r="J10707">
        <v>0.19600000000000001</v>
      </c>
      <c r="K10707">
        <v>21.373999999999999</v>
      </c>
    </row>
    <row r="10708" spans="8:11" x14ac:dyDescent="0.25">
      <c r="H10708">
        <v>62.5</v>
      </c>
      <c r="I10708">
        <v>21.376000000000001</v>
      </c>
      <c r="J10708">
        <v>0.25700000000000001</v>
      </c>
      <c r="K10708">
        <v>21.376000000000001</v>
      </c>
    </row>
    <row r="10709" spans="8:11" x14ac:dyDescent="0.25">
      <c r="H10709">
        <v>62.4</v>
      </c>
      <c r="I10709">
        <v>21.378</v>
      </c>
      <c r="J10709">
        <v>0.317</v>
      </c>
      <c r="K10709">
        <v>21.378</v>
      </c>
    </row>
    <row r="10710" spans="8:11" x14ac:dyDescent="0.25">
      <c r="H10710">
        <v>62.4</v>
      </c>
      <c r="I10710">
        <v>21.38</v>
      </c>
      <c r="J10710">
        <v>0.376</v>
      </c>
      <c r="K10710">
        <v>21.38</v>
      </c>
    </row>
    <row r="10711" spans="8:11" x14ac:dyDescent="0.25">
      <c r="H10711">
        <v>62.3</v>
      </c>
      <c r="I10711">
        <v>21.382000000000001</v>
      </c>
      <c r="J10711">
        <v>0.433</v>
      </c>
      <c r="K10711">
        <v>21.382000000000001</v>
      </c>
    </row>
    <row r="10712" spans="8:11" x14ac:dyDescent="0.25">
      <c r="H10712">
        <v>62.1</v>
      </c>
      <c r="I10712">
        <v>21.384</v>
      </c>
      <c r="J10712">
        <v>0.48699999999999999</v>
      </c>
      <c r="K10712">
        <v>21.384</v>
      </c>
    </row>
    <row r="10713" spans="8:11" x14ac:dyDescent="0.25">
      <c r="H10713">
        <v>62</v>
      </c>
      <c r="I10713">
        <v>21.385999999999999</v>
      </c>
      <c r="J10713">
        <v>0.54</v>
      </c>
      <c r="K10713">
        <v>21.385999999999999</v>
      </c>
    </row>
    <row r="10714" spans="8:11" x14ac:dyDescent="0.25">
      <c r="H10714">
        <v>61.9</v>
      </c>
      <c r="I10714">
        <v>21.388000000000002</v>
      </c>
      <c r="J10714">
        <v>0.59099999999999997</v>
      </c>
      <c r="K10714">
        <v>21.388000000000002</v>
      </c>
    </row>
    <row r="10715" spans="8:11" x14ac:dyDescent="0.25">
      <c r="H10715">
        <v>61.8</v>
      </c>
      <c r="I10715">
        <v>21.39</v>
      </c>
      <c r="J10715">
        <v>0.64</v>
      </c>
      <c r="K10715">
        <v>21.39</v>
      </c>
    </row>
    <row r="10716" spans="8:11" x14ac:dyDescent="0.25">
      <c r="H10716">
        <v>61.7</v>
      </c>
      <c r="I10716">
        <v>21.391999999999999</v>
      </c>
      <c r="J10716">
        <v>0.68700000000000006</v>
      </c>
      <c r="K10716">
        <v>21.391999999999999</v>
      </c>
    </row>
    <row r="10717" spans="8:11" x14ac:dyDescent="0.25">
      <c r="H10717">
        <v>61.6</v>
      </c>
      <c r="I10717">
        <v>21.393999999999998</v>
      </c>
      <c r="J10717">
        <v>0.73</v>
      </c>
      <c r="K10717">
        <v>21.393999999999998</v>
      </c>
    </row>
    <row r="10718" spans="8:11" x14ac:dyDescent="0.25">
      <c r="H10718">
        <v>61.5</v>
      </c>
      <c r="I10718">
        <v>21.396000000000001</v>
      </c>
      <c r="J10718">
        <v>0.77200000000000002</v>
      </c>
      <c r="K10718">
        <v>21.396000000000001</v>
      </c>
    </row>
    <row r="10719" spans="8:11" x14ac:dyDescent="0.25">
      <c r="H10719">
        <v>61.4</v>
      </c>
      <c r="I10719">
        <v>21.398</v>
      </c>
      <c r="J10719">
        <v>0.81</v>
      </c>
      <c r="K10719">
        <v>21.398</v>
      </c>
    </row>
    <row r="10720" spans="8:11" x14ac:dyDescent="0.25">
      <c r="H10720">
        <v>61.3</v>
      </c>
      <c r="I10720">
        <v>21.4</v>
      </c>
      <c r="J10720">
        <v>0.84399999999999997</v>
      </c>
      <c r="K10720">
        <v>21.4</v>
      </c>
    </row>
    <row r="10721" spans="8:11" x14ac:dyDescent="0.25">
      <c r="H10721">
        <v>61.1</v>
      </c>
      <c r="I10721">
        <v>21.402000000000001</v>
      </c>
      <c r="J10721">
        <v>0.876</v>
      </c>
      <c r="K10721">
        <v>21.402000000000001</v>
      </c>
    </row>
    <row r="10722" spans="8:11" x14ac:dyDescent="0.25">
      <c r="H10722">
        <v>61</v>
      </c>
      <c r="I10722">
        <v>21.404</v>
      </c>
      <c r="J10722">
        <v>0.90400000000000003</v>
      </c>
      <c r="K10722">
        <v>21.404</v>
      </c>
    </row>
    <row r="10723" spans="8:11" x14ac:dyDescent="0.25">
      <c r="H10723">
        <v>60.9</v>
      </c>
      <c r="I10723">
        <v>21.405999999999999</v>
      </c>
      <c r="J10723">
        <v>0.92800000000000005</v>
      </c>
      <c r="K10723">
        <v>21.405999999999999</v>
      </c>
    </row>
    <row r="10724" spans="8:11" x14ac:dyDescent="0.25">
      <c r="H10724">
        <v>60.9</v>
      </c>
      <c r="I10724">
        <v>21.408000000000001</v>
      </c>
      <c r="J10724">
        <v>0.94899999999999995</v>
      </c>
      <c r="K10724">
        <v>21.408000000000001</v>
      </c>
    </row>
    <row r="10725" spans="8:11" x14ac:dyDescent="0.25">
      <c r="H10725">
        <v>60.8</v>
      </c>
      <c r="I10725">
        <v>21.41</v>
      </c>
      <c r="J10725">
        <v>0.96599999999999997</v>
      </c>
      <c r="K10725">
        <v>21.41</v>
      </c>
    </row>
    <row r="10726" spans="8:11" x14ac:dyDescent="0.25">
      <c r="H10726">
        <v>60.8</v>
      </c>
      <c r="I10726">
        <v>21.411999999999999</v>
      </c>
      <c r="J10726">
        <v>0.97899999999999998</v>
      </c>
      <c r="K10726">
        <v>21.411999999999999</v>
      </c>
    </row>
    <row r="10727" spans="8:11" x14ac:dyDescent="0.25">
      <c r="H10727">
        <v>60.7</v>
      </c>
      <c r="I10727">
        <v>21.414000000000001</v>
      </c>
      <c r="J10727">
        <v>0.98799999999999999</v>
      </c>
      <c r="K10727">
        <v>21.414000000000001</v>
      </c>
    </row>
    <row r="10728" spans="8:11" x14ac:dyDescent="0.25">
      <c r="H10728">
        <v>60.5</v>
      </c>
      <c r="I10728">
        <v>21.416</v>
      </c>
      <c r="J10728">
        <v>0.99399999999999999</v>
      </c>
      <c r="K10728">
        <v>21.416</v>
      </c>
    </row>
    <row r="10729" spans="8:11" x14ac:dyDescent="0.25">
      <c r="H10729">
        <v>60.4</v>
      </c>
      <c r="I10729">
        <v>21.417999999999999</v>
      </c>
      <c r="J10729">
        <v>0.995</v>
      </c>
      <c r="K10729">
        <v>21.417999999999999</v>
      </c>
    </row>
    <row r="10730" spans="8:11" x14ac:dyDescent="0.25">
      <c r="H10730">
        <v>60.3</v>
      </c>
      <c r="I10730">
        <v>21.42</v>
      </c>
      <c r="J10730">
        <v>0.99199999999999999</v>
      </c>
      <c r="K10730">
        <v>21.42</v>
      </c>
    </row>
    <row r="10731" spans="8:11" x14ac:dyDescent="0.25">
      <c r="H10731">
        <v>60.3</v>
      </c>
      <c r="I10731">
        <v>21.422000000000001</v>
      </c>
      <c r="J10731">
        <v>0.98599999999999999</v>
      </c>
      <c r="K10731">
        <v>21.422000000000001</v>
      </c>
    </row>
    <row r="10732" spans="8:11" x14ac:dyDescent="0.25">
      <c r="H10732">
        <v>60.2</v>
      </c>
      <c r="I10732">
        <v>21.423999999999999</v>
      </c>
      <c r="J10732">
        <v>0.97599999999999998</v>
      </c>
      <c r="K10732">
        <v>21.423999999999999</v>
      </c>
    </row>
    <row r="10733" spans="8:11" x14ac:dyDescent="0.25">
      <c r="H10733">
        <v>60.2</v>
      </c>
      <c r="I10733">
        <v>21.425999999999998</v>
      </c>
      <c r="J10733">
        <v>0.96099999999999997</v>
      </c>
      <c r="K10733">
        <v>21.425999999999998</v>
      </c>
    </row>
    <row r="10734" spans="8:11" x14ac:dyDescent="0.25">
      <c r="H10734">
        <v>60.2</v>
      </c>
      <c r="I10734">
        <v>21.428000000000001</v>
      </c>
      <c r="J10734">
        <v>0.94299999999999995</v>
      </c>
      <c r="K10734">
        <v>21.428000000000001</v>
      </c>
    </row>
    <row r="10735" spans="8:11" x14ac:dyDescent="0.25">
      <c r="H10735">
        <v>60.2</v>
      </c>
      <c r="I10735">
        <v>21.43</v>
      </c>
      <c r="J10735">
        <v>0.92100000000000004</v>
      </c>
      <c r="K10735">
        <v>21.43</v>
      </c>
    </row>
    <row r="10736" spans="8:11" x14ac:dyDescent="0.25">
      <c r="H10736">
        <v>60.2</v>
      </c>
      <c r="I10736">
        <v>21.431999999999999</v>
      </c>
      <c r="J10736">
        <v>0.89600000000000002</v>
      </c>
      <c r="K10736">
        <v>21.431999999999999</v>
      </c>
    </row>
    <row r="10737" spans="8:11" x14ac:dyDescent="0.25">
      <c r="H10737">
        <v>60.2</v>
      </c>
      <c r="I10737">
        <v>21.434000000000001</v>
      </c>
      <c r="J10737">
        <v>0.86699999999999999</v>
      </c>
      <c r="K10737">
        <v>21.434000000000001</v>
      </c>
    </row>
    <row r="10738" spans="8:11" x14ac:dyDescent="0.25">
      <c r="H10738">
        <v>60.2</v>
      </c>
      <c r="I10738">
        <v>21.436</v>
      </c>
      <c r="J10738">
        <v>0.83499999999999996</v>
      </c>
      <c r="K10738">
        <v>21.436</v>
      </c>
    </row>
    <row r="10739" spans="8:11" x14ac:dyDescent="0.25">
      <c r="H10739">
        <v>60.3</v>
      </c>
      <c r="I10739">
        <v>21.437999999999999</v>
      </c>
      <c r="J10739">
        <v>0.79900000000000004</v>
      </c>
      <c r="K10739">
        <v>21.437999999999999</v>
      </c>
    </row>
    <row r="10740" spans="8:11" x14ac:dyDescent="0.25">
      <c r="H10740">
        <v>60.3</v>
      </c>
      <c r="I10740">
        <v>21.44</v>
      </c>
      <c r="J10740">
        <v>0.76100000000000001</v>
      </c>
      <c r="K10740">
        <v>21.44</v>
      </c>
    </row>
    <row r="10741" spans="8:11" x14ac:dyDescent="0.25">
      <c r="H10741">
        <v>60.4</v>
      </c>
      <c r="I10741">
        <v>21.442</v>
      </c>
      <c r="J10741">
        <v>0.71899999999999997</v>
      </c>
      <c r="K10741">
        <v>21.442</v>
      </c>
    </row>
    <row r="10742" spans="8:11" x14ac:dyDescent="0.25">
      <c r="H10742">
        <v>60.5</v>
      </c>
      <c r="I10742">
        <v>21.443999999999999</v>
      </c>
      <c r="J10742">
        <v>0.67400000000000004</v>
      </c>
      <c r="K10742">
        <v>21.443999999999999</v>
      </c>
    </row>
    <row r="10743" spans="8:11" x14ac:dyDescent="0.25">
      <c r="H10743">
        <v>60.6</v>
      </c>
      <c r="I10743">
        <v>21.446000000000002</v>
      </c>
      <c r="J10743">
        <v>0.627</v>
      </c>
      <c r="K10743">
        <v>21.446000000000002</v>
      </c>
    </row>
    <row r="10744" spans="8:11" x14ac:dyDescent="0.25">
      <c r="H10744">
        <v>60.7</v>
      </c>
      <c r="I10744">
        <v>21.448</v>
      </c>
      <c r="J10744">
        <v>0.57699999999999996</v>
      </c>
      <c r="K10744">
        <v>21.448</v>
      </c>
    </row>
    <row r="10745" spans="8:11" x14ac:dyDescent="0.25">
      <c r="H10745">
        <v>60.8</v>
      </c>
      <c r="I10745">
        <v>21.45</v>
      </c>
      <c r="J10745">
        <v>0.52500000000000002</v>
      </c>
      <c r="K10745">
        <v>21.45</v>
      </c>
    </row>
    <row r="10746" spans="8:11" x14ac:dyDescent="0.25">
      <c r="H10746">
        <v>60.9</v>
      </c>
      <c r="I10746">
        <v>21.452000000000002</v>
      </c>
      <c r="J10746">
        <v>0.47199999999999998</v>
      </c>
      <c r="K10746">
        <v>21.452000000000002</v>
      </c>
    </row>
    <row r="10747" spans="8:11" x14ac:dyDescent="0.25">
      <c r="H10747">
        <v>61</v>
      </c>
      <c r="I10747">
        <v>21.454000000000001</v>
      </c>
      <c r="J10747">
        <v>0.41699999999999998</v>
      </c>
      <c r="K10747">
        <v>21.454000000000001</v>
      </c>
    </row>
    <row r="10748" spans="8:11" x14ac:dyDescent="0.25">
      <c r="H10748">
        <v>61.1</v>
      </c>
      <c r="I10748">
        <v>21.456</v>
      </c>
      <c r="J10748">
        <v>0.35899999999999999</v>
      </c>
      <c r="K10748">
        <v>21.456</v>
      </c>
    </row>
    <row r="10749" spans="8:11" x14ac:dyDescent="0.25">
      <c r="H10749">
        <v>61.2</v>
      </c>
      <c r="I10749">
        <v>21.457999999999998</v>
      </c>
      <c r="J10749">
        <v>0.3</v>
      </c>
      <c r="K10749">
        <v>21.457999999999998</v>
      </c>
    </row>
    <row r="10750" spans="8:11" x14ac:dyDescent="0.25">
      <c r="H10750">
        <v>61.3</v>
      </c>
      <c r="I10750">
        <v>21.46</v>
      </c>
      <c r="J10750">
        <v>0.24</v>
      </c>
      <c r="K10750">
        <v>21.46</v>
      </c>
    </row>
    <row r="10751" spans="8:11" x14ac:dyDescent="0.25">
      <c r="H10751">
        <v>61.4</v>
      </c>
      <c r="I10751">
        <v>21.462</v>
      </c>
      <c r="J10751">
        <v>0.17899999999999999</v>
      </c>
      <c r="K10751">
        <v>21.462</v>
      </c>
    </row>
    <row r="10752" spans="8:11" x14ac:dyDescent="0.25">
      <c r="H10752">
        <v>61.5</v>
      </c>
      <c r="I10752">
        <v>21.463999999999999</v>
      </c>
      <c r="J10752">
        <v>0.11700000000000001</v>
      </c>
      <c r="K10752">
        <v>21.463999999999999</v>
      </c>
    </row>
    <row r="10753" spans="8:11" x14ac:dyDescent="0.25">
      <c r="H10753">
        <v>61.7</v>
      </c>
      <c r="I10753">
        <v>21.466000000000001</v>
      </c>
      <c r="J10753">
        <v>5.5E-2</v>
      </c>
      <c r="K10753">
        <v>21.466000000000001</v>
      </c>
    </row>
    <row r="10754" spans="8:11" x14ac:dyDescent="0.25">
      <c r="H10754">
        <v>61.8</v>
      </c>
      <c r="I10754">
        <v>21.468</v>
      </c>
      <c r="J10754">
        <v>-8.9999999999999993E-3</v>
      </c>
      <c r="K10754">
        <v>21.468</v>
      </c>
    </row>
    <row r="10755" spans="8:11" x14ac:dyDescent="0.25">
      <c r="H10755">
        <v>61.9</v>
      </c>
      <c r="I10755">
        <v>21.47</v>
      </c>
      <c r="J10755">
        <v>-7.0999999999999994E-2</v>
      </c>
      <c r="K10755">
        <v>21.47</v>
      </c>
    </row>
    <row r="10756" spans="8:11" x14ac:dyDescent="0.25">
      <c r="H10756">
        <v>62</v>
      </c>
      <c r="I10756">
        <v>21.472000000000001</v>
      </c>
      <c r="J10756">
        <v>-0.13300000000000001</v>
      </c>
      <c r="K10756">
        <v>21.472000000000001</v>
      </c>
    </row>
    <row r="10757" spans="8:11" x14ac:dyDescent="0.25">
      <c r="H10757">
        <v>62.1</v>
      </c>
      <c r="I10757">
        <v>21.474</v>
      </c>
      <c r="J10757">
        <v>-0.19500000000000001</v>
      </c>
      <c r="K10757">
        <v>21.474</v>
      </c>
    </row>
    <row r="10758" spans="8:11" x14ac:dyDescent="0.25">
      <c r="H10758">
        <v>62.2</v>
      </c>
      <c r="I10758">
        <v>21.475999999999999</v>
      </c>
      <c r="J10758">
        <v>-0.25600000000000001</v>
      </c>
      <c r="K10758">
        <v>21.475999999999999</v>
      </c>
    </row>
    <row r="10759" spans="8:11" x14ac:dyDescent="0.25">
      <c r="H10759">
        <v>62.3</v>
      </c>
      <c r="I10759">
        <v>21.478000000000002</v>
      </c>
      <c r="J10759">
        <v>-0.316</v>
      </c>
      <c r="K10759">
        <v>21.478000000000002</v>
      </c>
    </row>
    <row r="10760" spans="8:11" x14ac:dyDescent="0.25">
      <c r="H10760">
        <v>62.4</v>
      </c>
      <c r="I10760">
        <v>21.48</v>
      </c>
      <c r="J10760">
        <v>-0.375</v>
      </c>
      <c r="K10760">
        <v>21.48</v>
      </c>
    </row>
    <row r="10761" spans="8:11" x14ac:dyDescent="0.25">
      <c r="H10761">
        <v>62.5</v>
      </c>
      <c r="I10761">
        <v>21.481999999999999</v>
      </c>
      <c r="J10761">
        <v>-0.432</v>
      </c>
      <c r="K10761">
        <v>21.481999999999999</v>
      </c>
    </row>
    <row r="10762" spans="8:11" x14ac:dyDescent="0.25">
      <c r="H10762">
        <v>62.6</v>
      </c>
      <c r="I10762">
        <v>21.484000000000002</v>
      </c>
      <c r="J10762">
        <v>-0.48699999999999999</v>
      </c>
      <c r="K10762">
        <v>21.484000000000002</v>
      </c>
    </row>
    <row r="10763" spans="8:11" x14ac:dyDescent="0.25">
      <c r="H10763">
        <v>62.7</v>
      </c>
      <c r="I10763">
        <v>21.486000000000001</v>
      </c>
      <c r="J10763">
        <v>-0.54</v>
      </c>
      <c r="K10763">
        <v>21.486000000000001</v>
      </c>
    </row>
    <row r="10764" spans="8:11" x14ac:dyDescent="0.25">
      <c r="H10764">
        <v>62.8</v>
      </c>
      <c r="I10764">
        <v>21.488</v>
      </c>
      <c r="J10764">
        <v>-0.59199999999999997</v>
      </c>
      <c r="K10764">
        <v>21.488</v>
      </c>
    </row>
    <row r="10765" spans="8:11" x14ac:dyDescent="0.25">
      <c r="H10765">
        <v>62.9</v>
      </c>
      <c r="I10765">
        <v>21.49</v>
      </c>
      <c r="J10765">
        <v>-0.64</v>
      </c>
      <c r="K10765">
        <v>21.49</v>
      </c>
    </row>
    <row r="10766" spans="8:11" x14ac:dyDescent="0.25">
      <c r="H10766">
        <v>63</v>
      </c>
      <c r="I10766">
        <v>21.492000000000001</v>
      </c>
      <c r="J10766">
        <v>-0.68700000000000006</v>
      </c>
      <c r="K10766">
        <v>21.492000000000001</v>
      </c>
    </row>
    <row r="10767" spans="8:11" x14ac:dyDescent="0.25">
      <c r="H10767">
        <v>63</v>
      </c>
      <c r="I10767">
        <v>21.494</v>
      </c>
      <c r="J10767">
        <v>-0.73099999999999998</v>
      </c>
      <c r="K10767">
        <v>21.494</v>
      </c>
    </row>
    <row r="10768" spans="8:11" x14ac:dyDescent="0.25">
      <c r="H10768">
        <v>63.1</v>
      </c>
      <c r="I10768">
        <v>21.495999999999999</v>
      </c>
      <c r="J10768">
        <v>-0.77200000000000002</v>
      </c>
      <c r="K10768">
        <v>21.495999999999999</v>
      </c>
    </row>
    <row r="10769" spans="8:11" x14ac:dyDescent="0.25">
      <c r="H10769">
        <v>63.1</v>
      </c>
      <c r="I10769">
        <v>21.498000000000001</v>
      </c>
      <c r="J10769">
        <v>-0.81</v>
      </c>
      <c r="K10769">
        <v>21.498000000000001</v>
      </c>
    </row>
    <row r="10770" spans="8:11" x14ac:dyDescent="0.25">
      <c r="H10770">
        <v>63.2</v>
      </c>
      <c r="I10770">
        <v>21.5</v>
      </c>
      <c r="J10770">
        <v>-0.84499999999999997</v>
      </c>
      <c r="K10770">
        <v>21.5</v>
      </c>
    </row>
    <row r="10771" spans="8:11" x14ac:dyDescent="0.25">
      <c r="H10771">
        <v>63.2</v>
      </c>
      <c r="I10771">
        <v>21.501999999999999</v>
      </c>
      <c r="J10771">
        <v>-0.876</v>
      </c>
      <c r="K10771">
        <v>21.501999999999999</v>
      </c>
    </row>
    <row r="10772" spans="8:11" x14ac:dyDescent="0.25">
      <c r="H10772">
        <v>63.3</v>
      </c>
      <c r="I10772">
        <v>21.504000000000001</v>
      </c>
      <c r="J10772">
        <v>-0.90400000000000003</v>
      </c>
      <c r="K10772">
        <v>21.504000000000001</v>
      </c>
    </row>
    <row r="10773" spans="8:11" x14ac:dyDescent="0.25">
      <c r="H10773">
        <v>63.3</v>
      </c>
      <c r="I10773">
        <v>21.506</v>
      </c>
      <c r="J10773">
        <v>-0.92800000000000005</v>
      </c>
      <c r="K10773">
        <v>21.506</v>
      </c>
    </row>
    <row r="10774" spans="8:11" x14ac:dyDescent="0.25">
      <c r="H10774">
        <v>63.3</v>
      </c>
      <c r="I10774">
        <v>21.507999999999999</v>
      </c>
      <c r="J10774">
        <v>-0.94899999999999995</v>
      </c>
      <c r="K10774">
        <v>21.507999999999999</v>
      </c>
    </row>
    <row r="10775" spans="8:11" x14ac:dyDescent="0.25">
      <c r="H10775">
        <v>63.3</v>
      </c>
      <c r="I10775">
        <v>21.51</v>
      </c>
      <c r="J10775">
        <v>-0.96599999999999997</v>
      </c>
      <c r="K10775">
        <v>21.51</v>
      </c>
    </row>
    <row r="10776" spans="8:11" x14ac:dyDescent="0.25">
      <c r="H10776">
        <v>63.3</v>
      </c>
      <c r="I10776">
        <v>21.512</v>
      </c>
      <c r="J10776">
        <v>-0.97899999999999998</v>
      </c>
      <c r="K10776">
        <v>21.512</v>
      </c>
    </row>
    <row r="10777" spans="8:11" x14ac:dyDescent="0.25">
      <c r="H10777">
        <v>63.3</v>
      </c>
      <c r="I10777">
        <v>21.513999999999999</v>
      </c>
      <c r="J10777">
        <v>-0.98799999999999999</v>
      </c>
      <c r="K10777">
        <v>21.513999999999999</v>
      </c>
    </row>
    <row r="10778" spans="8:11" x14ac:dyDescent="0.25">
      <c r="H10778">
        <v>63.3</v>
      </c>
      <c r="I10778">
        <v>21.515999999999998</v>
      </c>
      <c r="J10778">
        <v>-0.99299999999999999</v>
      </c>
      <c r="K10778">
        <v>21.515999999999998</v>
      </c>
    </row>
    <row r="10779" spans="8:11" x14ac:dyDescent="0.25">
      <c r="H10779">
        <v>63.3</v>
      </c>
      <c r="I10779">
        <v>21.518000000000001</v>
      </c>
      <c r="J10779">
        <v>-0.995</v>
      </c>
      <c r="K10779">
        <v>21.518000000000001</v>
      </c>
    </row>
    <row r="10780" spans="8:11" x14ac:dyDescent="0.25">
      <c r="H10780">
        <v>63.3</v>
      </c>
      <c r="I10780">
        <v>21.52</v>
      </c>
      <c r="J10780">
        <v>-0.99199999999999999</v>
      </c>
      <c r="K10780">
        <v>21.52</v>
      </c>
    </row>
    <row r="10781" spans="8:11" x14ac:dyDescent="0.25">
      <c r="H10781">
        <v>63.3</v>
      </c>
      <c r="I10781">
        <v>21.521999999999998</v>
      </c>
      <c r="J10781">
        <v>-0.98599999999999999</v>
      </c>
      <c r="K10781">
        <v>21.521999999999998</v>
      </c>
    </row>
    <row r="10782" spans="8:11" x14ac:dyDescent="0.25">
      <c r="H10782">
        <v>63.2</v>
      </c>
      <c r="I10782">
        <v>21.524000000000001</v>
      </c>
      <c r="J10782">
        <v>-0.97499999999999998</v>
      </c>
      <c r="K10782">
        <v>21.524000000000001</v>
      </c>
    </row>
    <row r="10783" spans="8:11" x14ac:dyDescent="0.25">
      <c r="H10783">
        <v>63.2</v>
      </c>
      <c r="I10783">
        <v>21.526</v>
      </c>
      <c r="J10783">
        <v>-0.96099999999999997</v>
      </c>
      <c r="K10783">
        <v>21.526</v>
      </c>
    </row>
    <row r="10784" spans="8:11" x14ac:dyDescent="0.25">
      <c r="H10784">
        <v>63.2</v>
      </c>
      <c r="I10784">
        <v>21.527999999999999</v>
      </c>
      <c r="J10784">
        <v>-0.94299999999999995</v>
      </c>
      <c r="K10784">
        <v>21.527999999999999</v>
      </c>
    </row>
    <row r="10785" spans="8:11" x14ac:dyDescent="0.25">
      <c r="H10785">
        <v>63.2</v>
      </c>
      <c r="I10785">
        <v>21.53</v>
      </c>
      <c r="J10785">
        <v>-0.92100000000000004</v>
      </c>
      <c r="K10785">
        <v>21.53</v>
      </c>
    </row>
    <row r="10786" spans="8:11" x14ac:dyDescent="0.25">
      <c r="H10786">
        <v>63.2</v>
      </c>
      <c r="I10786">
        <v>21.532</v>
      </c>
      <c r="J10786">
        <v>-0.89600000000000002</v>
      </c>
      <c r="K10786">
        <v>21.532</v>
      </c>
    </row>
    <row r="10787" spans="8:11" x14ac:dyDescent="0.25">
      <c r="H10787">
        <v>63.2</v>
      </c>
      <c r="I10787">
        <v>21.533999999999999</v>
      </c>
      <c r="J10787">
        <v>-0.86699999999999999</v>
      </c>
      <c r="K10787">
        <v>21.533999999999999</v>
      </c>
    </row>
    <row r="10788" spans="8:11" x14ac:dyDescent="0.25">
      <c r="H10788">
        <v>63.2</v>
      </c>
      <c r="I10788">
        <v>21.536000000000001</v>
      </c>
      <c r="J10788">
        <v>-0.83499999999999996</v>
      </c>
      <c r="K10788">
        <v>21.536000000000001</v>
      </c>
    </row>
    <row r="10789" spans="8:11" x14ac:dyDescent="0.25">
      <c r="H10789">
        <v>63.2</v>
      </c>
      <c r="I10789">
        <v>21.538</v>
      </c>
      <c r="J10789">
        <v>-0.79900000000000004</v>
      </c>
      <c r="K10789">
        <v>21.538</v>
      </c>
    </row>
    <row r="10790" spans="8:11" x14ac:dyDescent="0.25">
      <c r="H10790">
        <v>63.2</v>
      </c>
      <c r="I10790">
        <v>21.54</v>
      </c>
      <c r="J10790">
        <v>-0.76100000000000001</v>
      </c>
      <c r="K10790">
        <v>21.54</v>
      </c>
    </row>
    <row r="10791" spans="8:11" x14ac:dyDescent="0.25">
      <c r="H10791">
        <v>63.1</v>
      </c>
      <c r="I10791">
        <v>21.542000000000002</v>
      </c>
      <c r="J10791">
        <v>-0.71899999999999997</v>
      </c>
      <c r="K10791">
        <v>21.542000000000002</v>
      </c>
    </row>
    <row r="10792" spans="8:11" x14ac:dyDescent="0.25">
      <c r="H10792">
        <v>63.1</v>
      </c>
      <c r="I10792">
        <v>21.544</v>
      </c>
      <c r="J10792">
        <v>-0.67400000000000004</v>
      </c>
      <c r="K10792">
        <v>21.544</v>
      </c>
    </row>
    <row r="10793" spans="8:11" x14ac:dyDescent="0.25">
      <c r="H10793">
        <v>63</v>
      </c>
      <c r="I10793">
        <v>21.545999999999999</v>
      </c>
      <c r="J10793">
        <v>-0.626</v>
      </c>
      <c r="K10793">
        <v>21.545999999999999</v>
      </c>
    </row>
    <row r="10794" spans="8:11" x14ac:dyDescent="0.25">
      <c r="H10794">
        <v>63</v>
      </c>
      <c r="I10794">
        <v>21.547999999999998</v>
      </c>
      <c r="J10794">
        <v>-0.57699999999999996</v>
      </c>
      <c r="K10794">
        <v>21.547999999999998</v>
      </c>
    </row>
    <row r="10795" spans="8:11" x14ac:dyDescent="0.25">
      <c r="H10795">
        <v>62.9</v>
      </c>
      <c r="I10795">
        <v>21.55</v>
      </c>
      <c r="J10795">
        <v>-0.52500000000000002</v>
      </c>
      <c r="K10795">
        <v>21.55</v>
      </c>
    </row>
    <row r="10796" spans="8:11" x14ac:dyDescent="0.25">
      <c r="H10796">
        <v>62.9</v>
      </c>
      <c r="I10796">
        <v>21.552</v>
      </c>
      <c r="J10796">
        <v>-0.47099999999999997</v>
      </c>
      <c r="K10796">
        <v>21.552</v>
      </c>
    </row>
    <row r="10797" spans="8:11" x14ac:dyDescent="0.25">
      <c r="H10797">
        <v>62.9</v>
      </c>
      <c r="I10797">
        <v>21.553999999999998</v>
      </c>
      <c r="J10797">
        <v>-0.41499999999999998</v>
      </c>
      <c r="K10797">
        <v>21.553999999999998</v>
      </c>
    </row>
    <row r="10798" spans="8:11" x14ac:dyDescent="0.25">
      <c r="H10798">
        <v>62.8</v>
      </c>
      <c r="I10798">
        <v>21.556000000000001</v>
      </c>
      <c r="J10798">
        <v>-0.35799999999999998</v>
      </c>
      <c r="K10798">
        <v>21.556000000000001</v>
      </c>
    </row>
    <row r="10799" spans="8:11" x14ac:dyDescent="0.25">
      <c r="H10799">
        <v>62.8</v>
      </c>
      <c r="I10799">
        <v>21.558</v>
      </c>
      <c r="J10799">
        <v>-0.29899999999999999</v>
      </c>
      <c r="K10799">
        <v>21.558</v>
      </c>
    </row>
    <row r="10800" spans="8:11" x14ac:dyDescent="0.25">
      <c r="H10800">
        <v>62.8</v>
      </c>
      <c r="I10800">
        <v>21.56</v>
      </c>
      <c r="J10800">
        <v>-0.23799999999999999</v>
      </c>
      <c r="K10800">
        <v>21.56</v>
      </c>
    </row>
    <row r="10801" spans="8:11" x14ac:dyDescent="0.25">
      <c r="H10801">
        <v>62.8</v>
      </c>
      <c r="I10801">
        <v>21.562000000000001</v>
      </c>
      <c r="J10801">
        <v>-0.17699999999999999</v>
      </c>
      <c r="K10801">
        <v>21.562000000000001</v>
      </c>
    </row>
    <row r="10802" spans="8:11" x14ac:dyDescent="0.25">
      <c r="H10802">
        <v>62.7</v>
      </c>
      <c r="I10802">
        <v>21.564</v>
      </c>
      <c r="J10802">
        <v>-0.115</v>
      </c>
      <c r="K10802">
        <v>21.564</v>
      </c>
    </row>
    <row r="10803" spans="8:11" x14ac:dyDescent="0.25">
      <c r="H10803">
        <v>62.6</v>
      </c>
      <c r="I10803">
        <v>21.565999999999999</v>
      </c>
      <c r="J10803">
        <v>-5.2999999999999999E-2</v>
      </c>
      <c r="K10803">
        <v>21.565999999999999</v>
      </c>
    </row>
    <row r="10804" spans="8:11" x14ac:dyDescent="0.25">
      <c r="H10804">
        <v>62.6</v>
      </c>
      <c r="I10804">
        <v>21.568000000000001</v>
      </c>
      <c r="J10804">
        <v>8.9999999999999993E-3</v>
      </c>
      <c r="K10804">
        <v>21.568000000000001</v>
      </c>
    </row>
    <row r="10805" spans="8:11" x14ac:dyDescent="0.25">
      <c r="H10805">
        <v>62.6</v>
      </c>
      <c r="I10805">
        <v>21.57</v>
      </c>
      <c r="J10805">
        <v>7.1999999999999995E-2</v>
      </c>
      <c r="K10805">
        <v>21.57</v>
      </c>
    </row>
    <row r="10806" spans="8:11" x14ac:dyDescent="0.25">
      <c r="H10806">
        <v>62.5</v>
      </c>
      <c r="I10806">
        <v>21.571999999999999</v>
      </c>
      <c r="J10806">
        <v>0.13400000000000001</v>
      </c>
      <c r="K10806">
        <v>21.571999999999999</v>
      </c>
    </row>
    <row r="10807" spans="8:11" x14ac:dyDescent="0.25">
      <c r="H10807">
        <v>62.4</v>
      </c>
      <c r="I10807">
        <v>21.574000000000002</v>
      </c>
      <c r="J10807">
        <v>0.19600000000000001</v>
      </c>
      <c r="K10807">
        <v>21.574000000000002</v>
      </c>
    </row>
    <row r="10808" spans="8:11" x14ac:dyDescent="0.25">
      <c r="H10808">
        <v>62.4</v>
      </c>
      <c r="I10808">
        <v>21.576000000000001</v>
      </c>
      <c r="J10808">
        <v>0.25700000000000001</v>
      </c>
      <c r="K10808">
        <v>21.576000000000001</v>
      </c>
    </row>
    <row r="10809" spans="8:11" x14ac:dyDescent="0.25">
      <c r="H10809">
        <v>62.3</v>
      </c>
      <c r="I10809">
        <v>21.577999999999999</v>
      </c>
      <c r="J10809">
        <v>0.317</v>
      </c>
      <c r="K10809">
        <v>21.577999999999999</v>
      </c>
    </row>
    <row r="10810" spans="8:11" x14ac:dyDescent="0.25">
      <c r="H10810">
        <v>62.2</v>
      </c>
      <c r="I10810">
        <v>21.58</v>
      </c>
      <c r="J10810">
        <v>0.376</v>
      </c>
      <c r="K10810">
        <v>21.58</v>
      </c>
    </row>
    <row r="10811" spans="8:11" x14ac:dyDescent="0.25">
      <c r="H10811">
        <v>62</v>
      </c>
      <c r="I10811">
        <v>21.582000000000001</v>
      </c>
      <c r="J10811">
        <v>0.433</v>
      </c>
      <c r="K10811">
        <v>21.582000000000001</v>
      </c>
    </row>
    <row r="10812" spans="8:11" x14ac:dyDescent="0.25">
      <c r="H10812">
        <v>61.9</v>
      </c>
      <c r="I10812">
        <v>21.584</v>
      </c>
      <c r="J10812">
        <v>0.48599999999999999</v>
      </c>
      <c r="K10812">
        <v>21.584</v>
      </c>
    </row>
    <row r="10813" spans="8:11" x14ac:dyDescent="0.25">
      <c r="H10813">
        <v>61.8</v>
      </c>
      <c r="I10813">
        <v>21.585999999999999</v>
      </c>
      <c r="J10813">
        <v>0.54</v>
      </c>
      <c r="K10813">
        <v>21.585999999999999</v>
      </c>
    </row>
    <row r="10814" spans="8:11" x14ac:dyDescent="0.25">
      <c r="H10814">
        <v>61.7</v>
      </c>
      <c r="I10814">
        <v>21.588000000000001</v>
      </c>
      <c r="J10814">
        <v>0.59099999999999997</v>
      </c>
      <c r="K10814">
        <v>21.588000000000001</v>
      </c>
    </row>
    <row r="10815" spans="8:11" x14ac:dyDescent="0.25">
      <c r="H10815">
        <v>61.6</v>
      </c>
      <c r="I10815">
        <v>21.59</v>
      </c>
      <c r="J10815">
        <v>0.64100000000000001</v>
      </c>
      <c r="K10815">
        <v>21.59</v>
      </c>
    </row>
    <row r="10816" spans="8:11" x14ac:dyDescent="0.25">
      <c r="H10816">
        <v>61.5</v>
      </c>
      <c r="I10816">
        <v>21.591999999999999</v>
      </c>
      <c r="J10816">
        <v>0.68700000000000006</v>
      </c>
      <c r="K10816">
        <v>21.591999999999999</v>
      </c>
    </row>
    <row r="10817" spans="8:11" x14ac:dyDescent="0.25">
      <c r="H10817">
        <v>61.4</v>
      </c>
      <c r="I10817">
        <v>21.594000000000001</v>
      </c>
      <c r="J10817">
        <v>0.73099999999999998</v>
      </c>
      <c r="K10817">
        <v>21.594000000000001</v>
      </c>
    </row>
    <row r="10818" spans="8:11" x14ac:dyDescent="0.25">
      <c r="H10818">
        <v>61.3</v>
      </c>
      <c r="I10818">
        <v>21.596</v>
      </c>
      <c r="J10818">
        <v>0.77200000000000002</v>
      </c>
      <c r="K10818">
        <v>21.596</v>
      </c>
    </row>
    <row r="10819" spans="8:11" x14ac:dyDescent="0.25">
      <c r="H10819">
        <v>61.2</v>
      </c>
      <c r="I10819">
        <v>21.597999999999999</v>
      </c>
      <c r="J10819">
        <v>0.81</v>
      </c>
      <c r="K10819">
        <v>21.597999999999999</v>
      </c>
    </row>
    <row r="10820" spans="8:11" x14ac:dyDescent="0.25">
      <c r="H10820">
        <v>61.1</v>
      </c>
      <c r="I10820">
        <v>21.6</v>
      </c>
      <c r="J10820">
        <v>0.84499999999999997</v>
      </c>
      <c r="K10820">
        <v>21.6</v>
      </c>
    </row>
    <row r="10821" spans="8:11" x14ac:dyDescent="0.25">
      <c r="H10821">
        <v>61</v>
      </c>
      <c r="I10821">
        <v>21.602</v>
      </c>
      <c r="J10821">
        <v>0.876</v>
      </c>
      <c r="K10821">
        <v>21.602</v>
      </c>
    </row>
    <row r="10822" spans="8:11" x14ac:dyDescent="0.25">
      <c r="H10822">
        <v>60.9</v>
      </c>
      <c r="I10822">
        <v>21.603999999999999</v>
      </c>
      <c r="J10822">
        <v>0.90400000000000003</v>
      </c>
      <c r="K10822">
        <v>21.603999999999999</v>
      </c>
    </row>
    <row r="10823" spans="8:11" x14ac:dyDescent="0.25">
      <c r="H10823">
        <v>60.8</v>
      </c>
      <c r="I10823">
        <v>21.606000000000002</v>
      </c>
      <c r="J10823">
        <v>0.92800000000000005</v>
      </c>
      <c r="K10823">
        <v>21.606000000000002</v>
      </c>
    </row>
    <row r="10824" spans="8:11" x14ac:dyDescent="0.25">
      <c r="H10824">
        <v>60.7</v>
      </c>
      <c r="I10824">
        <v>21.608000000000001</v>
      </c>
      <c r="J10824">
        <v>0.94899999999999995</v>
      </c>
      <c r="K10824">
        <v>21.608000000000001</v>
      </c>
    </row>
    <row r="10825" spans="8:11" x14ac:dyDescent="0.25">
      <c r="H10825">
        <v>60.7</v>
      </c>
      <c r="I10825">
        <v>21.61</v>
      </c>
      <c r="J10825">
        <v>0.96499999999999997</v>
      </c>
      <c r="K10825">
        <v>21.61</v>
      </c>
    </row>
    <row r="10826" spans="8:11" x14ac:dyDescent="0.25">
      <c r="H10826">
        <v>60.6</v>
      </c>
      <c r="I10826">
        <v>21.611999999999998</v>
      </c>
      <c r="J10826">
        <v>0.97899999999999998</v>
      </c>
      <c r="K10826">
        <v>21.611999999999998</v>
      </c>
    </row>
    <row r="10827" spans="8:11" x14ac:dyDescent="0.25">
      <c r="H10827">
        <v>60.5</v>
      </c>
      <c r="I10827">
        <v>21.614000000000001</v>
      </c>
      <c r="J10827">
        <v>0.98799999999999999</v>
      </c>
      <c r="K10827">
        <v>21.614000000000001</v>
      </c>
    </row>
    <row r="10828" spans="8:11" x14ac:dyDescent="0.25">
      <c r="H10828">
        <v>60.4</v>
      </c>
      <c r="I10828">
        <v>21.616</v>
      </c>
      <c r="J10828">
        <v>0.99299999999999999</v>
      </c>
      <c r="K10828">
        <v>21.616</v>
      </c>
    </row>
    <row r="10829" spans="8:11" x14ac:dyDescent="0.25">
      <c r="H10829">
        <v>60.3</v>
      </c>
      <c r="I10829">
        <v>21.617999999999999</v>
      </c>
      <c r="J10829">
        <v>0.995</v>
      </c>
      <c r="K10829">
        <v>21.617999999999999</v>
      </c>
    </row>
    <row r="10830" spans="8:11" x14ac:dyDescent="0.25">
      <c r="H10830">
        <v>60.2</v>
      </c>
      <c r="I10830">
        <v>21.62</v>
      </c>
      <c r="J10830">
        <v>0.99199999999999999</v>
      </c>
      <c r="K10830">
        <v>21.62</v>
      </c>
    </row>
    <row r="10831" spans="8:11" x14ac:dyDescent="0.25">
      <c r="H10831">
        <v>60.2</v>
      </c>
      <c r="I10831">
        <v>21.622</v>
      </c>
      <c r="J10831">
        <v>0.98599999999999999</v>
      </c>
      <c r="K10831">
        <v>21.622</v>
      </c>
    </row>
    <row r="10832" spans="8:11" x14ac:dyDescent="0.25">
      <c r="H10832">
        <v>60.2</v>
      </c>
      <c r="I10832">
        <v>21.623999999999999</v>
      </c>
      <c r="J10832">
        <v>0.97499999999999998</v>
      </c>
      <c r="K10832">
        <v>21.623999999999999</v>
      </c>
    </row>
    <row r="10833" spans="8:11" x14ac:dyDescent="0.25">
      <c r="H10833">
        <v>60.1</v>
      </c>
      <c r="I10833">
        <v>21.626000000000001</v>
      </c>
      <c r="J10833">
        <v>0.96099999999999997</v>
      </c>
      <c r="K10833">
        <v>21.626000000000001</v>
      </c>
    </row>
    <row r="10834" spans="8:11" x14ac:dyDescent="0.25">
      <c r="H10834">
        <v>60.2</v>
      </c>
      <c r="I10834">
        <v>21.628</v>
      </c>
      <c r="J10834">
        <v>0.94299999999999995</v>
      </c>
      <c r="K10834">
        <v>21.628</v>
      </c>
    </row>
    <row r="10835" spans="8:11" x14ac:dyDescent="0.25">
      <c r="H10835">
        <v>60.2</v>
      </c>
      <c r="I10835">
        <v>21.63</v>
      </c>
      <c r="J10835">
        <v>0.92100000000000004</v>
      </c>
      <c r="K10835">
        <v>21.63</v>
      </c>
    </row>
    <row r="10836" spans="8:11" x14ac:dyDescent="0.25">
      <c r="H10836">
        <v>60.2</v>
      </c>
      <c r="I10836">
        <v>21.632000000000001</v>
      </c>
      <c r="J10836">
        <v>0.89600000000000002</v>
      </c>
      <c r="K10836">
        <v>21.632000000000001</v>
      </c>
    </row>
    <row r="10837" spans="8:11" x14ac:dyDescent="0.25">
      <c r="H10837">
        <v>60.2</v>
      </c>
      <c r="I10837">
        <v>21.634</v>
      </c>
      <c r="J10837">
        <v>0.86699999999999999</v>
      </c>
      <c r="K10837">
        <v>21.634</v>
      </c>
    </row>
    <row r="10838" spans="8:11" x14ac:dyDescent="0.25">
      <c r="H10838">
        <v>60.2</v>
      </c>
      <c r="I10838">
        <v>21.635999999999999</v>
      </c>
      <c r="J10838">
        <v>0.83499999999999996</v>
      </c>
      <c r="K10838">
        <v>21.635999999999999</v>
      </c>
    </row>
    <row r="10839" spans="8:11" x14ac:dyDescent="0.25">
      <c r="H10839">
        <v>60.2</v>
      </c>
      <c r="I10839">
        <v>21.638000000000002</v>
      </c>
      <c r="J10839">
        <v>0.79900000000000004</v>
      </c>
      <c r="K10839">
        <v>21.638000000000002</v>
      </c>
    </row>
    <row r="10840" spans="8:11" x14ac:dyDescent="0.25">
      <c r="H10840">
        <v>60.3</v>
      </c>
      <c r="I10840">
        <v>21.64</v>
      </c>
      <c r="J10840">
        <v>0.76100000000000001</v>
      </c>
      <c r="K10840">
        <v>21.64</v>
      </c>
    </row>
    <row r="10841" spans="8:11" x14ac:dyDescent="0.25">
      <c r="H10841">
        <v>60.4</v>
      </c>
      <c r="I10841">
        <v>21.641999999999999</v>
      </c>
      <c r="J10841">
        <v>0.71799999999999997</v>
      </c>
      <c r="K10841">
        <v>21.641999999999999</v>
      </c>
    </row>
    <row r="10842" spans="8:11" x14ac:dyDescent="0.25">
      <c r="H10842">
        <v>60.5</v>
      </c>
      <c r="I10842">
        <v>21.643999999999998</v>
      </c>
      <c r="J10842">
        <v>0.67400000000000004</v>
      </c>
      <c r="K10842">
        <v>21.643999999999998</v>
      </c>
    </row>
    <row r="10843" spans="8:11" x14ac:dyDescent="0.25">
      <c r="H10843">
        <v>60.6</v>
      </c>
      <c r="I10843">
        <v>21.646000000000001</v>
      </c>
      <c r="J10843">
        <v>0.627</v>
      </c>
      <c r="K10843">
        <v>21.646000000000001</v>
      </c>
    </row>
    <row r="10844" spans="8:11" x14ac:dyDescent="0.25">
      <c r="H10844">
        <v>60.7</v>
      </c>
      <c r="I10844">
        <v>21.648</v>
      </c>
      <c r="J10844">
        <v>0.57699999999999996</v>
      </c>
      <c r="K10844">
        <v>21.648</v>
      </c>
    </row>
    <row r="10845" spans="8:11" x14ac:dyDescent="0.25">
      <c r="H10845">
        <v>60.7</v>
      </c>
      <c r="I10845">
        <v>21.65</v>
      </c>
      <c r="J10845">
        <v>0.52500000000000002</v>
      </c>
      <c r="K10845">
        <v>21.65</v>
      </c>
    </row>
    <row r="10846" spans="8:11" x14ac:dyDescent="0.25">
      <c r="H10846">
        <v>60.8</v>
      </c>
      <c r="I10846">
        <v>21.652000000000001</v>
      </c>
      <c r="J10846">
        <v>0.47199999999999998</v>
      </c>
      <c r="K10846">
        <v>21.652000000000001</v>
      </c>
    </row>
    <row r="10847" spans="8:11" x14ac:dyDescent="0.25">
      <c r="H10847">
        <v>60.9</v>
      </c>
      <c r="I10847">
        <v>21.654</v>
      </c>
      <c r="J10847">
        <v>0.41699999999999998</v>
      </c>
      <c r="K10847">
        <v>21.654</v>
      </c>
    </row>
    <row r="10848" spans="8:11" x14ac:dyDescent="0.25">
      <c r="H10848">
        <v>61.1</v>
      </c>
      <c r="I10848">
        <v>21.655999999999999</v>
      </c>
      <c r="J10848">
        <v>0.35899999999999999</v>
      </c>
      <c r="K10848">
        <v>21.655999999999999</v>
      </c>
    </row>
    <row r="10849" spans="8:11" x14ac:dyDescent="0.25">
      <c r="H10849">
        <v>61.2</v>
      </c>
      <c r="I10849">
        <v>21.658000000000001</v>
      </c>
      <c r="J10849">
        <v>0.3</v>
      </c>
      <c r="K10849">
        <v>21.658000000000001</v>
      </c>
    </row>
    <row r="10850" spans="8:11" x14ac:dyDescent="0.25">
      <c r="H10850">
        <v>61.4</v>
      </c>
      <c r="I10850">
        <v>21.66</v>
      </c>
      <c r="J10850">
        <v>0.24</v>
      </c>
      <c r="K10850">
        <v>21.66</v>
      </c>
    </row>
    <row r="10851" spans="8:11" x14ac:dyDescent="0.25">
      <c r="H10851">
        <v>61.5</v>
      </c>
      <c r="I10851">
        <v>21.661999999999999</v>
      </c>
      <c r="J10851">
        <v>0.17899999999999999</v>
      </c>
      <c r="K10851">
        <v>21.661999999999999</v>
      </c>
    </row>
    <row r="10852" spans="8:11" x14ac:dyDescent="0.25">
      <c r="H10852">
        <v>61.6</v>
      </c>
      <c r="I10852">
        <v>21.664000000000001</v>
      </c>
      <c r="J10852">
        <v>0.11700000000000001</v>
      </c>
      <c r="K10852">
        <v>21.664000000000001</v>
      </c>
    </row>
    <row r="10853" spans="8:11" x14ac:dyDescent="0.25">
      <c r="H10853">
        <v>61.7</v>
      </c>
      <c r="I10853">
        <v>21.666</v>
      </c>
      <c r="J10853">
        <v>5.3999999999999999E-2</v>
      </c>
      <c r="K10853">
        <v>21.666</v>
      </c>
    </row>
    <row r="10854" spans="8:11" x14ac:dyDescent="0.25">
      <c r="H10854">
        <v>61.8</v>
      </c>
      <c r="I10854">
        <v>21.667999999999999</v>
      </c>
      <c r="J10854">
        <v>-8.9999999999999993E-3</v>
      </c>
      <c r="K10854">
        <v>21.667999999999999</v>
      </c>
    </row>
    <row r="10855" spans="8:11" x14ac:dyDescent="0.25">
      <c r="H10855">
        <v>61.8</v>
      </c>
      <c r="I10855">
        <v>21.67</v>
      </c>
      <c r="J10855">
        <v>-7.0999999999999994E-2</v>
      </c>
      <c r="K10855">
        <v>21.67</v>
      </c>
    </row>
    <row r="10856" spans="8:11" x14ac:dyDescent="0.25">
      <c r="H10856">
        <v>61.9</v>
      </c>
      <c r="I10856">
        <v>21.672000000000001</v>
      </c>
      <c r="J10856">
        <v>-0.13300000000000001</v>
      </c>
      <c r="K10856">
        <v>21.672000000000001</v>
      </c>
    </row>
    <row r="10857" spans="8:11" x14ac:dyDescent="0.25">
      <c r="H10857">
        <v>62</v>
      </c>
      <c r="I10857">
        <v>21.673999999999999</v>
      </c>
      <c r="J10857">
        <v>-0.19500000000000001</v>
      </c>
      <c r="K10857">
        <v>21.673999999999999</v>
      </c>
    </row>
    <row r="10858" spans="8:11" x14ac:dyDescent="0.25">
      <c r="H10858">
        <v>62.1</v>
      </c>
      <c r="I10858">
        <v>21.675999999999998</v>
      </c>
      <c r="J10858">
        <v>-0.25600000000000001</v>
      </c>
      <c r="K10858">
        <v>21.675999999999998</v>
      </c>
    </row>
    <row r="10859" spans="8:11" x14ac:dyDescent="0.25">
      <c r="H10859">
        <v>62.3</v>
      </c>
      <c r="I10859">
        <v>21.678000000000001</v>
      </c>
      <c r="J10859">
        <v>-0.316</v>
      </c>
      <c r="K10859">
        <v>21.678000000000001</v>
      </c>
    </row>
    <row r="10860" spans="8:11" x14ac:dyDescent="0.25">
      <c r="H10860">
        <v>62.4</v>
      </c>
      <c r="I10860">
        <v>21.68</v>
      </c>
      <c r="J10860">
        <v>-0.375</v>
      </c>
      <c r="K10860">
        <v>21.68</v>
      </c>
    </row>
    <row r="10861" spans="8:11" x14ac:dyDescent="0.25">
      <c r="H10861">
        <v>62.5</v>
      </c>
      <c r="I10861">
        <v>21.681999999999999</v>
      </c>
      <c r="J10861">
        <v>-0.432</v>
      </c>
      <c r="K10861">
        <v>21.681999999999999</v>
      </c>
    </row>
    <row r="10862" spans="8:11" x14ac:dyDescent="0.25">
      <c r="H10862">
        <v>62.6</v>
      </c>
      <c r="I10862">
        <v>21.684000000000001</v>
      </c>
      <c r="J10862">
        <v>-0.48699999999999999</v>
      </c>
      <c r="K10862">
        <v>21.684000000000001</v>
      </c>
    </row>
    <row r="10863" spans="8:11" x14ac:dyDescent="0.25">
      <c r="H10863">
        <v>62.7</v>
      </c>
      <c r="I10863">
        <v>21.686</v>
      </c>
      <c r="J10863">
        <v>-0.54</v>
      </c>
      <c r="K10863">
        <v>21.686</v>
      </c>
    </row>
    <row r="10864" spans="8:11" x14ac:dyDescent="0.25">
      <c r="H10864">
        <v>62.8</v>
      </c>
      <c r="I10864">
        <v>21.687999999999999</v>
      </c>
      <c r="J10864">
        <v>-0.59099999999999997</v>
      </c>
      <c r="K10864">
        <v>21.687999999999999</v>
      </c>
    </row>
    <row r="10865" spans="8:11" x14ac:dyDescent="0.25">
      <c r="H10865">
        <v>62.8</v>
      </c>
      <c r="I10865">
        <v>21.69</v>
      </c>
      <c r="J10865">
        <v>-0.64100000000000001</v>
      </c>
      <c r="K10865">
        <v>21.69</v>
      </c>
    </row>
    <row r="10866" spans="8:11" x14ac:dyDescent="0.25">
      <c r="H10866">
        <v>62.9</v>
      </c>
      <c r="I10866">
        <v>21.692</v>
      </c>
      <c r="J10866">
        <v>-0.68799999999999994</v>
      </c>
      <c r="K10866">
        <v>21.692</v>
      </c>
    </row>
    <row r="10867" spans="8:11" x14ac:dyDescent="0.25">
      <c r="H10867">
        <v>62.9</v>
      </c>
      <c r="I10867">
        <v>21.693999999999999</v>
      </c>
      <c r="J10867">
        <v>-0.73099999999999998</v>
      </c>
      <c r="K10867">
        <v>21.693999999999999</v>
      </c>
    </row>
    <row r="10868" spans="8:11" x14ac:dyDescent="0.25">
      <c r="H10868">
        <v>63</v>
      </c>
      <c r="I10868">
        <v>21.696000000000002</v>
      </c>
      <c r="J10868">
        <v>-0.77200000000000002</v>
      </c>
      <c r="K10868">
        <v>21.696000000000002</v>
      </c>
    </row>
    <row r="10869" spans="8:11" x14ac:dyDescent="0.25">
      <c r="H10869">
        <v>63</v>
      </c>
      <c r="I10869">
        <v>21.698</v>
      </c>
      <c r="J10869">
        <v>-0.81</v>
      </c>
      <c r="K10869">
        <v>21.698</v>
      </c>
    </row>
    <row r="10870" spans="8:11" x14ac:dyDescent="0.25">
      <c r="H10870">
        <v>63.1</v>
      </c>
      <c r="I10870">
        <v>21.7</v>
      </c>
      <c r="J10870">
        <v>-0.84499999999999997</v>
      </c>
      <c r="K10870">
        <v>21.7</v>
      </c>
    </row>
    <row r="10871" spans="8:11" x14ac:dyDescent="0.25">
      <c r="H10871">
        <v>63.1</v>
      </c>
      <c r="I10871">
        <v>21.702000000000002</v>
      </c>
      <c r="J10871">
        <v>-0.876</v>
      </c>
      <c r="K10871">
        <v>21.702000000000002</v>
      </c>
    </row>
    <row r="10872" spans="8:11" x14ac:dyDescent="0.25">
      <c r="H10872">
        <v>63.1</v>
      </c>
      <c r="I10872">
        <v>21.704000000000001</v>
      </c>
      <c r="J10872">
        <v>-0.90400000000000003</v>
      </c>
      <c r="K10872">
        <v>21.704000000000001</v>
      </c>
    </row>
    <row r="10873" spans="8:11" x14ac:dyDescent="0.25">
      <c r="H10873">
        <v>63</v>
      </c>
      <c r="I10873">
        <v>21.706</v>
      </c>
      <c r="J10873">
        <v>-0.92800000000000005</v>
      </c>
      <c r="K10873">
        <v>21.706</v>
      </c>
    </row>
    <row r="10874" spans="8:11" x14ac:dyDescent="0.25">
      <c r="H10874">
        <v>63</v>
      </c>
      <c r="I10874">
        <v>21.707999999999998</v>
      </c>
      <c r="J10874">
        <v>-0.94899999999999995</v>
      </c>
      <c r="K10874">
        <v>21.707999999999998</v>
      </c>
    </row>
    <row r="10875" spans="8:11" x14ac:dyDescent="0.25">
      <c r="H10875">
        <v>63</v>
      </c>
      <c r="I10875">
        <v>21.71</v>
      </c>
      <c r="J10875">
        <v>-0.96599999999999997</v>
      </c>
      <c r="K10875">
        <v>21.71</v>
      </c>
    </row>
    <row r="10876" spans="8:11" x14ac:dyDescent="0.25">
      <c r="H10876">
        <v>63.1</v>
      </c>
      <c r="I10876">
        <v>21.712</v>
      </c>
      <c r="J10876">
        <v>-0.97899999999999998</v>
      </c>
      <c r="K10876">
        <v>21.712</v>
      </c>
    </row>
    <row r="10877" spans="8:11" x14ac:dyDescent="0.25">
      <c r="H10877">
        <v>63.1</v>
      </c>
      <c r="I10877">
        <v>21.713999999999999</v>
      </c>
      <c r="J10877">
        <v>-0.98799999999999999</v>
      </c>
      <c r="K10877">
        <v>21.713999999999999</v>
      </c>
    </row>
    <row r="10878" spans="8:11" x14ac:dyDescent="0.25">
      <c r="H10878">
        <v>63.1</v>
      </c>
      <c r="I10878">
        <v>21.716000000000001</v>
      </c>
      <c r="J10878">
        <v>-0.99299999999999999</v>
      </c>
      <c r="K10878">
        <v>21.716000000000001</v>
      </c>
    </row>
    <row r="10879" spans="8:11" x14ac:dyDescent="0.25">
      <c r="H10879">
        <v>63.1</v>
      </c>
      <c r="I10879">
        <v>21.718</v>
      </c>
      <c r="J10879">
        <v>-0.99399999999999999</v>
      </c>
      <c r="K10879">
        <v>21.718</v>
      </c>
    </row>
    <row r="10880" spans="8:11" x14ac:dyDescent="0.25">
      <c r="H10880">
        <v>63.1</v>
      </c>
      <c r="I10880">
        <v>21.72</v>
      </c>
      <c r="J10880">
        <v>-0.99199999999999999</v>
      </c>
      <c r="K10880">
        <v>21.72</v>
      </c>
    </row>
    <row r="10881" spans="8:11" x14ac:dyDescent="0.25">
      <c r="H10881">
        <v>63.1</v>
      </c>
      <c r="I10881">
        <v>21.722000000000001</v>
      </c>
      <c r="J10881">
        <v>-0.98599999999999999</v>
      </c>
      <c r="K10881">
        <v>21.722000000000001</v>
      </c>
    </row>
    <row r="10882" spans="8:11" x14ac:dyDescent="0.25">
      <c r="H10882">
        <v>63.1</v>
      </c>
      <c r="I10882">
        <v>21.724</v>
      </c>
      <c r="J10882">
        <v>-0.97499999999999998</v>
      </c>
      <c r="K10882">
        <v>21.724</v>
      </c>
    </row>
    <row r="10883" spans="8:11" x14ac:dyDescent="0.25">
      <c r="H10883">
        <v>63.1</v>
      </c>
      <c r="I10883">
        <v>21.725999999999999</v>
      </c>
      <c r="J10883">
        <v>-0.96099999999999997</v>
      </c>
      <c r="K10883">
        <v>21.725999999999999</v>
      </c>
    </row>
    <row r="10884" spans="8:11" x14ac:dyDescent="0.25">
      <c r="H10884">
        <v>63.1</v>
      </c>
      <c r="I10884">
        <v>21.728000000000002</v>
      </c>
      <c r="J10884">
        <v>-0.94299999999999995</v>
      </c>
      <c r="K10884">
        <v>21.728000000000002</v>
      </c>
    </row>
    <row r="10885" spans="8:11" x14ac:dyDescent="0.25">
      <c r="H10885">
        <v>63.1</v>
      </c>
      <c r="I10885">
        <v>21.73</v>
      </c>
      <c r="J10885">
        <v>-0.92100000000000004</v>
      </c>
      <c r="K10885">
        <v>21.73</v>
      </c>
    </row>
    <row r="10886" spans="8:11" x14ac:dyDescent="0.25">
      <c r="H10886">
        <v>63.1</v>
      </c>
      <c r="I10886">
        <v>21.731999999999999</v>
      </c>
      <c r="J10886">
        <v>-0.89600000000000002</v>
      </c>
      <c r="K10886">
        <v>21.731999999999999</v>
      </c>
    </row>
    <row r="10887" spans="8:11" x14ac:dyDescent="0.25">
      <c r="H10887">
        <v>63.1</v>
      </c>
      <c r="I10887">
        <v>21.734000000000002</v>
      </c>
      <c r="J10887">
        <v>-0.86699999999999999</v>
      </c>
      <c r="K10887">
        <v>21.734000000000002</v>
      </c>
    </row>
    <row r="10888" spans="8:11" x14ac:dyDescent="0.25">
      <c r="H10888">
        <v>63.1</v>
      </c>
      <c r="I10888">
        <v>21.736000000000001</v>
      </c>
      <c r="J10888">
        <v>-0.83499999999999996</v>
      </c>
      <c r="K10888">
        <v>21.736000000000001</v>
      </c>
    </row>
    <row r="10889" spans="8:11" x14ac:dyDescent="0.25">
      <c r="H10889">
        <v>63.1</v>
      </c>
      <c r="I10889">
        <v>21.738</v>
      </c>
      <c r="J10889">
        <v>-0.79900000000000004</v>
      </c>
      <c r="K10889">
        <v>21.738</v>
      </c>
    </row>
    <row r="10890" spans="8:11" x14ac:dyDescent="0.25">
      <c r="H10890">
        <v>63</v>
      </c>
      <c r="I10890">
        <v>21.74</v>
      </c>
      <c r="J10890">
        <v>-0.76100000000000001</v>
      </c>
      <c r="K10890">
        <v>21.74</v>
      </c>
    </row>
    <row r="10891" spans="8:11" x14ac:dyDescent="0.25">
      <c r="H10891">
        <v>62.9</v>
      </c>
      <c r="I10891">
        <v>21.742000000000001</v>
      </c>
      <c r="J10891">
        <v>-0.71899999999999997</v>
      </c>
      <c r="K10891">
        <v>21.742000000000001</v>
      </c>
    </row>
    <row r="10892" spans="8:11" x14ac:dyDescent="0.25">
      <c r="H10892">
        <v>62.9</v>
      </c>
      <c r="I10892">
        <v>21.744</v>
      </c>
      <c r="J10892">
        <v>-0.67400000000000004</v>
      </c>
      <c r="K10892">
        <v>21.744</v>
      </c>
    </row>
    <row r="10893" spans="8:11" x14ac:dyDescent="0.25">
      <c r="H10893">
        <v>62.9</v>
      </c>
      <c r="I10893">
        <v>21.745999999999999</v>
      </c>
      <c r="J10893">
        <v>-0.626</v>
      </c>
      <c r="K10893">
        <v>21.745999999999999</v>
      </c>
    </row>
    <row r="10894" spans="8:11" x14ac:dyDescent="0.25">
      <c r="H10894">
        <v>62.9</v>
      </c>
      <c r="I10894">
        <v>21.748000000000001</v>
      </c>
      <c r="J10894">
        <v>-0.57699999999999996</v>
      </c>
      <c r="K10894">
        <v>21.748000000000001</v>
      </c>
    </row>
    <row r="10895" spans="8:11" x14ac:dyDescent="0.25">
      <c r="H10895">
        <v>62.9</v>
      </c>
      <c r="I10895">
        <v>21.75</v>
      </c>
      <c r="J10895">
        <v>-0.52500000000000002</v>
      </c>
      <c r="K10895">
        <v>21.75</v>
      </c>
    </row>
    <row r="10896" spans="8:11" x14ac:dyDescent="0.25">
      <c r="H10896">
        <v>62.9</v>
      </c>
      <c r="I10896">
        <v>21.751999999999999</v>
      </c>
      <c r="J10896">
        <v>-0.47099999999999997</v>
      </c>
      <c r="K10896">
        <v>21.751999999999999</v>
      </c>
    </row>
    <row r="10897" spans="8:11" x14ac:dyDescent="0.25">
      <c r="H10897">
        <v>62.9</v>
      </c>
      <c r="I10897">
        <v>21.754000000000001</v>
      </c>
      <c r="J10897">
        <v>-0.41499999999999998</v>
      </c>
      <c r="K10897">
        <v>21.754000000000001</v>
      </c>
    </row>
    <row r="10898" spans="8:11" x14ac:dyDescent="0.25">
      <c r="H10898">
        <v>62.8</v>
      </c>
      <c r="I10898">
        <v>21.756</v>
      </c>
      <c r="J10898">
        <v>-0.35799999999999998</v>
      </c>
      <c r="K10898">
        <v>21.756</v>
      </c>
    </row>
    <row r="10899" spans="8:11" x14ac:dyDescent="0.25">
      <c r="H10899">
        <v>62.8</v>
      </c>
      <c r="I10899">
        <v>21.757999999999999</v>
      </c>
      <c r="J10899">
        <v>-0.29899999999999999</v>
      </c>
      <c r="K10899">
        <v>21.757999999999999</v>
      </c>
    </row>
    <row r="10900" spans="8:11" x14ac:dyDescent="0.25">
      <c r="H10900">
        <v>62.8</v>
      </c>
      <c r="I10900">
        <v>21.76</v>
      </c>
      <c r="J10900">
        <v>-0.23799999999999999</v>
      </c>
      <c r="K10900">
        <v>21.76</v>
      </c>
    </row>
    <row r="10901" spans="8:11" x14ac:dyDescent="0.25">
      <c r="H10901">
        <v>62.8</v>
      </c>
      <c r="I10901">
        <v>21.762</v>
      </c>
      <c r="J10901">
        <v>-0.17699999999999999</v>
      </c>
      <c r="K10901">
        <v>21.762</v>
      </c>
    </row>
    <row r="10902" spans="8:11" x14ac:dyDescent="0.25">
      <c r="H10902">
        <v>62.7</v>
      </c>
      <c r="I10902">
        <v>21.763999999999999</v>
      </c>
      <c r="J10902">
        <v>-0.115</v>
      </c>
      <c r="K10902">
        <v>21.763999999999999</v>
      </c>
    </row>
    <row r="10903" spans="8:11" x14ac:dyDescent="0.25">
      <c r="H10903">
        <v>62.7</v>
      </c>
      <c r="I10903">
        <v>21.765999999999998</v>
      </c>
      <c r="J10903">
        <v>-5.2999999999999999E-2</v>
      </c>
      <c r="K10903">
        <v>21.765999999999998</v>
      </c>
    </row>
    <row r="10904" spans="8:11" x14ac:dyDescent="0.25">
      <c r="H10904">
        <v>62.7</v>
      </c>
      <c r="I10904">
        <v>21.768000000000001</v>
      </c>
      <c r="J10904">
        <v>0.01</v>
      </c>
      <c r="K10904">
        <v>21.768000000000001</v>
      </c>
    </row>
    <row r="10905" spans="8:11" x14ac:dyDescent="0.25">
      <c r="H10905">
        <v>62.6</v>
      </c>
      <c r="I10905">
        <v>21.77</v>
      </c>
      <c r="J10905">
        <v>7.1999999999999995E-2</v>
      </c>
      <c r="K10905">
        <v>21.77</v>
      </c>
    </row>
    <row r="10906" spans="8:11" x14ac:dyDescent="0.25">
      <c r="H10906">
        <v>62.5</v>
      </c>
      <c r="I10906">
        <v>21.771999999999998</v>
      </c>
      <c r="J10906">
        <v>0.13500000000000001</v>
      </c>
      <c r="K10906">
        <v>21.771999999999998</v>
      </c>
    </row>
    <row r="10907" spans="8:11" x14ac:dyDescent="0.25">
      <c r="H10907">
        <v>62.4</v>
      </c>
      <c r="I10907">
        <v>21.774000000000001</v>
      </c>
      <c r="J10907">
        <v>0.19600000000000001</v>
      </c>
      <c r="K10907">
        <v>21.774000000000001</v>
      </c>
    </row>
    <row r="10908" spans="8:11" x14ac:dyDescent="0.25">
      <c r="H10908">
        <v>62.3</v>
      </c>
      <c r="I10908">
        <v>21.776</v>
      </c>
      <c r="J10908">
        <v>0.25700000000000001</v>
      </c>
      <c r="K10908">
        <v>21.776</v>
      </c>
    </row>
    <row r="10909" spans="8:11" x14ac:dyDescent="0.25">
      <c r="H10909">
        <v>62.2</v>
      </c>
      <c r="I10909">
        <v>21.777999999999999</v>
      </c>
      <c r="J10909">
        <v>0.317</v>
      </c>
      <c r="K10909">
        <v>21.777999999999999</v>
      </c>
    </row>
    <row r="10910" spans="8:11" x14ac:dyDescent="0.25">
      <c r="H10910">
        <v>62.2</v>
      </c>
      <c r="I10910">
        <v>21.78</v>
      </c>
      <c r="J10910">
        <v>0.376</v>
      </c>
      <c r="K10910">
        <v>21.78</v>
      </c>
    </row>
    <row r="10911" spans="8:11" x14ac:dyDescent="0.25">
      <c r="H10911">
        <v>62.1</v>
      </c>
      <c r="I10911">
        <v>21.782</v>
      </c>
      <c r="J10911">
        <v>0.433</v>
      </c>
      <c r="K10911">
        <v>21.782</v>
      </c>
    </row>
    <row r="10912" spans="8:11" x14ac:dyDescent="0.25">
      <c r="H10912">
        <v>62</v>
      </c>
      <c r="I10912">
        <v>21.783999999999999</v>
      </c>
      <c r="J10912">
        <v>0.48599999999999999</v>
      </c>
      <c r="K10912">
        <v>21.783999999999999</v>
      </c>
    </row>
    <row r="10913" spans="8:11" x14ac:dyDescent="0.25">
      <c r="H10913">
        <v>61.9</v>
      </c>
      <c r="I10913">
        <v>21.786000000000001</v>
      </c>
      <c r="J10913">
        <v>0.54</v>
      </c>
      <c r="K10913">
        <v>21.786000000000001</v>
      </c>
    </row>
    <row r="10914" spans="8:11" x14ac:dyDescent="0.25">
      <c r="H10914">
        <v>61.8</v>
      </c>
      <c r="I10914">
        <v>21.788</v>
      </c>
      <c r="J10914">
        <v>0.59099999999999997</v>
      </c>
      <c r="K10914">
        <v>21.788</v>
      </c>
    </row>
    <row r="10915" spans="8:11" x14ac:dyDescent="0.25">
      <c r="H10915">
        <v>61.7</v>
      </c>
      <c r="I10915">
        <v>21.79</v>
      </c>
      <c r="J10915">
        <v>0.64</v>
      </c>
      <c r="K10915">
        <v>21.79</v>
      </c>
    </row>
    <row r="10916" spans="8:11" x14ac:dyDescent="0.25">
      <c r="H10916">
        <v>61.5</v>
      </c>
      <c r="I10916">
        <v>21.792000000000002</v>
      </c>
      <c r="J10916">
        <v>0.68700000000000006</v>
      </c>
      <c r="K10916">
        <v>21.792000000000002</v>
      </c>
    </row>
    <row r="10917" spans="8:11" x14ac:dyDescent="0.25">
      <c r="H10917">
        <v>61.4</v>
      </c>
      <c r="I10917">
        <v>21.794</v>
      </c>
      <c r="J10917">
        <v>0.73099999999999998</v>
      </c>
      <c r="K10917">
        <v>21.794</v>
      </c>
    </row>
    <row r="10918" spans="8:11" x14ac:dyDescent="0.25">
      <c r="H10918">
        <v>61.3</v>
      </c>
      <c r="I10918">
        <v>21.795999999999999</v>
      </c>
      <c r="J10918">
        <v>0.77200000000000002</v>
      </c>
      <c r="K10918">
        <v>21.795999999999999</v>
      </c>
    </row>
    <row r="10919" spans="8:11" x14ac:dyDescent="0.25">
      <c r="H10919">
        <v>61.2</v>
      </c>
      <c r="I10919">
        <v>21.797999999999998</v>
      </c>
      <c r="J10919">
        <v>0.81</v>
      </c>
      <c r="K10919">
        <v>21.797999999999998</v>
      </c>
    </row>
    <row r="10920" spans="8:11" x14ac:dyDescent="0.25">
      <c r="H10920">
        <v>61.1</v>
      </c>
      <c r="I10920">
        <v>21.8</v>
      </c>
      <c r="J10920">
        <v>0.84499999999999997</v>
      </c>
      <c r="K10920">
        <v>21.8</v>
      </c>
    </row>
    <row r="10921" spans="8:11" x14ac:dyDescent="0.25">
      <c r="H10921">
        <v>61.1</v>
      </c>
      <c r="I10921">
        <v>21.802</v>
      </c>
      <c r="J10921">
        <v>0.876</v>
      </c>
      <c r="K10921">
        <v>21.802</v>
      </c>
    </row>
    <row r="10922" spans="8:11" x14ac:dyDescent="0.25">
      <c r="H10922">
        <v>61</v>
      </c>
      <c r="I10922">
        <v>21.803999999999998</v>
      </c>
      <c r="J10922">
        <v>0.90400000000000003</v>
      </c>
      <c r="K10922">
        <v>21.803999999999998</v>
      </c>
    </row>
    <row r="10923" spans="8:11" x14ac:dyDescent="0.25">
      <c r="H10923">
        <v>60.9</v>
      </c>
      <c r="I10923">
        <v>21.806000000000001</v>
      </c>
      <c r="J10923">
        <v>0.92800000000000005</v>
      </c>
      <c r="K10923">
        <v>21.806000000000001</v>
      </c>
    </row>
    <row r="10924" spans="8:11" x14ac:dyDescent="0.25">
      <c r="H10924">
        <v>60.8</v>
      </c>
      <c r="I10924">
        <v>21.808</v>
      </c>
      <c r="J10924">
        <v>0.94899999999999995</v>
      </c>
      <c r="K10924">
        <v>21.808</v>
      </c>
    </row>
    <row r="10925" spans="8:11" x14ac:dyDescent="0.25">
      <c r="H10925">
        <v>60.7</v>
      </c>
      <c r="I10925">
        <v>21.81</v>
      </c>
      <c r="J10925">
        <v>0.96599999999999997</v>
      </c>
      <c r="K10925">
        <v>21.81</v>
      </c>
    </row>
    <row r="10926" spans="8:11" x14ac:dyDescent="0.25">
      <c r="H10926">
        <v>60.6</v>
      </c>
      <c r="I10926">
        <v>21.812000000000001</v>
      </c>
      <c r="J10926">
        <v>0.97899999999999998</v>
      </c>
      <c r="K10926">
        <v>21.812000000000001</v>
      </c>
    </row>
    <row r="10927" spans="8:11" x14ac:dyDescent="0.25">
      <c r="H10927">
        <v>60.5</v>
      </c>
      <c r="I10927">
        <v>21.814</v>
      </c>
      <c r="J10927">
        <v>0.98799999999999999</v>
      </c>
      <c r="K10927">
        <v>21.814</v>
      </c>
    </row>
    <row r="10928" spans="8:11" x14ac:dyDescent="0.25">
      <c r="H10928">
        <v>60.4</v>
      </c>
      <c r="I10928">
        <v>21.815999999999999</v>
      </c>
      <c r="J10928">
        <v>0.99399999999999999</v>
      </c>
      <c r="K10928">
        <v>21.815999999999999</v>
      </c>
    </row>
    <row r="10929" spans="8:11" x14ac:dyDescent="0.25">
      <c r="H10929">
        <v>60.3</v>
      </c>
      <c r="I10929">
        <v>21.818000000000001</v>
      </c>
      <c r="J10929">
        <v>0.995</v>
      </c>
      <c r="K10929">
        <v>21.818000000000001</v>
      </c>
    </row>
    <row r="10930" spans="8:11" x14ac:dyDescent="0.25">
      <c r="H10930">
        <v>60.2</v>
      </c>
      <c r="I10930">
        <v>21.82</v>
      </c>
      <c r="J10930">
        <v>0.99199999999999999</v>
      </c>
      <c r="K10930">
        <v>21.82</v>
      </c>
    </row>
    <row r="10931" spans="8:11" x14ac:dyDescent="0.25">
      <c r="H10931">
        <v>60.1</v>
      </c>
      <c r="I10931">
        <v>21.821999999999999</v>
      </c>
      <c r="J10931">
        <v>0.98599999999999999</v>
      </c>
      <c r="K10931">
        <v>21.821999999999999</v>
      </c>
    </row>
    <row r="10932" spans="8:11" x14ac:dyDescent="0.25">
      <c r="H10932">
        <v>60.1</v>
      </c>
      <c r="I10932">
        <v>21.824000000000002</v>
      </c>
      <c r="J10932">
        <v>0.97499999999999998</v>
      </c>
      <c r="K10932">
        <v>21.824000000000002</v>
      </c>
    </row>
    <row r="10933" spans="8:11" x14ac:dyDescent="0.25">
      <c r="H10933">
        <v>60</v>
      </c>
      <c r="I10933">
        <v>21.826000000000001</v>
      </c>
      <c r="J10933">
        <v>0.96099999999999997</v>
      </c>
      <c r="K10933">
        <v>21.826000000000001</v>
      </c>
    </row>
    <row r="10934" spans="8:11" x14ac:dyDescent="0.25">
      <c r="H10934">
        <v>60</v>
      </c>
      <c r="I10934">
        <v>21.827999999999999</v>
      </c>
      <c r="J10934">
        <v>0.94299999999999995</v>
      </c>
      <c r="K10934">
        <v>21.827999999999999</v>
      </c>
    </row>
    <row r="10935" spans="8:11" x14ac:dyDescent="0.25">
      <c r="H10935">
        <v>60</v>
      </c>
      <c r="I10935">
        <v>21.83</v>
      </c>
      <c r="J10935">
        <v>0.92100000000000004</v>
      </c>
      <c r="K10935">
        <v>21.83</v>
      </c>
    </row>
    <row r="10936" spans="8:11" x14ac:dyDescent="0.25">
      <c r="H10936">
        <v>60</v>
      </c>
      <c r="I10936">
        <v>21.832000000000001</v>
      </c>
      <c r="J10936">
        <v>0.89600000000000002</v>
      </c>
      <c r="K10936">
        <v>21.832000000000001</v>
      </c>
    </row>
    <row r="10937" spans="8:11" x14ac:dyDescent="0.25">
      <c r="H10937">
        <v>60</v>
      </c>
      <c r="I10937">
        <v>21.834</v>
      </c>
      <c r="J10937">
        <v>0.86699999999999999</v>
      </c>
      <c r="K10937">
        <v>21.834</v>
      </c>
    </row>
    <row r="10938" spans="8:11" x14ac:dyDescent="0.25">
      <c r="H10938">
        <v>60</v>
      </c>
      <c r="I10938">
        <v>21.835999999999999</v>
      </c>
      <c r="J10938">
        <v>0.83499999999999996</v>
      </c>
      <c r="K10938">
        <v>21.835999999999999</v>
      </c>
    </row>
    <row r="10939" spans="8:11" x14ac:dyDescent="0.25">
      <c r="H10939">
        <v>60.1</v>
      </c>
      <c r="I10939">
        <v>21.838000000000001</v>
      </c>
      <c r="J10939">
        <v>0.8</v>
      </c>
      <c r="K10939">
        <v>21.838000000000001</v>
      </c>
    </row>
    <row r="10940" spans="8:11" x14ac:dyDescent="0.25">
      <c r="H10940">
        <v>60.1</v>
      </c>
      <c r="I10940">
        <v>21.84</v>
      </c>
      <c r="J10940">
        <v>0.76100000000000001</v>
      </c>
      <c r="K10940">
        <v>21.84</v>
      </c>
    </row>
    <row r="10941" spans="8:11" x14ac:dyDescent="0.25">
      <c r="H10941">
        <v>60.2</v>
      </c>
      <c r="I10941">
        <v>21.841999999999999</v>
      </c>
      <c r="J10941">
        <v>0.71899999999999997</v>
      </c>
      <c r="K10941">
        <v>21.841999999999999</v>
      </c>
    </row>
    <row r="10942" spans="8:11" x14ac:dyDescent="0.25">
      <c r="H10942">
        <v>60.4</v>
      </c>
      <c r="I10942">
        <v>21.844000000000001</v>
      </c>
      <c r="J10942">
        <v>0.67400000000000004</v>
      </c>
      <c r="K10942">
        <v>21.844000000000001</v>
      </c>
    </row>
    <row r="10943" spans="8:11" x14ac:dyDescent="0.25">
      <c r="H10943">
        <v>60.5</v>
      </c>
      <c r="I10943">
        <v>21.846</v>
      </c>
      <c r="J10943">
        <v>0.627</v>
      </c>
      <c r="K10943">
        <v>21.846</v>
      </c>
    </row>
    <row r="10944" spans="8:11" x14ac:dyDescent="0.25">
      <c r="H10944">
        <v>60.6</v>
      </c>
      <c r="I10944">
        <v>21.847999999999999</v>
      </c>
      <c r="J10944">
        <v>0.57699999999999996</v>
      </c>
      <c r="K10944">
        <v>21.847999999999999</v>
      </c>
    </row>
    <row r="10945" spans="8:11" x14ac:dyDescent="0.25">
      <c r="H10945">
        <v>60.7</v>
      </c>
      <c r="I10945">
        <v>21.85</v>
      </c>
      <c r="J10945">
        <v>0.52400000000000002</v>
      </c>
      <c r="K10945">
        <v>21.85</v>
      </c>
    </row>
    <row r="10946" spans="8:11" x14ac:dyDescent="0.25">
      <c r="H10946">
        <v>60.9</v>
      </c>
      <c r="I10946">
        <v>21.852</v>
      </c>
      <c r="J10946">
        <v>0.47099999999999997</v>
      </c>
      <c r="K10946">
        <v>21.852</v>
      </c>
    </row>
    <row r="10947" spans="8:11" x14ac:dyDescent="0.25">
      <c r="H10947">
        <v>61</v>
      </c>
      <c r="I10947">
        <v>21.853999999999999</v>
      </c>
      <c r="J10947">
        <v>0.41699999999999998</v>
      </c>
      <c r="K10947">
        <v>21.853999999999999</v>
      </c>
    </row>
    <row r="10948" spans="8:11" x14ac:dyDescent="0.25">
      <c r="H10948">
        <v>61.1</v>
      </c>
      <c r="I10948">
        <v>21.856000000000002</v>
      </c>
      <c r="J10948">
        <v>0.35899999999999999</v>
      </c>
      <c r="K10948">
        <v>21.856000000000002</v>
      </c>
    </row>
    <row r="10949" spans="8:11" x14ac:dyDescent="0.25">
      <c r="H10949">
        <v>61.2</v>
      </c>
      <c r="I10949">
        <v>21.858000000000001</v>
      </c>
      <c r="J10949">
        <v>0.3</v>
      </c>
      <c r="K10949">
        <v>21.858000000000001</v>
      </c>
    </row>
    <row r="10950" spans="8:11" x14ac:dyDescent="0.25">
      <c r="H10950">
        <v>61.4</v>
      </c>
      <c r="I10950">
        <v>21.86</v>
      </c>
      <c r="J10950">
        <v>0.23899999999999999</v>
      </c>
      <c r="K10950">
        <v>21.86</v>
      </c>
    </row>
    <row r="10951" spans="8:11" x14ac:dyDescent="0.25">
      <c r="H10951">
        <v>61.5</v>
      </c>
      <c r="I10951">
        <v>21.861999999999998</v>
      </c>
      <c r="J10951">
        <v>0.17799999999999999</v>
      </c>
      <c r="K10951">
        <v>21.861999999999998</v>
      </c>
    </row>
    <row r="10952" spans="8:11" x14ac:dyDescent="0.25">
      <c r="H10952">
        <v>61.6</v>
      </c>
      <c r="I10952">
        <v>21.864000000000001</v>
      </c>
      <c r="J10952">
        <v>0.11700000000000001</v>
      </c>
      <c r="K10952">
        <v>21.864000000000001</v>
      </c>
    </row>
    <row r="10953" spans="8:11" x14ac:dyDescent="0.25">
      <c r="H10953">
        <v>61.7</v>
      </c>
      <c r="I10953">
        <v>21.866</v>
      </c>
      <c r="J10953">
        <v>5.3999999999999999E-2</v>
      </c>
      <c r="K10953">
        <v>21.866</v>
      </c>
    </row>
    <row r="10954" spans="8:11" x14ac:dyDescent="0.25">
      <c r="H10954">
        <v>61.8</v>
      </c>
      <c r="I10954">
        <v>21.867999999999999</v>
      </c>
      <c r="J10954">
        <v>-8.9999999999999993E-3</v>
      </c>
      <c r="K10954">
        <v>21.867999999999999</v>
      </c>
    </row>
    <row r="10955" spans="8:11" x14ac:dyDescent="0.25">
      <c r="H10955">
        <v>61.9</v>
      </c>
      <c r="I10955">
        <v>21.87</v>
      </c>
      <c r="J10955">
        <v>-7.0999999999999994E-2</v>
      </c>
      <c r="K10955">
        <v>21.87</v>
      </c>
    </row>
    <row r="10956" spans="8:11" x14ac:dyDescent="0.25">
      <c r="H10956">
        <v>62</v>
      </c>
      <c r="I10956">
        <v>21.872</v>
      </c>
      <c r="J10956">
        <v>-0.13300000000000001</v>
      </c>
      <c r="K10956">
        <v>21.872</v>
      </c>
    </row>
    <row r="10957" spans="8:11" x14ac:dyDescent="0.25">
      <c r="H10957">
        <v>62.1</v>
      </c>
      <c r="I10957">
        <v>21.873999999999999</v>
      </c>
      <c r="J10957">
        <v>-0.19500000000000001</v>
      </c>
      <c r="K10957">
        <v>21.873999999999999</v>
      </c>
    </row>
    <row r="10958" spans="8:11" x14ac:dyDescent="0.25">
      <c r="H10958">
        <v>62.2</v>
      </c>
      <c r="I10958">
        <v>21.876000000000001</v>
      </c>
      <c r="J10958">
        <v>-0.25600000000000001</v>
      </c>
      <c r="K10958">
        <v>21.876000000000001</v>
      </c>
    </row>
    <row r="10959" spans="8:11" x14ac:dyDescent="0.25">
      <c r="H10959">
        <v>62.4</v>
      </c>
      <c r="I10959">
        <v>21.878</v>
      </c>
      <c r="J10959">
        <v>-0.316</v>
      </c>
      <c r="K10959">
        <v>21.878</v>
      </c>
    </row>
    <row r="10960" spans="8:11" x14ac:dyDescent="0.25">
      <c r="H10960">
        <v>62.5</v>
      </c>
      <c r="I10960">
        <v>21.88</v>
      </c>
      <c r="J10960">
        <v>-0.375</v>
      </c>
      <c r="K10960">
        <v>21.88</v>
      </c>
    </row>
    <row r="10961" spans="8:11" x14ac:dyDescent="0.25">
      <c r="H10961">
        <v>62.6</v>
      </c>
      <c r="I10961">
        <v>21.882000000000001</v>
      </c>
      <c r="J10961">
        <v>-0.432</v>
      </c>
      <c r="K10961">
        <v>21.882000000000001</v>
      </c>
    </row>
    <row r="10962" spans="8:11" x14ac:dyDescent="0.25">
      <c r="H10962">
        <v>62.6</v>
      </c>
      <c r="I10962">
        <v>21.884</v>
      </c>
      <c r="J10962">
        <v>-0.48699999999999999</v>
      </c>
      <c r="K10962">
        <v>21.884</v>
      </c>
    </row>
    <row r="10963" spans="8:11" x14ac:dyDescent="0.25">
      <c r="H10963">
        <v>62.7</v>
      </c>
      <c r="I10963">
        <v>21.885999999999999</v>
      </c>
      <c r="J10963">
        <v>-0.54</v>
      </c>
      <c r="K10963">
        <v>21.885999999999999</v>
      </c>
    </row>
    <row r="10964" spans="8:11" x14ac:dyDescent="0.25">
      <c r="H10964">
        <v>62.8</v>
      </c>
      <c r="I10964">
        <v>21.888000000000002</v>
      </c>
      <c r="J10964">
        <v>-0.59099999999999997</v>
      </c>
      <c r="K10964">
        <v>21.888000000000002</v>
      </c>
    </row>
    <row r="10965" spans="8:11" x14ac:dyDescent="0.25">
      <c r="H10965">
        <v>62.9</v>
      </c>
      <c r="I10965">
        <v>21.89</v>
      </c>
      <c r="J10965">
        <v>-0.64</v>
      </c>
      <c r="K10965">
        <v>21.89</v>
      </c>
    </row>
    <row r="10966" spans="8:11" x14ac:dyDescent="0.25">
      <c r="H10966">
        <v>63</v>
      </c>
      <c r="I10966">
        <v>21.891999999999999</v>
      </c>
      <c r="J10966">
        <v>-0.68700000000000006</v>
      </c>
      <c r="K10966">
        <v>21.891999999999999</v>
      </c>
    </row>
    <row r="10967" spans="8:11" x14ac:dyDescent="0.25">
      <c r="H10967">
        <v>63</v>
      </c>
      <c r="I10967">
        <v>21.893999999999998</v>
      </c>
      <c r="J10967">
        <v>-0.73099999999999998</v>
      </c>
      <c r="K10967">
        <v>21.893999999999998</v>
      </c>
    </row>
    <row r="10968" spans="8:11" x14ac:dyDescent="0.25">
      <c r="H10968">
        <v>63.1</v>
      </c>
      <c r="I10968">
        <v>21.896000000000001</v>
      </c>
      <c r="J10968">
        <v>-0.77200000000000002</v>
      </c>
      <c r="K10968">
        <v>21.896000000000001</v>
      </c>
    </row>
    <row r="10969" spans="8:11" x14ac:dyDescent="0.25">
      <c r="H10969">
        <v>63.1</v>
      </c>
      <c r="I10969">
        <v>21.898</v>
      </c>
      <c r="J10969">
        <v>-0.81</v>
      </c>
      <c r="K10969">
        <v>21.898</v>
      </c>
    </row>
    <row r="10970" spans="8:11" x14ac:dyDescent="0.25">
      <c r="H10970">
        <v>63.1</v>
      </c>
      <c r="I10970">
        <v>21.9</v>
      </c>
      <c r="J10970">
        <v>-0.84499999999999997</v>
      </c>
      <c r="K10970">
        <v>21.9</v>
      </c>
    </row>
    <row r="10971" spans="8:11" x14ac:dyDescent="0.25">
      <c r="H10971">
        <v>63.1</v>
      </c>
      <c r="I10971">
        <v>21.902000000000001</v>
      </c>
      <c r="J10971">
        <v>-0.876</v>
      </c>
      <c r="K10971">
        <v>21.902000000000001</v>
      </c>
    </row>
    <row r="10972" spans="8:11" x14ac:dyDescent="0.25">
      <c r="H10972">
        <v>63.2</v>
      </c>
      <c r="I10972">
        <v>21.904</v>
      </c>
      <c r="J10972">
        <v>-0.90400000000000003</v>
      </c>
      <c r="K10972">
        <v>21.904</v>
      </c>
    </row>
    <row r="10973" spans="8:11" x14ac:dyDescent="0.25">
      <c r="H10973">
        <v>63.2</v>
      </c>
      <c r="I10973">
        <v>21.905999999999999</v>
      </c>
      <c r="J10973">
        <v>-0.92800000000000005</v>
      </c>
      <c r="K10973">
        <v>21.905999999999999</v>
      </c>
    </row>
    <row r="10974" spans="8:11" x14ac:dyDescent="0.25">
      <c r="H10974">
        <v>63.2</v>
      </c>
      <c r="I10974">
        <v>21.908000000000001</v>
      </c>
      <c r="J10974">
        <v>-0.94899999999999995</v>
      </c>
      <c r="K10974">
        <v>21.908000000000001</v>
      </c>
    </row>
    <row r="10975" spans="8:11" x14ac:dyDescent="0.25">
      <c r="H10975">
        <v>63.3</v>
      </c>
      <c r="I10975">
        <v>21.91</v>
      </c>
      <c r="J10975">
        <v>-0.96599999999999997</v>
      </c>
      <c r="K10975">
        <v>21.91</v>
      </c>
    </row>
    <row r="10976" spans="8:11" x14ac:dyDescent="0.25">
      <c r="H10976">
        <v>63.3</v>
      </c>
      <c r="I10976">
        <v>21.911999999999999</v>
      </c>
      <c r="J10976">
        <v>-0.97899999999999998</v>
      </c>
      <c r="K10976">
        <v>21.911999999999999</v>
      </c>
    </row>
    <row r="10977" spans="8:11" x14ac:dyDescent="0.25">
      <c r="H10977">
        <v>63.3</v>
      </c>
      <c r="I10977">
        <v>21.914000000000001</v>
      </c>
      <c r="J10977">
        <v>-0.98799999999999999</v>
      </c>
      <c r="K10977">
        <v>21.914000000000001</v>
      </c>
    </row>
    <row r="10978" spans="8:11" x14ac:dyDescent="0.25">
      <c r="H10978">
        <v>63.2</v>
      </c>
      <c r="I10978">
        <v>21.916</v>
      </c>
      <c r="J10978">
        <v>-0.99399999999999999</v>
      </c>
      <c r="K10978">
        <v>21.916</v>
      </c>
    </row>
    <row r="10979" spans="8:11" x14ac:dyDescent="0.25">
      <c r="H10979">
        <v>63.2</v>
      </c>
      <c r="I10979">
        <v>21.917999999999999</v>
      </c>
      <c r="J10979">
        <v>-0.995</v>
      </c>
      <c r="K10979">
        <v>21.917999999999999</v>
      </c>
    </row>
    <row r="10980" spans="8:11" x14ac:dyDescent="0.25">
      <c r="H10980">
        <v>63.2</v>
      </c>
      <c r="I10980">
        <v>21.92</v>
      </c>
      <c r="J10980">
        <v>-0.99199999999999999</v>
      </c>
      <c r="K10980">
        <v>21.92</v>
      </c>
    </row>
    <row r="10981" spans="8:11" x14ac:dyDescent="0.25">
      <c r="H10981">
        <v>63.2</v>
      </c>
      <c r="I10981">
        <v>21.922000000000001</v>
      </c>
      <c r="J10981">
        <v>-0.98599999999999999</v>
      </c>
      <c r="K10981">
        <v>21.922000000000001</v>
      </c>
    </row>
    <row r="10982" spans="8:11" x14ac:dyDescent="0.25">
      <c r="H10982">
        <v>63.2</v>
      </c>
      <c r="I10982">
        <v>21.923999999999999</v>
      </c>
      <c r="J10982">
        <v>-0.97499999999999998</v>
      </c>
      <c r="K10982">
        <v>21.923999999999999</v>
      </c>
    </row>
    <row r="10983" spans="8:11" x14ac:dyDescent="0.25">
      <c r="H10983">
        <v>63.2</v>
      </c>
      <c r="I10983">
        <v>21.925999999999998</v>
      </c>
      <c r="J10983">
        <v>-0.96099999999999997</v>
      </c>
      <c r="K10983">
        <v>21.925999999999998</v>
      </c>
    </row>
    <row r="10984" spans="8:11" x14ac:dyDescent="0.25">
      <c r="H10984">
        <v>63.2</v>
      </c>
      <c r="I10984">
        <v>21.928000000000001</v>
      </c>
      <c r="J10984">
        <v>-0.94299999999999995</v>
      </c>
      <c r="K10984">
        <v>21.928000000000001</v>
      </c>
    </row>
    <row r="10985" spans="8:11" x14ac:dyDescent="0.25">
      <c r="H10985">
        <v>63.3</v>
      </c>
      <c r="I10985">
        <v>21.93</v>
      </c>
      <c r="J10985">
        <v>-0.92100000000000004</v>
      </c>
      <c r="K10985">
        <v>21.93</v>
      </c>
    </row>
    <row r="10986" spans="8:11" x14ac:dyDescent="0.25">
      <c r="H10986">
        <v>63.2</v>
      </c>
      <c r="I10986">
        <v>21.931999999999999</v>
      </c>
      <c r="J10986">
        <v>-0.89600000000000002</v>
      </c>
      <c r="K10986">
        <v>21.931999999999999</v>
      </c>
    </row>
    <row r="10987" spans="8:11" x14ac:dyDescent="0.25">
      <c r="H10987">
        <v>63.2</v>
      </c>
      <c r="I10987">
        <v>21.934000000000001</v>
      </c>
      <c r="J10987">
        <v>-0.86699999999999999</v>
      </c>
      <c r="K10987">
        <v>21.934000000000001</v>
      </c>
    </row>
    <row r="10988" spans="8:11" x14ac:dyDescent="0.25">
      <c r="H10988">
        <v>63.1</v>
      </c>
      <c r="I10988">
        <v>21.936</v>
      </c>
      <c r="J10988">
        <v>-0.83499999999999996</v>
      </c>
      <c r="K10988">
        <v>21.936</v>
      </c>
    </row>
    <row r="10989" spans="8:11" x14ac:dyDescent="0.25">
      <c r="H10989">
        <v>63.1</v>
      </c>
      <c r="I10989">
        <v>21.937999999999999</v>
      </c>
      <c r="J10989">
        <v>-0.79900000000000004</v>
      </c>
      <c r="K10989">
        <v>21.937999999999999</v>
      </c>
    </row>
    <row r="10990" spans="8:11" x14ac:dyDescent="0.25">
      <c r="H10990">
        <v>63.1</v>
      </c>
      <c r="I10990">
        <v>21.94</v>
      </c>
      <c r="J10990">
        <v>-0.76100000000000001</v>
      </c>
      <c r="K10990">
        <v>21.94</v>
      </c>
    </row>
    <row r="10991" spans="8:11" x14ac:dyDescent="0.25">
      <c r="H10991">
        <v>63</v>
      </c>
      <c r="I10991">
        <v>21.942</v>
      </c>
      <c r="J10991">
        <v>-0.71799999999999997</v>
      </c>
      <c r="K10991">
        <v>21.942</v>
      </c>
    </row>
    <row r="10992" spans="8:11" x14ac:dyDescent="0.25">
      <c r="H10992">
        <v>63</v>
      </c>
      <c r="I10992">
        <v>21.943999999999999</v>
      </c>
      <c r="J10992">
        <v>-0.67400000000000004</v>
      </c>
      <c r="K10992">
        <v>21.943999999999999</v>
      </c>
    </row>
    <row r="10993" spans="8:11" x14ac:dyDescent="0.25">
      <c r="H10993">
        <v>63</v>
      </c>
      <c r="I10993">
        <v>21.946000000000002</v>
      </c>
      <c r="J10993">
        <v>-0.626</v>
      </c>
      <c r="K10993">
        <v>21.946000000000002</v>
      </c>
    </row>
    <row r="10994" spans="8:11" x14ac:dyDescent="0.25">
      <c r="H10994">
        <v>62.9</v>
      </c>
      <c r="I10994">
        <v>21.948</v>
      </c>
      <c r="J10994">
        <v>-0.57599999999999996</v>
      </c>
      <c r="K10994">
        <v>21.948</v>
      </c>
    </row>
    <row r="10995" spans="8:11" x14ac:dyDescent="0.25">
      <c r="H10995">
        <v>62.9</v>
      </c>
      <c r="I10995">
        <v>21.95</v>
      </c>
      <c r="J10995">
        <v>-0.52500000000000002</v>
      </c>
      <c r="K10995">
        <v>21.95</v>
      </c>
    </row>
    <row r="10996" spans="8:11" x14ac:dyDescent="0.25">
      <c r="H10996">
        <v>62.9</v>
      </c>
      <c r="I10996">
        <v>21.952000000000002</v>
      </c>
      <c r="J10996">
        <v>-0.47099999999999997</v>
      </c>
      <c r="K10996">
        <v>21.952000000000002</v>
      </c>
    </row>
    <row r="10997" spans="8:11" x14ac:dyDescent="0.25">
      <c r="H10997">
        <v>62.8</v>
      </c>
      <c r="I10997">
        <v>21.954000000000001</v>
      </c>
      <c r="J10997">
        <v>-0.41599999999999998</v>
      </c>
      <c r="K10997">
        <v>21.954000000000001</v>
      </c>
    </row>
    <row r="10998" spans="8:11" x14ac:dyDescent="0.25">
      <c r="H10998">
        <v>62.8</v>
      </c>
      <c r="I10998">
        <v>21.956</v>
      </c>
      <c r="J10998">
        <v>-0.35799999999999998</v>
      </c>
      <c r="K10998">
        <v>21.956</v>
      </c>
    </row>
    <row r="10999" spans="8:11" x14ac:dyDescent="0.25">
      <c r="H10999">
        <v>62.7</v>
      </c>
      <c r="I10999">
        <v>21.957999999999998</v>
      </c>
      <c r="J10999">
        <v>-0.29799999999999999</v>
      </c>
      <c r="K10999">
        <v>21.957999999999998</v>
      </c>
    </row>
    <row r="11000" spans="8:11" x14ac:dyDescent="0.25">
      <c r="H11000">
        <v>62.7</v>
      </c>
      <c r="I11000">
        <v>21.96</v>
      </c>
      <c r="J11000">
        <v>-0.23899999999999999</v>
      </c>
      <c r="K11000">
        <v>21.96</v>
      </c>
    </row>
    <row r="11001" spans="8:11" x14ac:dyDescent="0.25">
      <c r="H11001">
        <v>62.7</v>
      </c>
      <c r="I11001">
        <v>21.962</v>
      </c>
      <c r="J11001">
        <v>-0.17699999999999999</v>
      </c>
      <c r="K11001">
        <v>21.962</v>
      </c>
    </row>
    <row r="11002" spans="8:11" x14ac:dyDescent="0.25">
      <c r="H11002">
        <v>62.6</v>
      </c>
      <c r="I11002">
        <v>21.963999999999999</v>
      </c>
      <c r="J11002">
        <v>-0.115</v>
      </c>
      <c r="K11002">
        <v>21.963999999999999</v>
      </c>
    </row>
    <row r="11003" spans="8:11" x14ac:dyDescent="0.25">
      <c r="H11003">
        <v>62.6</v>
      </c>
      <c r="I11003">
        <v>21.966000000000001</v>
      </c>
      <c r="J11003">
        <v>-5.2999999999999999E-2</v>
      </c>
      <c r="K11003">
        <v>21.966000000000001</v>
      </c>
    </row>
    <row r="11004" spans="8:11" x14ac:dyDescent="0.25">
      <c r="H11004">
        <v>62.5</v>
      </c>
      <c r="I11004">
        <v>21.968</v>
      </c>
      <c r="J11004">
        <v>8.9999999999999993E-3</v>
      </c>
      <c r="K11004">
        <v>21.968</v>
      </c>
    </row>
    <row r="11005" spans="8:11" x14ac:dyDescent="0.25">
      <c r="H11005">
        <v>62.5</v>
      </c>
      <c r="I11005">
        <v>21.97</v>
      </c>
      <c r="J11005">
        <v>7.2999999999999995E-2</v>
      </c>
      <c r="K11005">
        <v>21.97</v>
      </c>
    </row>
    <row r="11006" spans="8:11" x14ac:dyDescent="0.25">
      <c r="H11006">
        <v>62.5</v>
      </c>
      <c r="I11006">
        <v>21.972000000000001</v>
      </c>
      <c r="J11006">
        <v>0.13500000000000001</v>
      </c>
      <c r="K11006">
        <v>21.972000000000001</v>
      </c>
    </row>
    <row r="11007" spans="8:11" x14ac:dyDescent="0.25">
      <c r="H11007">
        <v>62.4</v>
      </c>
      <c r="I11007">
        <v>21.974</v>
      </c>
      <c r="J11007">
        <v>0.19600000000000001</v>
      </c>
      <c r="K11007">
        <v>21.974</v>
      </c>
    </row>
    <row r="11008" spans="8:11" x14ac:dyDescent="0.25">
      <c r="H11008">
        <v>62.4</v>
      </c>
      <c r="I11008">
        <v>21.975999999999999</v>
      </c>
      <c r="J11008">
        <v>0.25700000000000001</v>
      </c>
      <c r="K11008">
        <v>21.975999999999999</v>
      </c>
    </row>
    <row r="11009" spans="8:11" x14ac:dyDescent="0.25">
      <c r="H11009">
        <v>62.3</v>
      </c>
      <c r="I11009">
        <v>21.978000000000002</v>
      </c>
      <c r="J11009">
        <v>0.317</v>
      </c>
      <c r="K11009">
        <v>21.978000000000002</v>
      </c>
    </row>
    <row r="11010" spans="8:11" x14ac:dyDescent="0.25">
      <c r="H11010">
        <v>62.2</v>
      </c>
      <c r="I11010">
        <v>21.98</v>
      </c>
      <c r="J11010">
        <v>0.376</v>
      </c>
      <c r="K11010">
        <v>21.98</v>
      </c>
    </row>
    <row r="11011" spans="8:11" x14ac:dyDescent="0.25">
      <c r="H11011">
        <v>62.1</v>
      </c>
      <c r="I11011">
        <v>21.981999999999999</v>
      </c>
      <c r="J11011">
        <v>0.433</v>
      </c>
      <c r="K11011">
        <v>21.981999999999999</v>
      </c>
    </row>
    <row r="11012" spans="8:11" x14ac:dyDescent="0.25">
      <c r="H11012">
        <v>62</v>
      </c>
      <c r="I11012">
        <v>21.984000000000002</v>
      </c>
      <c r="J11012">
        <v>0.48699999999999999</v>
      </c>
      <c r="K11012">
        <v>21.984000000000002</v>
      </c>
    </row>
    <row r="11013" spans="8:11" x14ac:dyDescent="0.25">
      <c r="H11013">
        <v>61.9</v>
      </c>
      <c r="I11013">
        <v>21.986000000000001</v>
      </c>
      <c r="J11013">
        <v>0.54</v>
      </c>
      <c r="K11013">
        <v>21.986000000000001</v>
      </c>
    </row>
    <row r="11014" spans="8:11" x14ac:dyDescent="0.25">
      <c r="H11014">
        <v>61.8</v>
      </c>
      <c r="I11014">
        <v>21.988</v>
      </c>
      <c r="J11014">
        <v>0.59099999999999997</v>
      </c>
      <c r="K11014">
        <v>21.988</v>
      </c>
    </row>
    <row r="11015" spans="8:11" x14ac:dyDescent="0.25">
      <c r="H11015">
        <v>61.7</v>
      </c>
      <c r="I11015">
        <v>21.99</v>
      </c>
      <c r="J11015">
        <v>0.64100000000000001</v>
      </c>
      <c r="K11015">
        <v>21.99</v>
      </c>
    </row>
    <row r="11016" spans="8:11" x14ac:dyDescent="0.25">
      <c r="H11016">
        <v>61.5</v>
      </c>
      <c r="I11016">
        <v>21.992000000000001</v>
      </c>
      <c r="J11016">
        <v>0.68700000000000006</v>
      </c>
      <c r="K11016">
        <v>21.992000000000001</v>
      </c>
    </row>
    <row r="11017" spans="8:11" x14ac:dyDescent="0.25">
      <c r="H11017">
        <v>61.5</v>
      </c>
      <c r="I11017">
        <v>21.994</v>
      </c>
      <c r="J11017">
        <v>0.73099999999999998</v>
      </c>
      <c r="K11017">
        <v>21.994</v>
      </c>
    </row>
    <row r="11018" spans="8:11" x14ac:dyDescent="0.25">
      <c r="H11018">
        <v>61.4</v>
      </c>
      <c r="I11018">
        <v>21.995999999999999</v>
      </c>
      <c r="J11018">
        <v>0.77200000000000002</v>
      </c>
      <c r="K11018">
        <v>21.995999999999999</v>
      </c>
    </row>
    <row r="11019" spans="8:11" x14ac:dyDescent="0.25">
      <c r="H11019">
        <v>61.3</v>
      </c>
      <c r="I11019">
        <v>21.998000000000001</v>
      </c>
      <c r="J11019">
        <v>0.81</v>
      </c>
      <c r="K11019">
        <v>21.998000000000001</v>
      </c>
    </row>
    <row r="11020" spans="8:11" x14ac:dyDescent="0.25">
      <c r="H11020">
        <v>61.2</v>
      </c>
      <c r="I11020">
        <v>22</v>
      </c>
      <c r="J11020">
        <v>0.84499999999999997</v>
      </c>
      <c r="K11020">
        <v>22</v>
      </c>
    </row>
    <row r="11021" spans="8:11" x14ac:dyDescent="0.25">
      <c r="H11021">
        <v>61.2</v>
      </c>
      <c r="I11021">
        <v>22.001999999999999</v>
      </c>
      <c r="J11021">
        <v>0.876</v>
      </c>
      <c r="K11021">
        <v>22.001999999999999</v>
      </c>
    </row>
    <row r="11022" spans="8:11" x14ac:dyDescent="0.25">
      <c r="H11022">
        <v>61</v>
      </c>
      <c r="I11022">
        <v>22.004000000000001</v>
      </c>
      <c r="J11022">
        <v>0.90400000000000003</v>
      </c>
      <c r="K11022">
        <v>22.004000000000001</v>
      </c>
    </row>
    <row r="11023" spans="8:11" x14ac:dyDescent="0.25">
      <c r="H11023">
        <v>60.9</v>
      </c>
      <c r="I11023">
        <v>22.006</v>
      </c>
      <c r="J11023">
        <v>0.92800000000000005</v>
      </c>
      <c r="K11023">
        <v>22.006</v>
      </c>
    </row>
    <row r="11024" spans="8:11" x14ac:dyDescent="0.25">
      <c r="H11024">
        <v>60.8</v>
      </c>
      <c r="I11024">
        <v>22.007999999999999</v>
      </c>
      <c r="J11024">
        <v>0.94899999999999995</v>
      </c>
      <c r="K11024">
        <v>22.007999999999999</v>
      </c>
    </row>
    <row r="11025" spans="8:11" x14ac:dyDescent="0.25">
      <c r="H11025">
        <v>60.7</v>
      </c>
      <c r="I11025">
        <v>22.01</v>
      </c>
      <c r="J11025">
        <v>0.96599999999999997</v>
      </c>
      <c r="K11025">
        <v>22.01</v>
      </c>
    </row>
    <row r="11026" spans="8:11" x14ac:dyDescent="0.25">
      <c r="H11026">
        <v>60.6</v>
      </c>
      <c r="I11026">
        <v>22.012</v>
      </c>
      <c r="J11026">
        <v>0.97899999999999998</v>
      </c>
      <c r="K11026">
        <v>22.012</v>
      </c>
    </row>
    <row r="11027" spans="8:11" x14ac:dyDescent="0.25">
      <c r="H11027">
        <v>60.5</v>
      </c>
      <c r="I11027">
        <v>22.013999999999999</v>
      </c>
      <c r="J11027">
        <v>0.98799999999999999</v>
      </c>
      <c r="K11027">
        <v>22.013999999999999</v>
      </c>
    </row>
    <row r="11028" spans="8:11" x14ac:dyDescent="0.25">
      <c r="H11028">
        <v>60.5</v>
      </c>
      <c r="I11028">
        <v>22.015999999999998</v>
      </c>
      <c r="J11028">
        <v>0.99399999999999999</v>
      </c>
      <c r="K11028">
        <v>22.015999999999998</v>
      </c>
    </row>
    <row r="11029" spans="8:11" x14ac:dyDescent="0.25">
      <c r="H11029">
        <v>60.4</v>
      </c>
      <c r="I11029">
        <v>22.018000000000001</v>
      </c>
      <c r="J11029">
        <v>0.995</v>
      </c>
      <c r="K11029">
        <v>22.018000000000001</v>
      </c>
    </row>
    <row r="11030" spans="8:11" x14ac:dyDescent="0.25">
      <c r="H11030">
        <v>60.3</v>
      </c>
      <c r="I11030">
        <v>22.02</v>
      </c>
      <c r="J11030">
        <v>0.99199999999999999</v>
      </c>
      <c r="K11030">
        <v>22.02</v>
      </c>
    </row>
    <row r="11031" spans="8:11" x14ac:dyDescent="0.25">
      <c r="H11031">
        <v>60.2</v>
      </c>
      <c r="I11031">
        <v>22.021999999999998</v>
      </c>
      <c r="J11031">
        <v>0.98599999999999999</v>
      </c>
      <c r="K11031">
        <v>22.021999999999998</v>
      </c>
    </row>
    <row r="11032" spans="8:11" x14ac:dyDescent="0.25">
      <c r="H11032">
        <v>60.1</v>
      </c>
      <c r="I11032">
        <v>22.024000000000001</v>
      </c>
      <c r="J11032">
        <v>0.97499999999999998</v>
      </c>
      <c r="K11032">
        <v>22.024000000000001</v>
      </c>
    </row>
    <row r="11033" spans="8:11" x14ac:dyDescent="0.25">
      <c r="H11033">
        <v>60.1</v>
      </c>
      <c r="I11033">
        <v>22.026</v>
      </c>
      <c r="J11033">
        <v>0.96099999999999997</v>
      </c>
      <c r="K11033">
        <v>22.026</v>
      </c>
    </row>
    <row r="11034" spans="8:11" x14ac:dyDescent="0.25">
      <c r="H11034">
        <v>60.1</v>
      </c>
      <c r="I11034">
        <v>22.027999999999999</v>
      </c>
      <c r="J11034">
        <v>0.94299999999999995</v>
      </c>
      <c r="K11034">
        <v>22.027999999999999</v>
      </c>
    </row>
    <row r="11035" spans="8:11" x14ac:dyDescent="0.25">
      <c r="H11035">
        <v>60.1</v>
      </c>
      <c r="I11035">
        <v>22.03</v>
      </c>
      <c r="J11035">
        <v>0.92100000000000004</v>
      </c>
      <c r="K11035">
        <v>22.03</v>
      </c>
    </row>
    <row r="11036" spans="8:11" x14ac:dyDescent="0.25">
      <c r="H11036">
        <v>60.1</v>
      </c>
      <c r="I11036">
        <v>22.032</v>
      </c>
      <c r="J11036">
        <v>0.89600000000000002</v>
      </c>
      <c r="K11036">
        <v>22.032</v>
      </c>
    </row>
    <row r="11037" spans="8:11" x14ac:dyDescent="0.25">
      <c r="H11037">
        <v>60.2</v>
      </c>
      <c r="I11037">
        <v>22.033999999999999</v>
      </c>
      <c r="J11037">
        <v>0.86699999999999999</v>
      </c>
      <c r="K11037">
        <v>22.033999999999999</v>
      </c>
    </row>
    <row r="11038" spans="8:11" x14ac:dyDescent="0.25">
      <c r="H11038">
        <v>60.2</v>
      </c>
      <c r="I11038">
        <v>22.036000000000001</v>
      </c>
      <c r="J11038">
        <v>0.83499999999999996</v>
      </c>
      <c r="K11038">
        <v>22.036000000000001</v>
      </c>
    </row>
    <row r="11039" spans="8:11" x14ac:dyDescent="0.25">
      <c r="H11039">
        <v>60.3</v>
      </c>
      <c r="I11039">
        <v>22.038</v>
      </c>
      <c r="J11039">
        <v>0.79900000000000004</v>
      </c>
      <c r="K11039">
        <v>22.038</v>
      </c>
    </row>
    <row r="11040" spans="8:11" x14ac:dyDescent="0.25">
      <c r="H11040">
        <v>60.3</v>
      </c>
      <c r="I11040">
        <v>22.04</v>
      </c>
      <c r="J11040">
        <v>0.76100000000000001</v>
      </c>
      <c r="K11040">
        <v>22.04</v>
      </c>
    </row>
    <row r="11041" spans="8:11" x14ac:dyDescent="0.25">
      <c r="H11041">
        <v>60.3</v>
      </c>
      <c r="I11041">
        <v>22.042000000000002</v>
      </c>
      <c r="J11041">
        <v>0.71799999999999997</v>
      </c>
      <c r="K11041">
        <v>22.042000000000002</v>
      </c>
    </row>
    <row r="11042" spans="8:11" x14ac:dyDescent="0.25">
      <c r="H11042">
        <v>60.4</v>
      </c>
      <c r="I11042">
        <v>22.044</v>
      </c>
      <c r="J11042">
        <v>0.67400000000000004</v>
      </c>
      <c r="K11042">
        <v>22.044</v>
      </c>
    </row>
    <row r="11043" spans="8:11" x14ac:dyDescent="0.25">
      <c r="H11043">
        <v>60.5</v>
      </c>
      <c r="I11043">
        <v>22.045999999999999</v>
      </c>
      <c r="J11043">
        <v>0.626</v>
      </c>
      <c r="K11043">
        <v>22.045999999999999</v>
      </c>
    </row>
    <row r="11044" spans="8:11" x14ac:dyDescent="0.25">
      <c r="H11044">
        <v>60.6</v>
      </c>
      <c r="I11044">
        <v>22.047999999999998</v>
      </c>
      <c r="J11044">
        <v>0.57699999999999996</v>
      </c>
      <c r="K11044">
        <v>22.047999999999998</v>
      </c>
    </row>
    <row r="11045" spans="8:11" x14ac:dyDescent="0.25">
      <c r="H11045">
        <v>60.8</v>
      </c>
      <c r="I11045">
        <v>22.05</v>
      </c>
      <c r="J11045">
        <v>0.52500000000000002</v>
      </c>
      <c r="K11045">
        <v>22.05</v>
      </c>
    </row>
    <row r="11046" spans="8:11" x14ac:dyDescent="0.25">
      <c r="H11046">
        <v>60.9</v>
      </c>
      <c r="I11046">
        <v>22.052</v>
      </c>
      <c r="J11046">
        <v>0.47099999999999997</v>
      </c>
      <c r="K11046">
        <v>22.052</v>
      </c>
    </row>
    <row r="11047" spans="8:11" x14ac:dyDescent="0.25">
      <c r="H11047">
        <v>61</v>
      </c>
      <c r="I11047">
        <v>22.053999999999998</v>
      </c>
      <c r="J11047">
        <v>0.41699999999999998</v>
      </c>
      <c r="K11047">
        <v>22.053999999999998</v>
      </c>
    </row>
    <row r="11048" spans="8:11" x14ac:dyDescent="0.25">
      <c r="H11048">
        <v>61.1</v>
      </c>
      <c r="I11048">
        <v>22.056000000000001</v>
      </c>
      <c r="J11048">
        <v>0.35899999999999999</v>
      </c>
      <c r="K11048">
        <v>22.056000000000001</v>
      </c>
    </row>
    <row r="11049" spans="8:11" x14ac:dyDescent="0.25">
      <c r="H11049">
        <v>61.2</v>
      </c>
      <c r="I11049">
        <v>22.058</v>
      </c>
      <c r="J11049">
        <v>0.3</v>
      </c>
      <c r="K11049">
        <v>22.058</v>
      </c>
    </row>
    <row r="11050" spans="8:11" x14ac:dyDescent="0.25">
      <c r="H11050">
        <v>61.3</v>
      </c>
      <c r="I11050">
        <v>22.06</v>
      </c>
      <c r="J11050">
        <v>0.23899999999999999</v>
      </c>
      <c r="K11050">
        <v>22.06</v>
      </c>
    </row>
    <row r="11051" spans="8:11" x14ac:dyDescent="0.25">
      <c r="H11051">
        <v>61.4</v>
      </c>
      <c r="I11051">
        <v>22.062000000000001</v>
      </c>
      <c r="J11051">
        <v>0.17799999999999999</v>
      </c>
      <c r="K11051">
        <v>22.062000000000001</v>
      </c>
    </row>
    <row r="11052" spans="8:11" x14ac:dyDescent="0.25">
      <c r="H11052">
        <v>61.5</v>
      </c>
      <c r="I11052">
        <v>22.064</v>
      </c>
      <c r="J11052">
        <v>0.11600000000000001</v>
      </c>
      <c r="K11052">
        <v>22.064</v>
      </c>
    </row>
    <row r="11053" spans="8:11" x14ac:dyDescent="0.25">
      <c r="H11053">
        <v>61.6</v>
      </c>
      <c r="I11053">
        <v>22.065999999999999</v>
      </c>
      <c r="J11053">
        <v>5.3999999999999999E-2</v>
      </c>
      <c r="K11053">
        <v>22.065999999999999</v>
      </c>
    </row>
    <row r="11054" spans="8:11" x14ac:dyDescent="0.25">
      <c r="H11054">
        <v>61.7</v>
      </c>
      <c r="I11054">
        <v>22.068000000000001</v>
      </c>
      <c r="J11054">
        <v>-8.9999999999999993E-3</v>
      </c>
      <c r="K11054">
        <v>22.068000000000001</v>
      </c>
    </row>
    <row r="11055" spans="8:11" x14ac:dyDescent="0.25">
      <c r="H11055">
        <v>61.8</v>
      </c>
      <c r="I11055">
        <v>22.07</v>
      </c>
      <c r="J11055">
        <v>-7.0999999999999994E-2</v>
      </c>
      <c r="K11055">
        <v>22.07</v>
      </c>
    </row>
    <row r="11056" spans="8:11" x14ac:dyDescent="0.25">
      <c r="H11056">
        <v>61.9</v>
      </c>
      <c r="I11056">
        <v>22.071999999999999</v>
      </c>
      <c r="J11056">
        <v>-0.13300000000000001</v>
      </c>
      <c r="K11056">
        <v>22.071999999999999</v>
      </c>
    </row>
    <row r="11057" spans="8:11" x14ac:dyDescent="0.25">
      <c r="H11057">
        <v>62.1</v>
      </c>
      <c r="I11057">
        <v>22.074000000000002</v>
      </c>
      <c r="J11057">
        <v>-0.19500000000000001</v>
      </c>
      <c r="K11057">
        <v>22.074000000000002</v>
      </c>
    </row>
    <row r="11058" spans="8:11" x14ac:dyDescent="0.25">
      <c r="H11058">
        <v>62.1</v>
      </c>
      <c r="I11058">
        <v>22.076000000000001</v>
      </c>
      <c r="J11058">
        <v>-0.25600000000000001</v>
      </c>
      <c r="K11058">
        <v>22.076000000000001</v>
      </c>
    </row>
    <row r="11059" spans="8:11" x14ac:dyDescent="0.25">
      <c r="H11059">
        <v>62.2</v>
      </c>
      <c r="I11059">
        <v>22.077999999999999</v>
      </c>
      <c r="J11059">
        <v>-0.316</v>
      </c>
      <c r="K11059">
        <v>22.077999999999999</v>
      </c>
    </row>
    <row r="11060" spans="8:11" x14ac:dyDescent="0.25">
      <c r="H11060">
        <v>62.3</v>
      </c>
      <c r="I11060">
        <v>22.08</v>
      </c>
      <c r="J11060">
        <v>-0.375</v>
      </c>
      <c r="K11060">
        <v>22.08</v>
      </c>
    </row>
    <row r="11061" spans="8:11" x14ac:dyDescent="0.25">
      <c r="H11061">
        <v>62.4</v>
      </c>
      <c r="I11061">
        <v>22.082000000000001</v>
      </c>
      <c r="J11061">
        <v>-0.432</v>
      </c>
      <c r="K11061">
        <v>22.082000000000001</v>
      </c>
    </row>
    <row r="11062" spans="8:11" x14ac:dyDescent="0.25">
      <c r="H11062">
        <v>62.5</v>
      </c>
      <c r="I11062">
        <v>22.084</v>
      </c>
      <c r="J11062">
        <v>-0.48699999999999999</v>
      </c>
      <c r="K11062">
        <v>22.084</v>
      </c>
    </row>
    <row r="11063" spans="8:11" x14ac:dyDescent="0.25">
      <c r="H11063">
        <v>62.6</v>
      </c>
      <c r="I11063">
        <v>22.085999999999999</v>
      </c>
      <c r="J11063">
        <v>-0.54</v>
      </c>
      <c r="K11063">
        <v>22.085999999999999</v>
      </c>
    </row>
    <row r="11064" spans="8:11" x14ac:dyDescent="0.25">
      <c r="H11064">
        <v>62.7</v>
      </c>
      <c r="I11064">
        <v>22.088000000000001</v>
      </c>
      <c r="J11064">
        <v>-0.59099999999999997</v>
      </c>
      <c r="K11064">
        <v>22.088000000000001</v>
      </c>
    </row>
    <row r="11065" spans="8:11" x14ac:dyDescent="0.25">
      <c r="H11065">
        <v>62.7</v>
      </c>
      <c r="I11065">
        <v>22.09</v>
      </c>
      <c r="J11065">
        <v>-0.64100000000000001</v>
      </c>
      <c r="K11065">
        <v>22.09</v>
      </c>
    </row>
    <row r="11066" spans="8:11" x14ac:dyDescent="0.25">
      <c r="H11066">
        <v>62.8</v>
      </c>
      <c r="I11066">
        <v>22.091999999999999</v>
      </c>
      <c r="J11066">
        <v>-0.68700000000000006</v>
      </c>
      <c r="K11066">
        <v>22.091999999999999</v>
      </c>
    </row>
    <row r="11067" spans="8:11" x14ac:dyDescent="0.25">
      <c r="H11067">
        <v>62.9</v>
      </c>
      <c r="I11067">
        <v>22.094000000000001</v>
      </c>
      <c r="J11067">
        <v>-0.73099999999999998</v>
      </c>
      <c r="K11067">
        <v>22.094000000000001</v>
      </c>
    </row>
    <row r="11068" spans="8:11" x14ac:dyDescent="0.25">
      <c r="H11068">
        <v>63</v>
      </c>
      <c r="I11068">
        <v>22.096</v>
      </c>
      <c r="J11068">
        <v>-0.77200000000000002</v>
      </c>
      <c r="K11068">
        <v>22.096</v>
      </c>
    </row>
    <row r="11069" spans="8:11" x14ac:dyDescent="0.25">
      <c r="H11069">
        <v>63</v>
      </c>
      <c r="I11069">
        <v>22.097999999999999</v>
      </c>
      <c r="J11069">
        <v>-0.81</v>
      </c>
      <c r="K11069">
        <v>22.097999999999999</v>
      </c>
    </row>
    <row r="11070" spans="8:11" x14ac:dyDescent="0.25">
      <c r="H11070">
        <v>63</v>
      </c>
      <c r="I11070">
        <v>22.1</v>
      </c>
      <c r="J11070">
        <v>-0.84499999999999997</v>
      </c>
      <c r="K11070">
        <v>22.1</v>
      </c>
    </row>
    <row r="11071" spans="8:11" x14ac:dyDescent="0.25">
      <c r="H11071">
        <v>63.1</v>
      </c>
      <c r="I11071">
        <v>22.102</v>
      </c>
      <c r="J11071">
        <v>-0.876</v>
      </c>
      <c r="K11071">
        <v>22.102</v>
      </c>
    </row>
    <row r="11072" spans="8:11" x14ac:dyDescent="0.25">
      <c r="H11072">
        <v>63.1</v>
      </c>
      <c r="I11072">
        <v>22.103999999999999</v>
      </c>
      <c r="J11072">
        <v>-0.90400000000000003</v>
      </c>
      <c r="K11072">
        <v>22.103999999999999</v>
      </c>
    </row>
    <row r="11073" spans="8:11" x14ac:dyDescent="0.25">
      <c r="H11073">
        <v>63.1</v>
      </c>
      <c r="I11073">
        <v>22.106000000000002</v>
      </c>
      <c r="J11073">
        <v>-0.92800000000000005</v>
      </c>
      <c r="K11073">
        <v>22.106000000000002</v>
      </c>
    </row>
    <row r="11074" spans="8:11" x14ac:dyDescent="0.25">
      <c r="H11074">
        <v>63.2</v>
      </c>
      <c r="I11074">
        <v>22.108000000000001</v>
      </c>
      <c r="J11074">
        <v>-0.94899999999999995</v>
      </c>
      <c r="K11074">
        <v>22.108000000000001</v>
      </c>
    </row>
    <row r="11075" spans="8:11" x14ac:dyDescent="0.25">
      <c r="H11075">
        <v>63.2</v>
      </c>
      <c r="I11075">
        <v>22.11</v>
      </c>
      <c r="J11075">
        <v>-0.96599999999999997</v>
      </c>
      <c r="K11075">
        <v>22.11</v>
      </c>
    </row>
    <row r="11076" spans="8:11" x14ac:dyDescent="0.25">
      <c r="H11076">
        <v>63.2</v>
      </c>
      <c r="I11076">
        <v>22.111999999999998</v>
      </c>
      <c r="J11076">
        <v>-0.97899999999999998</v>
      </c>
      <c r="K11076">
        <v>22.111999999999998</v>
      </c>
    </row>
    <row r="11077" spans="8:11" x14ac:dyDescent="0.25">
      <c r="H11077">
        <v>63.2</v>
      </c>
      <c r="I11077">
        <v>22.114000000000001</v>
      </c>
      <c r="J11077">
        <v>-0.98799999999999999</v>
      </c>
      <c r="K11077">
        <v>22.114000000000001</v>
      </c>
    </row>
    <row r="11078" spans="8:11" x14ac:dyDescent="0.25">
      <c r="H11078">
        <v>63.1</v>
      </c>
      <c r="I11078">
        <v>22.116</v>
      </c>
      <c r="J11078">
        <v>-0.99299999999999999</v>
      </c>
      <c r="K11078">
        <v>22.116</v>
      </c>
    </row>
    <row r="11079" spans="8:11" x14ac:dyDescent="0.25">
      <c r="H11079">
        <v>63.2</v>
      </c>
      <c r="I11079">
        <v>22.117999999999999</v>
      </c>
      <c r="J11079">
        <v>-0.995</v>
      </c>
      <c r="K11079">
        <v>22.117999999999999</v>
      </c>
    </row>
    <row r="11080" spans="8:11" x14ac:dyDescent="0.25">
      <c r="H11080">
        <v>63.2</v>
      </c>
      <c r="I11080">
        <v>22.12</v>
      </c>
      <c r="J11080">
        <v>-0.99199999999999999</v>
      </c>
      <c r="K11080">
        <v>22.12</v>
      </c>
    </row>
    <row r="11081" spans="8:11" x14ac:dyDescent="0.25">
      <c r="H11081">
        <v>63.2</v>
      </c>
      <c r="I11081">
        <v>22.122</v>
      </c>
      <c r="J11081">
        <v>-0.98599999999999999</v>
      </c>
      <c r="K11081">
        <v>22.122</v>
      </c>
    </row>
    <row r="11082" spans="8:11" x14ac:dyDescent="0.25">
      <c r="H11082">
        <v>63.2</v>
      </c>
      <c r="I11082">
        <v>22.123999999999999</v>
      </c>
      <c r="J11082">
        <v>-0.97499999999999998</v>
      </c>
      <c r="K11082">
        <v>22.123999999999999</v>
      </c>
    </row>
    <row r="11083" spans="8:11" x14ac:dyDescent="0.25">
      <c r="H11083">
        <v>63.2</v>
      </c>
      <c r="I11083">
        <v>22.126000000000001</v>
      </c>
      <c r="J11083">
        <v>-0.96099999999999997</v>
      </c>
      <c r="K11083">
        <v>22.126000000000001</v>
      </c>
    </row>
    <row r="11084" spans="8:11" x14ac:dyDescent="0.25">
      <c r="H11084">
        <v>63.2</v>
      </c>
      <c r="I11084">
        <v>22.128</v>
      </c>
      <c r="J11084">
        <v>-0.94299999999999995</v>
      </c>
      <c r="K11084">
        <v>22.128</v>
      </c>
    </row>
    <row r="11085" spans="8:11" x14ac:dyDescent="0.25">
      <c r="H11085">
        <v>63.2</v>
      </c>
      <c r="I11085">
        <v>22.13</v>
      </c>
      <c r="J11085">
        <v>-0.92200000000000004</v>
      </c>
      <c r="K11085">
        <v>22.13</v>
      </c>
    </row>
    <row r="11086" spans="8:11" x14ac:dyDescent="0.25">
      <c r="H11086">
        <v>63.1</v>
      </c>
      <c r="I11086">
        <v>22.132000000000001</v>
      </c>
      <c r="J11086">
        <v>-0.89600000000000002</v>
      </c>
      <c r="K11086">
        <v>22.132000000000001</v>
      </c>
    </row>
    <row r="11087" spans="8:11" x14ac:dyDescent="0.25">
      <c r="H11087">
        <v>63.1</v>
      </c>
      <c r="I11087">
        <v>22.134</v>
      </c>
      <c r="J11087">
        <v>-0.86699999999999999</v>
      </c>
      <c r="K11087">
        <v>22.134</v>
      </c>
    </row>
    <row r="11088" spans="8:11" x14ac:dyDescent="0.25">
      <c r="H11088">
        <v>63</v>
      </c>
      <c r="I11088">
        <v>22.135999999999999</v>
      </c>
      <c r="J11088">
        <v>-0.83499999999999996</v>
      </c>
      <c r="K11088">
        <v>22.135999999999999</v>
      </c>
    </row>
    <row r="11089" spans="8:11" x14ac:dyDescent="0.25">
      <c r="H11089">
        <v>63</v>
      </c>
      <c r="I11089">
        <v>22.138000000000002</v>
      </c>
      <c r="J11089">
        <v>-0.79900000000000004</v>
      </c>
      <c r="K11089">
        <v>22.138000000000002</v>
      </c>
    </row>
    <row r="11090" spans="8:11" x14ac:dyDescent="0.25">
      <c r="H11090">
        <v>63</v>
      </c>
      <c r="I11090">
        <v>22.14</v>
      </c>
      <c r="J11090">
        <v>-0.76</v>
      </c>
      <c r="K11090">
        <v>22.14</v>
      </c>
    </row>
    <row r="11091" spans="8:11" x14ac:dyDescent="0.25">
      <c r="H11091">
        <v>63</v>
      </c>
      <c r="I11091">
        <v>22.141999999999999</v>
      </c>
      <c r="J11091">
        <v>-0.71899999999999997</v>
      </c>
      <c r="K11091">
        <v>22.141999999999999</v>
      </c>
    </row>
    <row r="11092" spans="8:11" x14ac:dyDescent="0.25">
      <c r="H11092">
        <v>63</v>
      </c>
      <c r="I11092">
        <v>22.143999999999998</v>
      </c>
      <c r="J11092">
        <v>-0.67400000000000004</v>
      </c>
      <c r="K11092">
        <v>22.143999999999998</v>
      </c>
    </row>
    <row r="11093" spans="8:11" x14ac:dyDescent="0.25">
      <c r="H11093">
        <v>63</v>
      </c>
      <c r="I11093">
        <v>22.146000000000001</v>
      </c>
      <c r="J11093">
        <v>-0.626</v>
      </c>
      <c r="K11093">
        <v>22.146000000000001</v>
      </c>
    </row>
    <row r="11094" spans="8:11" x14ac:dyDescent="0.25">
      <c r="H11094">
        <v>62.9</v>
      </c>
      <c r="I11094">
        <v>22.148</v>
      </c>
      <c r="J11094">
        <v>-0.57699999999999996</v>
      </c>
      <c r="K11094">
        <v>22.148</v>
      </c>
    </row>
    <row r="11095" spans="8:11" x14ac:dyDescent="0.25">
      <c r="H11095">
        <v>62.9</v>
      </c>
      <c r="I11095">
        <v>22.15</v>
      </c>
      <c r="J11095">
        <v>-0.52500000000000002</v>
      </c>
      <c r="K11095">
        <v>22.15</v>
      </c>
    </row>
    <row r="11096" spans="8:11" x14ac:dyDescent="0.25">
      <c r="H11096">
        <v>62.8</v>
      </c>
      <c r="I11096">
        <v>22.152000000000001</v>
      </c>
      <c r="J11096">
        <v>-0.47099999999999997</v>
      </c>
      <c r="K11096">
        <v>22.152000000000001</v>
      </c>
    </row>
    <row r="11097" spans="8:11" x14ac:dyDescent="0.25">
      <c r="H11097">
        <v>62.8</v>
      </c>
      <c r="I11097">
        <v>22.154</v>
      </c>
      <c r="J11097">
        <v>-0.41499999999999998</v>
      </c>
      <c r="K11097">
        <v>22.154</v>
      </c>
    </row>
    <row r="11098" spans="8:11" x14ac:dyDescent="0.25">
      <c r="H11098">
        <v>62.8</v>
      </c>
      <c r="I11098">
        <v>22.155999999999999</v>
      </c>
      <c r="J11098">
        <v>-0.35799999999999998</v>
      </c>
      <c r="K11098">
        <v>22.155999999999999</v>
      </c>
    </row>
    <row r="11099" spans="8:11" x14ac:dyDescent="0.25">
      <c r="H11099">
        <v>62.8</v>
      </c>
      <c r="I11099">
        <v>22.158000000000001</v>
      </c>
      <c r="J11099">
        <v>-0.29899999999999999</v>
      </c>
      <c r="K11099">
        <v>22.158000000000001</v>
      </c>
    </row>
    <row r="11100" spans="8:11" x14ac:dyDescent="0.25">
      <c r="H11100">
        <v>62.8</v>
      </c>
      <c r="I11100">
        <v>22.16</v>
      </c>
      <c r="J11100">
        <v>-0.23799999999999999</v>
      </c>
      <c r="K11100">
        <v>22.16</v>
      </c>
    </row>
    <row r="11101" spans="8:11" x14ac:dyDescent="0.25">
      <c r="H11101">
        <v>62.8</v>
      </c>
      <c r="I11101">
        <v>22.161999999999999</v>
      </c>
      <c r="J11101">
        <v>-0.17699999999999999</v>
      </c>
      <c r="K11101">
        <v>22.161999999999999</v>
      </c>
    </row>
    <row r="11102" spans="8:11" x14ac:dyDescent="0.25">
      <c r="H11102">
        <v>62.7</v>
      </c>
      <c r="I11102">
        <v>22.164000000000001</v>
      </c>
      <c r="J11102">
        <v>-0.115</v>
      </c>
      <c r="K11102">
        <v>22.164000000000001</v>
      </c>
    </row>
    <row r="11103" spans="8:11" x14ac:dyDescent="0.25">
      <c r="H11103">
        <v>62.6</v>
      </c>
      <c r="I11103">
        <v>22.166</v>
      </c>
      <c r="J11103">
        <v>-5.2999999999999999E-2</v>
      </c>
      <c r="K11103">
        <v>22.166</v>
      </c>
    </row>
    <row r="11104" spans="8:11" x14ac:dyDescent="0.25">
      <c r="H11104">
        <v>62.5</v>
      </c>
      <c r="I11104">
        <v>22.167999999999999</v>
      </c>
      <c r="J11104">
        <v>8.9999999999999993E-3</v>
      </c>
      <c r="K11104">
        <v>22.167999999999999</v>
      </c>
    </row>
    <row r="11105" spans="8:11" x14ac:dyDescent="0.25">
      <c r="H11105">
        <v>62.5</v>
      </c>
      <c r="I11105">
        <v>22.17</v>
      </c>
      <c r="J11105">
        <v>7.2999999999999995E-2</v>
      </c>
      <c r="K11105">
        <v>22.17</v>
      </c>
    </row>
    <row r="11106" spans="8:11" x14ac:dyDescent="0.25">
      <c r="H11106">
        <v>62.4</v>
      </c>
      <c r="I11106">
        <v>22.172000000000001</v>
      </c>
      <c r="J11106">
        <v>0.13500000000000001</v>
      </c>
      <c r="K11106">
        <v>22.172000000000001</v>
      </c>
    </row>
    <row r="11107" spans="8:11" x14ac:dyDescent="0.25">
      <c r="H11107">
        <v>62.4</v>
      </c>
      <c r="I11107">
        <v>22.173999999999999</v>
      </c>
      <c r="J11107">
        <v>0.19600000000000001</v>
      </c>
      <c r="K11107">
        <v>22.173999999999999</v>
      </c>
    </row>
    <row r="11108" spans="8:11" x14ac:dyDescent="0.25">
      <c r="H11108">
        <v>62.3</v>
      </c>
      <c r="I11108">
        <v>22.175999999999998</v>
      </c>
      <c r="J11108">
        <v>0.25700000000000001</v>
      </c>
      <c r="K11108">
        <v>22.175999999999998</v>
      </c>
    </row>
    <row r="11109" spans="8:11" x14ac:dyDescent="0.25">
      <c r="H11109">
        <v>62.3</v>
      </c>
      <c r="I11109">
        <v>22.178000000000001</v>
      </c>
      <c r="J11109">
        <v>0.317</v>
      </c>
      <c r="K11109">
        <v>22.178000000000001</v>
      </c>
    </row>
    <row r="11110" spans="8:11" x14ac:dyDescent="0.25">
      <c r="H11110">
        <v>62.2</v>
      </c>
      <c r="I11110">
        <v>22.18</v>
      </c>
      <c r="J11110">
        <v>0.376</v>
      </c>
      <c r="K11110">
        <v>22.18</v>
      </c>
    </row>
    <row r="11111" spans="8:11" x14ac:dyDescent="0.25">
      <c r="H11111">
        <v>62</v>
      </c>
      <c r="I11111">
        <v>22.181999999999999</v>
      </c>
      <c r="J11111">
        <v>0.433</v>
      </c>
      <c r="K11111">
        <v>22.181999999999999</v>
      </c>
    </row>
    <row r="11112" spans="8:11" x14ac:dyDescent="0.25">
      <c r="H11112">
        <v>61.9</v>
      </c>
      <c r="I11112">
        <v>22.184000000000001</v>
      </c>
      <c r="J11112">
        <v>0.48699999999999999</v>
      </c>
      <c r="K11112">
        <v>22.184000000000001</v>
      </c>
    </row>
    <row r="11113" spans="8:11" x14ac:dyDescent="0.25">
      <c r="H11113">
        <v>61.8</v>
      </c>
      <c r="I11113">
        <v>22.186</v>
      </c>
      <c r="J11113">
        <v>0.54</v>
      </c>
      <c r="K11113">
        <v>22.186</v>
      </c>
    </row>
    <row r="11114" spans="8:11" x14ac:dyDescent="0.25">
      <c r="H11114">
        <v>61.7</v>
      </c>
      <c r="I11114">
        <v>22.187999999999999</v>
      </c>
      <c r="J11114">
        <v>0.59099999999999997</v>
      </c>
      <c r="K11114">
        <v>22.187999999999999</v>
      </c>
    </row>
    <row r="11115" spans="8:11" x14ac:dyDescent="0.25">
      <c r="H11115">
        <v>61.6</v>
      </c>
      <c r="I11115">
        <v>22.19</v>
      </c>
      <c r="J11115">
        <v>0.64100000000000001</v>
      </c>
      <c r="K11115">
        <v>22.19</v>
      </c>
    </row>
    <row r="11116" spans="8:11" x14ac:dyDescent="0.25">
      <c r="H11116">
        <v>61.5</v>
      </c>
      <c r="I11116">
        <v>22.192</v>
      </c>
      <c r="J11116">
        <v>0.68700000000000006</v>
      </c>
      <c r="K11116">
        <v>22.192</v>
      </c>
    </row>
    <row r="11117" spans="8:11" x14ac:dyDescent="0.25">
      <c r="H11117">
        <v>61.4</v>
      </c>
      <c r="I11117">
        <v>22.193999999999999</v>
      </c>
      <c r="J11117">
        <v>0.73099999999999998</v>
      </c>
      <c r="K11117">
        <v>22.193999999999999</v>
      </c>
    </row>
    <row r="11118" spans="8:11" x14ac:dyDescent="0.25">
      <c r="H11118">
        <v>61.3</v>
      </c>
      <c r="I11118">
        <v>22.196000000000002</v>
      </c>
      <c r="J11118">
        <v>0.77200000000000002</v>
      </c>
      <c r="K11118">
        <v>22.196000000000002</v>
      </c>
    </row>
    <row r="11119" spans="8:11" x14ac:dyDescent="0.25">
      <c r="H11119">
        <v>61.2</v>
      </c>
      <c r="I11119">
        <v>22.198</v>
      </c>
      <c r="J11119">
        <v>0.81</v>
      </c>
      <c r="K11119">
        <v>22.198</v>
      </c>
    </row>
    <row r="11120" spans="8:11" x14ac:dyDescent="0.25">
      <c r="H11120">
        <v>61.1</v>
      </c>
      <c r="I11120">
        <v>22.2</v>
      </c>
      <c r="J11120">
        <v>0.84499999999999997</v>
      </c>
      <c r="K11120">
        <v>22.2</v>
      </c>
    </row>
    <row r="11121" spans="8:11" x14ac:dyDescent="0.25">
      <c r="H11121">
        <v>61</v>
      </c>
      <c r="I11121">
        <v>22.202000000000002</v>
      </c>
      <c r="J11121">
        <v>0.876</v>
      </c>
      <c r="K11121">
        <v>22.202000000000002</v>
      </c>
    </row>
    <row r="11122" spans="8:11" x14ac:dyDescent="0.25">
      <c r="H11122">
        <v>60.9</v>
      </c>
      <c r="I11122">
        <v>22.204000000000001</v>
      </c>
      <c r="J11122">
        <v>0.90400000000000003</v>
      </c>
      <c r="K11122">
        <v>22.204000000000001</v>
      </c>
    </row>
    <row r="11123" spans="8:11" x14ac:dyDescent="0.25">
      <c r="H11123">
        <v>60.7</v>
      </c>
      <c r="I11123">
        <v>22.206</v>
      </c>
      <c r="J11123">
        <v>0.92800000000000005</v>
      </c>
      <c r="K11123">
        <v>22.206</v>
      </c>
    </row>
    <row r="11124" spans="8:11" x14ac:dyDescent="0.25">
      <c r="H11124">
        <v>60.6</v>
      </c>
      <c r="I11124">
        <v>22.207999999999998</v>
      </c>
      <c r="J11124">
        <v>0.94899999999999995</v>
      </c>
      <c r="K11124">
        <v>22.207999999999998</v>
      </c>
    </row>
    <row r="11125" spans="8:11" x14ac:dyDescent="0.25">
      <c r="H11125">
        <v>60.5</v>
      </c>
      <c r="I11125">
        <v>22.21</v>
      </c>
      <c r="J11125">
        <v>0.96599999999999997</v>
      </c>
      <c r="K11125">
        <v>22.21</v>
      </c>
    </row>
    <row r="11126" spans="8:11" x14ac:dyDescent="0.25">
      <c r="H11126">
        <v>60.4</v>
      </c>
      <c r="I11126">
        <v>22.212</v>
      </c>
      <c r="J11126">
        <v>0.97899999999999998</v>
      </c>
      <c r="K11126">
        <v>22.212</v>
      </c>
    </row>
    <row r="11127" spans="8:11" x14ac:dyDescent="0.25">
      <c r="H11127">
        <v>60.3</v>
      </c>
      <c r="I11127">
        <v>22.213999999999999</v>
      </c>
      <c r="J11127">
        <v>0.98799999999999999</v>
      </c>
      <c r="K11127">
        <v>22.213999999999999</v>
      </c>
    </row>
    <row r="11128" spans="8:11" x14ac:dyDescent="0.25">
      <c r="H11128">
        <v>60.2</v>
      </c>
      <c r="I11128">
        <v>22.216000000000001</v>
      </c>
      <c r="J11128">
        <v>0.99399999999999999</v>
      </c>
      <c r="K11128">
        <v>22.216000000000001</v>
      </c>
    </row>
    <row r="11129" spans="8:11" x14ac:dyDescent="0.25">
      <c r="H11129">
        <v>60.2</v>
      </c>
      <c r="I11129">
        <v>22.218</v>
      </c>
      <c r="J11129">
        <v>0.995</v>
      </c>
      <c r="K11129">
        <v>22.218</v>
      </c>
    </row>
    <row r="11130" spans="8:11" x14ac:dyDescent="0.25">
      <c r="H11130">
        <v>60.1</v>
      </c>
      <c r="I11130">
        <v>22.22</v>
      </c>
      <c r="J11130">
        <v>0.99199999999999999</v>
      </c>
      <c r="K11130">
        <v>22.22</v>
      </c>
    </row>
    <row r="11131" spans="8:11" x14ac:dyDescent="0.25">
      <c r="H11131">
        <v>60.1</v>
      </c>
      <c r="I11131">
        <v>22.222000000000001</v>
      </c>
      <c r="J11131">
        <v>0.98599999999999999</v>
      </c>
      <c r="K11131">
        <v>22.222000000000001</v>
      </c>
    </row>
    <row r="11132" spans="8:11" x14ac:dyDescent="0.25">
      <c r="H11132">
        <v>60</v>
      </c>
      <c r="I11132">
        <v>22.224</v>
      </c>
      <c r="J11132">
        <v>0.97499999999999998</v>
      </c>
      <c r="K11132">
        <v>22.224</v>
      </c>
    </row>
    <row r="11133" spans="8:11" x14ac:dyDescent="0.25">
      <c r="H11133">
        <v>60</v>
      </c>
      <c r="I11133">
        <v>22.225999999999999</v>
      </c>
      <c r="J11133">
        <v>0.96099999999999997</v>
      </c>
      <c r="K11133">
        <v>22.225999999999999</v>
      </c>
    </row>
    <row r="11134" spans="8:11" x14ac:dyDescent="0.25">
      <c r="H11134">
        <v>60</v>
      </c>
      <c r="I11134">
        <v>22.228000000000002</v>
      </c>
      <c r="J11134">
        <v>0.94299999999999995</v>
      </c>
      <c r="K11134">
        <v>22.228000000000002</v>
      </c>
    </row>
    <row r="11135" spans="8:11" x14ac:dyDescent="0.25">
      <c r="H11135">
        <v>60</v>
      </c>
      <c r="I11135">
        <v>22.23</v>
      </c>
      <c r="J11135">
        <v>0.92200000000000004</v>
      </c>
      <c r="K11135">
        <v>22.23</v>
      </c>
    </row>
    <row r="11136" spans="8:11" x14ac:dyDescent="0.25">
      <c r="H11136">
        <v>60.1</v>
      </c>
      <c r="I11136">
        <v>22.231999999999999</v>
      </c>
      <c r="J11136">
        <v>0.89600000000000002</v>
      </c>
      <c r="K11136">
        <v>22.231999999999999</v>
      </c>
    </row>
    <row r="11137" spans="8:11" x14ac:dyDescent="0.25">
      <c r="H11137">
        <v>60.1</v>
      </c>
      <c r="I11137">
        <v>22.234000000000002</v>
      </c>
      <c r="J11137">
        <v>0.86699999999999999</v>
      </c>
      <c r="K11137">
        <v>22.234000000000002</v>
      </c>
    </row>
    <row r="11138" spans="8:11" x14ac:dyDescent="0.25">
      <c r="H11138">
        <v>60.1</v>
      </c>
      <c r="I11138">
        <v>22.236000000000001</v>
      </c>
      <c r="J11138">
        <v>0.83499999999999996</v>
      </c>
      <c r="K11138">
        <v>22.236000000000001</v>
      </c>
    </row>
    <row r="11139" spans="8:11" x14ac:dyDescent="0.25">
      <c r="H11139">
        <v>60.1</v>
      </c>
      <c r="I11139">
        <v>22.238</v>
      </c>
      <c r="J11139">
        <v>0.79900000000000004</v>
      </c>
      <c r="K11139">
        <v>22.238</v>
      </c>
    </row>
    <row r="11140" spans="8:11" x14ac:dyDescent="0.25">
      <c r="H11140">
        <v>60.2</v>
      </c>
      <c r="I11140">
        <v>22.24</v>
      </c>
      <c r="J11140">
        <v>0.76100000000000001</v>
      </c>
      <c r="K11140">
        <v>22.24</v>
      </c>
    </row>
    <row r="11141" spans="8:11" x14ac:dyDescent="0.25">
      <c r="H11141">
        <v>60.3</v>
      </c>
      <c r="I11141">
        <v>22.242000000000001</v>
      </c>
      <c r="J11141">
        <v>0.71799999999999997</v>
      </c>
      <c r="K11141">
        <v>22.242000000000001</v>
      </c>
    </row>
    <row r="11142" spans="8:11" x14ac:dyDescent="0.25">
      <c r="H11142">
        <v>60.4</v>
      </c>
      <c r="I11142">
        <v>22.244</v>
      </c>
      <c r="J11142">
        <v>0.67400000000000004</v>
      </c>
      <c r="K11142">
        <v>22.244</v>
      </c>
    </row>
    <row r="11143" spans="8:11" x14ac:dyDescent="0.25">
      <c r="H11143">
        <v>60.5</v>
      </c>
      <c r="I11143">
        <v>22.245999999999999</v>
      </c>
      <c r="J11143">
        <v>0.626</v>
      </c>
      <c r="K11143">
        <v>22.245999999999999</v>
      </c>
    </row>
    <row r="11144" spans="8:11" x14ac:dyDescent="0.25">
      <c r="H11144">
        <v>60.7</v>
      </c>
      <c r="I11144">
        <v>22.248000000000001</v>
      </c>
      <c r="J11144">
        <v>0.57699999999999996</v>
      </c>
      <c r="K11144">
        <v>22.248000000000001</v>
      </c>
    </row>
    <row r="11145" spans="8:11" x14ac:dyDescent="0.25">
      <c r="H11145">
        <v>60.8</v>
      </c>
      <c r="I11145">
        <v>22.25</v>
      </c>
      <c r="J11145">
        <v>0.52500000000000002</v>
      </c>
      <c r="K11145">
        <v>22.25</v>
      </c>
    </row>
    <row r="11146" spans="8:11" x14ac:dyDescent="0.25">
      <c r="H11146">
        <v>60.9</v>
      </c>
      <c r="I11146">
        <v>22.251999999999999</v>
      </c>
      <c r="J11146">
        <v>0.47099999999999997</v>
      </c>
      <c r="K11146">
        <v>22.251999999999999</v>
      </c>
    </row>
    <row r="11147" spans="8:11" x14ac:dyDescent="0.25">
      <c r="H11147">
        <v>61</v>
      </c>
      <c r="I11147">
        <v>22.254000000000001</v>
      </c>
      <c r="J11147">
        <v>0.41699999999999998</v>
      </c>
      <c r="K11147">
        <v>22.254000000000001</v>
      </c>
    </row>
    <row r="11148" spans="8:11" x14ac:dyDescent="0.25">
      <c r="H11148">
        <v>61.1</v>
      </c>
      <c r="I11148">
        <v>22.256</v>
      </c>
      <c r="J11148">
        <v>0.35899999999999999</v>
      </c>
      <c r="K11148">
        <v>22.256</v>
      </c>
    </row>
    <row r="11149" spans="8:11" x14ac:dyDescent="0.25">
      <c r="H11149">
        <v>61.1</v>
      </c>
      <c r="I11149">
        <v>22.257999999999999</v>
      </c>
      <c r="J11149">
        <v>0.3</v>
      </c>
      <c r="K11149">
        <v>22.257999999999999</v>
      </c>
    </row>
    <row r="11150" spans="8:11" x14ac:dyDescent="0.25">
      <c r="H11150">
        <v>61.3</v>
      </c>
      <c r="I11150">
        <v>22.26</v>
      </c>
      <c r="J11150">
        <v>0.23899999999999999</v>
      </c>
      <c r="K11150">
        <v>22.26</v>
      </c>
    </row>
    <row r="11151" spans="8:11" x14ac:dyDescent="0.25">
      <c r="H11151">
        <v>61.4</v>
      </c>
      <c r="I11151">
        <v>22.262</v>
      </c>
      <c r="J11151">
        <v>0.17799999999999999</v>
      </c>
      <c r="K11151">
        <v>22.262</v>
      </c>
    </row>
    <row r="11152" spans="8:11" x14ac:dyDescent="0.25">
      <c r="H11152">
        <v>61.5</v>
      </c>
      <c r="I11152">
        <v>22.263999999999999</v>
      </c>
      <c r="J11152">
        <v>0.11600000000000001</v>
      </c>
      <c r="K11152">
        <v>22.263999999999999</v>
      </c>
    </row>
    <row r="11153" spans="8:11" x14ac:dyDescent="0.25">
      <c r="H11153">
        <v>61.6</v>
      </c>
      <c r="I11153">
        <v>22.265999999999998</v>
      </c>
      <c r="J11153">
        <v>5.3999999999999999E-2</v>
      </c>
      <c r="K11153">
        <v>22.265999999999998</v>
      </c>
    </row>
    <row r="11154" spans="8:11" x14ac:dyDescent="0.25">
      <c r="H11154">
        <v>61.8</v>
      </c>
      <c r="I11154">
        <v>22.268000000000001</v>
      </c>
      <c r="J11154">
        <v>-8.9999999999999993E-3</v>
      </c>
      <c r="K11154">
        <v>22.268000000000001</v>
      </c>
    </row>
    <row r="11155" spans="8:11" x14ac:dyDescent="0.25">
      <c r="H11155">
        <v>61.9</v>
      </c>
      <c r="I11155">
        <v>22.27</v>
      </c>
      <c r="J11155">
        <v>-7.0999999999999994E-2</v>
      </c>
      <c r="K11155">
        <v>22.27</v>
      </c>
    </row>
    <row r="11156" spans="8:11" x14ac:dyDescent="0.25">
      <c r="H11156">
        <v>62</v>
      </c>
      <c r="I11156">
        <v>22.271999999999998</v>
      </c>
      <c r="J11156">
        <v>-0.13300000000000001</v>
      </c>
      <c r="K11156">
        <v>22.271999999999998</v>
      </c>
    </row>
    <row r="11157" spans="8:11" x14ac:dyDescent="0.25">
      <c r="H11157">
        <v>62.1</v>
      </c>
      <c r="I11157">
        <v>22.274000000000001</v>
      </c>
      <c r="J11157">
        <v>-0.19500000000000001</v>
      </c>
      <c r="K11157">
        <v>22.274000000000001</v>
      </c>
    </row>
    <row r="11158" spans="8:11" x14ac:dyDescent="0.25">
      <c r="H11158">
        <v>62.2</v>
      </c>
      <c r="I11158">
        <v>22.276</v>
      </c>
      <c r="J11158">
        <v>-0.25600000000000001</v>
      </c>
      <c r="K11158">
        <v>22.276</v>
      </c>
    </row>
    <row r="11159" spans="8:11" x14ac:dyDescent="0.25">
      <c r="H11159">
        <v>62.3</v>
      </c>
      <c r="I11159">
        <v>22.277999999999999</v>
      </c>
      <c r="J11159">
        <v>-0.316</v>
      </c>
      <c r="K11159">
        <v>22.277999999999999</v>
      </c>
    </row>
    <row r="11160" spans="8:11" x14ac:dyDescent="0.25">
      <c r="H11160">
        <v>62.4</v>
      </c>
      <c r="I11160">
        <v>22.28</v>
      </c>
      <c r="J11160">
        <v>-0.375</v>
      </c>
      <c r="K11160">
        <v>22.28</v>
      </c>
    </row>
    <row r="11161" spans="8:11" x14ac:dyDescent="0.25">
      <c r="H11161">
        <v>62.5</v>
      </c>
      <c r="I11161">
        <v>22.282</v>
      </c>
      <c r="J11161">
        <v>-0.432</v>
      </c>
      <c r="K11161">
        <v>22.282</v>
      </c>
    </row>
    <row r="11162" spans="8:11" x14ac:dyDescent="0.25">
      <c r="H11162">
        <v>62.6</v>
      </c>
      <c r="I11162">
        <v>22.283999999999999</v>
      </c>
      <c r="J11162">
        <v>-0.48699999999999999</v>
      </c>
      <c r="K11162">
        <v>22.283999999999999</v>
      </c>
    </row>
    <row r="11163" spans="8:11" x14ac:dyDescent="0.25">
      <c r="H11163">
        <v>62.7</v>
      </c>
      <c r="I11163">
        <v>22.286000000000001</v>
      </c>
      <c r="J11163">
        <v>-0.54</v>
      </c>
      <c r="K11163">
        <v>22.286000000000001</v>
      </c>
    </row>
    <row r="11164" spans="8:11" x14ac:dyDescent="0.25">
      <c r="H11164">
        <v>62.8</v>
      </c>
      <c r="I11164">
        <v>22.288</v>
      </c>
      <c r="J11164">
        <v>-0.59099999999999997</v>
      </c>
      <c r="K11164">
        <v>22.288</v>
      </c>
    </row>
    <row r="11165" spans="8:11" x14ac:dyDescent="0.25">
      <c r="H11165">
        <v>62.8</v>
      </c>
      <c r="I11165">
        <v>22.29</v>
      </c>
      <c r="J11165">
        <v>-0.64100000000000001</v>
      </c>
      <c r="K11165">
        <v>22.29</v>
      </c>
    </row>
    <row r="11166" spans="8:11" x14ac:dyDescent="0.25">
      <c r="H11166">
        <v>62.8</v>
      </c>
      <c r="I11166">
        <v>22.292000000000002</v>
      </c>
      <c r="J11166">
        <v>-0.68799999999999994</v>
      </c>
      <c r="K11166">
        <v>22.292000000000002</v>
      </c>
    </row>
    <row r="11167" spans="8:11" x14ac:dyDescent="0.25">
      <c r="H11167">
        <v>62.9</v>
      </c>
      <c r="I11167">
        <v>22.294</v>
      </c>
      <c r="J11167">
        <v>-0.73099999999999998</v>
      </c>
      <c r="K11167">
        <v>22.294</v>
      </c>
    </row>
    <row r="11168" spans="8:11" x14ac:dyDescent="0.25">
      <c r="H11168">
        <v>62.9</v>
      </c>
      <c r="I11168">
        <v>22.295999999999999</v>
      </c>
      <c r="J11168">
        <v>-0.77200000000000002</v>
      </c>
      <c r="K11168">
        <v>22.295999999999999</v>
      </c>
    </row>
    <row r="11169" spans="8:11" x14ac:dyDescent="0.25">
      <c r="H11169">
        <v>63</v>
      </c>
      <c r="I11169">
        <v>22.297999999999998</v>
      </c>
      <c r="J11169">
        <v>-0.81</v>
      </c>
      <c r="K11169">
        <v>22.297999999999998</v>
      </c>
    </row>
    <row r="11170" spans="8:11" x14ac:dyDescent="0.25">
      <c r="H11170">
        <v>63</v>
      </c>
      <c r="I11170">
        <v>22.3</v>
      </c>
      <c r="J11170">
        <v>-0.84499999999999997</v>
      </c>
      <c r="K11170">
        <v>22.3</v>
      </c>
    </row>
    <row r="11171" spans="8:11" x14ac:dyDescent="0.25">
      <c r="H11171">
        <v>63.1</v>
      </c>
      <c r="I11171">
        <v>22.302</v>
      </c>
      <c r="J11171">
        <v>-0.876</v>
      </c>
      <c r="K11171">
        <v>22.302</v>
      </c>
    </row>
    <row r="11172" spans="8:11" x14ac:dyDescent="0.25">
      <c r="H11172">
        <v>63.1</v>
      </c>
      <c r="I11172">
        <v>22.303999999999998</v>
      </c>
      <c r="J11172">
        <v>-0.90400000000000003</v>
      </c>
      <c r="K11172">
        <v>22.303999999999998</v>
      </c>
    </row>
    <row r="11173" spans="8:11" x14ac:dyDescent="0.25">
      <c r="H11173">
        <v>63.1</v>
      </c>
      <c r="I11173">
        <v>22.306000000000001</v>
      </c>
      <c r="J11173">
        <v>-0.92900000000000005</v>
      </c>
      <c r="K11173">
        <v>22.306000000000001</v>
      </c>
    </row>
    <row r="11174" spans="8:11" x14ac:dyDescent="0.25">
      <c r="H11174">
        <v>63.1</v>
      </c>
      <c r="I11174">
        <v>22.308</v>
      </c>
      <c r="J11174">
        <v>-0.94899999999999995</v>
      </c>
      <c r="K11174">
        <v>22.308</v>
      </c>
    </row>
    <row r="11175" spans="8:11" x14ac:dyDescent="0.25">
      <c r="H11175">
        <v>63.1</v>
      </c>
      <c r="I11175">
        <v>22.31</v>
      </c>
      <c r="J11175">
        <v>-0.96599999999999997</v>
      </c>
      <c r="K11175">
        <v>22.31</v>
      </c>
    </row>
    <row r="11176" spans="8:11" x14ac:dyDescent="0.25">
      <c r="H11176">
        <v>63.1</v>
      </c>
      <c r="I11176">
        <v>22.312000000000001</v>
      </c>
      <c r="J11176">
        <v>-0.97899999999999998</v>
      </c>
      <c r="K11176">
        <v>22.312000000000001</v>
      </c>
    </row>
    <row r="11177" spans="8:11" x14ac:dyDescent="0.25">
      <c r="H11177">
        <v>63.1</v>
      </c>
      <c r="I11177">
        <v>22.314</v>
      </c>
      <c r="J11177">
        <v>-0.98799999999999999</v>
      </c>
      <c r="K11177">
        <v>22.314</v>
      </c>
    </row>
    <row r="11178" spans="8:11" x14ac:dyDescent="0.25">
      <c r="H11178">
        <v>63.1</v>
      </c>
      <c r="I11178">
        <v>22.315999999999999</v>
      </c>
      <c r="J11178">
        <v>-0.99299999999999999</v>
      </c>
      <c r="K11178">
        <v>22.315999999999999</v>
      </c>
    </row>
    <row r="11179" spans="8:11" x14ac:dyDescent="0.25">
      <c r="H11179">
        <v>63.1</v>
      </c>
      <c r="I11179">
        <v>22.318000000000001</v>
      </c>
      <c r="J11179">
        <v>-0.995</v>
      </c>
      <c r="K11179">
        <v>22.318000000000001</v>
      </c>
    </row>
    <row r="11180" spans="8:11" x14ac:dyDescent="0.25">
      <c r="H11180">
        <v>63.2</v>
      </c>
      <c r="I11180">
        <v>22.32</v>
      </c>
      <c r="J11180">
        <v>-0.99199999999999999</v>
      </c>
      <c r="K11180">
        <v>22.32</v>
      </c>
    </row>
    <row r="11181" spans="8:11" x14ac:dyDescent="0.25">
      <c r="H11181">
        <v>63.1</v>
      </c>
      <c r="I11181">
        <v>22.321999999999999</v>
      </c>
      <c r="J11181">
        <v>-0.98599999999999999</v>
      </c>
      <c r="K11181">
        <v>22.321999999999999</v>
      </c>
    </row>
    <row r="11182" spans="8:11" x14ac:dyDescent="0.25">
      <c r="H11182">
        <v>63.1</v>
      </c>
      <c r="I11182">
        <v>22.324000000000002</v>
      </c>
      <c r="J11182">
        <v>-0.97499999999999998</v>
      </c>
      <c r="K11182">
        <v>22.324000000000002</v>
      </c>
    </row>
    <row r="11183" spans="8:11" x14ac:dyDescent="0.25">
      <c r="H11183">
        <v>63.1</v>
      </c>
      <c r="I11183">
        <v>22.326000000000001</v>
      </c>
      <c r="J11183">
        <v>-0.96199999999999997</v>
      </c>
      <c r="K11183">
        <v>22.326000000000001</v>
      </c>
    </row>
    <row r="11184" spans="8:11" x14ac:dyDescent="0.25">
      <c r="H11184">
        <v>63.1</v>
      </c>
      <c r="I11184">
        <v>22.327999999999999</v>
      </c>
      <c r="J11184">
        <v>-0.94299999999999995</v>
      </c>
      <c r="K11184">
        <v>22.327999999999999</v>
      </c>
    </row>
    <row r="11185" spans="8:11" x14ac:dyDescent="0.25">
      <c r="H11185">
        <v>63.1</v>
      </c>
      <c r="I11185">
        <v>22.33</v>
      </c>
      <c r="J11185">
        <v>-0.92100000000000004</v>
      </c>
      <c r="K11185">
        <v>22.33</v>
      </c>
    </row>
    <row r="11186" spans="8:11" x14ac:dyDescent="0.25">
      <c r="H11186">
        <v>63</v>
      </c>
      <c r="I11186">
        <v>22.332000000000001</v>
      </c>
      <c r="J11186">
        <v>-0.89600000000000002</v>
      </c>
      <c r="K11186">
        <v>22.332000000000001</v>
      </c>
    </row>
    <row r="11187" spans="8:11" x14ac:dyDescent="0.25">
      <c r="H11187">
        <v>63</v>
      </c>
      <c r="I11187">
        <v>22.334</v>
      </c>
      <c r="J11187">
        <v>-0.86699999999999999</v>
      </c>
      <c r="K11187">
        <v>22.334</v>
      </c>
    </row>
    <row r="11188" spans="8:11" x14ac:dyDescent="0.25">
      <c r="H11188">
        <v>63</v>
      </c>
      <c r="I11188">
        <v>22.335999999999999</v>
      </c>
      <c r="J11188">
        <v>-0.83399999999999996</v>
      </c>
      <c r="K11188">
        <v>22.335999999999999</v>
      </c>
    </row>
    <row r="11189" spans="8:11" x14ac:dyDescent="0.25">
      <c r="H11189">
        <v>62.9</v>
      </c>
      <c r="I11189">
        <v>22.338000000000001</v>
      </c>
      <c r="J11189">
        <v>-0.79900000000000004</v>
      </c>
      <c r="K11189">
        <v>22.338000000000001</v>
      </c>
    </row>
    <row r="11190" spans="8:11" x14ac:dyDescent="0.25">
      <c r="H11190">
        <v>62.9</v>
      </c>
      <c r="I11190">
        <v>22.34</v>
      </c>
      <c r="J11190">
        <v>-0.76</v>
      </c>
      <c r="K11190">
        <v>22.34</v>
      </c>
    </row>
    <row r="11191" spans="8:11" x14ac:dyDescent="0.25">
      <c r="H11191">
        <v>62.9</v>
      </c>
      <c r="I11191">
        <v>22.341999999999999</v>
      </c>
      <c r="J11191">
        <v>-0.71799999999999997</v>
      </c>
      <c r="K11191">
        <v>22.341999999999999</v>
      </c>
    </row>
    <row r="11192" spans="8:11" x14ac:dyDescent="0.25">
      <c r="H11192">
        <v>62.9</v>
      </c>
      <c r="I11192">
        <v>22.344000000000001</v>
      </c>
      <c r="J11192">
        <v>-0.67400000000000004</v>
      </c>
      <c r="K11192">
        <v>22.344000000000001</v>
      </c>
    </row>
    <row r="11193" spans="8:11" x14ac:dyDescent="0.25">
      <c r="H11193">
        <v>62.9</v>
      </c>
      <c r="I11193">
        <v>22.346</v>
      </c>
      <c r="J11193">
        <v>-0.626</v>
      </c>
      <c r="K11193">
        <v>22.346</v>
      </c>
    </row>
    <row r="11194" spans="8:11" x14ac:dyDescent="0.25">
      <c r="H11194">
        <v>62.9</v>
      </c>
      <c r="I11194">
        <v>22.347999999999999</v>
      </c>
      <c r="J11194">
        <v>-0.57599999999999996</v>
      </c>
      <c r="K11194">
        <v>22.347999999999999</v>
      </c>
    </row>
    <row r="11195" spans="8:11" x14ac:dyDescent="0.25">
      <c r="H11195">
        <v>62.9</v>
      </c>
      <c r="I11195">
        <v>22.35</v>
      </c>
      <c r="J11195">
        <v>-0.52500000000000002</v>
      </c>
      <c r="K11195">
        <v>22.35</v>
      </c>
    </row>
    <row r="11196" spans="8:11" x14ac:dyDescent="0.25">
      <c r="H11196">
        <v>62.8</v>
      </c>
      <c r="I11196">
        <v>22.352</v>
      </c>
      <c r="J11196">
        <v>-0.47099999999999997</v>
      </c>
      <c r="K11196">
        <v>22.352</v>
      </c>
    </row>
    <row r="11197" spans="8:11" x14ac:dyDescent="0.25">
      <c r="H11197">
        <v>62.8</v>
      </c>
      <c r="I11197">
        <v>22.353999999999999</v>
      </c>
      <c r="J11197">
        <v>-0.41499999999999998</v>
      </c>
      <c r="K11197">
        <v>22.353999999999999</v>
      </c>
    </row>
    <row r="11198" spans="8:11" x14ac:dyDescent="0.25">
      <c r="H11198">
        <v>62.8</v>
      </c>
      <c r="I11198">
        <v>22.356000000000002</v>
      </c>
      <c r="J11198">
        <v>-0.35799999999999998</v>
      </c>
      <c r="K11198">
        <v>22.356000000000002</v>
      </c>
    </row>
    <row r="11199" spans="8:11" x14ac:dyDescent="0.25">
      <c r="H11199">
        <v>62.8</v>
      </c>
      <c r="I11199">
        <v>22.358000000000001</v>
      </c>
      <c r="J11199">
        <v>-0.29899999999999999</v>
      </c>
      <c r="K11199">
        <v>22.358000000000001</v>
      </c>
    </row>
    <row r="11200" spans="8:11" x14ac:dyDescent="0.25">
      <c r="H11200">
        <v>62.8</v>
      </c>
      <c r="I11200">
        <v>22.36</v>
      </c>
      <c r="J11200">
        <v>-0.23799999999999999</v>
      </c>
      <c r="K11200">
        <v>22.36</v>
      </c>
    </row>
    <row r="11201" spans="8:11" x14ac:dyDescent="0.25">
      <c r="H11201">
        <v>62.7</v>
      </c>
      <c r="I11201">
        <v>22.361999999999998</v>
      </c>
      <c r="J11201">
        <v>-0.17699999999999999</v>
      </c>
      <c r="K11201">
        <v>22.361999999999998</v>
      </c>
    </row>
    <row r="11202" spans="8:11" x14ac:dyDescent="0.25">
      <c r="H11202">
        <v>62.7</v>
      </c>
      <c r="I11202">
        <v>22.364000000000001</v>
      </c>
      <c r="J11202">
        <v>-0.115</v>
      </c>
      <c r="K11202">
        <v>22.364000000000001</v>
      </c>
    </row>
    <row r="11203" spans="8:11" x14ac:dyDescent="0.25">
      <c r="H11203">
        <v>62.6</v>
      </c>
      <c r="I11203">
        <v>22.366</v>
      </c>
      <c r="J11203">
        <v>-5.2999999999999999E-2</v>
      </c>
      <c r="K11203">
        <v>22.366</v>
      </c>
    </row>
    <row r="11204" spans="8:11" x14ac:dyDescent="0.25">
      <c r="H11204">
        <v>62.6</v>
      </c>
      <c r="I11204">
        <v>22.367999999999999</v>
      </c>
      <c r="J11204">
        <v>0.01</v>
      </c>
      <c r="K11204">
        <v>22.367999999999999</v>
      </c>
    </row>
    <row r="11205" spans="8:11" x14ac:dyDescent="0.25">
      <c r="H11205">
        <v>62.6</v>
      </c>
      <c r="I11205">
        <v>22.37</v>
      </c>
      <c r="J11205">
        <v>7.2999999999999995E-2</v>
      </c>
      <c r="K11205">
        <v>22.37</v>
      </c>
    </row>
    <row r="11206" spans="8:11" x14ac:dyDescent="0.25">
      <c r="H11206">
        <v>62.5</v>
      </c>
      <c r="I11206">
        <v>22.372</v>
      </c>
      <c r="J11206">
        <v>0.13500000000000001</v>
      </c>
      <c r="K11206">
        <v>22.372</v>
      </c>
    </row>
    <row r="11207" spans="8:11" x14ac:dyDescent="0.25">
      <c r="H11207">
        <v>62.5</v>
      </c>
      <c r="I11207">
        <v>22.373999999999999</v>
      </c>
      <c r="J11207">
        <v>0.19600000000000001</v>
      </c>
      <c r="K11207">
        <v>22.373999999999999</v>
      </c>
    </row>
    <row r="11208" spans="8:11" x14ac:dyDescent="0.25">
      <c r="H11208">
        <v>62.4</v>
      </c>
      <c r="I11208">
        <v>22.376000000000001</v>
      </c>
      <c r="J11208">
        <v>0.25700000000000001</v>
      </c>
      <c r="K11208">
        <v>22.376000000000001</v>
      </c>
    </row>
    <row r="11209" spans="8:11" x14ac:dyDescent="0.25">
      <c r="H11209">
        <v>62.3</v>
      </c>
      <c r="I11209">
        <v>22.378</v>
      </c>
      <c r="J11209">
        <v>0.318</v>
      </c>
      <c r="K11209">
        <v>22.378</v>
      </c>
    </row>
    <row r="11210" spans="8:11" x14ac:dyDescent="0.25">
      <c r="H11210">
        <v>62.2</v>
      </c>
      <c r="I11210">
        <v>22.38</v>
      </c>
      <c r="J11210">
        <v>0.376</v>
      </c>
      <c r="K11210">
        <v>22.38</v>
      </c>
    </row>
    <row r="11211" spans="8:11" x14ac:dyDescent="0.25">
      <c r="H11211">
        <v>62.1</v>
      </c>
      <c r="I11211">
        <v>22.382000000000001</v>
      </c>
      <c r="J11211">
        <v>0.433</v>
      </c>
      <c r="K11211">
        <v>22.382000000000001</v>
      </c>
    </row>
    <row r="11212" spans="8:11" x14ac:dyDescent="0.25">
      <c r="H11212">
        <v>62</v>
      </c>
      <c r="I11212">
        <v>22.384</v>
      </c>
      <c r="J11212">
        <v>0.48699999999999999</v>
      </c>
      <c r="K11212">
        <v>22.384</v>
      </c>
    </row>
    <row r="11213" spans="8:11" x14ac:dyDescent="0.25">
      <c r="H11213">
        <v>61.9</v>
      </c>
      <c r="I11213">
        <v>22.385999999999999</v>
      </c>
      <c r="J11213">
        <v>0.54</v>
      </c>
      <c r="K11213">
        <v>22.385999999999999</v>
      </c>
    </row>
    <row r="11214" spans="8:11" x14ac:dyDescent="0.25">
      <c r="H11214">
        <v>61.8</v>
      </c>
      <c r="I11214">
        <v>22.388000000000002</v>
      </c>
      <c r="J11214">
        <v>0.59199999999999997</v>
      </c>
      <c r="K11214">
        <v>22.388000000000002</v>
      </c>
    </row>
    <row r="11215" spans="8:11" x14ac:dyDescent="0.25">
      <c r="H11215">
        <v>61.7</v>
      </c>
      <c r="I11215">
        <v>22.39</v>
      </c>
      <c r="J11215">
        <v>0.64</v>
      </c>
      <c r="K11215">
        <v>22.39</v>
      </c>
    </row>
    <row r="11216" spans="8:11" x14ac:dyDescent="0.25">
      <c r="H11216">
        <v>61.6</v>
      </c>
      <c r="I11216">
        <v>22.391999999999999</v>
      </c>
      <c r="J11216">
        <v>0.68700000000000006</v>
      </c>
      <c r="K11216">
        <v>22.391999999999999</v>
      </c>
    </row>
    <row r="11217" spans="8:11" x14ac:dyDescent="0.25">
      <c r="H11217">
        <v>61.5</v>
      </c>
      <c r="I11217">
        <v>22.393999999999998</v>
      </c>
      <c r="J11217">
        <v>0.73099999999999998</v>
      </c>
      <c r="K11217">
        <v>22.393999999999998</v>
      </c>
    </row>
    <row r="11218" spans="8:11" x14ac:dyDescent="0.25">
      <c r="H11218">
        <v>61.4</v>
      </c>
      <c r="I11218">
        <v>22.396000000000001</v>
      </c>
      <c r="J11218">
        <v>0.77200000000000002</v>
      </c>
      <c r="K11218">
        <v>22.396000000000001</v>
      </c>
    </row>
    <row r="11219" spans="8:11" x14ac:dyDescent="0.25">
      <c r="H11219">
        <v>61.3</v>
      </c>
      <c r="I11219">
        <v>22.398</v>
      </c>
      <c r="J11219">
        <v>0.81</v>
      </c>
      <c r="K11219">
        <v>22.398</v>
      </c>
    </row>
    <row r="11220" spans="8:11" x14ac:dyDescent="0.25">
      <c r="H11220">
        <v>61.2</v>
      </c>
      <c r="I11220">
        <v>22.4</v>
      </c>
      <c r="J11220">
        <v>0.84399999999999997</v>
      </c>
      <c r="K11220">
        <v>22.4</v>
      </c>
    </row>
    <row r="11221" spans="8:11" x14ac:dyDescent="0.25">
      <c r="H11221">
        <v>61.1</v>
      </c>
      <c r="I11221">
        <v>22.402000000000001</v>
      </c>
      <c r="J11221">
        <v>0.876</v>
      </c>
      <c r="K11221">
        <v>22.402000000000001</v>
      </c>
    </row>
    <row r="11222" spans="8:11" x14ac:dyDescent="0.25">
      <c r="H11222">
        <v>61</v>
      </c>
      <c r="I11222">
        <v>22.404</v>
      </c>
      <c r="J11222">
        <v>0.90400000000000003</v>
      </c>
      <c r="K11222">
        <v>22.404</v>
      </c>
    </row>
    <row r="11223" spans="8:11" x14ac:dyDescent="0.25">
      <c r="H11223">
        <v>60.9</v>
      </c>
      <c r="I11223">
        <v>22.405999999999999</v>
      </c>
      <c r="J11223">
        <v>0.92800000000000005</v>
      </c>
      <c r="K11223">
        <v>22.405999999999999</v>
      </c>
    </row>
    <row r="11224" spans="8:11" x14ac:dyDescent="0.25">
      <c r="H11224">
        <v>60.8</v>
      </c>
      <c r="I11224">
        <v>22.408000000000001</v>
      </c>
      <c r="J11224">
        <v>0.94799999999999995</v>
      </c>
      <c r="K11224">
        <v>22.408000000000001</v>
      </c>
    </row>
    <row r="11225" spans="8:11" x14ac:dyDescent="0.25">
      <c r="H11225">
        <v>60.8</v>
      </c>
      <c r="I11225">
        <v>22.41</v>
      </c>
      <c r="J11225">
        <v>0.96599999999999997</v>
      </c>
      <c r="K11225">
        <v>22.41</v>
      </c>
    </row>
    <row r="11226" spans="8:11" x14ac:dyDescent="0.25">
      <c r="H11226">
        <v>60.6</v>
      </c>
      <c r="I11226">
        <v>22.411999999999999</v>
      </c>
      <c r="J11226">
        <v>0.97899999999999998</v>
      </c>
      <c r="K11226">
        <v>22.411999999999999</v>
      </c>
    </row>
    <row r="11227" spans="8:11" x14ac:dyDescent="0.25">
      <c r="H11227">
        <v>60.5</v>
      </c>
      <c r="I11227">
        <v>22.414000000000001</v>
      </c>
      <c r="J11227">
        <v>0.98799999999999999</v>
      </c>
      <c r="K11227">
        <v>22.414000000000001</v>
      </c>
    </row>
    <row r="11228" spans="8:11" x14ac:dyDescent="0.25">
      <c r="H11228">
        <v>60.4</v>
      </c>
      <c r="I11228">
        <v>22.416</v>
      </c>
      <c r="J11228">
        <v>0.99299999999999999</v>
      </c>
      <c r="K11228">
        <v>22.416</v>
      </c>
    </row>
    <row r="11229" spans="8:11" x14ac:dyDescent="0.25">
      <c r="H11229">
        <v>60.3</v>
      </c>
      <c r="I11229">
        <v>22.417999999999999</v>
      </c>
      <c r="J11229">
        <v>0.995</v>
      </c>
      <c r="K11229">
        <v>22.417999999999999</v>
      </c>
    </row>
    <row r="11230" spans="8:11" x14ac:dyDescent="0.25">
      <c r="H11230">
        <v>60.2</v>
      </c>
      <c r="I11230">
        <v>22.42</v>
      </c>
      <c r="J11230">
        <v>0.99199999999999999</v>
      </c>
      <c r="K11230">
        <v>22.42</v>
      </c>
    </row>
    <row r="11231" spans="8:11" x14ac:dyDescent="0.25">
      <c r="H11231">
        <v>60.2</v>
      </c>
      <c r="I11231">
        <v>22.422000000000001</v>
      </c>
      <c r="J11231">
        <v>0.98599999999999999</v>
      </c>
      <c r="K11231">
        <v>22.422000000000001</v>
      </c>
    </row>
    <row r="11232" spans="8:11" x14ac:dyDescent="0.25">
      <c r="H11232">
        <v>60.2</v>
      </c>
      <c r="I11232">
        <v>22.423999999999999</v>
      </c>
      <c r="J11232">
        <v>0.97499999999999998</v>
      </c>
      <c r="K11232">
        <v>22.423999999999999</v>
      </c>
    </row>
    <row r="11233" spans="8:11" x14ac:dyDescent="0.25">
      <c r="H11233">
        <v>60.2</v>
      </c>
      <c r="I11233">
        <v>22.425999999999998</v>
      </c>
      <c r="J11233">
        <v>0.96099999999999997</v>
      </c>
      <c r="K11233">
        <v>22.425999999999998</v>
      </c>
    </row>
    <row r="11234" spans="8:11" x14ac:dyDescent="0.25">
      <c r="H11234">
        <v>60.2</v>
      </c>
      <c r="I11234">
        <v>22.428000000000001</v>
      </c>
      <c r="J11234">
        <v>0.94299999999999995</v>
      </c>
      <c r="K11234">
        <v>22.428000000000001</v>
      </c>
    </row>
    <row r="11235" spans="8:11" x14ac:dyDescent="0.25">
      <c r="H11235">
        <v>60.2</v>
      </c>
      <c r="I11235">
        <v>22.43</v>
      </c>
      <c r="J11235">
        <v>0.92100000000000004</v>
      </c>
      <c r="K11235">
        <v>22.43</v>
      </c>
    </row>
    <row r="11236" spans="8:11" x14ac:dyDescent="0.25">
      <c r="H11236">
        <v>60.1</v>
      </c>
      <c r="I11236">
        <v>22.431999999999999</v>
      </c>
      <c r="J11236">
        <v>0.89600000000000002</v>
      </c>
      <c r="K11236">
        <v>22.431999999999999</v>
      </c>
    </row>
    <row r="11237" spans="8:11" x14ac:dyDescent="0.25">
      <c r="H11237">
        <v>60.1</v>
      </c>
      <c r="I11237">
        <v>22.434000000000001</v>
      </c>
      <c r="J11237">
        <v>0.86699999999999999</v>
      </c>
      <c r="K11237">
        <v>22.434000000000001</v>
      </c>
    </row>
    <row r="11238" spans="8:11" x14ac:dyDescent="0.25">
      <c r="H11238">
        <v>60.2</v>
      </c>
      <c r="I11238">
        <v>22.436</v>
      </c>
      <c r="J11238">
        <v>0.83499999999999996</v>
      </c>
      <c r="K11238">
        <v>22.436</v>
      </c>
    </row>
    <row r="11239" spans="8:11" x14ac:dyDescent="0.25">
      <c r="H11239">
        <v>60.2</v>
      </c>
      <c r="I11239">
        <v>22.437999999999999</v>
      </c>
      <c r="J11239">
        <v>0.79900000000000004</v>
      </c>
      <c r="K11239">
        <v>22.437999999999999</v>
      </c>
    </row>
    <row r="11240" spans="8:11" x14ac:dyDescent="0.25">
      <c r="H11240">
        <v>60.3</v>
      </c>
      <c r="I11240">
        <v>22.44</v>
      </c>
      <c r="J11240">
        <v>0.76</v>
      </c>
      <c r="K11240">
        <v>22.44</v>
      </c>
    </row>
    <row r="11241" spans="8:11" x14ac:dyDescent="0.25">
      <c r="H11241">
        <v>60.3</v>
      </c>
      <c r="I11241">
        <v>22.442</v>
      </c>
      <c r="J11241">
        <v>0.71799999999999997</v>
      </c>
      <c r="K11241">
        <v>22.442</v>
      </c>
    </row>
    <row r="11242" spans="8:11" x14ac:dyDescent="0.25">
      <c r="H11242">
        <v>60.4</v>
      </c>
      <c r="I11242">
        <v>22.443999999999999</v>
      </c>
      <c r="J11242">
        <v>0.67400000000000004</v>
      </c>
      <c r="K11242">
        <v>22.443999999999999</v>
      </c>
    </row>
    <row r="11243" spans="8:11" x14ac:dyDescent="0.25">
      <c r="H11243">
        <v>60.6</v>
      </c>
      <c r="I11243">
        <v>22.446000000000002</v>
      </c>
      <c r="J11243">
        <v>0.627</v>
      </c>
      <c r="K11243">
        <v>22.446000000000002</v>
      </c>
    </row>
    <row r="11244" spans="8:11" x14ac:dyDescent="0.25">
      <c r="H11244">
        <v>60.6</v>
      </c>
      <c r="I11244">
        <v>22.448</v>
      </c>
      <c r="J11244">
        <v>0.57699999999999996</v>
      </c>
      <c r="K11244">
        <v>22.448</v>
      </c>
    </row>
    <row r="11245" spans="8:11" x14ac:dyDescent="0.25">
      <c r="H11245">
        <v>60.7</v>
      </c>
      <c r="I11245">
        <v>22.45</v>
      </c>
      <c r="J11245">
        <v>0.52400000000000002</v>
      </c>
      <c r="K11245">
        <v>22.45</v>
      </c>
    </row>
    <row r="11246" spans="8:11" x14ac:dyDescent="0.25">
      <c r="H11246">
        <v>60.8</v>
      </c>
      <c r="I11246">
        <v>22.452000000000002</v>
      </c>
      <c r="J11246">
        <v>0.47099999999999997</v>
      </c>
      <c r="K11246">
        <v>22.452000000000002</v>
      </c>
    </row>
    <row r="11247" spans="8:11" x14ac:dyDescent="0.25">
      <c r="H11247">
        <v>60.9</v>
      </c>
      <c r="I11247">
        <v>22.454000000000001</v>
      </c>
      <c r="J11247">
        <v>0.41599999999999998</v>
      </c>
      <c r="K11247">
        <v>22.454000000000001</v>
      </c>
    </row>
    <row r="11248" spans="8:11" x14ac:dyDescent="0.25">
      <c r="H11248">
        <v>61</v>
      </c>
      <c r="I11248">
        <v>22.456</v>
      </c>
      <c r="J11248">
        <v>0.35899999999999999</v>
      </c>
      <c r="K11248">
        <v>22.456</v>
      </c>
    </row>
    <row r="11249" spans="8:11" x14ac:dyDescent="0.25">
      <c r="H11249">
        <v>61.2</v>
      </c>
      <c r="I11249">
        <v>22.457999999999998</v>
      </c>
      <c r="J11249">
        <v>0.3</v>
      </c>
      <c r="K11249">
        <v>22.457999999999998</v>
      </c>
    </row>
    <row r="11250" spans="8:11" x14ac:dyDescent="0.25">
      <c r="H11250">
        <v>61.3</v>
      </c>
      <c r="I11250">
        <v>22.46</v>
      </c>
      <c r="J11250">
        <v>0.23899999999999999</v>
      </c>
      <c r="K11250">
        <v>22.46</v>
      </c>
    </row>
    <row r="11251" spans="8:11" x14ac:dyDescent="0.25">
      <c r="H11251">
        <v>61.4</v>
      </c>
      <c r="I11251">
        <v>22.462</v>
      </c>
      <c r="J11251">
        <v>0.17799999999999999</v>
      </c>
      <c r="K11251">
        <v>22.462</v>
      </c>
    </row>
    <row r="11252" spans="8:11" x14ac:dyDescent="0.25">
      <c r="H11252">
        <v>61.5</v>
      </c>
      <c r="I11252">
        <v>22.463999999999999</v>
      </c>
      <c r="J11252">
        <v>0.11600000000000001</v>
      </c>
      <c r="K11252">
        <v>22.463999999999999</v>
      </c>
    </row>
    <row r="11253" spans="8:11" x14ac:dyDescent="0.25">
      <c r="H11253">
        <v>61.6</v>
      </c>
      <c r="I11253">
        <v>22.466000000000001</v>
      </c>
      <c r="J11253">
        <v>5.3999999999999999E-2</v>
      </c>
      <c r="K11253">
        <v>22.466000000000001</v>
      </c>
    </row>
    <row r="11254" spans="8:11" x14ac:dyDescent="0.25">
      <c r="H11254">
        <v>61.7</v>
      </c>
      <c r="I11254">
        <v>22.468</v>
      </c>
      <c r="J11254">
        <v>-8.9999999999999993E-3</v>
      </c>
      <c r="K11254">
        <v>22.468</v>
      </c>
    </row>
    <row r="11255" spans="8:11" x14ac:dyDescent="0.25">
      <c r="H11255">
        <v>61.9</v>
      </c>
      <c r="I11255">
        <v>22.47</v>
      </c>
      <c r="J11255">
        <v>-7.1999999999999995E-2</v>
      </c>
      <c r="K11255">
        <v>22.47</v>
      </c>
    </row>
    <row r="11256" spans="8:11" x14ac:dyDescent="0.25">
      <c r="H11256">
        <v>62</v>
      </c>
      <c r="I11256">
        <v>22.472000000000001</v>
      </c>
      <c r="J11256">
        <v>-0.13400000000000001</v>
      </c>
      <c r="K11256">
        <v>22.472000000000001</v>
      </c>
    </row>
    <row r="11257" spans="8:11" x14ac:dyDescent="0.25">
      <c r="H11257">
        <v>62.1</v>
      </c>
      <c r="I11257">
        <v>22.474</v>
      </c>
      <c r="J11257">
        <v>-0.19600000000000001</v>
      </c>
      <c r="K11257">
        <v>22.474</v>
      </c>
    </row>
    <row r="11258" spans="8:11" x14ac:dyDescent="0.25">
      <c r="H11258">
        <v>62.2</v>
      </c>
      <c r="I11258">
        <v>22.475999999999999</v>
      </c>
      <c r="J11258">
        <v>-0.25600000000000001</v>
      </c>
      <c r="K11258">
        <v>22.475999999999999</v>
      </c>
    </row>
    <row r="11259" spans="8:11" x14ac:dyDescent="0.25">
      <c r="H11259">
        <v>62.3</v>
      </c>
      <c r="I11259">
        <v>22.478000000000002</v>
      </c>
      <c r="J11259">
        <v>-0.316</v>
      </c>
      <c r="K11259">
        <v>22.478000000000002</v>
      </c>
    </row>
    <row r="11260" spans="8:11" x14ac:dyDescent="0.25">
      <c r="H11260">
        <v>62.4</v>
      </c>
      <c r="I11260">
        <v>22.48</v>
      </c>
      <c r="J11260">
        <v>-0.375</v>
      </c>
      <c r="K11260">
        <v>22.48</v>
      </c>
    </row>
    <row r="11261" spans="8:11" x14ac:dyDescent="0.25">
      <c r="H11261">
        <v>62.5</v>
      </c>
      <c r="I11261">
        <v>22.481999999999999</v>
      </c>
      <c r="J11261">
        <v>-0.432</v>
      </c>
      <c r="K11261">
        <v>22.481999999999999</v>
      </c>
    </row>
    <row r="11262" spans="8:11" x14ac:dyDescent="0.25">
      <c r="H11262">
        <v>62.5</v>
      </c>
      <c r="I11262">
        <v>22.484000000000002</v>
      </c>
      <c r="J11262">
        <v>-0.48699999999999999</v>
      </c>
      <c r="K11262">
        <v>22.484000000000002</v>
      </c>
    </row>
    <row r="11263" spans="8:11" x14ac:dyDescent="0.25">
      <c r="H11263">
        <v>62.6</v>
      </c>
      <c r="I11263">
        <v>22.486000000000001</v>
      </c>
      <c r="J11263">
        <v>-0.54</v>
      </c>
      <c r="K11263">
        <v>22.486000000000001</v>
      </c>
    </row>
    <row r="11264" spans="8:11" x14ac:dyDescent="0.25">
      <c r="H11264">
        <v>62.7</v>
      </c>
      <c r="I11264">
        <v>22.488</v>
      </c>
      <c r="J11264">
        <v>-0.59099999999999997</v>
      </c>
      <c r="K11264">
        <v>22.488</v>
      </c>
    </row>
    <row r="11265" spans="8:11" x14ac:dyDescent="0.25">
      <c r="H11265">
        <v>62.8</v>
      </c>
      <c r="I11265">
        <v>22.49</v>
      </c>
      <c r="J11265">
        <v>-0.64100000000000001</v>
      </c>
      <c r="K11265">
        <v>22.49</v>
      </c>
    </row>
    <row r="11266" spans="8:11" x14ac:dyDescent="0.25">
      <c r="H11266">
        <v>62.9</v>
      </c>
      <c r="I11266">
        <v>22.492000000000001</v>
      </c>
      <c r="J11266">
        <v>-0.68799999999999994</v>
      </c>
      <c r="K11266">
        <v>22.492000000000001</v>
      </c>
    </row>
    <row r="11267" spans="8:11" x14ac:dyDescent="0.25">
      <c r="H11267">
        <v>63</v>
      </c>
      <c r="I11267">
        <v>22.494</v>
      </c>
      <c r="J11267">
        <v>-0.73099999999999998</v>
      </c>
      <c r="K11267">
        <v>22.494</v>
      </c>
    </row>
    <row r="11268" spans="8:11" x14ac:dyDescent="0.25">
      <c r="H11268">
        <v>63.1</v>
      </c>
      <c r="I11268">
        <v>22.495999999999999</v>
      </c>
      <c r="J11268">
        <v>-0.77200000000000002</v>
      </c>
      <c r="K11268">
        <v>22.495999999999999</v>
      </c>
    </row>
    <row r="11269" spans="8:11" x14ac:dyDescent="0.25">
      <c r="H11269">
        <v>63.1</v>
      </c>
      <c r="I11269">
        <v>22.498000000000001</v>
      </c>
      <c r="J11269">
        <v>-0.81</v>
      </c>
      <c r="K11269">
        <v>22.498000000000001</v>
      </c>
    </row>
    <row r="11270" spans="8:11" x14ac:dyDescent="0.25">
      <c r="H11270">
        <v>63.2</v>
      </c>
      <c r="I11270">
        <v>22.5</v>
      </c>
      <c r="J11270">
        <v>-0.84499999999999997</v>
      </c>
      <c r="K11270">
        <v>22.5</v>
      </c>
    </row>
    <row r="11271" spans="8:11" x14ac:dyDescent="0.25">
      <c r="H11271">
        <v>63.2</v>
      </c>
      <c r="I11271">
        <v>22.501999999999999</v>
      </c>
      <c r="J11271">
        <v>-0.876</v>
      </c>
      <c r="K11271">
        <v>22.501999999999999</v>
      </c>
    </row>
    <row r="11272" spans="8:11" x14ac:dyDescent="0.25">
      <c r="H11272">
        <v>63.2</v>
      </c>
      <c r="I11272">
        <v>22.504000000000001</v>
      </c>
      <c r="J11272">
        <v>-0.90400000000000003</v>
      </c>
      <c r="K11272">
        <v>22.504000000000001</v>
      </c>
    </row>
    <row r="11273" spans="8:11" x14ac:dyDescent="0.25">
      <c r="H11273">
        <v>63.2</v>
      </c>
      <c r="I11273">
        <v>22.506</v>
      </c>
      <c r="J11273">
        <v>-0.92900000000000005</v>
      </c>
      <c r="K11273">
        <v>22.506</v>
      </c>
    </row>
    <row r="11274" spans="8:11" x14ac:dyDescent="0.25">
      <c r="H11274">
        <v>63.2</v>
      </c>
      <c r="I11274">
        <v>22.507999999999999</v>
      </c>
      <c r="J11274">
        <v>-0.94899999999999995</v>
      </c>
      <c r="K11274">
        <v>22.507999999999999</v>
      </c>
    </row>
    <row r="11275" spans="8:11" x14ac:dyDescent="0.25">
      <c r="H11275">
        <v>63.3</v>
      </c>
      <c r="I11275">
        <v>22.51</v>
      </c>
      <c r="J11275">
        <v>-0.96599999999999997</v>
      </c>
      <c r="K11275">
        <v>22.51</v>
      </c>
    </row>
    <row r="11276" spans="8:11" x14ac:dyDescent="0.25">
      <c r="H11276">
        <v>63.3</v>
      </c>
      <c r="I11276">
        <v>22.512</v>
      </c>
      <c r="J11276">
        <v>-0.97899999999999998</v>
      </c>
      <c r="K11276">
        <v>22.512</v>
      </c>
    </row>
    <row r="11277" spans="8:11" x14ac:dyDescent="0.25">
      <c r="H11277">
        <v>63.3</v>
      </c>
      <c r="I11277">
        <v>22.513999999999999</v>
      </c>
      <c r="J11277">
        <v>-0.98799999999999999</v>
      </c>
      <c r="K11277">
        <v>22.513999999999999</v>
      </c>
    </row>
    <row r="11278" spans="8:11" x14ac:dyDescent="0.25">
      <c r="H11278">
        <v>63.3</v>
      </c>
      <c r="I11278">
        <v>22.515999999999998</v>
      </c>
      <c r="J11278">
        <v>-0.99399999999999999</v>
      </c>
      <c r="K11278">
        <v>22.515999999999998</v>
      </c>
    </row>
    <row r="11279" spans="8:11" x14ac:dyDescent="0.25">
      <c r="H11279">
        <v>63.3</v>
      </c>
      <c r="I11279">
        <v>22.518000000000001</v>
      </c>
      <c r="J11279">
        <v>-0.995</v>
      </c>
      <c r="K11279">
        <v>22.518000000000001</v>
      </c>
    </row>
    <row r="11280" spans="8:11" x14ac:dyDescent="0.25">
      <c r="H11280">
        <v>63.3</v>
      </c>
      <c r="I11280">
        <v>22.52</v>
      </c>
      <c r="J11280">
        <v>-0.99299999999999999</v>
      </c>
      <c r="K11280">
        <v>22.52</v>
      </c>
    </row>
    <row r="11281" spans="8:11" x14ac:dyDescent="0.25">
      <c r="H11281">
        <v>63.2</v>
      </c>
      <c r="I11281">
        <v>22.521999999999998</v>
      </c>
      <c r="J11281">
        <v>-0.98599999999999999</v>
      </c>
      <c r="K11281">
        <v>22.521999999999998</v>
      </c>
    </row>
    <row r="11282" spans="8:11" x14ac:dyDescent="0.25">
      <c r="H11282">
        <v>63.2</v>
      </c>
      <c r="I11282">
        <v>22.524000000000001</v>
      </c>
      <c r="J11282">
        <v>-0.97599999999999998</v>
      </c>
      <c r="K11282">
        <v>22.524000000000001</v>
      </c>
    </row>
    <row r="11283" spans="8:11" x14ac:dyDescent="0.25">
      <c r="H11283">
        <v>63.2</v>
      </c>
      <c r="I11283">
        <v>22.526</v>
      </c>
      <c r="J11283">
        <v>-0.96099999999999997</v>
      </c>
      <c r="K11283">
        <v>22.526</v>
      </c>
    </row>
    <row r="11284" spans="8:11" x14ac:dyDescent="0.25">
      <c r="H11284">
        <v>63.2</v>
      </c>
      <c r="I11284">
        <v>22.527999999999999</v>
      </c>
      <c r="J11284">
        <v>-0.94299999999999995</v>
      </c>
      <c r="K11284">
        <v>22.527999999999999</v>
      </c>
    </row>
    <row r="11285" spans="8:11" x14ac:dyDescent="0.25">
      <c r="H11285">
        <v>63.2</v>
      </c>
      <c r="I11285">
        <v>22.53</v>
      </c>
      <c r="J11285">
        <v>-0.92100000000000004</v>
      </c>
      <c r="K11285">
        <v>22.53</v>
      </c>
    </row>
    <row r="11286" spans="8:11" x14ac:dyDescent="0.25">
      <c r="H11286">
        <v>63.2</v>
      </c>
      <c r="I11286">
        <v>22.532</v>
      </c>
      <c r="J11286">
        <v>-0.89600000000000002</v>
      </c>
      <c r="K11286">
        <v>22.532</v>
      </c>
    </row>
    <row r="11287" spans="8:11" x14ac:dyDescent="0.25">
      <c r="H11287">
        <v>63.2</v>
      </c>
      <c r="I11287">
        <v>22.533999999999999</v>
      </c>
      <c r="J11287">
        <v>-0.86699999999999999</v>
      </c>
      <c r="K11287">
        <v>22.533999999999999</v>
      </c>
    </row>
    <row r="11288" spans="8:11" x14ac:dyDescent="0.25">
      <c r="H11288">
        <v>63.2</v>
      </c>
      <c r="I11288">
        <v>22.536000000000001</v>
      </c>
      <c r="J11288">
        <v>-0.83499999999999996</v>
      </c>
      <c r="K11288">
        <v>22.536000000000001</v>
      </c>
    </row>
    <row r="11289" spans="8:11" x14ac:dyDescent="0.25">
      <c r="H11289">
        <v>63.1</v>
      </c>
      <c r="I11289">
        <v>22.538</v>
      </c>
      <c r="J11289">
        <v>-0.79900000000000004</v>
      </c>
      <c r="K11289">
        <v>22.538</v>
      </c>
    </row>
    <row r="11290" spans="8:11" x14ac:dyDescent="0.25">
      <c r="H11290">
        <v>63.1</v>
      </c>
      <c r="I11290">
        <v>22.54</v>
      </c>
      <c r="J11290">
        <v>-0.76</v>
      </c>
      <c r="K11290">
        <v>22.54</v>
      </c>
    </row>
    <row r="11291" spans="8:11" x14ac:dyDescent="0.25">
      <c r="H11291">
        <v>63</v>
      </c>
      <c r="I11291">
        <v>22.542000000000002</v>
      </c>
      <c r="J11291">
        <v>-0.71899999999999997</v>
      </c>
      <c r="K11291">
        <v>22.542000000000002</v>
      </c>
    </row>
    <row r="11292" spans="8:11" x14ac:dyDescent="0.25">
      <c r="H11292">
        <v>63</v>
      </c>
      <c r="I11292">
        <v>22.544</v>
      </c>
      <c r="J11292">
        <v>-0.67400000000000004</v>
      </c>
      <c r="K11292">
        <v>22.544</v>
      </c>
    </row>
    <row r="11293" spans="8:11" x14ac:dyDescent="0.25">
      <c r="H11293">
        <v>63</v>
      </c>
      <c r="I11293">
        <v>22.545999999999999</v>
      </c>
      <c r="J11293">
        <v>-0.626</v>
      </c>
      <c r="K11293">
        <v>22.545999999999999</v>
      </c>
    </row>
    <row r="11294" spans="8:11" x14ac:dyDescent="0.25">
      <c r="H11294">
        <v>63</v>
      </c>
      <c r="I11294">
        <v>22.547999999999998</v>
      </c>
      <c r="J11294">
        <v>-0.57599999999999996</v>
      </c>
      <c r="K11294">
        <v>22.547999999999998</v>
      </c>
    </row>
    <row r="11295" spans="8:11" x14ac:dyDescent="0.25">
      <c r="H11295">
        <v>63</v>
      </c>
      <c r="I11295">
        <v>22.55</v>
      </c>
      <c r="J11295">
        <v>-0.52500000000000002</v>
      </c>
      <c r="K11295">
        <v>22.55</v>
      </c>
    </row>
    <row r="11296" spans="8:11" x14ac:dyDescent="0.25">
      <c r="H11296">
        <v>63</v>
      </c>
      <c r="I11296">
        <v>22.552</v>
      </c>
      <c r="J11296">
        <v>-0.47099999999999997</v>
      </c>
      <c r="K11296">
        <v>22.552</v>
      </c>
    </row>
    <row r="11297" spans="8:11" x14ac:dyDescent="0.25">
      <c r="H11297">
        <v>62.9</v>
      </c>
      <c r="I11297">
        <v>22.553999999999998</v>
      </c>
      <c r="J11297">
        <v>-0.41499999999999998</v>
      </c>
      <c r="K11297">
        <v>22.553999999999998</v>
      </c>
    </row>
    <row r="11298" spans="8:11" x14ac:dyDescent="0.25">
      <c r="H11298">
        <v>62.9</v>
      </c>
      <c r="I11298">
        <v>22.556000000000001</v>
      </c>
      <c r="J11298">
        <v>-0.35699999999999998</v>
      </c>
      <c r="K11298">
        <v>22.556000000000001</v>
      </c>
    </row>
    <row r="11299" spans="8:11" x14ac:dyDescent="0.25">
      <c r="H11299">
        <v>62.8</v>
      </c>
      <c r="I11299">
        <v>22.558</v>
      </c>
      <c r="J11299">
        <v>-0.29899999999999999</v>
      </c>
      <c r="K11299">
        <v>22.558</v>
      </c>
    </row>
    <row r="11300" spans="8:11" x14ac:dyDescent="0.25">
      <c r="H11300">
        <v>62.8</v>
      </c>
      <c r="I11300">
        <v>22.56</v>
      </c>
      <c r="J11300">
        <v>-0.23799999999999999</v>
      </c>
      <c r="K11300">
        <v>22.56</v>
      </c>
    </row>
    <row r="11301" spans="8:11" x14ac:dyDescent="0.25">
      <c r="H11301">
        <v>62.7</v>
      </c>
      <c r="I11301">
        <v>22.562000000000001</v>
      </c>
      <c r="J11301">
        <v>-0.17699999999999999</v>
      </c>
      <c r="K11301">
        <v>22.562000000000001</v>
      </c>
    </row>
    <row r="11302" spans="8:11" x14ac:dyDescent="0.25">
      <c r="H11302">
        <v>62.7</v>
      </c>
      <c r="I11302">
        <v>22.564</v>
      </c>
      <c r="J11302">
        <v>-0.115</v>
      </c>
      <c r="K11302">
        <v>22.564</v>
      </c>
    </row>
    <row r="11303" spans="8:11" x14ac:dyDescent="0.25">
      <c r="H11303">
        <v>62.6</v>
      </c>
      <c r="I11303">
        <v>22.565999999999999</v>
      </c>
      <c r="J11303">
        <v>-5.2999999999999999E-2</v>
      </c>
      <c r="K11303">
        <v>22.565999999999999</v>
      </c>
    </row>
    <row r="11304" spans="8:11" x14ac:dyDescent="0.25">
      <c r="H11304">
        <v>62.6</v>
      </c>
      <c r="I11304">
        <v>22.568000000000001</v>
      </c>
      <c r="J11304">
        <v>0.01</v>
      </c>
      <c r="K11304">
        <v>22.568000000000001</v>
      </c>
    </row>
    <row r="11305" spans="8:11" x14ac:dyDescent="0.25">
      <c r="H11305">
        <v>62.6</v>
      </c>
      <c r="I11305">
        <v>22.57</v>
      </c>
      <c r="J11305">
        <v>7.1999999999999995E-2</v>
      </c>
      <c r="K11305">
        <v>22.57</v>
      </c>
    </row>
    <row r="11306" spans="8:11" x14ac:dyDescent="0.25">
      <c r="H11306">
        <v>62.5</v>
      </c>
      <c r="I11306">
        <v>22.571999999999999</v>
      </c>
      <c r="J11306">
        <v>0.13500000000000001</v>
      </c>
      <c r="K11306">
        <v>22.571999999999999</v>
      </c>
    </row>
    <row r="11307" spans="8:11" x14ac:dyDescent="0.25">
      <c r="H11307">
        <v>62.4</v>
      </c>
      <c r="I11307">
        <v>22.574000000000002</v>
      </c>
      <c r="J11307">
        <v>0.19600000000000001</v>
      </c>
      <c r="K11307">
        <v>22.574000000000002</v>
      </c>
    </row>
    <row r="11308" spans="8:11" x14ac:dyDescent="0.25">
      <c r="H11308">
        <v>62.3</v>
      </c>
      <c r="I11308">
        <v>22.576000000000001</v>
      </c>
      <c r="J11308">
        <v>0.25700000000000001</v>
      </c>
      <c r="K11308">
        <v>22.576000000000001</v>
      </c>
    </row>
    <row r="11309" spans="8:11" x14ac:dyDescent="0.25">
      <c r="H11309">
        <v>62.2</v>
      </c>
      <c r="I11309">
        <v>22.577999999999999</v>
      </c>
      <c r="J11309">
        <v>0.317</v>
      </c>
      <c r="K11309">
        <v>22.577999999999999</v>
      </c>
    </row>
    <row r="11310" spans="8:11" x14ac:dyDescent="0.25">
      <c r="H11310">
        <v>62.2</v>
      </c>
      <c r="I11310">
        <v>22.58</v>
      </c>
      <c r="J11310">
        <v>0.376</v>
      </c>
      <c r="K11310">
        <v>22.58</v>
      </c>
    </row>
    <row r="11311" spans="8:11" x14ac:dyDescent="0.25">
      <c r="H11311">
        <v>62.1</v>
      </c>
      <c r="I11311">
        <v>22.582000000000001</v>
      </c>
      <c r="J11311">
        <v>0.433</v>
      </c>
      <c r="K11311">
        <v>22.582000000000001</v>
      </c>
    </row>
    <row r="11312" spans="8:11" x14ac:dyDescent="0.25">
      <c r="H11312">
        <v>62</v>
      </c>
      <c r="I11312">
        <v>22.584</v>
      </c>
      <c r="J11312">
        <v>0.48699999999999999</v>
      </c>
      <c r="K11312">
        <v>22.584</v>
      </c>
    </row>
    <row r="11313" spans="8:11" x14ac:dyDescent="0.25">
      <c r="H11313">
        <v>61.9</v>
      </c>
      <c r="I11313">
        <v>22.585999999999999</v>
      </c>
      <c r="J11313">
        <v>0.54</v>
      </c>
      <c r="K11313">
        <v>22.585999999999999</v>
      </c>
    </row>
    <row r="11314" spans="8:11" x14ac:dyDescent="0.25">
      <c r="H11314">
        <v>61.7</v>
      </c>
      <c r="I11314">
        <v>22.588000000000001</v>
      </c>
      <c r="J11314">
        <v>0.59199999999999997</v>
      </c>
      <c r="K11314">
        <v>22.588000000000001</v>
      </c>
    </row>
    <row r="11315" spans="8:11" x14ac:dyDescent="0.25">
      <c r="H11315">
        <v>61.6</v>
      </c>
      <c r="I11315">
        <v>22.59</v>
      </c>
      <c r="J11315">
        <v>0.64100000000000001</v>
      </c>
      <c r="K11315">
        <v>22.59</v>
      </c>
    </row>
    <row r="11316" spans="8:11" x14ac:dyDescent="0.25">
      <c r="H11316">
        <v>61.5</v>
      </c>
      <c r="I11316">
        <v>22.591999999999999</v>
      </c>
      <c r="J11316">
        <v>0.68700000000000006</v>
      </c>
      <c r="K11316">
        <v>22.591999999999999</v>
      </c>
    </row>
    <row r="11317" spans="8:11" x14ac:dyDescent="0.25">
      <c r="H11317">
        <v>61.5</v>
      </c>
      <c r="I11317">
        <v>22.594000000000001</v>
      </c>
      <c r="J11317">
        <v>0.73099999999999998</v>
      </c>
      <c r="K11317">
        <v>22.594000000000001</v>
      </c>
    </row>
    <row r="11318" spans="8:11" x14ac:dyDescent="0.25">
      <c r="H11318">
        <v>61.4</v>
      </c>
      <c r="I11318">
        <v>22.596</v>
      </c>
      <c r="J11318">
        <v>0.77200000000000002</v>
      </c>
      <c r="K11318">
        <v>22.596</v>
      </c>
    </row>
    <row r="11319" spans="8:11" x14ac:dyDescent="0.25">
      <c r="H11319">
        <v>61.3</v>
      </c>
      <c r="I11319">
        <v>22.597999999999999</v>
      </c>
      <c r="J11319">
        <v>0.81</v>
      </c>
      <c r="K11319">
        <v>22.597999999999999</v>
      </c>
    </row>
    <row r="11320" spans="8:11" x14ac:dyDescent="0.25">
      <c r="H11320">
        <v>61.2</v>
      </c>
      <c r="I11320">
        <v>22.6</v>
      </c>
      <c r="J11320">
        <v>0.84499999999999997</v>
      </c>
      <c r="K11320">
        <v>22.6</v>
      </c>
    </row>
    <row r="11321" spans="8:11" x14ac:dyDescent="0.25">
      <c r="H11321">
        <v>61.1</v>
      </c>
      <c r="I11321">
        <v>22.602</v>
      </c>
      <c r="J11321">
        <v>0.876</v>
      </c>
      <c r="K11321">
        <v>22.602</v>
      </c>
    </row>
    <row r="11322" spans="8:11" x14ac:dyDescent="0.25">
      <c r="H11322">
        <v>61</v>
      </c>
      <c r="I11322">
        <v>22.603999999999999</v>
      </c>
      <c r="J11322">
        <v>0.90400000000000003</v>
      </c>
      <c r="K11322">
        <v>22.603999999999999</v>
      </c>
    </row>
    <row r="11323" spans="8:11" x14ac:dyDescent="0.25">
      <c r="H11323">
        <v>60.9</v>
      </c>
      <c r="I11323">
        <v>22.606000000000002</v>
      </c>
      <c r="J11323">
        <v>0.92800000000000005</v>
      </c>
      <c r="K11323">
        <v>22.606000000000002</v>
      </c>
    </row>
    <row r="11324" spans="8:11" x14ac:dyDescent="0.25">
      <c r="H11324">
        <v>60.7</v>
      </c>
      <c r="I11324">
        <v>22.608000000000001</v>
      </c>
      <c r="J11324">
        <v>0.94899999999999995</v>
      </c>
      <c r="K11324">
        <v>22.608000000000001</v>
      </c>
    </row>
    <row r="11325" spans="8:11" x14ac:dyDescent="0.25">
      <c r="H11325">
        <v>60.7</v>
      </c>
      <c r="I11325">
        <v>22.61</v>
      </c>
      <c r="J11325">
        <v>0.96599999999999997</v>
      </c>
      <c r="K11325">
        <v>22.61</v>
      </c>
    </row>
    <row r="11326" spans="8:11" x14ac:dyDescent="0.25">
      <c r="H11326">
        <v>60.6</v>
      </c>
      <c r="I11326">
        <v>22.611999999999998</v>
      </c>
      <c r="J11326">
        <v>0.97899999999999998</v>
      </c>
      <c r="K11326">
        <v>22.611999999999998</v>
      </c>
    </row>
    <row r="11327" spans="8:11" x14ac:dyDescent="0.25">
      <c r="H11327">
        <v>60.5</v>
      </c>
      <c r="I11327">
        <v>22.614000000000001</v>
      </c>
      <c r="J11327">
        <v>0.98799999999999999</v>
      </c>
      <c r="K11327">
        <v>22.614000000000001</v>
      </c>
    </row>
    <row r="11328" spans="8:11" x14ac:dyDescent="0.25">
      <c r="H11328">
        <v>60.4</v>
      </c>
      <c r="I11328">
        <v>22.616</v>
      </c>
      <c r="J11328">
        <v>0.99399999999999999</v>
      </c>
      <c r="K11328">
        <v>22.616</v>
      </c>
    </row>
    <row r="11329" spans="8:11" x14ac:dyDescent="0.25">
      <c r="H11329">
        <v>60.4</v>
      </c>
      <c r="I11329">
        <v>22.617999999999999</v>
      </c>
      <c r="J11329">
        <v>0.995</v>
      </c>
      <c r="K11329">
        <v>22.617999999999999</v>
      </c>
    </row>
    <row r="11330" spans="8:11" x14ac:dyDescent="0.25">
      <c r="H11330">
        <v>60.3</v>
      </c>
      <c r="I11330">
        <v>22.62</v>
      </c>
      <c r="J11330">
        <v>0.99199999999999999</v>
      </c>
      <c r="K11330">
        <v>22.62</v>
      </c>
    </row>
    <row r="11331" spans="8:11" x14ac:dyDescent="0.25">
      <c r="H11331">
        <v>60.3</v>
      </c>
      <c r="I11331">
        <v>22.622</v>
      </c>
      <c r="J11331">
        <v>0.98599999999999999</v>
      </c>
      <c r="K11331">
        <v>22.622</v>
      </c>
    </row>
    <row r="11332" spans="8:11" x14ac:dyDescent="0.25">
      <c r="H11332">
        <v>60.2</v>
      </c>
      <c r="I11332">
        <v>22.623999999999999</v>
      </c>
      <c r="J11332">
        <v>0.97499999999999998</v>
      </c>
      <c r="K11332">
        <v>22.623999999999999</v>
      </c>
    </row>
    <row r="11333" spans="8:11" x14ac:dyDescent="0.25">
      <c r="H11333">
        <v>60.2</v>
      </c>
      <c r="I11333">
        <v>22.626000000000001</v>
      </c>
      <c r="J11333">
        <v>0.96099999999999997</v>
      </c>
      <c r="K11333">
        <v>22.626000000000001</v>
      </c>
    </row>
    <row r="11334" spans="8:11" x14ac:dyDescent="0.25">
      <c r="H11334">
        <v>60.2</v>
      </c>
      <c r="I11334">
        <v>22.628</v>
      </c>
      <c r="J11334">
        <v>0.94299999999999995</v>
      </c>
      <c r="K11334">
        <v>22.628</v>
      </c>
    </row>
    <row r="11335" spans="8:11" x14ac:dyDescent="0.25">
      <c r="H11335">
        <v>60.2</v>
      </c>
      <c r="I11335">
        <v>22.63</v>
      </c>
      <c r="J11335">
        <v>0.92100000000000004</v>
      </c>
      <c r="K11335">
        <v>22.63</v>
      </c>
    </row>
    <row r="11336" spans="8:11" x14ac:dyDescent="0.25">
      <c r="H11336">
        <v>60.2</v>
      </c>
      <c r="I11336">
        <v>22.632000000000001</v>
      </c>
      <c r="J11336">
        <v>0.89600000000000002</v>
      </c>
      <c r="K11336">
        <v>22.632000000000001</v>
      </c>
    </row>
    <row r="11337" spans="8:11" x14ac:dyDescent="0.25">
      <c r="H11337">
        <v>60.2</v>
      </c>
      <c r="I11337">
        <v>22.634</v>
      </c>
      <c r="J11337">
        <v>0.86699999999999999</v>
      </c>
      <c r="K11337">
        <v>22.634</v>
      </c>
    </row>
    <row r="11338" spans="8:11" x14ac:dyDescent="0.25">
      <c r="H11338">
        <v>60.3</v>
      </c>
      <c r="I11338">
        <v>22.635999999999999</v>
      </c>
      <c r="J11338">
        <v>0.83499999999999996</v>
      </c>
      <c r="K11338">
        <v>22.635999999999999</v>
      </c>
    </row>
    <row r="11339" spans="8:11" x14ac:dyDescent="0.25">
      <c r="H11339">
        <v>60.3</v>
      </c>
      <c r="I11339">
        <v>22.638000000000002</v>
      </c>
      <c r="J11339">
        <v>0.79900000000000004</v>
      </c>
      <c r="K11339">
        <v>22.638000000000002</v>
      </c>
    </row>
    <row r="11340" spans="8:11" x14ac:dyDescent="0.25">
      <c r="H11340">
        <v>60.4</v>
      </c>
      <c r="I11340">
        <v>22.64</v>
      </c>
      <c r="J11340">
        <v>0.76</v>
      </c>
      <c r="K11340">
        <v>22.64</v>
      </c>
    </row>
    <row r="11341" spans="8:11" x14ac:dyDescent="0.25">
      <c r="H11341">
        <v>60.4</v>
      </c>
      <c r="I11341">
        <v>22.641999999999999</v>
      </c>
      <c r="J11341">
        <v>0.71799999999999997</v>
      </c>
      <c r="K11341">
        <v>22.641999999999999</v>
      </c>
    </row>
    <row r="11342" spans="8:11" x14ac:dyDescent="0.25">
      <c r="H11342">
        <v>60.5</v>
      </c>
      <c r="I11342">
        <v>22.643999999999998</v>
      </c>
      <c r="J11342">
        <v>0.67400000000000004</v>
      </c>
      <c r="K11342">
        <v>22.643999999999998</v>
      </c>
    </row>
    <row r="11343" spans="8:11" x14ac:dyDescent="0.25">
      <c r="H11343">
        <v>60.6</v>
      </c>
      <c r="I11343">
        <v>22.646000000000001</v>
      </c>
      <c r="J11343">
        <v>0.626</v>
      </c>
      <c r="K11343">
        <v>22.646000000000001</v>
      </c>
    </row>
    <row r="11344" spans="8:11" x14ac:dyDescent="0.25">
      <c r="H11344">
        <v>60.7</v>
      </c>
      <c r="I11344">
        <v>22.648</v>
      </c>
      <c r="J11344">
        <v>0.57699999999999996</v>
      </c>
      <c r="K11344">
        <v>22.648</v>
      </c>
    </row>
    <row r="11345" spans="8:11" x14ac:dyDescent="0.25">
      <c r="H11345">
        <v>60.8</v>
      </c>
      <c r="I11345">
        <v>22.65</v>
      </c>
      <c r="J11345">
        <v>0.52400000000000002</v>
      </c>
      <c r="K11345">
        <v>22.65</v>
      </c>
    </row>
    <row r="11346" spans="8:11" x14ac:dyDescent="0.25">
      <c r="H11346">
        <v>60.9</v>
      </c>
      <c r="I11346">
        <v>22.652000000000001</v>
      </c>
      <c r="J11346">
        <v>0.47099999999999997</v>
      </c>
      <c r="K11346">
        <v>22.652000000000001</v>
      </c>
    </row>
    <row r="11347" spans="8:11" x14ac:dyDescent="0.25">
      <c r="H11347">
        <v>61</v>
      </c>
      <c r="I11347">
        <v>22.654</v>
      </c>
      <c r="J11347">
        <v>0.41599999999999998</v>
      </c>
      <c r="K11347">
        <v>22.654</v>
      </c>
    </row>
    <row r="11348" spans="8:11" x14ac:dyDescent="0.25">
      <c r="H11348">
        <v>61.2</v>
      </c>
      <c r="I11348">
        <v>22.655999999999999</v>
      </c>
      <c r="J11348">
        <v>0.35899999999999999</v>
      </c>
      <c r="K11348">
        <v>22.655999999999999</v>
      </c>
    </row>
    <row r="11349" spans="8:11" x14ac:dyDescent="0.25">
      <c r="H11349">
        <v>61.3</v>
      </c>
      <c r="I11349">
        <v>22.658000000000001</v>
      </c>
      <c r="J11349">
        <v>0.3</v>
      </c>
      <c r="K11349">
        <v>22.658000000000001</v>
      </c>
    </row>
    <row r="11350" spans="8:11" x14ac:dyDescent="0.25">
      <c r="H11350">
        <v>61.4</v>
      </c>
      <c r="I11350">
        <v>22.66</v>
      </c>
      <c r="J11350">
        <v>0.23899999999999999</v>
      </c>
      <c r="K11350">
        <v>22.66</v>
      </c>
    </row>
    <row r="11351" spans="8:11" x14ac:dyDescent="0.25">
      <c r="H11351">
        <v>61.5</v>
      </c>
      <c r="I11351">
        <v>22.661999999999999</v>
      </c>
      <c r="J11351">
        <v>0.17799999999999999</v>
      </c>
      <c r="K11351">
        <v>22.661999999999999</v>
      </c>
    </row>
    <row r="11352" spans="8:11" x14ac:dyDescent="0.25">
      <c r="H11352">
        <v>61.6</v>
      </c>
      <c r="I11352">
        <v>22.664000000000001</v>
      </c>
      <c r="J11352">
        <v>0.11600000000000001</v>
      </c>
      <c r="K11352">
        <v>22.664000000000001</v>
      </c>
    </row>
    <row r="11353" spans="8:11" x14ac:dyDescent="0.25">
      <c r="H11353">
        <v>61.7</v>
      </c>
      <c r="I11353">
        <v>22.666</v>
      </c>
      <c r="J11353">
        <v>5.3999999999999999E-2</v>
      </c>
      <c r="K11353">
        <v>22.666</v>
      </c>
    </row>
    <row r="11354" spans="8:11" x14ac:dyDescent="0.25">
      <c r="H11354">
        <v>61.8</v>
      </c>
      <c r="I11354">
        <v>22.667999999999999</v>
      </c>
      <c r="J11354">
        <v>-8.9999999999999993E-3</v>
      </c>
      <c r="K11354">
        <v>22.667999999999999</v>
      </c>
    </row>
    <row r="11355" spans="8:11" x14ac:dyDescent="0.25">
      <c r="H11355">
        <v>61.9</v>
      </c>
      <c r="I11355">
        <v>22.67</v>
      </c>
      <c r="J11355">
        <v>-7.1999999999999995E-2</v>
      </c>
      <c r="K11355">
        <v>22.67</v>
      </c>
    </row>
    <row r="11356" spans="8:11" x14ac:dyDescent="0.25">
      <c r="H11356">
        <v>62.1</v>
      </c>
      <c r="I11356">
        <v>22.672000000000001</v>
      </c>
      <c r="J11356">
        <v>-0.13300000000000001</v>
      </c>
      <c r="K11356">
        <v>22.672000000000001</v>
      </c>
    </row>
    <row r="11357" spans="8:11" x14ac:dyDescent="0.25">
      <c r="H11357">
        <v>62.2</v>
      </c>
      <c r="I11357">
        <v>22.673999999999999</v>
      </c>
      <c r="J11357">
        <v>-0.19500000000000001</v>
      </c>
      <c r="K11357">
        <v>22.673999999999999</v>
      </c>
    </row>
    <row r="11358" spans="8:11" x14ac:dyDescent="0.25">
      <c r="H11358">
        <v>62.3</v>
      </c>
      <c r="I11358">
        <v>22.675999999999998</v>
      </c>
      <c r="J11358">
        <v>-0.25700000000000001</v>
      </c>
      <c r="K11358">
        <v>22.675999999999998</v>
      </c>
    </row>
    <row r="11359" spans="8:11" x14ac:dyDescent="0.25">
      <c r="H11359">
        <v>62.4</v>
      </c>
      <c r="I11359">
        <v>22.678000000000001</v>
      </c>
      <c r="J11359">
        <v>-0.316</v>
      </c>
      <c r="K11359">
        <v>22.678000000000001</v>
      </c>
    </row>
    <row r="11360" spans="8:11" x14ac:dyDescent="0.25">
      <c r="H11360">
        <v>62.5</v>
      </c>
      <c r="I11360">
        <v>22.68</v>
      </c>
      <c r="J11360">
        <v>-0.375</v>
      </c>
      <c r="K11360">
        <v>22.68</v>
      </c>
    </row>
    <row r="11361" spans="8:11" x14ac:dyDescent="0.25">
      <c r="H11361">
        <v>62.5</v>
      </c>
      <c r="I11361">
        <v>22.681999999999999</v>
      </c>
      <c r="J11361">
        <v>-0.432</v>
      </c>
      <c r="K11361">
        <v>22.681999999999999</v>
      </c>
    </row>
    <row r="11362" spans="8:11" x14ac:dyDescent="0.25">
      <c r="H11362">
        <v>62.6</v>
      </c>
      <c r="I11362">
        <v>22.684000000000001</v>
      </c>
      <c r="J11362">
        <v>-0.48699999999999999</v>
      </c>
      <c r="K11362">
        <v>22.684000000000001</v>
      </c>
    </row>
    <row r="11363" spans="8:11" x14ac:dyDescent="0.25">
      <c r="H11363">
        <v>62.7</v>
      </c>
      <c r="I11363">
        <v>22.686</v>
      </c>
      <c r="J11363">
        <v>-0.54100000000000004</v>
      </c>
      <c r="K11363">
        <v>22.686</v>
      </c>
    </row>
    <row r="11364" spans="8:11" x14ac:dyDescent="0.25">
      <c r="H11364">
        <v>62.8</v>
      </c>
      <c r="I11364">
        <v>22.687999999999999</v>
      </c>
      <c r="J11364">
        <v>-0.59199999999999997</v>
      </c>
      <c r="K11364">
        <v>22.687999999999999</v>
      </c>
    </row>
    <row r="11365" spans="8:11" x14ac:dyDescent="0.25">
      <c r="H11365">
        <v>62.8</v>
      </c>
      <c r="I11365">
        <v>22.69</v>
      </c>
      <c r="J11365">
        <v>-0.64100000000000001</v>
      </c>
      <c r="K11365">
        <v>22.69</v>
      </c>
    </row>
    <row r="11366" spans="8:11" x14ac:dyDescent="0.25">
      <c r="H11366">
        <v>62.9</v>
      </c>
      <c r="I11366">
        <v>22.692</v>
      </c>
      <c r="J11366">
        <v>-0.68799999999999994</v>
      </c>
      <c r="K11366">
        <v>22.692</v>
      </c>
    </row>
    <row r="11367" spans="8:11" x14ac:dyDescent="0.25">
      <c r="H11367">
        <v>63</v>
      </c>
      <c r="I11367">
        <v>22.693999999999999</v>
      </c>
      <c r="J11367">
        <v>-0.73199999999999998</v>
      </c>
      <c r="K11367">
        <v>22.693999999999999</v>
      </c>
    </row>
    <row r="11368" spans="8:11" x14ac:dyDescent="0.25">
      <c r="H11368">
        <v>63.1</v>
      </c>
      <c r="I11368">
        <v>22.696000000000002</v>
      </c>
      <c r="J11368">
        <v>-0.77200000000000002</v>
      </c>
      <c r="K11368">
        <v>22.696000000000002</v>
      </c>
    </row>
    <row r="11369" spans="8:11" x14ac:dyDescent="0.25">
      <c r="H11369">
        <v>63.1</v>
      </c>
      <c r="I11369">
        <v>22.698</v>
      </c>
      <c r="J11369">
        <v>-0.81</v>
      </c>
      <c r="K11369">
        <v>22.698</v>
      </c>
    </row>
    <row r="11370" spans="8:11" x14ac:dyDescent="0.25">
      <c r="H11370">
        <v>63.1</v>
      </c>
      <c r="I11370">
        <v>22.7</v>
      </c>
      <c r="J11370">
        <v>-0.84499999999999997</v>
      </c>
      <c r="K11370">
        <v>22.7</v>
      </c>
    </row>
    <row r="11371" spans="8:11" x14ac:dyDescent="0.25">
      <c r="H11371">
        <v>63.1</v>
      </c>
      <c r="I11371">
        <v>22.702000000000002</v>
      </c>
      <c r="J11371">
        <v>-0.876</v>
      </c>
      <c r="K11371">
        <v>22.702000000000002</v>
      </c>
    </row>
    <row r="11372" spans="8:11" x14ac:dyDescent="0.25">
      <c r="H11372">
        <v>63.1</v>
      </c>
      <c r="I11372">
        <v>22.704000000000001</v>
      </c>
      <c r="J11372">
        <v>-0.90400000000000003</v>
      </c>
      <c r="K11372">
        <v>22.704000000000001</v>
      </c>
    </row>
    <row r="11373" spans="8:11" x14ac:dyDescent="0.25">
      <c r="H11373">
        <v>63.1</v>
      </c>
      <c r="I11373">
        <v>22.706</v>
      </c>
      <c r="J11373">
        <v>-0.92900000000000005</v>
      </c>
      <c r="K11373">
        <v>22.706</v>
      </c>
    </row>
    <row r="11374" spans="8:11" x14ac:dyDescent="0.25">
      <c r="H11374">
        <v>63.1</v>
      </c>
      <c r="I11374">
        <v>22.707999999999998</v>
      </c>
      <c r="J11374">
        <v>-0.94899999999999995</v>
      </c>
      <c r="K11374">
        <v>22.707999999999998</v>
      </c>
    </row>
    <row r="11375" spans="8:11" x14ac:dyDescent="0.25">
      <c r="H11375">
        <v>63.2</v>
      </c>
      <c r="I11375">
        <v>22.71</v>
      </c>
      <c r="J11375">
        <v>-0.96599999999999997</v>
      </c>
      <c r="K11375">
        <v>22.71</v>
      </c>
    </row>
    <row r="11376" spans="8:11" x14ac:dyDescent="0.25">
      <c r="H11376">
        <v>63.2</v>
      </c>
      <c r="I11376">
        <v>22.712</v>
      </c>
      <c r="J11376">
        <v>-0.97899999999999998</v>
      </c>
      <c r="K11376">
        <v>22.712</v>
      </c>
    </row>
    <row r="11377" spans="8:11" x14ac:dyDescent="0.25">
      <c r="H11377">
        <v>63.2</v>
      </c>
      <c r="I11377">
        <v>22.713999999999999</v>
      </c>
      <c r="J11377">
        <v>-0.98799999999999999</v>
      </c>
      <c r="K11377">
        <v>22.713999999999999</v>
      </c>
    </row>
    <row r="11378" spans="8:11" x14ac:dyDescent="0.25">
      <c r="H11378">
        <v>63.1</v>
      </c>
      <c r="I11378">
        <v>22.716000000000001</v>
      </c>
      <c r="J11378">
        <v>-0.99299999999999999</v>
      </c>
      <c r="K11378">
        <v>22.716000000000001</v>
      </c>
    </row>
    <row r="11379" spans="8:11" x14ac:dyDescent="0.25">
      <c r="H11379">
        <v>63.2</v>
      </c>
      <c r="I11379">
        <v>22.718</v>
      </c>
      <c r="J11379">
        <v>-0.995</v>
      </c>
      <c r="K11379">
        <v>22.718</v>
      </c>
    </row>
    <row r="11380" spans="8:11" x14ac:dyDescent="0.25">
      <c r="H11380">
        <v>63.1</v>
      </c>
      <c r="I11380">
        <v>22.72</v>
      </c>
      <c r="J11380">
        <v>-0.99199999999999999</v>
      </c>
      <c r="K11380">
        <v>22.72</v>
      </c>
    </row>
    <row r="11381" spans="8:11" x14ac:dyDescent="0.25">
      <c r="H11381">
        <v>63.1</v>
      </c>
      <c r="I11381">
        <v>22.722000000000001</v>
      </c>
      <c r="J11381">
        <v>-0.98599999999999999</v>
      </c>
      <c r="K11381">
        <v>22.722000000000001</v>
      </c>
    </row>
    <row r="11382" spans="8:11" x14ac:dyDescent="0.25">
      <c r="H11382">
        <v>63.1</v>
      </c>
      <c r="I11382">
        <v>22.724</v>
      </c>
      <c r="J11382">
        <v>-0.97499999999999998</v>
      </c>
      <c r="K11382">
        <v>22.724</v>
      </c>
    </row>
    <row r="11383" spans="8:11" x14ac:dyDescent="0.25">
      <c r="H11383">
        <v>63.2</v>
      </c>
      <c r="I11383">
        <v>22.725999999999999</v>
      </c>
      <c r="J11383">
        <v>-0.96099999999999997</v>
      </c>
      <c r="K11383">
        <v>22.725999999999999</v>
      </c>
    </row>
    <row r="11384" spans="8:11" x14ac:dyDescent="0.25">
      <c r="H11384">
        <v>63.2</v>
      </c>
      <c r="I11384">
        <v>22.728000000000002</v>
      </c>
      <c r="J11384">
        <v>-0.94299999999999995</v>
      </c>
      <c r="K11384">
        <v>22.728000000000002</v>
      </c>
    </row>
    <row r="11385" spans="8:11" x14ac:dyDescent="0.25">
      <c r="H11385">
        <v>63.2</v>
      </c>
      <c r="I11385">
        <v>22.73</v>
      </c>
      <c r="J11385">
        <v>-0.92200000000000004</v>
      </c>
      <c r="K11385">
        <v>22.73</v>
      </c>
    </row>
    <row r="11386" spans="8:11" x14ac:dyDescent="0.25">
      <c r="H11386">
        <v>63.1</v>
      </c>
      <c r="I11386">
        <v>22.731999999999999</v>
      </c>
      <c r="J11386">
        <v>-0.89600000000000002</v>
      </c>
      <c r="K11386">
        <v>22.731999999999999</v>
      </c>
    </row>
    <row r="11387" spans="8:11" x14ac:dyDescent="0.25">
      <c r="H11387">
        <v>63.1</v>
      </c>
      <c r="I11387">
        <v>22.734000000000002</v>
      </c>
      <c r="J11387">
        <v>-0.86699999999999999</v>
      </c>
      <c r="K11387">
        <v>22.734000000000002</v>
      </c>
    </row>
    <row r="11388" spans="8:11" x14ac:dyDescent="0.25">
      <c r="H11388">
        <v>63.1</v>
      </c>
      <c r="I11388">
        <v>22.736000000000001</v>
      </c>
      <c r="J11388">
        <v>-0.83399999999999996</v>
      </c>
      <c r="K11388">
        <v>22.736000000000001</v>
      </c>
    </row>
    <row r="11389" spans="8:11" x14ac:dyDescent="0.25">
      <c r="H11389">
        <v>63.1</v>
      </c>
      <c r="I11389">
        <v>22.738</v>
      </c>
      <c r="J11389">
        <v>-0.79900000000000004</v>
      </c>
      <c r="K11389">
        <v>22.738</v>
      </c>
    </row>
    <row r="11390" spans="8:11" x14ac:dyDescent="0.25">
      <c r="H11390">
        <v>63.1</v>
      </c>
      <c r="I11390">
        <v>22.74</v>
      </c>
      <c r="J11390">
        <v>-0.76</v>
      </c>
      <c r="K11390">
        <v>22.74</v>
      </c>
    </row>
    <row r="11391" spans="8:11" x14ac:dyDescent="0.25">
      <c r="H11391">
        <v>63.1</v>
      </c>
      <c r="I11391">
        <v>22.742000000000001</v>
      </c>
      <c r="J11391">
        <v>-0.71799999999999997</v>
      </c>
      <c r="K11391">
        <v>22.742000000000001</v>
      </c>
    </row>
    <row r="11392" spans="8:11" x14ac:dyDescent="0.25">
      <c r="H11392">
        <v>63.1</v>
      </c>
      <c r="I11392">
        <v>22.744</v>
      </c>
      <c r="J11392">
        <v>-0.67400000000000004</v>
      </c>
      <c r="K11392">
        <v>22.744</v>
      </c>
    </row>
    <row r="11393" spans="8:11" x14ac:dyDescent="0.25">
      <c r="H11393">
        <v>63.1</v>
      </c>
      <c r="I11393">
        <v>22.745999999999999</v>
      </c>
      <c r="J11393">
        <v>-0.626</v>
      </c>
      <c r="K11393">
        <v>22.745999999999999</v>
      </c>
    </row>
    <row r="11394" spans="8:11" x14ac:dyDescent="0.25">
      <c r="H11394">
        <v>63.1</v>
      </c>
      <c r="I11394">
        <v>22.748000000000001</v>
      </c>
      <c r="J11394">
        <v>-0.57599999999999996</v>
      </c>
      <c r="K11394">
        <v>22.748000000000001</v>
      </c>
    </row>
    <row r="11395" spans="8:11" x14ac:dyDescent="0.25">
      <c r="H11395">
        <v>63</v>
      </c>
      <c r="I11395">
        <v>22.75</v>
      </c>
      <c r="J11395">
        <v>-0.52400000000000002</v>
      </c>
      <c r="K11395">
        <v>22.75</v>
      </c>
    </row>
    <row r="11396" spans="8:11" x14ac:dyDescent="0.25">
      <c r="H11396">
        <v>63</v>
      </c>
      <c r="I11396">
        <v>22.751999999999999</v>
      </c>
      <c r="J11396">
        <v>-0.47</v>
      </c>
      <c r="K11396">
        <v>22.751999999999999</v>
      </c>
    </row>
    <row r="11397" spans="8:11" x14ac:dyDescent="0.25">
      <c r="H11397">
        <v>62.9</v>
      </c>
      <c r="I11397">
        <v>22.754000000000001</v>
      </c>
      <c r="J11397">
        <v>-0.41499999999999998</v>
      </c>
      <c r="K11397">
        <v>22.754000000000001</v>
      </c>
    </row>
    <row r="11398" spans="8:11" x14ac:dyDescent="0.25">
      <c r="H11398">
        <v>62.9</v>
      </c>
      <c r="I11398">
        <v>22.756</v>
      </c>
      <c r="J11398">
        <v>-0.35699999999999998</v>
      </c>
      <c r="K11398">
        <v>22.756</v>
      </c>
    </row>
    <row r="11399" spans="8:11" x14ac:dyDescent="0.25">
      <c r="H11399">
        <v>62.8</v>
      </c>
      <c r="I11399">
        <v>22.757999999999999</v>
      </c>
      <c r="J11399">
        <v>-0.29799999999999999</v>
      </c>
      <c r="K11399">
        <v>22.757999999999999</v>
      </c>
    </row>
    <row r="11400" spans="8:11" x14ac:dyDescent="0.25">
      <c r="H11400">
        <v>62.8</v>
      </c>
      <c r="I11400">
        <v>22.76</v>
      </c>
      <c r="J11400">
        <v>-0.23799999999999999</v>
      </c>
      <c r="K11400">
        <v>22.76</v>
      </c>
    </row>
    <row r="11401" spans="8:11" x14ac:dyDescent="0.25">
      <c r="H11401">
        <v>62.8</v>
      </c>
      <c r="I11401">
        <v>22.762</v>
      </c>
      <c r="J11401">
        <v>-0.17699999999999999</v>
      </c>
      <c r="K11401">
        <v>22.762</v>
      </c>
    </row>
    <row r="11402" spans="8:11" x14ac:dyDescent="0.25">
      <c r="H11402">
        <v>62.8</v>
      </c>
      <c r="I11402">
        <v>22.763999999999999</v>
      </c>
      <c r="J11402">
        <v>-0.115</v>
      </c>
      <c r="K11402">
        <v>22.763999999999999</v>
      </c>
    </row>
    <row r="11403" spans="8:11" x14ac:dyDescent="0.25">
      <c r="H11403">
        <v>62.7</v>
      </c>
      <c r="I11403">
        <v>22.765999999999998</v>
      </c>
      <c r="J11403">
        <v>-5.2999999999999999E-2</v>
      </c>
      <c r="K11403">
        <v>22.765999999999998</v>
      </c>
    </row>
    <row r="11404" spans="8:11" x14ac:dyDescent="0.25">
      <c r="H11404">
        <v>62.6</v>
      </c>
      <c r="I11404">
        <v>22.768000000000001</v>
      </c>
      <c r="J11404">
        <v>0.01</v>
      </c>
      <c r="K11404">
        <v>22.768000000000001</v>
      </c>
    </row>
    <row r="11405" spans="8:11" x14ac:dyDescent="0.25">
      <c r="H11405">
        <v>62.6</v>
      </c>
      <c r="I11405">
        <v>22.77</v>
      </c>
      <c r="J11405">
        <v>7.2999999999999995E-2</v>
      </c>
      <c r="K11405">
        <v>22.77</v>
      </c>
    </row>
    <row r="11406" spans="8:11" x14ac:dyDescent="0.25">
      <c r="H11406">
        <v>62.5</v>
      </c>
      <c r="I11406">
        <v>22.771999999999998</v>
      </c>
      <c r="J11406">
        <v>0.13500000000000001</v>
      </c>
      <c r="K11406">
        <v>22.771999999999998</v>
      </c>
    </row>
    <row r="11407" spans="8:11" x14ac:dyDescent="0.25">
      <c r="H11407">
        <v>62.4</v>
      </c>
      <c r="I11407">
        <v>22.774000000000001</v>
      </c>
      <c r="J11407">
        <v>0.19700000000000001</v>
      </c>
      <c r="K11407">
        <v>22.774000000000001</v>
      </c>
    </row>
    <row r="11408" spans="8:11" x14ac:dyDescent="0.25">
      <c r="H11408">
        <v>62.4</v>
      </c>
      <c r="I11408">
        <v>22.776</v>
      </c>
      <c r="J11408">
        <v>0.25700000000000001</v>
      </c>
      <c r="K11408">
        <v>22.776</v>
      </c>
    </row>
    <row r="11409" spans="8:11" x14ac:dyDescent="0.25">
      <c r="H11409">
        <v>62.3</v>
      </c>
      <c r="I11409">
        <v>22.777999999999999</v>
      </c>
      <c r="J11409">
        <v>0.318</v>
      </c>
      <c r="K11409">
        <v>22.777999999999999</v>
      </c>
    </row>
    <row r="11410" spans="8:11" x14ac:dyDescent="0.25">
      <c r="H11410">
        <v>62.3</v>
      </c>
      <c r="I11410">
        <v>22.78</v>
      </c>
      <c r="J11410">
        <v>0.376</v>
      </c>
      <c r="K11410">
        <v>22.78</v>
      </c>
    </row>
    <row r="11411" spans="8:11" x14ac:dyDescent="0.25">
      <c r="H11411">
        <v>62.2</v>
      </c>
      <c r="I11411">
        <v>22.782</v>
      </c>
      <c r="J11411">
        <v>0.433</v>
      </c>
      <c r="K11411">
        <v>22.782</v>
      </c>
    </row>
    <row r="11412" spans="8:11" x14ac:dyDescent="0.25">
      <c r="H11412">
        <v>62.1</v>
      </c>
      <c r="I11412">
        <v>22.783999999999999</v>
      </c>
      <c r="J11412">
        <v>0.48699999999999999</v>
      </c>
      <c r="K11412">
        <v>22.783999999999999</v>
      </c>
    </row>
    <row r="11413" spans="8:11" x14ac:dyDescent="0.25">
      <c r="H11413">
        <v>62</v>
      </c>
      <c r="I11413">
        <v>22.786000000000001</v>
      </c>
      <c r="J11413">
        <v>0.54100000000000004</v>
      </c>
      <c r="K11413">
        <v>22.786000000000001</v>
      </c>
    </row>
    <row r="11414" spans="8:11" x14ac:dyDescent="0.25">
      <c r="H11414">
        <v>61.8</v>
      </c>
      <c r="I11414">
        <v>22.788</v>
      </c>
      <c r="J11414">
        <v>0.59199999999999997</v>
      </c>
      <c r="K11414">
        <v>22.788</v>
      </c>
    </row>
    <row r="11415" spans="8:11" x14ac:dyDescent="0.25">
      <c r="H11415">
        <v>61.7</v>
      </c>
      <c r="I11415">
        <v>22.79</v>
      </c>
      <c r="J11415">
        <v>0.64100000000000001</v>
      </c>
      <c r="K11415">
        <v>22.79</v>
      </c>
    </row>
    <row r="11416" spans="8:11" x14ac:dyDescent="0.25">
      <c r="H11416">
        <v>61.6</v>
      </c>
      <c r="I11416">
        <v>22.792000000000002</v>
      </c>
      <c r="J11416">
        <v>0.68700000000000006</v>
      </c>
      <c r="K11416">
        <v>22.792000000000002</v>
      </c>
    </row>
    <row r="11417" spans="8:11" x14ac:dyDescent="0.25">
      <c r="H11417">
        <v>61.5</v>
      </c>
      <c r="I11417">
        <v>22.794</v>
      </c>
      <c r="J11417">
        <v>0.73099999999999998</v>
      </c>
      <c r="K11417">
        <v>22.794</v>
      </c>
    </row>
    <row r="11418" spans="8:11" x14ac:dyDescent="0.25">
      <c r="H11418">
        <v>61.4</v>
      </c>
      <c r="I11418">
        <v>22.795999999999999</v>
      </c>
      <c r="J11418">
        <v>0.77200000000000002</v>
      </c>
      <c r="K11418">
        <v>22.795999999999999</v>
      </c>
    </row>
    <row r="11419" spans="8:11" x14ac:dyDescent="0.25">
      <c r="H11419">
        <v>61.3</v>
      </c>
      <c r="I11419">
        <v>22.797999999999998</v>
      </c>
      <c r="J11419">
        <v>0.81</v>
      </c>
      <c r="K11419">
        <v>22.797999999999998</v>
      </c>
    </row>
    <row r="11420" spans="8:11" x14ac:dyDescent="0.25">
      <c r="H11420">
        <v>61.2</v>
      </c>
      <c r="I11420">
        <v>22.8</v>
      </c>
      <c r="J11420">
        <v>0.84499999999999997</v>
      </c>
      <c r="K11420">
        <v>22.8</v>
      </c>
    </row>
    <row r="11421" spans="8:11" x14ac:dyDescent="0.25">
      <c r="H11421">
        <v>61.1</v>
      </c>
      <c r="I11421">
        <v>22.802</v>
      </c>
      <c r="J11421">
        <v>0.876</v>
      </c>
      <c r="K11421">
        <v>22.802</v>
      </c>
    </row>
    <row r="11422" spans="8:11" x14ac:dyDescent="0.25">
      <c r="H11422">
        <v>61</v>
      </c>
      <c r="I11422">
        <v>22.803999999999998</v>
      </c>
      <c r="J11422">
        <v>0.90400000000000003</v>
      </c>
      <c r="K11422">
        <v>22.803999999999998</v>
      </c>
    </row>
    <row r="11423" spans="8:11" x14ac:dyDescent="0.25">
      <c r="H11423">
        <v>60.9</v>
      </c>
      <c r="I11423">
        <v>22.806000000000001</v>
      </c>
      <c r="J11423">
        <v>0.92800000000000005</v>
      </c>
      <c r="K11423">
        <v>22.806000000000001</v>
      </c>
    </row>
    <row r="11424" spans="8:11" x14ac:dyDescent="0.25">
      <c r="H11424">
        <v>60.8</v>
      </c>
      <c r="I11424">
        <v>22.808</v>
      </c>
      <c r="J11424">
        <v>0.94899999999999995</v>
      </c>
      <c r="K11424">
        <v>22.808</v>
      </c>
    </row>
    <row r="11425" spans="8:11" x14ac:dyDescent="0.25">
      <c r="H11425">
        <v>60.7</v>
      </c>
      <c r="I11425">
        <v>22.81</v>
      </c>
      <c r="J11425">
        <v>0.96599999999999997</v>
      </c>
      <c r="K11425">
        <v>22.81</v>
      </c>
    </row>
    <row r="11426" spans="8:11" x14ac:dyDescent="0.25">
      <c r="H11426">
        <v>60.6</v>
      </c>
      <c r="I11426">
        <v>22.812000000000001</v>
      </c>
      <c r="J11426">
        <v>0.97899999999999998</v>
      </c>
      <c r="K11426">
        <v>22.812000000000001</v>
      </c>
    </row>
    <row r="11427" spans="8:11" x14ac:dyDescent="0.25">
      <c r="H11427">
        <v>60.5</v>
      </c>
      <c r="I11427">
        <v>22.814</v>
      </c>
      <c r="J11427">
        <v>0.98799999999999999</v>
      </c>
      <c r="K11427">
        <v>22.814</v>
      </c>
    </row>
    <row r="11428" spans="8:11" x14ac:dyDescent="0.25">
      <c r="H11428">
        <v>60.4</v>
      </c>
      <c r="I11428">
        <v>22.815999999999999</v>
      </c>
      <c r="J11428">
        <v>0.99399999999999999</v>
      </c>
      <c r="K11428">
        <v>22.815999999999999</v>
      </c>
    </row>
    <row r="11429" spans="8:11" x14ac:dyDescent="0.25">
      <c r="H11429">
        <v>60.3</v>
      </c>
      <c r="I11429">
        <v>22.818000000000001</v>
      </c>
      <c r="J11429">
        <v>0.995</v>
      </c>
      <c r="K11429">
        <v>22.818000000000001</v>
      </c>
    </row>
    <row r="11430" spans="8:11" x14ac:dyDescent="0.25">
      <c r="H11430">
        <v>60.3</v>
      </c>
      <c r="I11430">
        <v>22.82</v>
      </c>
      <c r="J11430">
        <v>0.99199999999999999</v>
      </c>
      <c r="K11430">
        <v>22.82</v>
      </c>
    </row>
    <row r="11431" spans="8:11" x14ac:dyDescent="0.25">
      <c r="H11431">
        <v>60.2</v>
      </c>
      <c r="I11431">
        <v>22.821999999999999</v>
      </c>
      <c r="J11431">
        <v>0.98499999999999999</v>
      </c>
      <c r="K11431">
        <v>22.821999999999999</v>
      </c>
    </row>
    <row r="11432" spans="8:11" x14ac:dyDescent="0.25">
      <c r="H11432">
        <v>60.1</v>
      </c>
      <c r="I11432">
        <v>22.824000000000002</v>
      </c>
      <c r="J11432">
        <v>0.97499999999999998</v>
      </c>
      <c r="K11432">
        <v>22.824000000000002</v>
      </c>
    </row>
    <row r="11433" spans="8:11" x14ac:dyDescent="0.25">
      <c r="H11433">
        <v>60.1</v>
      </c>
      <c r="I11433">
        <v>22.826000000000001</v>
      </c>
      <c r="J11433">
        <v>0.96099999999999997</v>
      </c>
      <c r="K11433">
        <v>22.826000000000001</v>
      </c>
    </row>
    <row r="11434" spans="8:11" x14ac:dyDescent="0.25">
      <c r="H11434">
        <v>60.1</v>
      </c>
      <c r="I11434">
        <v>22.827999999999999</v>
      </c>
      <c r="J11434">
        <v>0.94299999999999995</v>
      </c>
      <c r="K11434">
        <v>22.827999999999999</v>
      </c>
    </row>
    <row r="11435" spans="8:11" x14ac:dyDescent="0.25">
      <c r="H11435">
        <v>60.1</v>
      </c>
      <c r="I11435">
        <v>22.83</v>
      </c>
      <c r="J11435">
        <v>0.92100000000000004</v>
      </c>
      <c r="K11435">
        <v>22.83</v>
      </c>
    </row>
    <row r="11436" spans="8:11" x14ac:dyDescent="0.25">
      <c r="H11436">
        <v>60.1</v>
      </c>
      <c r="I11436">
        <v>22.832000000000001</v>
      </c>
      <c r="J11436">
        <v>0.89600000000000002</v>
      </c>
      <c r="K11436">
        <v>22.832000000000001</v>
      </c>
    </row>
    <row r="11437" spans="8:11" x14ac:dyDescent="0.25">
      <c r="H11437">
        <v>60.1</v>
      </c>
      <c r="I11437">
        <v>22.834</v>
      </c>
      <c r="J11437">
        <v>0.86699999999999999</v>
      </c>
      <c r="K11437">
        <v>22.834</v>
      </c>
    </row>
    <row r="11438" spans="8:11" x14ac:dyDescent="0.25">
      <c r="H11438">
        <v>60.1</v>
      </c>
      <c r="I11438">
        <v>22.835999999999999</v>
      </c>
      <c r="J11438">
        <v>0.83499999999999996</v>
      </c>
      <c r="K11438">
        <v>22.835999999999999</v>
      </c>
    </row>
    <row r="11439" spans="8:11" x14ac:dyDescent="0.25">
      <c r="H11439">
        <v>60.2</v>
      </c>
      <c r="I11439">
        <v>22.838000000000001</v>
      </c>
      <c r="J11439">
        <v>0.79900000000000004</v>
      </c>
      <c r="K11439">
        <v>22.838000000000001</v>
      </c>
    </row>
    <row r="11440" spans="8:11" x14ac:dyDescent="0.25">
      <c r="H11440">
        <v>60.2</v>
      </c>
      <c r="I11440">
        <v>22.84</v>
      </c>
      <c r="J11440">
        <v>0.76100000000000001</v>
      </c>
      <c r="K11440">
        <v>22.84</v>
      </c>
    </row>
    <row r="11441" spans="8:11" x14ac:dyDescent="0.25">
      <c r="H11441">
        <v>60.3</v>
      </c>
      <c r="I11441">
        <v>22.841999999999999</v>
      </c>
      <c r="J11441">
        <v>0.71799999999999997</v>
      </c>
      <c r="K11441">
        <v>22.841999999999999</v>
      </c>
    </row>
    <row r="11442" spans="8:11" x14ac:dyDescent="0.25">
      <c r="H11442">
        <v>60.4</v>
      </c>
      <c r="I11442">
        <v>22.844000000000001</v>
      </c>
      <c r="J11442">
        <v>0.67300000000000004</v>
      </c>
      <c r="K11442">
        <v>22.844000000000001</v>
      </c>
    </row>
    <row r="11443" spans="8:11" x14ac:dyDescent="0.25">
      <c r="H11443">
        <v>60.5</v>
      </c>
      <c r="I11443">
        <v>22.846</v>
      </c>
      <c r="J11443">
        <v>0.626</v>
      </c>
      <c r="K11443">
        <v>22.846</v>
      </c>
    </row>
    <row r="11444" spans="8:11" x14ac:dyDescent="0.25">
      <c r="H11444">
        <v>60.7</v>
      </c>
      <c r="I11444">
        <v>22.847999999999999</v>
      </c>
      <c r="J11444">
        <v>0.57599999999999996</v>
      </c>
      <c r="K11444">
        <v>22.847999999999999</v>
      </c>
    </row>
    <row r="11445" spans="8:11" x14ac:dyDescent="0.25">
      <c r="H11445">
        <v>60.8</v>
      </c>
      <c r="I11445">
        <v>22.85</v>
      </c>
      <c r="J11445">
        <v>0.52400000000000002</v>
      </c>
      <c r="K11445">
        <v>22.85</v>
      </c>
    </row>
    <row r="11446" spans="8:11" x14ac:dyDescent="0.25">
      <c r="H11446">
        <v>60.9</v>
      </c>
      <c r="I11446">
        <v>22.852</v>
      </c>
      <c r="J11446">
        <v>0.47099999999999997</v>
      </c>
      <c r="K11446">
        <v>22.852</v>
      </c>
    </row>
    <row r="11447" spans="8:11" x14ac:dyDescent="0.25">
      <c r="H11447">
        <v>61</v>
      </c>
      <c r="I11447">
        <v>22.853999999999999</v>
      </c>
      <c r="J11447">
        <v>0.41599999999999998</v>
      </c>
      <c r="K11447">
        <v>22.853999999999999</v>
      </c>
    </row>
    <row r="11448" spans="8:11" x14ac:dyDescent="0.25">
      <c r="H11448">
        <v>61.1</v>
      </c>
      <c r="I11448">
        <v>22.856000000000002</v>
      </c>
      <c r="J11448">
        <v>0.35899999999999999</v>
      </c>
      <c r="K11448">
        <v>22.856000000000002</v>
      </c>
    </row>
    <row r="11449" spans="8:11" x14ac:dyDescent="0.25">
      <c r="H11449">
        <v>61.2</v>
      </c>
      <c r="I11449">
        <v>22.858000000000001</v>
      </c>
      <c r="J11449">
        <v>0.29899999999999999</v>
      </c>
      <c r="K11449">
        <v>22.858000000000001</v>
      </c>
    </row>
    <row r="11450" spans="8:11" x14ac:dyDescent="0.25">
      <c r="H11450">
        <v>61.4</v>
      </c>
      <c r="I11450">
        <v>22.86</v>
      </c>
      <c r="J11450">
        <v>0.23899999999999999</v>
      </c>
      <c r="K11450">
        <v>22.86</v>
      </c>
    </row>
    <row r="11451" spans="8:11" x14ac:dyDescent="0.25">
      <c r="H11451">
        <v>61.5</v>
      </c>
      <c r="I11451">
        <v>22.861999999999998</v>
      </c>
      <c r="J11451">
        <v>0.17799999999999999</v>
      </c>
      <c r="K11451">
        <v>22.861999999999998</v>
      </c>
    </row>
    <row r="11452" spans="8:11" x14ac:dyDescent="0.25">
      <c r="H11452">
        <v>61.6</v>
      </c>
      <c r="I11452">
        <v>22.864000000000001</v>
      </c>
      <c r="J11452">
        <v>0.11600000000000001</v>
      </c>
      <c r="K11452">
        <v>22.864000000000001</v>
      </c>
    </row>
    <row r="11453" spans="8:11" x14ac:dyDescent="0.25">
      <c r="H11453">
        <v>61.8</v>
      </c>
      <c r="I11453">
        <v>22.866</v>
      </c>
      <c r="J11453">
        <v>5.2999999999999999E-2</v>
      </c>
      <c r="K11453">
        <v>22.866</v>
      </c>
    </row>
    <row r="11454" spans="8:11" x14ac:dyDescent="0.25">
      <c r="H11454">
        <v>61.9</v>
      </c>
      <c r="I11454">
        <v>22.867999999999999</v>
      </c>
      <c r="J11454">
        <v>-8.9999999999999993E-3</v>
      </c>
      <c r="K11454">
        <v>22.867999999999999</v>
      </c>
    </row>
    <row r="11455" spans="8:11" x14ac:dyDescent="0.25">
      <c r="H11455">
        <v>62</v>
      </c>
      <c r="I11455">
        <v>22.87</v>
      </c>
      <c r="J11455">
        <v>-7.1999999999999995E-2</v>
      </c>
      <c r="K11455">
        <v>22.87</v>
      </c>
    </row>
    <row r="11456" spans="8:11" x14ac:dyDescent="0.25">
      <c r="H11456">
        <v>62.1</v>
      </c>
      <c r="I11456">
        <v>22.872</v>
      </c>
      <c r="J11456">
        <v>-0.13400000000000001</v>
      </c>
      <c r="K11456">
        <v>22.872</v>
      </c>
    </row>
    <row r="11457" spans="8:11" x14ac:dyDescent="0.25">
      <c r="H11457">
        <v>62.2</v>
      </c>
      <c r="I11457">
        <v>22.873999999999999</v>
      </c>
      <c r="J11457">
        <v>-0.19600000000000001</v>
      </c>
      <c r="K11457">
        <v>22.873999999999999</v>
      </c>
    </row>
    <row r="11458" spans="8:11" x14ac:dyDescent="0.25">
      <c r="H11458">
        <v>62.3</v>
      </c>
      <c r="I11458">
        <v>22.876000000000001</v>
      </c>
      <c r="J11458">
        <v>-0.25700000000000001</v>
      </c>
      <c r="K11458">
        <v>22.876000000000001</v>
      </c>
    </row>
    <row r="11459" spans="8:11" x14ac:dyDescent="0.25">
      <c r="H11459">
        <v>62.3</v>
      </c>
      <c r="I11459">
        <v>22.878</v>
      </c>
      <c r="J11459">
        <v>-0.317</v>
      </c>
      <c r="K11459">
        <v>22.878</v>
      </c>
    </row>
    <row r="11460" spans="8:11" x14ac:dyDescent="0.25">
      <c r="H11460">
        <v>62.4</v>
      </c>
      <c r="I11460">
        <v>22.88</v>
      </c>
      <c r="J11460">
        <v>-0.375</v>
      </c>
      <c r="K11460">
        <v>22.88</v>
      </c>
    </row>
    <row r="11461" spans="8:11" x14ac:dyDescent="0.25">
      <c r="H11461">
        <v>62.5</v>
      </c>
      <c r="I11461">
        <v>22.882000000000001</v>
      </c>
      <c r="J11461">
        <v>-0.432</v>
      </c>
      <c r="K11461">
        <v>22.882000000000001</v>
      </c>
    </row>
    <row r="11462" spans="8:11" x14ac:dyDescent="0.25">
      <c r="H11462">
        <v>62.7</v>
      </c>
      <c r="I11462">
        <v>22.884</v>
      </c>
      <c r="J11462">
        <v>-0.48699999999999999</v>
      </c>
      <c r="K11462">
        <v>22.884</v>
      </c>
    </row>
    <row r="11463" spans="8:11" x14ac:dyDescent="0.25">
      <c r="H11463">
        <v>62.7</v>
      </c>
      <c r="I11463">
        <v>22.885999999999999</v>
      </c>
      <c r="J11463">
        <v>-0.54</v>
      </c>
      <c r="K11463">
        <v>22.885999999999999</v>
      </c>
    </row>
    <row r="11464" spans="8:11" x14ac:dyDescent="0.25">
      <c r="H11464">
        <v>62.8</v>
      </c>
      <c r="I11464">
        <v>22.888000000000002</v>
      </c>
      <c r="J11464">
        <v>-0.59099999999999997</v>
      </c>
      <c r="K11464">
        <v>22.888000000000002</v>
      </c>
    </row>
    <row r="11465" spans="8:11" x14ac:dyDescent="0.25">
      <c r="H11465">
        <v>62.9</v>
      </c>
      <c r="I11465">
        <v>22.89</v>
      </c>
      <c r="J11465">
        <v>-0.64100000000000001</v>
      </c>
      <c r="K11465">
        <v>22.89</v>
      </c>
    </row>
    <row r="11466" spans="8:11" x14ac:dyDescent="0.25">
      <c r="H11466">
        <v>62.9</v>
      </c>
      <c r="I11466">
        <v>22.891999999999999</v>
      </c>
      <c r="J11466">
        <v>-0.68799999999999994</v>
      </c>
      <c r="K11466">
        <v>22.891999999999999</v>
      </c>
    </row>
    <row r="11467" spans="8:11" x14ac:dyDescent="0.25">
      <c r="H11467">
        <v>63</v>
      </c>
      <c r="I11467">
        <v>22.893999999999998</v>
      </c>
      <c r="J11467">
        <v>-0.73199999999999998</v>
      </c>
      <c r="K11467">
        <v>22.893999999999998</v>
      </c>
    </row>
    <row r="11468" spans="8:11" x14ac:dyDescent="0.25">
      <c r="H11468">
        <v>63.1</v>
      </c>
      <c r="I11468">
        <v>22.896000000000001</v>
      </c>
      <c r="J11468">
        <v>-0.77200000000000002</v>
      </c>
      <c r="K11468">
        <v>22.896000000000001</v>
      </c>
    </row>
    <row r="11469" spans="8:11" x14ac:dyDescent="0.25">
      <c r="H11469">
        <v>63.1</v>
      </c>
      <c r="I11469">
        <v>22.898</v>
      </c>
      <c r="J11469">
        <v>-0.81</v>
      </c>
      <c r="K11469">
        <v>22.898</v>
      </c>
    </row>
    <row r="11470" spans="8:11" x14ac:dyDescent="0.25">
      <c r="H11470">
        <v>63.2</v>
      </c>
      <c r="I11470">
        <v>22.9</v>
      </c>
      <c r="J11470">
        <v>-0.84499999999999997</v>
      </c>
      <c r="K11470">
        <v>22.9</v>
      </c>
    </row>
    <row r="11471" spans="8:11" x14ac:dyDescent="0.25">
      <c r="H11471">
        <v>63.2</v>
      </c>
      <c r="I11471">
        <v>22.902000000000001</v>
      </c>
      <c r="J11471">
        <v>-0.876</v>
      </c>
      <c r="K11471">
        <v>22.902000000000001</v>
      </c>
    </row>
    <row r="11472" spans="8:11" x14ac:dyDescent="0.25">
      <c r="H11472">
        <v>63.3</v>
      </c>
      <c r="I11472">
        <v>22.904</v>
      </c>
      <c r="J11472">
        <v>-0.90400000000000003</v>
      </c>
      <c r="K11472">
        <v>22.904</v>
      </c>
    </row>
    <row r="11473" spans="8:11" x14ac:dyDescent="0.25">
      <c r="H11473">
        <v>63.3</v>
      </c>
      <c r="I11473">
        <v>22.905999999999999</v>
      </c>
      <c r="J11473">
        <v>-0.92800000000000005</v>
      </c>
      <c r="K11473">
        <v>22.905999999999999</v>
      </c>
    </row>
    <row r="11474" spans="8:11" x14ac:dyDescent="0.25">
      <c r="H11474">
        <v>63.3</v>
      </c>
      <c r="I11474">
        <v>22.908000000000001</v>
      </c>
      <c r="J11474">
        <v>-0.94899999999999995</v>
      </c>
      <c r="K11474">
        <v>22.908000000000001</v>
      </c>
    </row>
    <row r="11475" spans="8:11" x14ac:dyDescent="0.25">
      <c r="H11475">
        <v>63.3</v>
      </c>
      <c r="I11475">
        <v>22.91</v>
      </c>
      <c r="J11475">
        <v>-0.96599999999999997</v>
      </c>
      <c r="K11475">
        <v>22.91</v>
      </c>
    </row>
    <row r="11476" spans="8:11" x14ac:dyDescent="0.25">
      <c r="H11476">
        <v>63.3</v>
      </c>
      <c r="I11476">
        <v>22.911999999999999</v>
      </c>
      <c r="J11476">
        <v>-0.97899999999999998</v>
      </c>
      <c r="K11476">
        <v>22.911999999999999</v>
      </c>
    </row>
    <row r="11477" spans="8:11" x14ac:dyDescent="0.25">
      <c r="H11477">
        <v>63.3</v>
      </c>
      <c r="I11477">
        <v>22.914000000000001</v>
      </c>
      <c r="J11477">
        <v>-0.98799999999999999</v>
      </c>
      <c r="K11477">
        <v>22.914000000000001</v>
      </c>
    </row>
    <row r="11478" spans="8:11" x14ac:dyDescent="0.25">
      <c r="H11478">
        <v>63.2</v>
      </c>
      <c r="I11478">
        <v>22.916</v>
      </c>
      <c r="J11478">
        <v>-0.99299999999999999</v>
      </c>
      <c r="K11478">
        <v>22.916</v>
      </c>
    </row>
    <row r="11479" spans="8:11" x14ac:dyDescent="0.25">
      <c r="H11479">
        <v>63.2</v>
      </c>
      <c r="I11479">
        <v>22.917999999999999</v>
      </c>
      <c r="J11479">
        <v>-0.995</v>
      </c>
      <c r="K11479">
        <v>22.917999999999999</v>
      </c>
    </row>
    <row r="11480" spans="8:11" x14ac:dyDescent="0.25">
      <c r="H11480">
        <v>63.2</v>
      </c>
      <c r="I11480">
        <v>22.92</v>
      </c>
      <c r="J11480">
        <v>-0.99199999999999999</v>
      </c>
      <c r="K11480">
        <v>22.92</v>
      </c>
    </row>
    <row r="11481" spans="8:11" x14ac:dyDescent="0.25">
      <c r="H11481">
        <v>63.2</v>
      </c>
      <c r="I11481">
        <v>22.922000000000001</v>
      </c>
      <c r="J11481">
        <v>-0.98599999999999999</v>
      </c>
      <c r="K11481">
        <v>22.922000000000001</v>
      </c>
    </row>
    <row r="11482" spans="8:11" x14ac:dyDescent="0.25">
      <c r="H11482">
        <v>63.2</v>
      </c>
      <c r="I11482">
        <v>22.923999999999999</v>
      </c>
      <c r="J11482">
        <v>-0.97499999999999998</v>
      </c>
      <c r="K11482">
        <v>22.923999999999999</v>
      </c>
    </row>
    <row r="11483" spans="8:11" x14ac:dyDescent="0.25">
      <c r="H11483">
        <v>63.2</v>
      </c>
      <c r="I11483">
        <v>22.925999999999998</v>
      </c>
      <c r="J11483">
        <v>-0.96099999999999997</v>
      </c>
      <c r="K11483">
        <v>22.925999999999998</v>
      </c>
    </row>
    <row r="11484" spans="8:11" x14ac:dyDescent="0.25">
      <c r="H11484">
        <v>63.2</v>
      </c>
      <c r="I11484">
        <v>22.928000000000001</v>
      </c>
      <c r="J11484">
        <v>-0.94299999999999995</v>
      </c>
      <c r="K11484">
        <v>22.928000000000001</v>
      </c>
    </row>
    <row r="11485" spans="8:11" x14ac:dyDescent="0.25">
      <c r="H11485">
        <v>63.2</v>
      </c>
      <c r="I11485">
        <v>22.93</v>
      </c>
      <c r="J11485">
        <v>-0.92100000000000004</v>
      </c>
      <c r="K11485">
        <v>22.93</v>
      </c>
    </row>
    <row r="11486" spans="8:11" x14ac:dyDescent="0.25">
      <c r="H11486">
        <v>63.2</v>
      </c>
      <c r="I11486">
        <v>22.931999999999999</v>
      </c>
      <c r="J11486">
        <v>-0.89600000000000002</v>
      </c>
      <c r="K11486">
        <v>22.931999999999999</v>
      </c>
    </row>
    <row r="11487" spans="8:11" x14ac:dyDescent="0.25">
      <c r="H11487">
        <v>63.2</v>
      </c>
      <c r="I11487">
        <v>22.934000000000001</v>
      </c>
      <c r="J11487">
        <v>-0.86699999999999999</v>
      </c>
      <c r="K11487">
        <v>22.934000000000001</v>
      </c>
    </row>
    <row r="11488" spans="8:11" x14ac:dyDescent="0.25">
      <c r="H11488">
        <v>63.2</v>
      </c>
      <c r="I11488">
        <v>22.936</v>
      </c>
      <c r="J11488">
        <v>-0.83399999999999996</v>
      </c>
      <c r="K11488">
        <v>22.936</v>
      </c>
    </row>
    <row r="11489" spans="8:11" x14ac:dyDescent="0.25">
      <c r="H11489">
        <v>63.2</v>
      </c>
      <c r="I11489">
        <v>22.937999999999999</v>
      </c>
      <c r="J11489">
        <v>-0.79900000000000004</v>
      </c>
      <c r="K11489">
        <v>22.937999999999999</v>
      </c>
    </row>
    <row r="11490" spans="8:11" x14ac:dyDescent="0.25">
      <c r="H11490">
        <v>63.1</v>
      </c>
      <c r="I11490">
        <v>22.94</v>
      </c>
      <c r="J11490">
        <v>-0.76100000000000001</v>
      </c>
      <c r="K11490">
        <v>22.94</v>
      </c>
    </row>
    <row r="11491" spans="8:11" x14ac:dyDescent="0.25">
      <c r="H11491">
        <v>63.1</v>
      </c>
      <c r="I11491">
        <v>22.942</v>
      </c>
      <c r="J11491">
        <v>-0.71799999999999997</v>
      </c>
      <c r="K11491">
        <v>22.942</v>
      </c>
    </row>
    <row r="11492" spans="8:11" x14ac:dyDescent="0.25">
      <c r="H11492">
        <v>63.1</v>
      </c>
      <c r="I11492">
        <v>22.943999999999999</v>
      </c>
      <c r="J11492">
        <v>-0.67400000000000004</v>
      </c>
      <c r="K11492">
        <v>22.943999999999999</v>
      </c>
    </row>
    <row r="11493" spans="8:11" x14ac:dyDescent="0.25">
      <c r="H11493">
        <v>63</v>
      </c>
      <c r="I11493">
        <v>22.946000000000002</v>
      </c>
      <c r="J11493">
        <v>-0.626</v>
      </c>
      <c r="K11493">
        <v>22.946000000000002</v>
      </c>
    </row>
    <row r="11494" spans="8:11" x14ac:dyDescent="0.25">
      <c r="H11494">
        <v>63</v>
      </c>
      <c r="I11494">
        <v>22.948</v>
      </c>
      <c r="J11494">
        <v>-0.57599999999999996</v>
      </c>
      <c r="K11494">
        <v>22.948</v>
      </c>
    </row>
    <row r="11495" spans="8:11" x14ac:dyDescent="0.25">
      <c r="H11495">
        <v>62.9</v>
      </c>
      <c r="I11495">
        <v>22.95</v>
      </c>
      <c r="J11495">
        <v>-0.52400000000000002</v>
      </c>
      <c r="K11495">
        <v>22.95</v>
      </c>
    </row>
    <row r="11496" spans="8:11" x14ac:dyDescent="0.25">
      <c r="H11496">
        <v>62.9</v>
      </c>
      <c r="I11496">
        <v>22.952000000000002</v>
      </c>
      <c r="J11496">
        <v>-0.47</v>
      </c>
      <c r="K11496">
        <v>22.952000000000002</v>
      </c>
    </row>
    <row r="11497" spans="8:11" x14ac:dyDescent="0.25">
      <c r="H11497">
        <v>62.8</v>
      </c>
      <c r="I11497">
        <v>22.954000000000001</v>
      </c>
      <c r="J11497">
        <v>-0.41499999999999998</v>
      </c>
      <c r="K11497">
        <v>22.954000000000001</v>
      </c>
    </row>
    <row r="11498" spans="8:11" x14ac:dyDescent="0.25">
      <c r="H11498">
        <v>62.8</v>
      </c>
      <c r="I11498">
        <v>22.956</v>
      </c>
      <c r="J11498">
        <v>-0.35699999999999998</v>
      </c>
      <c r="K11498">
        <v>22.956</v>
      </c>
    </row>
    <row r="11499" spans="8:11" x14ac:dyDescent="0.25">
      <c r="H11499">
        <v>62.7</v>
      </c>
      <c r="I11499">
        <v>22.957999999999998</v>
      </c>
      <c r="J11499">
        <v>-0.29799999999999999</v>
      </c>
      <c r="K11499">
        <v>22.957999999999998</v>
      </c>
    </row>
    <row r="11500" spans="8:11" x14ac:dyDescent="0.25">
      <c r="H11500">
        <v>62.7</v>
      </c>
      <c r="I11500">
        <v>22.96</v>
      </c>
      <c r="J11500">
        <v>-0.23799999999999999</v>
      </c>
      <c r="K11500">
        <v>22.96</v>
      </c>
    </row>
    <row r="11501" spans="8:11" x14ac:dyDescent="0.25">
      <c r="H11501">
        <v>62.7</v>
      </c>
      <c r="I11501">
        <v>22.962</v>
      </c>
      <c r="J11501">
        <v>-0.17699999999999999</v>
      </c>
      <c r="K11501">
        <v>22.962</v>
      </c>
    </row>
    <row r="11502" spans="8:11" x14ac:dyDescent="0.25">
      <c r="H11502">
        <v>62.7</v>
      </c>
      <c r="I11502">
        <v>22.963999999999999</v>
      </c>
      <c r="J11502">
        <v>-0.115</v>
      </c>
      <c r="K11502">
        <v>22.963999999999999</v>
      </c>
    </row>
    <row r="11503" spans="8:11" x14ac:dyDescent="0.25">
      <c r="H11503">
        <v>62.6</v>
      </c>
      <c r="I11503">
        <v>22.966000000000001</v>
      </c>
      <c r="J11503">
        <v>-5.1999999999999998E-2</v>
      </c>
      <c r="K11503">
        <v>22.966000000000001</v>
      </c>
    </row>
    <row r="11504" spans="8:11" x14ac:dyDescent="0.25">
      <c r="H11504">
        <v>62.6</v>
      </c>
      <c r="I11504">
        <v>22.968</v>
      </c>
      <c r="J11504">
        <v>0.01</v>
      </c>
      <c r="K11504">
        <v>22.968</v>
      </c>
    </row>
    <row r="11505" spans="8:11" x14ac:dyDescent="0.25">
      <c r="H11505">
        <v>62.5</v>
      </c>
      <c r="I11505">
        <v>22.97</v>
      </c>
      <c r="J11505">
        <v>7.2999999999999995E-2</v>
      </c>
      <c r="K11505">
        <v>22.97</v>
      </c>
    </row>
    <row r="11506" spans="8:11" x14ac:dyDescent="0.25">
      <c r="H11506">
        <v>62.5</v>
      </c>
      <c r="I11506">
        <v>22.972000000000001</v>
      </c>
      <c r="J11506">
        <v>0.13500000000000001</v>
      </c>
      <c r="K11506">
        <v>22.972000000000001</v>
      </c>
    </row>
    <row r="11507" spans="8:11" x14ac:dyDescent="0.25">
      <c r="H11507">
        <v>62.4</v>
      </c>
      <c r="I11507">
        <v>22.974</v>
      </c>
      <c r="J11507">
        <v>0.19700000000000001</v>
      </c>
      <c r="K11507">
        <v>22.974</v>
      </c>
    </row>
    <row r="11508" spans="8:11" x14ac:dyDescent="0.25">
      <c r="H11508">
        <v>62.4</v>
      </c>
      <c r="I11508">
        <v>22.975999999999999</v>
      </c>
      <c r="J11508">
        <v>0.25700000000000001</v>
      </c>
      <c r="K11508">
        <v>22.975999999999999</v>
      </c>
    </row>
    <row r="11509" spans="8:11" x14ac:dyDescent="0.25">
      <c r="H11509">
        <v>62.3</v>
      </c>
      <c r="I11509">
        <v>22.978000000000002</v>
      </c>
      <c r="J11509">
        <v>0.318</v>
      </c>
      <c r="K11509">
        <v>22.978000000000002</v>
      </c>
    </row>
    <row r="11510" spans="8:11" x14ac:dyDescent="0.25">
      <c r="H11510">
        <v>62.3</v>
      </c>
      <c r="I11510">
        <v>22.98</v>
      </c>
      <c r="J11510">
        <v>0.377</v>
      </c>
      <c r="K11510">
        <v>22.98</v>
      </c>
    </row>
    <row r="11511" spans="8:11" x14ac:dyDescent="0.25">
      <c r="H11511">
        <v>62.2</v>
      </c>
      <c r="I11511">
        <v>22.981999999999999</v>
      </c>
      <c r="J11511">
        <v>0.433</v>
      </c>
      <c r="K11511">
        <v>22.981999999999999</v>
      </c>
    </row>
    <row r="11512" spans="8:11" x14ac:dyDescent="0.25">
      <c r="H11512">
        <v>62.1</v>
      </c>
      <c r="I11512">
        <v>22.984000000000002</v>
      </c>
      <c r="J11512">
        <v>0.48699999999999999</v>
      </c>
      <c r="K11512">
        <v>22.984000000000002</v>
      </c>
    </row>
    <row r="11513" spans="8:11" x14ac:dyDescent="0.25">
      <c r="H11513">
        <v>62</v>
      </c>
      <c r="I11513">
        <v>22.986000000000001</v>
      </c>
      <c r="J11513">
        <v>0.54</v>
      </c>
      <c r="K11513">
        <v>22.986000000000001</v>
      </c>
    </row>
    <row r="11514" spans="8:11" x14ac:dyDescent="0.25">
      <c r="H11514">
        <v>61.9</v>
      </c>
      <c r="I11514">
        <v>22.988</v>
      </c>
      <c r="J11514">
        <v>0.59199999999999997</v>
      </c>
      <c r="K11514">
        <v>22.988</v>
      </c>
    </row>
    <row r="11515" spans="8:11" x14ac:dyDescent="0.25">
      <c r="H11515">
        <v>61.7</v>
      </c>
      <c r="I11515">
        <v>22.99</v>
      </c>
      <c r="J11515">
        <v>0.64100000000000001</v>
      </c>
      <c r="K11515">
        <v>22.99</v>
      </c>
    </row>
    <row r="11516" spans="8:11" x14ac:dyDescent="0.25">
      <c r="H11516">
        <v>61.6</v>
      </c>
      <c r="I11516">
        <v>22.992000000000001</v>
      </c>
      <c r="J11516">
        <v>0.68799999999999994</v>
      </c>
      <c r="K11516">
        <v>22.992000000000001</v>
      </c>
    </row>
    <row r="11517" spans="8:11" x14ac:dyDescent="0.25">
      <c r="H11517">
        <v>61.6</v>
      </c>
      <c r="I11517">
        <v>22.994</v>
      </c>
      <c r="J11517">
        <v>0.73099999999999998</v>
      </c>
      <c r="K11517">
        <v>22.994</v>
      </c>
    </row>
    <row r="11518" spans="8:11" x14ac:dyDescent="0.25">
      <c r="H11518">
        <v>61.5</v>
      </c>
      <c r="I11518">
        <v>22.995999999999999</v>
      </c>
      <c r="J11518">
        <v>0.77200000000000002</v>
      </c>
      <c r="K11518">
        <v>22.995999999999999</v>
      </c>
    </row>
    <row r="11519" spans="8:11" x14ac:dyDescent="0.25">
      <c r="H11519">
        <v>61.4</v>
      </c>
      <c r="I11519">
        <v>22.998000000000001</v>
      </c>
      <c r="J11519">
        <v>0.81</v>
      </c>
      <c r="K11519">
        <v>22.998000000000001</v>
      </c>
    </row>
    <row r="11520" spans="8:11" x14ac:dyDescent="0.25">
      <c r="H11520">
        <v>61.3</v>
      </c>
      <c r="I11520">
        <v>23</v>
      </c>
      <c r="J11520">
        <v>0.84499999999999997</v>
      </c>
      <c r="K11520">
        <v>23</v>
      </c>
    </row>
    <row r="11521" spans="8:11" x14ac:dyDescent="0.25">
      <c r="H11521">
        <v>61.2</v>
      </c>
      <c r="I11521">
        <v>23.001999999999999</v>
      </c>
      <c r="J11521">
        <v>0.876</v>
      </c>
      <c r="K11521">
        <v>23.001999999999999</v>
      </c>
    </row>
    <row r="11522" spans="8:11" x14ac:dyDescent="0.25">
      <c r="H11522">
        <v>61.1</v>
      </c>
      <c r="I11522">
        <v>23.004000000000001</v>
      </c>
      <c r="J11522">
        <v>0.90400000000000003</v>
      </c>
      <c r="K11522">
        <v>23.004000000000001</v>
      </c>
    </row>
    <row r="11523" spans="8:11" x14ac:dyDescent="0.25">
      <c r="H11523">
        <v>61</v>
      </c>
      <c r="I11523">
        <v>23.006</v>
      </c>
      <c r="J11523">
        <v>0.92800000000000005</v>
      </c>
      <c r="K11523">
        <v>23.006</v>
      </c>
    </row>
    <row r="11524" spans="8:11" x14ac:dyDescent="0.25">
      <c r="H11524">
        <v>60.9</v>
      </c>
      <c r="I11524">
        <v>23.007999999999999</v>
      </c>
      <c r="J11524">
        <v>0.94899999999999995</v>
      </c>
      <c r="K11524">
        <v>23.007999999999999</v>
      </c>
    </row>
    <row r="11525" spans="8:11" x14ac:dyDescent="0.25">
      <c r="H11525">
        <v>60.8</v>
      </c>
      <c r="I11525">
        <v>23.01</v>
      </c>
      <c r="J11525">
        <v>0.96599999999999997</v>
      </c>
      <c r="K11525">
        <v>23.01</v>
      </c>
    </row>
    <row r="11526" spans="8:11" x14ac:dyDescent="0.25">
      <c r="H11526">
        <v>60.7</v>
      </c>
      <c r="I11526">
        <v>23.012</v>
      </c>
      <c r="J11526">
        <v>0.97899999999999998</v>
      </c>
      <c r="K11526">
        <v>23.012</v>
      </c>
    </row>
    <row r="11527" spans="8:11" x14ac:dyDescent="0.25">
      <c r="H11527">
        <v>60.6</v>
      </c>
      <c r="I11527">
        <v>23.013999999999999</v>
      </c>
      <c r="J11527">
        <v>0.98799999999999999</v>
      </c>
      <c r="K11527">
        <v>23.013999999999999</v>
      </c>
    </row>
    <row r="11528" spans="8:11" x14ac:dyDescent="0.25">
      <c r="H11528">
        <v>60.5</v>
      </c>
      <c r="I11528">
        <v>23.015999999999998</v>
      </c>
      <c r="J11528">
        <v>0.99399999999999999</v>
      </c>
      <c r="K11528">
        <v>23.015999999999998</v>
      </c>
    </row>
    <row r="11529" spans="8:11" x14ac:dyDescent="0.25">
      <c r="H11529">
        <v>60.4</v>
      </c>
      <c r="I11529">
        <v>23.018000000000001</v>
      </c>
      <c r="J11529">
        <v>0.995</v>
      </c>
      <c r="K11529">
        <v>23.018000000000001</v>
      </c>
    </row>
    <row r="11530" spans="8:11" x14ac:dyDescent="0.25">
      <c r="H11530">
        <v>60.4</v>
      </c>
      <c r="I11530">
        <v>23.02</v>
      </c>
      <c r="J11530">
        <v>0.99199999999999999</v>
      </c>
      <c r="K11530">
        <v>23.02</v>
      </c>
    </row>
    <row r="11531" spans="8:11" x14ac:dyDescent="0.25">
      <c r="H11531">
        <v>60.3</v>
      </c>
      <c r="I11531">
        <v>23.021999999999998</v>
      </c>
      <c r="J11531">
        <v>0.98599999999999999</v>
      </c>
      <c r="K11531">
        <v>23.021999999999998</v>
      </c>
    </row>
    <row r="11532" spans="8:11" x14ac:dyDescent="0.25">
      <c r="H11532">
        <v>60.3</v>
      </c>
      <c r="I11532">
        <v>23.024000000000001</v>
      </c>
      <c r="J11532">
        <v>0.97499999999999998</v>
      </c>
      <c r="K11532">
        <v>23.024000000000001</v>
      </c>
    </row>
    <row r="11533" spans="8:11" x14ac:dyDescent="0.25">
      <c r="H11533">
        <v>60.2</v>
      </c>
      <c r="I11533">
        <v>23.026</v>
      </c>
      <c r="J11533">
        <v>0.96099999999999997</v>
      </c>
      <c r="K11533">
        <v>23.026</v>
      </c>
    </row>
    <row r="11534" spans="8:11" x14ac:dyDescent="0.25">
      <c r="H11534">
        <v>60.3</v>
      </c>
      <c r="I11534">
        <v>23.027999999999999</v>
      </c>
      <c r="J11534">
        <v>0.94299999999999995</v>
      </c>
      <c r="K11534">
        <v>23.027999999999999</v>
      </c>
    </row>
    <row r="11535" spans="8:11" x14ac:dyDescent="0.25">
      <c r="H11535">
        <v>60.3</v>
      </c>
      <c r="I11535">
        <v>23.03</v>
      </c>
      <c r="J11535">
        <v>0.92100000000000004</v>
      </c>
      <c r="K11535">
        <v>23.03</v>
      </c>
    </row>
    <row r="11536" spans="8:11" x14ac:dyDescent="0.25">
      <c r="H11536">
        <v>60.3</v>
      </c>
      <c r="I11536">
        <v>23.032</v>
      </c>
      <c r="J11536">
        <v>0.89600000000000002</v>
      </c>
      <c r="K11536">
        <v>23.032</v>
      </c>
    </row>
    <row r="11537" spans="8:11" x14ac:dyDescent="0.25">
      <c r="H11537">
        <v>60.3</v>
      </c>
      <c r="I11537">
        <v>23.033999999999999</v>
      </c>
      <c r="J11537">
        <v>0.86699999999999999</v>
      </c>
      <c r="K11537">
        <v>23.033999999999999</v>
      </c>
    </row>
    <row r="11538" spans="8:11" x14ac:dyDescent="0.25">
      <c r="H11538">
        <v>60.3</v>
      </c>
      <c r="I11538">
        <v>23.036000000000001</v>
      </c>
      <c r="J11538">
        <v>0.83499999999999996</v>
      </c>
      <c r="K11538">
        <v>23.036000000000001</v>
      </c>
    </row>
    <row r="11539" spans="8:11" x14ac:dyDescent="0.25">
      <c r="H11539">
        <v>60.3</v>
      </c>
      <c r="I11539">
        <v>23.038</v>
      </c>
      <c r="J11539">
        <v>0.79900000000000004</v>
      </c>
      <c r="K11539">
        <v>23.038</v>
      </c>
    </row>
    <row r="11540" spans="8:11" x14ac:dyDescent="0.25">
      <c r="H11540">
        <v>60.3</v>
      </c>
      <c r="I11540">
        <v>23.04</v>
      </c>
      <c r="J11540">
        <v>0.76</v>
      </c>
      <c r="K11540">
        <v>23.04</v>
      </c>
    </row>
    <row r="11541" spans="8:11" x14ac:dyDescent="0.25">
      <c r="H11541">
        <v>60.4</v>
      </c>
      <c r="I11541">
        <v>23.042000000000002</v>
      </c>
      <c r="J11541">
        <v>0.71799999999999997</v>
      </c>
      <c r="K11541">
        <v>23.042000000000002</v>
      </c>
    </row>
    <row r="11542" spans="8:11" x14ac:dyDescent="0.25">
      <c r="H11542">
        <v>60.5</v>
      </c>
      <c r="I11542">
        <v>23.044</v>
      </c>
      <c r="J11542">
        <v>0.67300000000000004</v>
      </c>
      <c r="K11542">
        <v>23.044</v>
      </c>
    </row>
    <row r="11543" spans="8:11" x14ac:dyDescent="0.25">
      <c r="H11543">
        <v>60.6</v>
      </c>
      <c r="I11543">
        <v>23.045999999999999</v>
      </c>
      <c r="J11543">
        <v>0.626</v>
      </c>
      <c r="K11543">
        <v>23.045999999999999</v>
      </c>
    </row>
    <row r="11544" spans="8:11" x14ac:dyDescent="0.25">
      <c r="H11544">
        <v>60.7</v>
      </c>
      <c r="I11544">
        <v>23.047999999999998</v>
      </c>
      <c r="J11544">
        <v>0.57599999999999996</v>
      </c>
      <c r="K11544">
        <v>23.047999999999998</v>
      </c>
    </row>
    <row r="11545" spans="8:11" x14ac:dyDescent="0.25">
      <c r="H11545">
        <v>60.9</v>
      </c>
      <c r="I11545">
        <v>23.05</v>
      </c>
      <c r="J11545">
        <v>0.52400000000000002</v>
      </c>
      <c r="K11545">
        <v>23.05</v>
      </c>
    </row>
    <row r="11546" spans="8:11" x14ac:dyDescent="0.25">
      <c r="H11546">
        <v>61</v>
      </c>
      <c r="I11546">
        <v>23.052</v>
      </c>
      <c r="J11546">
        <v>0.47099999999999997</v>
      </c>
      <c r="K11546">
        <v>23.052</v>
      </c>
    </row>
    <row r="11547" spans="8:11" x14ac:dyDescent="0.25">
      <c r="H11547">
        <v>61.1</v>
      </c>
      <c r="I11547">
        <v>23.053999999999998</v>
      </c>
      <c r="J11547">
        <v>0.41599999999999998</v>
      </c>
      <c r="K11547">
        <v>23.053999999999998</v>
      </c>
    </row>
    <row r="11548" spans="8:11" x14ac:dyDescent="0.25">
      <c r="H11548">
        <v>61.2</v>
      </c>
      <c r="I11548">
        <v>23.056000000000001</v>
      </c>
      <c r="J11548">
        <v>0.35899999999999999</v>
      </c>
      <c r="K11548">
        <v>23.056000000000001</v>
      </c>
    </row>
    <row r="11549" spans="8:11" x14ac:dyDescent="0.25">
      <c r="H11549">
        <v>61.3</v>
      </c>
      <c r="I11549">
        <v>23.058</v>
      </c>
      <c r="J11549">
        <v>0.29899999999999999</v>
      </c>
      <c r="K11549">
        <v>23.058</v>
      </c>
    </row>
    <row r="11550" spans="8:11" x14ac:dyDescent="0.25">
      <c r="H11550">
        <v>61.4</v>
      </c>
      <c r="I11550">
        <v>23.06</v>
      </c>
      <c r="J11550">
        <v>0.23899999999999999</v>
      </c>
      <c r="K11550">
        <v>23.06</v>
      </c>
    </row>
    <row r="11551" spans="8:11" x14ac:dyDescent="0.25">
      <c r="H11551">
        <v>61.5</v>
      </c>
      <c r="I11551">
        <v>23.062000000000001</v>
      </c>
      <c r="J11551">
        <v>0.17799999999999999</v>
      </c>
      <c r="K11551">
        <v>23.062000000000001</v>
      </c>
    </row>
    <row r="11552" spans="8:11" x14ac:dyDescent="0.25">
      <c r="H11552">
        <v>61.7</v>
      </c>
      <c r="I11552">
        <v>23.064</v>
      </c>
      <c r="J11552">
        <v>0.11600000000000001</v>
      </c>
      <c r="K11552">
        <v>23.064</v>
      </c>
    </row>
    <row r="11553" spans="8:11" x14ac:dyDescent="0.25">
      <c r="H11553">
        <v>61.8</v>
      </c>
      <c r="I11553">
        <v>23.065999999999999</v>
      </c>
      <c r="J11553">
        <v>5.2999999999999999E-2</v>
      </c>
      <c r="K11553">
        <v>23.065999999999999</v>
      </c>
    </row>
    <row r="11554" spans="8:11" x14ac:dyDescent="0.25">
      <c r="H11554">
        <v>61.9</v>
      </c>
      <c r="I11554">
        <v>23.068000000000001</v>
      </c>
      <c r="J11554">
        <v>-8.9999999999999993E-3</v>
      </c>
      <c r="K11554">
        <v>23.068000000000001</v>
      </c>
    </row>
    <row r="11555" spans="8:11" x14ac:dyDescent="0.25">
      <c r="H11555">
        <v>62</v>
      </c>
      <c r="I11555">
        <v>23.07</v>
      </c>
      <c r="J11555">
        <v>-7.1999999999999995E-2</v>
      </c>
      <c r="K11555">
        <v>23.07</v>
      </c>
    </row>
    <row r="11556" spans="8:11" x14ac:dyDescent="0.25">
      <c r="H11556">
        <v>62</v>
      </c>
      <c r="I11556">
        <v>23.071999999999999</v>
      </c>
      <c r="J11556">
        <v>-0.13400000000000001</v>
      </c>
      <c r="K11556">
        <v>23.071999999999999</v>
      </c>
    </row>
    <row r="11557" spans="8:11" x14ac:dyDescent="0.25">
      <c r="H11557">
        <v>62.1</v>
      </c>
      <c r="I11557">
        <v>23.074000000000002</v>
      </c>
      <c r="J11557">
        <v>-0.19600000000000001</v>
      </c>
      <c r="K11557">
        <v>23.074000000000002</v>
      </c>
    </row>
    <row r="11558" spans="8:11" x14ac:dyDescent="0.25">
      <c r="H11558">
        <v>62.2</v>
      </c>
      <c r="I11558">
        <v>23.076000000000001</v>
      </c>
      <c r="J11558">
        <v>-0.25600000000000001</v>
      </c>
      <c r="K11558">
        <v>23.076000000000001</v>
      </c>
    </row>
    <row r="11559" spans="8:11" x14ac:dyDescent="0.25">
      <c r="H11559">
        <v>62.3</v>
      </c>
      <c r="I11559">
        <v>23.077999999999999</v>
      </c>
      <c r="J11559">
        <v>-0.316</v>
      </c>
      <c r="K11559">
        <v>23.077999999999999</v>
      </c>
    </row>
    <row r="11560" spans="8:11" x14ac:dyDescent="0.25">
      <c r="H11560">
        <v>62.4</v>
      </c>
      <c r="I11560">
        <v>23.08</v>
      </c>
      <c r="J11560">
        <v>-0.375</v>
      </c>
      <c r="K11560">
        <v>23.08</v>
      </c>
    </row>
    <row r="11561" spans="8:11" x14ac:dyDescent="0.25">
      <c r="H11561">
        <v>62.4</v>
      </c>
      <c r="I11561">
        <v>23.082000000000001</v>
      </c>
      <c r="J11561">
        <v>-0.432</v>
      </c>
      <c r="K11561">
        <v>23.082000000000001</v>
      </c>
    </row>
    <row r="11562" spans="8:11" x14ac:dyDescent="0.25">
      <c r="H11562">
        <v>62.5</v>
      </c>
      <c r="I11562">
        <v>23.084</v>
      </c>
      <c r="J11562">
        <v>-0.48699999999999999</v>
      </c>
      <c r="K11562">
        <v>23.084</v>
      </c>
    </row>
    <row r="11563" spans="8:11" x14ac:dyDescent="0.25">
      <c r="H11563">
        <v>62.6</v>
      </c>
      <c r="I11563">
        <v>23.085999999999999</v>
      </c>
      <c r="J11563">
        <v>-0.54</v>
      </c>
      <c r="K11563">
        <v>23.085999999999999</v>
      </c>
    </row>
    <row r="11564" spans="8:11" x14ac:dyDescent="0.25">
      <c r="H11564">
        <v>62.7</v>
      </c>
      <c r="I11564">
        <v>23.088000000000001</v>
      </c>
      <c r="J11564">
        <v>-0.59199999999999997</v>
      </c>
      <c r="K11564">
        <v>23.088000000000001</v>
      </c>
    </row>
    <row r="11565" spans="8:11" x14ac:dyDescent="0.25">
      <c r="H11565">
        <v>62.8</v>
      </c>
      <c r="I11565">
        <v>23.09</v>
      </c>
      <c r="J11565">
        <v>-0.64100000000000001</v>
      </c>
      <c r="K11565">
        <v>23.09</v>
      </c>
    </row>
    <row r="11566" spans="8:11" x14ac:dyDescent="0.25">
      <c r="H11566">
        <v>62.9</v>
      </c>
      <c r="I11566">
        <v>23.091999999999999</v>
      </c>
      <c r="J11566">
        <v>-0.68799999999999994</v>
      </c>
      <c r="K11566">
        <v>23.091999999999999</v>
      </c>
    </row>
    <row r="11567" spans="8:11" x14ac:dyDescent="0.25">
      <c r="H11567">
        <v>62.9</v>
      </c>
      <c r="I11567">
        <v>23.094000000000001</v>
      </c>
      <c r="J11567">
        <v>-0.73199999999999998</v>
      </c>
      <c r="K11567">
        <v>23.094000000000001</v>
      </c>
    </row>
    <row r="11568" spans="8:11" x14ac:dyDescent="0.25">
      <c r="H11568">
        <v>63</v>
      </c>
      <c r="I11568">
        <v>23.096</v>
      </c>
      <c r="J11568">
        <v>-0.77200000000000002</v>
      </c>
      <c r="K11568">
        <v>23.096</v>
      </c>
    </row>
    <row r="11569" spans="8:11" x14ac:dyDescent="0.25">
      <c r="H11569">
        <v>63.1</v>
      </c>
      <c r="I11569">
        <v>23.097999999999999</v>
      </c>
      <c r="J11569">
        <v>-0.81</v>
      </c>
      <c r="K11569">
        <v>23.097999999999999</v>
      </c>
    </row>
    <row r="11570" spans="8:11" x14ac:dyDescent="0.25">
      <c r="H11570">
        <v>63.1</v>
      </c>
      <c r="I11570">
        <v>23.1</v>
      </c>
      <c r="J11570">
        <v>-0.84499999999999997</v>
      </c>
      <c r="K11570">
        <v>23.1</v>
      </c>
    </row>
    <row r="11571" spans="8:11" x14ac:dyDescent="0.25">
      <c r="H11571">
        <v>63.2</v>
      </c>
      <c r="I11571">
        <v>23.102</v>
      </c>
      <c r="J11571">
        <v>-0.876</v>
      </c>
      <c r="K11571">
        <v>23.102</v>
      </c>
    </row>
    <row r="11572" spans="8:11" x14ac:dyDescent="0.25">
      <c r="H11572">
        <v>63.2</v>
      </c>
      <c r="I11572">
        <v>23.103999999999999</v>
      </c>
      <c r="J11572">
        <v>-0.90400000000000003</v>
      </c>
      <c r="K11572">
        <v>23.103999999999999</v>
      </c>
    </row>
    <row r="11573" spans="8:11" x14ac:dyDescent="0.25">
      <c r="H11573">
        <v>63.2</v>
      </c>
      <c r="I11573">
        <v>23.106000000000002</v>
      </c>
      <c r="J11573">
        <v>-0.92800000000000005</v>
      </c>
      <c r="K11573">
        <v>23.106000000000002</v>
      </c>
    </row>
    <row r="11574" spans="8:11" x14ac:dyDescent="0.25">
      <c r="H11574">
        <v>63.2</v>
      </c>
      <c r="I11574">
        <v>23.108000000000001</v>
      </c>
      <c r="J11574">
        <v>-0.94899999999999995</v>
      </c>
      <c r="K11574">
        <v>23.108000000000001</v>
      </c>
    </row>
    <row r="11575" spans="8:11" x14ac:dyDescent="0.25">
      <c r="H11575">
        <v>63.2</v>
      </c>
      <c r="I11575">
        <v>23.11</v>
      </c>
      <c r="J11575">
        <v>-0.96599999999999997</v>
      </c>
      <c r="K11575">
        <v>23.11</v>
      </c>
    </row>
    <row r="11576" spans="8:11" x14ac:dyDescent="0.25">
      <c r="H11576">
        <v>63.3</v>
      </c>
      <c r="I11576">
        <v>23.111999999999998</v>
      </c>
      <c r="J11576">
        <v>-0.97899999999999998</v>
      </c>
      <c r="K11576">
        <v>23.111999999999998</v>
      </c>
    </row>
    <row r="11577" spans="8:11" x14ac:dyDescent="0.25">
      <c r="H11577">
        <v>63.3</v>
      </c>
      <c r="I11577">
        <v>23.114000000000001</v>
      </c>
      <c r="J11577">
        <v>-0.98799999999999999</v>
      </c>
      <c r="K11577">
        <v>23.114000000000001</v>
      </c>
    </row>
    <row r="11578" spans="8:11" x14ac:dyDescent="0.25">
      <c r="H11578">
        <v>63.2</v>
      </c>
      <c r="I11578">
        <v>23.116</v>
      </c>
      <c r="J11578">
        <v>-0.99299999999999999</v>
      </c>
      <c r="K11578">
        <v>23.116</v>
      </c>
    </row>
    <row r="11579" spans="8:11" x14ac:dyDescent="0.25">
      <c r="H11579">
        <v>63.3</v>
      </c>
      <c r="I11579">
        <v>23.117999999999999</v>
      </c>
      <c r="J11579">
        <v>-0.995</v>
      </c>
      <c r="K11579">
        <v>23.117999999999999</v>
      </c>
    </row>
    <row r="11580" spans="8:11" x14ac:dyDescent="0.25">
      <c r="H11580">
        <v>63.3</v>
      </c>
      <c r="I11580">
        <v>23.12</v>
      </c>
      <c r="J11580">
        <v>-0.99199999999999999</v>
      </c>
      <c r="K11580">
        <v>23.12</v>
      </c>
    </row>
    <row r="11581" spans="8:11" x14ac:dyDescent="0.25">
      <c r="H11581">
        <v>63.3</v>
      </c>
      <c r="I11581">
        <v>23.122</v>
      </c>
      <c r="J11581">
        <v>-0.98599999999999999</v>
      </c>
      <c r="K11581">
        <v>23.122</v>
      </c>
    </row>
    <row r="11582" spans="8:11" x14ac:dyDescent="0.25">
      <c r="H11582">
        <v>63.3</v>
      </c>
      <c r="I11582">
        <v>23.123999999999999</v>
      </c>
      <c r="J11582">
        <v>-0.97499999999999998</v>
      </c>
      <c r="K11582">
        <v>23.123999999999999</v>
      </c>
    </row>
    <row r="11583" spans="8:11" x14ac:dyDescent="0.25">
      <c r="H11583">
        <v>63.3</v>
      </c>
      <c r="I11583">
        <v>23.126000000000001</v>
      </c>
      <c r="J11583">
        <v>-0.96099999999999997</v>
      </c>
      <c r="K11583">
        <v>23.126000000000001</v>
      </c>
    </row>
    <row r="11584" spans="8:11" x14ac:dyDescent="0.25">
      <c r="H11584">
        <v>63.3</v>
      </c>
      <c r="I11584">
        <v>23.128</v>
      </c>
      <c r="J11584">
        <v>-0.94299999999999995</v>
      </c>
      <c r="K11584">
        <v>23.128</v>
      </c>
    </row>
    <row r="11585" spans="8:11" x14ac:dyDescent="0.25">
      <c r="H11585">
        <v>63.3</v>
      </c>
      <c r="I11585">
        <v>23.13</v>
      </c>
      <c r="J11585">
        <v>-0.92200000000000004</v>
      </c>
      <c r="K11585">
        <v>23.13</v>
      </c>
    </row>
    <row r="11586" spans="8:11" x14ac:dyDescent="0.25">
      <c r="H11586">
        <v>63.2</v>
      </c>
      <c r="I11586">
        <v>23.132000000000001</v>
      </c>
      <c r="J11586">
        <v>-0.89600000000000002</v>
      </c>
      <c r="K11586">
        <v>23.132000000000001</v>
      </c>
    </row>
    <row r="11587" spans="8:11" x14ac:dyDescent="0.25">
      <c r="H11587">
        <v>63.2</v>
      </c>
      <c r="I11587">
        <v>23.134</v>
      </c>
      <c r="J11587">
        <v>-0.86699999999999999</v>
      </c>
      <c r="K11587">
        <v>23.134</v>
      </c>
    </row>
    <row r="11588" spans="8:11" x14ac:dyDescent="0.25">
      <c r="H11588">
        <v>63.2</v>
      </c>
      <c r="I11588">
        <v>23.135999999999999</v>
      </c>
      <c r="J11588">
        <v>-0.83499999999999996</v>
      </c>
      <c r="K11588">
        <v>23.135999999999999</v>
      </c>
    </row>
    <row r="11589" spans="8:11" x14ac:dyDescent="0.25">
      <c r="H11589">
        <v>63.2</v>
      </c>
      <c r="I11589">
        <v>23.138000000000002</v>
      </c>
      <c r="J11589">
        <v>-0.79900000000000004</v>
      </c>
      <c r="K11589">
        <v>23.138000000000002</v>
      </c>
    </row>
    <row r="11590" spans="8:11" x14ac:dyDescent="0.25">
      <c r="H11590">
        <v>63.1</v>
      </c>
      <c r="I11590">
        <v>23.14</v>
      </c>
      <c r="J11590">
        <v>-0.76</v>
      </c>
      <c r="K11590">
        <v>23.14</v>
      </c>
    </row>
    <row r="11591" spans="8:11" x14ac:dyDescent="0.25">
      <c r="H11591">
        <v>63.1</v>
      </c>
      <c r="I11591">
        <v>23.141999999999999</v>
      </c>
      <c r="J11591">
        <v>-0.71899999999999997</v>
      </c>
      <c r="K11591">
        <v>23.141999999999999</v>
      </c>
    </row>
    <row r="11592" spans="8:11" x14ac:dyDescent="0.25">
      <c r="H11592">
        <v>63.1</v>
      </c>
      <c r="I11592">
        <v>23.143999999999998</v>
      </c>
      <c r="J11592">
        <v>-0.67400000000000004</v>
      </c>
      <c r="K11592">
        <v>23.143999999999998</v>
      </c>
    </row>
    <row r="11593" spans="8:11" x14ac:dyDescent="0.25">
      <c r="H11593">
        <v>63</v>
      </c>
      <c r="I11593">
        <v>23.146000000000001</v>
      </c>
      <c r="J11593">
        <v>-0.626</v>
      </c>
      <c r="K11593">
        <v>23.146000000000001</v>
      </c>
    </row>
    <row r="11594" spans="8:11" x14ac:dyDescent="0.25">
      <c r="H11594">
        <v>63</v>
      </c>
      <c r="I11594">
        <v>23.148</v>
      </c>
      <c r="J11594">
        <v>-0.57599999999999996</v>
      </c>
      <c r="K11594">
        <v>23.148</v>
      </c>
    </row>
    <row r="11595" spans="8:11" x14ac:dyDescent="0.25">
      <c r="H11595">
        <v>63</v>
      </c>
      <c r="I11595">
        <v>23.15</v>
      </c>
      <c r="J11595">
        <v>-0.52400000000000002</v>
      </c>
      <c r="K11595">
        <v>23.15</v>
      </c>
    </row>
    <row r="11596" spans="8:11" x14ac:dyDescent="0.25">
      <c r="H11596">
        <v>62.9</v>
      </c>
      <c r="I11596">
        <v>23.152000000000001</v>
      </c>
      <c r="J11596">
        <v>-0.47099999999999997</v>
      </c>
      <c r="K11596">
        <v>23.152000000000001</v>
      </c>
    </row>
    <row r="11597" spans="8:11" x14ac:dyDescent="0.25">
      <c r="H11597">
        <v>62.9</v>
      </c>
      <c r="I11597">
        <v>23.154</v>
      </c>
      <c r="J11597">
        <v>-0.41499999999999998</v>
      </c>
      <c r="K11597">
        <v>23.154</v>
      </c>
    </row>
    <row r="11598" spans="8:11" x14ac:dyDescent="0.25">
      <c r="H11598">
        <v>62.9</v>
      </c>
      <c r="I11598">
        <v>23.155999999999999</v>
      </c>
      <c r="J11598">
        <v>-0.35699999999999998</v>
      </c>
      <c r="K11598">
        <v>23.155999999999999</v>
      </c>
    </row>
    <row r="11599" spans="8:11" x14ac:dyDescent="0.25">
      <c r="H11599">
        <v>62.9</v>
      </c>
      <c r="I11599">
        <v>23.158000000000001</v>
      </c>
      <c r="J11599">
        <v>-0.29799999999999999</v>
      </c>
      <c r="K11599">
        <v>23.158000000000001</v>
      </c>
    </row>
    <row r="11600" spans="8:11" x14ac:dyDescent="0.25">
      <c r="H11600">
        <v>62.8</v>
      </c>
      <c r="I11600">
        <v>23.16</v>
      </c>
      <c r="J11600">
        <v>-0.23799999999999999</v>
      </c>
      <c r="K11600">
        <v>23.16</v>
      </c>
    </row>
    <row r="11601" spans="8:11" x14ac:dyDescent="0.25">
      <c r="H11601">
        <v>62.8</v>
      </c>
      <c r="I11601">
        <v>23.161999999999999</v>
      </c>
      <c r="J11601">
        <v>-0.17699999999999999</v>
      </c>
      <c r="K11601">
        <v>23.161999999999999</v>
      </c>
    </row>
    <row r="11602" spans="8:11" x14ac:dyDescent="0.25">
      <c r="H11602">
        <v>62.7</v>
      </c>
      <c r="I11602">
        <v>23.164000000000001</v>
      </c>
      <c r="J11602">
        <v>-0.115</v>
      </c>
      <c r="K11602">
        <v>23.164000000000001</v>
      </c>
    </row>
    <row r="11603" spans="8:11" x14ac:dyDescent="0.25">
      <c r="H11603">
        <v>62.6</v>
      </c>
      <c r="I11603">
        <v>23.166</v>
      </c>
      <c r="J11603">
        <v>-5.1999999999999998E-2</v>
      </c>
      <c r="K11603">
        <v>23.166</v>
      </c>
    </row>
    <row r="11604" spans="8:11" x14ac:dyDescent="0.25">
      <c r="H11604">
        <v>62.6</v>
      </c>
      <c r="I11604">
        <v>23.167999999999999</v>
      </c>
      <c r="J11604">
        <v>0.01</v>
      </c>
      <c r="K11604">
        <v>23.167999999999999</v>
      </c>
    </row>
    <row r="11605" spans="8:11" x14ac:dyDescent="0.25">
      <c r="H11605">
        <v>62.6</v>
      </c>
      <c r="I11605">
        <v>23.17</v>
      </c>
      <c r="J11605">
        <v>7.2999999999999995E-2</v>
      </c>
      <c r="K11605">
        <v>23.17</v>
      </c>
    </row>
    <row r="11606" spans="8:11" x14ac:dyDescent="0.25">
      <c r="H11606">
        <v>62.5</v>
      </c>
      <c r="I11606">
        <v>23.172000000000001</v>
      </c>
      <c r="J11606">
        <v>0.13500000000000001</v>
      </c>
      <c r="K11606">
        <v>23.172000000000001</v>
      </c>
    </row>
    <row r="11607" spans="8:11" x14ac:dyDescent="0.25">
      <c r="H11607">
        <v>62.5</v>
      </c>
      <c r="I11607">
        <v>23.173999999999999</v>
      </c>
      <c r="J11607">
        <v>0.19700000000000001</v>
      </c>
      <c r="K11607">
        <v>23.173999999999999</v>
      </c>
    </row>
    <row r="11608" spans="8:11" x14ac:dyDescent="0.25">
      <c r="H11608">
        <v>62.4</v>
      </c>
      <c r="I11608">
        <v>23.175999999999998</v>
      </c>
      <c r="J11608">
        <v>0.25700000000000001</v>
      </c>
      <c r="K11608">
        <v>23.175999999999998</v>
      </c>
    </row>
    <row r="11609" spans="8:11" x14ac:dyDescent="0.25">
      <c r="H11609">
        <v>62.4</v>
      </c>
      <c r="I11609">
        <v>23.178000000000001</v>
      </c>
      <c r="J11609">
        <v>0.318</v>
      </c>
      <c r="K11609">
        <v>23.178000000000001</v>
      </c>
    </row>
    <row r="11610" spans="8:11" x14ac:dyDescent="0.25">
      <c r="H11610">
        <v>62.3</v>
      </c>
      <c r="I11610">
        <v>23.18</v>
      </c>
      <c r="J11610">
        <v>0.376</v>
      </c>
      <c r="K11610">
        <v>23.18</v>
      </c>
    </row>
    <row r="11611" spans="8:11" x14ac:dyDescent="0.25">
      <c r="H11611">
        <v>62.1</v>
      </c>
      <c r="I11611">
        <v>23.181999999999999</v>
      </c>
      <c r="J11611">
        <v>0.433</v>
      </c>
      <c r="K11611">
        <v>23.181999999999999</v>
      </c>
    </row>
    <row r="11612" spans="8:11" x14ac:dyDescent="0.25">
      <c r="H11612">
        <v>62</v>
      </c>
      <c r="I11612">
        <v>23.184000000000001</v>
      </c>
      <c r="J11612">
        <v>0.48699999999999999</v>
      </c>
      <c r="K11612">
        <v>23.184000000000001</v>
      </c>
    </row>
    <row r="11613" spans="8:11" x14ac:dyDescent="0.25">
      <c r="H11613">
        <v>61.9</v>
      </c>
      <c r="I11613">
        <v>23.186</v>
      </c>
      <c r="J11613">
        <v>0.54</v>
      </c>
      <c r="K11613">
        <v>23.186</v>
      </c>
    </row>
    <row r="11614" spans="8:11" x14ac:dyDescent="0.25">
      <c r="H11614">
        <v>61.8</v>
      </c>
      <c r="I11614">
        <v>23.187999999999999</v>
      </c>
      <c r="J11614">
        <v>0.59199999999999997</v>
      </c>
      <c r="K11614">
        <v>23.187999999999999</v>
      </c>
    </row>
    <row r="11615" spans="8:11" x14ac:dyDescent="0.25">
      <c r="H11615">
        <v>61.7</v>
      </c>
      <c r="I11615">
        <v>23.19</v>
      </c>
      <c r="J11615">
        <v>0.64100000000000001</v>
      </c>
      <c r="K11615">
        <v>23.19</v>
      </c>
    </row>
    <row r="11616" spans="8:11" x14ac:dyDescent="0.25">
      <c r="H11616">
        <v>61.6</v>
      </c>
      <c r="I11616">
        <v>23.192</v>
      </c>
      <c r="J11616">
        <v>0.68700000000000006</v>
      </c>
      <c r="K11616">
        <v>23.192</v>
      </c>
    </row>
    <row r="11617" spans="8:11" x14ac:dyDescent="0.25">
      <c r="H11617">
        <v>61.5</v>
      </c>
      <c r="I11617">
        <v>23.193999999999999</v>
      </c>
      <c r="J11617">
        <v>0.73099999999999998</v>
      </c>
      <c r="K11617">
        <v>23.193999999999999</v>
      </c>
    </row>
    <row r="11618" spans="8:11" x14ac:dyDescent="0.25">
      <c r="H11618">
        <v>61.3</v>
      </c>
      <c r="I11618">
        <v>23.196000000000002</v>
      </c>
      <c r="J11618">
        <v>0.77200000000000002</v>
      </c>
      <c r="K11618">
        <v>23.196000000000002</v>
      </c>
    </row>
    <row r="11619" spans="8:11" x14ac:dyDescent="0.25">
      <c r="H11619">
        <v>61.2</v>
      </c>
      <c r="I11619">
        <v>23.198</v>
      </c>
      <c r="J11619">
        <v>0.81</v>
      </c>
      <c r="K11619">
        <v>23.198</v>
      </c>
    </row>
    <row r="11620" spans="8:11" x14ac:dyDescent="0.25">
      <c r="H11620">
        <v>61.1</v>
      </c>
      <c r="I11620">
        <v>23.2</v>
      </c>
      <c r="J11620">
        <v>0.84499999999999997</v>
      </c>
      <c r="K11620">
        <v>23.2</v>
      </c>
    </row>
    <row r="11621" spans="8:11" x14ac:dyDescent="0.25">
      <c r="H11621">
        <v>61.1</v>
      </c>
      <c r="I11621">
        <v>23.202000000000002</v>
      </c>
      <c r="J11621">
        <v>0.876</v>
      </c>
      <c r="K11621">
        <v>23.202000000000002</v>
      </c>
    </row>
    <row r="11622" spans="8:11" x14ac:dyDescent="0.25">
      <c r="H11622">
        <v>61</v>
      </c>
      <c r="I11622">
        <v>23.204000000000001</v>
      </c>
      <c r="J11622">
        <v>0.90400000000000003</v>
      </c>
      <c r="K11622">
        <v>23.204000000000001</v>
      </c>
    </row>
    <row r="11623" spans="8:11" x14ac:dyDescent="0.25">
      <c r="H11623">
        <v>60.8</v>
      </c>
      <c r="I11623">
        <v>23.206</v>
      </c>
      <c r="J11623">
        <v>0.92800000000000005</v>
      </c>
      <c r="K11623">
        <v>23.206</v>
      </c>
    </row>
    <row r="11624" spans="8:11" x14ac:dyDescent="0.25">
      <c r="H11624">
        <v>60.7</v>
      </c>
      <c r="I11624">
        <v>23.207999999999998</v>
      </c>
      <c r="J11624">
        <v>0.94899999999999995</v>
      </c>
      <c r="K11624">
        <v>23.207999999999998</v>
      </c>
    </row>
    <row r="11625" spans="8:11" x14ac:dyDescent="0.25">
      <c r="H11625">
        <v>60.6</v>
      </c>
      <c r="I11625">
        <v>23.21</v>
      </c>
      <c r="J11625">
        <v>0.96599999999999997</v>
      </c>
      <c r="K11625">
        <v>23.21</v>
      </c>
    </row>
    <row r="11626" spans="8:11" x14ac:dyDescent="0.25">
      <c r="H11626">
        <v>60.6</v>
      </c>
      <c r="I11626">
        <v>23.212</v>
      </c>
      <c r="J11626">
        <v>0.97899999999999998</v>
      </c>
      <c r="K11626">
        <v>23.212</v>
      </c>
    </row>
    <row r="11627" spans="8:11" x14ac:dyDescent="0.25">
      <c r="H11627">
        <v>60.5</v>
      </c>
      <c r="I11627">
        <v>23.213999999999999</v>
      </c>
      <c r="J11627">
        <v>0.98799999999999999</v>
      </c>
      <c r="K11627">
        <v>23.213999999999999</v>
      </c>
    </row>
    <row r="11628" spans="8:11" x14ac:dyDescent="0.25">
      <c r="H11628">
        <v>60.4</v>
      </c>
      <c r="I11628">
        <v>23.216000000000001</v>
      </c>
      <c r="J11628">
        <v>0.99399999999999999</v>
      </c>
      <c r="K11628">
        <v>23.216000000000001</v>
      </c>
    </row>
    <row r="11629" spans="8:11" x14ac:dyDescent="0.25">
      <c r="H11629">
        <v>60.3</v>
      </c>
      <c r="I11629">
        <v>23.218</v>
      </c>
      <c r="J11629">
        <v>0.995</v>
      </c>
      <c r="K11629">
        <v>23.218</v>
      </c>
    </row>
    <row r="11630" spans="8:11" x14ac:dyDescent="0.25">
      <c r="H11630">
        <v>60.3</v>
      </c>
      <c r="I11630">
        <v>23.22</v>
      </c>
      <c r="J11630">
        <v>0.99199999999999999</v>
      </c>
      <c r="K11630">
        <v>23.22</v>
      </c>
    </row>
    <row r="11631" spans="8:11" x14ac:dyDescent="0.25">
      <c r="H11631">
        <v>60.2</v>
      </c>
      <c r="I11631">
        <v>23.222000000000001</v>
      </c>
      <c r="J11631">
        <v>0.98599999999999999</v>
      </c>
      <c r="K11631">
        <v>23.222000000000001</v>
      </c>
    </row>
    <row r="11632" spans="8:11" x14ac:dyDescent="0.25">
      <c r="H11632">
        <v>60.2</v>
      </c>
      <c r="I11632">
        <v>23.224</v>
      </c>
      <c r="J11632">
        <v>0.97499999999999998</v>
      </c>
      <c r="K11632">
        <v>23.224</v>
      </c>
    </row>
    <row r="11633" spans="8:11" x14ac:dyDescent="0.25">
      <c r="H11633">
        <v>60.1</v>
      </c>
      <c r="I11633">
        <v>23.225999999999999</v>
      </c>
      <c r="J11633">
        <v>0.96099999999999997</v>
      </c>
      <c r="K11633">
        <v>23.225999999999999</v>
      </c>
    </row>
    <row r="11634" spans="8:11" x14ac:dyDescent="0.25">
      <c r="H11634">
        <v>60.1</v>
      </c>
      <c r="I11634">
        <v>23.228000000000002</v>
      </c>
      <c r="J11634">
        <v>0.94299999999999995</v>
      </c>
      <c r="K11634">
        <v>23.228000000000002</v>
      </c>
    </row>
    <row r="11635" spans="8:11" x14ac:dyDescent="0.25">
      <c r="H11635">
        <v>60.1</v>
      </c>
      <c r="I11635">
        <v>23.23</v>
      </c>
      <c r="J11635">
        <v>0.92100000000000004</v>
      </c>
      <c r="K11635">
        <v>23.23</v>
      </c>
    </row>
    <row r="11636" spans="8:11" x14ac:dyDescent="0.25">
      <c r="H11636">
        <v>60.1</v>
      </c>
      <c r="I11636">
        <v>23.231999999999999</v>
      </c>
      <c r="J11636">
        <v>0.89600000000000002</v>
      </c>
      <c r="K11636">
        <v>23.231999999999999</v>
      </c>
    </row>
    <row r="11637" spans="8:11" x14ac:dyDescent="0.25">
      <c r="H11637">
        <v>60.1</v>
      </c>
      <c r="I11637">
        <v>23.234000000000002</v>
      </c>
      <c r="J11637">
        <v>0.86699999999999999</v>
      </c>
      <c r="K11637">
        <v>23.234000000000002</v>
      </c>
    </row>
    <row r="11638" spans="8:11" x14ac:dyDescent="0.25">
      <c r="H11638">
        <v>60.2</v>
      </c>
      <c r="I11638">
        <v>23.236000000000001</v>
      </c>
      <c r="J11638">
        <v>0.83499999999999996</v>
      </c>
      <c r="K11638">
        <v>23.236000000000001</v>
      </c>
    </row>
    <row r="11639" spans="8:11" x14ac:dyDescent="0.25">
      <c r="H11639">
        <v>60.2</v>
      </c>
      <c r="I11639">
        <v>23.238</v>
      </c>
      <c r="J11639">
        <v>0.79900000000000004</v>
      </c>
      <c r="K11639">
        <v>23.238</v>
      </c>
    </row>
    <row r="11640" spans="8:11" x14ac:dyDescent="0.25">
      <c r="H11640">
        <v>60.3</v>
      </c>
      <c r="I11640">
        <v>23.24</v>
      </c>
      <c r="J11640">
        <v>0.76</v>
      </c>
      <c r="K11640">
        <v>23.24</v>
      </c>
    </row>
    <row r="11641" spans="8:11" x14ac:dyDescent="0.25">
      <c r="H11641">
        <v>60.4</v>
      </c>
      <c r="I11641">
        <v>23.242000000000001</v>
      </c>
      <c r="J11641">
        <v>0.71799999999999997</v>
      </c>
      <c r="K11641">
        <v>23.242000000000001</v>
      </c>
    </row>
    <row r="11642" spans="8:11" x14ac:dyDescent="0.25">
      <c r="H11642">
        <v>60.5</v>
      </c>
      <c r="I11642">
        <v>23.244</v>
      </c>
      <c r="J11642">
        <v>0.67300000000000004</v>
      </c>
      <c r="K11642">
        <v>23.244</v>
      </c>
    </row>
    <row r="11643" spans="8:11" x14ac:dyDescent="0.25">
      <c r="H11643">
        <v>60.6</v>
      </c>
      <c r="I11643">
        <v>23.245999999999999</v>
      </c>
      <c r="J11643">
        <v>0.626</v>
      </c>
      <c r="K11643">
        <v>23.245999999999999</v>
      </c>
    </row>
    <row r="11644" spans="8:11" x14ac:dyDescent="0.25">
      <c r="H11644">
        <v>60.7</v>
      </c>
      <c r="I11644">
        <v>23.248000000000001</v>
      </c>
      <c r="J11644">
        <v>0.57599999999999996</v>
      </c>
      <c r="K11644">
        <v>23.248000000000001</v>
      </c>
    </row>
    <row r="11645" spans="8:11" x14ac:dyDescent="0.25">
      <c r="H11645">
        <v>60.8</v>
      </c>
      <c r="I11645">
        <v>23.25</v>
      </c>
      <c r="J11645">
        <v>0.52400000000000002</v>
      </c>
      <c r="K11645">
        <v>23.25</v>
      </c>
    </row>
    <row r="11646" spans="8:11" x14ac:dyDescent="0.25">
      <c r="H11646">
        <v>60.9</v>
      </c>
      <c r="I11646">
        <v>23.251999999999999</v>
      </c>
      <c r="J11646">
        <v>0.47099999999999997</v>
      </c>
      <c r="K11646">
        <v>23.251999999999999</v>
      </c>
    </row>
    <row r="11647" spans="8:11" x14ac:dyDescent="0.25">
      <c r="H11647">
        <v>61.1</v>
      </c>
      <c r="I11647">
        <v>23.254000000000001</v>
      </c>
      <c r="J11647">
        <v>0.41599999999999998</v>
      </c>
      <c r="K11647">
        <v>23.254000000000001</v>
      </c>
    </row>
    <row r="11648" spans="8:11" x14ac:dyDescent="0.25">
      <c r="H11648">
        <v>61.2</v>
      </c>
      <c r="I11648">
        <v>23.256</v>
      </c>
      <c r="J11648">
        <v>0.35799999999999998</v>
      </c>
      <c r="K11648">
        <v>23.256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31"/>
  <sheetViews>
    <sheetView zoomScaleNormal="100" workbookViewId="0">
      <selection activeCell="L27" sqref="L27"/>
    </sheetView>
  </sheetViews>
  <sheetFormatPr defaultRowHeight="15" x14ac:dyDescent="0.25"/>
  <sheetData>
    <row r="1" spans="1:8" x14ac:dyDescent="0.25">
      <c r="A1" t="s">
        <v>43</v>
      </c>
      <c r="D1" t="s">
        <v>44</v>
      </c>
      <c r="G1" t="s">
        <v>45</v>
      </c>
    </row>
    <row r="2" spans="1:8" x14ac:dyDescent="0.25">
      <c r="A2">
        <v>19.600000000000001</v>
      </c>
      <c r="B2">
        <v>0</v>
      </c>
      <c r="D2">
        <v>52.8</v>
      </c>
      <c r="E2">
        <v>0</v>
      </c>
      <c r="G2">
        <v>79</v>
      </c>
      <c r="H2">
        <v>0</v>
      </c>
    </row>
    <row r="3" spans="1:8" x14ac:dyDescent="0.25">
      <c r="A3">
        <v>18.899999999999999</v>
      </c>
      <c r="B3">
        <v>2E-3</v>
      </c>
      <c r="D3">
        <v>52.4</v>
      </c>
      <c r="E3">
        <v>2E-3</v>
      </c>
      <c r="G3">
        <v>79.099999999999994</v>
      </c>
      <c r="H3">
        <v>2E-3</v>
      </c>
    </row>
    <row r="4" spans="1:8" x14ac:dyDescent="0.25">
      <c r="A4">
        <v>18.600000000000001</v>
      </c>
      <c r="B4">
        <v>4.0000000000000001E-3</v>
      </c>
      <c r="D4">
        <v>51.7</v>
      </c>
      <c r="E4">
        <v>4.0000000000000001E-3</v>
      </c>
      <c r="G4">
        <v>79.400000000000006</v>
      </c>
      <c r="H4">
        <v>4.0000000000000001E-3</v>
      </c>
    </row>
    <row r="5" spans="1:8" x14ac:dyDescent="0.25">
      <c r="A5">
        <v>18.399999999999999</v>
      </c>
      <c r="B5">
        <v>6.0000000000000001E-3</v>
      </c>
      <c r="D5">
        <v>50.7</v>
      </c>
      <c r="E5">
        <v>6.0000000000000001E-3</v>
      </c>
      <c r="G5">
        <v>79.900000000000006</v>
      </c>
      <c r="H5">
        <v>6.0000000000000001E-3</v>
      </c>
    </row>
    <row r="6" spans="1:8" x14ac:dyDescent="0.25">
      <c r="A6">
        <v>18.5</v>
      </c>
      <c r="B6">
        <v>8.0000000000000002E-3</v>
      </c>
      <c r="D6">
        <v>49.7</v>
      </c>
      <c r="E6">
        <v>8.0000000000000002E-3</v>
      </c>
      <c r="G6">
        <v>80.400000000000006</v>
      </c>
      <c r="H6">
        <v>8.0000000000000002E-3</v>
      </c>
    </row>
    <row r="7" spans="1:8" x14ac:dyDescent="0.25">
      <c r="A7">
        <v>18.700000000000003</v>
      </c>
      <c r="B7">
        <v>0.01</v>
      </c>
      <c r="D7">
        <v>48.8</v>
      </c>
      <c r="E7">
        <v>0.01</v>
      </c>
      <c r="G7">
        <v>80.7</v>
      </c>
      <c r="H7">
        <v>0.01</v>
      </c>
    </row>
    <row r="8" spans="1:8" x14ac:dyDescent="0.25">
      <c r="A8">
        <v>19.200000000000003</v>
      </c>
      <c r="B8">
        <v>1.2E-2</v>
      </c>
      <c r="D8">
        <v>48.1</v>
      </c>
      <c r="E8">
        <v>1.2E-2</v>
      </c>
      <c r="G8">
        <v>80.599999999999994</v>
      </c>
      <c r="H8">
        <v>1.2E-2</v>
      </c>
    </row>
    <row r="9" spans="1:8" x14ac:dyDescent="0.25">
      <c r="A9">
        <v>19.899999999999999</v>
      </c>
      <c r="B9">
        <v>1.4E-2</v>
      </c>
      <c r="D9">
        <v>47.8</v>
      </c>
      <c r="E9">
        <v>1.4E-2</v>
      </c>
      <c r="G9">
        <v>80.599999999999994</v>
      </c>
      <c r="H9">
        <v>1.4E-2</v>
      </c>
    </row>
    <row r="10" spans="1:8" x14ac:dyDescent="0.25">
      <c r="A10">
        <v>20.9</v>
      </c>
      <c r="B10">
        <v>1.6E-2</v>
      </c>
      <c r="D10">
        <v>47.8</v>
      </c>
      <c r="E10">
        <v>1.6E-2</v>
      </c>
      <c r="G10">
        <v>80.8</v>
      </c>
      <c r="H10">
        <v>1.6E-2</v>
      </c>
    </row>
    <row r="11" spans="1:8" x14ac:dyDescent="0.25">
      <c r="A11">
        <v>22.1</v>
      </c>
      <c r="B11">
        <v>1.7999999999999999E-2</v>
      </c>
      <c r="D11">
        <v>48</v>
      </c>
      <c r="E11">
        <v>1.7999999999999999E-2</v>
      </c>
      <c r="G11">
        <v>81</v>
      </c>
      <c r="H11">
        <v>1.7999999999999999E-2</v>
      </c>
    </row>
    <row r="12" spans="1:8" x14ac:dyDescent="0.25">
      <c r="A12">
        <v>23.299999999999997</v>
      </c>
      <c r="B12">
        <v>0.02</v>
      </c>
      <c r="D12">
        <v>48.4</v>
      </c>
      <c r="E12">
        <v>0.02</v>
      </c>
      <c r="G12">
        <v>81.099999999999994</v>
      </c>
      <c r="H12">
        <v>0.02</v>
      </c>
    </row>
    <row r="13" spans="1:8" x14ac:dyDescent="0.25">
      <c r="A13">
        <v>24.4</v>
      </c>
      <c r="B13">
        <v>2.1999999999999999E-2</v>
      </c>
      <c r="D13">
        <v>49.2</v>
      </c>
      <c r="E13">
        <v>2.1999999999999999E-2</v>
      </c>
      <c r="G13">
        <v>81.3</v>
      </c>
      <c r="H13">
        <v>2.1999999999999999E-2</v>
      </c>
    </row>
    <row r="14" spans="1:8" x14ac:dyDescent="0.25">
      <c r="A14">
        <v>25.299999999999997</v>
      </c>
      <c r="B14">
        <v>2.4E-2</v>
      </c>
      <c r="D14">
        <v>50.2</v>
      </c>
      <c r="E14">
        <v>2.4E-2</v>
      </c>
      <c r="G14">
        <v>81.7</v>
      </c>
      <c r="H14">
        <v>2.4E-2</v>
      </c>
    </row>
    <row r="15" spans="1:8" x14ac:dyDescent="0.25">
      <c r="A15">
        <v>25.9</v>
      </c>
      <c r="B15">
        <v>2.5999999999999999E-2</v>
      </c>
      <c r="D15">
        <v>51.4</v>
      </c>
      <c r="E15">
        <v>2.5999999999999999E-2</v>
      </c>
      <c r="G15">
        <v>81.900000000000006</v>
      </c>
      <c r="H15">
        <v>2.5999999999999999E-2</v>
      </c>
    </row>
    <row r="16" spans="1:8" x14ac:dyDescent="0.25">
      <c r="A16">
        <v>26.5</v>
      </c>
      <c r="B16">
        <v>2.8000000000000001E-2</v>
      </c>
      <c r="D16">
        <v>52.5</v>
      </c>
      <c r="E16">
        <v>2.8000000000000001E-2</v>
      </c>
      <c r="G16">
        <v>81.7</v>
      </c>
      <c r="H16">
        <v>2.8000000000000001E-2</v>
      </c>
    </row>
    <row r="17" spans="1:8" x14ac:dyDescent="0.25">
      <c r="A17">
        <v>27</v>
      </c>
      <c r="B17">
        <v>0.03</v>
      </c>
      <c r="D17">
        <v>53.3</v>
      </c>
      <c r="E17">
        <v>0.03</v>
      </c>
      <c r="G17">
        <v>80.7</v>
      </c>
      <c r="H17">
        <v>0.03</v>
      </c>
    </row>
    <row r="18" spans="1:8" x14ac:dyDescent="0.25">
      <c r="A18">
        <v>27.299999999999997</v>
      </c>
      <c r="B18">
        <v>3.2000000000000001E-2</v>
      </c>
      <c r="D18">
        <v>54</v>
      </c>
      <c r="E18">
        <v>3.2000000000000001E-2</v>
      </c>
      <c r="G18">
        <v>79.099999999999994</v>
      </c>
      <c r="H18">
        <v>3.2000000000000001E-2</v>
      </c>
    </row>
    <row r="19" spans="1:8" x14ac:dyDescent="0.25">
      <c r="A19">
        <v>27.5</v>
      </c>
      <c r="B19">
        <v>3.4000000000000002E-2</v>
      </c>
      <c r="D19">
        <v>54.5</v>
      </c>
      <c r="E19">
        <v>3.4000000000000002E-2</v>
      </c>
      <c r="G19">
        <v>77</v>
      </c>
      <c r="H19">
        <v>3.4000000000000002E-2</v>
      </c>
    </row>
    <row r="20" spans="1:8" x14ac:dyDescent="0.25">
      <c r="A20">
        <v>27.700000000000003</v>
      </c>
      <c r="B20">
        <v>3.5999999999999997E-2</v>
      </c>
      <c r="D20">
        <v>54.8</v>
      </c>
      <c r="E20">
        <v>3.5999999999999997E-2</v>
      </c>
      <c r="G20">
        <v>75.099999999999994</v>
      </c>
      <c r="H20">
        <v>3.5999999999999997E-2</v>
      </c>
    </row>
    <row r="21" spans="1:8" x14ac:dyDescent="0.25">
      <c r="A21">
        <v>28</v>
      </c>
      <c r="B21">
        <v>3.7999999999999999E-2</v>
      </c>
      <c r="D21">
        <v>55</v>
      </c>
      <c r="E21">
        <v>3.7999999999999999E-2</v>
      </c>
      <c r="G21">
        <v>73.599999999999994</v>
      </c>
      <c r="H21">
        <v>3.7999999999999999E-2</v>
      </c>
    </row>
    <row r="22" spans="1:8" x14ac:dyDescent="0.25">
      <c r="A22">
        <v>28.4</v>
      </c>
      <c r="B22">
        <v>0.04</v>
      </c>
      <c r="D22">
        <v>55.3</v>
      </c>
      <c r="E22">
        <v>0.04</v>
      </c>
      <c r="G22">
        <v>72.8</v>
      </c>
      <c r="H22">
        <v>0.04</v>
      </c>
    </row>
    <row r="23" spans="1:8" x14ac:dyDescent="0.25">
      <c r="A23">
        <v>28.700000000000003</v>
      </c>
      <c r="B23">
        <v>4.2000000000000003E-2</v>
      </c>
      <c r="D23">
        <v>55.6</v>
      </c>
      <c r="E23">
        <v>4.2000000000000003E-2</v>
      </c>
      <c r="G23">
        <v>72.900000000000006</v>
      </c>
      <c r="H23">
        <v>4.2000000000000003E-2</v>
      </c>
    </row>
    <row r="24" spans="1:8" x14ac:dyDescent="0.25">
      <c r="A24">
        <v>29</v>
      </c>
      <c r="B24">
        <v>4.3999999999999997E-2</v>
      </c>
      <c r="D24">
        <v>55.9</v>
      </c>
      <c r="E24">
        <v>4.3999999999999997E-2</v>
      </c>
      <c r="G24">
        <v>73.8</v>
      </c>
      <c r="H24">
        <v>4.3999999999999997E-2</v>
      </c>
    </row>
    <row r="25" spans="1:8" x14ac:dyDescent="0.25">
      <c r="A25">
        <v>29.1</v>
      </c>
      <c r="B25">
        <v>4.5999999999999999E-2</v>
      </c>
      <c r="D25">
        <v>56.2</v>
      </c>
      <c r="E25">
        <v>4.5999999999999999E-2</v>
      </c>
      <c r="G25">
        <v>75.099999999999994</v>
      </c>
      <c r="H25">
        <v>4.5999999999999999E-2</v>
      </c>
    </row>
    <row r="26" spans="1:8" x14ac:dyDescent="0.25">
      <c r="A26">
        <v>29.200000000000003</v>
      </c>
      <c r="B26">
        <v>4.8000000000000001E-2</v>
      </c>
      <c r="D26">
        <v>56.5</v>
      </c>
      <c r="E26">
        <v>4.8000000000000001E-2</v>
      </c>
      <c r="G26">
        <v>76.5</v>
      </c>
      <c r="H26">
        <v>4.8000000000000001E-2</v>
      </c>
    </row>
    <row r="27" spans="1:8" x14ac:dyDescent="0.25">
      <c r="A27">
        <v>29.4</v>
      </c>
      <c r="B27">
        <v>0.05</v>
      </c>
      <c r="D27">
        <v>56.7</v>
      </c>
      <c r="E27">
        <v>0.05</v>
      </c>
      <c r="G27">
        <v>77.900000000000006</v>
      </c>
      <c r="H27">
        <v>0.05</v>
      </c>
    </row>
    <row r="28" spans="1:8" x14ac:dyDescent="0.25">
      <c r="A28">
        <v>29.6</v>
      </c>
      <c r="B28">
        <v>5.1999999999999998E-2</v>
      </c>
      <c r="D28">
        <v>56.7</v>
      </c>
      <c r="E28">
        <v>5.1999999999999998E-2</v>
      </c>
      <c r="G28">
        <v>79.3</v>
      </c>
      <c r="H28">
        <v>5.1999999999999998E-2</v>
      </c>
    </row>
    <row r="29" spans="1:8" x14ac:dyDescent="0.25">
      <c r="A29">
        <v>29.6</v>
      </c>
      <c r="B29">
        <v>5.3999999999999999E-2</v>
      </c>
      <c r="D29">
        <v>56.6</v>
      </c>
      <c r="E29">
        <v>5.3999999999999999E-2</v>
      </c>
      <c r="G29">
        <v>80.599999999999994</v>
      </c>
      <c r="H29">
        <v>5.3999999999999999E-2</v>
      </c>
    </row>
    <row r="30" spans="1:8" x14ac:dyDescent="0.25">
      <c r="A30">
        <v>29.299999999999997</v>
      </c>
      <c r="B30">
        <v>5.6000000000000001E-2</v>
      </c>
      <c r="D30">
        <v>56.4</v>
      </c>
      <c r="E30">
        <v>5.6000000000000001E-2</v>
      </c>
      <c r="G30">
        <v>81.8</v>
      </c>
      <c r="H30">
        <v>5.6000000000000001E-2</v>
      </c>
    </row>
    <row r="31" spans="1:8" x14ac:dyDescent="0.25">
      <c r="A31">
        <v>28.799999999999997</v>
      </c>
      <c r="B31">
        <v>5.8000000000000003E-2</v>
      </c>
      <c r="D31">
        <v>56.1</v>
      </c>
      <c r="E31">
        <v>5.8000000000000003E-2</v>
      </c>
      <c r="G31">
        <v>82.3</v>
      </c>
      <c r="H31">
        <v>5.8000000000000003E-2</v>
      </c>
    </row>
    <row r="32" spans="1:8" x14ac:dyDescent="0.25">
      <c r="A32">
        <v>28.9</v>
      </c>
      <c r="B32">
        <v>0.06</v>
      </c>
      <c r="D32">
        <v>55.9</v>
      </c>
      <c r="E32">
        <v>0.06</v>
      </c>
      <c r="G32">
        <v>82.4</v>
      </c>
      <c r="H32">
        <v>0.06</v>
      </c>
    </row>
    <row r="33" spans="1:8" x14ac:dyDescent="0.25">
      <c r="A33">
        <v>29.1</v>
      </c>
      <c r="B33">
        <v>6.2E-2</v>
      </c>
      <c r="D33">
        <v>55.7</v>
      </c>
      <c r="E33">
        <v>6.2E-2</v>
      </c>
      <c r="G33">
        <v>81.900000000000006</v>
      </c>
      <c r="H33">
        <v>6.2E-2</v>
      </c>
    </row>
    <row r="34" spans="1:8" x14ac:dyDescent="0.25">
      <c r="A34">
        <v>28.1</v>
      </c>
      <c r="B34">
        <v>6.4000000000000001E-2</v>
      </c>
      <c r="D34">
        <v>55.5</v>
      </c>
      <c r="E34">
        <v>6.4000000000000001E-2</v>
      </c>
      <c r="G34">
        <v>81.2</v>
      </c>
      <c r="H34">
        <v>6.4000000000000001E-2</v>
      </c>
    </row>
    <row r="35" spans="1:8" x14ac:dyDescent="0.25">
      <c r="A35">
        <v>27.299999999999997</v>
      </c>
      <c r="B35">
        <v>6.6000000000000003E-2</v>
      </c>
      <c r="D35">
        <v>55.2</v>
      </c>
      <c r="E35">
        <v>6.6000000000000003E-2</v>
      </c>
      <c r="G35">
        <v>80.400000000000006</v>
      </c>
      <c r="H35">
        <v>6.6000000000000003E-2</v>
      </c>
    </row>
    <row r="36" spans="1:8" x14ac:dyDescent="0.25">
      <c r="A36">
        <v>28.799999999999997</v>
      </c>
      <c r="B36">
        <v>6.8000000000000005E-2</v>
      </c>
      <c r="D36">
        <v>54.9</v>
      </c>
      <c r="E36">
        <v>6.8000000000000005E-2</v>
      </c>
      <c r="G36">
        <v>79.8</v>
      </c>
      <c r="H36">
        <v>6.8000000000000005E-2</v>
      </c>
    </row>
    <row r="37" spans="1:8" x14ac:dyDescent="0.25">
      <c r="A37">
        <v>31.9</v>
      </c>
      <c r="B37">
        <v>7.0000000000000007E-2</v>
      </c>
      <c r="D37">
        <v>54.5</v>
      </c>
      <c r="E37">
        <v>7.0000000000000007E-2</v>
      </c>
      <c r="G37">
        <v>79.3</v>
      </c>
      <c r="H37">
        <v>7.0000000000000007E-2</v>
      </c>
    </row>
    <row r="38" spans="1:8" x14ac:dyDescent="0.25">
      <c r="A38">
        <v>34.299999999999997</v>
      </c>
      <c r="B38">
        <v>7.1999999999999995E-2</v>
      </c>
      <c r="D38">
        <v>54</v>
      </c>
      <c r="E38">
        <v>7.1999999999999995E-2</v>
      </c>
      <c r="G38">
        <v>78.8</v>
      </c>
      <c r="H38">
        <v>7.1999999999999995E-2</v>
      </c>
    </row>
    <row r="39" spans="1:8" x14ac:dyDescent="0.25">
      <c r="A39">
        <v>35.299999999999997</v>
      </c>
      <c r="B39">
        <v>7.3999999999999996E-2</v>
      </c>
      <c r="D39">
        <v>53.6</v>
      </c>
      <c r="E39">
        <v>7.3999999999999996E-2</v>
      </c>
      <c r="G39">
        <v>78.5</v>
      </c>
      <c r="H39">
        <v>7.3999999999999996E-2</v>
      </c>
    </row>
    <row r="40" spans="1:8" x14ac:dyDescent="0.25">
      <c r="A40">
        <v>35.099999999999994</v>
      </c>
      <c r="B40">
        <v>7.5999999999999998E-2</v>
      </c>
      <c r="D40">
        <v>53.3</v>
      </c>
      <c r="E40">
        <v>7.5999999999999998E-2</v>
      </c>
      <c r="G40">
        <v>78.2</v>
      </c>
      <c r="H40">
        <v>7.5999999999999998E-2</v>
      </c>
    </row>
    <row r="41" spans="1:8" x14ac:dyDescent="0.25">
      <c r="A41">
        <v>34.200000000000003</v>
      </c>
      <c r="B41">
        <v>7.8E-2</v>
      </c>
      <c r="D41">
        <v>52.4</v>
      </c>
      <c r="E41">
        <v>7.8E-2</v>
      </c>
      <c r="G41">
        <v>78.2</v>
      </c>
      <c r="H41">
        <v>7.8E-2</v>
      </c>
    </row>
    <row r="42" spans="1:8" x14ac:dyDescent="0.25">
      <c r="A42">
        <v>32.9</v>
      </c>
      <c r="B42">
        <v>0.08</v>
      </c>
      <c r="D42">
        <v>52</v>
      </c>
      <c r="E42">
        <v>0.08</v>
      </c>
      <c r="G42">
        <v>78.2</v>
      </c>
      <c r="H42">
        <v>0.08</v>
      </c>
    </row>
    <row r="43" spans="1:8" x14ac:dyDescent="0.25">
      <c r="A43">
        <v>31.700000000000003</v>
      </c>
      <c r="B43">
        <v>8.2000000000000003E-2</v>
      </c>
      <c r="D43">
        <v>54.3</v>
      </c>
      <c r="E43">
        <v>8.2000000000000003E-2</v>
      </c>
      <c r="G43">
        <v>78.5</v>
      </c>
      <c r="H43">
        <v>8.2000000000000003E-2</v>
      </c>
    </row>
    <row r="44" spans="1:8" x14ac:dyDescent="0.25">
      <c r="A44">
        <v>30.700000000000003</v>
      </c>
      <c r="B44">
        <v>8.4000000000000005E-2</v>
      </c>
      <c r="D44">
        <v>57.9</v>
      </c>
      <c r="E44">
        <v>8.4000000000000005E-2</v>
      </c>
      <c r="G44">
        <v>79</v>
      </c>
      <c r="H44">
        <v>8.4000000000000005E-2</v>
      </c>
    </row>
    <row r="45" spans="1:8" x14ac:dyDescent="0.25">
      <c r="A45">
        <v>29.9</v>
      </c>
      <c r="B45">
        <v>8.5999999999999993E-2</v>
      </c>
      <c r="D45">
        <v>60</v>
      </c>
      <c r="E45">
        <v>8.5999999999999993E-2</v>
      </c>
      <c r="G45">
        <v>79.5</v>
      </c>
      <c r="H45">
        <v>8.5999999999999993E-2</v>
      </c>
    </row>
    <row r="46" spans="1:8" x14ac:dyDescent="0.25">
      <c r="A46">
        <v>29.1</v>
      </c>
      <c r="B46">
        <v>8.7999999999999995E-2</v>
      </c>
      <c r="D46">
        <v>60.3</v>
      </c>
      <c r="E46">
        <v>8.7999999999999995E-2</v>
      </c>
      <c r="G46">
        <v>80.2</v>
      </c>
      <c r="H46">
        <v>8.7999999999999995E-2</v>
      </c>
    </row>
    <row r="47" spans="1:8" x14ac:dyDescent="0.25">
      <c r="A47">
        <v>28.200000000000003</v>
      </c>
      <c r="B47">
        <v>0.09</v>
      </c>
      <c r="D47">
        <v>59.3</v>
      </c>
      <c r="E47">
        <v>0.09</v>
      </c>
      <c r="G47">
        <v>80.900000000000006</v>
      </c>
      <c r="H47">
        <v>0.09</v>
      </c>
    </row>
    <row r="48" spans="1:8" x14ac:dyDescent="0.25">
      <c r="A48">
        <v>27.1</v>
      </c>
      <c r="B48">
        <v>9.1999999999999998E-2</v>
      </c>
      <c r="D48">
        <v>57.6</v>
      </c>
      <c r="E48">
        <v>9.1999999999999998E-2</v>
      </c>
      <c r="G48">
        <v>81.599999999999994</v>
      </c>
      <c r="H48">
        <v>9.1999999999999998E-2</v>
      </c>
    </row>
    <row r="49" spans="1:8" x14ac:dyDescent="0.25">
      <c r="A49">
        <v>26</v>
      </c>
      <c r="B49">
        <v>9.4E-2</v>
      </c>
      <c r="D49">
        <v>55.9</v>
      </c>
      <c r="E49">
        <v>9.4E-2</v>
      </c>
      <c r="G49">
        <v>82</v>
      </c>
      <c r="H49">
        <v>9.4E-2</v>
      </c>
    </row>
    <row r="50" spans="1:8" x14ac:dyDescent="0.25">
      <c r="A50">
        <v>24.9</v>
      </c>
      <c r="B50">
        <v>9.6000000000000002E-2</v>
      </c>
      <c r="D50">
        <v>54.6</v>
      </c>
      <c r="E50">
        <v>9.6000000000000002E-2</v>
      </c>
      <c r="G50">
        <v>82.1</v>
      </c>
      <c r="H50">
        <v>9.6000000000000002E-2</v>
      </c>
    </row>
    <row r="51" spans="1:8" x14ac:dyDescent="0.25">
      <c r="A51">
        <v>24.200000000000003</v>
      </c>
      <c r="B51">
        <v>9.8000000000000004E-2</v>
      </c>
      <c r="D51">
        <v>53.8</v>
      </c>
      <c r="E51">
        <v>9.8000000000000004E-2</v>
      </c>
      <c r="G51">
        <v>81.900000000000006</v>
      </c>
      <c r="H51">
        <v>9.8000000000000004E-2</v>
      </c>
    </row>
    <row r="52" spans="1:8" x14ac:dyDescent="0.25">
      <c r="A52">
        <v>23.799999999999997</v>
      </c>
      <c r="B52">
        <v>0.1</v>
      </c>
      <c r="D52">
        <v>53.3</v>
      </c>
      <c r="E52">
        <v>0.1</v>
      </c>
      <c r="G52">
        <v>81.3</v>
      </c>
      <c r="H52">
        <v>0.1</v>
      </c>
    </row>
    <row r="53" spans="1:8" x14ac:dyDescent="0.25">
      <c r="A53">
        <v>23.700000000000003</v>
      </c>
      <c r="B53">
        <v>0.10199999999999999</v>
      </c>
      <c r="D53">
        <v>52.8</v>
      </c>
      <c r="E53">
        <v>0.10199999999999999</v>
      </c>
      <c r="G53">
        <v>80.400000000000006</v>
      </c>
      <c r="H53">
        <v>0.10199999999999999</v>
      </c>
    </row>
    <row r="54" spans="1:8" x14ac:dyDescent="0.25">
      <c r="A54">
        <v>23.9</v>
      </c>
      <c r="B54">
        <v>0.104</v>
      </c>
      <c r="D54">
        <v>52.5</v>
      </c>
      <c r="E54">
        <v>0.104</v>
      </c>
      <c r="G54">
        <v>79.599999999999994</v>
      </c>
      <c r="H54">
        <v>0.104</v>
      </c>
    </row>
    <row r="55" spans="1:8" x14ac:dyDescent="0.25">
      <c r="A55">
        <v>24.200000000000003</v>
      </c>
      <c r="B55">
        <v>0.106</v>
      </c>
      <c r="D55">
        <v>52.4</v>
      </c>
      <c r="E55">
        <v>0.106</v>
      </c>
      <c r="G55">
        <v>79.099999999999994</v>
      </c>
      <c r="H55">
        <v>0.106</v>
      </c>
    </row>
    <row r="56" spans="1:8" x14ac:dyDescent="0.25">
      <c r="A56">
        <v>24.299999999999997</v>
      </c>
      <c r="B56">
        <v>0.108</v>
      </c>
      <c r="D56">
        <v>52.6</v>
      </c>
      <c r="E56">
        <v>0.108</v>
      </c>
      <c r="G56">
        <v>79.099999999999994</v>
      </c>
      <c r="H56">
        <v>0.108</v>
      </c>
    </row>
    <row r="57" spans="1:8" x14ac:dyDescent="0.25">
      <c r="A57">
        <v>24.1</v>
      </c>
      <c r="B57">
        <v>0.11</v>
      </c>
      <c r="D57">
        <v>52.8</v>
      </c>
      <c r="E57">
        <v>0.11</v>
      </c>
      <c r="G57">
        <v>79.400000000000006</v>
      </c>
      <c r="H57">
        <v>0.11</v>
      </c>
    </row>
    <row r="58" spans="1:8" x14ac:dyDescent="0.25">
      <c r="A58">
        <v>23.6</v>
      </c>
      <c r="B58">
        <v>0.112</v>
      </c>
      <c r="D58">
        <v>52.9</v>
      </c>
      <c r="E58">
        <v>0.112</v>
      </c>
      <c r="G58">
        <v>79.900000000000006</v>
      </c>
      <c r="H58">
        <v>0.112</v>
      </c>
    </row>
    <row r="59" spans="1:8" x14ac:dyDescent="0.25">
      <c r="A59">
        <v>22.799999999999997</v>
      </c>
      <c r="B59">
        <v>0.114</v>
      </c>
      <c r="D59">
        <v>52.7</v>
      </c>
      <c r="E59">
        <v>0.114</v>
      </c>
      <c r="G59">
        <v>80.400000000000006</v>
      </c>
      <c r="H59">
        <v>0.114</v>
      </c>
    </row>
    <row r="60" spans="1:8" x14ac:dyDescent="0.25">
      <c r="A60">
        <v>21.9</v>
      </c>
      <c r="B60">
        <v>0.11600000000000001</v>
      </c>
      <c r="D60">
        <v>52.2</v>
      </c>
      <c r="E60">
        <v>0.11600000000000001</v>
      </c>
      <c r="G60">
        <v>80.599999999999994</v>
      </c>
      <c r="H60">
        <v>0.11600000000000001</v>
      </c>
    </row>
    <row r="61" spans="1:8" x14ac:dyDescent="0.25">
      <c r="A61">
        <v>20.9</v>
      </c>
      <c r="B61">
        <v>0.11799999999999999</v>
      </c>
      <c r="D61">
        <v>51.5</v>
      </c>
      <c r="E61">
        <v>0.11799999999999999</v>
      </c>
      <c r="G61">
        <v>80.5</v>
      </c>
      <c r="H61">
        <v>0.11799999999999999</v>
      </c>
    </row>
    <row r="62" spans="1:8" x14ac:dyDescent="0.25">
      <c r="A62">
        <v>20</v>
      </c>
      <c r="B62">
        <v>0.12</v>
      </c>
      <c r="D62">
        <v>50.6</v>
      </c>
      <c r="E62">
        <v>0.12</v>
      </c>
      <c r="G62">
        <v>80.599999999999994</v>
      </c>
      <c r="H62">
        <v>0.12</v>
      </c>
    </row>
    <row r="63" spans="1:8" x14ac:dyDescent="0.25">
      <c r="A63">
        <v>19.399999999999999</v>
      </c>
      <c r="B63">
        <v>0.122</v>
      </c>
      <c r="D63">
        <v>49.6</v>
      </c>
      <c r="E63">
        <v>0.122</v>
      </c>
      <c r="G63">
        <v>80.900000000000006</v>
      </c>
      <c r="H63">
        <v>0.122</v>
      </c>
    </row>
    <row r="64" spans="1:8" x14ac:dyDescent="0.25">
      <c r="A64">
        <v>19</v>
      </c>
      <c r="B64">
        <v>0.124</v>
      </c>
      <c r="D64">
        <v>48.9</v>
      </c>
      <c r="E64">
        <v>0.124</v>
      </c>
      <c r="G64">
        <v>81</v>
      </c>
      <c r="H64">
        <v>0.124</v>
      </c>
    </row>
    <row r="65" spans="1:8" x14ac:dyDescent="0.25">
      <c r="A65">
        <v>18.799999999999997</v>
      </c>
      <c r="B65">
        <v>0.126</v>
      </c>
      <c r="D65">
        <v>48.3</v>
      </c>
      <c r="E65">
        <v>0.126</v>
      </c>
      <c r="G65">
        <v>81.099999999999994</v>
      </c>
      <c r="H65">
        <v>0.126</v>
      </c>
    </row>
    <row r="66" spans="1:8" x14ac:dyDescent="0.25">
      <c r="A66">
        <v>18.799999999999997</v>
      </c>
      <c r="B66">
        <v>0.128</v>
      </c>
      <c r="D66">
        <v>48</v>
      </c>
      <c r="E66">
        <v>0.128</v>
      </c>
      <c r="G66">
        <v>81.3</v>
      </c>
      <c r="H66">
        <v>0.128</v>
      </c>
    </row>
    <row r="67" spans="1:8" x14ac:dyDescent="0.25">
      <c r="A67">
        <v>18.799999999999997</v>
      </c>
      <c r="B67">
        <v>0.13</v>
      </c>
      <c r="D67">
        <v>48.1</v>
      </c>
      <c r="E67">
        <v>0.13</v>
      </c>
      <c r="G67">
        <v>81.7</v>
      </c>
      <c r="H67">
        <v>0.13</v>
      </c>
    </row>
    <row r="68" spans="1:8" x14ac:dyDescent="0.25">
      <c r="A68">
        <v>19.200000000000003</v>
      </c>
      <c r="B68">
        <v>0.13200000000000001</v>
      </c>
      <c r="D68">
        <v>48.3</v>
      </c>
      <c r="E68">
        <v>0.13200000000000001</v>
      </c>
      <c r="G68">
        <v>81.900000000000006</v>
      </c>
      <c r="H68">
        <v>0.13200000000000001</v>
      </c>
    </row>
    <row r="69" spans="1:8" x14ac:dyDescent="0.25">
      <c r="A69">
        <v>19.899999999999999</v>
      </c>
      <c r="B69">
        <v>0.13400000000000001</v>
      </c>
      <c r="D69">
        <v>48.9</v>
      </c>
      <c r="E69">
        <v>0.13400000000000001</v>
      </c>
      <c r="G69">
        <v>81.5</v>
      </c>
      <c r="H69">
        <v>0.13400000000000001</v>
      </c>
    </row>
    <row r="70" spans="1:8" x14ac:dyDescent="0.25">
      <c r="A70">
        <v>20.799999999999997</v>
      </c>
      <c r="B70">
        <v>0.13600000000000001</v>
      </c>
      <c r="D70">
        <v>49.8</v>
      </c>
      <c r="E70">
        <v>0.13600000000000001</v>
      </c>
      <c r="G70">
        <v>80.599999999999994</v>
      </c>
      <c r="H70">
        <v>0.13600000000000001</v>
      </c>
    </row>
    <row r="71" spans="1:8" x14ac:dyDescent="0.25">
      <c r="A71">
        <v>21.9</v>
      </c>
      <c r="B71">
        <v>0.13800000000000001</v>
      </c>
      <c r="D71">
        <v>50.8</v>
      </c>
      <c r="E71">
        <v>0.13800000000000001</v>
      </c>
      <c r="G71">
        <v>79</v>
      </c>
      <c r="H71">
        <v>0.13800000000000001</v>
      </c>
    </row>
    <row r="72" spans="1:8" x14ac:dyDescent="0.25">
      <c r="A72">
        <v>23</v>
      </c>
      <c r="B72">
        <v>0.14000000000000001</v>
      </c>
      <c r="D72">
        <v>51.9</v>
      </c>
      <c r="E72">
        <v>0.14000000000000001</v>
      </c>
      <c r="G72">
        <v>77.099999999999994</v>
      </c>
      <c r="H72">
        <v>0.14000000000000001</v>
      </c>
    </row>
    <row r="73" spans="1:8" x14ac:dyDescent="0.25">
      <c r="A73">
        <v>24.1</v>
      </c>
      <c r="B73">
        <v>0.14199999999999999</v>
      </c>
      <c r="D73">
        <v>52.9</v>
      </c>
      <c r="E73">
        <v>0.14199999999999999</v>
      </c>
      <c r="G73">
        <v>75.3</v>
      </c>
      <c r="H73">
        <v>0.14199999999999999</v>
      </c>
    </row>
    <row r="74" spans="1:8" x14ac:dyDescent="0.25">
      <c r="A74">
        <v>24.9</v>
      </c>
      <c r="B74">
        <v>0.14399999999999999</v>
      </c>
      <c r="D74">
        <v>53.6</v>
      </c>
      <c r="E74">
        <v>0.14399999999999999</v>
      </c>
      <c r="G74">
        <v>73.8</v>
      </c>
      <c r="H74">
        <v>0.14399999999999999</v>
      </c>
    </row>
    <row r="75" spans="1:8" x14ac:dyDescent="0.25">
      <c r="A75">
        <v>25.6</v>
      </c>
      <c r="B75">
        <v>0.14599999999999999</v>
      </c>
      <c r="D75">
        <v>54.1</v>
      </c>
      <c r="E75">
        <v>0.14599999999999999</v>
      </c>
      <c r="G75">
        <v>73.099999999999994</v>
      </c>
      <c r="H75">
        <v>0.14599999999999999</v>
      </c>
    </row>
    <row r="76" spans="1:8" x14ac:dyDescent="0.25">
      <c r="A76">
        <v>26.299999999999997</v>
      </c>
      <c r="B76">
        <v>0.14799999999999999</v>
      </c>
      <c r="D76">
        <v>54.5</v>
      </c>
      <c r="E76">
        <v>0.14799999999999999</v>
      </c>
      <c r="G76">
        <v>73.2</v>
      </c>
      <c r="H76">
        <v>0.14799999999999999</v>
      </c>
    </row>
    <row r="77" spans="1:8" x14ac:dyDescent="0.25">
      <c r="A77">
        <v>26.9</v>
      </c>
      <c r="B77">
        <v>0.15</v>
      </c>
      <c r="D77">
        <v>54.8</v>
      </c>
      <c r="E77">
        <v>0.15</v>
      </c>
      <c r="G77">
        <v>74</v>
      </c>
      <c r="H77">
        <v>0.15</v>
      </c>
    </row>
    <row r="78" spans="1:8" x14ac:dyDescent="0.25">
      <c r="A78">
        <v>27.200000000000003</v>
      </c>
      <c r="B78">
        <v>0.152</v>
      </c>
      <c r="D78">
        <v>55.1</v>
      </c>
      <c r="E78">
        <v>0.152</v>
      </c>
      <c r="G78">
        <v>75.2</v>
      </c>
      <c r="H78">
        <v>0.152</v>
      </c>
    </row>
    <row r="79" spans="1:8" x14ac:dyDescent="0.25">
      <c r="A79">
        <v>27.4</v>
      </c>
      <c r="B79">
        <v>0.154</v>
      </c>
      <c r="D79">
        <v>55.4</v>
      </c>
      <c r="E79">
        <v>0.154</v>
      </c>
      <c r="G79">
        <v>76.5</v>
      </c>
      <c r="H79">
        <v>0.154</v>
      </c>
    </row>
    <row r="80" spans="1:8" x14ac:dyDescent="0.25">
      <c r="A80">
        <v>27.6</v>
      </c>
      <c r="B80">
        <v>0.156</v>
      </c>
      <c r="D80">
        <v>55.7</v>
      </c>
      <c r="E80">
        <v>0.156</v>
      </c>
      <c r="G80">
        <v>77.8</v>
      </c>
      <c r="H80">
        <v>0.156</v>
      </c>
    </row>
    <row r="81" spans="1:8" x14ac:dyDescent="0.25">
      <c r="A81">
        <v>27.9</v>
      </c>
      <c r="B81">
        <v>0.158</v>
      </c>
      <c r="D81">
        <v>56.1</v>
      </c>
      <c r="E81">
        <v>0.158</v>
      </c>
      <c r="G81">
        <v>79.2</v>
      </c>
      <c r="H81">
        <v>0.158</v>
      </c>
    </row>
    <row r="82" spans="1:8" x14ac:dyDescent="0.25">
      <c r="A82">
        <v>28.200000000000003</v>
      </c>
      <c r="B82">
        <v>0.16</v>
      </c>
      <c r="D82">
        <v>56.4</v>
      </c>
      <c r="E82">
        <v>0.16</v>
      </c>
      <c r="G82">
        <v>80.5</v>
      </c>
      <c r="H82">
        <v>0.16</v>
      </c>
    </row>
    <row r="83" spans="1:8" x14ac:dyDescent="0.25">
      <c r="A83">
        <v>28.6</v>
      </c>
      <c r="B83">
        <v>0.16200000000000001</v>
      </c>
      <c r="D83">
        <v>56.6</v>
      </c>
      <c r="E83">
        <v>0.16200000000000001</v>
      </c>
      <c r="G83">
        <v>81.599999999999994</v>
      </c>
      <c r="H83">
        <v>0.16200000000000001</v>
      </c>
    </row>
    <row r="84" spans="1:8" x14ac:dyDescent="0.25">
      <c r="A84">
        <v>28.9</v>
      </c>
      <c r="B84">
        <v>0.16400000000000001</v>
      </c>
      <c r="D84">
        <v>56.7</v>
      </c>
      <c r="E84">
        <v>0.16400000000000001</v>
      </c>
      <c r="G84">
        <v>82.1</v>
      </c>
      <c r="H84">
        <v>0.16400000000000001</v>
      </c>
    </row>
    <row r="85" spans="1:8" x14ac:dyDescent="0.25">
      <c r="A85">
        <v>29</v>
      </c>
      <c r="B85">
        <v>0.16600000000000001</v>
      </c>
      <c r="D85">
        <v>56.6</v>
      </c>
      <c r="E85">
        <v>0.16600000000000001</v>
      </c>
      <c r="G85">
        <v>82.2</v>
      </c>
      <c r="H85">
        <v>0.16600000000000001</v>
      </c>
    </row>
    <row r="86" spans="1:8" x14ac:dyDescent="0.25">
      <c r="A86">
        <v>29.200000000000003</v>
      </c>
      <c r="B86">
        <v>0.16800000000000001</v>
      </c>
      <c r="D86">
        <v>56.4</v>
      </c>
      <c r="E86">
        <v>0.16800000000000001</v>
      </c>
      <c r="G86">
        <v>81.7</v>
      </c>
      <c r="H86">
        <v>0.16800000000000001</v>
      </c>
    </row>
    <row r="87" spans="1:8" x14ac:dyDescent="0.25">
      <c r="A87">
        <v>29.4</v>
      </c>
      <c r="B87">
        <v>0.17</v>
      </c>
      <c r="D87">
        <v>56.2</v>
      </c>
      <c r="E87">
        <v>0.17</v>
      </c>
      <c r="G87">
        <v>81.099999999999994</v>
      </c>
      <c r="H87">
        <v>0.17</v>
      </c>
    </row>
    <row r="88" spans="1:8" x14ac:dyDescent="0.25">
      <c r="A88">
        <v>29.6</v>
      </c>
      <c r="B88">
        <v>0.17199999999999999</v>
      </c>
      <c r="D88">
        <v>56</v>
      </c>
      <c r="E88">
        <v>0.17199999999999999</v>
      </c>
      <c r="G88">
        <v>80.400000000000006</v>
      </c>
      <c r="H88">
        <v>0.17199999999999999</v>
      </c>
    </row>
    <row r="89" spans="1:8" x14ac:dyDescent="0.25">
      <c r="A89">
        <v>29.700000000000003</v>
      </c>
      <c r="B89">
        <v>0.17399999999999999</v>
      </c>
      <c r="D89">
        <v>55.9</v>
      </c>
      <c r="E89">
        <v>0.17399999999999999</v>
      </c>
      <c r="G89">
        <v>79.8</v>
      </c>
      <c r="H89">
        <v>0.17399999999999999</v>
      </c>
    </row>
    <row r="90" spans="1:8" x14ac:dyDescent="0.25">
      <c r="A90">
        <v>29.200000000000003</v>
      </c>
      <c r="B90">
        <v>0.17599999999999999</v>
      </c>
      <c r="D90">
        <v>55.7</v>
      </c>
      <c r="E90">
        <v>0.17599999999999999</v>
      </c>
      <c r="G90">
        <v>79.3</v>
      </c>
      <c r="H90">
        <v>0.17599999999999999</v>
      </c>
    </row>
    <row r="91" spans="1:8" x14ac:dyDescent="0.25">
      <c r="A91">
        <v>28.799999999999997</v>
      </c>
      <c r="B91">
        <v>0.17799999999999999</v>
      </c>
      <c r="D91">
        <v>55.5</v>
      </c>
      <c r="E91">
        <v>0.17799999999999999</v>
      </c>
      <c r="G91">
        <v>78.8</v>
      </c>
      <c r="H91">
        <v>0.17799999999999999</v>
      </c>
    </row>
    <row r="92" spans="1:8" x14ac:dyDescent="0.25">
      <c r="A92">
        <v>29.1</v>
      </c>
      <c r="B92">
        <v>0.18</v>
      </c>
      <c r="D92">
        <v>55.2</v>
      </c>
      <c r="E92">
        <v>0.18</v>
      </c>
      <c r="G92">
        <v>78.5</v>
      </c>
      <c r="H92">
        <v>0.18</v>
      </c>
    </row>
    <row r="93" spans="1:8" x14ac:dyDescent="0.25">
      <c r="A93">
        <v>29</v>
      </c>
      <c r="B93">
        <v>0.182</v>
      </c>
      <c r="D93">
        <v>54.9</v>
      </c>
      <c r="E93">
        <v>0.182</v>
      </c>
      <c r="G93">
        <v>78.3</v>
      </c>
      <c r="H93">
        <v>0.182</v>
      </c>
    </row>
    <row r="94" spans="1:8" x14ac:dyDescent="0.25">
      <c r="A94">
        <v>27.799999999999997</v>
      </c>
      <c r="B94">
        <v>0.184</v>
      </c>
      <c r="D94">
        <v>54.3</v>
      </c>
      <c r="E94">
        <v>0.184</v>
      </c>
      <c r="G94">
        <v>78.2</v>
      </c>
      <c r="H94">
        <v>0.184</v>
      </c>
    </row>
    <row r="95" spans="1:8" x14ac:dyDescent="0.25">
      <c r="A95">
        <v>27.200000000000003</v>
      </c>
      <c r="B95">
        <v>0.186</v>
      </c>
      <c r="D95">
        <v>53.8</v>
      </c>
      <c r="E95">
        <v>0.186</v>
      </c>
      <c r="G95">
        <v>78.3</v>
      </c>
      <c r="H95">
        <v>0.186</v>
      </c>
    </row>
    <row r="96" spans="1:8" x14ac:dyDescent="0.25">
      <c r="A96">
        <v>28.6</v>
      </c>
      <c r="B96">
        <v>0.188</v>
      </c>
      <c r="D96">
        <v>53.7</v>
      </c>
      <c r="E96">
        <v>0.188</v>
      </c>
      <c r="G96">
        <v>78.599999999999994</v>
      </c>
      <c r="H96">
        <v>0.188</v>
      </c>
    </row>
    <row r="97" spans="1:8" x14ac:dyDescent="0.25">
      <c r="A97">
        <v>31.4</v>
      </c>
      <c r="B97">
        <v>0.19</v>
      </c>
      <c r="D97">
        <v>53</v>
      </c>
      <c r="E97">
        <v>0.19</v>
      </c>
      <c r="G97">
        <v>79.099999999999994</v>
      </c>
      <c r="H97">
        <v>0.19</v>
      </c>
    </row>
    <row r="98" spans="1:8" x14ac:dyDescent="0.25">
      <c r="A98">
        <v>33.700000000000003</v>
      </c>
      <c r="B98">
        <v>0.192</v>
      </c>
      <c r="D98">
        <v>52</v>
      </c>
      <c r="E98">
        <v>0.192</v>
      </c>
      <c r="G98">
        <v>79.599999999999994</v>
      </c>
      <c r="H98">
        <v>0.192</v>
      </c>
    </row>
    <row r="99" spans="1:8" x14ac:dyDescent="0.25">
      <c r="A99">
        <v>34.799999999999997</v>
      </c>
      <c r="B99">
        <v>0.19400000000000001</v>
      </c>
      <c r="D99">
        <v>53</v>
      </c>
      <c r="E99">
        <v>0.19400000000000001</v>
      </c>
      <c r="G99">
        <v>80.2</v>
      </c>
      <c r="H99">
        <v>0.19400000000000001</v>
      </c>
    </row>
    <row r="100" spans="1:8" x14ac:dyDescent="0.25">
      <c r="A100">
        <v>34.799999999999997</v>
      </c>
      <c r="B100">
        <v>0.19600000000000001</v>
      </c>
      <c r="D100">
        <v>56.1</v>
      </c>
      <c r="E100">
        <v>0.19600000000000001</v>
      </c>
      <c r="G100">
        <v>80.900000000000006</v>
      </c>
      <c r="H100">
        <v>0.19600000000000001</v>
      </c>
    </row>
    <row r="101" spans="1:8" x14ac:dyDescent="0.25">
      <c r="A101">
        <v>34.099999999999994</v>
      </c>
      <c r="B101">
        <v>0.19800000000000001</v>
      </c>
      <c r="D101">
        <v>58.9</v>
      </c>
      <c r="E101">
        <v>0.19800000000000001</v>
      </c>
      <c r="G101">
        <v>81.5</v>
      </c>
      <c r="H101">
        <v>0.19800000000000001</v>
      </c>
    </row>
    <row r="102" spans="1:8" x14ac:dyDescent="0.25">
      <c r="A102">
        <v>33</v>
      </c>
      <c r="B102">
        <v>0.2</v>
      </c>
      <c r="D102">
        <v>60</v>
      </c>
      <c r="E102">
        <v>0.2</v>
      </c>
      <c r="G102">
        <v>81.900000000000006</v>
      </c>
      <c r="H102">
        <v>0.2</v>
      </c>
    </row>
    <row r="103" spans="1:8" x14ac:dyDescent="0.25">
      <c r="A103">
        <v>31.9</v>
      </c>
      <c r="B103">
        <v>0.20200000000000001</v>
      </c>
      <c r="D103">
        <v>59.7</v>
      </c>
      <c r="E103">
        <v>0.20200000000000001</v>
      </c>
      <c r="G103">
        <v>82</v>
      </c>
      <c r="H103">
        <v>0.20200000000000001</v>
      </c>
    </row>
    <row r="104" spans="1:8" x14ac:dyDescent="0.25">
      <c r="A104">
        <v>31</v>
      </c>
      <c r="B104">
        <v>0.20399999999999999</v>
      </c>
      <c r="D104">
        <v>58.4</v>
      </c>
      <c r="E104">
        <v>0.20399999999999999</v>
      </c>
      <c r="G104">
        <v>81.8</v>
      </c>
      <c r="H104">
        <v>0.20399999999999999</v>
      </c>
    </row>
    <row r="105" spans="1:8" x14ac:dyDescent="0.25">
      <c r="A105">
        <v>30.299999999999997</v>
      </c>
      <c r="B105">
        <v>0.20599999999999999</v>
      </c>
      <c r="D105">
        <v>56.8</v>
      </c>
      <c r="E105">
        <v>0.20599999999999999</v>
      </c>
      <c r="G105">
        <v>81.2</v>
      </c>
      <c r="H105">
        <v>0.20599999999999999</v>
      </c>
    </row>
    <row r="106" spans="1:8" x14ac:dyDescent="0.25">
      <c r="A106">
        <v>29.6</v>
      </c>
      <c r="B106">
        <v>0.20799999999999999</v>
      </c>
      <c r="D106">
        <v>55.5</v>
      </c>
      <c r="E106">
        <v>0.20799999999999999</v>
      </c>
      <c r="G106">
        <v>80.400000000000006</v>
      </c>
      <c r="H106">
        <v>0.20799999999999999</v>
      </c>
    </row>
    <row r="107" spans="1:8" x14ac:dyDescent="0.25">
      <c r="A107">
        <v>28.700000000000003</v>
      </c>
      <c r="B107">
        <v>0.21</v>
      </c>
      <c r="D107">
        <v>54.5</v>
      </c>
      <c r="E107">
        <v>0.21</v>
      </c>
      <c r="G107">
        <v>79.5</v>
      </c>
      <c r="H107">
        <v>0.21</v>
      </c>
    </row>
    <row r="108" spans="1:8" x14ac:dyDescent="0.25">
      <c r="A108">
        <v>27.6</v>
      </c>
      <c r="B108">
        <v>0.21199999999999999</v>
      </c>
      <c r="D108">
        <v>53.8</v>
      </c>
      <c r="E108">
        <v>0.21199999999999999</v>
      </c>
      <c r="G108">
        <v>79.099999999999994</v>
      </c>
      <c r="H108">
        <v>0.21199999999999999</v>
      </c>
    </row>
    <row r="109" spans="1:8" x14ac:dyDescent="0.25">
      <c r="A109">
        <v>26.4</v>
      </c>
      <c r="B109">
        <v>0.214</v>
      </c>
      <c r="D109">
        <v>53.3</v>
      </c>
      <c r="E109">
        <v>0.214</v>
      </c>
      <c r="G109">
        <v>79.099999999999994</v>
      </c>
      <c r="H109">
        <v>0.214</v>
      </c>
    </row>
    <row r="110" spans="1:8" x14ac:dyDescent="0.25">
      <c r="A110">
        <v>25.299999999999997</v>
      </c>
      <c r="B110">
        <v>0.216</v>
      </c>
      <c r="D110">
        <v>52.9</v>
      </c>
      <c r="E110">
        <v>0.216</v>
      </c>
      <c r="G110">
        <v>79.400000000000006</v>
      </c>
      <c r="H110">
        <v>0.216</v>
      </c>
    </row>
    <row r="111" spans="1:8" x14ac:dyDescent="0.25">
      <c r="A111">
        <v>24.5</v>
      </c>
      <c r="B111">
        <v>0.218</v>
      </c>
      <c r="D111">
        <v>52.6</v>
      </c>
      <c r="E111">
        <v>0.218</v>
      </c>
      <c r="G111">
        <v>79.900000000000006</v>
      </c>
      <c r="H111">
        <v>0.218</v>
      </c>
    </row>
    <row r="112" spans="1:8" x14ac:dyDescent="0.25">
      <c r="A112">
        <v>24</v>
      </c>
      <c r="B112">
        <v>0.22</v>
      </c>
      <c r="D112">
        <v>52.6</v>
      </c>
      <c r="E112">
        <v>0.22</v>
      </c>
      <c r="G112">
        <v>80.3</v>
      </c>
      <c r="H112">
        <v>0.22</v>
      </c>
    </row>
    <row r="113" spans="1:8" x14ac:dyDescent="0.25">
      <c r="A113">
        <v>23.9</v>
      </c>
      <c r="B113">
        <v>0.222</v>
      </c>
      <c r="D113">
        <v>52.7</v>
      </c>
      <c r="E113">
        <v>0.222</v>
      </c>
      <c r="G113">
        <v>80.400000000000006</v>
      </c>
      <c r="H113">
        <v>0.222</v>
      </c>
    </row>
    <row r="114" spans="1:8" x14ac:dyDescent="0.25">
      <c r="A114">
        <v>24.1</v>
      </c>
      <c r="B114">
        <v>0.224</v>
      </c>
      <c r="D114">
        <v>52.8</v>
      </c>
      <c r="E114">
        <v>0.224</v>
      </c>
      <c r="G114">
        <v>80.400000000000006</v>
      </c>
      <c r="H114">
        <v>0.224</v>
      </c>
    </row>
    <row r="115" spans="1:8" x14ac:dyDescent="0.25">
      <c r="A115">
        <v>24.299999999999997</v>
      </c>
      <c r="B115">
        <v>0.22600000000000001</v>
      </c>
      <c r="D115">
        <v>52.8</v>
      </c>
      <c r="E115">
        <v>0.22600000000000001</v>
      </c>
      <c r="G115">
        <v>80.599999999999994</v>
      </c>
      <c r="H115">
        <v>0.22600000000000001</v>
      </c>
    </row>
    <row r="116" spans="1:8" x14ac:dyDescent="0.25">
      <c r="A116">
        <v>24.4</v>
      </c>
      <c r="B116">
        <v>0.22800000000000001</v>
      </c>
      <c r="D116">
        <v>52.5</v>
      </c>
      <c r="E116">
        <v>0.22800000000000001</v>
      </c>
      <c r="G116">
        <v>80.8</v>
      </c>
      <c r="H116">
        <v>0.22800000000000001</v>
      </c>
    </row>
    <row r="117" spans="1:8" x14ac:dyDescent="0.25">
      <c r="A117">
        <v>24.200000000000003</v>
      </c>
      <c r="B117">
        <v>0.23</v>
      </c>
      <c r="D117">
        <v>52.1</v>
      </c>
      <c r="E117">
        <v>0.23</v>
      </c>
      <c r="G117">
        <v>80.900000000000006</v>
      </c>
      <c r="H117">
        <v>0.23</v>
      </c>
    </row>
    <row r="118" spans="1:8" x14ac:dyDescent="0.25">
      <c r="A118">
        <v>23.799999999999997</v>
      </c>
      <c r="B118">
        <v>0.23200000000000001</v>
      </c>
      <c r="D118">
        <v>51.3</v>
      </c>
      <c r="E118">
        <v>0.23200000000000001</v>
      </c>
      <c r="G118">
        <v>81</v>
      </c>
      <c r="H118">
        <v>0.23200000000000001</v>
      </c>
    </row>
    <row r="119" spans="1:8" x14ac:dyDescent="0.25">
      <c r="A119">
        <v>23.1</v>
      </c>
      <c r="B119">
        <v>0.23400000000000001</v>
      </c>
      <c r="D119">
        <v>50.4</v>
      </c>
      <c r="E119">
        <v>0.23400000000000001</v>
      </c>
      <c r="G119">
        <v>81.3</v>
      </c>
      <c r="H119">
        <v>0.23400000000000001</v>
      </c>
    </row>
    <row r="120" spans="1:8" x14ac:dyDescent="0.25">
      <c r="A120">
        <v>22.200000000000003</v>
      </c>
      <c r="B120">
        <v>0.23599999999999999</v>
      </c>
      <c r="D120">
        <v>49.6</v>
      </c>
      <c r="E120">
        <v>0.23599999999999999</v>
      </c>
      <c r="G120">
        <v>81.599999999999994</v>
      </c>
      <c r="H120">
        <v>0.23599999999999999</v>
      </c>
    </row>
    <row r="121" spans="1:8" x14ac:dyDescent="0.25">
      <c r="A121">
        <v>21.299999999999997</v>
      </c>
      <c r="B121">
        <v>0.23799999999999999</v>
      </c>
      <c r="D121">
        <v>48.8</v>
      </c>
      <c r="E121">
        <v>0.23799999999999999</v>
      </c>
      <c r="G121">
        <v>81.8</v>
      </c>
      <c r="H121">
        <v>0.23799999999999999</v>
      </c>
    </row>
    <row r="122" spans="1:8" x14ac:dyDescent="0.25">
      <c r="A122">
        <v>20.399999999999999</v>
      </c>
      <c r="B122">
        <v>0.24</v>
      </c>
      <c r="D122">
        <v>48.4</v>
      </c>
      <c r="E122">
        <v>0.24</v>
      </c>
      <c r="G122">
        <v>81.400000000000006</v>
      </c>
      <c r="H122">
        <v>0.24</v>
      </c>
    </row>
    <row r="123" spans="1:8" x14ac:dyDescent="0.25">
      <c r="A123">
        <v>19.799999999999997</v>
      </c>
      <c r="B123">
        <v>0.24199999999999999</v>
      </c>
      <c r="D123">
        <v>48.2</v>
      </c>
      <c r="E123">
        <v>0.24199999999999999</v>
      </c>
      <c r="G123">
        <v>80.400000000000006</v>
      </c>
      <c r="H123">
        <v>0.24199999999999999</v>
      </c>
    </row>
    <row r="124" spans="1:8" x14ac:dyDescent="0.25">
      <c r="A124">
        <v>19.399999999999999</v>
      </c>
      <c r="B124">
        <v>0.24399999999999999</v>
      </c>
      <c r="D124">
        <v>48.3</v>
      </c>
      <c r="E124">
        <v>0.24399999999999999</v>
      </c>
      <c r="G124">
        <v>78.900000000000006</v>
      </c>
      <c r="H124">
        <v>0.24399999999999999</v>
      </c>
    </row>
    <row r="125" spans="1:8" x14ac:dyDescent="0.25">
      <c r="A125">
        <v>19.200000000000003</v>
      </c>
      <c r="B125">
        <v>0.246</v>
      </c>
      <c r="D125">
        <v>48.8</v>
      </c>
      <c r="E125">
        <v>0.246</v>
      </c>
      <c r="G125">
        <v>77.2</v>
      </c>
      <c r="H125">
        <v>0.246</v>
      </c>
    </row>
    <row r="126" spans="1:8" x14ac:dyDescent="0.25">
      <c r="A126">
        <v>19.100000000000001</v>
      </c>
      <c r="B126">
        <v>0.248</v>
      </c>
      <c r="D126">
        <v>49.5</v>
      </c>
      <c r="E126">
        <v>0.248</v>
      </c>
      <c r="G126">
        <v>75.5</v>
      </c>
      <c r="H126">
        <v>0.248</v>
      </c>
    </row>
    <row r="127" spans="1:8" x14ac:dyDescent="0.25">
      <c r="A127">
        <v>19.100000000000001</v>
      </c>
      <c r="B127">
        <v>0.25</v>
      </c>
      <c r="D127">
        <v>50.4</v>
      </c>
      <c r="E127">
        <v>0.25</v>
      </c>
      <c r="G127">
        <v>74.099999999999994</v>
      </c>
      <c r="H127">
        <v>0.25</v>
      </c>
    </row>
    <row r="128" spans="1:8" x14ac:dyDescent="0.25">
      <c r="A128">
        <v>19.399999999999999</v>
      </c>
      <c r="B128">
        <v>0.252</v>
      </c>
      <c r="D128">
        <v>51.4</v>
      </c>
      <c r="E128">
        <v>0.252</v>
      </c>
      <c r="G128">
        <v>73.400000000000006</v>
      </c>
      <c r="H128">
        <v>0.252</v>
      </c>
    </row>
    <row r="129" spans="1:8" x14ac:dyDescent="0.25">
      <c r="A129">
        <v>19.899999999999999</v>
      </c>
      <c r="B129">
        <v>0.254</v>
      </c>
      <c r="D129">
        <v>52.3</v>
      </c>
      <c r="E129">
        <v>0.254</v>
      </c>
      <c r="G129">
        <v>73.5</v>
      </c>
      <c r="H129">
        <v>0.254</v>
      </c>
    </row>
    <row r="130" spans="1:8" x14ac:dyDescent="0.25">
      <c r="A130">
        <v>20.700000000000003</v>
      </c>
      <c r="B130">
        <v>0.25600000000000001</v>
      </c>
      <c r="D130">
        <v>53.1</v>
      </c>
      <c r="E130">
        <v>0.25600000000000001</v>
      </c>
      <c r="G130">
        <v>74.2</v>
      </c>
      <c r="H130">
        <v>0.25600000000000001</v>
      </c>
    </row>
    <row r="131" spans="1:8" x14ac:dyDescent="0.25">
      <c r="A131">
        <v>21.700000000000003</v>
      </c>
      <c r="B131">
        <v>0.25800000000000001</v>
      </c>
      <c r="D131">
        <v>53.8</v>
      </c>
      <c r="E131">
        <v>0.25800000000000001</v>
      </c>
      <c r="G131">
        <v>75.2</v>
      </c>
      <c r="H131">
        <v>0.25800000000000001</v>
      </c>
    </row>
    <row r="132" spans="1:8" x14ac:dyDescent="0.25">
      <c r="A132">
        <v>22.799999999999997</v>
      </c>
      <c r="B132">
        <v>0.26</v>
      </c>
      <c r="D132">
        <v>54.2</v>
      </c>
      <c r="E132">
        <v>0.26</v>
      </c>
      <c r="G132">
        <v>76.400000000000006</v>
      </c>
      <c r="H132">
        <v>0.26</v>
      </c>
    </row>
    <row r="133" spans="1:8" x14ac:dyDescent="0.25">
      <c r="A133">
        <v>23.799999999999997</v>
      </c>
      <c r="B133">
        <v>0.26200000000000001</v>
      </c>
      <c r="D133">
        <v>54.5</v>
      </c>
      <c r="E133">
        <v>0.26200000000000001</v>
      </c>
      <c r="G133">
        <v>77.599999999999994</v>
      </c>
      <c r="H133">
        <v>0.26200000000000001</v>
      </c>
    </row>
    <row r="134" spans="1:8" x14ac:dyDescent="0.25">
      <c r="A134">
        <v>24.5</v>
      </c>
      <c r="B134">
        <v>0.26400000000000001</v>
      </c>
      <c r="D134">
        <v>54.8</v>
      </c>
      <c r="E134">
        <v>0.26400000000000001</v>
      </c>
      <c r="G134">
        <v>79</v>
      </c>
      <c r="H134">
        <v>0.26400000000000001</v>
      </c>
    </row>
    <row r="135" spans="1:8" x14ac:dyDescent="0.25">
      <c r="A135">
        <v>25.299999999999997</v>
      </c>
      <c r="B135">
        <v>0.26600000000000001</v>
      </c>
      <c r="D135">
        <v>55.2</v>
      </c>
      <c r="E135">
        <v>0.26600000000000001</v>
      </c>
      <c r="G135">
        <v>80.3</v>
      </c>
      <c r="H135">
        <v>0.26600000000000001</v>
      </c>
    </row>
    <row r="136" spans="1:8" x14ac:dyDescent="0.25">
      <c r="A136">
        <v>26.1</v>
      </c>
      <c r="B136">
        <v>0.26800000000000002</v>
      </c>
      <c r="D136">
        <v>55.5</v>
      </c>
      <c r="E136">
        <v>0.26800000000000002</v>
      </c>
      <c r="G136">
        <v>81.400000000000006</v>
      </c>
      <c r="H136">
        <v>0.26800000000000002</v>
      </c>
    </row>
    <row r="137" spans="1:8" x14ac:dyDescent="0.25">
      <c r="A137">
        <v>26.700000000000003</v>
      </c>
      <c r="B137">
        <v>0.27</v>
      </c>
      <c r="D137">
        <v>55.9</v>
      </c>
      <c r="E137">
        <v>0.27</v>
      </c>
      <c r="G137">
        <v>82</v>
      </c>
      <c r="H137">
        <v>0.27</v>
      </c>
    </row>
    <row r="138" spans="1:8" x14ac:dyDescent="0.25">
      <c r="A138">
        <v>27</v>
      </c>
      <c r="B138">
        <v>0.27200000000000002</v>
      </c>
      <c r="D138">
        <v>56.2</v>
      </c>
      <c r="E138">
        <v>0.27200000000000002</v>
      </c>
      <c r="G138">
        <v>82.1</v>
      </c>
      <c r="H138">
        <v>0.27200000000000002</v>
      </c>
    </row>
    <row r="139" spans="1:8" x14ac:dyDescent="0.25">
      <c r="A139">
        <v>27.200000000000003</v>
      </c>
      <c r="B139">
        <v>0.27400000000000002</v>
      </c>
      <c r="D139">
        <v>56.5</v>
      </c>
      <c r="E139">
        <v>0.27400000000000002</v>
      </c>
      <c r="G139">
        <v>81.7</v>
      </c>
      <c r="H139">
        <v>0.27400000000000002</v>
      </c>
    </row>
    <row r="140" spans="1:8" x14ac:dyDescent="0.25">
      <c r="A140">
        <v>27.4</v>
      </c>
      <c r="B140">
        <v>0.27600000000000002</v>
      </c>
      <c r="D140">
        <v>56.7</v>
      </c>
      <c r="E140">
        <v>0.27600000000000002</v>
      </c>
      <c r="G140">
        <v>81</v>
      </c>
      <c r="H140">
        <v>0.27600000000000002</v>
      </c>
    </row>
    <row r="141" spans="1:8" x14ac:dyDescent="0.25">
      <c r="A141">
        <v>27.700000000000003</v>
      </c>
      <c r="B141">
        <v>0.27800000000000002</v>
      </c>
      <c r="D141">
        <v>56.7</v>
      </c>
      <c r="E141">
        <v>0.27800000000000002</v>
      </c>
      <c r="G141">
        <v>80.400000000000006</v>
      </c>
      <c r="H141">
        <v>0.27800000000000002</v>
      </c>
    </row>
    <row r="142" spans="1:8" x14ac:dyDescent="0.25">
      <c r="A142">
        <v>28</v>
      </c>
      <c r="B142">
        <v>0.28000000000000003</v>
      </c>
      <c r="D142">
        <v>56.5</v>
      </c>
      <c r="E142">
        <v>0.28000000000000003</v>
      </c>
      <c r="G142">
        <v>79.8</v>
      </c>
      <c r="H142">
        <v>0.28000000000000003</v>
      </c>
    </row>
    <row r="143" spans="1:8" x14ac:dyDescent="0.25">
      <c r="A143">
        <v>28.5</v>
      </c>
      <c r="B143">
        <v>0.28199999999999997</v>
      </c>
      <c r="D143">
        <v>56.2</v>
      </c>
      <c r="E143">
        <v>0.28199999999999997</v>
      </c>
      <c r="G143">
        <v>79.3</v>
      </c>
      <c r="H143">
        <v>0.28199999999999997</v>
      </c>
    </row>
    <row r="144" spans="1:8" x14ac:dyDescent="0.25">
      <c r="A144">
        <v>28.700000000000003</v>
      </c>
      <c r="B144">
        <v>0.28399999999999997</v>
      </c>
      <c r="D144">
        <v>56</v>
      </c>
      <c r="E144">
        <v>0.28399999999999997</v>
      </c>
      <c r="G144">
        <v>78.900000000000006</v>
      </c>
      <c r="H144">
        <v>0.28399999999999997</v>
      </c>
    </row>
    <row r="145" spans="1:8" x14ac:dyDescent="0.25">
      <c r="A145">
        <v>28.9</v>
      </c>
      <c r="B145">
        <v>0.28599999999999998</v>
      </c>
      <c r="D145">
        <v>55.9</v>
      </c>
      <c r="E145">
        <v>0.28599999999999998</v>
      </c>
      <c r="G145">
        <v>78.599999999999994</v>
      </c>
      <c r="H145">
        <v>0.28599999999999998</v>
      </c>
    </row>
    <row r="146" spans="1:8" x14ac:dyDescent="0.25">
      <c r="A146">
        <v>29.1</v>
      </c>
      <c r="B146">
        <v>0.28799999999999998</v>
      </c>
      <c r="D146">
        <v>55.8</v>
      </c>
      <c r="E146">
        <v>0.28799999999999998</v>
      </c>
      <c r="G146">
        <v>78.5</v>
      </c>
      <c r="H146">
        <v>0.28799999999999998</v>
      </c>
    </row>
    <row r="147" spans="1:8" x14ac:dyDescent="0.25">
      <c r="A147">
        <v>29.4</v>
      </c>
      <c r="B147">
        <v>0.28999999999999998</v>
      </c>
      <c r="D147">
        <v>55.7</v>
      </c>
      <c r="E147">
        <v>0.28999999999999998</v>
      </c>
      <c r="G147">
        <v>78.400000000000006</v>
      </c>
      <c r="H147">
        <v>0.28999999999999998</v>
      </c>
    </row>
    <row r="148" spans="1:8" x14ac:dyDescent="0.25">
      <c r="A148">
        <v>29.799999999999997</v>
      </c>
      <c r="B148">
        <v>0.29199999999999998</v>
      </c>
      <c r="D148">
        <v>55.6</v>
      </c>
      <c r="E148">
        <v>0.29199999999999998</v>
      </c>
      <c r="G148">
        <v>78.400000000000006</v>
      </c>
      <c r="H148">
        <v>0.29199999999999998</v>
      </c>
    </row>
    <row r="149" spans="1:8" x14ac:dyDescent="0.25">
      <c r="A149">
        <v>29.700000000000003</v>
      </c>
      <c r="B149">
        <v>0.29399999999999998</v>
      </c>
      <c r="D149">
        <v>55.3</v>
      </c>
      <c r="E149">
        <v>0.29399999999999998</v>
      </c>
      <c r="G149">
        <v>78.7</v>
      </c>
      <c r="H149">
        <v>0.29399999999999998</v>
      </c>
    </row>
    <row r="150" spans="1:8" x14ac:dyDescent="0.25">
      <c r="A150">
        <v>29.1</v>
      </c>
      <c r="B150">
        <v>0.29599999999999999</v>
      </c>
      <c r="D150">
        <v>54.7</v>
      </c>
      <c r="E150">
        <v>0.29599999999999999</v>
      </c>
      <c r="G150">
        <v>79</v>
      </c>
      <c r="H150">
        <v>0.29599999999999999</v>
      </c>
    </row>
    <row r="151" spans="1:8" x14ac:dyDescent="0.25">
      <c r="A151">
        <v>28.9</v>
      </c>
      <c r="B151">
        <v>0.29799999999999999</v>
      </c>
      <c r="D151">
        <v>54.2</v>
      </c>
      <c r="E151">
        <v>0.29799999999999999</v>
      </c>
      <c r="G151">
        <v>79.5</v>
      </c>
      <c r="H151">
        <v>0.29799999999999999</v>
      </c>
    </row>
    <row r="152" spans="1:8" x14ac:dyDescent="0.25">
      <c r="A152">
        <v>29.200000000000003</v>
      </c>
      <c r="B152">
        <v>0.3</v>
      </c>
      <c r="D152">
        <v>54</v>
      </c>
      <c r="E152">
        <v>0.3</v>
      </c>
      <c r="G152">
        <v>80.2</v>
      </c>
      <c r="H152">
        <v>0.3</v>
      </c>
    </row>
    <row r="153" spans="1:8" x14ac:dyDescent="0.25">
      <c r="A153">
        <v>28.9</v>
      </c>
      <c r="B153">
        <v>0.30199999999999999</v>
      </c>
      <c r="D153">
        <v>53.5</v>
      </c>
      <c r="E153">
        <v>0.30199999999999999</v>
      </c>
      <c r="G153">
        <v>80.900000000000006</v>
      </c>
      <c r="H153">
        <v>0.30199999999999999</v>
      </c>
    </row>
    <row r="154" spans="1:8" x14ac:dyDescent="0.25">
      <c r="A154">
        <v>27.700000000000003</v>
      </c>
      <c r="B154">
        <v>0.30399999999999999</v>
      </c>
      <c r="D154">
        <v>52.3</v>
      </c>
      <c r="E154">
        <v>0.30399999999999999</v>
      </c>
      <c r="G154">
        <v>81.5</v>
      </c>
      <c r="H154">
        <v>0.30399999999999999</v>
      </c>
    </row>
    <row r="155" spans="1:8" x14ac:dyDescent="0.25">
      <c r="A155">
        <v>27.299999999999997</v>
      </c>
      <c r="B155">
        <v>0.30599999999999999</v>
      </c>
      <c r="D155">
        <v>52.4</v>
      </c>
      <c r="E155">
        <v>0.30599999999999999</v>
      </c>
      <c r="G155">
        <v>81.900000000000006</v>
      </c>
      <c r="H155">
        <v>0.30599999999999999</v>
      </c>
    </row>
    <row r="156" spans="1:8" x14ac:dyDescent="0.25">
      <c r="A156">
        <v>28.5</v>
      </c>
      <c r="B156">
        <v>0.308</v>
      </c>
      <c r="D156">
        <v>54.7</v>
      </c>
      <c r="E156">
        <v>0.308</v>
      </c>
      <c r="G156">
        <v>82</v>
      </c>
      <c r="H156">
        <v>0.308</v>
      </c>
    </row>
    <row r="157" spans="1:8" x14ac:dyDescent="0.25">
      <c r="A157">
        <v>30.9</v>
      </c>
      <c r="B157">
        <v>0.31</v>
      </c>
      <c r="D157">
        <v>57.5</v>
      </c>
      <c r="E157">
        <v>0.31</v>
      </c>
      <c r="G157">
        <v>81.7</v>
      </c>
      <c r="H157">
        <v>0.31</v>
      </c>
    </row>
    <row r="158" spans="1:8" x14ac:dyDescent="0.25">
      <c r="A158">
        <v>33.1</v>
      </c>
      <c r="B158">
        <v>0.312</v>
      </c>
      <c r="D158">
        <v>59.3</v>
      </c>
      <c r="E158">
        <v>0.312</v>
      </c>
      <c r="G158">
        <v>81.2</v>
      </c>
      <c r="H158">
        <v>0.312</v>
      </c>
    </row>
    <row r="159" spans="1:8" x14ac:dyDescent="0.25">
      <c r="A159">
        <v>34.299999999999997</v>
      </c>
      <c r="B159">
        <v>0.314</v>
      </c>
      <c r="D159">
        <v>59.7</v>
      </c>
      <c r="E159">
        <v>0.314</v>
      </c>
      <c r="G159">
        <v>80.3</v>
      </c>
      <c r="H159">
        <v>0.314</v>
      </c>
    </row>
    <row r="160" spans="1:8" x14ac:dyDescent="0.25">
      <c r="A160">
        <v>34.5</v>
      </c>
      <c r="B160">
        <v>0.316</v>
      </c>
      <c r="D160">
        <v>58.9</v>
      </c>
      <c r="E160">
        <v>0.316</v>
      </c>
      <c r="G160">
        <v>79.5</v>
      </c>
      <c r="H160">
        <v>0.316</v>
      </c>
    </row>
    <row r="161" spans="1:8" x14ac:dyDescent="0.25">
      <c r="A161">
        <v>34</v>
      </c>
      <c r="B161">
        <v>0.318</v>
      </c>
      <c r="D161">
        <v>57.5</v>
      </c>
      <c r="E161">
        <v>0.318</v>
      </c>
      <c r="G161">
        <v>79.2</v>
      </c>
      <c r="H161">
        <v>0.318</v>
      </c>
    </row>
    <row r="162" spans="1:8" x14ac:dyDescent="0.25">
      <c r="A162">
        <v>33</v>
      </c>
      <c r="B162">
        <v>0.32</v>
      </c>
      <c r="D162">
        <v>56.2</v>
      </c>
      <c r="E162">
        <v>0.32</v>
      </c>
      <c r="G162">
        <v>79.2</v>
      </c>
      <c r="H162">
        <v>0.32</v>
      </c>
    </row>
    <row r="163" spans="1:8" x14ac:dyDescent="0.25">
      <c r="A163">
        <v>32</v>
      </c>
      <c r="B163">
        <v>0.32200000000000001</v>
      </c>
      <c r="D163">
        <v>55.1</v>
      </c>
      <c r="E163">
        <v>0.32200000000000001</v>
      </c>
      <c r="G163">
        <v>79.5</v>
      </c>
      <c r="H163">
        <v>0.32200000000000001</v>
      </c>
    </row>
    <row r="164" spans="1:8" x14ac:dyDescent="0.25">
      <c r="A164">
        <v>31.299999999999997</v>
      </c>
      <c r="B164">
        <v>0.32400000000000001</v>
      </c>
      <c r="D164">
        <v>54.4</v>
      </c>
      <c r="E164">
        <v>0.32400000000000001</v>
      </c>
      <c r="G164">
        <v>80</v>
      </c>
      <c r="H164">
        <v>0.32400000000000001</v>
      </c>
    </row>
    <row r="165" spans="1:8" x14ac:dyDescent="0.25">
      <c r="A165">
        <v>30.6</v>
      </c>
      <c r="B165">
        <v>0.32600000000000001</v>
      </c>
      <c r="D165">
        <v>53.9</v>
      </c>
      <c r="E165">
        <v>0.32600000000000001</v>
      </c>
      <c r="G165">
        <v>80.3</v>
      </c>
      <c r="H165">
        <v>0.32600000000000001</v>
      </c>
    </row>
    <row r="166" spans="1:8" x14ac:dyDescent="0.25">
      <c r="A166">
        <v>30</v>
      </c>
      <c r="B166">
        <v>0.32800000000000001</v>
      </c>
      <c r="D166">
        <v>53.3</v>
      </c>
      <c r="E166">
        <v>0.32800000000000001</v>
      </c>
      <c r="G166">
        <v>80.400000000000006</v>
      </c>
      <c r="H166">
        <v>0.32800000000000001</v>
      </c>
    </row>
    <row r="167" spans="1:8" x14ac:dyDescent="0.25">
      <c r="A167">
        <v>29.200000000000003</v>
      </c>
      <c r="B167">
        <v>0.33</v>
      </c>
      <c r="D167">
        <v>52.9</v>
      </c>
      <c r="E167">
        <v>0.33</v>
      </c>
      <c r="G167">
        <v>80.400000000000006</v>
      </c>
      <c r="H167">
        <v>0.33</v>
      </c>
    </row>
    <row r="168" spans="1:8" x14ac:dyDescent="0.25">
      <c r="A168">
        <v>28.1</v>
      </c>
      <c r="B168">
        <v>0.33200000000000002</v>
      </c>
      <c r="D168">
        <v>52.7</v>
      </c>
      <c r="E168">
        <v>0.33200000000000002</v>
      </c>
      <c r="G168">
        <v>80.599999999999994</v>
      </c>
      <c r="H168">
        <v>0.33200000000000002</v>
      </c>
    </row>
    <row r="169" spans="1:8" x14ac:dyDescent="0.25">
      <c r="A169">
        <v>26.799999999999997</v>
      </c>
      <c r="B169">
        <v>0.33400000000000002</v>
      </c>
      <c r="D169">
        <v>52.7</v>
      </c>
      <c r="E169">
        <v>0.33400000000000002</v>
      </c>
      <c r="G169">
        <v>80.7</v>
      </c>
      <c r="H169">
        <v>0.33400000000000002</v>
      </c>
    </row>
    <row r="170" spans="1:8" x14ac:dyDescent="0.25">
      <c r="A170">
        <v>25.799999999999997</v>
      </c>
      <c r="B170">
        <v>0.33600000000000002</v>
      </c>
      <c r="D170">
        <v>52.8</v>
      </c>
      <c r="E170">
        <v>0.33600000000000002</v>
      </c>
      <c r="G170">
        <v>80.900000000000006</v>
      </c>
      <c r="H170">
        <v>0.33600000000000002</v>
      </c>
    </row>
    <row r="171" spans="1:8" x14ac:dyDescent="0.25">
      <c r="A171">
        <v>24.9</v>
      </c>
      <c r="B171">
        <v>0.33800000000000002</v>
      </c>
      <c r="D171">
        <v>52.8</v>
      </c>
      <c r="E171">
        <v>0.33800000000000002</v>
      </c>
      <c r="G171">
        <v>81</v>
      </c>
      <c r="H171">
        <v>0.33800000000000002</v>
      </c>
    </row>
    <row r="172" spans="1:8" x14ac:dyDescent="0.25">
      <c r="A172">
        <v>24.299999999999997</v>
      </c>
      <c r="B172">
        <v>0.34</v>
      </c>
      <c r="D172">
        <v>52.7</v>
      </c>
      <c r="E172">
        <v>0.34</v>
      </c>
      <c r="G172">
        <v>81.3</v>
      </c>
      <c r="H172">
        <v>0.34</v>
      </c>
    </row>
    <row r="173" spans="1:8" x14ac:dyDescent="0.25">
      <c r="A173">
        <v>24.1</v>
      </c>
      <c r="B173">
        <v>0.34200000000000003</v>
      </c>
      <c r="D173">
        <v>52.4</v>
      </c>
      <c r="E173">
        <v>0.34200000000000003</v>
      </c>
      <c r="G173">
        <v>81.599999999999994</v>
      </c>
      <c r="H173">
        <v>0.34200000000000003</v>
      </c>
    </row>
    <row r="174" spans="1:8" x14ac:dyDescent="0.25">
      <c r="A174">
        <v>24.200000000000003</v>
      </c>
      <c r="B174">
        <v>0.34399999999999997</v>
      </c>
      <c r="D174">
        <v>51.9</v>
      </c>
      <c r="E174">
        <v>0.34399999999999997</v>
      </c>
      <c r="G174">
        <v>81.7</v>
      </c>
      <c r="H174">
        <v>0.34399999999999997</v>
      </c>
    </row>
    <row r="175" spans="1:8" x14ac:dyDescent="0.25">
      <c r="A175">
        <v>24.4</v>
      </c>
      <c r="B175">
        <v>0.34599999999999997</v>
      </c>
      <c r="D175">
        <v>51.1</v>
      </c>
      <c r="E175">
        <v>0.34599999999999997</v>
      </c>
      <c r="G175">
        <v>81.2</v>
      </c>
      <c r="H175">
        <v>0.34599999999999997</v>
      </c>
    </row>
    <row r="176" spans="1:8" x14ac:dyDescent="0.25">
      <c r="A176">
        <v>24.4</v>
      </c>
      <c r="B176">
        <v>0.34799999999999998</v>
      </c>
      <c r="D176">
        <v>50.3</v>
      </c>
      <c r="E176">
        <v>0.34799999999999998</v>
      </c>
      <c r="G176">
        <v>80.2</v>
      </c>
      <c r="H176">
        <v>0.34799999999999998</v>
      </c>
    </row>
    <row r="177" spans="1:8" x14ac:dyDescent="0.25">
      <c r="A177">
        <v>24.299999999999997</v>
      </c>
      <c r="B177">
        <v>0.35</v>
      </c>
      <c r="D177">
        <v>49.6</v>
      </c>
      <c r="E177">
        <v>0.35</v>
      </c>
      <c r="G177">
        <v>78.8</v>
      </c>
      <c r="H177">
        <v>0.35</v>
      </c>
    </row>
    <row r="178" spans="1:8" x14ac:dyDescent="0.25">
      <c r="A178">
        <v>23.9</v>
      </c>
      <c r="B178">
        <v>0.35199999999999998</v>
      </c>
      <c r="D178">
        <v>49</v>
      </c>
      <c r="E178">
        <v>0.35199999999999998</v>
      </c>
      <c r="G178">
        <v>77.2</v>
      </c>
      <c r="H178">
        <v>0.35199999999999998</v>
      </c>
    </row>
    <row r="179" spans="1:8" x14ac:dyDescent="0.25">
      <c r="A179">
        <v>23.299999999999997</v>
      </c>
      <c r="B179">
        <v>0.35399999999999998</v>
      </c>
      <c r="D179">
        <v>48.6</v>
      </c>
      <c r="E179">
        <v>0.35399999999999998</v>
      </c>
      <c r="G179">
        <v>75.7</v>
      </c>
      <c r="H179">
        <v>0.35399999999999998</v>
      </c>
    </row>
    <row r="180" spans="1:8" x14ac:dyDescent="0.25">
      <c r="A180">
        <v>22.5</v>
      </c>
      <c r="B180">
        <v>0.35599999999999998</v>
      </c>
      <c r="D180">
        <v>48.6</v>
      </c>
      <c r="E180">
        <v>0.35599999999999998</v>
      </c>
      <c r="G180">
        <v>74.400000000000006</v>
      </c>
      <c r="H180">
        <v>0.35599999999999998</v>
      </c>
    </row>
    <row r="181" spans="1:8" x14ac:dyDescent="0.25">
      <c r="A181">
        <v>21.6</v>
      </c>
      <c r="B181">
        <v>0.35799999999999998</v>
      </c>
      <c r="D181">
        <v>48.8</v>
      </c>
      <c r="E181">
        <v>0.35799999999999998</v>
      </c>
      <c r="G181">
        <v>73.8</v>
      </c>
      <c r="H181">
        <v>0.35799999999999998</v>
      </c>
    </row>
    <row r="182" spans="1:8" x14ac:dyDescent="0.25">
      <c r="A182">
        <v>20.799999999999997</v>
      </c>
      <c r="B182">
        <v>0.36</v>
      </c>
      <c r="D182">
        <v>49.3</v>
      </c>
      <c r="E182">
        <v>0.36</v>
      </c>
      <c r="G182">
        <v>73.8</v>
      </c>
      <c r="H182">
        <v>0.36</v>
      </c>
    </row>
    <row r="183" spans="1:8" x14ac:dyDescent="0.25">
      <c r="A183">
        <v>20.200000000000003</v>
      </c>
      <c r="B183">
        <v>0.36199999999999999</v>
      </c>
      <c r="D183">
        <v>50</v>
      </c>
      <c r="E183">
        <v>0.36199999999999999</v>
      </c>
      <c r="G183">
        <v>74.400000000000006</v>
      </c>
      <c r="H183">
        <v>0.36199999999999999</v>
      </c>
    </row>
    <row r="184" spans="1:8" x14ac:dyDescent="0.25">
      <c r="A184">
        <v>19.799999999999997</v>
      </c>
      <c r="B184">
        <v>0.36399999999999999</v>
      </c>
      <c r="D184">
        <v>50.9</v>
      </c>
      <c r="E184">
        <v>0.36399999999999999</v>
      </c>
      <c r="G184">
        <v>75.3</v>
      </c>
      <c r="H184">
        <v>0.36399999999999999</v>
      </c>
    </row>
    <row r="185" spans="1:8" x14ac:dyDescent="0.25">
      <c r="A185">
        <v>19.600000000000001</v>
      </c>
      <c r="B185">
        <v>0.36599999999999999</v>
      </c>
      <c r="D185">
        <v>51.9</v>
      </c>
      <c r="E185">
        <v>0.36599999999999999</v>
      </c>
      <c r="G185">
        <v>76.3</v>
      </c>
      <c r="H185">
        <v>0.36599999999999999</v>
      </c>
    </row>
    <row r="186" spans="1:8" x14ac:dyDescent="0.25">
      <c r="A186">
        <v>19.399999999999999</v>
      </c>
      <c r="B186">
        <v>0.36799999999999999</v>
      </c>
      <c r="D186">
        <v>52.7</v>
      </c>
      <c r="E186">
        <v>0.36799999999999999</v>
      </c>
      <c r="G186">
        <v>77.599999999999994</v>
      </c>
      <c r="H186">
        <v>0.36799999999999999</v>
      </c>
    </row>
    <row r="187" spans="1:8" x14ac:dyDescent="0.25">
      <c r="A187">
        <v>19.299999999999997</v>
      </c>
      <c r="B187">
        <v>0.37</v>
      </c>
      <c r="D187">
        <v>53.3</v>
      </c>
      <c r="E187">
        <v>0.37</v>
      </c>
      <c r="G187">
        <v>78.900000000000006</v>
      </c>
      <c r="H187">
        <v>0.37</v>
      </c>
    </row>
    <row r="188" spans="1:8" x14ac:dyDescent="0.25">
      <c r="A188">
        <v>19.5</v>
      </c>
      <c r="B188">
        <v>0.372</v>
      </c>
      <c r="D188">
        <v>53.8</v>
      </c>
      <c r="E188">
        <v>0.372</v>
      </c>
      <c r="G188">
        <v>80.3</v>
      </c>
      <c r="H188">
        <v>0.372</v>
      </c>
    </row>
    <row r="189" spans="1:8" x14ac:dyDescent="0.25">
      <c r="A189">
        <v>20</v>
      </c>
      <c r="B189">
        <v>0.374</v>
      </c>
      <c r="D189">
        <v>54.2</v>
      </c>
      <c r="E189">
        <v>0.374</v>
      </c>
      <c r="G189">
        <v>81.3</v>
      </c>
      <c r="H189">
        <v>0.374</v>
      </c>
    </row>
    <row r="190" spans="1:8" x14ac:dyDescent="0.25">
      <c r="A190">
        <v>20.6</v>
      </c>
      <c r="B190">
        <v>0.376</v>
      </c>
      <c r="D190">
        <v>54.6</v>
      </c>
      <c r="E190">
        <v>0.376</v>
      </c>
      <c r="G190">
        <v>81.900000000000006</v>
      </c>
      <c r="H190">
        <v>0.376</v>
      </c>
    </row>
    <row r="191" spans="1:8" x14ac:dyDescent="0.25">
      <c r="A191">
        <v>21.6</v>
      </c>
      <c r="B191">
        <v>0.378</v>
      </c>
      <c r="D191">
        <v>54.9</v>
      </c>
      <c r="E191">
        <v>0.378</v>
      </c>
      <c r="G191">
        <v>81.900000000000006</v>
      </c>
      <c r="H191">
        <v>0.378</v>
      </c>
    </row>
    <row r="192" spans="1:8" x14ac:dyDescent="0.25">
      <c r="A192">
        <v>22.6</v>
      </c>
      <c r="B192">
        <v>0.38</v>
      </c>
      <c r="D192">
        <v>55.2</v>
      </c>
      <c r="E192">
        <v>0.38</v>
      </c>
      <c r="G192">
        <v>81.5</v>
      </c>
      <c r="H192">
        <v>0.38</v>
      </c>
    </row>
    <row r="193" spans="1:8" x14ac:dyDescent="0.25">
      <c r="A193">
        <v>23.5</v>
      </c>
      <c r="B193">
        <v>0.38200000000000001</v>
      </c>
      <c r="D193">
        <v>55.6</v>
      </c>
      <c r="E193">
        <v>0.38200000000000001</v>
      </c>
      <c r="G193">
        <v>80.900000000000006</v>
      </c>
      <c r="H193">
        <v>0.38200000000000001</v>
      </c>
    </row>
    <row r="194" spans="1:8" x14ac:dyDescent="0.25">
      <c r="A194">
        <v>24.200000000000003</v>
      </c>
      <c r="B194">
        <v>0.38400000000000001</v>
      </c>
      <c r="D194">
        <v>56</v>
      </c>
      <c r="E194">
        <v>0.38400000000000001</v>
      </c>
      <c r="G194">
        <v>80.3</v>
      </c>
      <c r="H194">
        <v>0.38400000000000001</v>
      </c>
    </row>
    <row r="195" spans="1:8" x14ac:dyDescent="0.25">
      <c r="A195">
        <v>25.1</v>
      </c>
      <c r="B195">
        <v>0.38600000000000001</v>
      </c>
      <c r="D195">
        <v>56.3</v>
      </c>
      <c r="E195">
        <v>0.38600000000000001</v>
      </c>
      <c r="G195">
        <v>79.8</v>
      </c>
      <c r="H195">
        <v>0.38600000000000001</v>
      </c>
    </row>
    <row r="196" spans="1:8" x14ac:dyDescent="0.25">
      <c r="A196">
        <v>25.9</v>
      </c>
      <c r="B196">
        <v>0.38800000000000001</v>
      </c>
      <c r="D196">
        <v>56.6</v>
      </c>
      <c r="E196">
        <v>0.38800000000000001</v>
      </c>
      <c r="G196">
        <v>79.3</v>
      </c>
      <c r="H196">
        <v>0.38800000000000001</v>
      </c>
    </row>
    <row r="197" spans="1:8" x14ac:dyDescent="0.25">
      <c r="A197">
        <v>26.5</v>
      </c>
      <c r="B197">
        <v>0.39</v>
      </c>
      <c r="D197">
        <v>56.6</v>
      </c>
      <c r="E197">
        <v>0.39</v>
      </c>
      <c r="G197">
        <v>79</v>
      </c>
      <c r="H197">
        <v>0.39</v>
      </c>
    </row>
    <row r="198" spans="1:8" x14ac:dyDescent="0.25">
      <c r="A198">
        <v>26.799999999999997</v>
      </c>
      <c r="B198">
        <v>0.39200000000000002</v>
      </c>
      <c r="D198">
        <v>56.5</v>
      </c>
      <c r="E198">
        <v>0.39200000000000002</v>
      </c>
      <c r="G198">
        <v>78.7</v>
      </c>
      <c r="H198">
        <v>0.39200000000000002</v>
      </c>
    </row>
    <row r="199" spans="1:8" x14ac:dyDescent="0.25">
      <c r="A199">
        <v>27.1</v>
      </c>
      <c r="B199">
        <v>0.39400000000000002</v>
      </c>
      <c r="D199">
        <v>56.3</v>
      </c>
      <c r="E199">
        <v>0.39400000000000002</v>
      </c>
      <c r="G199">
        <v>78.5</v>
      </c>
      <c r="H199">
        <v>0.39400000000000002</v>
      </c>
    </row>
    <row r="200" spans="1:8" x14ac:dyDescent="0.25">
      <c r="A200">
        <v>27.200000000000003</v>
      </c>
      <c r="B200">
        <v>0.39600000000000002</v>
      </c>
      <c r="D200">
        <v>56.1</v>
      </c>
      <c r="E200">
        <v>0.39600000000000002</v>
      </c>
      <c r="G200">
        <v>78.400000000000006</v>
      </c>
      <c r="H200">
        <v>0.39600000000000002</v>
      </c>
    </row>
    <row r="201" spans="1:8" x14ac:dyDescent="0.25">
      <c r="A201">
        <v>27.4</v>
      </c>
      <c r="B201">
        <v>0.39800000000000002</v>
      </c>
      <c r="D201">
        <v>56</v>
      </c>
      <c r="E201">
        <v>0.39800000000000002</v>
      </c>
      <c r="G201">
        <v>78.5</v>
      </c>
      <c r="H201">
        <v>0.39800000000000002</v>
      </c>
    </row>
    <row r="202" spans="1:8" x14ac:dyDescent="0.25">
      <c r="A202">
        <v>27.799999999999997</v>
      </c>
      <c r="B202">
        <v>0.4</v>
      </c>
      <c r="D202">
        <v>55.9</v>
      </c>
      <c r="E202">
        <v>0.4</v>
      </c>
      <c r="G202">
        <v>78.7</v>
      </c>
      <c r="H202">
        <v>0.4</v>
      </c>
    </row>
    <row r="203" spans="1:8" x14ac:dyDescent="0.25">
      <c r="A203">
        <v>28.299999999999997</v>
      </c>
      <c r="B203">
        <v>0.40200000000000002</v>
      </c>
      <c r="D203">
        <v>55.9</v>
      </c>
      <c r="E203">
        <v>0.40200000000000002</v>
      </c>
      <c r="G203">
        <v>79.099999999999994</v>
      </c>
      <c r="H203">
        <v>0.40200000000000002</v>
      </c>
    </row>
    <row r="204" spans="1:8" x14ac:dyDescent="0.25">
      <c r="A204">
        <v>28.6</v>
      </c>
      <c r="B204">
        <v>0.40400000000000003</v>
      </c>
      <c r="D204">
        <v>55.8</v>
      </c>
      <c r="E204">
        <v>0.40400000000000003</v>
      </c>
      <c r="G204">
        <v>79.599999999999994</v>
      </c>
      <c r="H204">
        <v>0.40400000000000003</v>
      </c>
    </row>
    <row r="205" spans="1:8" x14ac:dyDescent="0.25">
      <c r="A205">
        <v>28.799999999999997</v>
      </c>
      <c r="B205">
        <v>0.40600000000000003</v>
      </c>
      <c r="D205">
        <v>55.6</v>
      </c>
      <c r="E205">
        <v>0.40600000000000003</v>
      </c>
      <c r="G205">
        <v>80.3</v>
      </c>
      <c r="H205">
        <v>0.40600000000000003</v>
      </c>
    </row>
    <row r="206" spans="1:8" x14ac:dyDescent="0.25">
      <c r="A206">
        <v>29</v>
      </c>
      <c r="B206">
        <v>0.40799999999999997</v>
      </c>
      <c r="D206">
        <v>55</v>
      </c>
      <c r="E206">
        <v>0.40799999999999997</v>
      </c>
      <c r="G206">
        <v>81</v>
      </c>
      <c r="H206">
        <v>0.40799999999999997</v>
      </c>
    </row>
    <row r="207" spans="1:8" x14ac:dyDescent="0.25">
      <c r="A207">
        <v>29.5</v>
      </c>
      <c r="B207">
        <v>0.41</v>
      </c>
      <c r="D207">
        <v>54.4</v>
      </c>
      <c r="E207">
        <v>0.41</v>
      </c>
      <c r="G207">
        <v>81.5</v>
      </c>
      <c r="H207">
        <v>0.41</v>
      </c>
    </row>
    <row r="208" spans="1:8" x14ac:dyDescent="0.25">
      <c r="A208">
        <v>29.799999999999997</v>
      </c>
      <c r="B208">
        <v>0.41199999999999998</v>
      </c>
      <c r="D208">
        <v>54.3</v>
      </c>
      <c r="E208">
        <v>0.41199999999999998</v>
      </c>
      <c r="G208">
        <v>81.8</v>
      </c>
      <c r="H208">
        <v>0.41199999999999998</v>
      </c>
    </row>
    <row r="209" spans="1:8" x14ac:dyDescent="0.25">
      <c r="A209">
        <v>29.6</v>
      </c>
      <c r="B209">
        <v>0.41399999999999998</v>
      </c>
      <c r="D209">
        <v>53.9</v>
      </c>
      <c r="E209">
        <v>0.41399999999999998</v>
      </c>
      <c r="G209">
        <v>81.8</v>
      </c>
      <c r="H209">
        <v>0.41399999999999998</v>
      </c>
    </row>
    <row r="210" spans="1:8" x14ac:dyDescent="0.25">
      <c r="A210">
        <v>29</v>
      </c>
      <c r="B210">
        <v>0.41599999999999998</v>
      </c>
      <c r="D210">
        <v>52.8</v>
      </c>
      <c r="E210">
        <v>0.41599999999999998</v>
      </c>
      <c r="G210">
        <v>81.5</v>
      </c>
      <c r="H210">
        <v>0.41599999999999998</v>
      </c>
    </row>
    <row r="211" spans="1:8" x14ac:dyDescent="0.25">
      <c r="A211">
        <v>29</v>
      </c>
      <c r="B211">
        <v>0.41799999999999998</v>
      </c>
      <c r="D211">
        <v>52.3</v>
      </c>
      <c r="E211">
        <v>0.41799999999999998</v>
      </c>
      <c r="G211">
        <v>80.900000000000006</v>
      </c>
      <c r="H211">
        <v>0.41799999999999998</v>
      </c>
    </row>
    <row r="212" spans="1:8" x14ac:dyDescent="0.25">
      <c r="A212">
        <v>29.200000000000003</v>
      </c>
      <c r="B212">
        <v>0.42</v>
      </c>
      <c r="D212">
        <v>53.6</v>
      </c>
      <c r="E212">
        <v>0.42</v>
      </c>
      <c r="G212">
        <v>80.2</v>
      </c>
      <c r="H212">
        <v>0.42</v>
      </c>
    </row>
    <row r="213" spans="1:8" x14ac:dyDescent="0.25">
      <c r="A213">
        <v>28.700000000000003</v>
      </c>
      <c r="B213">
        <v>0.42199999999999999</v>
      </c>
      <c r="D213">
        <v>56.1</v>
      </c>
      <c r="E213">
        <v>0.42199999999999999</v>
      </c>
      <c r="G213">
        <v>79.5</v>
      </c>
      <c r="H213">
        <v>0.42199999999999999</v>
      </c>
    </row>
    <row r="214" spans="1:8" x14ac:dyDescent="0.25">
      <c r="A214">
        <v>27.700000000000003</v>
      </c>
      <c r="B214">
        <v>0.42399999999999999</v>
      </c>
      <c r="D214">
        <v>58.2</v>
      </c>
      <c r="E214">
        <v>0.42399999999999999</v>
      </c>
      <c r="G214">
        <v>79.2</v>
      </c>
      <c r="H214">
        <v>0.42399999999999999</v>
      </c>
    </row>
    <row r="215" spans="1:8" x14ac:dyDescent="0.25">
      <c r="A215">
        <v>27.299999999999997</v>
      </c>
      <c r="B215">
        <v>0.42599999999999999</v>
      </c>
      <c r="D215">
        <v>59.3</v>
      </c>
      <c r="E215">
        <v>0.42599999999999999</v>
      </c>
      <c r="G215">
        <v>79.3</v>
      </c>
      <c r="H215">
        <v>0.42599999999999999</v>
      </c>
    </row>
    <row r="216" spans="1:8" x14ac:dyDescent="0.25">
      <c r="A216">
        <v>28.4</v>
      </c>
      <c r="B216">
        <v>0.42799999999999999</v>
      </c>
      <c r="D216">
        <v>59</v>
      </c>
      <c r="E216">
        <v>0.42799999999999999</v>
      </c>
      <c r="G216">
        <v>79.599999999999994</v>
      </c>
      <c r="H216">
        <v>0.42799999999999999</v>
      </c>
    </row>
    <row r="217" spans="1:8" x14ac:dyDescent="0.25">
      <c r="A217">
        <v>30.4</v>
      </c>
      <c r="B217">
        <v>0.43</v>
      </c>
      <c r="D217">
        <v>58</v>
      </c>
      <c r="E217">
        <v>0.43</v>
      </c>
      <c r="G217">
        <v>80</v>
      </c>
      <c r="H217">
        <v>0.43</v>
      </c>
    </row>
    <row r="218" spans="1:8" x14ac:dyDescent="0.25">
      <c r="A218">
        <v>32.5</v>
      </c>
      <c r="B218">
        <v>0.432</v>
      </c>
      <c r="D218">
        <v>56.8</v>
      </c>
      <c r="E218">
        <v>0.432</v>
      </c>
      <c r="G218">
        <v>80.3</v>
      </c>
      <c r="H218">
        <v>0.432</v>
      </c>
    </row>
    <row r="219" spans="1:8" x14ac:dyDescent="0.25">
      <c r="A219">
        <v>33.799999999999997</v>
      </c>
      <c r="B219">
        <v>0.434</v>
      </c>
      <c r="D219">
        <v>55.8</v>
      </c>
      <c r="E219">
        <v>0.434</v>
      </c>
      <c r="G219">
        <v>80.3</v>
      </c>
      <c r="H219">
        <v>0.434</v>
      </c>
    </row>
    <row r="220" spans="1:8" x14ac:dyDescent="0.25">
      <c r="A220">
        <v>34.200000000000003</v>
      </c>
      <c r="B220">
        <v>0.436</v>
      </c>
      <c r="D220">
        <v>54.9</v>
      </c>
      <c r="E220">
        <v>0.436</v>
      </c>
      <c r="G220">
        <v>80.400000000000006</v>
      </c>
      <c r="H220">
        <v>0.436</v>
      </c>
    </row>
    <row r="221" spans="1:8" x14ac:dyDescent="0.25">
      <c r="A221">
        <v>33.799999999999997</v>
      </c>
      <c r="B221">
        <v>0.438</v>
      </c>
      <c r="D221">
        <v>54.4</v>
      </c>
      <c r="E221">
        <v>0.438</v>
      </c>
      <c r="G221">
        <v>80.599999999999994</v>
      </c>
      <c r="H221">
        <v>0.438</v>
      </c>
    </row>
    <row r="222" spans="1:8" x14ac:dyDescent="0.25">
      <c r="A222">
        <v>33</v>
      </c>
      <c r="B222">
        <v>0.44</v>
      </c>
      <c r="D222">
        <v>53.9</v>
      </c>
      <c r="E222">
        <v>0.44</v>
      </c>
      <c r="G222">
        <v>80.8</v>
      </c>
      <c r="H222">
        <v>0.44</v>
      </c>
    </row>
    <row r="223" spans="1:8" x14ac:dyDescent="0.25">
      <c r="A223">
        <v>32.1</v>
      </c>
      <c r="B223">
        <v>0.442</v>
      </c>
      <c r="D223">
        <v>53.4</v>
      </c>
      <c r="E223">
        <v>0.442</v>
      </c>
      <c r="G223">
        <v>80.900000000000006</v>
      </c>
      <c r="H223">
        <v>0.442</v>
      </c>
    </row>
    <row r="224" spans="1:8" x14ac:dyDescent="0.25">
      <c r="A224">
        <v>31.4</v>
      </c>
      <c r="B224">
        <v>0.44400000000000001</v>
      </c>
      <c r="D224">
        <v>53</v>
      </c>
      <c r="E224">
        <v>0.44400000000000001</v>
      </c>
      <c r="G224">
        <v>81.099999999999994</v>
      </c>
      <c r="H224">
        <v>0.44400000000000001</v>
      </c>
    </row>
    <row r="225" spans="1:8" x14ac:dyDescent="0.25">
      <c r="A225">
        <v>30.799999999999997</v>
      </c>
      <c r="B225">
        <v>0.44600000000000001</v>
      </c>
      <c r="D225">
        <v>52.7</v>
      </c>
      <c r="E225">
        <v>0.44600000000000001</v>
      </c>
      <c r="G225">
        <v>81.400000000000006</v>
      </c>
      <c r="H225">
        <v>0.44600000000000001</v>
      </c>
    </row>
    <row r="226" spans="1:8" x14ac:dyDescent="0.25">
      <c r="A226">
        <v>30.200000000000003</v>
      </c>
      <c r="B226">
        <v>0.44800000000000001</v>
      </c>
      <c r="D226">
        <v>52.8</v>
      </c>
      <c r="E226">
        <v>0.44800000000000001</v>
      </c>
      <c r="G226">
        <v>81.599999999999994</v>
      </c>
      <c r="H226">
        <v>0.44800000000000001</v>
      </c>
    </row>
    <row r="227" spans="1:8" x14ac:dyDescent="0.25">
      <c r="A227">
        <v>29.5</v>
      </c>
      <c r="B227">
        <v>0.45</v>
      </c>
      <c r="D227">
        <v>52.8</v>
      </c>
      <c r="E227">
        <v>0.45</v>
      </c>
      <c r="G227">
        <v>81.599999999999994</v>
      </c>
      <c r="H227">
        <v>0.45</v>
      </c>
    </row>
    <row r="228" spans="1:8" x14ac:dyDescent="0.25">
      <c r="A228">
        <v>28.4</v>
      </c>
      <c r="B228">
        <v>0.45200000000000001</v>
      </c>
      <c r="D228">
        <v>52.8</v>
      </c>
      <c r="E228">
        <v>0.45200000000000001</v>
      </c>
      <c r="G228">
        <v>81.099999999999994</v>
      </c>
      <c r="H228">
        <v>0.45200000000000001</v>
      </c>
    </row>
    <row r="229" spans="1:8" x14ac:dyDescent="0.25">
      <c r="A229">
        <v>27.200000000000003</v>
      </c>
      <c r="B229">
        <v>0.45400000000000001</v>
      </c>
      <c r="D229">
        <v>52.6</v>
      </c>
      <c r="E229">
        <v>0.45400000000000001</v>
      </c>
      <c r="G229">
        <v>80</v>
      </c>
      <c r="H229">
        <v>0.45400000000000001</v>
      </c>
    </row>
    <row r="230" spans="1:8" x14ac:dyDescent="0.25">
      <c r="A230">
        <v>26.1</v>
      </c>
      <c r="B230">
        <v>0.45600000000000002</v>
      </c>
      <c r="D230">
        <v>52.3</v>
      </c>
      <c r="E230">
        <v>0.45600000000000002</v>
      </c>
      <c r="G230">
        <v>78.7</v>
      </c>
      <c r="H230">
        <v>0.45600000000000002</v>
      </c>
    </row>
    <row r="231" spans="1:8" x14ac:dyDescent="0.25">
      <c r="A231">
        <v>25.200000000000003</v>
      </c>
      <c r="B231">
        <v>0.45800000000000002</v>
      </c>
      <c r="D231">
        <v>51.7</v>
      </c>
      <c r="E231">
        <v>0.45800000000000002</v>
      </c>
      <c r="G231">
        <v>77.099999999999994</v>
      </c>
      <c r="H231">
        <v>0.45800000000000002</v>
      </c>
    </row>
    <row r="232" spans="1:8" x14ac:dyDescent="0.25">
      <c r="A232">
        <v>24.5</v>
      </c>
      <c r="B232">
        <v>0.46</v>
      </c>
      <c r="D232">
        <v>51</v>
      </c>
      <c r="E232">
        <v>0.46</v>
      </c>
      <c r="G232">
        <v>75.7</v>
      </c>
      <c r="H232">
        <v>0.46</v>
      </c>
    </row>
    <row r="233" spans="1:8" x14ac:dyDescent="0.25">
      <c r="A233">
        <v>24.299999999999997</v>
      </c>
      <c r="B233">
        <v>0.46200000000000002</v>
      </c>
      <c r="D233">
        <v>50.2</v>
      </c>
      <c r="E233">
        <v>0.46200000000000002</v>
      </c>
      <c r="G233">
        <v>74.5</v>
      </c>
      <c r="H233">
        <v>0.46200000000000002</v>
      </c>
    </row>
    <row r="234" spans="1:8" x14ac:dyDescent="0.25">
      <c r="A234">
        <v>24.4</v>
      </c>
      <c r="B234">
        <v>0.46400000000000002</v>
      </c>
      <c r="D234">
        <v>49.5</v>
      </c>
      <c r="E234">
        <v>0.46400000000000002</v>
      </c>
      <c r="G234">
        <v>73.900000000000006</v>
      </c>
      <c r="H234">
        <v>0.46400000000000002</v>
      </c>
    </row>
    <row r="235" spans="1:8" x14ac:dyDescent="0.25">
      <c r="A235">
        <v>24.5</v>
      </c>
      <c r="B235">
        <v>0.46600000000000003</v>
      </c>
      <c r="D235">
        <v>49</v>
      </c>
      <c r="E235">
        <v>0.46600000000000003</v>
      </c>
      <c r="G235">
        <v>74</v>
      </c>
      <c r="H235">
        <v>0.46600000000000003</v>
      </c>
    </row>
    <row r="236" spans="1:8" x14ac:dyDescent="0.25">
      <c r="A236">
        <v>24.5</v>
      </c>
      <c r="B236">
        <v>0.46800000000000003</v>
      </c>
      <c r="D236">
        <v>48.8</v>
      </c>
      <c r="E236">
        <v>0.46800000000000003</v>
      </c>
      <c r="G236">
        <v>74.599999999999994</v>
      </c>
      <c r="H236">
        <v>0.46800000000000003</v>
      </c>
    </row>
    <row r="237" spans="1:8" x14ac:dyDescent="0.25">
      <c r="A237">
        <v>24.299999999999997</v>
      </c>
      <c r="B237">
        <v>0.47</v>
      </c>
      <c r="D237">
        <v>48.8</v>
      </c>
      <c r="E237">
        <v>0.47</v>
      </c>
      <c r="G237">
        <v>75.400000000000006</v>
      </c>
      <c r="H237">
        <v>0.47</v>
      </c>
    </row>
    <row r="238" spans="1:8" x14ac:dyDescent="0.25">
      <c r="A238">
        <v>24</v>
      </c>
      <c r="B238">
        <v>0.47199999999999998</v>
      </c>
      <c r="D238">
        <v>49.1</v>
      </c>
      <c r="E238">
        <v>0.47199999999999998</v>
      </c>
      <c r="G238">
        <v>76.400000000000006</v>
      </c>
      <c r="H238">
        <v>0.47199999999999998</v>
      </c>
    </row>
    <row r="239" spans="1:8" x14ac:dyDescent="0.25">
      <c r="A239">
        <v>23.4</v>
      </c>
      <c r="B239">
        <v>0.47399999999999998</v>
      </c>
      <c r="D239">
        <v>49.8</v>
      </c>
      <c r="E239">
        <v>0.47399999999999998</v>
      </c>
      <c r="G239">
        <v>77.7</v>
      </c>
      <c r="H239">
        <v>0.47399999999999998</v>
      </c>
    </row>
    <row r="240" spans="1:8" x14ac:dyDescent="0.25">
      <c r="A240">
        <v>22.700000000000003</v>
      </c>
      <c r="B240">
        <v>0.47599999999999998</v>
      </c>
      <c r="D240">
        <v>50.6</v>
      </c>
      <c r="E240">
        <v>0.47599999999999998</v>
      </c>
      <c r="G240">
        <v>79</v>
      </c>
      <c r="H240">
        <v>0.47599999999999998</v>
      </c>
    </row>
    <row r="241" spans="1:8" x14ac:dyDescent="0.25">
      <c r="A241">
        <v>21.9</v>
      </c>
      <c r="B241">
        <v>0.47799999999999998</v>
      </c>
      <c r="D241">
        <v>51.5</v>
      </c>
      <c r="E241">
        <v>0.47799999999999998</v>
      </c>
      <c r="G241">
        <v>80.3</v>
      </c>
      <c r="H241">
        <v>0.47799999999999998</v>
      </c>
    </row>
    <row r="242" spans="1:8" x14ac:dyDescent="0.25">
      <c r="A242">
        <v>21.1</v>
      </c>
      <c r="B242">
        <v>0.48</v>
      </c>
      <c r="D242">
        <v>52.3</v>
      </c>
      <c r="E242">
        <v>0.48</v>
      </c>
      <c r="G242">
        <v>81.2</v>
      </c>
      <c r="H242">
        <v>0.48</v>
      </c>
    </row>
    <row r="243" spans="1:8" x14ac:dyDescent="0.25">
      <c r="A243">
        <v>20.5</v>
      </c>
      <c r="B243">
        <v>0.48199999999999998</v>
      </c>
      <c r="D243">
        <v>53</v>
      </c>
      <c r="E243">
        <v>0.48199999999999998</v>
      </c>
      <c r="G243">
        <v>81.7</v>
      </c>
      <c r="H243">
        <v>0.48199999999999998</v>
      </c>
    </row>
    <row r="244" spans="1:8" x14ac:dyDescent="0.25">
      <c r="A244">
        <v>20.100000000000001</v>
      </c>
      <c r="B244">
        <v>0.48399999999999999</v>
      </c>
      <c r="D244">
        <v>53.5</v>
      </c>
      <c r="E244">
        <v>0.48399999999999999</v>
      </c>
      <c r="G244">
        <v>81.7</v>
      </c>
      <c r="H244">
        <v>0.48399999999999999</v>
      </c>
    </row>
    <row r="245" spans="1:8" x14ac:dyDescent="0.25">
      <c r="A245">
        <v>19.799999999999997</v>
      </c>
      <c r="B245">
        <v>0.48599999999999999</v>
      </c>
      <c r="D245">
        <v>53.9</v>
      </c>
      <c r="E245">
        <v>0.48599999999999999</v>
      </c>
      <c r="G245">
        <v>81.400000000000006</v>
      </c>
      <c r="H245">
        <v>0.48599999999999999</v>
      </c>
    </row>
    <row r="246" spans="1:8" x14ac:dyDescent="0.25">
      <c r="A246">
        <v>19.600000000000001</v>
      </c>
      <c r="B246">
        <v>0.48799999999999999</v>
      </c>
      <c r="D246">
        <v>54.3</v>
      </c>
      <c r="E246">
        <v>0.48799999999999999</v>
      </c>
      <c r="G246">
        <v>81</v>
      </c>
      <c r="H246">
        <v>0.48799999999999999</v>
      </c>
    </row>
    <row r="247" spans="1:8" x14ac:dyDescent="0.25">
      <c r="A247">
        <v>19.5</v>
      </c>
      <c r="B247">
        <v>0.49</v>
      </c>
      <c r="D247">
        <v>54.6</v>
      </c>
      <c r="E247">
        <v>0.49</v>
      </c>
      <c r="G247">
        <v>80.400000000000006</v>
      </c>
      <c r="H247">
        <v>0.49</v>
      </c>
    </row>
    <row r="248" spans="1:8" x14ac:dyDescent="0.25">
      <c r="A248">
        <v>19.700000000000003</v>
      </c>
      <c r="B248">
        <v>0.49199999999999999</v>
      </c>
      <c r="D248">
        <v>55</v>
      </c>
      <c r="E248">
        <v>0.49199999999999999</v>
      </c>
      <c r="G248">
        <v>79.900000000000006</v>
      </c>
      <c r="H248">
        <v>0.49199999999999999</v>
      </c>
    </row>
    <row r="249" spans="1:8" x14ac:dyDescent="0.25">
      <c r="A249">
        <v>20</v>
      </c>
      <c r="B249">
        <v>0.49399999999999999</v>
      </c>
      <c r="D249">
        <v>55.4</v>
      </c>
      <c r="E249">
        <v>0.49399999999999999</v>
      </c>
      <c r="G249">
        <v>79.400000000000006</v>
      </c>
      <c r="H249">
        <v>0.49399999999999999</v>
      </c>
    </row>
    <row r="250" spans="1:8" x14ac:dyDescent="0.25">
      <c r="A250">
        <v>20.6</v>
      </c>
      <c r="B250">
        <v>0.496</v>
      </c>
      <c r="D250">
        <v>55.8</v>
      </c>
      <c r="E250">
        <v>0.496</v>
      </c>
      <c r="G250">
        <v>79</v>
      </c>
      <c r="H250">
        <v>0.496</v>
      </c>
    </row>
    <row r="251" spans="1:8" x14ac:dyDescent="0.25">
      <c r="A251">
        <v>21.4</v>
      </c>
      <c r="B251">
        <v>0.498</v>
      </c>
      <c r="D251">
        <v>56.2</v>
      </c>
      <c r="E251">
        <v>0.498</v>
      </c>
      <c r="G251">
        <v>78.8</v>
      </c>
      <c r="H251">
        <v>0.498</v>
      </c>
    </row>
    <row r="252" spans="1:8" x14ac:dyDescent="0.25">
      <c r="A252">
        <v>22.4</v>
      </c>
      <c r="B252">
        <v>0.5</v>
      </c>
      <c r="D252">
        <v>56.4</v>
      </c>
      <c r="E252">
        <v>0.5</v>
      </c>
      <c r="G252">
        <v>78.5</v>
      </c>
      <c r="H252">
        <v>0.5</v>
      </c>
    </row>
    <row r="253" spans="1:8" x14ac:dyDescent="0.25">
      <c r="A253">
        <v>23.200000000000003</v>
      </c>
      <c r="B253">
        <v>0.502</v>
      </c>
      <c r="D253">
        <v>56.5</v>
      </c>
      <c r="E253">
        <v>0.502</v>
      </c>
      <c r="G253">
        <v>78.5</v>
      </c>
      <c r="H253">
        <v>0.502</v>
      </c>
    </row>
    <row r="254" spans="1:8" x14ac:dyDescent="0.25">
      <c r="A254">
        <v>23.9</v>
      </c>
      <c r="B254">
        <v>0.504</v>
      </c>
      <c r="D254">
        <v>56.5</v>
      </c>
      <c r="E254">
        <v>0.504</v>
      </c>
      <c r="G254">
        <v>78.5</v>
      </c>
      <c r="H254">
        <v>0.504</v>
      </c>
    </row>
    <row r="255" spans="1:8" x14ac:dyDescent="0.25">
      <c r="A255">
        <v>24.700000000000003</v>
      </c>
      <c r="B255">
        <v>0.50600000000000001</v>
      </c>
      <c r="D255">
        <v>56.3</v>
      </c>
      <c r="E255">
        <v>0.50600000000000001</v>
      </c>
      <c r="G255">
        <v>78.7</v>
      </c>
      <c r="H255">
        <v>0.50600000000000001</v>
      </c>
    </row>
    <row r="256" spans="1:8" x14ac:dyDescent="0.25">
      <c r="A256">
        <v>25.6</v>
      </c>
      <c r="B256">
        <v>0.50800000000000001</v>
      </c>
      <c r="D256">
        <v>56.2</v>
      </c>
      <c r="E256">
        <v>0.50800000000000001</v>
      </c>
      <c r="G256">
        <v>79.099999999999994</v>
      </c>
      <c r="H256">
        <v>0.50800000000000001</v>
      </c>
    </row>
    <row r="257" spans="1:8" x14ac:dyDescent="0.25">
      <c r="A257">
        <v>26.200000000000003</v>
      </c>
      <c r="B257">
        <v>0.51</v>
      </c>
      <c r="D257">
        <v>56</v>
      </c>
      <c r="E257">
        <v>0.51</v>
      </c>
      <c r="G257">
        <v>79.599999999999994</v>
      </c>
      <c r="H257">
        <v>0.51</v>
      </c>
    </row>
    <row r="258" spans="1:8" x14ac:dyDescent="0.25">
      <c r="A258">
        <v>26.6</v>
      </c>
      <c r="B258">
        <v>0.51200000000000001</v>
      </c>
      <c r="D258">
        <v>56</v>
      </c>
      <c r="E258">
        <v>0.51200000000000001</v>
      </c>
      <c r="G258">
        <v>80.3</v>
      </c>
      <c r="H258">
        <v>0.51200000000000001</v>
      </c>
    </row>
    <row r="259" spans="1:8" x14ac:dyDescent="0.25">
      <c r="A259">
        <v>26.9</v>
      </c>
      <c r="B259">
        <v>0.51400000000000001</v>
      </c>
      <c r="D259">
        <v>56</v>
      </c>
      <c r="E259">
        <v>0.51400000000000001</v>
      </c>
      <c r="G259">
        <v>81</v>
      </c>
      <c r="H259">
        <v>0.51400000000000001</v>
      </c>
    </row>
    <row r="260" spans="1:8" x14ac:dyDescent="0.25">
      <c r="A260">
        <v>27</v>
      </c>
      <c r="B260">
        <v>0.51600000000000001</v>
      </c>
      <c r="D260">
        <v>55.9</v>
      </c>
      <c r="E260">
        <v>0.51600000000000001</v>
      </c>
      <c r="G260">
        <v>81.599999999999994</v>
      </c>
      <c r="H260">
        <v>0.51600000000000001</v>
      </c>
    </row>
    <row r="261" spans="1:8" x14ac:dyDescent="0.25">
      <c r="A261">
        <v>27.200000000000003</v>
      </c>
      <c r="B261">
        <v>0.51800000000000002</v>
      </c>
      <c r="D261">
        <v>55.9</v>
      </c>
      <c r="E261">
        <v>0.51800000000000002</v>
      </c>
      <c r="G261">
        <v>81.8</v>
      </c>
      <c r="H261">
        <v>0.51800000000000002</v>
      </c>
    </row>
    <row r="262" spans="1:8" x14ac:dyDescent="0.25">
      <c r="A262">
        <v>27.6</v>
      </c>
      <c r="B262">
        <v>0.52</v>
      </c>
      <c r="D262">
        <v>55.4</v>
      </c>
      <c r="E262">
        <v>0.52</v>
      </c>
      <c r="G262">
        <v>81.900000000000006</v>
      </c>
      <c r="H262">
        <v>0.52</v>
      </c>
    </row>
    <row r="263" spans="1:8" x14ac:dyDescent="0.25">
      <c r="A263">
        <v>28</v>
      </c>
      <c r="B263">
        <v>0.52200000000000002</v>
      </c>
      <c r="D263">
        <v>54.7</v>
      </c>
      <c r="E263">
        <v>0.52200000000000002</v>
      </c>
      <c r="G263">
        <v>81.599999999999994</v>
      </c>
      <c r="H263">
        <v>0.52200000000000002</v>
      </c>
    </row>
    <row r="264" spans="1:8" x14ac:dyDescent="0.25">
      <c r="A264">
        <v>28.299999999999997</v>
      </c>
      <c r="B264">
        <v>0.52400000000000002</v>
      </c>
      <c r="D264">
        <v>54.5</v>
      </c>
      <c r="E264">
        <v>0.52400000000000002</v>
      </c>
      <c r="G264">
        <v>80.900000000000006</v>
      </c>
      <c r="H264">
        <v>0.52400000000000002</v>
      </c>
    </row>
    <row r="265" spans="1:8" x14ac:dyDescent="0.25">
      <c r="A265">
        <v>28.5</v>
      </c>
      <c r="B265">
        <v>0.52600000000000002</v>
      </c>
      <c r="D265">
        <v>54.3</v>
      </c>
      <c r="E265">
        <v>0.52600000000000002</v>
      </c>
      <c r="G265">
        <v>80.099999999999994</v>
      </c>
      <c r="H265">
        <v>0.52600000000000002</v>
      </c>
    </row>
    <row r="266" spans="1:8" x14ac:dyDescent="0.25">
      <c r="A266">
        <v>28.799999999999997</v>
      </c>
      <c r="B266">
        <v>0.52800000000000002</v>
      </c>
      <c r="D266">
        <v>53.4</v>
      </c>
      <c r="E266">
        <v>0.52800000000000002</v>
      </c>
      <c r="G266">
        <v>79.5</v>
      </c>
      <c r="H266">
        <v>0.52800000000000002</v>
      </c>
    </row>
    <row r="267" spans="1:8" x14ac:dyDescent="0.25">
      <c r="A267">
        <v>29.4</v>
      </c>
      <c r="B267">
        <v>0.53</v>
      </c>
      <c r="D267">
        <v>52.5</v>
      </c>
      <c r="E267">
        <v>0.53</v>
      </c>
      <c r="G267">
        <v>79.2</v>
      </c>
      <c r="H267">
        <v>0.53</v>
      </c>
    </row>
    <row r="268" spans="1:8" x14ac:dyDescent="0.25">
      <c r="A268">
        <v>29.799999999999997</v>
      </c>
      <c r="B268">
        <v>0.53200000000000003</v>
      </c>
      <c r="D268">
        <v>53</v>
      </c>
      <c r="E268">
        <v>0.53200000000000003</v>
      </c>
      <c r="G268">
        <v>79.2</v>
      </c>
      <c r="H268">
        <v>0.53200000000000003</v>
      </c>
    </row>
    <row r="269" spans="1:8" x14ac:dyDescent="0.25">
      <c r="A269">
        <v>29.4</v>
      </c>
      <c r="B269">
        <v>0.53400000000000003</v>
      </c>
      <c r="D269">
        <v>54.9</v>
      </c>
      <c r="E269">
        <v>0.53400000000000003</v>
      </c>
      <c r="G269">
        <v>79.599999999999994</v>
      </c>
      <c r="H269">
        <v>0.53400000000000003</v>
      </c>
    </row>
    <row r="270" spans="1:8" x14ac:dyDescent="0.25">
      <c r="A270">
        <v>29</v>
      </c>
      <c r="B270">
        <v>0.53600000000000003</v>
      </c>
      <c r="D270">
        <v>57.1</v>
      </c>
      <c r="E270">
        <v>0.53600000000000003</v>
      </c>
      <c r="G270">
        <v>80</v>
      </c>
      <c r="H270">
        <v>0.53600000000000003</v>
      </c>
    </row>
    <row r="271" spans="1:8" x14ac:dyDescent="0.25">
      <c r="A271">
        <v>29.1</v>
      </c>
      <c r="B271">
        <v>0.53800000000000003</v>
      </c>
      <c r="D271">
        <v>58.6</v>
      </c>
      <c r="E271">
        <v>0.53800000000000003</v>
      </c>
      <c r="G271">
        <v>80.2</v>
      </c>
      <c r="H271">
        <v>0.53800000000000003</v>
      </c>
    </row>
    <row r="272" spans="1:8" x14ac:dyDescent="0.25">
      <c r="A272">
        <v>29.200000000000003</v>
      </c>
      <c r="B272">
        <v>0.54</v>
      </c>
      <c r="D272">
        <v>59</v>
      </c>
      <c r="E272">
        <v>0.54</v>
      </c>
      <c r="G272">
        <v>80.2</v>
      </c>
      <c r="H272">
        <v>0.54</v>
      </c>
    </row>
    <row r="273" spans="1:8" x14ac:dyDescent="0.25">
      <c r="A273">
        <v>28.6</v>
      </c>
      <c r="B273">
        <v>0.54200000000000004</v>
      </c>
      <c r="D273">
        <v>58.4</v>
      </c>
      <c r="E273">
        <v>0.54200000000000004</v>
      </c>
      <c r="G273">
        <v>80.400000000000006</v>
      </c>
      <c r="H273">
        <v>0.54200000000000004</v>
      </c>
    </row>
    <row r="274" spans="1:8" x14ac:dyDescent="0.25">
      <c r="A274">
        <v>27.700000000000003</v>
      </c>
      <c r="B274">
        <v>0.54400000000000004</v>
      </c>
      <c r="D274">
        <v>57.4</v>
      </c>
      <c r="E274">
        <v>0.54400000000000004</v>
      </c>
      <c r="G274">
        <v>80.599999999999994</v>
      </c>
      <c r="H274">
        <v>0.54400000000000004</v>
      </c>
    </row>
    <row r="275" spans="1:8" x14ac:dyDescent="0.25">
      <c r="A275">
        <v>27.4</v>
      </c>
      <c r="B275">
        <v>0.54600000000000004</v>
      </c>
      <c r="D275">
        <v>56.3</v>
      </c>
      <c r="E275">
        <v>0.54600000000000004</v>
      </c>
      <c r="G275">
        <v>80.8</v>
      </c>
      <c r="H275">
        <v>0.54600000000000004</v>
      </c>
    </row>
    <row r="276" spans="1:8" x14ac:dyDescent="0.25">
      <c r="A276">
        <v>28.200000000000003</v>
      </c>
      <c r="B276">
        <v>0.54800000000000004</v>
      </c>
      <c r="D276">
        <v>55.5</v>
      </c>
      <c r="E276">
        <v>0.54800000000000004</v>
      </c>
      <c r="G276">
        <v>80.900000000000006</v>
      </c>
      <c r="H276">
        <v>0.54800000000000004</v>
      </c>
    </row>
    <row r="277" spans="1:8" x14ac:dyDescent="0.25">
      <c r="A277">
        <v>30</v>
      </c>
      <c r="B277">
        <v>0.55000000000000004</v>
      </c>
      <c r="D277">
        <v>54.8</v>
      </c>
      <c r="E277">
        <v>0.55000000000000004</v>
      </c>
      <c r="G277">
        <v>81.099999999999994</v>
      </c>
      <c r="H277">
        <v>0.55000000000000004</v>
      </c>
    </row>
    <row r="278" spans="1:8" x14ac:dyDescent="0.25">
      <c r="A278">
        <v>31.9</v>
      </c>
      <c r="B278">
        <v>0.55200000000000005</v>
      </c>
      <c r="D278">
        <v>54.3</v>
      </c>
      <c r="E278">
        <v>0.55200000000000005</v>
      </c>
      <c r="G278">
        <v>81.5</v>
      </c>
      <c r="H278">
        <v>0.55200000000000005</v>
      </c>
    </row>
    <row r="279" spans="1:8" x14ac:dyDescent="0.25">
      <c r="A279">
        <v>33.200000000000003</v>
      </c>
      <c r="B279">
        <v>0.55400000000000005</v>
      </c>
      <c r="D279">
        <v>53.8</v>
      </c>
      <c r="E279">
        <v>0.55400000000000005</v>
      </c>
      <c r="G279">
        <v>81.7</v>
      </c>
      <c r="H279">
        <v>0.55400000000000005</v>
      </c>
    </row>
    <row r="280" spans="1:8" x14ac:dyDescent="0.25">
      <c r="A280">
        <v>33.700000000000003</v>
      </c>
      <c r="B280">
        <v>0.55600000000000005</v>
      </c>
      <c r="D280">
        <v>53.3</v>
      </c>
      <c r="E280">
        <v>0.55600000000000005</v>
      </c>
      <c r="G280">
        <v>81.7</v>
      </c>
      <c r="H280">
        <v>0.55600000000000005</v>
      </c>
    </row>
    <row r="281" spans="1:8" x14ac:dyDescent="0.25">
      <c r="A281">
        <v>33.5</v>
      </c>
      <c r="B281">
        <v>0.55800000000000005</v>
      </c>
      <c r="D281">
        <v>53</v>
      </c>
      <c r="E281">
        <v>0.55800000000000005</v>
      </c>
      <c r="G281">
        <v>81.099999999999994</v>
      </c>
      <c r="H281">
        <v>0.55800000000000005</v>
      </c>
    </row>
    <row r="282" spans="1:8" x14ac:dyDescent="0.25">
      <c r="A282">
        <v>32.799999999999997</v>
      </c>
      <c r="B282">
        <v>0.56000000000000005</v>
      </c>
      <c r="D282">
        <v>52.8</v>
      </c>
      <c r="E282">
        <v>0.56000000000000005</v>
      </c>
      <c r="G282">
        <v>80</v>
      </c>
      <c r="H282">
        <v>0.56000000000000005</v>
      </c>
    </row>
    <row r="283" spans="1:8" x14ac:dyDescent="0.25">
      <c r="A283">
        <v>32.1</v>
      </c>
      <c r="B283">
        <v>0.56200000000000006</v>
      </c>
      <c r="D283">
        <v>52.8</v>
      </c>
      <c r="E283">
        <v>0.56200000000000006</v>
      </c>
      <c r="G283">
        <v>78.8</v>
      </c>
      <c r="H283">
        <v>0.56200000000000006</v>
      </c>
    </row>
    <row r="284" spans="1:8" x14ac:dyDescent="0.25">
      <c r="A284">
        <v>31.4</v>
      </c>
      <c r="B284">
        <v>0.56399999999999995</v>
      </c>
      <c r="D284">
        <v>52.8</v>
      </c>
      <c r="E284">
        <v>0.56399999999999995</v>
      </c>
      <c r="G284">
        <v>77.3</v>
      </c>
      <c r="H284">
        <v>0.56399999999999995</v>
      </c>
    </row>
    <row r="285" spans="1:8" x14ac:dyDescent="0.25">
      <c r="A285">
        <v>30.9</v>
      </c>
      <c r="B285">
        <v>0.56599999999999995</v>
      </c>
      <c r="D285">
        <v>52.8</v>
      </c>
      <c r="E285">
        <v>0.56599999999999995</v>
      </c>
      <c r="G285">
        <v>75.900000000000006</v>
      </c>
      <c r="H285">
        <v>0.56599999999999995</v>
      </c>
    </row>
    <row r="286" spans="1:8" x14ac:dyDescent="0.25">
      <c r="A286">
        <v>30.5</v>
      </c>
      <c r="B286">
        <v>0.56799999999999995</v>
      </c>
      <c r="D286">
        <v>52.6</v>
      </c>
      <c r="E286">
        <v>0.56799999999999995</v>
      </c>
      <c r="G286">
        <v>74.8</v>
      </c>
      <c r="H286">
        <v>0.56799999999999995</v>
      </c>
    </row>
    <row r="287" spans="1:8" x14ac:dyDescent="0.25">
      <c r="A287">
        <v>29.799999999999997</v>
      </c>
      <c r="B287">
        <v>0.56999999999999995</v>
      </c>
      <c r="D287">
        <v>52.2</v>
      </c>
      <c r="E287">
        <v>0.56999999999999995</v>
      </c>
      <c r="G287">
        <v>74.2</v>
      </c>
      <c r="H287">
        <v>0.56999999999999995</v>
      </c>
    </row>
    <row r="288" spans="1:8" x14ac:dyDescent="0.25">
      <c r="A288">
        <v>28.799999999999997</v>
      </c>
      <c r="B288">
        <v>0.57199999999999995</v>
      </c>
      <c r="D288">
        <v>51.5</v>
      </c>
      <c r="E288">
        <v>0.57199999999999995</v>
      </c>
      <c r="G288">
        <v>74.2</v>
      </c>
      <c r="H288">
        <v>0.57199999999999995</v>
      </c>
    </row>
    <row r="289" spans="1:8" x14ac:dyDescent="0.25">
      <c r="A289">
        <v>27.6</v>
      </c>
      <c r="B289">
        <v>0.57399999999999995</v>
      </c>
      <c r="D289">
        <v>50.8</v>
      </c>
      <c r="E289">
        <v>0.57399999999999995</v>
      </c>
      <c r="G289">
        <v>74.7</v>
      </c>
      <c r="H289">
        <v>0.57399999999999995</v>
      </c>
    </row>
    <row r="290" spans="1:8" x14ac:dyDescent="0.25">
      <c r="A290">
        <v>26.5</v>
      </c>
      <c r="B290">
        <v>0.57599999999999996</v>
      </c>
      <c r="D290">
        <v>50.1</v>
      </c>
      <c r="E290">
        <v>0.57599999999999996</v>
      </c>
      <c r="G290">
        <v>75.400000000000006</v>
      </c>
      <c r="H290">
        <v>0.57599999999999996</v>
      </c>
    </row>
    <row r="291" spans="1:8" x14ac:dyDescent="0.25">
      <c r="A291">
        <v>25.4</v>
      </c>
      <c r="B291">
        <v>0.57799999999999996</v>
      </c>
      <c r="D291">
        <v>49.5</v>
      </c>
      <c r="E291">
        <v>0.57799999999999996</v>
      </c>
      <c r="G291">
        <v>76.3</v>
      </c>
      <c r="H291">
        <v>0.57799999999999996</v>
      </c>
    </row>
    <row r="292" spans="1:8" x14ac:dyDescent="0.25">
      <c r="A292">
        <v>24.799999999999997</v>
      </c>
      <c r="B292">
        <v>0.57999999999999996</v>
      </c>
      <c r="D292">
        <v>49.1</v>
      </c>
      <c r="E292">
        <v>0.57999999999999996</v>
      </c>
      <c r="G292">
        <v>77.5</v>
      </c>
      <c r="H292">
        <v>0.57999999999999996</v>
      </c>
    </row>
    <row r="293" spans="1:8" x14ac:dyDescent="0.25">
      <c r="A293">
        <v>24.5</v>
      </c>
      <c r="B293">
        <v>0.58199999999999996</v>
      </c>
      <c r="D293">
        <v>48.9</v>
      </c>
      <c r="E293">
        <v>0.58199999999999996</v>
      </c>
      <c r="G293">
        <v>78.8</v>
      </c>
      <c r="H293">
        <v>0.58199999999999996</v>
      </c>
    </row>
    <row r="294" spans="1:8" x14ac:dyDescent="0.25">
      <c r="A294">
        <v>24.5</v>
      </c>
      <c r="B294">
        <v>0.58399999999999996</v>
      </c>
      <c r="D294">
        <v>49</v>
      </c>
      <c r="E294">
        <v>0.58399999999999996</v>
      </c>
      <c r="G294">
        <v>80</v>
      </c>
      <c r="H294">
        <v>0.58399999999999996</v>
      </c>
    </row>
    <row r="295" spans="1:8" x14ac:dyDescent="0.25">
      <c r="A295">
        <v>24.6</v>
      </c>
      <c r="B295">
        <v>0.58599999999999997</v>
      </c>
      <c r="D295">
        <v>49.5</v>
      </c>
      <c r="E295">
        <v>0.58599999999999997</v>
      </c>
      <c r="G295">
        <v>81</v>
      </c>
      <c r="H295">
        <v>0.58599999999999997</v>
      </c>
    </row>
    <row r="296" spans="1:8" x14ac:dyDescent="0.25">
      <c r="A296">
        <v>24.6</v>
      </c>
      <c r="B296">
        <v>0.58799999999999997</v>
      </c>
      <c r="D296">
        <v>50.2</v>
      </c>
      <c r="E296">
        <v>0.58799999999999997</v>
      </c>
      <c r="G296">
        <v>81.599999999999994</v>
      </c>
      <c r="H296">
        <v>0.58799999999999997</v>
      </c>
    </row>
    <row r="297" spans="1:8" x14ac:dyDescent="0.25">
      <c r="A297">
        <v>24.4</v>
      </c>
      <c r="B297">
        <v>0.59</v>
      </c>
      <c r="D297">
        <v>51.1</v>
      </c>
      <c r="E297">
        <v>0.59</v>
      </c>
      <c r="G297">
        <v>81.599999999999994</v>
      </c>
      <c r="H297">
        <v>0.59</v>
      </c>
    </row>
    <row r="298" spans="1:8" x14ac:dyDescent="0.25">
      <c r="A298">
        <v>24.1</v>
      </c>
      <c r="B298">
        <v>0.59199999999999997</v>
      </c>
      <c r="D298">
        <v>51.9</v>
      </c>
      <c r="E298">
        <v>0.59199999999999997</v>
      </c>
      <c r="G298">
        <v>81.3</v>
      </c>
      <c r="H298">
        <v>0.59199999999999997</v>
      </c>
    </row>
    <row r="299" spans="1:8" x14ac:dyDescent="0.25">
      <c r="A299">
        <v>23.6</v>
      </c>
      <c r="B299">
        <v>0.59399999999999997</v>
      </c>
      <c r="D299">
        <v>52.6</v>
      </c>
      <c r="E299">
        <v>0.59399999999999997</v>
      </c>
      <c r="G299">
        <v>80.900000000000006</v>
      </c>
      <c r="H299">
        <v>0.59399999999999997</v>
      </c>
    </row>
    <row r="300" spans="1:8" x14ac:dyDescent="0.25">
      <c r="A300">
        <v>22.9</v>
      </c>
      <c r="B300">
        <v>0.59599999999999997</v>
      </c>
      <c r="D300">
        <v>53.1</v>
      </c>
      <c r="E300">
        <v>0.59599999999999997</v>
      </c>
      <c r="G300">
        <v>80.5</v>
      </c>
      <c r="H300">
        <v>0.59599999999999997</v>
      </c>
    </row>
    <row r="301" spans="1:8" x14ac:dyDescent="0.25">
      <c r="A301">
        <v>22.1</v>
      </c>
      <c r="B301">
        <v>0.59799999999999998</v>
      </c>
      <c r="D301">
        <v>53.6</v>
      </c>
      <c r="E301">
        <v>0.59799999999999998</v>
      </c>
      <c r="G301">
        <v>80</v>
      </c>
      <c r="H301">
        <v>0.59799999999999998</v>
      </c>
    </row>
    <row r="302" spans="1:8" x14ac:dyDescent="0.25">
      <c r="A302">
        <v>21.4</v>
      </c>
      <c r="B302">
        <v>0.6</v>
      </c>
      <c r="D302">
        <v>54</v>
      </c>
      <c r="E302">
        <v>0.6</v>
      </c>
      <c r="G302">
        <v>79.599999999999994</v>
      </c>
      <c r="H302">
        <v>0.6</v>
      </c>
    </row>
    <row r="303" spans="1:8" x14ac:dyDescent="0.25">
      <c r="A303">
        <v>20.799999999999997</v>
      </c>
      <c r="B303">
        <v>0.60199999999999998</v>
      </c>
      <c r="D303">
        <v>54.3</v>
      </c>
      <c r="E303">
        <v>0.60199999999999998</v>
      </c>
      <c r="G303">
        <v>79.2</v>
      </c>
      <c r="H303">
        <v>0.60199999999999998</v>
      </c>
    </row>
    <row r="304" spans="1:8" x14ac:dyDescent="0.25">
      <c r="A304">
        <v>20.399999999999999</v>
      </c>
      <c r="B304">
        <v>0.60399999999999998</v>
      </c>
      <c r="D304">
        <v>54.7</v>
      </c>
      <c r="E304">
        <v>0.60399999999999998</v>
      </c>
      <c r="G304">
        <v>79</v>
      </c>
      <c r="H304">
        <v>0.60399999999999998</v>
      </c>
    </row>
    <row r="305" spans="1:8" x14ac:dyDescent="0.25">
      <c r="A305">
        <v>20.100000000000001</v>
      </c>
      <c r="B305">
        <v>0.60599999999999998</v>
      </c>
      <c r="D305">
        <v>55.1</v>
      </c>
      <c r="E305">
        <v>0.60599999999999998</v>
      </c>
      <c r="G305">
        <v>78.7</v>
      </c>
      <c r="H305">
        <v>0.60599999999999998</v>
      </c>
    </row>
    <row r="306" spans="1:8" x14ac:dyDescent="0.25">
      <c r="A306">
        <v>19.899999999999999</v>
      </c>
      <c r="B306">
        <v>0.60799999999999998</v>
      </c>
      <c r="D306">
        <v>55.5</v>
      </c>
      <c r="E306">
        <v>0.60799999999999998</v>
      </c>
      <c r="G306">
        <v>78.599999999999994</v>
      </c>
      <c r="H306">
        <v>0.60799999999999998</v>
      </c>
    </row>
    <row r="307" spans="1:8" x14ac:dyDescent="0.25">
      <c r="A307">
        <v>19.799999999999997</v>
      </c>
      <c r="B307">
        <v>0.61</v>
      </c>
      <c r="D307">
        <v>56</v>
      </c>
      <c r="E307">
        <v>0.61</v>
      </c>
      <c r="G307">
        <v>78.7</v>
      </c>
      <c r="H307">
        <v>0.61</v>
      </c>
    </row>
    <row r="308" spans="1:8" x14ac:dyDescent="0.25">
      <c r="A308">
        <v>19.799999999999997</v>
      </c>
      <c r="B308">
        <v>0.61199999999999999</v>
      </c>
      <c r="D308">
        <v>56.3</v>
      </c>
      <c r="E308">
        <v>0.61199999999999999</v>
      </c>
      <c r="G308">
        <v>78.8</v>
      </c>
      <c r="H308">
        <v>0.61199999999999999</v>
      </c>
    </row>
    <row r="309" spans="1:8" x14ac:dyDescent="0.25">
      <c r="A309">
        <v>19.899999999999999</v>
      </c>
      <c r="B309">
        <v>0.61399999999999999</v>
      </c>
      <c r="D309">
        <v>56.5</v>
      </c>
      <c r="E309">
        <v>0.61399999999999999</v>
      </c>
      <c r="G309">
        <v>79.099999999999994</v>
      </c>
      <c r="H309">
        <v>0.61399999999999999</v>
      </c>
    </row>
    <row r="310" spans="1:8" x14ac:dyDescent="0.25">
      <c r="A310">
        <v>20.5</v>
      </c>
      <c r="B310">
        <v>0.61599999999999999</v>
      </c>
      <c r="D310">
        <v>56.5</v>
      </c>
      <c r="E310">
        <v>0.61599999999999999</v>
      </c>
      <c r="G310">
        <v>79.599999999999994</v>
      </c>
      <c r="H310">
        <v>0.61599999999999999</v>
      </c>
    </row>
    <row r="311" spans="1:8" x14ac:dyDescent="0.25">
      <c r="A311">
        <v>21.299999999999997</v>
      </c>
      <c r="B311">
        <v>0.61799999999999999</v>
      </c>
      <c r="D311">
        <v>56.3</v>
      </c>
      <c r="E311">
        <v>0.61799999999999999</v>
      </c>
      <c r="G311">
        <v>80.3</v>
      </c>
      <c r="H311">
        <v>0.61799999999999999</v>
      </c>
    </row>
    <row r="312" spans="1:8" x14ac:dyDescent="0.25">
      <c r="A312">
        <v>22.200000000000003</v>
      </c>
      <c r="B312">
        <v>0.62</v>
      </c>
      <c r="D312">
        <v>56.2</v>
      </c>
      <c r="E312">
        <v>0.62</v>
      </c>
      <c r="G312">
        <v>81</v>
      </c>
      <c r="H312">
        <v>0.62</v>
      </c>
    </row>
    <row r="313" spans="1:8" x14ac:dyDescent="0.25">
      <c r="A313">
        <v>22.9</v>
      </c>
      <c r="B313">
        <v>0.622</v>
      </c>
      <c r="D313">
        <v>56</v>
      </c>
      <c r="E313">
        <v>0.622</v>
      </c>
      <c r="G313">
        <v>81.5</v>
      </c>
      <c r="H313">
        <v>0.622</v>
      </c>
    </row>
    <row r="314" spans="1:8" x14ac:dyDescent="0.25">
      <c r="A314">
        <v>23.700000000000003</v>
      </c>
      <c r="B314">
        <v>0.624</v>
      </c>
      <c r="D314">
        <v>56</v>
      </c>
      <c r="E314">
        <v>0.624</v>
      </c>
      <c r="G314">
        <v>81.7</v>
      </c>
      <c r="H314">
        <v>0.624</v>
      </c>
    </row>
    <row r="315" spans="1:8" x14ac:dyDescent="0.25">
      <c r="A315">
        <v>24.5</v>
      </c>
      <c r="B315">
        <v>0.626</v>
      </c>
      <c r="D315">
        <v>56</v>
      </c>
      <c r="E315">
        <v>0.626</v>
      </c>
      <c r="G315">
        <v>81.7</v>
      </c>
      <c r="H315">
        <v>0.626</v>
      </c>
    </row>
    <row r="316" spans="1:8" x14ac:dyDescent="0.25">
      <c r="A316">
        <v>25.299999999999997</v>
      </c>
      <c r="B316">
        <v>0.628</v>
      </c>
      <c r="D316">
        <v>56</v>
      </c>
      <c r="E316">
        <v>0.628</v>
      </c>
      <c r="G316">
        <v>81.400000000000006</v>
      </c>
      <c r="H316">
        <v>0.628</v>
      </c>
    </row>
    <row r="317" spans="1:8" x14ac:dyDescent="0.25">
      <c r="A317">
        <v>25.9</v>
      </c>
      <c r="B317">
        <v>0.63</v>
      </c>
      <c r="D317">
        <v>56.1</v>
      </c>
      <c r="E317">
        <v>0.63</v>
      </c>
      <c r="G317">
        <v>80.8</v>
      </c>
      <c r="H317">
        <v>0.63</v>
      </c>
    </row>
    <row r="318" spans="1:8" x14ac:dyDescent="0.25">
      <c r="A318">
        <v>26.4</v>
      </c>
      <c r="B318">
        <v>0.63200000000000001</v>
      </c>
      <c r="D318">
        <v>55.7</v>
      </c>
      <c r="E318">
        <v>0.63200000000000001</v>
      </c>
      <c r="G318">
        <v>80.2</v>
      </c>
      <c r="H318">
        <v>0.63200000000000001</v>
      </c>
    </row>
    <row r="319" spans="1:8" x14ac:dyDescent="0.25">
      <c r="A319">
        <v>26.700000000000003</v>
      </c>
      <c r="B319">
        <v>0.63400000000000001</v>
      </c>
      <c r="D319">
        <v>55</v>
      </c>
      <c r="E319">
        <v>0.63400000000000001</v>
      </c>
      <c r="G319">
        <v>79.7</v>
      </c>
      <c r="H319">
        <v>0.63400000000000001</v>
      </c>
    </row>
    <row r="320" spans="1:8" x14ac:dyDescent="0.25">
      <c r="A320">
        <v>26.799999999999997</v>
      </c>
      <c r="B320">
        <v>0.63600000000000001</v>
      </c>
      <c r="D320">
        <v>54.6</v>
      </c>
      <c r="E320">
        <v>0.63600000000000001</v>
      </c>
      <c r="G320">
        <v>79.400000000000006</v>
      </c>
      <c r="H320">
        <v>0.63600000000000001</v>
      </c>
    </row>
    <row r="321" spans="1:8" x14ac:dyDescent="0.25">
      <c r="A321">
        <v>27</v>
      </c>
      <c r="B321">
        <v>0.63800000000000001</v>
      </c>
      <c r="D321">
        <v>54.5</v>
      </c>
      <c r="E321">
        <v>0.63800000000000001</v>
      </c>
      <c r="G321">
        <v>79.400000000000006</v>
      </c>
      <c r="H321">
        <v>0.63800000000000001</v>
      </c>
    </row>
    <row r="322" spans="1:8" x14ac:dyDescent="0.25">
      <c r="A322">
        <v>27.4</v>
      </c>
      <c r="B322">
        <v>0.64</v>
      </c>
      <c r="D322">
        <v>53.8</v>
      </c>
      <c r="E322">
        <v>0.64</v>
      </c>
      <c r="G322">
        <v>79.7</v>
      </c>
      <c r="H322">
        <v>0.64</v>
      </c>
    </row>
    <row r="323" spans="1:8" x14ac:dyDescent="0.25">
      <c r="A323">
        <v>27.9</v>
      </c>
      <c r="B323">
        <v>0.64200000000000002</v>
      </c>
      <c r="D323">
        <v>52.9</v>
      </c>
      <c r="E323">
        <v>0.64200000000000002</v>
      </c>
      <c r="G323">
        <v>80</v>
      </c>
      <c r="H323">
        <v>0.64200000000000002</v>
      </c>
    </row>
    <row r="324" spans="1:8" x14ac:dyDescent="0.25">
      <c r="A324">
        <v>28.200000000000003</v>
      </c>
      <c r="B324">
        <v>0.64400000000000002</v>
      </c>
      <c r="D324">
        <v>52.7</v>
      </c>
      <c r="E324">
        <v>0.64400000000000002</v>
      </c>
      <c r="G324">
        <v>80.2</v>
      </c>
      <c r="H324">
        <v>0.64400000000000002</v>
      </c>
    </row>
    <row r="325" spans="1:8" x14ac:dyDescent="0.25">
      <c r="A325">
        <v>28.299999999999997</v>
      </c>
      <c r="B325">
        <v>0.64600000000000002</v>
      </c>
      <c r="D325">
        <v>54</v>
      </c>
      <c r="E325">
        <v>0.64600000000000002</v>
      </c>
      <c r="G325">
        <v>80.3</v>
      </c>
      <c r="H325">
        <v>0.64600000000000002</v>
      </c>
    </row>
    <row r="326" spans="1:8" x14ac:dyDescent="0.25">
      <c r="A326">
        <v>28.700000000000003</v>
      </c>
      <c r="B326">
        <v>0.64800000000000002</v>
      </c>
      <c r="D326">
        <v>56.1</v>
      </c>
      <c r="E326">
        <v>0.64800000000000002</v>
      </c>
      <c r="G326">
        <v>80.5</v>
      </c>
      <c r="H326">
        <v>0.64800000000000002</v>
      </c>
    </row>
    <row r="327" spans="1:8" x14ac:dyDescent="0.25">
      <c r="A327">
        <v>29.4</v>
      </c>
      <c r="B327">
        <v>0.65</v>
      </c>
      <c r="D327">
        <v>57.8</v>
      </c>
      <c r="E327">
        <v>0.65</v>
      </c>
      <c r="G327">
        <v>80.7</v>
      </c>
      <c r="H327">
        <v>0.65</v>
      </c>
    </row>
    <row r="328" spans="1:8" x14ac:dyDescent="0.25">
      <c r="A328">
        <v>29.6</v>
      </c>
      <c r="B328">
        <v>0.65200000000000002</v>
      </c>
      <c r="D328">
        <v>58.7</v>
      </c>
      <c r="E328">
        <v>0.65200000000000002</v>
      </c>
      <c r="G328">
        <v>80.7</v>
      </c>
      <c r="H328">
        <v>0.65200000000000002</v>
      </c>
    </row>
    <row r="329" spans="1:8" x14ac:dyDescent="0.25">
      <c r="A329">
        <v>29.299999999999997</v>
      </c>
      <c r="B329">
        <v>0.65400000000000003</v>
      </c>
      <c r="D329">
        <v>58.5</v>
      </c>
      <c r="E329">
        <v>0.65400000000000003</v>
      </c>
      <c r="G329">
        <v>80.900000000000006</v>
      </c>
      <c r="H329">
        <v>0.65400000000000003</v>
      </c>
    </row>
    <row r="330" spans="1:8" x14ac:dyDescent="0.25">
      <c r="A330">
        <v>29</v>
      </c>
      <c r="B330">
        <v>0.65600000000000003</v>
      </c>
      <c r="D330">
        <v>57.7</v>
      </c>
      <c r="E330">
        <v>0.65600000000000003</v>
      </c>
      <c r="G330">
        <v>83.7</v>
      </c>
      <c r="H330">
        <v>0.65600000000000003</v>
      </c>
    </row>
    <row r="331" spans="1:8" x14ac:dyDescent="0.25">
      <c r="A331">
        <v>29.1</v>
      </c>
      <c r="B331">
        <v>0.65800000000000003</v>
      </c>
      <c r="D331">
        <v>56.8</v>
      </c>
      <c r="E331">
        <v>0.65800000000000003</v>
      </c>
      <c r="G331">
        <v>88.6</v>
      </c>
      <c r="H331">
        <v>0.65800000000000003</v>
      </c>
    </row>
    <row r="332" spans="1:8" x14ac:dyDescent="0.25">
      <c r="A332">
        <v>29.1</v>
      </c>
      <c r="B332">
        <v>0.66</v>
      </c>
      <c r="D332">
        <v>55.9</v>
      </c>
      <c r="E332">
        <v>0.66</v>
      </c>
      <c r="G332">
        <v>91.5</v>
      </c>
      <c r="H332">
        <v>0.66</v>
      </c>
    </row>
    <row r="333" spans="1:8" x14ac:dyDescent="0.25">
      <c r="A333">
        <v>28.5</v>
      </c>
      <c r="B333">
        <v>0.66200000000000003</v>
      </c>
      <c r="D333">
        <v>55.3</v>
      </c>
      <c r="E333">
        <v>0.66200000000000003</v>
      </c>
      <c r="G333">
        <v>91.5</v>
      </c>
      <c r="H333">
        <v>0.66200000000000003</v>
      </c>
    </row>
    <row r="334" spans="1:8" x14ac:dyDescent="0.25">
      <c r="A334">
        <v>27.700000000000003</v>
      </c>
      <c r="B334">
        <v>0.66400000000000003</v>
      </c>
      <c r="D334">
        <v>54.8</v>
      </c>
      <c r="E334">
        <v>0.66400000000000003</v>
      </c>
      <c r="G334">
        <v>89.8</v>
      </c>
      <c r="H334">
        <v>0.66400000000000003</v>
      </c>
    </row>
    <row r="335" spans="1:8" x14ac:dyDescent="0.25">
      <c r="A335">
        <v>27.4</v>
      </c>
      <c r="B335">
        <v>0.66600000000000004</v>
      </c>
      <c r="D335">
        <v>54.3</v>
      </c>
      <c r="E335">
        <v>0.66600000000000004</v>
      </c>
      <c r="G335">
        <v>87.3</v>
      </c>
      <c r="H335">
        <v>0.66600000000000004</v>
      </c>
    </row>
    <row r="336" spans="1:8" x14ac:dyDescent="0.25">
      <c r="A336">
        <v>28.1</v>
      </c>
      <c r="B336">
        <v>0.66800000000000004</v>
      </c>
      <c r="D336">
        <v>53.7</v>
      </c>
      <c r="E336">
        <v>0.66800000000000004</v>
      </c>
      <c r="G336">
        <v>84.7</v>
      </c>
      <c r="H336">
        <v>0.66800000000000004</v>
      </c>
    </row>
    <row r="337" spans="1:8" x14ac:dyDescent="0.25">
      <c r="A337">
        <v>29.5</v>
      </c>
      <c r="B337">
        <v>0.67</v>
      </c>
      <c r="D337">
        <v>53.2</v>
      </c>
      <c r="E337">
        <v>0.67</v>
      </c>
      <c r="G337">
        <v>82.3</v>
      </c>
      <c r="H337">
        <v>0.67</v>
      </c>
    </row>
    <row r="338" spans="1:8" x14ac:dyDescent="0.25">
      <c r="A338">
        <v>31.299999999999997</v>
      </c>
      <c r="B338">
        <v>0.67200000000000004</v>
      </c>
      <c r="D338">
        <v>52.9</v>
      </c>
      <c r="E338">
        <v>0.67200000000000004</v>
      </c>
      <c r="G338">
        <v>80</v>
      </c>
      <c r="H338">
        <v>0.67200000000000004</v>
      </c>
    </row>
    <row r="339" spans="1:8" x14ac:dyDescent="0.25">
      <c r="A339">
        <v>32.700000000000003</v>
      </c>
      <c r="B339">
        <v>0.67400000000000004</v>
      </c>
      <c r="D339">
        <v>52.8</v>
      </c>
      <c r="E339">
        <v>0.67400000000000004</v>
      </c>
      <c r="G339">
        <v>78.400000000000006</v>
      </c>
      <c r="H339">
        <v>0.67400000000000004</v>
      </c>
    </row>
    <row r="340" spans="1:8" x14ac:dyDescent="0.25">
      <c r="A340">
        <v>33.200000000000003</v>
      </c>
      <c r="B340">
        <v>0.67600000000000005</v>
      </c>
      <c r="D340">
        <v>52.8</v>
      </c>
      <c r="E340">
        <v>0.67600000000000005</v>
      </c>
      <c r="G340">
        <v>77.3</v>
      </c>
      <c r="H340">
        <v>0.67600000000000005</v>
      </c>
    </row>
    <row r="341" spans="1:8" x14ac:dyDescent="0.25">
      <c r="A341">
        <v>33.200000000000003</v>
      </c>
      <c r="B341">
        <v>0.67800000000000005</v>
      </c>
      <c r="D341">
        <v>52.8</v>
      </c>
      <c r="E341">
        <v>0.67800000000000005</v>
      </c>
      <c r="G341">
        <v>76.900000000000006</v>
      </c>
      <c r="H341">
        <v>0.67800000000000005</v>
      </c>
    </row>
    <row r="342" spans="1:8" x14ac:dyDescent="0.25">
      <c r="A342">
        <v>32.700000000000003</v>
      </c>
      <c r="B342">
        <v>0.68</v>
      </c>
      <c r="D342">
        <v>52.7</v>
      </c>
      <c r="E342">
        <v>0.68</v>
      </c>
      <c r="G342">
        <v>76.8</v>
      </c>
      <c r="H342">
        <v>0.68</v>
      </c>
    </row>
    <row r="343" spans="1:8" x14ac:dyDescent="0.25">
      <c r="A343">
        <v>32</v>
      </c>
      <c r="B343">
        <v>0.68200000000000005</v>
      </c>
      <c r="D343">
        <v>52.5</v>
      </c>
      <c r="E343">
        <v>0.68200000000000005</v>
      </c>
      <c r="G343">
        <v>77.2</v>
      </c>
      <c r="H343">
        <v>0.68200000000000005</v>
      </c>
    </row>
    <row r="344" spans="1:8" x14ac:dyDescent="0.25">
      <c r="A344">
        <v>31.4</v>
      </c>
      <c r="B344">
        <v>0.68400000000000005</v>
      </c>
      <c r="D344">
        <v>52</v>
      </c>
      <c r="E344">
        <v>0.68400000000000005</v>
      </c>
      <c r="G344">
        <v>77.8</v>
      </c>
      <c r="H344">
        <v>0.68400000000000005</v>
      </c>
    </row>
    <row r="345" spans="1:8" x14ac:dyDescent="0.25">
      <c r="A345">
        <v>31</v>
      </c>
      <c r="B345">
        <v>0.68600000000000005</v>
      </c>
      <c r="D345">
        <v>51.3</v>
      </c>
      <c r="E345">
        <v>0.68600000000000005</v>
      </c>
      <c r="G345">
        <v>78.900000000000006</v>
      </c>
      <c r="H345">
        <v>0.68600000000000005</v>
      </c>
    </row>
    <row r="346" spans="1:8" x14ac:dyDescent="0.25">
      <c r="A346">
        <v>30.6</v>
      </c>
      <c r="B346">
        <v>0.68799999999999994</v>
      </c>
      <c r="D346">
        <v>50.5</v>
      </c>
      <c r="E346">
        <v>0.68799999999999994</v>
      </c>
      <c r="G346">
        <v>80</v>
      </c>
      <c r="H346">
        <v>0.68799999999999994</v>
      </c>
    </row>
    <row r="347" spans="1:8" x14ac:dyDescent="0.25">
      <c r="A347">
        <v>30</v>
      </c>
      <c r="B347">
        <v>0.69</v>
      </c>
      <c r="D347">
        <v>49.9</v>
      </c>
      <c r="E347">
        <v>0.69</v>
      </c>
      <c r="G347">
        <v>81.099999999999994</v>
      </c>
      <c r="H347">
        <v>0.69</v>
      </c>
    </row>
    <row r="348" spans="1:8" x14ac:dyDescent="0.25">
      <c r="A348">
        <v>29.1</v>
      </c>
      <c r="B348">
        <v>0.69199999999999995</v>
      </c>
      <c r="D348">
        <v>49.4</v>
      </c>
      <c r="E348">
        <v>0.69199999999999995</v>
      </c>
      <c r="G348">
        <v>81.900000000000006</v>
      </c>
      <c r="H348">
        <v>0.69199999999999995</v>
      </c>
    </row>
    <row r="349" spans="1:8" x14ac:dyDescent="0.25">
      <c r="A349">
        <v>28.1</v>
      </c>
      <c r="B349">
        <v>0.69399999999999995</v>
      </c>
      <c r="D349">
        <v>49.1</v>
      </c>
      <c r="E349">
        <v>0.69399999999999995</v>
      </c>
      <c r="G349">
        <v>82.2</v>
      </c>
      <c r="H349">
        <v>0.69399999999999995</v>
      </c>
    </row>
    <row r="350" spans="1:8" x14ac:dyDescent="0.25">
      <c r="A350">
        <v>26.9</v>
      </c>
      <c r="B350">
        <v>0.69599999999999995</v>
      </c>
      <c r="D350">
        <v>49</v>
      </c>
      <c r="E350">
        <v>0.69599999999999995</v>
      </c>
      <c r="G350">
        <v>82.1</v>
      </c>
      <c r="H350">
        <v>0.69599999999999995</v>
      </c>
    </row>
    <row r="351" spans="1:8" x14ac:dyDescent="0.25">
      <c r="A351">
        <v>25.799999999999997</v>
      </c>
      <c r="B351">
        <v>0.69799999999999995</v>
      </c>
      <c r="D351">
        <v>49.3</v>
      </c>
      <c r="E351">
        <v>0.69799999999999995</v>
      </c>
      <c r="G351">
        <v>81.7</v>
      </c>
      <c r="H351">
        <v>0.69799999999999995</v>
      </c>
    </row>
    <row r="352" spans="1:8" x14ac:dyDescent="0.25">
      <c r="A352">
        <v>25.1</v>
      </c>
      <c r="B352">
        <v>0.7</v>
      </c>
      <c r="D352">
        <v>49.9</v>
      </c>
      <c r="E352">
        <v>0.7</v>
      </c>
      <c r="G352">
        <v>81.2</v>
      </c>
      <c r="H352">
        <v>0.7</v>
      </c>
    </row>
    <row r="353" spans="1:8" x14ac:dyDescent="0.25">
      <c r="A353">
        <v>24.799999999999997</v>
      </c>
      <c r="B353">
        <v>0.70199999999999996</v>
      </c>
      <c r="D353">
        <v>50.7</v>
      </c>
      <c r="E353">
        <v>0.70199999999999996</v>
      </c>
      <c r="G353">
        <v>80.7</v>
      </c>
      <c r="H353">
        <v>0.70199999999999996</v>
      </c>
    </row>
    <row r="354" spans="1:8" x14ac:dyDescent="0.25">
      <c r="A354">
        <v>24.700000000000003</v>
      </c>
      <c r="B354">
        <v>0.70399999999999996</v>
      </c>
      <c r="D354">
        <v>51.5</v>
      </c>
      <c r="E354">
        <v>0.70399999999999996</v>
      </c>
      <c r="G354">
        <v>80.3</v>
      </c>
      <c r="H354">
        <v>0.70399999999999996</v>
      </c>
    </row>
    <row r="355" spans="1:8" x14ac:dyDescent="0.25">
      <c r="A355">
        <v>24.700000000000003</v>
      </c>
      <c r="B355">
        <v>0.70599999999999996</v>
      </c>
      <c r="D355">
        <v>52.2</v>
      </c>
      <c r="E355">
        <v>0.70599999999999996</v>
      </c>
      <c r="G355">
        <v>79.900000000000006</v>
      </c>
      <c r="H355">
        <v>0.70599999999999996</v>
      </c>
    </row>
    <row r="356" spans="1:8" x14ac:dyDescent="0.25">
      <c r="A356">
        <v>24.700000000000003</v>
      </c>
      <c r="B356">
        <v>0.70799999999999996</v>
      </c>
      <c r="D356">
        <v>52.8</v>
      </c>
      <c r="E356">
        <v>0.70799999999999996</v>
      </c>
      <c r="G356">
        <v>79.599999999999994</v>
      </c>
      <c r="H356">
        <v>0.70799999999999996</v>
      </c>
    </row>
    <row r="357" spans="1:8" x14ac:dyDescent="0.25">
      <c r="A357">
        <v>24.6</v>
      </c>
      <c r="B357">
        <v>0.71</v>
      </c>
      <c r="D357">
        <v>53.3</v>
      </c>
      <c r="E357">
        <v>0.71</v>
      </c>
      <c r="G357">
        <v>79.400000000000006</v>
      </c>
      <c r="H357">
        <v>0.71</v>
      </c>
    </row>
    <row r="358" spans="1:8" x14ac:dyDescent="0.25">
      <c r="A358">
        <v>24.299999999999997</v>
      </c>
      <c r="B358">
        <v>0.71199999999999997</v>
      </c>
      <c r="D358">
        <v>53.7</v>
      </c>
      <c r="E358">
        <v>0.71199999999999997</v>
      </c>
      <c r="G358">
        <v>79.2</v>
      </c>
      <c r="H358">
        <v>0.71199999999999997</v>
      </c>
    </row>
    <row r="359" spans="1:8" x14ac:dyDescent="0.25">
      <c r="A359">
        <v>23.799999999999997</v>
      </c>
      <c r="B359">
        <v>0.71399999999999997</v>
      </c>
      <c r="D359">
        <v>54</v>
      </c>
      <c r="E359">
        <v>0.71399999999999997</v>
      </c>
      <c r="G359">
        <v>79.099999999999994</v>
      </c>
      <c r="H359">
        <v>0.71399999999999997</v>
      </c>
    </row>
    <row r="360" spans="1:8" x14ac:dyDescent="0.25">
      <c r="A360">
        <v>23.200000000000003</v>
      </c>
      <c r="B360">
        <v>0.71599999999999997</v>
      </c>
      <c r="D360">
        <v>54.4</v>
      </c>
      <c r="E360">
        <v>0.71599999999999997</v>
      </c>
      <c r="G360">
        <v>79.099999999999994</v>
      </c>
      <c r="H360">
        <v>0.71599999999999997</v>
      </c>
    </row>
    <row r="361" spans="1:8" x14ac:dyDescent="0.25">
      <c r="A361">
        <v>22.4</v>
      </c>
      <c r="B361">
        <v>0.71799999999999997</v>
      </c>
      <c r="D361">
        <v>54.8</v>
      </c>
      <c r="E361">
        <v>0.71799999999999997</v>
      </c>
      <c r="G361">
        <v>79.2</v>
      </c>
      <c r="H361">
        <v>0.71799999999999997</v>
      </c>
    </row>
    <row r="362" spans="1:8" x14ac:dyDescent="0.25">
      <c r="A362">
        <v>21.700000000000003</v>
      </c>
      <c r="B362">
        <v>0.72</v>
      </c>
      <c r="D362">
        <v>55.2</v>
      </c>
      <c r="E362">
        <v>0.72</v>
      </c>
      <c r="G362">
        <v>79.599999999999994</v>
      </c>
      <c r="H362">
        <v>0.72</v>
      </c>
    </row>
    <row r="363" spans="1:8" x14ac:dyDescent="0.25">
      <c r="A363">
        <v>21.1</v>
      </c>
      <c r="B363">
        <v>0.72199999999999998</v>
      </c>
      <c r="D363">
        <v>55.6</v>
      </c>
      <c r="E363">
        <v>0.72199999999999998</v>
      </c>
      <c r="G363">
        <v>80.099999999999994</v>
      </c>
      <c r="H363">
        <v>0.72199999999999998</v>
      </c>
    </row>
    <row r="364" spans="1:8" x14ac:dyDescent="0.25">
      <c r="A364">
        <v>20.799999999999997</v>
      </c>
      <c r="B364">
        <v>0.72399999999999998</v>
      </c>
      <c r="D364">
        <v>56</v>
      </c>
      <c r="E364">
        <v>0.72399999999999998</v>
      </c>
      <c r="G364">
        <v>80.8</v>
      </c>
      <c r="H364">
        <v>0.72399999999999998</v>
      </c>
    </row>
    <row r="365" spans="1:8" x14ac:dyDescent="0.25">
      <c r="A365">
        <v>20.399999999999999</v>
      </c>
      <c r="B365">
        <v>0.72599999999999998</v>
      </c>
      <c r="D365">
        <v>56.3</v>
      </c>
      <c r="E365">
        <v>0.72599999999999998</v>
      </c>
      <c r="G365">
        <v>81.400000000000006</v>
      </c>
      <c r="H365">
        <v>0.72599999999999998</v>
      </c>
    </row>
    <row r="366" spans="1:8" x14ac:dyDescent="0.25">
      <c r="A366">
        <v>20.200000000000003</v>
      </c>
      <c r="B366">
        <v>0.72799999999999998</v>
      </c>
      <c r="D366">
        <v>56.4</v>
      </c>
      <c r="E366">
        <v>0.72799999999999998</v>
      </c>
      <c r="G366">
        <v>81.900000000000006</v>
      </c>
      <c r="H366">
        <v>0.72799999999999998</v>
      </c>
    </row>
    <row r="367" spans="1:8" x14ac:dyDescent="0.25">
      <c r="A367">
        <v>20.100000000000001</v>
      </c>
      <c r="B367">
        <v>0.73</v>
      </c>
      <c r="D367">
        <v>56.3</v>
      </c>
      <c r="E367">
        <v>0.73</v>
      </c>
      <c r="G367">
        <v>82.1</v>
      </c>
      <c r="H367">
        <v>0.73</v>
      </c>
    </row>
    <row r="368" spans="1:8" x14ac:dyDescent="0.25">
      <c r="A368">
        <v>20</v>
      </c>
      <c r="B368">
        <v>0.73199999999999998</v>
      </c>
      <c r="D368">
        <v>56.1</v>
      </c>
      <c r="E368">
        <v>0.73199999999999998</v>
      </c>
      <c r="G368">
        <v>82.1</v>
      </c>
      <c r="H368">
        <v>0.73199999999999998</v>
      </c>
    </row>
    <row r="369" spans="1:8" x14ac:dyDescent="0.25">
      <c r="A369">
        <v>20.100000000000001</v>
      </c>
      <c r="B369">
        <v>0.73399999999999999</v>
      </c>
      <c r="D369">
        <v>56</v>
      </c>
      <c r="E369">
        <v>0.73399999999999999</v>
      </c>
      <c r="G369">
        <v>81.7</v>
      </c>
      <c r="H369">
        <v>0.73399999999999999</v>
      </c>
    </row>
    <row r="370" spans="1:8" x14ac:dyDescent="0.25">
      <c r="A370">
        <v>20.5</v>
      </c>
      <c r="B370">
        <v>0.73599999999999999</v>
      </c>
      <c r="D370">
        <v>56</v>
      </c>
      <c r="E370">
        <v>0.73599999999999999</v>
      </c>
      <c r="G370">
        <v>81</v>
      </c>
      <c r="H370">
        <v>0.73599999999999999</v>
      </c>
    </row>
    <row r="371" spans="1:8" x14ac:dyDescent="0.25">
      <c r="A371">
        <v>21.299999999999997</v>
      </c>
      <c r="B371">
        <v>0.73799999999999999</v>
      </c>
      <c r="D371">
        <v>55.9</v>
      </c>
      <c r="E371">
        <v>0.73799999999999999</v>
      </c>
      <c r="G371">
        <v>80.3</v>
      </c>
      <c r="H371">
        <v>0.73799999999999999</v>
      </c>
    </row>
    <row r="372" spans="1:8" x14ac:dyDescent="0.25">
      <c r="A372">
        <v>22.1</v>
      </c>
      <c r="B372">
        <v>0.74</v>
      </c>
      <c r="D372">
        <v>56</v>
      </c>
      <c r="E372">
        <v>0.74</v>
      </c>
      <c r="G372">
        <v>79.7</v>
      </c>
      <c r="H372">
        <v>0.74</v>
      </c>
    </row>
    <row r="373" spans="1:8" x14ac:dyDescent="0.25">
      <c r="A373">
        <v>22.799999999999997</v>
      </c>
      <c r="B373">
        <v>0.74199999999999999</v>
      </c>
      <c r="D373">
        <v>56.2</v>
      </c>
      <c r="E373">
        <v>0.74199999999999999</v>
      </c>
      <c r="G373">
        <v>79.5</v>
      </c>
      <c r="H373">
        <v>0.74199999999999999</v>
      </c>
    </row>
    <row r="374" spans="1:8" x14ac:dyDescent="0.25">
      <c r="A374">
        <v>23.5</v>
      </c>
      <c r="B374">
        <v>0.74399999999999999</v>
      </c>
      <c r="D374">
        <v>56</v>
      </c>
      <c r="E374">
        <v>0.74399999999999999</v>
      </c>
      <c r="G374">
        <v>79.599999999999994</v>
      </c>
      <c r="H374">
        <v>0.74399999999999999</v>
      </c>
    </row>
    <row r="375" spans="1:8" x14ac:dyDescent="0.25">
      <c r="A375">
        <v>24.299999999999997</v>
      </c>
      <c r="B375">
        <v>0.746</v>
      </c>
      <c r="D375">
        <v>55.3</v>
      </c>
      <c r="E375">
        <v>0.746</v>
      </c>
      <c r="G375">
        <v>80</v>
      </c>
      <c r="H375">
        <v>0.746</v>
      </c>
    </row>
    <row r="376" spans="1:8" x14ac:dyDescent="0.25">
      <c r="A376">
        <v>25</v>
      </c>
      <c r="B376">
        <v>0.748</v>
      </c>
      <c r="D376">
        <v>54.9</v>
      </c>
      <c r="E376">
        <v>0.748</v>
      </c>
      <c r="G376">
        <v>80.2</v>
      </c>
      <c r="H376">
        <v>0.748</v>
      </c>
    </row>
    <row r="377" spans="1:8" x14ac:dyDescent="0.25">
      <c r="A377">
        <v>25.700000000000003</v>
      </c>
      <c r="B377">
        <v>0.75</v>
      </c>
      <c r="D377">
        <v>54.7</v>
      </c>
      <c r="E377">
        <v>0.75</v>
      </c>
      <c r="G377">
        <v>80.3</v>
      </c>
      <c r="H377">
        <v>0.75</v>
      </c>
    </row>
    <row r="378" spans="1:8" x14ac:dyDescent="0.25">
      <c r="A378">
        <v>26.200000000000003</v>
      </c>
      <c r="B378">
        <v>0.752</v>
      </c>
      <c r="D378">
        <v>54.2</v>
      </c>
      <c r="E378">
        <v>0.752</v>
      </c>
      <c r="G378">
        <v>80.400000000000006</v>
      </c>
      <c r="H378">
        <v>0.752</v>
      </c>
    </row>
    <row r="379" spans="1:8" x14ac:dyDescent="0.25">
      <c r="A379">
        <v>26.5</v>
      </c>
      <c r="B379">
        <v>0.754</v>
      </c>
      <c r="D379">
        <v>53.3</v>
      </c>
      <c r="E379">
        <v>0.754</v>
      </c>
      <c r="G379">
        <v>80.599999999999994</v>
      </c>
      <c r="H379">
        <v>0.754</v>
      </c>
    </row>
    <row r="380" spans="1:8" x14ac:dyDescent="0.25">
      <c r="A380">
        <v>26.6</v>
      </c>
      <c r="B380">
        <v>0.75600000000000001</v>
      </c>
      <c r="D380">
        <v>52.8</v>
      </c>
      <c r="E380">
        <v>0.75600000000000001</v>
      </c>
      <c r="G380">
        <v>80.900000000000006</v>
      </c>
      <c r="H380">
        <v>0.75600000000000001</v>
      </c>
    </row>
    <row r="381" spans="1:8" x14ac:dyDescent="0.25">
      <c r="A381">
        <v>26.799999999999997</v>
      </c>
      <c r="B381">
        <v>0.75800000000000001</v>
      </c>
      <c r="D381">
        <v>53.4</v>
      </c>
      <c r="E381">
        <v>0.75800000000000001</v>
      </c>
      <c r="G381">
        <v>80.8</v>
      </c>
      <c r="H381">
        <v>0.75800000000000001</v>
      </c>
    </row>
    <row r="382" spans="1:8" x14ac:dyDescent="0.25">
      <c r="A382">
        <v>27.299999999999997</v>
      </c>
      <c r="B382">
        <v>0.76</v>
      </c>
      <c r="D382">
        <v>55.1</v>
      </c>
      <c r="E382">
        <v>0.76</v>
      </c>
      <c r="G382">
        <v>81</v>
      </c>
      <c r="H382">
        <v>0.76</v>
      </c>
    </row>
    <row r="383" spans="1:8" x14ac:dyDescent="0.25">
      <c r="A383">
        <v>27.700000000000003</v>
      </c>
      <c r="B383">
        <v>0.76200000000000001</v>
      </c>
      <c r="D383">
        <v>56.9</v>
      </c>
      <c r="E383">
        <v>0.76200000000000001</v>
      </c>
      <c r="G383">
        <v>84.2</v>
      </c>
      <c r="H383">
        <v>0.76200000000000001</v>
      </c>
    </row>
    <row r="384" spans="1:8" x14ac:dyDescent="0.25">
      <c r="A384">
        <v>27.9</v>
      </c>
      <c r="B384">
        <v>0.76400000000000001</v>
      </c>
      <c r="D384">
        <v>58.1</v>
      </c>
      <c r="E384">
        <v>0.76400000000000001</v>
      </c>
      <c r="G384">
        <v>88.6</v>
      </c>
      <c r="H384">
        <v>0.76400000000000001</v>
      </c>
    </row>
    <row r="385" spans="1:8" x14ac:dyDescent="0.25">
      <c r="A385">
        <v>28.1</v>
      </c>
      <c r="B385">
        <v>0.76600000000000001</v>
      </c>
      <c r="D385">
        <v>58.5</v>
      </c>
      <c r="E385">
        <v>0.76600000000000001</v>
      </c>
      <c r="G385">
        <v>90.9</v>
      </c>
      <c r="H385">
        <v>0.76600000000000001</v>
      </c>
    </row>
    <row r="386" spans="1:8" x14ac:dyDescent="0.25">
      <c r="A386">
        <v>28.6</v>
      </c>
      <c r="B386">
        <v>0.76800000000000002</v>
      </c>
      <c r="D386">
        <v>58</v>
      </c>
      <c r="E386">
        <v>0.76800000000000002</v>
      </c>
      <c r="G386">
        <v>91</v>
      </c>
      <c r="H386">
        <v>0.76800000000000002</v>
      </c>
    </row>
    <row r="387" spans="1:8" x14ac:dyDescent="0.25">
      <c r="A387">
        <v>29.299999999999997</v>
      </c>
      <c r="B387">
        <v>0.77</v>
      </c>
      <c r="D387">
        <v>57.2</v>
      </c>
      <c r="E387">
        <v>0.77</v>
      </c>
      <c r="G387">
        <v>89.4</v>
      </c>
      <c r="H387">
        <v>0.77</v>
      </c>
    </row>
    <row r="388" spans="1:8" x14ac:dyDescent="0.25">
      <c r="A388">
        <v>29.5</v>
      </c>
      <c r="B388">
        <v>0.77200000000000002</v>
      </c>
      <c r="D388">
        <v>56.4</v>
      </c>
      <c r="E388">
        <v>0.77200000000000002</v>
      </c>
      <c r="G388">
        <v>87.2</v>
      </c>
      <c r="H388">
        <v>0.77200000000000002</v>
      </c>
    </row>
    <row r="389" spans="1:8" x14ac:dyDescent="0.25">
      <c r="A389">
        <v>29.200000000000003</v>
      </c>
      <c r="B389">
        <v>0.77400000000000002</v>
      </c>
      <c r="D389">
        <v>55.7</v>
      </c>
      <c r="E389">
        <v>0.77400000000000002</v>
      </c>
      <c r="G389">
        <v>84.8</v>
      </c>
      <c r="H389">
        <v>0.77400000000000002</v>
      </c>
    </row>
    <row r="390" spans="1:8" x14ac:dyDescent="0.25">
      <c r="A390">
        <v>29.1</v>
      </c>
      <c r="B390">
        <v>0.77600000000000002</v>
      </c>
      <c r="D390">
        <v>55.2</v>
      </c>
      <c r="E390">
        <v>0.77600000000000002</v>
      </c>
      <c r="G390">
        <v>82.5</v>
      </c>
      <c r="H390">
        <v>0.77600000000000002</v>
      </c>
    </row>
    <row r="391" spans="1:8" x14ac:dyDescent="0.25">
      <c r="A391">
        <v>29.200000000000003</v>
      </c>
      <c r="B391">
        <v>0.77800000000000002</v>
      </c>
      <c r="D391">
        <v>54.7</v>
      </c>
      <c r="E391">
        <v>0.77800000000000002</v>
      </c>
      <c r="G391">
        <v>80.5</v>
      </c>
      <c r="H391">
        <v>0.77800000000000002</v>
      </c>
    </row>
    <row r="392" spans="1:8" x14ac:dyDescent="0.25">
      <c r="A392">
        <v>29.1</v>
      </c>
      <c r="B392">
        <v>0.78</v>
      </c>
      <c r="D392">
        <v>54.1</v>
      </c>
      <c r="E392">
        <v>0.78</v>
      </c>
      <c r="G392">
        <v>78.8</v>
      </c>
      <c r="H392">
        <v>0.78</v>
      </c>
    </row>
    <row r="393" spans="1:8" x14ac:dyDescent="0.25">
      <c r="A393">
        <v>28.5</v>
      </c>
      <c r="B393">
        <v>0.78200000000000003</v>
      </c>
      <c r="D393">
        <v>53.6</v>
      </c>
      <c r="E393">
        <v>0.78200000000000003</v>
      </c>
      <c r="G393">
        <v>77.7</v>
      </c>
      <c r="H393">
        <v>0.78200000000000003</v>
      </c>
    </row>
    <row r="394" spans="1:8" x14ac:dyDescent="0.25">
      <c r="A394">
        <v>27.799999999999997</v>
      </c>
      <c r="B394">
        <v>0.78400000000000003</v>
      </c>
      <c r="D394">
        <v>53.1</v>
      </c>
      <c r="E394">
        <v>0.78400000000000003</v>
      </c>
      <c r="G394">
        <v>77.2</v>
      </c>
      <c r="H394">
        <v>0.78400000000000003</v>
      </c>
    </row>
    <row r="395" spans="1:8" x14ac:dyDescent="0.25">
      <c r="A395">
        <v>27.5</v>
      </c>
      <c r="B395">
        <v>0.78600000000000003</v>
      </c>
      <c r="D395">
        <v>52.8</v>
      </c>
      <c r="E395">
        <v>0.78600000000000003</v>
      </c>
      <c r="G395">
        <v>77</v>
      </c>
      <c r="H395">
        <v>0.78600000000000003</v>
      </c>
    </row>
    <row r="396" spans="1:8" x14ac:dyDescent="0.25">
      <c r="A396">
        <v>28</v>
      </c>
      <c r="B396">
        <v>0.78800000000000003</v>
      </c>
      <c r="D396">
        <v>52.8</v>
      </c>
      <c r="E396">
        <v>0.78800000000000003</v>
      </c>
      <c r="G396">
        <v>77.2</v>
      </c>
      <c r="H396">
        <v>0.78800000000000003</v>
      </c>
    </row>
    <row r="397" spans="1:8" x14ac:dyDescent="0.25">
      <c r="A397">
        <v>29.299999999999997</v>
      </c>
      <c r="B397">
        <v>0.79</v>
      </c>
      <c r="D397">
        <v>52.8</v>
      </c>
      <c r="E397">
        <v>0.79</v>
      </c>
      <c r="G397">
        <v>78</v>
      </c>
      <c r="H397">
        <v>0.79</v>
      </c>
    </row>
    <row r="398" spans="1:8" x14ac:dyDescent="0.25">
      <c r="A398">
        <v>30.9</v>
      </c>
      <c r="B398">
        <v>0.79200000000000004</v>
      </c>
      <c r="D398">
        <v>52.9</v>
      </c>
      <c r="E398">
        <v>0.79200000000000004</v>
      </c>
      <c r="G398">
        <v>79</v>
      </c>
      <c r="H398">
        <v>0.79200000000000004</v>
      </c>
    </row>
    <row r="399" spans="1:8" x14ac:dyDescent="0.25">
      <c r="A399">
        <v>32.200000000000003</v>
      </c>
      <c r="B399">
        <v>0.79400000000000004</v>
      </c>
      <c r="D399">
        <v>52.7</v>
      </c>
      <c r="E399">
        <v>0.79400000000000004</v>
      </c>
      <c r="G399">
        <v>80.2</v>
      </c>
      <c r="H399">
        <v>0.79400000000000004</v>
      </c>
    </row>
    <row r="400" spans="1:8" x14ac:dyDescent="0.25">
      <c r="A400">
        <v>32.799999999999997</v>
      </c>
      <c r="B400">
        <v>0.79600000000000004</v>
      </c>
      <c r="D400">
        <v>52.4</v>
      </c>
      <c r="E400">
        <v>0.79600000000000004</v>
      </c>
      <c r="G400">
        <v>81.2</v>
      </c>
      <c r="H400">
        <v>0.79600000000000004</v>
      </c>
    </row>
    <row r="401" spans="1:8" x14ac:dyDescent="0.25">
      <c r="A401">
        <v>32.9</v>
      </c>
      <c r="B401">
        <v>0.79800000000000004</v>
      </c>
      <c r="D401">
        <v>51.8</v>
      </c>
      <c r="E401">
        <v>0.79800000000000004</v>
      </c>
      <c r="G401">
        <v>81.900000000000006</v>
      </c>
      <c r="H401">
        <v>0.79800000000000004</v>
      </c>
    </row>
    <row r="402" spans="1:8" x14ac:dyDescent="0.25">
      <c r="A402">
        <v>32.6</v>
      </c>
      <c r="B402">
        <v>0.8</v>
      </c>
      <c r="D402">
        <v>51.1</v>
      </c>
      <c r="E402">
        <v>0.8</v>
      </c>
      <c r="G402">
        <v>82.1</v>
      </c>
      <c r="H402">
        <v>0.8</v>
      </c>
    </row>
    <row r="403" spans="1:8" x14ac:dyDescent="0.25">
      <c r="A403">
        <v>32</v>
      </c>
      <c r="B403">
        <v>0.80200000000000005</v>
      </c>
      <c r="D403">
        <v>50.3</v>
      </c>
      <c r="E403">
        <v>0.80200000000000005</v>
      </c>
      <c r="G403">
        <v>82</v>
      </c>
      <c r="H403">
        <v>0.80200000000000005</v>
      </c>
    </row>
    <row r="404" spans="1:8" x14ac:dyDescent="0.25">
      <c r="A404">
        <v>31.5</v>
      </c>
      <c r="B404">
        <v>0.80400000000000005</v>
      </c>
      <c r="D404">
        <v>49.7</v>
      </c>
      <c r="E404">
        <v>0.80400000000000005</v>
      </c>
      <c r="G404">
        <v>81.7</v>
      </c>
      <c r="H404">
        <v>0.80400000000000005</v>
      </c>
    </row>
    <row r="405" spans="1:8" x14ac:dyDescent="0.25">
      <c r="A405">
        <v>31.1</v>
      </c>
      <c r="B405">
        <v>0.80600000000000005</v>
      </c>
      <c r="D405">
        <v>49.3</v>
      </c>
      <c r="E405">
        <v>0.80600000000000005</v>
      </c>
      <c r="G405">
        <v>81.2</v>
      </c>
      <c r="H405">
        <v>0.80600000000000005</v>
      </c>
    </row>
    <row r="406" spans="1:8" x14ac:dyDescent="0.25">
      <c r="A406">
        <v>30.799999999999997</v>
      </c>
      <c r="B406">
        <v>0.80800000000000005</v>
      </c>
      <c r="D406">
        <v>49.1</v>
      </c>
      <c r="E406">
        <v>0.80800000000000005</v>
      </c>
      <c r="G406">
        <v>80.8</v>
      </c>
      <c r="H406">
        <v>0.80800000000000005</v>
      </c>
    </row>
    <row r="407" spans="1:8" x14ac:dyDescent="0.25">
      <c r="A407">
        <v>30.299999999999997</v>
      </c>
      <c r="B407">
        <v>0.81</v>
      </c>
      <c r="D407">
        <v>49.2</v>
      </c>
      <c r="E407">
        <v>0.81</v>
      </c>
      <c r="G407">
        <v>80.400000000000006</v>
      </c>
      <c r="H407">
        <v>0.81</v>
      </c>
    </row>
    <row r="408" spans="1:8" x14ac:dyDescent="0.25">
      <c r="A408">
        <v>29.5</v>
      </c>
      <c r="B408">
        <v>0.81200000000000006</v>
      </c>
      <c r="D408">
        <v>49.6</v>
      </c>
      <c r="E408">
        <v>0.81200000000000006</v>
      </c>
      <c r="G408">
        <v>80</v>
      </c>
      <c r="H408">
        <v>0.81200000000000006</v>
      </c>
    </row>
    <row r="409" spans="1:8" x14ac:dyDescent="0.25">
      <c r="A409">
        <v>28.4</v>
      </c>
      <c r="B409">
        <v>0.81399999999999995</v>
      </c>
      <c r="D409">
        <v>50.3</v>
      </c>
      <c r="E409">
        <v>0.81399999999999995</v>
      </c>
      <c r="G409">
        <v>79.8</v>
      </c>
      <c r="H409">
        <v>0.81399999999999995</v>
      </c>
    </row>
    <row r="410" spans="1:8" x14ac:dyDescent="0.25">
      <c r="A410">
        <v>27.299999999999997</v>
      </c>
      <c r="B410">
        <v>0.81599999999999995</v>
      </c>
      <c r="D410">
        <v>51.1</v>
      </c>
      <c r="E410">
        <v>0.81599999999999995</v>
      </c>
      <c r="G410">
        <v>79.599999999999994</v>
      </c>
      <c r="H410">
        <v>0.81599999999999995</v>
      </c>
    </row>
    <row r="411" spans="1:8" x14ac:dyDescent="0.25">
      <c r="A411">
        <v>26.200000000000003</v>
      </c>
      <c r="B411">
        <v>0.81799999999999995</v>
      </c>
      <c r="D411">
        <v>51.8</v>
      </c>
      <c r="E411">
        <v>0.81799999999999995</v>
      </c>
      <c r="G411">
        <v>79.400000000000006</v>
      </c>
      <c r="H411">
        <v>0.81799999999999995</v>
      </c>
    </row>
    <row r="412" spans="1:8" x14ac:dyDescent="0.25">
      <c r="A412">
        <v>25.5</v>
      </c>
      <c r="B412">
        <v>0.82</v>
      </c>
      <c r="D412">
        <v>52.4</v>
      </c>
      <c r="E412">
        <v>0.82</v>
      </c>
      <c r="G412">
        <v>79.3</v>
      </c>
      <c r="H412">
        <v>0.82</v>
      </c>
    </row>
    <row r="413" spans="1:8" x14ac:dyDescent="0.25">
      <c r="A413">
        <v>25.1</v>
      </c>
      <c r="B413">
        <v>0.82199999999999995</v>
      </c>
      <c r="D413">
        <v>52.9</v>
      </c>
      <c r="E413">
        <v>0.82199999999999995</v>
      </c>
      <c r="G413">
        <v>79.2</v>
      </c>
      <c r="H413">
        <v>0.82199999999999995</v>
      </c>
    </row>
    <row r="414" spans="1:8" x14ac:dyDescent="0.25">
      <c r="A414">
        <v>25</v>
      </c>
      <c r="B414">
        <v>0.82399999999999995</v>
      </c>
      <c r="D414">
        <v>53.4</v>
      </c>
      <c r="E414">
        <v>0.82399999999999995</v>
      </c>
      <c r="G414">
        <v>79.2</v>
      </c>
      <c r="H414">
        <v>0.82399999999999995</v>
      </c>
    </row>
    <row r="415" spans="1:8" x14ac:dyDescent="0.25">
      <c r="A415">
        <v>25</v>
      </c>
      <c r="B415">
        <v>0.82599999999999996</v>
      </c>
      <c r="D415">
        <v>53.8</v>
      </c>
      <c r="E415">
        <v>0.82599999999999996</v>
      </c>
      <c r="G415">
        <v>79.599999999999994</v>
      </c>
      <c r="H415">
        <v>0.82599999999999996</v>
      </c>
    </row>
    <row r="416" spans="1:8" x14ac:dyDescent="0.25">
      <c r="A416">
        <v>24.9</v>
      </c>
      <c r="B416">
        <v>0.82799999999999996</v>
      </c>
      <c r="D416">
        <v>54.1</v>
      </c>
      <c r="E416">
        <v>0.82799999999999996</v>
      </c>
      <c r="G416">
        <v>80.099999999999994</v>
      </c>
      <c r="H416">
        <v>0.82799999999999996</v>
      </c>
    </row>
    <row r="417" spans="1:8" x14ac:dyDescent="0.25">
      <c r="A417">
        <v>24.700000000000003</v>
      </c>
      <c r="B417">
        <v>0.83</v>
      </c>
      <c r="D417">
        <v>54.5</v>
      </c>
      <c r="E417">
        <v>0.83</v>
      </c>
      <c r="G417">
        <v>80.8</v>
      </c>
      <c r="H417">
        <v>0.83</v>
      </c>
    </row>
    <row r="418" spans="1:8" x14ac:dyDescent="0.25">
      <c r="A418">
        <v>24.4</v>
      </c>
      <c r="B418">
        <v>0.83199999999999996</v>
      </c>
      <c r="D418">
        <v>55</v>
      </c>
      <c r="E418">
        <v>0.83199999999999996</v>
      </c>
      <c r="G418">
        <v>81.400000000000006</v>
      </c>
      <c r="H418">
        <v>0.83199999999999996</v>
      </c>
    </row>
    <row r="419" spans="1:8" x14ac:dyDescent="0.25">
      <c r="A419">
        <v>24</v>
      </c>
      <c r="B419">
        <v>0.83399999999999996</v>
      </c>
      <c r="D419">
        <v>55.4</v>
      </c>
      <c r="E419">
        <v>0.83399999999999996</v>
      </c>
      <c r="G419">
        <v>81.900000000000006</v>
      </c>
      <c r="H419">
        <v>0.83399999999999996</v>
      </c>
    </row>
    <row r="420" spans="1:8" x14ac:dyDescent="0.25">
      <c r="A420">
        <v>23.4</v>
      </c>
      <c r="B420">
        <v>0.83599999999999997</v>
      </c>
      <c r="D420">
        <v>55.8</v>
      </c>
      <c r="E420">
        <v>0.83599999999999997</v>
      </c>
      <c r="G420">
        <v>82.2</v>
      </c>
      <c r="H420">
        <v>0.83599999999999997</v>
      </c>
    </row>
    <row r="421" spans="1:8" x14ac:dyDescent="0.25">
      <c r="A421">
        <v>22.700000000000003</v>
      </c>
      <c r="B421">
        <v>0.83799999999999997</v>
      </c>
      <c r="D421">
        <v>56.1</v>
      </c>
      <c r="E421">
        <v>0.83799999999999997</v>
      </c>
      <c r="G421">
        <v>82.2</v>
      </c>
      <c r="H421">
        <v>0.83799999999999997</v>
      </c>
    </row>
    <row r="422" spans="1:8" x14ac:dyDescent="0.25">
      <c r="A422">
        <v>22</v>
      </c>
      <c r="B422">
        <v>0.84</v>
      </c>
      <c r="D422">
        <v>56.3</v>
      </c>
      <c r="E422">
        <v>0.84</v>
      </c>
      <c r="G422">
        <v>81.7</v>
      </c>
      <c r="H422">
        <v>0.84</v>
      </c>
    </row>
    <row r="423" spans="1:8" x14ac:dyDescent="0.25">
      <c r="A423">
        <v>21.5</v>
      </c>
      <c r="B423">
        <v>0.84199999999999997</v>
      </c>
      <c r="D423">
        <v>56.3</v>
      </c>
      <c r="E423">
        <v>0.84199999999999997</v>
      </c>
      <c r="G423">
        <v>81</v>
      </c>
      <c r="H423">
        <v>0.84199999999999997</v>
      </c>
    </row>
    <row r="424" spans="1:8" x14ac:dyDescent="0.25">
      <c r="A424">
        <v>21.1</v>
      </c>
      <c r="B424">
        <v>0.84399999999999997</v>
      </c>
      <c r="D424">
        <v>56.1</v>
      </c>
      <c r="E424">
        <v>0.84399999999999997</v>
      </c>
      <c r="G424">
        <v>80.3</v>
      </c>
      <c r="H424">
        <v>0.84399999999999997</v>
      </c>
    </row>
    <row r="425" spans="1:8" x14ac:dyDescent="0.25">
      <c r="A425">
        <v>20.700000000000003</v>
      </c>
      <c r="B425">
        <v>0.84599999999999997</v>
      </c>
      <c r="D425">
        <v>56</v>
      </c>
      <c r="E425">
        <v>0.84599999999999997</v>
      </c>
      <c r="G425">
        <v>79.900000000000006</v>
      </c>
      <c r="H425">
        <v>0.84599999999999997</v>
      </c>
    </row>
    <row r="426" spans="1:8" x14ac:dyDescent="0.25">
      <c r="A426">
        <v>20.5</v>
      </c>
      <c r="B426">
        <v>0.84799999999999998</v>
      </c>
      <c r="D426">
        <v>56</v>
      </c>
      <c r="E426">
        <v>0.84799999999999998</v>
      </c>
      <c r="G426">
        <v>79.7</v>
      </c>
      <c r="H426">
        <v>0.84799999999999998</v>
      </c>
    </row>
    <row r="427" spans="1:8" x14ac:dyDescent="0.25">
      <c r="A427">
        <v>20.399999999999999</v>
      </c>
      <c r="B427">
        <v>0.85</v>
      </c>
      <c r="D427">
        <v>55.9</v>
      </c>
      <c r="E427">
        <v>0.85</v>
      </c>
      <c r="G427">
        <v>79.900000000000006</v>
      </c>
      <c r="H427">
        <v>0.85</v>
      </c>
    </row>
    <row r="428" spans="1:8" x14ac:dyDescent="0.25">
      <c r="A428">
        <v>20.200000000000003</v>
      </c>
      <c r="B428">
        <v>0.85199999999999998</v>
      </c>
      <c r="D428">
        <v>56</v>
      </c>
      <c r="E428">
        <v>0.85199999999999998</v>
      </c>
      <c r="G428">
        <v>80.3</v>
      </c>
      <c r="H428">
        <v>0.85199999999999998</v>
      </c>
    </row>
    <row r="429" spans="1:8" x14ac:dyDescent="0.25">
      <c r="A429">
        <v>20.200000000000003</v>
      </c>
      <c r="B429">
        <v>0.85399999999999998</v>
      </c>
      <c r="D429">
        <v>56.2</v>
      </c>
      <c r="E429">
        <v>0.85399999999999998</v>
      </c>
      <c r="G429">
        <v>80.5</v>
      </c>
      <c r="H429">
        <v>0.85399999999999998</v>
      </c>
    </row>
    <row r="430" spans="1:8" x14ac:dyDescent="0.25">
      <c r="A430">
        <v>20.6</v>
      </c>
      <c r="B430">
        <v>0.85599999999999998</v>
      </c>
      <c r="D430">
        <v>56.2</v>
      </c>
      <c r="E430">
        <v>0.85599999999999998</v>
      </c>
      <c r="G430">
        <v>80.5</v>
      </c>
      <c r="H430">
        <v>0.85599999999999998</v>
      </c>
    </row>
    <row r="431" spans="1:8" x14ac:dyDescent="0.25">
      <c r="A431">
        <v>21.299999999999997</v>
      </c>
      <c r="B431">
        <v>0.85799999999999998</v>
      </c>
      <c r="D431">
        <v>55.6</v>
      </c>
      <c r="E431">
        <v>0.85799999999999998</v>
      </c>
      <c r="G431">
        <v>80.5</v>
      </c>
      <c r="H431">
        <v>0.85799999999999998</v>
      </c>
    </row>
    <row r="432" spans="1:8" x14ac:dyDescent="0.25">
      <c r="A432">
        <v>22</v>
      </c>
      <c r="B432">
        <v>0.86</v>
      </c>
      <c r="D432">
        <v>55.2</v>
      </c>
      <c r="E432">
        <v>0.86</v>
      </c>
      <c r="G432">
        <v>80.599999999999994</v>
      </c>
      <c r="H432">
        <v>0.86</v>
      </c>
    </row>
    <row r="433" spans="1:8" x14ac:dyDescent="0.25">
      <c r="A433">
        <v>22.6</v>
      </c>
      <c r="B433">
        <v>0.86199999999999999</v>
      </c>
      <c r="D433">
        <v>54.9</v>
      </c>
      <c r="E433">
        <v>0.86199999999999999</v>
      </c>
      <c r="G433">
        <v>81</v>
      </c>
      <c r="H433">
        <v>0.86199999999999999</v>
      </c>
    </row>
    <row r="434" spans="1:8" x14ac:dyDescent="0.25">
      <c r="A434">
        <v>23.299999999999997</v>
      </c>
      <c r="B434">
        <v>0.86399999999999999</v>
      </c>
      <c r="D434">
        <v>54.6</v>
      </c>
      <c r="E434">
        <v>0.86399999999999999</v>
      </c>
      <c r="G434">
        <v>80.5</v>
      </c>
      <c r="H434">
        <v>0.86399999999999999</v>
      </c>
    </row>
    <row r="435" spans="1:8" x14ac:dyDescent="0.25">
      <c r="A435">
        <v>24</v>
      </c>
      <c r="B435">
        <v>0.86599999999999999</v>
      </c>
      <c r="D435">
        <v>53.8</v>
      </c>
      <c r="E435">
        <v>0.86599999999999999</v>
      </c>
      <c r="G435">
        <v>81.099999999999994</v>
      </c>
      <c r="H435">
        <v>0.86599999999999999</v>
      </c>
    </row>
    <row r="436" spans="1:8" x14ac:dyDescent="0.25">
      <c r="A436">
        <v>24.799999999999997</v>
      </c>
      <c r="B436">
        <v>0.86799999999999999</v>
      </c>
      <c r="D436">
        <v>53.1</v>
      </c>
      <c r="E436">
        <v>0.86799999999999999</v>
      </c>
      <c r="G436">
        <v>84.5</v>
      </c>
      <c r="H436">
        <v>0.86799999999999999</v>
      </c>
    </row>
    <row r="437" spans="1:8" x14ac:dyDescent="0.25">
      <c r="A437">
        <v>25.5</v>
      </c>
      <c r="B437">
        <v>0.87</v>
      </c>
      <c r="D437">
        <v>53.1</v>
      </c>
      <c r="E437">
        <v>0.87</v>
      </c>
      <c r="G437">
        <v>88.5</v>
      </c>
      <c r="H437">
        <v>0.87</v>
      </c>
    </row>
    <row r="438" spans="1:8" x14ac:dyDescent="0.25">
      <c r="A438">
        <v>26.1</v>
      </c>
      <c r="B438">
        <v>0.872</v>
      </c>
      <c r="D438">
        <v>54.2</v>
      </c>
      <c r="E438">
        <v>0.872</v>
      </c>
      <c r="G438">
        <v>90.5</v>
      </c>
      <c r="H438">
        <v>0.872</v>
      </c>
    </row>
    <row r="439" spans="1:8" x14ac:dyDescent="0.25">
      <c r="A439">
        <v>26.4</v>
      </c>
      <c r="B439">
        <v>0.874</v>
      </c>
      <c r="D439">
        <v>55.9</v>
      </c>
      <c r="E439">
        <v>0.874</v>
      </c>
      <c r="G439">
        <v>90.4</v>
      </c>
      <c r="H439">
        <v>0.874</v>
      </c>
    </row>
    <row r="440" spans="1:8" x14ac:dyDescent="0.25">
      <c r="A440">
        <v>26.5</v>
      </c>
      <c r="B440">
        <v>0.876</v>
      </c>
      <c r="D440">
        <v>57.5</v>
      </c>
      <c r="E440">
        <v>0.876</v>
      </c>
      <c r="G440">
        <v>89</v>
      </c>
      <c r="H440">
        <v>0.876</v>
      </c>
    </row>
    <row r="441" spans="1:8" x14ac:dyDescent="0.25">
      <c r="A441">
        <v>26.700000000000003</v>
      </c>
      <c r="B441">
        <v>0.878</v>
      </c>
      <c r="D441">
        <v>58.2</v>
      </c>
      <c r="E441">
        <v>0.878</v>
      </c>
      <c r="G441">
        <v>86.9</v>
      </c>
      <c r="H441">
        <v>0.878</v>
      </c>
    </row>
    <row r="442" spans="1:8" x14ac:dyDescent="0.25">
      <c r="A442">
        <v>27.200000000000003</v>
      </c>
      <c r="B442">
        <v>0.88</v>
      </c>
      <c r="D442">
        <v>58.1</v>
      </c>
      <c r="E442">
        <v>0.88</v>
      </c>
      <c r="G442">
        <v>84.8</v>
      </c>
      <c r="H442">
        <v>0.88</v>
      </c>
    </row>
    <row r="443" spans="1:8" x14ac:dyDescent="0.25">
      <c r="A443">
        <v>27.6</v>
      </c>
      <c r="B443">
        <v>0.88200000000000001</v>
      </c>
      <c r="D443">
        <v>57.5</v>
      </c>
      <c r="E443">
        <v>0.88200000000000001</v>
      </c>
      <c r="G443">
        <v>82.7</v>
      </c>
      <c r="H443">
        <v>0.88200000000000001</v>
      </c>
    </row>
    <row r="444" spans="1:8" x14ac:dyDescent="0.25">
      <c r="A444">
        <v>27.700000000000003</v>
      </c>
      <c r="B444">
        <v>0.88400000000000001</v>
      </c>
      <c r="D444">
        <v>56.7</v>
      </c>
      <c r="E444">
        <v>0.88400000000000001</v>
      </c>
      <c r="G444">
        <v>80.8</v>
      </c>
      <c r="H444">
        <v>0.88400000000000001</v>
      </c>
    </row>
    <row r="445" spans="1:8" x14ac:dyDescent="0.25">
      <c r="A445">
        <v>28</v>
      </c>
      <c r="B445">
        <v>0.88600000000000001</v>
      </c>
      <c r="D445">
        <v>56</v>
      </c>
      <c r="E445">
        <v>0.88600000000000001</v>
      </c>
      <c r="G445">
        <v>79.3</v>
      </c>
      <c r="H445">
        <v>0.88600000000000001</v>
      </c>
    </row>
    <row r="446" spans="1:8" x14ac:dyDescent="0.25">
      <c r="A446">
        <v>28.6</v>
      </c>
      <c r="B446">
        <v>0.88800000000000001</v>
      </c>
      <c r="D446">
        <v>55.5</v>
      </c>
      <c r="E446">
        <v>0.88800000000000001</v>
      </c>
      <c r="G446">
        <v>78.3</v>
      </c>
      <c r="H446">
        <v>0.88800000000000001</v>
      </c>
    </row>
    <row r="447" spans="1:8" x14ac:dyDescent="0.25">
      <c r="A447">
        <v>29.200000000000003</v>
      </c>
      <c r="B447">
        <v>0.89</v>
      </c>
      <c r="D447">
        <v>55.1</v>
      </c>
      <c r="E447">
        <v>0.89</v>
      </c>
      <c r="G447">
        <v>77.599999999999994</v>
      </c>
      <c r="H447">
        <v>0.89</v>
      </c>
    </row>
    <row r="448" spans="1:8" x14ac:dyDescent="0.25">
      <c r="A448">
        <v>29.4</v>
      </c>
      <c r="B448">
        <v>0.89200000000000002</v>
      </c>
      <c r="D448">
        <v>54.6</v>
      </c>
      <c r="E448">
        <v>0.89200000000000002</v>
      </c>
      <c r="G448">
        <v>77.3</v>
      </c>
      <c r="H448">
        <v>0.89200000000000002</v>
      </c>
    </row>
    <row r="449" spans="1:8" x14ac:dyDescent="0.25">
      <c r="A449">
        <v>29.299999999999997</v>
      </c>
      <c r="B449">
        <v>0.89400000000000002</v>
      </c>
      <c r="D449">
        <v>54</v>
      </c>
      <c r="E449">
        <v>0.89400000000000002</v>
      </c>
      <c r="G449">
        <v>77.400000000000006</v>
      </c>
      <c r="H449">
        <v>0.89400000000000002</v>
      </c>
    </row>
    <row r="450" spans="1:8" x14ac:dyDescent="0.25">
      <c r="A450">
        <v>29.200000000000003</v>
      </c>
      <c r="B450">
        <v>0.89600000000000002</v>
      </c>
      <c r="D450">
        <v>53.5</v>
      </c>
      <c r="E450">
        <v>0.89600000000000002</v>
      </c>
      <c r="G450">
        <v>78.2</v>
      </c>
      <c r="H450">
        <v>0.89600000000000002</v>
      </c>
    </row>
    <row r="451" spans="1:8" x14ac:dyDescent="0.25">
      <c r="A451">
        <v>29.299999999999997</v>
      </c>
      <c r="B451">
        <v>0.89800000000000002</v>
      </c>
      <c r="D451">
        <v>53</v>
      </c>
      <c r="E451">
        <v>0.89800000000000002</v>
      </c>
      <c r="G451">
        <v>79.3</v>
      </c>
      <c r="H451">
        <v>0.89800000000000002</v>
      </c>
    </row>
    <row r="452" spans="1:8" x14ac:dyDescent="0.25">
      <c r="A452">
        <v>29.200000000000003</v>
      </c>
      <c r="B452">
        <v>0.9</v>
      </c>
      <c r="D452">
        <v>52.8</v>
      </c>
      <c r="E452">
        <v>0.9</v>
      </c>
      <c r="G452">
        <v>80.400000000000006</v>
      </c>
      <c r="H452">
        <v>0.9</v>
      </c>
    </row>
    <row r="453" spans="1:8" x14ac:dyDescent="0.25">
      <c r="A453">
        <v>28.6</v>
      </c>
      <c r="B453">
        <v>0.90200000000000002</v>
      </c>
      <c r="D453">
        <v>52.8</v>
      </c>
      <c r="E453">
        <v>0.90200000000000002</v>
      </c>
      <c r="G453">
        <v>81.3</v>
      </c>
      <c r="H453">
        <v>0.90200000000000002</v>
      </c>
    </row>
    <row r="454" spans="1:8" x14ac:dyDescent="0.25">
      <c r="A454">
        <v>27.9</v>
      </c>
      <c r="B454">
        <v>0.90400000000000003</v>
      </c>
      <c r="D454">
        <v>52.9</v>
      </c>
      <c r="E454">
        <v>0.90400000000000003</v>
      </c>
      <c r="G454">
        <v>81.900000000000006</v>
      </c>
      <c r="H454">
        <v>0.90400000000000003</v>
      </c>
    </row>
    <row r="455" spans="1:8" x14ac:dyDescent="0.25">
      <c r="A455">
        <v>27.6</v>
      </c>
      <c r="B455">
        <v>0.90600000000000003</v>
      </c>
      <c r="D455">
        <v>52.9</v>
      </c>
      <c r="E455">
        <v>0.90600000000000003</v>
      </c>
      <c r="G455">
        <v>82</v>
      </c>
      <c r="H455">
        <v>0.90600000000000003</v>
      </c>
    </row>
    <row r="456" spans="1:8" x14ac:dyDescent="0.25">
      <c r="A456">
        <v>28</v>
      </c>
      <c r="B456">
        <v>0.90800000000000003</v>
      </c>
      <c r="D456">
        <v>52.7</v>
      </c>
      <c r="E456">
        <v>0.90800000000000003</v>
      </c>
      <c r="G456">
        <v>81.8</v>
      </c>
      <c r="H456">
        <v>0.90800000000000003</v>
      </c>
    </row>
    <row r="457" spans="1:8" x14ac:dyDescent="0.25">
      <c r="A457">
        <v>29.1</v>
      </c>
      <c r="B457">
        <v>0.91</v>
      </c>
      <c r="D457">
        <v>52.2</v>
      </c>
      <c r="E457">
        <v>0.91</v>
      </c>
      <c r="G457">
        <v>81.5</v>
      </c>
      <c r="H457">
        <v>0.91</v>
      </c>
    </row>
    <row r="458" spans="1:8" x14ac:dyDescent="0.25">
      <c r="A458">
        <v>30.6</v>
      </c>
      <c r="B458">
        <v>0.91200000000000003</v>
      </c>
      <c r="D458">
        <v>51.6</v>
      </c>
      <c r="E458">
        <v>0.91200000000000003</v>
      </c>
      <c r="G458">
        <v>81.099999999999994</v>
      </c>
      <c r="H458">
        <v>0.91200000000000003</v>
      </c>
    </row>
    <row r="459" spans="1:8" x14ac:dyDescent="0.25">
      <c r="A459">
        <v>31.799999999999997</v>
      </c>
      <c r="B459">
        <v>0.91400000000000003</v>
      </c>
      <c r="D459">
        <v>50.9</v>
      </c>
      <c r="E459">
        <v>0.91400000000000003</v>
      </c>
      <c r="G459">
        <v>80.7</v>
      </c>
      <c r="H459">
        <v>0.91400000000000003</v>
      </c>
    </row>
    <row r="460" spans="1:8" x14ac:dyDescent="0.25">
      <c r="A460">
        <v>32.5</v>
      </c>
      <c r="B460">
        <v>0.91600000000000004</v>
      </c>
      <c r="D460">
        <v>50.2</v>
      </c>
      <c r="E460">
        <v>0.91600000000000004</v>
      </c>
      <c r="G460">
        <v>80.3</v>
      </c>
      <c r="H460">
        <v>0.91600000000000004</v>
      </c>
    </row>
    <row r="461" spans="1:8" x14ac:dyDescent="0.25">
      <c r="A461">
        <v>32.700000000000003</v>
      </c>
      <c r="B461">
        <v>0.91800000000000004</v>
      </c>
      <c r="D461">
        <v>49.7</v>
      </c>
      <c r="E461">
        <v>0.91800000000000004</v>
      </c>
      <c r="G461">
        <v>80</v>
      </c>
      <c r="H461">
        <v>0.91800000000000004</v>
      </c>
    </row>
    <row r="462" spans="1:8" x14ac:dyDescent="0.25">
      <c r="A462">
        <v>32.5</v>
      </c>
      <c r="B462">
        <v>0.92</v>
      </c>
      <c r="D462">
        <v>49.3</v>
      </c>
      <c r="E462">
        <v>0.92</v>
      </c>
      <c r="G462">
        <v>79.900000000000006</v>
      </c>
      <c r="H462">
        <v>0.92</v>
      </c>
    </row>
    <row r="463" spans="1:8" x14ac:dyDescent="0.25">
      <c r="A463">
        <v>32</v>
      </c>
      <c r="B463">
        <v>0.92200000000000004</v>
      </c>
      <c r="D463">
        <v>49.3</v>
      </c>
      <c r="E463">
        <v>0.92200000000000004</v>
      </c>
      <c r="G463">
        <v>79.8</v>
      </c>
      <c r="H463">
        <v>0.92200000000000004</v>
      </c>
    </row>
    <row r="464" spans="1:8" x14ac:dyDescent="0.25">
      <c r="A464">
        <v>31.6</v>
      </c>
      <c r="B464">
        <v>0.92400000000000004</v>
      </c>
      <c r="D464">
        <v>49.5</v>
      </c>
      <c r="E464">
        <v>0.92400000000000004</v>
      </c>
      <c r="G464">
        <v>79.5</v>
      </c>
      <c r="H464">
        <v>0.92400000000000004</v>
      </c>
    </row>
    <row r="465" spans="1:8" x14ac:dyDescent="0.25">
      <c r="A465">
        <v>31.4</v>
      </c>
      <c r="B465">
        <v>0.92600000000000005</v>
      </c>
      <c r="D465">
        <v>50.1</v>
      </c>
      <c r="E465">
        <v>0.92600000000000005</v>
      </c>
      <c r="G465">
        <v>79.400000000000006</v>
      </c>
      <c r="H465">
        <v>0.92600000000000005</v>
      </c>
    </row>
    <row r="466" spans="1:8" x14ac:dyDescent="0.25">
      <c r="A466">
        <v>31</v>
      </c>
      <c r="B466">
        <v>0.92800000000000005</v>
      </c>
      <c r="D466">
        <v>50.8</v>
      </c>
      <c r="E466">
        <v>0.92800000000000005</v>
      </c>
      <c r="G466">
        <v>79.3</v>
      </c>
      <c r="H466">
        <v>0.92800000000000005</v>
      </c>
    </row>
    <row r="467" spans="1:8" x14ac:dyDescent="0.25">
      <c r="A467">
        <v>30.5</v>
      </c>
      <c r="B467">
        <v>0.93</v>
      </c>
      <c r="D467">
        <v>51.5</v>
      </c>
      <c r="E467">
        <v>0.93</v>
      </c>
      <c r="G467">
        <v>79.400000000000006</v>
      </c>
      <c r="H467">
        <v>0.93</v>
      </c>
    </row>
    <row r="468" spans="1:8" x14ac:dyDescent="0.25">
      <c r="A468">
        <v>29.799999999999997</v>
      </c>
      <c r="B468">
        <v>0.93200000000000005</v>
      </c>
      <c r="D468">
        <v>52.1</v>
      </c>
      <c r="E468">
        <v>0.93200000000000005</v>
      </c>
      <c r="G468">
        <v>79.7</v>
      </c>
      <c r="H468">
        <v>0.93200000000000005</v>
      </c>
    </row>
    <row r="469" spans="1:8" x14ac:dyDescent="0.25">
      <c r="A469">
        <v>28.799999999999997</v>
      </c>
      <c r="B469">
        <v>0.93400000000000005</v>
      </c>
      <c r="D469">
        <v>52.6</v>
      </c>
      <c r="E469">
        <v>0.93400000000000005</v>
      </c>
      <c r="G469">
        <v>80.3</v>
      </c>
      <c r="H469">
        <v>0.93400000000000005</v>
      </c>
    </row>
    <row r="470" spans="1:8" x14ac:dyDescent="0.25">
      <c r="A470">
        <v>27.700000000000003</v>
      </c>
      <c r="B470">
        <v>0.93600000000000005</v>
      </c>
      <c r="D470">
        <v>53</v>
      </c>
      <c r="E470">
        <v>0.93600000000000005</v>
      </c>
      <c r="G470">
        <v>81</v>
      </c>
      <c r="H470">
        <v>0.93600000000000005</v>
      </c>
    </row>
    <row r="471" spans="1:8" x14ac:dyDescent="0.25">
      <c r="A471">
        <v>26.6</v>
      </c>
      <c r="B471">
        <v>0.93799999999999994</v>
      </c>
      <c r="D471">
        <v>53.4</v>
      </c>
      <c r="E471">
        <v>0.93799999999999994</v>
      </c>
      <c r="G471">
        <v>81.599999999999994</v>
      </c>
      <c r="H471">
        <v>0.93799999999999994</v>
      </c>
    </row>
    <row r="472" spans="1:8" x14ac:dyDescent="0.25">
      <c r="A472">
        <v>25.799999999999997</v>
      </c>
      <c r="B472">
        <v>0.94</v>
      </c>
      <c r="D472">
        <v>53.8</v>
      </c>
      <c r="E472">
        <v>0.94</v>
      </c>
      <c r="G472">
        <v>82</v>
      </c>
      <c r="H472">
        <v>0.94</v>
      </c>
    </row>
    <row r="473" spans="1:8" x14ac:dyDescent="0.25">
      <c r="A473">
        <v>25.4</v>
      </c>
      <c r="B473">
        <v>0.94199999999999995</v>
      </c>
      <c r="D473">
        <v>54.2</v>
      </c>
      <c r="E473">
        <v>0.94199999999999995</v>
      </c>
      <c r="G473">
        <v>82.2</v>
      </c>
      <c r="H473">
        <v>0.94199999999999995</v>
      </c>
    </row>
    <row r="474" spans="1:8" x14ac:dyDescent="0.25">
      <c r="A474">
        <v>25.200000000000003</v>
      </c>
      <c r="B474">
        <v>0.94399999999999995</v>
      </c>
      <c r="D474">
        <v>54.7</v>
      </c>
      <c r="E474">
        <v>0.94399999999999995</v>
      </c>
      <c r="G474">
        <v>82.2</v>
      </c>
      <c r="H474">
        <v>0.94399999999999995</v>
      </c>
    </row>
    <row r="475" spans="1:8" x14ac:dyDescent="0.25">
      <c r="A475">
        <v>25.1</v>
      </c>
      <c r="B475">
        <v>0.94599999999999995</v>
      </c>
      <c r="D475">
        <v>55.1</v>
      </c>
      <c r="E475">
        <v>0.94599999999999995</v>
      </c>
      <c r="G475">
        <v>81.7</v>
      </c>
      <c r="H475">
        <v>0.94599999999999995</v>
      </c>
    </row>
    <row r="476" spans="1:8" x14ac:dyDescent="0.25">
      <c r="A476">
        <v>25</v>
      </c>
      <c r="B476">
        <v>0.94799999999999995</v>
      </c>
      <c r="D476">
        <v>55.5</v>
      </c>
      <c r="E476">
        <v>0.94799999999999995</v>
      </c>
      <c r="G476">
        <v>81</v>
      </c>
      <c r="H476">
        <v>0.94799999999999995</v>
      </c>
    </row>
    <row r="477" spans="1:8" x14ac:dyDescent="0.25">
      <c r="A477">
        <v>24.799999999999997</v>
      </c>
      <c r="B477">
        <v>0.95</v>
      </c>
      <c r="D477">
        <v>55.9</v>
      </c>
      <c r="E477">
        <v>0.95</v>
      </c>
      <c r="G477">
        <v>80.3</v>
      </c>
      <c r="H477">
        <v>0.95</v>
      </c>
    </row>
    <row r="478" spans="1:8" x14ac:dyDescent="0.25">
      <c r="A478">
        <v>24.5</v>
      </c>
      <c r="B478">
        <v>0.95199999999999996</v>
      </c>
      <c r="D478">
        <v>56.1</v>
      </c>
      <c r="E478">
        <v>0.95199999999999996</v>
      </c>
      <c r="G478">
        <v>79.900000000000006</v>
      </c>
      <c r="H478">
        <v>0.95199999999999996</v>
      </c>
    </row>
    <row r="479" spans="1:8" x14ac:dyDescent="0.25">
      <c r="A479">
        <v>24.1</v>
      </c>
      <c r="B479">
        <v>0.95399999999999996</v>
      </c>
      <c r="D479">
        <v>56.2</v>
      </c>
      <c r="E479">
        <v>0.95399999999999996</v>
      </c>
      <c r="G479">
        <v>79.8</v>
      </c>
      <c r="H479">
        <v>0.95399999999999996</v>
      </c>
    </row>
    <row r="480" spans="1:8" x14ac:dyDescent="0.25">
      <c r="A480">
        <v>23.6</v>
      </c>
      <c r="B480">
        <v>0.95599999999999996</v>
      </c>
      <c r="D480">
        <v>56.1</v>
      </c>
      <c r="E480">
        <v>0.95599999999999996</v>
      </c>
      <c r="G480">
        <v>80.099999999999994</v>
      </c>
      <c r="H480">
        <v>0.95599999999999996</v>
      </c>
    </row>
    <row r="481" spans="1:8" x14ac:dyDescent="0.25">
      <c r="A481">
        <v>23</v>
      </c>
      <c r="B481">
        <v>0.95799999999999996</v>
      </c>
      <c r="D481">
        <v>56</v>
      </c>
      <c r="E481">
        <v>0.95799999999999996</v>
      </c>
      <c r="G481">
        <v>80.400000000000006</v>
      </c>
      <c r="H481">
        <v>0.95799999999999996</v>
      </c>
    </row>
    <row r="482" spans="1:8" x14ac:dyDescent="0.25">
      <c r="A482">
        <v>22.4</v>
      </c>
      <c r="B482">
        <v>0.96</v>
      </c>
      <c r="D482">
        <v>56</v>
      </c>
      <c r="E482">
        <v>0.96</v>
      </c>
      <c r="G482">
        <v>80.599999999999994</v>
      </c>
      <c r="H482">
        <v>0.96</v>
      </c>
    </row>
    <row r="483" spans="1:8" x14ac:dyDescent="0.25">
      <c r="A483">
        <v>21.9</v>
      </c>
      <c r="B483">
        <v>0.96199999999999997</v>
      </c>
      <c r="D483">
        <v>55.9</v>
      </c>
      <c r="E483">
        <v>0.96199999999999997</v>
      </c>
      <c r="G483">
        <v>80.5</v>
      </c>
      <c r="H483">
        <v>0.96199999999999997</v>
      </c>
    </row>
    <row r="484" spans="1:8" x14ac:dyDescent="0.25">
      <c r="A484">
        <v>21.4</v>
      </c>
      <c r="B484">
        <v>0.96399999999999997</v>
      </c>
      <c r="D484">
        <v>55.9</v>
      </c>
      <c r="E484">
        <v>0.96399999999999997</v>
      </c>
      <c r="G484">
        <v>80.400000000000006</v>
      </c>
      <c r="H484">
        <v>0.96399999999999997</v>
      </c>
    </row>
    <row r="485" spans="1:8" x14ac:dyDescent="0.25">
      <c r="A485">
        <v>21.1</v>
      </c>
      <c r="B485">
        <v>0.96599999999999997</v>
      </c>
      <c r="D485">
        <v>56.2</v>
      </c>
      <c r="E485">
        <v>0.96599999999999997</v>
      </c>
      <c r="G485">
        <v>80.7</v>
      </c>
      <c r="H485">
        <v>0.96599999999999997</v>
      </c>
    </row>
    <row r="486" spans="1:8" x14ac:dyDescent="0.25">
      <c r="A486">
        <v>20.9</v>
      </c>
      <c r="B486">
        <v>0.96799999999999997</v>
      </c>
      <c r="D486">
        <v>56.3</v>
      </c>
      <c r="E486">
        <v>0.96799999999999997</v>
      </c>
      <c r="G486">
        <v>80.8</v>
      </c>
      <c r="H486">
        <v>0.96799999999999997</v>
      </c>
    </row>
    <row r="487" spans="1:8" x14ac:dyDescent="0.25">
      <c r="A487">
        <v>20.700000000000003</v>
      </c>
      <c r="B487">
        <v>0.97</v>
      </c>
      <c r="D487">
        <v>55.9</v>
      </c>
      <c r="E487">
        <v>0.97</v>
      </c>
      <c r="G487">
        <v>80.400000000000006</v>
      </c>
      <c r="H487">
        <v>0.97</v>
      </c>
    </row>
    <row r="488" spans="1:8" x14ac:dyDescent="0.25">
      <c r="A488">
        <v>20.399999999999999</v>
      </c>
      <c r="B488">
        <v>0.97199999999999998</v>
      </c>
      <c r="D488">
        <v>55.4</v>
      </c>
      <c r="E488">
        <v>0.97199999999999998</v>
      </c>
      <c r="G488">
        <v>81.5</v>
      </c>
      <c r="H488">
        <v>0.97199999999999998</v>
      </c>
    </row>
    <row r="489" spans="1:8" x14ac:dyDescent="0.25">
      <c r="A489">
        <v>20.399999999999999</v>
      </c>
      <c r="B489">
        <v>0.97399999999999998</v>
      </c>
      <c r="D489">
        <v>55.2</v>
      </c>
      <c r="E489">
        <v>0.97399999999999998</v>
      </c>
      <c r="G489">
        <v>84.9</v>
      </c>
      <c r="H489">
        <v>0.97399999999999998</v>
      </c>
    </row>
    <row r="490" spans="1:8" x14ac:dyDescent="0.25">
      <c r="A490">
        <v>20.799999999999997</v>
      </c>
      <c r="B490">
        <v>0.97599999999999998</v>
      </c>
      <c r="D490">
        <v>54.9</v>
      </c>
      <c r="E490">
        <v>0.97599999999999998</v>
      </c>
      <c r="G490">
        <v>88.3</v>
      </c>
      <c r="H490">
        <v>0.97599999999999998</v>
      </c>
    </row>
    <row r="491" spans="1:8" x14ac:dyDescent="0.25">
      <c r="A491">
        <v>21.4</v>
      </c>
      <c r="B491">
        <v>0.97799999999999998</v>
      </c>
      <c r="D491">
        <v>54.3</v>
      </c>
      <c r="E491">
        <v>0.97799999999999998</v>
      </c>
      <c r="G491">
        <v>90</v>
      </c>
      <c r="H491">
        <v>0.97799999999999998</v>
      </c>
    </row>
    <row r="492" spans="1:8" x14ac:dyDescent="0.25">
      <c r="A492">
        <v>22</v>
      </c>
      <c r="B492">
        <v>0.98</v>
      </c>
      <c r="D492">
        <v>53.5</v>
      </c>
      <c r="E492">
        <v>0.98</v>
      </c>
      <c r="G492">
        <v>89.9</v>
      </c>
      <c r="H492">
        <v>0.98</v>
      </c>
    </row>
    <row r="493" spans="1:8" x14ac:dyDescent="0.25">
      <c r="A493">
        <v>22.5</v>
      </c>
      <c r="B493">
        <v>0.98199999999999998</v>
      </c>
      <c r="D493">
        <v>53.1</v>
      </c>
      <c r="E493">
        <v>0.98199999999999998</v>
      </c>
      <c r="G493">
        <v>88.5</v>
      </c>
      <c r="H493">
        <v>0.98199999999999998</v>
      </c>
    </row>
    <row r="494" spans="1:8" x14ac:dyDescent="0.25">
      <c r="A494">
        <v>23.200000000000003</v>
      </c>
      <c r="B494">
        <v>0.98399999999999999</v>
      </c>
      <c r="D494">
        <v>53.7</v>
      </c>
      <c r="E494">
        <v>0.98399999999999999</v>
      </c>
      <c r="G494">
        <v>86.8</v>
      </c>
      <c r="H494">
        <v>0.98399999999999999</v>
      </c>
    </row>
    <row r="495" spans="1:8" x14ac:dyDescent="0.25">
      <c r="A495">
        <v>23.799999999999997</v>
      </c>
      <c r="B495">
        <v>0.98599999999999999</v>
      </c>
      <c r="D495">
        <v>55.1</v>
      </c>
      <c r="E495">
        <v>0.98599999999999999</v>
      </c>
      <c r="G495">
        <v>84.9</v>
      </c>
      <c r="H495">
        <v>0.98599999999999999</v>
      </c>
    </row>
    <row r="496" spans="1:8" x14ac:dyDescent="0.25">
      <c r="A496">
        <v>24.6</v>
      </c>
      <c r="B496">
        <v>0.98799999999999999</v>
      </c>
      <c r="D496">
        <v>56.6</v>
      </c>
      <c r="E496">
        <v>0.98799999999999999</v>
      </c>
      <c r="G496">
        <v>82.9</v>
      </c>
      <c r="H496">
        <v>0.98799999999999999</v>
      </c>
    </row>
    <row r="497" spans="1:8" x14ac:dyDescent="0.25">
      <c r="A497">
        <v>25.4</v>
      </c>
      <c r="B497">
        <v>0.99</v>
      </c>
      <c r="D497">
        <v>57.6</v>
      </c>
      <c r="E497">
        <v>0.99</v>
      </c>
      <c r="G497">
        <v>81.099999999999994</v>
      </c>
      <c r="H497">
        <v>0.99</v>
      </c>
    </row>
    <row r="498" spans="1:8" x14ac:dyDescent="0.25">
      <c r="A498">
        <v>26</v>
      </c>
      <c r="B498">
        <v>0.99199999999999999</v>
      </c>
      <c r="D498">
        <v>57.9</v>
      </c>
      <c r="E498">
        <v>0.99199999999999999</v>
      </c>
      <c r="G498">
        <v>79.599999999999994</v>
      </c>
      <c r="H498">
        <v>0.99199999999999999</v>
      </c>
    </row>
    <row r="499" spans="1:8" x14ac:dyDescent="0.25">
      <c r="A499">
        <v>26.299999999999997</v>
      </c>
      <c r="B499">
        <v>0.99399999999999999</v>
      </c>
      <c r="D499">
        <v>57.6</v>
      </c>
      <c r="E499">
        <v>0.99399999999999999</v>
      </c>
      <c r="G499">
        <v>78.7</v>
      </c>
      <c r="H499">
        <v>0.99399999999999999</v>
      </c>
    </row>
    <row r="500" spans="1:8" x14ac:dyDescent="0.25">
      <c r="A500">
        <v>26.4</v>
      </c>
      <c r="B500">
        <v>0.996</v>
      </c>
      <c r="D500">
        <v>57</v>
      </c>
      <c r="E500">
        <v>0.996</v>
      </c>
      <c r="G500">
        <v>78</v>
      </c>
      <c r="H500">
        <v>0.996</v>
      </c>
    </row>
    <row r="501" spans="1:8" x14ac:dyDescent="0.25">
      <c r="A501">
        <v>26.6</v>
      </c>
      <c r="B501">
        <v>0.998</v>
      </c>
      <c r="D501">
        <v>56.4</v>
      </c>
      <c r="E501">
        <v>0.998</v>
      </c>
      <c r="G501">
        <v>77.5</v>
      </c>
      <c r="H501">
        <v>0.998</v>
      </c>
    </row>
    <row r="502" spans="1:8" x14ac:dyDescent="0.25">
      <c r="A502">
        <v>27.1</v>
      </c>
      <c r="B502">
        <v>1</v>
      </c>
      <c r="D502">
        <v>55.8</v>
      </c>
      <c r="E502">
        <v>1</v>
      </c>
      <c r="G502">
        <v>77.599999999999994</v>
      </c>
      <c r="H502">
        <v>1</v>
      </c>
    </row>
    <row r="503" spans="1:8" x14ac:dyDescent="0.25">
      <c r="A503">
        <v>27.4</v>
      </c>
      <c r="B503">
        <v>1.002</v>
      </c>
      <c r="D503">
        <v>55.4</v>
      </c>
      <c r="E503">
        <v>1.002</v>
      </c>
      <c r="G503">
        <v>78.3</v>
      </c>
      <c r="H503">
        <v>1.002</v>
      </c>
    </row>
    <row r="504" spans="1:8" x14ac:dyDescent="0.25">
      <c r="A504">
        <v>27.6</v>
      </c>
      <c r="B504">
        <v>1.004</v>
      </c>
      <c r="D504">
        <v>54.9</v>
      </c>
      <c r="E504">
        <v>1.004</v>
      </c>
      <c r="G504">
        <v>79.400000000000006</v>
      </c>
      <c r="H504">
        <v>1.004</v>
      </c>
    </row>
    <row r="505" spans="1:8" x14ac:dyDescent="0.25">
      <c r="A505">
        <v>27.9</v>
      </c>
      <c r="B505">
        <v>1.006</v>
      </c>
      <c r="D505">
        <v>54.4</v>
      </c>
      <c r="E505">
        <v>1.006</v>
      </c>
      <c r="G505">
        <v>80.5</v>
      </c>
      <c r="H505">
        <v>1.006</v>
      </c>
    </row>
    <row r="506" spans="1:8" x14ac:dyDescent="0.25">
      <c r="A506">
        <v>28.6</v>
      </c>
      <c r="B506">
        <v>1.008</v>
      </c>
      <c r="D506">
        <v>53.9</v>
      </c>
      <c r="E506">
        <v>1.008</v>
      </c>
      <c r="G506">
        <v>81.3</v>
      </c>
      <c r="H506">
        <v>1.008</v>
      </c>
    </row>
    <row r="507" spans="1:8" x14ac:dyDescent="0.25">
      <c r="A507">
        <v>29.1</v>
      </c>
      <c r="B507">
        <v>1.01</v>
      </c>
      <c r="D507">
        <v>53.3</v>
      </c>
      <c r="E507">
        <v>1.01</v>
      </c>
      <c r="G507">
        <v>81.8</v>
      </c>
      <c r="H507">
        <v>1.01</v>
      </c>
    </row>
    <row r="508" spans="1:8" x14ac:dyDescent="0.25">
      <c r="A508">
        <v>29.299999999999997</v>
      </c>
      <c r="B508">
        <v>1.012</v>
      </c>
      <c r="D508">
        <v>53</v>
      </c>
      <c r="E508">
        <v>1.012</v>
      </c>
      <c r="G508">
        <v>81.900000000000006</v>
      </c>
      <c r="H508">
        <v>1.012</v>
      </c>
    </row>
    <row r="509" spans="1:8" x14ac:dyDescent="0.25">
      <c r="A509">
        <v>29.200000000000003</v>
      </c>
      <c r="B509">
        <v>1.014</v>
      </c>
      <c r="D509">
        <v>52.8</v>
      </c>
      <c r="E509">
        <v>1.014</v>
      </c>
      <c r="G509">
        <v>81.7</v>
      </c>
      <c r="H509">
        <v>1.014</v>
      </c>
    </row>
    <row r="510" spans="1:8" x14ac:dyDescent="0.25">
      <c r="A510">
        <v>29.299999999999997</v>
      </c>
      <c r="B510">
        <v>1.016</v>
      </c>
      <c r="D510">
        <v>52.9</v>
      </c>
      <c r="E510">
        <v>1.016</v>
      </c>
      <c r="G510">
        <v>81.400000000000006</v>
      </c>
      <c r="H510">
        <v>1.016</v>
      </c>
    </row>
    <row r="511" spans="1:8" x14ac:dyDescent="0.25">
      <c r="A511">
        <v>29.4</v>
      </c>
      <c r="B511">
        <v>1.018</v>
      </c>
      <c r="D511">
        <v>52.9</v>
      </c>
      <c r="E511">
        <v>1.018</v>
      </c>
      <c r="G511">
        <v>81.099999999999994</v>
      </c>
      <c r="H511">
        <v>1.018</v>
      </c>
    </row>
    <row r="512" spans="1:8" x14ac:dyDescent="0.25">
      <c r="A512">
        <v>29.200000000000003</v>
      </c>
      <c r="B512">
        <v>1.02</v>
      </c>
      <c r="D512">
        <v>52.8</v>
      </c>
      <c r="E512">
        <v>1.02</v>
      </c>
      <c r="G512">
        <v>80.7</v>
      </c>
      <c r="H512">
        <v>1.02</v>
      </c>
    </row>
    <row r="513" spans="1:8" x14ac:dyDescent="0.25">
      <c r="A513">
        <v>28.700000000000003</v>
      </c>
      <c r="B513">
        <v>1.022</v>
      </c>
      <c r="D513">
        <v>52.5</v>
      </c>
      <c r="E513">
        <v>1.022</v>
      </c>
      <c r="G513">
        <v>80.3</v>
      </c>
      <c r="H513">
        <v>1.022</v>
      </c>
    </row>
    <row r="514" spans="1:8" x14ac:dyDescent="0.25">
      <c r="A514">
        <v>28.1</v>
      </c>
      <c r="B514">
        <v>1.024</v>
      </c>
      <c r="D514">
        <v>52</v>
      </c>
      <c r="E514">
        <v>1.024</v>
      </c>
      <c r="G514">
        <v>80.099999999999994</v>
      </c>
      <c r="H514">
        <v>1.024</v>
      </c>
    </row>
    <row r="515" spans="1:8" x14ac:dyDescent="0.25">
      <c r="A515">
        <v>27.700000000000003</v>
      </c>
      <c r="B515">
        <v>1.026</v>
      </c>
      <c r="D515">
        <v>51.4</v>
      </c>
      <c r="E515">
        <v>1.026</v>
      </c>
      <c r="G515">
        <v>80</v>
      </c>
      <c r="H515">
        <v>1.026</v>
      </c>
    </row>
    <row r="516" spans="1:8" x14ac:dyDescent="0.25">
      <c r="A516">
        <v>28</v>
      </c>
      <c r="B516">
        <v>1.028</v>
      </c>
      <c r="D516">
        <v>50.7</v>
      </c>
      <c r="E516">
        <v>1.028</v>
      </c>
      <c r="G516">
        <v>79.8</v>
      </c>
      <c r="H516">
        <v>1.028</v>
      </c>
    </row>
    <row r="517" spans="1:8" x14ac:dyDescent="0.25">
      <c r="A517">
        <v>29</v>
      </c>
      <c r="B517">
        <v>1.03</v>
      </c>
      <c r="D517">
        <v>50.2</v>
      </c>
      <c r="E517">
        <v>1.03</v>
      </c>
      <c r="G517">
        <v>79.7</v>
      </c>
      <c r="H517">
        <v>1.03</v>
      </c>
    </row>
    <row r="518" spans="1:8" x14ac:dyDescent="0.25">
      <c r="A518">
        <v>30.299999999999997</v>
      </c>
      <c r="B518">
        <v>1.032</v>
      </c>
      <c r="D518">
        <v>49.7</v>
      </c>
      <c r="E518">
        <v>1.032</v>
      </c>
      <c r="G518">
        <v>79.5</v>
      </c>
      <c r="H518">
        <v>1.032</v>
      </c>
    </row>
    <row r="519" spans="1:8" x14ac:dyDescent="0.25">
      <c r="A519">
        <v>31.5</v>
      </c>
      <c r="B519">
        <v>1.034</v>
      </c>
      <c r="D519">
        <v>49.5</v>
      </c>
      <c r="E519">
        <v>1.034</v>
      </c>
      <c r="G519">
        <v>79.400000000000006</v>
      </c>
      <c r="H519">
        <v>1.034</v>
      </c>
    </row>
    <row r="520" spans="1:8" x14ac:dyDescent="0.25">
      <c r="A520">
        <v>32.299999999999997</v>
      </c>
      <c r="B520">
        <v>1.036</v>
      </c>
      <c r="D520">
        <v>49.5</v>
      </c>
      <c r="E520">
        <v>1.036</v>
      </c>
      <c r="G520">
        <v>79.400000000000006</v>
      </c>
      <c r="H520">
        <v>1.036</v>
      </c>
    </row>
    <row r="521" spans="1:8" x14ac:dyDescent="0.25">
      <c r="A521">
        <v>32.5</v>
      </c>
      <c r="B521">
        <v>1.038</v>
      </c>
      <c r="D521">
        <v>49.9</v>
      </c>
      <c r="E521">
        <v>1.038</v>
      </c>
      <c r="G521">
        <v>79.8</v>
      </c>
      <c r="H521">
        <v>1.038</v>
      </c>
    </row>
    <row r="522" spans="1:8" x14ac:dyDescent="0.25">
      <c r="A522">
        <v>32.299999999999997</v>
      </c>
      <c r="B522">
        <v>1.04</v>
      </c>
      <c r="D522">
        <v>50.5</v>
      </c>
      <c r="E522">
        <v>1.04</v>
      </c>
      <c r="G522">
        <v>80.400000000000006</v>
      </c>
      <c r="H522">
        <v>1.04</v>
      </c>
    </row>
    <row r="523" spans="1:8" x14ac:dyDescent="0.25">
      <c r="A523">
        <v>32</v>
      </c>
      <c r="B523">
        <v>1.042</v>
      </c>
      <c r="D523">
        <v>51.2</v>
      </c>
      <c r="E523">
        <v>1.042</v>
      </c>
      <c r="G523">
        <v>81.099999999999994</v>
      </c>
      <c r="H523">
        <v>1.042</v>
      </c>
    </row>
    <row r="524" spans="1:8" x14ac:dyDescent="0.25">
      <c r="A524">
        <v>31.700000000000003</v>
      </c>
      <c r="B524">
        <v>1.044</v>
      </c>
      <c r="D524">
        <v>51.8</v>
      </c>
      <c r="E524">
        <v>1.044</v>
      </c>
      <c r="G524">
        <v>81.599999999999994</v>
      </c>
      <c r="H524">
        <v>1.044</v>
      </c>
    </row>
    <row r="525" spans="1:8" x14ac:dyDescent="0.25">
      <c r="A525">
        <v>31.4</v>
      </c>
      <c r="B525">
        <v>1.046</v>
      </c>
      <c r="D525">
        <v>52.3</v>
      </c>
      <c r="E525">
        <v>1.046</v>
      </c>
      <c r="G525">
        <v>82.1</v>
      </c>
      <c r="H525">
        <v>1.046</v>
      </c>
    </row>
    <row r="526" spans="1:8" x14ac:dyDescent="0.25">
      <c r="A526">
        <v>31.1</v>
      </c>
      <c r="B526">
        <v>1.048</v>
      </c>
      <c r="D526">
        <v>52.8</v>
      </c>
      <c r="E526">
        <v>1.048</v>
      </c>
      <c r="G526">
        <v>82.3</v>
      </c>
      <c r="H526">
        <v>1.048</v>
      </c>
    </row>
    <row r="527" spans="1:8" x14ac:dyDescent="0.25">
      <c r="A527">
        <v>30.700000000000003</v>
      </c>
      <c r="B527">
        <v>1.05</v>
      </c>
      <c r="D527">
        <v>53.2</v>
      </c>
      <c r="E527">
        <v>1.05</v>
      </c>
      <c r="G527">
        <v>82.1</v>
      </c>
      <c r="H527">
        <v>1.05</v>
      </c>
    </row>
    <row r="528" spans="1:8" x14ac:dyDescent="0.25">
      <c r="A528">
        <v>30</v>
      </c>
      <c r="B528">
        <v>1.052</v>
      </c>
      <c r="D528">
        <v>53.5</v>
      </c>
      <c r="E528">
        <v>1.052</v>
      </c>
      <c r="G528">
        <v>81.599999999999994</v>
      </c>
      <c r="H528">
        <v>1.052</v>
      </c>
    </row>
    <row r="529" spans="1:8" x14ac:dyDescent="0.25">
      <c r="A529">
        <v>29.1</v>
      </c>
      <c r="B529">
        <v>1.054</v>
      </c>
      <c r="D529">
        <v>53.9</v>
      </c>
      <c r="E529">
        <v>1.054</v>
      </c>
      <c r="G529">
        <v>81</v>
      </c>
      <c r="H529">
        <v>1.054</v>
      </c>
    </row>
    <row r="530" spans="1:8" x14ac:dyDescent="0.25">
      <c r="A530">
        <v>28</v>
      </c>
      <c r="B530">
        <v>1.056</v>
      </c>
      <c r="D530">
        <v>54.4</v>
      </c>
      <c r="E530">
        <v>1.056</v>
      </c>
      <c r="G530">
        <v>80.3</v>
      </c>
      <c r="H530">
        <v>1.056</v>
      </c>
    </row>
    <row r="531" spans="1:8" x14ac:dyDescent="0.25">
      <c r="A531">
        <v>27</v>
      </c>
      <c r="B531">
        <v>1.0580000000000001</v>
      </c>
      <c r="D531">
        <v>54.8</v>
      </c>
      <c r="E531">
        <v>1.0580000000000001</v>
      </c>
      <c r="G531">
        <v>79.900000000000006</v>
      </c>
      <c r="H531">
        <v>1.0580000000000001</v>
      </c>
    </row>
    <row r="532" spans="1:8" x14ac:dyDescent="0.25">
      <c r="A532">
        <v>26.200000000000003</v>
      </c>
      <c r="B532">
        <v>1.06</v>
      </c>
      <c r="D532">
        <v>55.2</v>
      </c>
      <c r="E532">
        <v>1.06</v>
      </c>
      <c r="G532">
        <v>79.900000000000006</v>
      </c>
      <c r="H532">
        <v>1.06</v>
      </c>
    </row>
    <row r="533" spans="1:8" x14ac:dyDescent="0.25">
      <c r="A533">
        <v>25.700000000000003</v>
      </c>
      <c r="B533">
        <v>1.0620000000000001</v>
      </c>
      <c r="D533">
        <v>55.7</v>
      </c>
      <c r="E533">
        <v>1.0620000000000001</v>
      </c>
      <c r="G533">
        <v>80.099999999999994</v>
      </c>
      <c r="H533">
        <v>1.0620000000000001</v>
      </c>
    </row>
    <row r="534" spans="1:8" x14ac:dyDescent="0.25">
      <c r="A534">
        <v>25.5</v>
      </c>
      <c r="B534">
        <v>1.0640000000000001</v>
      </c>
      <c r="D534">
        <v>56</v>
      </c>
      <c r="E534">
        <v>1.0640000000000001</v>
      </c>
      <c r="G534">
        <v>80.5</v>
      </c>
      <c r="H534">
        <v>1.0640000000000001</v>
      </c>
    </row>
    <row r="535" spans="1:8" x14ac:dyDescent="0.25">
      <c r="A535">
        <v>25.4</v>
      </c>
      <c r="B535">
        <v>1.0660000000000001</v>
      </c>
      <c r="D535">
        <v>56.1</v>
      </c>
      <c r="E535">
        <v>1.0660000000000001</v>
      </c>
      <c r="G535">
        <v>80.7</v>
      </c>
      <c r="H535">
        <v>1.0660000000000001</v>
      </c>
    </row>
    <row r="536" spans="1:8" x14ac:dyDescent="0.25">
      <c r="A536">
        <v>25.200000000000003</v>
      </c>
      <c r="B536">
        <v>1.0680000000000001</v>
      </c>
      <c r="D536">
        <v>56.1</v>
      </c>
      <c r="E536">
        <v>1.0680000000000001</v>
      </c>
      <c r="G536">
        <v>80.5</v>
      </c>
      <c r="H536">
        <v>1.0680000000000001</v>
      </c>
    </row>
    <row r="537" spans="1:8" x14ac:dyDescent="0.25">
      <c r="A537">
        <v>25</v>
      </c>
      <c r="B537">
        <v>1.07</v>
      </c>
      <c r="D537">
        <v>56</v>
      </c>
      <c r="E537">
        <v>1.07</v>
      </c>
      <c r="G537">
        <v>80.5</v>
      </c>
      <c r="H537">
        <v>1.07</v>
      </c>
    </row>
    <row r="538" spans="1:8" x14ac:dyDescent="0.25">
      <c r="A538">
        <v>24.700000000000003</v>
      </c>
      <c r="B538">
        <v>1.0720000000000001</v>
      </c>
      <c r="D538">
        <v>56</v>
      </c>
      <c r="E538">
        <v>1.0720000000000001</v>
      </c>
      <c r="G538">
        <v>80.900000000000006</v>
      </c>
      <c r="H538">
        <v>1.0720000000000001</v>
      </c>
    </row>
    <row r="539" spans="1:8" x14ac:dyDescent="0.25">
      <c r="A539">
        <v>24.299999999999997</v>
      </c>
      <c r="B539">
        <v>1.0740000000000001</v>
      </c>
      <c r="D539">
        <v>55.9</v>
      </c>
      <c r="E539">
        <v>1.0740000000000001</v>
      </c>
      <c r="G539">
        <v>80.599999999999994</v>
      </c>
      <c r="H539">
        <v>1.0740000000000001</v>
      </c>
    </row>
    <row r="540" spans="1:8" x14ac:dyDescent="0.25">
      <c r="A540">
        <v>23.799999999999997</v>
      </c>
      <c r="B540">
        <v>1.0760000000000001</v>
      </c>
      <c r="D540">
        <v>55.9</v>
      </c>
      <c r="E540">
        <v>1.0760000000000001</v>
      </c>
      <c r="G540">
        <v>80.3</v>
      </c>
      <c r="H540">
        <v>1.0760000000000001</v>
      </c>
    </row>
    <row r="541" spans="1:8" x14ac:dyDescent="0.25">
      <c r="A541">
        <v>23.200000000000003</v>
      </c>
      <c r="B541">
        <v>1.0780000000000001</v>
      </c>
      <c r="D541">
        <v>56.1</v>
      </c>
      <c r="E541">
        <v>1.0780000000000001</v>
      </c>
      <c r="G541">
        <v>81.900000000000006</v>
      </c>
      <c r="H541">
        <v>1.0780000000000001</v>
      </c>
    </row>
    <row r="542" spans="1:8" x14ac:dyDescent="0.25">
      <c r="A542">
        <v>22.700000000000003</v>
      </c>
      <c r="B542">
        <v>1.08</v>
      </c>
      <c r="D542">
        <v>56.3</v>
      </c>
      <c r="E542">
        <v>1.08</v>
      </c>
      <c r="G542">
        <v>85.1</v>
      </c>
      <c r="H542">
        <v>1.08</v>
      </c>
    </row>
    <row r="543" spans="1:8" x14ac:dyDescent="0.25">
      <c r="A543">
        <v>22.200000000000003</v>
      </c>
      <c r="B543">
        <v>1.0820000000000001</v>
      </c>
      <c r="D543">
        <v>56.1</v>
      </c>
      <c r="E543">
        <v>1.0820000000000001</v>
      </c>
      <c r="G543">
        <v>88.1</v>
      </c>
      <c r="H543">
        <v>1.0820000000000001</v>
      </c>
    </row>
    <row r="544" spans="1:8" x14ac:dyDescent="0.25">
      <c r="A544">
        <v>21.700000000000003</v>
      </c>
      <c r="B544">
        <v>1.0840000000000001</v>
      </c>
      <c r="D544">
        <v>55.6</v>
      </c>
      <c r="E544">
        <v>1.0840000000000001</v>
      </c>
      <c r="G544">
        <v>89.6</v>
      </c>
      <c r="H544">
        <v>1.0840000000000001</v>
      </c>
    </row>
    <row r="545" spans="1:8" x14ac:dyDescent="0.25">
      <c r="A545">
        <v>21.4</v>
      </c>
      <c r="B545">
        <v>1.0860000000000001</v>
      </c>
      <c r="D545">
        <v>55.3</v>
      </c>
      <c r="E545">
        <v>1.0860000000000001</v>
      </c>
      <c r="G545">
        <v>89.4</v>
      </c>
      <c r="H545">
        <v>1.0860000000000001</v>
      </c>
    </row>
    <row r="546" spans="1:8" x14ac:dyDescent="0.25">
      <c r="A546">
        <v>21.200000000000003</v>
      </c>
      <c r="B546">
        <v>1.0880000000000001</v>
      </c>
      <c r="D546">
        <v>55.1</v>
      </c>
      <c r="E546">
        <v>1.0880000000000001</v>
      </c>
      <c r="G546">
        <v>88.1</v>
      </c>
      <c r="H546">
        <v>1.0880000000000001</v>
      </c>
    </row>
    <row r="547" spans="1:8" x14ac:dyDescent="0.25">
      <c r="A547">
        <v>20.9</v>
      </c>
      <c r="B547">
        <v>1.0900000000000001</v>
      </c>
      <c r="D547">
        <v>54.6</v>
      </c>
      <c r="E547">
        <v>1.0900000000000001</v>
      </c>
      <c r="G547">
        <v>86.6</v>
      </c>
      <c r="H547">
        <v>1.0900000000000001</v>
      </c>
    </row>
    <row r="548" spans="1:8" x14ac:dyDescent="0.25">
      <c r="A548">
        <v>20.700000000000003</v>
      </c>
      <c r="B548">
        <v>1.0920000000000001</v>
      </c>
      <c r="D548">
        <v>53.9</v>
      </c>
      <c r="E548">
        <v>1.0920000000000001</v>
      </c>
      <c r="G548">
        <v>84.8</v>
      </c>
      <c r="H548">
        <v>1.0920000000000001</v>
      </c>
    </row>
    <row r="549" spans="1:8" x14ac:dyDescent="0.25">
      <c r="A549">
        <v>20.6</v>
      </c>
      <c r="B549">
        <v>1.0940000000000001</v>
      </c>
      <c r="D549">
        <v>53.3</v>
      </c>
      <c r="E549">
        <v>1.0940000000000001</v>
      </c>
      <c r="G549">
        <v>83</v>
      </c>
      <c r="H549">
        <v>1.0940000000000001</v>
      </c>
    </row>
    <row r="550" spans="1:8" x14ac:dyDescent="0.25">
      <c r="A550">
        <v>20.9</v>
      </c>
      <c r="B550">
        <v>1.0960000000000001</v>
      </c>
      <c r="D550">
        <v>53.5</v>
      </c>
      <c r="E550">
        <v>1.0960000000000001</v>
      </c>
      <c r="G550">
        <v>81.3</v>
      </c>
      <c r="H550">
        <v>1.0960000000000001</v>
      </c>
    </row>
    <row r="551" spans="1:8" x14ac:dyDescent="0.25">
      <c r="A551">
        <v>21.4</v>
      </c>
      <c r="B551">
        <v>1.0980000000000001</v>
      </c>
      <c r="D551">
        <v>54.4</v>
      </c>
      <c r="E551">
        <v>1.0980000000000001</v>
      </c>
      <c r="G551">
        <v>79.900000000000006</v>
      </c>
      <c r="H551">
        <v>1.0980000000000001</v>
      </c>
    </row>
    <row r="552" spans="1:8" x14ac:dyDescent="0.25">
      <c r="A552">
        <v>21.9</v>
      </c>
      <c r="B552">
        <v>1.1000000000000001</v>
      </c>
      <c r="D552">
        <v>55.9</v>
      </c>
      <c r="E552">
        <v>1.1000000000000001</v>
      </c>
      <c r="G552">
        <v>78.900000000000006</v>
      </c>
      <c r="H552">
        <v>1.1000000000000001</v>
      </c>
    </row>
    <row r="553" spans="1:8" x14ac:dyDescent="0.25">
      <c r="A553">
        <v>22.5</v>
      </c>
      <c r="B553">
        <v>1.1020000000000001</v>
      </c>
      <c r="D553">
        <v>57</v>
      </c>
      <c r="E553">
        <v>1.1020000000000001</v>
      </c>
      <c r="G553">
        <v>78.2</v>
      </c>
      <c r="H553">
        <v>1.1020000000000001</v>
      </c>
    </row>
    <row r="554" spans="1:8" x14ac:dyDescent="0.25">
      <c r="A554">
        <v>23.1</v>
      </c>
      <c r="B554">
        <v>1.1040000000000001</v>
      </c>
      <c r="D554">
        <v>57.6</v>
      </c>
      <c r="E554">
        <v>1.1040000000000001</v>
      </c>
      <c r="G554">
        <v>77.7</v>
      </c>
      <c r="H554">
        <v>1.1040000000000001</v>
      </c>
    </row>
    <row r="555" spans="1:8" x14ac:dyDescent="0.25">
      <c r="A555">
        <v>23.700000000000003</v>
      </c>
      <c r="B555">
        <v>1.1060000000000001</v>
      </c>
      <c r="D555">
        <v>57.6</v>
      </c>
      <c r="E555">
        <v>1.1060000000000001</v>
      </c>
      <c r="G555">
        <v>77.8</v>
      </c>
      <c r="H555">
        <v>1.1060000000000001</v>
      </c>
    </row>
    <row r="556" spans="1:8" x14ac:dyDescent="0.25">
      <c r="A556">
        <v>24.5</v>
      </c>
      <c r="B556">
        <v>1.1080000000000001</v>
      </c>
      <c r="D556">
        <v>57.2</v>
      </c>
      <c r="E556">
        <v>1.1080000000000001</v>
      </c>
      <c r="G556">
        <v>78.5</v>
      </c>
      <c r="H556">
        <v>1.1080000000000001</v>
      </c>
    </row>
    <row r="557" spans="1:8" x14ac:dyDescent="0.25">
      <c r="A557">
        <v>25.299999999999997</v>
      </c>
      <c r="B557">
        <v>1.1100000000000001</v>
      </c>
      <c r="D557">
        <v>56.6</v>
      </c>
      <c r="E557">
        <v>1.1100000000000001</v>
      </c>
      <c r="G557">
        <v>79.599999999999994</v>
      </c>
      <c r="H557">
        <v>1.1100000000000001</v>
      </c>
    </row>
    <row r="558" spans="1:8" x14ac:dyDescent="0.25">
      <c r="A558">
        <v>25.799999999999997</v>
      </c>
      <c r="B558">
        <v>1.1120000000000001</v>
      </c>
      <c r="D558">
        <v>56.1</v>
      </c>
      <c r="E558">
        <v>1.1120000000000001</v>
      </c>
      <c r="G558">
        <v>80.599999999999994</v>
      </c>
      <c r="H558">
        <v>1.1120000000000001</v>
      </c>
    </row>
    <row r="559" spans="1:8" x14ac:dyDescent="0.25">
      <c r="A559">
        <v>26.1</v>
      </c>
      <c r="B559">
        <v>1.1140000000000001</v>
      </c>
      <c r="D559">
        <v>55.7</v>
      </c>
      <c r="E559">
        <v>1.1140000000000001</v>
      </c>
      <c r="G559">
        <v>81.400000000000006</v>
      </c>
      <c r="H559">
        <v>1.1140000000000001</v>
      </c>
    </row>
    <row r="560" spans="1:8" x14ac:dyDescent="0.25">
      <c r="A560">
        <v>26.200000000000003</v>
      </c>
      <c r="B560">
        <v>1.1160000000000001</v>
      </c>
      <c r="D560">
        <v>55.3</v>
      </c>
      <c r="E560">
        <v>1.1160000000000001</v>
      </c>
      <c r="G560">
        <v>81.8</v>
      </c>
      <c r="H560">
        <v>1.1160000000000001</v>
      </c>
    </row>
    <row r="561" spans="1:8" x14ac:dyDescent="0.25">
      <c r="A561">
        <v>26.5</v>
      </c>
      <c r="B561">
        <v>1.1180000000000001</v>
      </c>
      <c r="D561">
        <v>54.8</v>
      </c>
      <c r="E561">
        <v>1.1180000000000001</v>
      </c>
      <c r="G561">
        <v>81.8</v>
      </c>
      <c r="H561">
        <v>1.1180000000000001</v>
      </c>
    </row>
    <row r="562" spans="1:8" x14ac:dyDescent="0.25">
      <c r="A562">
        <v>27</v>
      </c>
      <c r="B562">
        <v>1.1200000000000001</v>
      </c>
      <c r="D562">
        <v>54.2</v>
      </c>
      <c r="E562">
        <v>1.1200000000000001</v>
      </c>
      <c r="G562">
        <v>81.599999999999994</v>
      </c>
      <c r="H562">
        <v>1.1200000000000001</v>
      </c>
    </row>
    <row r="563" spans="1:8" x14ac:dyDescent="0.25">
      <c r="A563">
        <v>27.200000000000003</v>
      </c>
      <c r="B563">
        <v>1.1220000000000001</v>
      </c>
      <c r="D563">
        <v>53.6</v>
      </c>
      <c r="E563">
        <v>1.1220000000000001</v>
      </c>
      <c r="G563">
        <v>81.3</v>
      </c>
      <c r="H563">
        <v>1.1220000000000001</v>
      </c>
    </row>
    <row r="564" spans="1:8" x14ac:dyDescent="0.25">
      <c r="A564">
        <v>27.4</v>
      </c>
      <c r="B564">
        <v>1.1240000000000001</v>
      </c>
      <c r="D564">
        <v>53.2</v>
      </c>
      <c r="E564">
        <v>1.1240000000000001</v>
      </c>
      <c r="G564">
        <v>81</v>
      </c>
      <c r="H564">
        <v>1.1240000000000001</v>
      </c>
    </row>
    <row r="565" spans="1:8" x14ac:dyDescent="0.25">
      <c r="A565">
        <v>27.9</v>
      </c>
      <c r="B565">
        <v>1.1259999999999999</v>
      </c>
      <c r="D565">
        <v>53</v>
      </c>
      <c r="E565">
        <v>1.1259999999999999</v>
      </c>
      <c r="G565">
        <v>80.599999999999994</v>
      </c>
      <c r="H565">
        <v>1.1259999999999999</v>
      </c>
    </row>
    <row r="566" spans="1:8" x14ac:dyDescent="0.25">
      <c r="A566">
        <v>28.5</v>
      </c>
      <c r="B566">
        <v>1.1279999999999999</v>
      </c>
      <c r="D566">
        <v>52.9</v>
      </c>
      <c r="E566">
        <v>1.1279999999999999</v>
      </c>
      <c r="G566">
        <v>80.3</v>
      </c>
      <c r="H566">
        <v>1.1279999999999999</v>
      </c>
    </row>
    <row r="567" spans="1:8" x14ac:dyDescent="0.25">
      <c r="A567">
        <v>29</v>
      </c>
      <c r="B567">
        <v>1.1299999999999999</v>
      </c>
      <c r="D567">
        <v>53</v>
      </c>
      <c r="E567">
        <v>1.1299999999999999</v>
      </c>
      <c r="G567">
        <v>80.099999999999994</v>
      </c>
      <c r="H567">
        <v>1.1299999999999999</v>
      </c>
    </row>
    <row r="568" spans="1:8" x14ac:dyDescent="0.25">
      <c r="A568">
        <v>29.200000000000003</v>
      </c>
      <c r="B568">
        <v>1.1319999999999999</v>
      </c>
      <c r="D568">
        <v>53</v>
      </c>
      <c r="E568">
        <v>1.1319999999999999</v>
      </c>
      <c r="G568">
        <v>79.900000000000006</v>
      </c>
      <c r="H568">
        <v>1.1319999999999999</v>
      </c>
    </row>
    <row r="569" spans="1:8" x14ac:dyDescent="0.25">
      <c r="A569">
        <v>29.299999999999997</v>
      </c>
      <c r="B569">
        <v>1.1339999999999999</v>
      </c>
      <c r="D569">
        <v>52.8</v>
      </c>
      <c r="E569">
        <v>1.1339999999999999</v>
      </c>
      <c r="G569">
        <v>79.8</v>
      </c>
      <c r="H569">
        <v>1.1339999999999999</v>
      </c>
    </row>
    <row r="570" spans="1:8" x14ac:dyDescent="0.25">
      <c r="A570">
        <v>29.299999999999997</v>
      </c>
      <c r="B570">
        <v>1.1359999999999999</v>
      </c>
      <c r="D570">
        <v>52.4</v>
      </c>
      <c r="E570">
        <v>1.1359999999999999</v>
      </c>
      <c r="G570">
        <v>79.7</v>
      </c>
      <c r="H570">
        <v>1.1359999999999999</v>
      </c>
    </row>
    <row r="571" spans="1:8" x14ac:dyDescent="0.25">
      <c r="A571">
        <v>29.4</v>
      </c>
      <c r="B571">
        <v>1.1379999999999999</v>
      </c>
      <c r="D571">
        <v>51.8</v>
      </c>
      <c r="E571">
        <v>1.1379999999999999</v>
      </c>
      <c r="G571">
        <v>79.5</v>
      </c>
      <c r="H571">
        <v>1.1379999999999999</v>
      </c>
    </row>
    <row r="572" spans="1:8" x14ac:dyDescent="0.25">
      <c r="A572">
        <v>29.200000000000003</v>
      </c>
      <c r="B572">
        <v>1.1399999999999999</v>
      </c>
      <c r="D572">
        <v>51.1</v>
      </c>
      <c r="E572">
        <v>1.1399999999999999</v>
      </c>
      <c r="G572">
        <v>79.400000000000006</v>
      </c>
      <c r="H572">
        <v>1.1399999999999999</v>
      </c>
    </row>
    <row r="573" spans="1:8" x14ac:dyDescent="0.25">
      <c r="A573">
        <v>28.799999999999997</v>
      </c>
      <c r="B573">
        <v>1.1419999999999999</v>
      </c>
      <c r="D573">
        <v>50.6</v>
      </c>
      <c r="E573">
        <v>1.1419999999999999</v>
      </c>
      <c r="G573">
        <v>79.400000000000006</v>
      </c>
      <c r="H573">
        <v>1.1419999999999999</v>
      </c>
    </row>
    <row r="574" spans="1:8" x14ac:dyDescent="0.25">
      <c r="A574">
        <v>28.200000000000003</v>
      </c>
      <c r="B574">
        <v>1.1439999999999999</v>
      </c>
      <c r="D574">
        <v>50</v>
      </c>
      <c r="E574">
        <v>1.1439999999999999</v>
      </c>
      <c r="G574">
        <v>79.8</v>
      </c>
      <c r="H574">
        <v>1.1439999999999999</v>
      </c>
    </row>
    <row r="575" spans="1:8" x14ac:dyDescent="0.25">
      <c r="A575">
        <v>27.799999999999997</v>
      </c>
      <c r="B575">
        <v>1.1459999999999999</v>
      </c>
      <c r="D575">
        <v>49.7</v>
      </c>
      <c r="E575">
        <v>1.1459999999999999</v>
      </c>
      <c r="G575">
        <v>80.400000000000006</v>
      </c>
      <c r="H575">
        <v>1.1459999999999999</v>
      </c>
    </row>
    <row r="576" spans="1:8" x14ac:dyDescent="0.25">
      <c r="A576">
        <v>28.1</v>
      </c>
      <c r="B576">
        <v>1.1479999999999999</v>
      </c>
      <c r="D576">
        <v>49.6</v>
      </c>
      <c r="E576">
        <v>1.1479999999999999</v>
      </c>
      <c r="G576">
        <v>81.099999999999994</v>
      </c>
      <c r="H576">
        <v>1.1479999999999999</v>
      </c>
    </row>
    <row r="577" spans="1:8" x14ac:dyDescent="0.25">
      <c r="A577">
        <v>28.9</v>
      </c>
      <c r="B577">
        <v>1.1499999999999999</v>
      </c>
      <c r="D577">
        <v>49.8</v>
      </c>
      <c r="E577">
        <v>1.1499999999999999</v>
      </c>
      <c r="G577">
        <v>81.7</v>
      </c>
      <c r="H577">
        <v>1.1499999999999999</v>
      </c>
    </row>
    <row r="578" spans="1:8" x14ac:dyDescent="0.25">
      <c r="A578">
        <v>30</v>
      </c>
      <c r="B578">
        <v>1.1519999999999999</v>
      </c>
      <c r="D578">
        <v>50.2</v>
      </c>
      <c r="E578">
        <v>1.1519999999999999</v>
      </c>
      <c r="G578">
        <v>82.2</v>
      </c>
      <c r="H578">
        <v>1.1519999999999999</v>
      </c>
    </row>
    <row r="579" spans="1:8" x14ac:dyDescent="0.25">
      <c r="A579">
        <v>31.200000000000003</v>
      </c>
      <c r="B579">
        <v>1.1539999999999999</v>
      </c>
      <c r="D579">
        <v>50.8</v>
      </c>
      <c r="E579">
        <v>1.1539999999999999</v>
      </c>
      <c r="G579">
        <v>82.3</v>
      </c>
      <c r="H579">
        <v>1.1539999999999999</v>
      </c>
    </row>
    <row r="580" spans="1:8" x14ac:dyDescent="0.25">
      <c r="A580">
        <v>32</v>
      </c>
      <c r="B580">
        <v>1.1559999999999999</v>
      </c>
      <c r="D580">
        <v>51.5</v>
      </c>
      <c r="E580">
        <v>1.1559999999999999</v>
      </c>
      <c r="G580">
        <v>82.1</v>
      </c>
      <c r="H580">
        <v>1.1559999999999999</v>
      </c>
    </row>
    <row r="581" spans="1:8" x14ac:dyDescent="0.25">
      <c r="A581">
        <v>32.299999999999997</v>
      </c>
      <c r="B581">
        <v>1.1579999999999999</v>
      </c>
      <c r="D581">
        <v>52</v>
      </c>
      <c r="E581">
        <v>1.1579999999999999</v>
      </c>
      <c r="G581">
        <v>81.599999999999994</v>
      </c>
      <c r="H581">
        <v>1.1579999999999999</v>
      </c>
    </row>
    <row r="582" spans="1:8" x14ac:dyDescent="0.25">
      <c r="A582">
        <v>32.200000000000003</v>
      </c>
      <c r="B582">
        <v>1.1599999999999999</v>
      </c>
      <c r="D582">
        <v>52.4</v>
      </c>
      <c r="E582">
        <v>1.1599999999999999</v>
      </c>
      <c r="G582">
        <v>80.900000000000006</v>
      </c>
      <c r="H582">
        <v>1.1599999999999999</v>
      </c>
    </row>
    <row r="583" spans="1:8" x14ac:dyDescent="0.25">
      <c r="A583">
        <v>31.9</v>
      </c>
      <c r="B583">
        <v>1.1619999999999999</v>
      </c>
      <c r="D583">
        <v>52.8</v>
      </c>
      <c r="E583">
        <v>1.1619999999999999</v>
      </c>
      <c r="G583">
        <v>80.3</v>
      </c>
      <c r="H583">
        <v>1.1619999999999999</v>
      </c>
    </row>
    <row r="584" spans="1:8" x14ac:dyDescent="0.25">
      <c r="A584">
        <v>31.6</v>
      </c>
      <c r="B584">
        <v>1.1639999999999999</v>
      </c>
      <c r="D584">
        <v>53.2</v>
      </c>
      <c r="E584">
        <v>1.1639999999999999</v>
      </c>
      <c r="G584">
        <v>80</v>
      </c>
      <c r="H584">
        <v>1.1639999999999999</v>
      </c>
    </row>
    <row r="585" spans="1:8" x14ac:dyDescent="0.25">
      <c r="A585">
        <v>31.4</v>
      </c>
      <c r="B585">
        <v>1.1659999999999999</v>
      </c>
      <c r="D585">
        <v>53.6</v>
      </c>
      <c r="E585">
        <v>1.1659999999999999</v>
      </c>
      <c r="G585">
        <v>80</v>
      </c>
      <c r="H585">
        <v>1.1659999999999999</v>
      </c>
    </row>
    <row r="586" spans="1:8" x14ac:dyDescent="0.25">
      <c r="A586">
        <v>31.200000000000003</v>
      </c>
      <c r="B586">
        <v>1.1679999999999999</v>
      </c>
      <c r="D586">
        <v>54.1</v>
      </c>
      <c r="E586">
        <v>1.1679999999999999</v>
      </c>
      <c r="G586">
        <v>80.2</v>
      </c>
      <c r="H586">
        <v>1.1679999999999999</v>
      </c>
    </row>
    <row r="587" spans="1:8" x14ac:dyDescent="0.25">
      <c r="A587">
        <v>30.9</v>
      </c>
      <c r="B587">
        <v>1.17</v>
      </c>
      <c r="D587">
        <v>54.5</v>
      </c>
      <c r="E587">
        <v>1.17</v>
      </c>
      <c r="G587">
        <v>80.599999999999994</v>
      </c>
      <c r="H587">
        <v>1.17</v>
      </c>
    </row>
    <row r="588" spans="1:8" x14ac:dyDescent="0.25">
      <c r="A588">
        <v>30.299999999999997</v>
      </c>
      <c r="B588">
        <v>1.1719999999999999</v>
      </c>
      <c r="D588">
        <v>54.9</v>
      </c>
      <c r="E588">
        <v>1.1719999999999999</v>
      </c>
      <c r="G588">
        <v>80.7</v>
      </c>
      <c r="H588">
        <v>1.1719999999999999</v>
      </c>
    </row>
    <row r="589" spans="1:8" x14ac:dyDescent="0.25">
      <c r="A589">
        <v>29.4</v>
      </c>
      <c r="B589">
        <v>1.1739999999999999</v>
      </c>
      <c r="D589">
        <v>55.3</v>
      </c>
      <c r="E589">
        <v>1.1739999999999999</v>
      </c>
      <c r="G589">
        <v>80.400000000000006</v>
      </c>
      <c r="H589">
        <v>1.1739999999999999</v>
      </c>
    </row>
    <row r="590" spans="1:8" x14ac:dyDescent="0.25">
      <c r="A590">
        <v>28.4</v>
      </c>
      <c r="B590">
        <v>1.1759999999999999</v>
      </c>
      <c r="D590">
        <v>55.7</v>
      </c>
      <c r="E590">
        <v>1.1759999999999999</v>
      </c>
      <c r="G590">
        <v>80.5</v>
      </c>
      <c r="H590">
        <v>1.1759999999999999</v>
      </c>
    </row>
    <row r="591" spans="1:8" x14ac:dyDescent="0.25">
      <c r="A591">
        <v>27.299999999999997</v>
      </c>
      <c r="B591">
        <v>1.1779999999999999</v>
      </c>
      <c r="D591">
        <v>55.9</v>
      </c>
      <c r="E591">
        <v>1.1779999999999999</v>
      </c>
      <c r="G591">
        <v>80.8</v>
      </c>
      <c r="H591">
        <v>1.1779999999999999</v>
      </c>
    </row>
    <row r="592" spans="1:8" x14ac:dyDescent="0.25">
      <c r="A592">
        <v>26.5</v>
      </c>
      <c r="B592">
        <v>1.18</v>
      </c>
      <c r="D592">
        <v>55.9</v>
      </c>
      <c r="E592">
        <v>1.18</v>
      </c>
      <c r="G592">
        <v>80.3</v>
      </c>
      <c r="H592">
        <v>1.18</v>
      </c>
    </row>
    <row r="593" spans="1:8" x14ac:dyDescent="0.25">
      <c r="A593">
        <v>26</v>
      </c>
      <c r="B593">
        <v>1.1819999999999999</v>
      </c>
      <c r="D593">
        <v>55.9</v>
      </c>
      <c r="E593">
        <v>1.1819999999999999</v>
      </c>
      <c r="G593">
        <v>80.3</v>
      </c>
      <c r="H593">
        <v>1.1819999999999999</v>
      </c>
    </row>
    <row r="594" spans="1:8" x14ac:dyDescent="0.25">
      <c r="A594">
        <v>25.700000000000003</v>
      </c>
      <c r="B594">
        <v>1.1839999999999999</v>
      </c>
      <c r="D594">
        <v>55.8</v>
      </c>
      <c r="E594">
        <v>1.1839999999999999</v>
      </c>
      <c r="G594">
        <v>82.2</v>
      </c>
      <c r="H594">
        <v>1.1839999999999999</v>
      </c>
    </row>
    <row r="595" spans="1:8" x14ac:dyDescent="0.25">
      <c r="A595">
        <v>25.5</v>
      </c>
      <c r="B595">
        <v>1.1859999999999999</v>
      </c>
      <c r="D595">
        <v>55.8</v>
      </c>
      <c r="E595">
        <v>1.1859999999999999</v>
      </c>
      <c r="G595">
        <v>85.3</v>
      </c>
      <c r="H595">
        <v>1.1859999999999999</v>
      </c>
    </row>
    <row r="596" spans="1:8" x14ac:dyDescent="0.25">
      <c r="A596">
        <v>25.4</v>
      </c>
      <c r="B596">
        <v>1.1879999999999999</v>
      </c>
      <c r="D596">
        <v>55.7</v>
      </c>
      <c r="E596">
        <v>1.1879999999999999</v>
      </c>
      <c r="G596">
        <v>87.9</v>
      </c>
      <c r="H596">
        <v>1.1879999999999999</v>
      </c>
    </row>
    <row r="597" spans="1:8" x14ac:dyDescent="0.25">
      <c r="A597">
        <v>25.200000000000003</v>
      </c>
      <c r="B597">
        <v>1.19</v>
      </c>
      <c r="D597">
        <v>55.9</v>
      </c>
      <c r="E597">
        <v>1.19</v>
      </c>
      <c r="G597">
        <v>89.1</v>
      </c>
      <c r="H597">
        <v>1.19</v>
      </c>
    </row>
    <row r="598" spans="1:8" x14ac:dyDescent="0.25">
      <c r="A598">
        <v>24.9</v>
      </c>
      <c r="B598">
        <v>1.1919999999999999</v>
      </c>
      <c r="D598">
        <v>56.2</v>
      </c>
      <c r="E598">
        <v>1.1919999999999999</v>
      </c>
      <c r="G598">
        <v>88.8</v>
      </c>
      <c r="H598">
        <v>1.1919999999999999</v>
      </c>
    </row>
    <row r="599" spans="1:8" x14ac:dyDescent="0.25">
      <c r="A599">
        <v>24.5</v>
      </c>
      <c r="B599">
        <v>1.194</v>
      </c>
      <c r="D599">
        <v>56.1</v>
      </c>
      <c r="E599">
        <v>1.194</v>
      </c>
      <c r="G599">
        <v>87.7</v>
      </c>
      <c r="H599">
        <v>1.194</v>
      </c>
    </row>
    <row r="600" spans="1:8" x14ac:dyDescent="0.25">
      <c r="A600">
        <v>24</v>
      </c>
      <c r="B600">
        <v>1.196</v>
      </c>
      <c r="D600">
        <v>55.8</v>
      </c>
      <c r="E600">
        <v>1.196</v>
      </c>
      <c r="G600">
        <v>86.4</v>
      </c>
      <c r="H600">
        <v>1.196</v>
      </c>
    </row>
    <row r="601" spans="1:8" x14ac:dyDescent="0.25">
      <c r="A601">
        <v>23.4</v>
      </c>
      <c r="B601">
        <v>1.198</v>
      </c>
      <c r="D601">
        <v>55.4</v>
      </c>
      <c r="E601">
        <v>1.198</v>
      </c>
      <c r="G601">
        <v>84.8</v>
      </c>
      <c r="H601">
        <v>1.198</v>
      </c>
    </row>
    <row r="602" spans="1:8" x14ac:dyDescent="0.25">
      <c r="A602">
        <v>22.9</v>
      </c>
      <c r="B602">
        <v>1.2</v>
      </c>
      <c r="D602">
        <v>55.2</v>
      </c>
      <c r="E602">
        <v>1.2</v>
      </c>
      <c r="G602">
        <v>83.1</v>
      </c>
      <c r="H602">
        <v>1.2</v>
      </c>
    </row>
    <row r="603" spans="1:8" x14ac:dyDescent="0.25">
      <c r="A603">
        <v>22.4</v>
      </c>
      <c r="B603">
        <v>1.202</v>
      </c>
      <c r="D603">
        <v>54.9</v>
      </c>
      <c r="E603">
        <v>1.202</v>
      </c>
      <c r="G603">
        <v>81.5</v>
      </c>
      <c r="H603">
        <v>1.202</v>
      </c>
    </row>
    <row r="604" spans="1:8" x14ac:dyDescent="0.25">
      <c r="A604">
        <v>22</v>
      </c>
      <c r="B604">
        <v>1.204</v>
      </c>
      <c r="D604">
        <v>54.3</v>
      </c>
      <c r="E604">
        <v>1.204</v>
      </c>
      <c r="G604">
        <v>80.2</v>
      </c>
      <c r="H604">
        <v>1.204</v>
      </c>
    </row>
    <row r="605" spans="1:8" x14ac:dyDescent="0.25">
      <c r="A605">
        <v>21.799999999999997</v>
      </c>
      <c r="B605">
        <v>1.206</v>
      </c>
      <c r="D605">
        <v>53.6</v>
      </c>
      <c r="E605">
        <v>1.206</v>
      </c>
      <c r="G605">
        <v>79.2</v>
      </c>
      <c r="H605">
        <v>1.206</v>
      </c>
    </row>
    <row r="606" spans="1:8" x14ac:dyDescent="0.25">
      <c r="A606">
        <v>21.6</v>
      </c>
      <c r="B606">
        <v>1.208</v>
      </c>
      <c r="D606">
        <v>53.4</v>
      </c>
      <c r="E606">
        <v>1.208</v>
      </c>
      <c r="G606">
        <v>78.3</v>
      </c>
      <c r="H606">
        <v>1.208</v>
      </c>
    </row>
    <row r="607" spans="1:8" x14ac:dyDescent="0.25">
      <c r="A607">
        <v>21.200000000000003</v>
      </c>
      <c r="B607">
        <v>1.21</v>
      </c>
      <c r="D607">
        <v>54</v>
      </c>
      <c r="E607">
        <v>1.21</v>
      </c>
      <c r="G607">
        <v>77.900000000000006</v>
      </c>
      <c r="H607">
        <v>1.21</v>
      </c>
    </row>
    <row r="608" spans="1:8" x14ac:dyDescent="0.25">
      <c r="A608">
        <v>21</v>
      </c>
      <c r="B608">
        <v>1.212</v>
      </c>
      <c r="D608">
        <v>55.1</v>
      </c>
      <c r="E608">
        <v>1.212</v>
      </c>
      <c r="G608">
        <v>77.900000000000006</v>
      </c>
      <c r="H608">
        <v>1.212</v>
      </c>
    </row>
    <row r="609" spans="1:8" x14ac:dyDescent="0.25">
      <c r="A609">
        <v>20.9</v>
      </c>
      <c r="B609">
        <v>1.214</v>
      </c>
      <c r="D609">
        <v>56.4</v>
      </c>
      <c r="E609">
        <v>1.214</v>
      </c>
      <c r="G609">
        <v>78.599999999999994</v>
      </c>
      <c r="H609">
        <v>1.214</v>
      </c>
    </row>
    <row r="610" spans="1:8" x14ac:dyDescent="0.25">
      <c r="A610">
        <v>21.1</v>
      </c>
      <c r="B610">
        <v>1.216</v>
      </c>
      <c r="D610">
        <v>57.2</v>
      </c>
      <c r="E610">
        <v>1.216</v>
      </c>
      <c r="G610">
        <v>79.7</v>
      </c>
      <c r="H610">
        <v>1.216</v>
      </c>
    </row>
    <row r="611" spans="1:8" x14ac:dyDescent="0.25">
      <c r="A611">
        <v>21.5</v>
      </c>
      <c r="B611">
        <v>1.218</v>
      </c>
      <c r="D611">
        <v>57.4</v>
      </c>
      <c r="E611">
        <v>1.218</v>
      </c>
      <c r="G611">
        <v>80.7</v>
      </c>
      <c r="H611">
        <v>1.218</v>
      </c>
    </row>
    <row r="612" spans="1:8" x14ac:dyDescent="0.25">
      <c r="A612">
        <v>22</v>
      </c>
      <c r="B612">
        <v>1.22</v>
      </c>
      <c r="D612">
        <v>57.1</v>
      </c>
      <c r="E612">
        <v>1.22</v>
      </c>
      <c r="G612">
        <v>81.5</v>
      </c>
      <c r="H612">
        <v>1.22</v>
      </c>
    </row>
    <row r="613" spans="1:8" x14ac:dyDescent="0.25">
      <c r="A613">
        <v>22.5</v>
      </c>
      <c r="B613">
        <v>1.222</v>
      </c>
      <c r="D613">
        <v>56.7</v>
      </c>
      <c r="E613">
        <v>1.222</v>
      </c>
      <c r="G613">
        <v>81.7</v>
      </c>
      <c r="H613">
        <v>1.222</v>
      </c>
    </row>
    <row r="614" spans="1:8" x14ac:dyDescent="0.25">
      <c r="A614">
        <v>23</v>
      </c>
      <c r="B614">
        <v>1.224</v>
      </c>
      <c r="D614">
        <v>56.2</v>
      </c>
      <c r="E614">
        <v>1.224</v>
      </c>
      <c r="G614">
        <v>81.599999999999994</v>
      </c>
      <c r="H614">
        <v>1.224</v>
      </c>
    </row>
    <row r="615" spans="1:8" x14ac:dyDescent="0.25">
      <c r="A615">
        <v>23.6</v>
      </c>
      <c r="B615">
        <v>1.226</v>
      </c>
      <c r="D615">
        <v>55.9</v>
      </c>
      <c r="E615">
        <v>1.226</v>
      </c>
      <c r="G615">
        <v>81.400000000000006</v>
      </c>
      <c r="H615">
        <v>1.226</v>
      </c>
    </row>
    <row r="616" spans="1:8" x14ac:dyDescent="0.25">
      <c r="A616">
        <v>24.4</v>
      </c>
      <c r="B616">
        <v>1.228</v>
      </c>
      <c r="D616">
        <v>55.5</v>
      </c>
      <c r="E616">
        <v>1.228</v>
      </c>
      <c r="G616">
        <v>81.2</v>
      </c>
      <c r="H616">
        <v>1.228</v>
      </c>
    </row>
    <row r="617" spans="1:8" x14ac:dyDescent="0.25">
      <c r="A617">
        <v>25.1</v>
      </c>
      <c r="B617">
        <v>1.23</v>
      </c>
      <c r="D617">
        <v>55.1</v>
      </c>
      <c r="E617">
        <v>1.23</v>
      </c>
      <c r="G617">
        <v>80.900000000000006</v>
      </c>
      <c r="H617">
        <v>1.23</v>
      </c>
    </row>
    <row r="618" spans="1:8" x14ac:dyDescent="0.25">
      <c r="A618">
        <v>25.6</v>
      </c>
      <c r="B618">
        <v>1.232</v>
      </c>
      <c r="D618">
        <v>54.6</v>
      </c>
      <c r="E618">
        <v>1.232</v>
      </c>
      <c r="G618">
        <v>80.5</v>
      </c>
      <c r="H618">
        <v>1.232</v>
      </c>
    </row>
    <row r="619" spans="1:8" x14ac:dyDescent="0.25">
      <c r="A619">
        <v>25.9</v>
      </c>
      <c r="B619">
        <v>1.234</v>
      </c>
      <c r="D619">
        <v>54</v>
      </c>
      <c r="E619">
        <v>1.234</v>
      </c>
      <c r="G619">
        <v>80.3</v>
      </c>
      <c r="H619">
        <v>1.234</v>
      </c>
    </row>
    <row r="620" spans="1:8" x14ac:dyDescent="0.25">
      <c r="A620">
        <v>26.1</v>
      </c>
      <c r="B620">
        <v>1.236</v>
      </c>
      <c r="D620">
        <v>53.5</v>
      </c>
      <c r="E620">
        <v>1.236</v>
      </c>
      <c r="G620">
        <v>80.099999999999994</v>
      </c>
      <c r="H620">
        <v>1.236</v>
      </c>
    </row>
    <row r="621" spans="1:8" x14ac:dyDescent="0.25">
      <c r="A621">
        <v>26.5</v>
      </c>
      <c r="B621">
        <v>1.238</v>
      </c>
      <c r="D621">
        <v>53.1</v>
      </c>
      <c r="E621">
        <v>1.238</v>
      </c>
      <c r="G621">
        <v>80</v>
      </c>
      <c r="H621">
        <v>1.238</v>
      </c>
    </row>
    <row r="622" spans="1:8" x14ac:dyDescent="0.25">
      <c r="A622">
        <v>26.9</v>
      </c>
      <c r="B622">
        <v>1.24</v>
      </c>
      <c r="D622">
        <v>52.9</v>
      </c>
      <c r="E622">
        <v>1.24</v>
      </c>
      <c r="G622">
        <v>79.900000000000006</v>
      </c>
      <c r="H622">
        <v>1.24</v>
      </c>
    </row>
    <row r="623" spans="1:8" x14ac:dyDescent="0.25">
      <c r="A623">
        <v>27.1</v>
      </c>
      <c r="B623">
        <v>1.242</v>
      </c>
      <c r="D623">
        <v>53</v>
      </c>
      <c r="E623">
        <v>1.242</v>
      </c>
      <c r="G623">
        <v>79.8</v>
      </c>
      <c r="H623">
        <v>1.242</v>
      </c>
    </row>
    <row r="624" spans="1:8" x14ac:dyDescent="0.25">
      <c r="A624">
        <v>27.299999999999997</v>
      </c>
      <c r="B624">
        <v>1.244</v>
      </c>
      <c r="D624">
        <v>53</v>
      </c>
      <c r="E624">
        <v>1.244</v>
      </c>
      <c r="G624">
        <v>79.599999999999994</v>
      </c>
      <c r="H624">
        <v>1.244</v>
      </c>
    </row>
    <row r="625" spans="1:8" x14ac:dyDescent="0.25">
      <c r="A625">
        <v>27.799999999999997</v>
      </c>
      <c r="B625">
        <v>1.246</v>
      </c>
      <c r="D625">
        <v>52.9</v>
      </c>
      <c r="E625">
        <v>1.246</v>
      </c>
      <c r="G625">
        <v>79.400000000000006</v>
      </c>
      <c r="H625">
        <v>1.246</v>
      </c>
    </row>
    <row r="626" spans="1:8" x14ac:dyDescent="0.25">
      <c r="A626">
        <v>28.4</v>
      </c>
      <c r="B626">
        <v>1.248</v>
      </c>
      <c r="D626">
        <v>52.6</v>
      </c>
      <c r="E626">
        <v>1.248</v>
      </c>
      <c r="G626">
        <v>79.400000000000006</v>
      </c>
      <c r="H626">
        <v>1.248</v>
      </c>
    </row>
    <row r="627" spans="1:8" x14ac:dyDescent="0.25">
      <c r="A627">
        <v>28.9</v>
      </c>
      <c r="B627">
        <v>1.25</v>
      </c>
      <c r="D627">
        <v>52.1</v>
      </c>
      <c r="E627">
        <v>1.25</v>
      </c>
      <c r="G627">
        <v>79.8</v>
      </c>
      <c r="H627">
        <v>1.25</v>
      </c>
    </row>
    <row r="628" spans="1:8" x14ac:dyDescent="0.25">
      <c r="A628">
        <v>29.1</v>
      </c>
      <c r="B628">
        <v>1.252</v>
      </c>
      <c r="D628">
        <v>51.5</v>
      </c>
      <c r="E628">
        <v>1.252</v>
      </c>
      <c r="G628">
        <v>80.5</v>
      </c>
      <c r="H628">
        <v>1.252</v>
      </c>
    </row>
    <row r="629" spans="1:8" x14ac:dyDescent="0.25">
      <c r="A629">
        <v>29.200000000000003</v>
      </c>
      <c r="B629">
        <v>1.254</v>
      </c>
      <c r="D629">
        <v>50.9</v>
      </c>
      <c r="E629">
        <v>1.254</v>
      </c>
      <c r="G629">
        <v>81.2</v>
      </c>
      <c r="H629">
        <v>1.254</v>
      </c>
    </row>
    <row r="630" spans="1:8" x14ac:dyDescent="0.25">
      <c r="A630">
        <v>29.299999999999997</v>
      </c>
      <c r="B630">
        <v>1.256</v>
      </c>
      <c r="D630">
        <v>50.3</v>
      </c>
      <c r="E630">
        <v>1.256</v>
      </c>
      <c r="G630">
        <v>81.8</v>
      </c>
      <c r="H630">
        <v>1.256</v>
      </c>
    </row>
    <row r="631" spans="1:8" x14ac:dyDescent="0.25">
      <c r="A631">
        <v>29.4</v>
      </c>
      <c r="B631">
        <v>1.258</v>
      </c>
      <c r="D631">
        <v>49.9</v>
      </c>
      <c r="E631">
        <v>1.258</v>
      </c>
      <c r="G631">
        <v>82.2</v>
      </c>
      <c r="H631">
        <v>1.258</v>
      </c>
    </row>
    <row r="632" spans="1:8" x14ac:dyDescent="0.25">
      <c r="A632">
        <v>29.200000000000003</v>
      </c>
      <c r="B632">
        <v>1.26</v>
      </c>
      <c r="D632">
        <v>49.7</v>
      </c>
      <c r="E632">
        <v>1.26</v>
      </c>
      <c r="G632">
        <v>82.3</v>
      </c>
      <c r="H632">
        <v>1.26</v>
      </c>
    </row>
    <row r="633" spans="1:8" x14ac:dyDescent="0.25">
      <c r="A633">
        <v>28.799999999999997</v>
      </c>
      <c r="B633">
        <v>1.262</v>
      </c>
      <c r="D633">
        <v>49.7</v>
      </c>
      <c r="E633">
        <v>1.262</v>
      </c>
      <c r="G633">
        <v>82</v>
      </c>
      <c r="H633">
        <v>1.262</v>
      </c>
    </row>
    <row r="634" spans="1:8" x14ac:dyDescent="0.25">
      <c r="A634">
        <v>28.200000000000003</v>
      </c>
      <c r="B634">
        <v>1.264</v>
      </c>
      <c r="D634">
        <v>50</v>
      </c>
      <c r="E634">
        <v>1.264</v>
      </c>
      <c r="G634">
        <v>81.5</v>
      </c>
      <c r="H634">
        <v>1.264</v>
      </c>
    </row>
    <row r="635" spans="1:8" x14ac:dyDescent="0.25">
      <c r="A635">
        <v>27.9</v>
      </c>
      <c r="B635">
        <v>1.266</v>
      </c>
      <c r="D635">
        <v>50.6</v>
      </c>
      <c r="E635">
        <v>1.266</v>
      </c>
      <c r="G635">
        <v>80.8</v>
      </c>
      <c r="H635">
        <v>1.266</v>
      </c>
    </row>
    <row r="636" spans="1:8" x14ac:dyDescent="0.25">
      <c r="A636">
        <v>28.1</v>
      </c>
      <c r="B636">
        <v>1.268</v>
      </c>
      <c r="D636">
        <v>51.1</v>
      </c>
      <c r="E636">
        <v>1.268</v>
      </c>
      <c r="G636">
        <v>80.3</v>
      </c>
      <c r="H636">
        <v>1.268</v>
      </c>
    </row>
    <row r="637" spans="1:8" x14ac:dyDescent="0.25">
      <c r="A637">
        <v>28.799999999999997</v>
      </c>
      <c r="B637">
        <v>1.27</v>
      </c>
      <c r="D637">
        <v>51.7</v>
      </c>
      <c r="E637">
        <v>1.27</v>
      </c>
      <c r="G637">
        <v>80</v>
      </c>
      <c r="H637">
        <v>1.27</v>
      </c>
    </row>
    <row r="638" spans="1:8" x14ac:dyDescent="0.25">
      <c r="A638">
        <v>29.799999999999997</v>
      </c>
      <c r="B638">
        <v>1.272</v>
      </c>
      <c r="D638">
        <v>52.1</v>
      </c>
      <c r="E638">
        <v>1.272</v>
      </c>
      <c r="G638">
        <v>80</v>
      </c>
      <c r="H638">
        <v>1.272</v>
      </c>
    </row>
    <row r="639" spans="1:8" x14ac:dyDescent="0.25">
      <c r="A639">
        <v>30.9</v>
      </c>
      <c r="B639">
        <v>1.274</v>
      </c>
      <c r="D639">
        <v>52.6</v>
      </c>
      <c r="E639">
        <v>1.274</v>
      </c>
      <c r="G639">
        <v>80.3</v>
      </c>
      <c r="H639">
        <v>1.274</v>
      </c>
    </row>
    <row r="640" spans="1:8" x14ac:dyDescent="0.25">
      <c r="A640">
        <v>31.700000000000003</v>
      </c>
      <c r="B640">
        <v>1.276</v>
      </c>
      <c r="D640">
        <v>52.9</v>
      </c>
      <c r="E640">
        <v>1.276</v>
      </c>
      <c r="G640">
        <v>80.599999999999994</v>
      </c>
      <c r="H640">
        <v>1.276</v>
      </c>
    </row>
    <row r="641" spans="1:8" x14ac:dyDescent="0.25">
      <c r="A641">
        <v>32</v>
      </c>
      <c r="B641">
        <v>1.278</v>
      </c>
      <c r="D641">
        <v>53.3</v>
      </c>
      <c r="E641">
        <v>1.278</v>
      </c>
      <c r="G641">
        <v>80.5</v>
      </c>
      <c r="H641">
        <v>1.278</v>
      </c>
    </row>
    <row r="642" spans="1:8" x14ac:dyDescent="0.25">
      <c r="A642">
        <v>31.9</v>
      </c>
      <c r="B642">
        <v>1.28</v>
      </c>
      <c r="D642">
        <v>53.7</v>
      </c>
      <c r="E642">
        <v>1.28</v>
      </c>
      <c r="G642">
        <v>80.3</v>
      </c>
      <c r="H642">
        <v>1.28</v>
      </c>
    </row>
    <row r="643" spans="1:8" x14ac:dyDescent="0.25">
      <c r="A643">
        <v>31.700000000000003</v>
      </c>
      <c r="B643">
        <v>1.282</v>
      </c>
      <c r="D643">
        <v>54.2</v>
      </c>
      <c r="E643">
        <v>1.282</v>
      </c>
      <c r="G643">
        <v>80.599999999999994</v>
      </c>
      <c r="H643">
        <v>1.282</v>
      </c>
    </row>
    <row r="644" spans="1:8" x14ac:dyDescent="0.25">
      <c r="A644">
        <v>31.6</v>
      </c>
      <c r="B644">
        <v>1.284</v>
      </c>
      <c r="D644">
        <v>54.6</v>
      </c>
      <c r="E644">
        <v>1.284</v>
      </c>
      <c r="G644">
        <v>80.599999999999994</v>
      </c>
      <c r="H644">
        <v>1.284</v>
      </c>
    </row>
    <row r="645" spans="1:8" x14ac:dyDescent="0.25">
      <c r="A645">
        <v>31.4</v>
      </c>
      <c r="B645">
        <v>1.286</v>
      </c>
      <c r="D645">
        <v>55</v>
      </c>
      <c r="E645">
        <v>1.286</v>
      </c>
      <c r="G645">
        <v>80.2</v>
      </c>
      <c r="H645">
        <v>1.286</v>
      </c>
    </row>
    <row r="646" spans="1:8" x14ac:dyDescent="0.25">
      <c r="A646">
        <v>31.299999999999997</v>
      </c>
      <c r="B646">
        <v>1.288</v>
      </c>
      <c r="D646">
        <v>55.5</v>
      </c>
      <c r="E646">
        <v>1.288</v>
      </c>
      <c r="G646">
        <v>80.599999999999994</v>
      </c>
      <c r="H646">
        <v>1.288</v>
      </c>
    </row>
    <row r="647" spans="1:8" x14ac:dyDescent="0.25">
      <c r="A647">
        <v>31</v>
      </c>
      <c r="B647">
        <v>1.29</v>
      </c>
      <c r="D647">
        <v>55.7</v>
      </c>
      <c r="E647">
        <v>1.29</v>
      </c>
      <c r="G647">
        <v>82.6</v>
      </c>
      <c r="H647">
        <v>1.29</v>
      </c>
    </row>
    <row r="648" spans="1:8" x14ac:dyDescent="0.25">
      <c r="A648">
        <v>30.4</v>
      </c>
      <c r="B648">
        <v>1.292</v>
      </c>
      <c r="D648">
        <v>55.8</v>
      </c>
      <c r="E648">
        <v>1.292</v>
      </c>
      <c r="G648">
        <v>85.4</v>
      </c>
      <c r="H648">
        <v>1.292</v>
      </c>
    </row>
    <row r="649" spans="1:8" x14ac:dyDescent="0.25">
      <c r="A649">
        <v>29.6</v>
      </c>
      <c r="B649">
        <v>1.294</v>
      </c>
      <c r="D649">
        <v>55.8</v>
      </c>
      <c r="E649">
        <v>1.294</v>
      </c>
      <c r="G649">
        <v>87.7</v>
      </c>
      <c r="H649">
        <v>1.294</v>
      </c>
    </row>
    <row r="650" spans="1:8" x14ac:dyDescent="0.25">
      <c r="A650">
        <v>28.6</v>
      </c>
      <c r="B650">
        <v>1.296</v>
      </c>
      <c r="D650">
        <v>55.8</v>
      </c>
      <c r="E650">
        <v>1.296</v>
      </c>
      <c r="G650">
        <v>88.7</v>
      </c>
      <c r="H650">
        <v>1.296</v>
      </c>
    </row>
    <row r="651" spans="1:8" x14ac:dyDescent="0.25">
      <c r="A651">
        <v>27.6</v>
      </c>
      <c r="B651">
        <v>1.298</v>
      </c>
      <c r="D651">
        <v>55.7</v>
      </c>
      <c r="E651">
        <v>1.298</v>
      </c>
      <c r="G651">
        <v>88.4</v>
      </c>
      <c r="H651">
        <v>1.298</v>
      </c>
    </row>
    <row r="652" spans="1:8" x14ac:dyDescent="0.25">
      <c r="A652">
        <v>26.799999999999997</v>
      </c>
      <c r="B652">
        <v>1.3</v>
      </c>
      <c r="D652">
        <v>55.6</v>
      </c>
      <c r="E652">
        <v>1.3</v>
      </c>
      <c r="G652">
        <v>87.4</v>
      </c>
      <c r="H652">
        <v>1.3</v>
      </c>
    </row>
    <row r="653" spans="1:8" x14ac:dyDescent="0.25">
      <c r="A653">
        <v>26.200000000000003</v>
      </c>
      <c r="B653">
        <v>1.302</v>
      </c>
      <c r="D653">
        <v>55.8</v>
      </c>
      <c r="E653">
        <v>1.302</v>
      </c>
      <c r="G653">
        <v>86.2</v>
      </c>
      <c r="H653">
        <v>1.302</v>
      </c>
    </row>
    <row r="654" spans="1:8" x14ac:dyDescent="0.25">
      <c r="A654">
        <v>25.9</v>
      </c>
      <c r="B654">
        <v>1.304</v>
      </c>
      <c r="D654">
        <v>56</v>
      </c>
      <c r="E654">
        <v>1.304</v>
      </c>
      <c r="G654">
        <v>84.8</v>
      </c>
      <c r="H654">
        <v>1.304</v>
      </c>
    </row>
    <row r="655" spans="1:8" x14ac:dyDescent="0.25">
      <c r="A655">
        <v>25.700000000000003</v>
      </c>
      <c r="B655">
        <v>1.306</v>
      </c>
      <c r="D655">
        <v>56.1</v>
      </c>
      <c r="E655">
        <v>1.306</v>
      </c>
      <c r="G655">
        <v>83.2</v>
      </c>
      <c r="H655">
        <v>1.306</v>
      </c>
    </row>
    <row r="656" spans="1:8" x14ac:dyDescent="0.25">
      <c r="A656">
        <v>25.6</v>
      </c>
      <c r="B656">
        <v>1.3080000000000001</v>
      </c>
      <c r="D656">
        <v>55.9</v>
      </c>
      <c r="E656">
        <v>1.3080000000000001</v>
      </c>
      <c r="G656">
        <v>81.7</v>
      </c>
      <c r="H656">
        <v>1.3080000000000001</v>
      </c>
    </row>
    <row r="657" spans="1:8" x14ac:dyDescent="0.25">
      <c r="A657">
        <v>25.4</v>
      </c>
      <c r="B657">
        <v>1.31</v>
      </c>
      <c r="D657">
        <v>55.6</v>
      </c>
      <c r="E657">
        <v>1.31</v>
      </c>
      <c r="G657">
        <v>80.400000000000006</v>
      </c>
      <c r="H657">
        <v>1.31</v>
      </c>
    </row>
    <row r="658" spans="1:8" x14ac:dyDescent="0.25">
      <c r="A658">
        <v>25.1</v>
      </c>
      <c r="B658">
        <v>1.3120000000000001</v>
      </c>
      <c r="D658">
        <v>55.4</v>
      </c>
      <c r="E658">
        <v>1.3120000000000001</v>
      </c>
      <c r="G658">
        <v>79.400000000000006</v>
      </c>
      <c r="H658">
        <v>1.3120000000000001</v>
      </c>
    </row>
    <row r="659" spans="1:8" x14ac:dyDescent="0.25">
      <c r="A659">
        <v>24.700000000000003</v>
      </c>
      <c r="B659">
        <v>1.3140000000000001</v>
      </c>
      <c r="D659">
        <v>55.1</v>
      </c>
      <c r="E659">
        <v>1.3140000000000001</v>
      </c>
      <c r="G659">
        <v>78.5</v>
      </c>
      <c r="H659">
        <v>1.3140000000000001</v>
      </c>
    </row>
    <row r="660" spans="1:8" x14ac:dyDescent="0.25">
      <c r="A660">
        <v>24.1</v>
      </c>
      <c r="B660">
        <v>1.3160000000000001</v>
      </c>
      <c r="D660">
        <v>54.6</v>
      </c>
      <c r="E660">
        <v>1.3160000000000001</v>
      </c>
      <c r="G660">
        <v>78</v>
      </c>
      <c r="H660">
        <v>1.3160000000000001</v>
      </c>
    </row>
    <row r="661" spans="1:8" x14ac:dyDescent="0.25">
      <c r="A661">
        <v>23.6</v>
      </c>
      <c r="B661">
        <v>1.3180000000000001</v>
      </c>
      <c r="D661">
        <v>53.9</v>
      </c>
      <c r="E661">
        <v>1.3180000000000001</v>
      </c>
      <c r="G661">
        <v>78.099999999999994</v>
      </c>
      <c r="H661">
        <v>1.3180000000000001</v>
      </c>
    </row>
    <row r="662" spans="1:8" x14ac:dyDescent="0.25">
      <c r="A662">
        <v>23.1</v>
      </c>
      <c r="B662">
        <v>1.32</v>
      </c>
      <c r="D662">
        <v>53.5</v>
      </c>
      <c r="E662">
        <v>1.32</v>
      </c>
      <c r="G662">
        <v>78.8</v>
      </c>
      <c r="H662">
        <v>1.32</v>
      </c>
    </row>
    <row r="663" spans="1:8" x14ac:dyDescent="0.25">
      <c r="A663">
        <v>22.6</v>
      </c>
      <c r="B663">
        <v>1.3220000000000001</v>
      </c>
      <c r="D663">
        <v>53.7</v>
      </c>
      <c r="E663">
        <v>1.3220000000000001</v>
      </c>
      <c r="G663">
        <v>79.8</v>
      </c>
      <c r="H663">
        <v>1.3220000000000001</v>
      </c>
    </row>
    <row r="664" spans="1:8" x14ac:dyDescent="0.25">
      <c r="A664">
        <v>22.200000000000003</v>
      </c>
      <c r="B664">
        <v>1.3240000000000001</v>
      </c>
      <c r="D664">
        <v>54.6</v>
      </c>
      <c r="E664">
        <v>1.3240000000000001</v>
      </c>
      <c r="G664">
        <v>80.8</v>
      </c>
      <c r="H664">
        <v>1.3240000000000001</v>
      </c>
    </row>
    <row r="665" spans="1:8" x14ac:dyDescent="0.25">
      <c r="A665">
        <v>22.1</v>
      </c>
      <c r="B665">
        <v>1.3260000000000001</v>
      </c>
      <c r="D665">
        <v>55.8</v>
      </c>
      <c r="E665">
        <v>1.3260000000000001</v>
      </c>
      <c r="G665">
        <v>81.400000000000006</v>
      </c>
      <c r="H665">
        <v>1.3260000000000001</v>
      </c>
    </row>
    <row r="666" spans="1:8" x14ac:dyDescent="0.25">
      <c r="A666">
        <v>21.799999999999997</v>
      </c>
      <c r="B666">
        <v>1.3280000000000001</v>
      </c>
      <c r="D666">
        <v>56.7</v>
      </c>
      <c r="E666">
        <v>1.3280000000000001</v>
      </c>
      <c r="G666">
        <v>81.599999999999994</v>
      </c>
      <c r="H666">
        <v>1.3280000000000001</v>
      </c>
    </row>
    <row r="667" spans="1:8" x14ac:dyDescent="0.25">
      <c r="A667">
        <v>21.5</v>
      </c>
      <c r="B667">
        <v>1.33</v>
      </c>
      <c r="D667">
        <v>57.1</v>
      </c>
      <c r="E667">
        <v>1.33</v>
      </c>
      <c r="G667">
        <v>81.5</v>
      </c>
      <c r="H667">
        <v>1.33</v>
      </c>
    </row>
    <row r="668" spans="1:8" x14ac:dyDescent="0.25">
      <c r="A668">
        <v>21.200000000000003</v>
      </c>
      <c r="B668">
        <v>1.3320000000000001</v>
      </c>
      <c r="D668">
        <v>57.1</v>
      </c>
      <c r="E668">
        <v>1.3320000000000001</v>
      </c>
      <c r="G668">
        <v>81.2</v>
      </c>
      <c r="H668">
        <v>1.3320000000000001</v>
      </c>
    </row>
    <row r="669" spans="1:8" x14ac:dyDescent="0.25">
      <c r="A669">
        <v>21.1</v>
      </c>
      <c r="B669">
        <v>1.3340000000000001</v>
      </c>
      <c r="D669">
        <v>56.7</v>
      </c>
      <c r="E669">
        <v>1.3340000000000001</v>
      </c>
      <c r="G669">
        <v>81.099999999999994</v>
      </c>
      <c r="H669">
        <v>1.3340000000000001</v>
      </c>
    </row>
    <row r="670" spans="1:8" x14ac:dyDescent="0.25">
      <c r="A670">
        <v>21.200000000000003</v>
      </c>
      <c r="B670">
        <v>1.3360000000000001</v>
      </c>
      <c r="D670">
        <v>56.3</v>
      </c>
      <c r="E670">
        <v>1.3360000000000001</v>
      </c>
      <c r="G670">
        <v>80.8</v>
      </c>
      <c r="H670">
        <v>1.3360000000000001</v>
      </c>
    </row>
    <row r="671" spans="1:8" x14ac:dyDescent="0.25">
      <c r="A671">
        <v>21.5</v>
      </c>
      <c r="B671">
        <v>1.3380000000000001</v>
      </c>
      <c r="D671">
        <v>56</v>
      </c>
      <c r="E671">
        <v>1.3380000000000001</v>
      </c>
      <c r="G671">
        <v>80.5</v>
      </c>
      <c r="H671">
        <v>1.3380000000000001</v>
      </c>
    </row>
    <row r="672" spans="1:8" x14ac:dyDescent="0.25">
      <c r="A672">
        <v>22</v>
      </c>
      <c r="B672">
        <v>1.34</v>
      </c>
      <c r="D672">
        <v>55.7</v>
      </c>
      <c r="E672">
        <v>1.34</v>
      </c>
      <c r="G672">
        <v>80.3</v>
      </c>
      <c r="H672">
        <v>1.34</v>
      </c>
    </row>
    <row r="673" spans="1:8" x14ac:dyDescent="0.25">
      <c r="A673">
        <v>22.5</v>
      </c>
      <c r="B673">
        <v>1.3420000000000001</v>
      </c>
      <c r="D673">
        <v>55.4</v>
      </c>
      <c r="E673">
        <v>1.3420000000000001</v>
      </c>
      <c r="G673">
        <v>80.2</v>
      </c>
      <c r="H673">
        <v>1.3420000000000001</v>
      </c>
    </row>
    <row r="674" spans="1:8" x14ac:dyDescent="0.25">
      <c r="A674">
        <v>23</v>
      </c>
      <c r="B674">
        <v>1.3440000000000001</v>
      </c>
      <c r="D674">
        <v>54.9</v>
      </c>
      <c r="E674">
        <v>1.3440000000000001</v>
      </c>
      <c r="G674">
        <v>80.099999999999994</v>
      </c>
      <c r="H674">
        <v>1.3440000000000001</v>
      </c>
    </row>
    <row r="675" spans="1:8" x14ac:dyDescent="0.25">
      <c r="A675">
        <v>23.5</v>
      </c>
      <c r="B675">
        <v>1.3460000000000001</v>
      </c>
      <c r="D675">
        <v>54.3</v>
      </c>
      <c r="E675">
        <v>1.3460000000000001</v>
      </c>
      <c r="G675">
        <v>80</v>
      </c>
      <c r="H675">
        <v>1.3460000000000001</v>
      </c>
    </row>
    <row r="676" spans="1:8" x14ac:dyDescent="0.25">
      <c r="A676">
        <v>24.299999999999997</v>
      </c>
      <c r="B676">
        <v>1.3480000000000001</v>
      </c>
      <c r="D676">
        <v>53.7</v>
      </c>
      <c r="E676">
        <v>1.3480000000000001</v>
      </c>
      <c r="G676">
        <v>79.8</v>
      </c>
      <c r="H676">
        <v>1.3480000000000001</v>
      </c>
    </row>
    <row r="677" spans="1:8" x14ac:dyDescent="0.25">
      <c r="A677">
        <v>25</v>
      </c>
      <c r="B677">
        <v>1.35</v>
      </c>
      <c r="D677">
        <v>53.3</v>
      </c>
      <c r="E677">
        <v>1.35</v>
      </c>
      <c r="G677">
        <v>79.599999999999994</v>
      </c>
      <c r="H677">
        <v>1.35</v>
      </c>
    </row>
    <row r="678" spans="1:8" x14ac:dyDescent="0.25">
      <c r="A678">
        <v>25.5</v>
      </c>
      <c r="B678">
        <v>1.3520000000000001</v>
      </c>
      <c r="D678">
        <v>53</v>
      </c>
      <c r="E678">
        <v>1.3520000000000001</v>
      </c>
      <c r="G678">
        <v>79.5</v>
      </c>
      <c r="H678">
        <v>1.3520000000000001</v>
      </c>
    </row>
    <row r="679" spans="1:8" x14ac:dyDescent="0.25">
      <c r="A679">
        <v>25.700000000000003</v>
      </c>
      <c r="B679">
        <v>1.3540000000000001</v>
      </c>
      <c r="D679">
        <v>52.9</v>
      </c>
      <c r="E679">
        <v>1.3540000000000001</v>
      </c>
      <c r="G679">
        <v>79.5</v>
      </c>
      <c r="H679">
        <v>1.3540000000000001</v>
      </c>
    </row>
    <row r="680" spans="1:8" x14ac:dyDescent="0.25">
      <c r="A680">
        <v>26</v>
      </c>
      <c r="B680">
        <v>1.3560000000000001</v>
      </c>
      <c r="D680">
        <v>53</v>
      </c>
      <c r="E680">
        <v>1.3560000000000001</v>
      </c>
      <c r="G680">
        <v>79.900000000000006</v>
      </c>
      <c r="H680">
        <v>1.3560000000000001</v>
      </c>
    </row>
    <row r="681" spans="1:8" x14ac:dyDescent="0.25">
      <c r="A681">
        <v>26.4</v>
      </c>
      <c r="B681">
        <v>1.3580000000000001</v>
      </c>
      <c r="D681">
        <v>53</v>
      </c>
      <c r="E681">
        <v>1.3580000000000001</v>
      </c>
      <c r="G681">
        <v>80.5</v>
      </c>
      <c r="H681">
        <v>1.3580000000000001</v>
      </c>
    </row>
    <row r="682" spans="1:8" x14ac:dyDescent="0.25">
      <c r="A682">
        <v>26.700000000000003</v>
      </c>
      <c r="B682">
        <v>1.36</v>
      </c>
      <c r="D682">
        <v>52.9</v>
      </c>
      <c r="E682">
        <v>1.36</v>
      </c>
      <c r="G682">
        <v>81.2</v>
      </c>
      <c r="H682">
        <v>1.36</v>
      </c>
    </row>
    <row r="683" spans="1:8" x14ac:dyDescent="0.25">
      <c r="A683">
        <v>26.9</v>
      </c>
      <c r="B683">
        <v>1.3620000000000001</v>
      </c>
      <c r="D683">
        <v>52.4</v>
      </c>
      <c r="E683">
        <v>1.3620000000000001</v>
      </c>
      <c r="G683">
        <v>81.8</v>
      </c>
      <c r="H683">
        <v>1.3620000000000001</v>
      </c>
    </row>
    <row r="684" spans="1:8" x14ac:dyDescent="0.25">
      <c r="A684">
        <v>27.200000000000003</v>
      </c>
      <c r="B684">
        <v>1.3640000000000001</v>
      </c>
      <c r="D684">
        <v>51.9</v>
      </c>
      <c r="E684">
        <v>1.3640000000000001</v>
      </c>
      <c r="G684">
        <v>82.2</v>
      </c>
      <c r="H684">
        <v>1.3640000000000001</v>
      </c>
    </row>
    <row r="685" spans="1:8" x14ac:dyDescent="0.25">
      <c r="A685">
        <v>27.700000000000003</v>
      </c>
      <c r="B685">
        <v>1.3660000000000001</v>
      </c>
      <c r="D685">
        <v>51.3</v>
      </c>
      <c r="E685">
        <v>1.3660000000000001</v>
      </c>
      <c r="G685">
        <v>82.3</v>
      </c>
      <c r="H685">
        <v>1.3660000000000001</v>
      </c>
    </row>
    <row r="686" spans="1:8" x14ac:dyDescent="0.25">
      <c r="A686">
        <v>28.200000000000003</v>
      </c>
      <c r="B686">
        <v>1.3680000000000001</v>
      </c>
      <c r="D686">
        <v>50.7</v>
      </c>
      <c r="E686">
        <v>1.3680000000000001</v>
      </c>
      <c r="G686">
        <v>82</v>
      </c>
      <c r="H686">
        <v>1.3680000000000001</v>
      </c>
    </row>
    <row r="687" spans="1:8" x14ac:dyDescent="0.25">
      <c r="A687">
        <v>28.700000000000003</v>
      </c>
      <c r="B687">
        <v>1.37</v>
      </c>
      <c r="D687">
        <v>50.2</v>
      </c>
      <c r="E687">
        <v>1.37</v>
      </c>
      <c r="G687">
        <v>81.5</v>
      </c>
      <c r="H687">
        <v>1.37</v>
      </c>
    </row>
    <row r="688" spans="1:8" x14ac:dyDescent="0.25">
      <c r="A688">
        <v>28.9</v>
      </c>
      <c r="B688">
        <v>1.3720000000000001</v>
      </c>
      <c r="D688">
        <v>49.9</v>
      </c>
      <c r="E688">
        <v>1.3720000000000001</v>
      </c>
      <c r="G688">
        <v>80.8</v>
      </c>
      <c r="H688">
        <v>1.3720000000000001</v>
      </c>
    </row>
    <row r="689" spans="1:8" x14ac:dyDescent="0.25">
      <c r="A689">
        <v>29.1</v>
      </c>
      <c r="B689">
        <v>1.3740000000000001</v>
      </c>
      <c r="D689">
        <v>49.8</v>
      </c>
      <c r="E689">
        <v>1.3740000000000001</v>
      </c>
      <c r="G689">
        <v>80.3</v>
      </c>
      <c r="H689">
        <v>1.3740000000000001</v>
      </c>
    </row>
    <row r="690" spans="1:8" x14ac:dyDescent="0.25">
      <c r="A690">
        <v>29.299999999999997</v>
      </c>
      <c r="B690">
        <v>1.3759999999999999</v>
      </c>
      <c r="D690">
        <v>50</v>
      </c>
      <c r="E690">
        <v>1.3759999999999999</v>
      </c>
      <c r="G690">
        <v>80.099999999999994</v>
      </c>
      <c r="H690">
        <v>1.3759999999999999</v>
      </c>
    </row>
    <row r="691" spans="1:8" x14ac:dyDescent="0.25">
      <c r="A691">
        <v>29.299999999999997</v>
      </c>
      <c r="B691">
        <v>1.3779999999999999</v>
      </c>
      <c r="D691">
        <v>50.4</v>
      </c>
      <c r="E691">
        <v>1.3779999999999999</v>
      </c>
      <c r="G691">
        <v>80.099999999999994</v>
      </c>
      <c r="H691">
        <v>1.3779999999999999</v>
      </c>
    </row>
    <row r="692" spans="1:8" x14ac:dyDescent="0.25">
      <c r="A692">
        <v>29.200000000000003</v>
      </c>
      <c r="B692">
        <v>1.38</v>
      </c>
      <c r="D692">
        <v>50.9</v>
      </c>
      <c r="E692">
        <v>1.38</v>
      </c>
      <c r="G692">
        <v>80.400000000000006</v>
      </c>
      <c r="H692">
        <v>1.38</v>
      </c>
    </row>
    <row r="693" spans="1:8" x14ac:dyDescent="0.25">
      <c r="A693">
        <v>28.799999999999997</v>
      </c>
      <c r="B693">
        <v>1.3819999999999999</v>
      </c>
      <c r="D693">
        <v>51.4</v>
      </c>
      <c r="E693">
        <v>1.3819999999999999</v>
      </c>
      <c r="G693">
        <v>80.7</v>
      </c>
      <c r="H693">
        <v>1.3819999999999999</v>
      </c>
    </row>
    <row r="694" spans="1:8" x14ac:dyDescent="0.25">
      <c r="A694">
        <v>28.299999999999997</v>
      </c>
      <c r="B694">
        <v>1.3839999999999999</v>
      </c>
      <c r="D694">
        <v>51.9</v>
      </c>
      <c r="E694">
        <v>1.3839999999999999</v>
      </c>
      <c r="G694">
        <v>80.400000000000006</v>
      </c>
      <c r="H694">
        <v>1.3839999999999999</v>
      </c>
    </row>
    <row r="695" spans="1:8" x14ac:dyDescent="0.25">
      <c r="A695">
        <v>28</v>
      </c>
      <c r="B695">
        <v>1.3859999999999999</v>
      </c>
      <c r="D695">
        <v>52.2</v>
      </c>
      <c r="E695">
        <v>1.3859999999999999</v>
      </c>
      <c r="G695">
        <v>80.400000000000006</v>
      </c>
      <c r="H695">
        <v>1.3859999999999999</v>
      </c>
    </row>
    <row r="696" spans="1:8" x14ac:dyDescent="0.25">
      <c r="A696">
        <v>28.1</v>
      </c>
      <c r="B696">
        <v>1.3879999999999999</v>
      </c>
      <c r="D696">
        <v>52.6</v>
      </c>
      <c r="E696">
        <v>1.3879999999999999</v>
      </c>
      <c r="G696">
        <v>80.7</v>
      </c>
      <c r="H696">
        <v>1.3879999999999999</v>
      </c>
    </row>
    <row r="697" spans="1:8" x14ac:dyDescent="0.25">
      <c r="A697">
        <v>28.700000000000003</v>
      </c>
      <c r="B697">
        <v>1.39</v>
      </c>
      <c r="D697">
        <v>53</v>
      </c>
      <c r="E697">
        <v>1.39</v>
      </c>
      <c r="G697">
        <v>80.5</v>
      </c>
      <c r="H697">
        <v>1.39</v>
      </c>
    </row>
    <row r="698" spans="1:8" x14ac:dyDescent="0.25">
      <c r="A698">
        <v>29.700000000000003</v>
      </c>
      <c r="B698">
        <v>1.3919999999999999</v>
      </c>
      <c r="D698">
        <v>53.4</v>
      </c>
      <c r="E698">
        <v>1.3919999999999999</v>
      </c>
      <c r="G698">
        <v>80.099999999999994</v>
      </c>
      <c r="H698">
        <v>1.3919999999999999</v>
      </c>
    </row>
    <row r="699" spans="1:8" x14ac:dyDescent="0.25">
      <c r="A699">
        <v>30.700000000000003</v>
      </c>
      <c r="B699">
        <v>1.3939999999999999</v>
      </c>
      <c r="D699">
        <v>53.9</v>
      </c>
      <c r="E699">
        <v>1.3939999999999999</v>
      </c>
      <c r="G699">
        <v>80.8</v>
      </c>
      <c r="H699">
        <v>1.3939999999999999</v>
      </c>
    </row>
    <row r="700" spans="1:8" x14ac:dyDescent="0.25">
      <c r="A700">
        <v>31.4</v>
      </c>
      <c r="B700">
        <v>1.3959999999999999</v>
      </c>
      <c r="D700">
        <v>54.3</v>
      </c>
      <c r="E700">
        <v>1.3959999999999999</v>
      </c>
      <c r="G700">
        <v>82.8</v>
      </c>
      <c r="H700">
        <v>1.3959999999999999</v>
      </c>
    </row>
    <row r="701" spans="1:8" x14ac:dyDescent="0.25">
      <c r="A701">
        <v>31.700000000000003</v>
      </c>
      <c r="B701">
        <v>1.3979999999999999</v>
      </c>
      <c r="D701">
        <v>54.7</v>
      </c>
      <c r="E701">
        <v>1.3979999999999999</v>
      </c>
      <c r="G701">
        <v>85.4</v>
      </c>
      <c r="H701">
        <v>1.3979999999999999</v>
      </c>
    </row>
    <row r="702" spans="1:8" x14ac:dyDescent="0.25">
      <c r="A702">
        <v>31.700000000000003</v>
      </c>
      <c r="B702">
        <v>1.4</v>
      </c>
      <c r="D702">
        <v>55.2</v>
      </c>
      <c r="E702">
        <v>1.4</v>
      </c>
      <c r="G702">
        <v>87.5</v>
      </c>
      <c r="H702">
        <v>1.4</v>
      </c>
    </row>
    <row r="703" spans="1:8" x14ac:dyDescent="0.25">
      <c r="A703">
        <v>31.6</v>
      </c>
      <c r="B703">
        <v>1.4019999999999999</v>
      </c>
      <c r="D703">
        <v>55.5</v>
      </c>
      <c r="E703">
        <v>1.4019999999999999</v>
      </c>
      <c r="G703">
        <v>88.2</v>
      </c>
      <c r="H703">
        <v>1.4019999999999999</v>
      </c>
    </row>
    <row r="704" spans="1:8" x14ac:dyDescent="0.25">
      <c r="A704">
        <v>31.5</v>
      </c>
      <c r="B704">
        <v>1.4039999999999999</v>
      </c>
      <c r="D704">
        <v>55.7</v>
      </c>
      <c r="E704">
        <v>1.4039999999999999</v>
      </c>
      <c r="G704">
        <v>88</v>
      </c>
      <c r="H704">
        <v>1.4039999999999999</v>
      </c>
    </row>
    <row r="705" spans="1:8" x14ac:dyDescent="0.25">
      <c r="A705">
        <v>31.4</v>
      </c>
      <c r="B705">
        <v>1.4059999999999999</v>
      </c>
      <c r="D705">
        <v>55.7</v>
      </c>
      <c r="E705">
        <v>1.4059999999999999</v>
      </c>
      <c r="G705">
        <v>87.1</v>
      </c>
      <c r="H705">
        <v>1.4059999999999999</v>
      </c>
    </row>
    <row r="706" spans="1:8" x14ac:dyDescent="0.25">
      <c r="A706">
        <v>31.299999999999997</v>
      </c>
      <c r="B706">
        <v>1.4079999999999999</v>
      </c>
      <c r="D706">
        <v>55.7</v>
      </c>
      <c r="E706">
        <v>1.4079999999999999</v>
      </c>
      <c r="G706">
        <v>86</v>
      </c>
      <c r="H706">
        <v>1.4079999999999999</v>
      </c>
    </row>
    <row r="707" spans="1:8" x14ac:dyDescent="0.25">
      <c r="A707">
        <v>31</v>
      </c>
      <c r="B707">
        <v>1.41</v>
      </c>
      <c r="D707">
        <v>55.7</v>
      </c>
      <c r="E707">
        <v>1.41</v>
      </c>
      <c r="G707">
        <v>84.7</v>
      </c>
      <c r="H707">
        <v>1.41</v>
      </c>
    </row>
    <row r="708" spans="1:8" x14ac:dyDescent="0.25">
      <c r="A708">
        <v>30.5</v>
      </c>
      <c r="B708">
        <v>1.4119999999999999</v>
      </c>
      <c r="D708">
        <v>55.5</v>
      </c>
      <c r="E708">
        <v>1.4119999999999999</v>
      </c>
      <c r="G708">
        <v>83.2</v>
      </c>
      <c r="H708">
        <v>1.4119999999999999</v>
      </c>
    </row>
    <row r="709" spans="1:8" x14ac:dyDescent="0.25">
      <c r="A709">
        <v>29.700000000000003</v>
      </c>
      <c r="B709">
        <v>1.4139999999999999</v>
      </c>
      <c r="D709">
        <v>55.6</v>
      </c>
      <c r="E709">
        <v>1.4139999999999999</v>
      </c>
      <c r="G709">
        <v>81.8</v>
      </c>
      <c r="H709">
        <v>1.4139999999999999</v>
      </c>
    </row>
    <row r="710" spans="1:8" x14ac:dyDescent="0.25">
      <c r="A710">
        <v>28.799999999999997</v>
      </c>
      <c r="B710">
        <v>1.4159999999999999</v>
      </c>
      <c r="D710">
        <v>56</v>
      </c>
      <c r="E710">
        <v>1.4159999999999999</v>
      </c>
      <c r="G710">
        <v>80.599999999999994</v>
      </c>
      <c r="H710">
        <v>1.4159999999999999</v>
      </c>
    </row>
    <row r="711" spans="1:8" x14ac:dyDescent="0.25">
      <c r="A711">
        <v>27.799999999999997</v>
      </c>
      <c r="B711">
        <v>1.4179999999999999</v>
      </c>
      <c r="D711">
        <v>56.1</v>
      </c>
      <c r="E711">
        <v>1.4179999999999999</v>
      </c>
      <c r="G711">
        <v>79.599999999999994</v>
      </c>
      <c r="H711">
        <v>1.4179999999999999</v>
      </c>
    </row>
    <row r="712" spans="1:8" x14ac:dyDescent="0.25">
      <c r="A712">
        <v>27</v>
      </c>
      <c r="B712">
        <v>1.42</v>
      </c>
      <c r="D712">
        <v>56</v>
      </c>
      <c r="E712">
        <v>1.42</v>
      </c>
      <c r="G712">
        <v>78.7</v>
      </c>
      <c r="H712">
        <v>1.42</v>
      </c>
    </row>
    <row r="713" spans="1:8" x14ac:dyDescent="0.25">
      <c r="A713">
        <v>26.5</v>
      </c>
      <c r="B713">
        <v>1.4219999999999999</v>
      </c>
      <c r="D713">
        <v>55.7</v>
      </c>
      <c r="E713">
        <v>1.4219999999999999</v>
      </c>
      <c r="G713">
        <v>78.2</v>
      </c>
      <c r="H713">
        <v>1.4219999999999999</v>
      </c>
    </row>
    <row r="714" spans="1:8" x14ac:dyDescent="0.25">
      <c r="A714">
        <v>26.1</v>
      </c>
      <c r="B714">
        <v>1.4239999999999999</v>
      </c>
      <c r="D714">
        <v>55.5</v>
      </c>
      <c r="E714">
        <v>1.4239999999999999</v>
      </c>
      <c r="G714">
        <v>78.3</v>
      </c>
      <c r="H714">
        <v>1.4239999999999999</v>
      </c>
    </row>
    <row r="715" spans="1:8" x14ac:dyDescent="0.25">
      <c r="A715">
        <v>25.9</v>
      </c>
      <c r="B715">
        <v>1.4259999999999999</v>
      </c>
      <c r="D715">
        <v>55.2</v>
      </c>
      <c r="E715">
        <v>1.4259999999999999</v>
      </c>
      <c r="G715">
        <v>79</v>
      </c>
      <c r="H715">
        <v>1.4259999999999999</v>
      </c>
    </row>
    <row r="716" spans="1:8" x14ac:dyDescent="0.25">
      <c r="A716">
        <v>25.700000000000003</v>
      </c>
      <c r="B716">
        <v>1.4279999999999999</v>
      </c>
      <c r="D716">
        <v>54.8</v>
      </c>
      <c r="E716">
        <v>1.4279999999999999</v>
      </c>
      <c r="G716">
        <v>80</v>
      </c>
      <c r="H716">
        <v>1.4279999999999999</v>
      </c>
    </row>
    <row r="717" spans="1:8" x14ac:dyDescent="0.25">
      <c r="A717">
        <v>25.5</v>
      </c>
      <c r="B717">
        <v>1.43</v>
      </c>
      <c r="D717">
        <v>54.2</v>
      </c>
      <c r="E717">
        <v>1.43</v>
      </c>
      <c r="G717">
        <v>80.900000000000006</v>
      </c>
      <c r="H717">
        <v>1.43</v>
      </c>
    </row>
    <row r="718" spans="1:8" x14ac:dyDescent="0.25">
      <c r="A718">
        <v>25.200000000000003</v>
      </c>
      <c r="B718">
        <v>1.4319999999999999</v>
      </c>
      <c r="D718">
        <v>53.7</v>
      </c>
      <c r="E718">
        <v>1.4319999999999999</v>
      </c>
      <c r="G718">
        <v>81.400000000000006</v>
      </c>
      <c r="H718">
        <v>1.4319999999999999</v>
      </c>
    </row>
    <row r="719" spans="1:8" x14ac:dyDescent="0.25">
      <c r="A719">
        <v>24.799999999999997</v>
      </c>
      <c r="B719">
        <v>1.4339999999999999</v>
      </c>
      <c r="D719">
        <v>53.6</v>
      </c>
      <c r="E719">
        <v>1.4339999999999999</v>
      </c>
      <c r="G719">
        <v>81.5</v>
      </c>
      <c r="H719">
        <v>1.4339999999999999</v>
      </c>
    </row>
    <row r="720" spans="1:8" x14ac:dyDescent="0.25">
      <c r="A720">
        <v>24.299999999999997</v>
      </c>
      <c r="B720">
        <v>1.4359999999999999</v>
      </c>
      <c r="D720">
        <v>54.2</v>
      </c>
      <c r="E720">
        <v>1.4359999999999999</v>
      </c>
      <c r="G720">
        <v>81.400000000000006</v>
      </c>
      <c r="H720">
        <v>1.4359999999999999</v>
      </c>
    </row>
    <row r="721" spans="1:8" x14ac:dyDescent="0.25">
      <c r="A721">
        <v>23.799999999999997</v>
      </c>
      <c r="B721">
        <v>1.4379999999999999</v>
      </c>
      <c r="D721">
        <v>55.2</v>
      </c>
      <c r="E721">
        <v>1.4379999999999999</v>
      </c>
      <c r="G721">
        <v>81.2</v>
      </c>
      <c r="H721">
        <v>1.4379999999999999</v>
      </c>
    </row>
    <row r="722" spans="1:8" x14ac:dyDescent="0.25">
      <c r="A722">
        <v>23.299999999999997</v>
      </c>
      <c r="B722">
        <v>1.44</v>
      </c>
      <c r="D722">
        <v>56.2</v>
      </c>
      <c r="E722">
        <v>1.44</v>
      </c>
      <c r="G722">
        <v>81</v>
      </c>
      <c r="H722">
        <v>1.44</v>
      </c>
    </row>
    <row r="723" spans="1:8" x14ac:dyDescent="0.25">
      <c r="A723">
        <v>22.799999999999997</v>
      </c>
      <c r="B723">
        <v>1.4419999999999999</v>
      </c>
      <c r="D723">
        <v>56.8</v>
      </c>
      <c r="E723">
        <v>1.4419999999999999</v>
      </c>
      <c r="G723">
        <v>80.7</v>
      </c>
      <c r="H723">
        <v>1.4419999999999999</v>
      </c>
    </row>
    <row r="724" spans="1:8" x14ac:dyDescent="0.25">
      <c r="A724">
        <v>22.5</v>
      </c>
      <c r="B724">
        <v>1.444</v>
      </c>
      <c r="D724">
        <v>57</v>
      </c>
      <c r="E724">
        <v>1.444</v>
      </c>
      <c r="G724">
        <v>80.400000000000006</v>
      </c>
      <c r="H724">
        <v>1.444</v>
      </c>
    </row>
    <row r="725" spans="1:8" x14ac:dyDescent="0.25">
      <c r="A725">
        <v>22.299999999999997</v>
      </c>
      <c r="B725">
        <v>1.446</v>
      </c>
      <c r="D725">
        <v>56.8</v>
      </c>
      <c r="E725">
        <v>1.446</v>
      </c>
      <c r="G725">
        <v>80.3</v>
      </c>
      <c r="H725">
        <v>1.446</v>
      </c>
    </row>
    <row r="726" spans="1:8" x14ac:dyDescent="0.25">
      <c r="A726">
        <v>22</v>
      </c>
      <c r="B726">
        <v>1.448</v>
      </c>
      <c r="D726">
        <v>56.5</v>
      </c>
      <c r="E726">
        <v>1.448</v>
      </c>
      <c r="G726">
        <v>80.099999999999994</v>
      </c>
      <c r="H726">
        <v>1.448</v>
      </c>
    </row>
    <row r="727" spans="1:8" x14ac:dyDescent="0.25">
      <c r="A727">
        <v>21.700000000000003</v>
      </c>
      <c r="B727">
        <v>1.45</v>
      </c>
      <c r="D727">
        <v>56.2</v>
      </c>
      <c r="E727">
        <v>1.45</v>
      </c>
      <c r="G727">
        <v>80.099999999999994</v>
      </c>
      <c r="H727">
        <v>1.45</v>
      </c>
    </row>
    <row r="728" spans="1:8" x14ac:dyDescent="0.25">
      <c r="A728">
        <v>21.4</v>
      </c>
      <c r="B728">
        <v>1.452</v>
      </c>
      <c r="D728">
        <v>55.9</v>
      </c>
      <c r="E728">
        <v>1.452</v>
      </c>
      <c r="G728">
        <v>80</v>
      </c>
      <c r="H728">
        <v>1.452</v>
      </c>
    </row>
    <row r="729" spans="1:8" x14ac:dyDescent="0.25">
      <c r="A729">
        <v>21.200000000000003</v>
      </c>
      <c r="B729">
        <v>1.454</v>
      </c>
      <c r="D729">
        <v>55.6</v>
      </c>
      <c r="E729">
        <v>1.454</v>
      </c>
      <c r="G729">
        <v>79.900000000000006</v>
      </c>
      <c r="H729">
        <v>1.454</v>
      </c>
    </row>
    <row r="730" spans="1:8" x14ac:dyDescent="0.25">
      <c r="A730">
        <v>21.299999999999997</v>
      </c>
      <c r="B730">
        <v>1.456</v>
      </c>
      <c r="D730">
        <v>55.2</v>
      </c>
      <c r="E730">
        <v>1.456</v>
      </c>
      <c r="G730">
        <v>79.7</v>
      </c>
      <c r="H730">
        <v>1.456</v>
      </c>
    </row>
    <row r="731" spans="1:8" x14ac:dyDescent="0.25">
      <c r="A731">
        <v>21.6</v>
      </c>
      <c r="B731">
        <v>1.458</v>
      </c>
      <c r="D731">
        <v>54.6</v>
      </c>
      <c r="E731">
        <v>1.458</v>
      </c>
      <c r="G731">
        <v>79.5</v>
      </c>
      <c r="H731">
        <v>1.458</v>
      </c>
    </row>
    <row r="732" spans="1:8" x14ac:dyDescent="0.25">
      <c r="A732">
        <v>22</v>
      </c>
      <c r="B732">
        <v>1.46</v>
      </c>
      <c r="D732">
        <v>54</v>
      </c>
      <c r="E732">
        <v>1.46</v>
      </c>
      <c r="G732">
        <v>79.599999999999994</v>
      </c>
      <c r="H732">
        <v>1.46</v>
      </c>
    </row>
    <row r="733" spans="1:8" x14ac:dyDescent="0.25">
      <c r="A733">
        <v>22.4</v>
      </c>
      <c r="B733">
        <v>1.462</v>
      </c>
      <c r="D733">
        <v>53.5</v>
      </c>
      <c r="E733">
        <v>1.462</v>
      </c>
      <c r="G733">
        <v>80</v>
      </c>
      <c r="H733">
        <v>1.462</v>
      </c>
    </row>
    <row r="734" spans="1:8" x14ac:dyDescent="0.25">
      <c r="A734">
        <v>22.9</v>
      </c>
      <c r="B734">
        <v>1.464</v>
      </c>
      <c r="D734">
        <v>53.1</v>
      </c>
      <c r="E734">
        <v>1.464</v>
      </c>
      <c r="G734">
        <v>80.599999999999994</v>
      </c>
      <c r="H734">
        <v>1.464</v>
      </c>
    </row>
    <row r="735" spans="1:8" x14ac:dyDescent="0.25">
      <c r="A735">
        <v>23.4</v>
      </c>
      <c r="B735">
        <v>1.466</v>
      </c>
      <c r="D735">
        <v>53</v>
      </c>
      <c r="E735">
        <v>1.466</v>
      </c>
      <c r="G735">
        <v>81.3</v>
      </c>
      <c r="H735">
        <v>1.466</v>
      </c>
    </row>
    <row r="736" spans="1:8" x14ac:dyDescent="0.25">
      <c r="A736">
        <v>24.200000000000003</v>
      </c>
      <c r="B736">
        <v>1.468</v>
      </c>
      <c r="D736">
        <v>53</v>
      </c>
      <c r="E736">
        <v>1.468</v>
      </c>
      <c r="G736">
        <v>81.900000000000006</v>
      </c>
      <c r="H736">
        <v>1.468</v>
      </c>
    </row>
    <row r="737" spans="1:8" x14ac:dyDescent="0.25">
      <c r="A737">
        <v>24.9</v>
      </c>
      <c r="B737">
        <v>1.47</v>
      </c>
      <c r="D737">
        <v>53.1</v>
      </c>
      <c r="E737">
        <v>1.47</v>
      </c>
      <c r="G737">
        <v>82.3</v>
      </c>
      <c r="H737">
        <v>1.47</v>
      </c>
    </row>
    <row r="738" spans="1:8" x14ac:dyDescent="0.25">
      <c r="A738">
        <v>25.299999999999997</v>
      </c>
      <c r="B738">
        <v>1.472</v>
      </c>
      <c r="D738">
        <v>53</v>
      </c>
      <c r="E738">
        <v>1.472</v>
      </c>
      <c r="G738">
        <v>82.3</v>
      </c>
      <c r="H738">
        <v>1.472</v>
      </c>
    </row>
    <row r="739" spans="1:8" x14ac:dyDescent="0.25">
      <c r="A739">
        <v>25.6</v>
      </c>
      <c r="B739">
        <v>1.474</v>
      </c>
      <c r="D739">
        <v>52.7</v>
      </c>
      <c r="E739">
        <v>1.474</v>
      </c>
      <c r="G739">
        <v>81.900000000000006</v>
      </c>
      <c r="H739">
        <v>1.474</v>
      </c>
    </row>
    <row r="740" spans="1:8" x14ac:dyDescent="0.25">
      <c r="A740">
        <v>25.9</v>
      </c>
      <c r="B740">
        <v>1.476</v>
      </c>
      <c r="D740">
        <v>52.2</v>
      </c>
      <c r="E740">
        <v>1.476</v>
      </c>
      <c r="G740">
        <v>81.3</v>
      </c>
      <c r="H740">
        <v>1.476</v>
      </c>
    </row>
    <row r="741" spans="1:8" x14ac:dyDescent="0.25">
      <c r="A741">
        <v>26.299999999999997</v>
      </c>
      <c r="B741">
        <v>1.478</v>
      </c>
      <c r="D741">
        <v>51.7</v>
      </c>
      <c r="E741">
        <v>1.478</v>
      </c>
      <c r="G741">
        <v>80.7</v>
      </c>
      <c r="H741">
        <v>1.478</v>
      </c>
    </row>
    <row r="742" spans="1:8" x14ac:dyDescent="0.25">
      <c r="A742">
        <v>26.5</v>
      </c>
      <c r="B742">
        <v>1.48</v>
      </c>
      <c r="D742">
        <v>51.1</v>
      </c>
      <c r="E742">
        <v>1.48</v>
      </c>
      <c r="G742">
        <v>80.3</v>
      </c>
      <c r="H742">
        <v>1.48</v>
      </c>
    </row>
    <row r="743" spans="1:8" x14ac:dyDescent="0.25">
      <c r="A743">
        <v>26.700000000000003</v>
      </c>
      <c r="B743">
        <v>1.482</v>
      </c>
      <c r="D743">
        <v>50.6</v>
      </c>
      <c r="E743">
        <v>1.482</v>
      </c>
      <c r="G743">
        <v>80.099999999999994</v>
      </c>
      <c r="H743">
        <v>1.482</v>
      </c>
    </row>
    <row r="744" spans="1:8" x14ac:dyDescent="0.25">
      <c r="A744">
        <v>27</v>
      </c>
      <c r="B744">
        <v>1.484</v>
      </c>
      <c r="D744">
        <v>50.2</v>
      </c>
      <c r="E744">
        <v>1.484</v>
      </c>
      <c r="G744">
        <v>80.099999999999994</v>
      </c>
      <c r="H744">
        <v>1.484</v>
      </c>
    </row>
    <row r="745" spans="1:8" x14ac:dyDescent="0.25">
      <c r="A745">
        <v>27.5</v>
      </c>
      <c r="B745">
        <v>1.486</v>
      </c>
      <c r="D745">
        <v>49.9</v>
      </c>
      <c r="E745">
        <v>1.486</v>
      </c>
      <c r="G745">
        <v>80.599999999999994</v>
      </c>
      <c r="H745">
        <v>1.486</v>
      </c>
    </row>
    <row r="746" spans="1:8" x14ac:dyDescent="0.25">
      <c r="A746">
        <v>28.1</v>
      </c>
      <c r="B746">
        <v>1.488</v>
      </c>
      <c r="D746">
        <v>50</v>
      </c>
      <c r="E746">
        <v>1.488</v>
      </c>
      <c r="G746">
        <v>80.599999999999994</v>
      </c>
      <c r="H746">
        <v>1.488</v>
      </c>
    </row>
    <row r="747" spans="1:8" x14ac:dyDescent="0.25">
      <c r="A747">
        <v>28.5</v>
      </c>
      <c r="B747">
        <v>1.49</v>
      </c>
      <c r="D747">
        <v>50.3</v>
      </c>
      <c r="E747">
        <v>1.49</v>
      </c>
      <c r="G747">
        <v>80.400000000000006</v>
      </c>
      <c r="H747">
        <v>1.49</v>
      </c>
    </row>
    <row r="748" spans="1:8" x14ac:dyDescent="0.25">
      <c r="A748">
        <v>28.799999999999997</v>
      </c>
      <c r="B748">
        <v>1.492</v>
      </c>
      <c r="D748">
        <v>50.7</v>
      </c>
      <c r="E748">
        <v>1.492</v>
      </c>
      <c r="G748">
        <v>80.5</v>
      </c>
      <c r="H748">
        <v>1.492</v>
      </c>
    </row>
    <row r="749" spans="1:8" x14ac:dyDescent="0.25">
      <c r="A749">
        <v>29</v>
      </c>
      <c r="B749">
        <v>1.494</v>
      </c>
      <c r="D749">
        <v>51.2</v>
      </c>
      <c r="E749">
        <v>1.494</v>
      </c>
      <c r="G749">
        <v>80.7</v>
      </c>
      <c r="H749">
        <v>1.494</v>
      </c>
    </row>
    <row r="750" spans="1:8" x14ac:dyDescent="0.25">
      <c r="A750">
        <v>29.200000000000003</v>
      </c>
      <c r="B750">
        <v>1.496</v>
      </c>
      <c r="D750">
        <v>51.6</v>
      </c>
      <c r="E750">
        <v>1.496</v>
      </c>
      <c r="G750">
        <v>80.3</v>
      </c>
      <c r="H750">
        <v>1.496</v>
      </c>
    </row>
    <row r="751" spans="1:8" x14ac:dyDescent="0.25">
      <c r="A751">
        <v>29.299999999999997</v>
      </c>
      <c r="B751">
        <v>1.498</v>
      </c>
      <c r="D751">
        <v>52</v>
      </c>
      <c r="E751">
        <v>1.498</v>
      </c>
      <c r="G751">
        <v>80.099999999999994</v>
      </c>
      <c r="H751">
        <v>1.498</v>
      </c>
    </row>
    <row r="752" spans="1:8" x14ac:dyDescent="0.25">
      <c r="A752">
        <v>29.1</v>
      </c>
      <c r="B752">
        <v>1.5</v>
      </c>
      <c r="D752">
        <v>52.3</v>
      </c>
      <c r="E752">
        <v>1.5</v>
      </c>
      <c r="G752">
        <v>81</v>
      </c>
      <c r="H752">
        <v>1.5</v>
      </c>
    </row>
    <row r="753" spans="1:8" x14ac:dyDescent="0.25">
      <c r="A753">
        <v>28.799999999999997</v>
      </c>
      <c r="B753">
        <v>1.502</v>
      </c>
      <c r="D753">
        <v>52.7</v>
      </c>
      <c r="E753">
        <v>1.502</v>
      </c>
      <c r="G753">
        <v>83</v>
      </c>
      <c r="H753">
        <v>1.502</v>
      </c>
    </row>
    <row r="754" spans="1:8" x14ac:dyDescent="0.25">
      <c r="A754">
        <v>28.299999999999997</v>
      </c>
      <c r="B754">
        <v>1.504</v>
      </c>
      <c r="D754">
        <v>53.1</v>
      </c>
      <c r="E754">
        <v>1.504</v>
      </c>
      <c r="G754">
        <v>85.5</v>
      </c>
      <c r="H754">
        <v>1.504</v>
      </c>
    </row>
    <row r="755" spans="1:8" x14ac:dyDescent="0.25">
      <c r="A755">
        <v>28.1</v>
      </c>
      <c r="B755">
        <v>1.506</v>
      </c>
      <c r="D755">
        <v>53.6</v>
      </c>
      <c r="E755">
        <v>1.506</v>
      </c>
      <c r="G755">
        <v>87.2</v>
      </c>
      <c r="H755">
        <v>1.506</v>
      </c>
    </row>
    <row r="756" spans="1:8" x14ac:dyDescent="0.25">
      <c r="A756">
        <v>28.200000000000003</v>
      </c>
      <c r="B756">
        <v>1.508</v>
      </c>
      <c r="D756">
        <v>54</v>
      </c>
      <c r="E756">
        <v>1.508</v>
      </c>
      <c r="G756">
        <v>87.8</v>
      </c>
      <c r="H756">
        <v>1.508</v>
      </c>
    </row>
    <row r="757" spans="1:8" x14ac:dyDescent="0.25">
      <c r="A757">
        <v>28.700000000000003</v>
      </c>
      <c r="B757">
        <v>1.51</v>
      </c>
      <c r="D757">
        <v>54.4</v>
      </c>
      <c r="E757">
        <v>1.51</v>
      </c>
      <c r="G757">
        <v>87.6</v>
      </c>
      <c r="H757">
        <v>1.51</v>
      </c>
    </row>
    <row r="758" spans="1:8" x14ac:dyDescent="0.25">
      <c r="A758">
        <v>29.5</v>
      </c>
      <c r="B758">
        <v>1.512</v>
      </c>
      <c r="D758">
        <v>54.9</v>
      </c>
      <c r="E758">
        <v>1.512</v>
      </c>
      <c r="G758">
        <v>86.9</v>
      </c>
      <c r="H758">
        <v>1.512</v>
      </c>
    </row>
    <row r="759" spans="1:8" x14ac:dyDescent="0.25">
      <c r="A759">
        <v>30.4</v>
      </c>
      <c r="B759">
        <v>1.514</v>
      </c>
      <c r="D759">
        <v>55.3</v>
      </c>
      <c r="E759">
        <v>1.514</v>
      </c>
      <c r="G759">
        <v>85.8</v>
      </c>
      <c r="H759">
        <v>1.514</v>
      </c>
    </row>
    <row r="760" spans="1:8" x14ac:dyDescent="0.25">
      <c r="A760">
        <v>31.1</v>
      </c>
      <c r="B760">
        <v>1.516</v>
      </c>
      <c r="D760">
        <v>55.5</v>
      </c>
      <c r="E760">
        <v>1.516</v>
      </c>
      <c r="G760">
        <v>84.6</v>
      </c>
      <c r="H760">
        <v>1.516</v>
      </c>
    </row>
    <row r="761" spans="1:8" x14ac:dyDescent="0.25">
      <c r="A761">
        <v>31.5</v>
      </c>
      <c r="B761">
        <v>1.518</v>
      </c>
      <c r="D761">
        <v>55.6</v>
      </c>
      <c r="E761">
        <v>1.518</v>
      </c>
      <c r="G761">
        <v>83.2</v>
      </c>
      <c r="H761">
        <v>1.518</v>
      </c>
    </row>
    <row r="762" spans="1:8" x14ac:dyDescent="0.25">
      <c r="A762">
        <v>31.5</v>
      </c>
      <c r="B762">
        <v>1.52</v>
      </c>
      <c r="D762">
        <v>55.6</v>
      </c>
      <c r="E762">
        <v>1.52</v>
      </c>
      <c r="G762">
        <v>82</v>
      </c>
      <c r="H762">
        <v>1.52</v>
      </c>
    </row>
    <row r="763" spans="1:8" x14ac:dyDescent="0.25">
      <c r="A763">
        <v>31.5</v>
      </c>
      <c r="B763">
        <v>1.522</v>
      </c>
      <c r="D763">
        <v>55.6</v>
      </c>
      <c r="E763">
        <v>1.522</v>
      </c>
      <c r="G763">
        <v>80.8</v>
      </c>
      <c r="H763">
        <v>1.522</v>
      </c>
    </row>
    <row r="764" spans="1:8" x14ac:dyDescent="0.25">
      <c r="A764">
        <v>31.4</v>
      </c>
      <c r="B764">
        <v>1.524</v>
      </c>
      <c r="D764">
        <v>55.5</v>
      </c>
      <c r="E764">
        <v>1.524</v>
      </c>
      <c r="G764">
        <v>79.7</v>
      </c>
      <c r="H764">
        <v>1.524</v>
      </c>
    </row>
    <row r="765" spans="1:8" x14ac:dyDescent="0.25">
      <c r="A765">
        <v>31.4</v>
      </c>
      <c r="B765">
        <v>1.526</v>
      </c>
      <c r="D765">
        <v>55.5</v>
      </c>
      <c r="E765">
        <v>1.526</v>
      </c>
      <c r="G765">
        <v>78.8</v>
      </c>
      <c r="H765">
        <v>1.526</v>
      </c>
    </row>
    <row r="766" spans="1:8" x14ac:dyDescent="0.25">
      <c r="A766">
        <v>31.299999999999997</v>
      </c>
      <c r="B766">
        <v>1.528</v>
      </c>
      <c r="D766">
        <v>55.8</v>
      </c>
      <c r="E766">
        <v>1.528</v>
      </c>
      <c r="G766">
        <v>78.3</v>
      </c>
      <c r="H766">
        <v>1.528</v>
      </c>
    </row>
    <row r="767" spans="1:8" x14ac:dyDescent="0.25">
      <c r="A767">
        <v>31</v>
      </c>
      <c r="B767">
        <v>1.53</v>
      </c>
      <c r="D767">
        <v>56</v>
      </c>
      <c r="E767">
        <v>1.53</v>
      </c>
      <c r="G767">
        <v>78.5</v>
      </c>
      <c r="H767">
        <v>1.53</v>
      </c>
    </row>
    <row r="768" spans="1:8" x14ac:dyDescent="0.25">
      <c r="A768">
        <v>30.6</v>
      </c>
      <c r="B768">
        <v>1.532</v>
      </c>
      <c r="D768">
        <v>56</v>
      </c>
      <c r="E768">
        <v>1.532</v>
      </c>
      <c r="G768">
        <v>79.2</v>
      </c>
      <c r="H768">
        <v>1.532</v>
      </c>
    </row>
    <row r="769" spans="1:8" x14ac:dyDescent="0.25">
      <c r="A769">
        <v>29.9</v>
      </c>
      <c r="B769">
        <v>1.534</v>
      </c>
      <c r="D769">
        <v>55.8</v>
      </c>
      <c r="E769">
        <v>1.534</v>
      </c>
      <c r="G769">
        <v>80.099999999999994</v>
      </c>
      <c r="H769">
        <v>1.534</v>
      </c>
    </row>
    <row r="770" spans="1:8" x14ac:dyDescent="0.25">
      <c r="A770">
        <v>29</v>
      </c>
      <c r="B770">
        <v>1.536</v>
      </c>
      <c r="D770">
        <v>55.5</v>
      </c>
      <c r="E770">
        <v>1.536</v>
      </c>
      <c r="G770">
        <v>81</v>
      </c>
      <c r="H770">
        <v>1.536</v>
      </c>
    </row>
    <row r="771" spans="1:8" x14ac:dyDescent="0.25">
      <c r="A771">
        <v>28</v>
      </c>
      <c r="B771">
        <v>1.538</v>
      </c>
      <c r="D771">
        <v>55.3</v>
      </c>
      <c r="E771">
        <v>1.538</v>
      </c>
      <c r="G771">
        <v>81.400000000000006</v>
      </c>
      <c r="H771">
        <v>1.538</v>
      </c>
    </row>
    <row r="772" spans="1:8" x14ac:dyDescent="0.25">
      <c r="A772">
        <v>27.200000000000003</v>
      </c>
      <c r="B772">
        <v>1.54</v>
      </c>
      <c r="D772">
        <v>55</v>
      </c>
      <c r="E772">
        <v>1.54</v>
      </c>
      <c r="G772">
        <v>81.400000000000006</v>
      </c>
      <c r="H772">
        <v>1.54</v>
      </c>
    </row>
    <row r="773" spans="1:8" x14ac:dyDescent="0.25">
      <c r="A773">
        <v>26.700000000000003</v>
      </c>
      <c r="B773">
        <v>1.542</v>
      </c>
      <c r="D773">
        <v>54.5</v>
      </c>
      <c r="E773">
        <v>1.542</v>
      </c>
      <c r="G773">
        <v>81.3</v>
      </c>
      <c r="H773">
        <v>1.542</v>
      </c>
    </row>
    <row r="774" spans="1:8" x14ac:dyDescent="0.25">
      <c r="A774">
        <v>26.299999999999997</v>
      </c>
      <c r="B774">
        <v>1.544</v>
      </c>
      <c r="D774">
        <v>54</v>
      </c>
      <c r="E774">
        <v>1.544</v>
      </c>
      <c r="G774">
        <v>81.099999999999994</v>
      </c>
      <c r="H774">
        <v>1.544</v>
      </c>
    </row>
    <row r="775" spans="1:8" x14ac:dyDescent="0.25">
      <c r="A775">
        <v>26</v>
      </c>
      <c r="B775">
        <v>1.546</v>
      </c>
      <c r="D775">
        <v>53.6</v>
      </c>
      <c r="E775">
        <v>1.546</v>
      </c>
      <c r="G775">
        <v>80.900000000000006</v>
      </c>
      <c r="H775">
        <v>1.546</v>
      </c>
    </row>
    <row r="776" spans="1:8" x14ac:dyDescent="0.25">
      <c r="A776">
        <v>25.799999999999997</v>
      </c>
      <c r="B776">
        <v>1.548</v>
      </c>
      <c r="D776">
        <v>53.9</v>
      </c>
      <c r="E776">
        <v>1.548</v>
      </c>
      <c r="G776">
        <v>80.599999999999994</v>
      </c>
      <c r="H776">
        <v>1.548</v>
      </c>
    </row>
    <row r="777" spans="1:8" x14ac:dyDescent="0.25">
      <c r="A777">
        <v>25.6</v>
      </c>
      <c r="B777">
        <v>1.55</v>
      </c>
      <c r="D777">
        <v>54.7</v>
      </c>
      <c r="E777">
        <v>1.55</v>
      </c>
      <c r="G777">
        <v>80.400000000000006</v>
      </c>
      <c r="H777">
        <v>1.55</v>
      </c>
    </row>
    <row r="778" spans="1:8" x14ac:dyDescent="0.25">
      <c r="A778">
        <v>25.299999999999997</v>
      </c>
      <c r="B778">
        <v>1.552</v>
      </c>
      <c r="D778">
        <v>55.6</v>
      </c>
      <c r="E778">
        <v>1.552</v>
      </c>
      <c r="G778">
        <v>80.3</v>
      </c>
      <c r="H778">
        <v>1.552</v>
      </c>
    </row>
    <row r="779" spans="1:8" x14ac:dyDescent="0.25">
      <c r="A779">
        <v>24.9</v>
      </c>
      <c r="B779">
        <v>1.554</v>
      </c>
      <c r="D779">
        <v>56.4</v>
      </c>
      <c r="E779">
        <v>1.554</v>
      </c>
      <c r="G779">
        <v>80.2</v>
      </c>
      <c r="H779">
        <v>1.554</v>
      </c>
    </row>
    <row r="780" spans="1:8" x14ac:dyDescent="0.25">
      <c r="A780">
        <v>24.5</v>
      </c>
      <c r="B780">
        <v>1.556</v>
      </c>
      <c r="D780">
        <v>56.8</v>
      </c>
      <c r="E780">
        <v>1.556</v>
      </c>
      <c r="G780">
        <v>80.2</v>
      </c>
      <c r="H780">
        <v>1.556</v>
      </c>
    </row>
    <row r="781" spans="1:8" x14ac:dyDescent="0.25">
      <c r="A781">
        <v>24</v>
      </c>
      <c r="B781">
        <v>1.5580000000000001</v>
      </c>
      <c r="D781">
        <v>56.8</v>
      </c>
      <c r="E781">
        <v>1.5580000000000001</v>
      </c>
      <c r="G781">
        <v>80</v>
      </c>
      <c r="H781">
        <v>1.5580000000000001</v>
      </c>
    </row>
    <row r="782" spans="1:8" x14ac:dyDescent="0.25">
      <c r="A782">
        <v>23.5</v>
      </c>
      <c r="B782">
        <v>1.56</v>
      </c>
      <c r="D782">
        <v>56.5</v>
      </c>
      <c r="E782">
        <v>1.56</v>
      </c>
      <c r="G782">
        <v>79.900000000000006</v>
      </c>
      <c r="H782">
        <v>1.56</v>
      </c>
    </row>
    <row r="783" spans="1:8" x14ac:dyDescent="0.25">
      <c r="A783">
        <v>23</v>
      </c>
      <c r="B783">
        <v>1.5620000000000001</v>
      </c>
      <c r="D783">
        <v>56.2</v>
      </c>
      <c r="E783">
        <v>1.5620000000000001</v>
      </c>
      <c r="G783">
        <v>79.7</v>
      </c>
      <c r="H783">
        <v>1.5620000000000001</v>
      </c>
    </row>
    <row r="784" spans="1:8" x14ac:dyDescent="0.25">
      <c r="A784">
        <v>22.700000000000003</v>
      </c>
      <c r="B784">
        <v>1.5640000000000001</v>
      </c>
      <c r="D784">
        <v>56</v>
      </c>
      <c r="E784">
        <v>1.5640000000000001</v>
      </c>
      <c r="G784">
        <v>79.5</v>
      </c>
      <c r="H784">
        <v>1.5640000000000001</v>
      </c>
    </row>
    <row r="785" spans="1:8" x14ac:dyDescent="0.25">
      <c r="A785">
        <v>22.5</v>
      </c>
      <c r="B785">
        <v>1.5660000000000001</v>
      </c>
      <c r="D785">
        <v>55.7</v>
      </c>
      <c r="E785">
        <v>1.5660000000000001</v>
      </c>
      <c r="G785">
        <v>79.7</v>
      </c>
      <c r="H785">
        <v>1.5660000000000001</v>
      </c>
    </row>
    <row r="786" spans="1:8" x14ac:dyDescent="0.25">
      <c r="A786">
        <v>22.200000000000003</v>
      </c>
      <c r="B786">
        <v>1.5680000000000001</v>
      </c>
      <c r="D786">
        <v>55.4</v>
      </c>
      <c r="E786">
        <v>1.5680000000000001</v>
      </c>
      <c r="G786">
        <v>80.099999999999994</v>
      </c>
      <c r="H786">
        <v>1.5680000000000001</v>
      </c>
    </row>
    <row r="787" spans="1:8" x14ac:dyDescent="0.25">
      <c r="A787">
        <v>21.9</v>
      </c>
      <c r="B787">
        <v>1.57</v>
      </c>
      <c r="D787">
        <v>54.9</v>
      </c>
      <c r="E787">
        <v>1.57</v>
      </c>
      <c r="G787">
        <v>80.7</v>
      </c>
      <c r="H787">
        <v>1.57</v>
      </c>
    </row>
    <row r="788" spans="1:8" x14ac:dyDescent="0.25">
      <c r="A788">
        <v>21.6</v>
      </c>
      <c r="B788">
        <v>1.5720000000000001</v>
      </c>
      <c r="D788">
        <v>54.4</v>
      </c>
      <c r="E788">
        <v>1.5720000000000001</v>
      </c>
      <c r="G788">
        <v>81.400000000000006</v>
      </c>
      <c r="H788">
        <v>1.5720000000000001</v>
      </c>
    </row>
    <row r="789" spans="1:8" x14ac:dyDescent="0.25">
      <c r="A789">
        <v>21.4</v>
      </c>
      <c r="B789">
        <v>1.5740000000000001</v>
      </c>
      <c r="D789">
        <v>53.8</v>
      </c>
      <c r="E789">
        <v>1.5740000000000001</v>
      </c>
      <c r="G789">
        <v>82</v>
      </c>
      <c r="H789">
        <v>1.5740000000000001</v>
      </c>
    </row>
    <row r="790" spans="1:8" x14ac:dyDescent="0.25">
      <c r="A790">
        <v>21.4</v>
      </c>
      <c r="B790">
        <v>1.5760000000000001</v>
      </c>
      <c r="D790">
        <v>53.3</v>
      </c>
      <c r="E790">
        <v>1.5760000000000001</v>
      </c>
      <c r="G790">
        <v>82.3</v>
      </c>
      <c r="H790">
        <v>1.5760000000000001</v>
      </c>
    </row>
    <row r="791" spans="1:8" x14ac:dyDescent="0.25">
      <c r="A791">
        <v>21.700000000000003</v>
      </c>
      <c r="B791">
        <v>1.5780000000000001</v>
      </c>
      <c r="D791">
        <v>53.1</v>
      </c>
      <c r="E791">
        <v>1.5780000000000001</v>
      </c>
      <c r="G791">
        <v>82.3</v>
      </c>
      <c r="H791">
        <v>1.5780000000000001</v>
      </c>
    </row>
    <row r="792" spans="1:8" x14ac:dyDescent="0.25">
      <c r="A792">
        <v>22</v>
      </c>
      <c r="B792">
        <v>1.58</v>
      </c>
      <c r="D792">
        <v>53</v>
      </c>
      <c r="E792">
        <v>1.58</v>
      </c>
      <c r="G792">
        <v>81.900000000000006</v>
      </c>
      <c r="H792">
        <v>1.58</v>
      </c>
    </row>
    <row r="793" spans="1:8" x14ac:dyDescent="0.25">
      <c r="A793">
        <v>22.4</v>
      </c>
      <c r="B793">
        <v>1.5820000000000001</v>
      </c>
      <c r="D793">
        <v>53.1</v>
      </c>
      <c r="E793">
        <v>1.5820000000000001</v>
      </c>
      <c r="G793">
        <v>81.3</v>
      </c>
      <c r="H793">
        <v>1.5820000000000001</v>
      </c>
    </row>
    <row r="794" spans="1:8" x14ac:dyDescent="0.25">
      <c r="A794">
        <v>22.799999999999997</v>
      </c>
      <c r="B794">
        <v>1.5840000000000001</v>
      </c>
      <c r="D794">
        <v>53.1</v>
      </c>
      <c r="E794">
        <v>1.5840000000000001</v>
      </c>
      <c r="G794">
        <v>80.7</v>
      </c>
      <c r="H794">
        <v>1.5840000000000001</v>
      </c>
    </row>
    <row r="795" spans="1:8" x14ac:dyDescent="0.25">
      <c r="A795">
        <v>23.299999999999997</v>
      </c>
      <c r="B795">
        <v>1.5860000000000001</v>
      </c>
      <c r="D795">
        <v>52.9</v>
      </c>
      <c r="E795">
        <v>1.5860000000000001</v>
      </c>
      <c r="G795">
        <v>80.400000000000006</v>
      </c>
      <c r="H795">
        <v>1.5860000000000001</v>
      </c>
    </row>
    <row r="796" spans="1:8" x14ac:dyDescent="0.25">
      <c r="A796">
        <v>24</v>
      </c>
      <c r="B796">
        <v>1.5880000000000001</v>
      </c>
      <c r="D796">
        <v>52.5</v>
      </c>
      <c r="E796">
        <v>1.5880000000000001</v>
      </c>
      <c r="G796">
        <v>80.099999999999994</v>
      </c>
      <c r="H796">
        <v>1.5880000000000001</v>
      </c>
    </row>
    <row r="797" spans="1:8" x14ac:dyDescent="0.25">
      <c r="A797">
        <v>24.700000000000003</v>
      </c>
      <c r="B797">
        <v>1.59</v>
      </c>
      <c r="D797">
        <v>52</v>
      </c>
      <c r="E797">
        <v>1.59</v>
      </c>
      <c r="G797">
        <v>80.3</v>
      </c>
      <c r="H797">
        <v>1.59</v>
      </c>
    </row>
    <row r="798" spans="1:8" x14ac:dyDescent="0.25">
      <c r="A798">
        <v>25.1</v>
      </c>
      <c r="B798">
        <v>1.5920000000000001</v>
      </c>
      <c r="D798">
        <v>51.5</v>
      </c>
      <c r="E798">
        <v>1.5920000000000001</v>
      </c>
      <c r="G798">
        <v>80.599999999999994</v>
      </c>
      <c r="H798">
        <v>1.5920000000000001</v>
      </c>
    </row>
    <row r="799" spans="1:8" x14ac:dyDescent="0.25">
      <c r="A799">
        <v>25.4</v>
      </c>
      <c r="B799">
        <v>1.5940000000000001</v>
      </c>
      <c r="D799">
        <v>50.9</v>
      </c>
      <c r="E799">
        <v>1.5940000000000001</v>
      </c>
      <c r="G799">
        <v>80.5</v>
      </c>
      <c r="H799">
        <v>1.5940000000000001</v>
      </c>
    </row>
    <row r="800" spans="1:8" x14ac:dyDescent="0.25">
      <c r="A800">
        <v>25.799999999999997</v>
      </c>
      <c r="B800">
        <v>1.5960000000000001</v>
      </c>
      <c r="D800">
        <v>50.4</v>
      </c>
      <c r="E800">
        <v>1.5960000000000001</v>
      </c>
      <c r="G800">
        <v>80.400000000000006</v>
      </c>
      <c r="H800">
        <v>1.5960000000000001</v>
      </c>
    </row>
    <row r="801" spans="1:8" x14ac:dyDescent="0.25">
      <c r="A801">
        <v>26.1</v>
      </c>
      <c r="B801">
        <v>1.5980000000000001</v>
      </c>
      <c r="D801">
        <v>50.1</v>
      </c>
      <c r="E801">
        <v>1.5980000000000001</v>
      </c>
      <c r="G801">
        <v>80.599999999999994</v>
      </c>
      <c r="H801">
        <v>1.5980000000000001</v>
      </c>
    </row>
    <row r="802" spans="1:8" x14ac:dyDescent="0.25">
      <c r="A802">
        <v>26.4</v>
      </c>
      <c r="B802">
        <v>1.6</v>
      </c>
      <c r="D802">
        <v>50</v>
      </c>
      <c r="E802">
        <v>1.6</v>
      </c>
      <c r="G802">
        <v>80.599999999999994</v>
      </c>
      <c r="H802">
        <v>1.6</v>
      </c>
    </row>
    <row r="803" spans="1:8" x14ac:dyDescent="0.25">
      <c r="A803">
        <v>26.6</v>
      </c>
      <c r="B803">
        <v>1.6020000000000001</v>
      </c>
      <c r="D803">
        <v>50.1</v>
      </c>
      <c r="E803">
        <v>1.6020000000000001</v>
      </c>
      <c r="G803">
        <v>80.3</v>
      </c>
      <c r="H803">
        <v>1.6020000000000001</v>
      </c>
    </row>
    <row r="804" spans="1:8" x14ac:dyDescent="0.25">
      <c r="A804">
        <v>26.9</v>
      </c>
      <c r="B804">
        <v>1.6040000000000001</v>
      </c>
      <c r="D804">
        <v>50.5</v>
      </c>
      <c r="E804">
        <v>1.6040000000000001</v>
      </c>
      <c r="G804">
        <v>80.2</v>
      </c>
      <c r="H804">
        <v>1.6040000000000001</v>
      </c>
    </row>
    <row r="805" spans="1:8" x14ac:dyDescent="0.25">
      <c r="A805">
        <v>27.4</v>
      </c>
      <c r="B805">
        <v>1.6060000000000001</v>
      </c>
      <c r="D805">
        <v>50.9</v>
      </c>
      <c r="E805">
        <v>1.6060000000000001</v>
      </c>
      <c r="G805">
        <v>81.3</v>
      </c>
      <c r="H805">
        <v>1.6060000000000001</v>
      </c>
    </row>
    <row r="806" spans="1:8" x14ac:dyDescent="0.25">
      <c r="A806">
        <v>28</v>
      </c>
      <c r="B806">
        <v>1.6080000000000001</v>
      </c>
      <c r="D806">
        <v>51.4</v>
      </c>
      <c r="E806">
        <v>1.6080000000000001</v>
      </c>
      <c r="G806">
        <v>83.3</v>
      </c>
      <c r="H806">
        <v>1.6080000000000001</v>
      </c>
    </row>
    <row r="807" spans="1:8" x14ac:dyDescent="0.25">
      <c r="A807">
        <v>28.4</v>
      </c>
      <c r="B807">
        <v>1.61</v>
      </c>
      <c r="D807">
        <v>51.8</v>
      </c>
      <c r="E807">
        <v>1.61</v>
      </c>
      <c r="G807">
        <v>85.5</v>
      </c>
      <c r="H807">
        <v>1.61</v>
      </c>
    </row>
    <row r="808" spans="1:8" x14ac:dyDescent="0.25">
      <c r="A808">
        <v>28.700000000000003</v>
      </c>
      <c r="B808">
        <v>1.6120000000000001</v>
      </c>
      <c r="D808">
        <v>52.1</v>
      </c>
      <c r="E808">
        <v>1.6120000000000001</v>
      </c>
      <c r="G808">
        <v>87</v>
      </c>
      <c r="H808">
        <v>1.6120000000000001</v>
      </c>
    </row>
    <row r="809" spans="1:8" x14ac:dyDescent="0.25">
      <c r="A809">
        <v>28.9</v>
      </c>
      <c r="B809">
        <v>1.6140000000000001</v>
      </c>
      <c r="D809">
        <v>52.4</v>
      </c>
      <c r="E809">
        <v>1.6140000000000001</v>
      </c>
      <c r="G809">
        <v>87.5</v>
      </c>
      <c r="H809">
        <v>1.6140000000000001</v>
      </c>
    </row>
    <row r="810" spans="1:8" x14ac:dyDescent="0.25">
      <c r="A810">
        <v>29.1</v>
      </c>
      <c r="B810">
        <v>1.6160000000000001</v>
      </c>
      <c r="D810">
        <v>52.9</v>
      </c>
      <c r="E810">
        <v>1.6160000000000001</v>
      </c>
      <c r="G810">
        <v>87.3</v>
      </c>
      <c r="H810">
        <v>1.6160000000000001</v>
      </c>
    </row>
    <row r="811" spans="1:8" x14ac:dyDescent="0.25">
      <c r="A811">
        <v>29.200000000000003</v>
      </c>
      <c r="B811">
        <v>1.6180000000000001</v>
      </c>
      <c r="D811">
        <v>53.3</v>
      </c>
      <c r="E811">
        <v>1.6180000000000001</v>
      </c>
      <c r="G811">
        <v>86.6</v>
      </c>
      <c r="H811">
        <v>1.6180000000000001</v>
      </c>
    </row>
    <row r="812" spans="1:8" x14ac:dyDescent="0.25">
      <c r="A812">
        <v>29.1</v>
      </c>
      <c r="B812">
        <v>1.62</v>
      </c>
      <c r="D812">
        <v>53.7</v>
      </c>
      <c r="E812">
        <v>1.62</v>
      </c>
      <c r="G812">
        <v>85.7</v>
      </c>
      <c r="H812">
        <v>1.62</v>
      </c>
    </row>
    <row r="813" spans="1:8" x14ac:dyDescent="0.25">
      <c r="A813">
        <v>28.700000000000003</v>
      </c>
      <c r="B813">
        <v>1.6220000000000001</v>
      </c>
      <c r="D813">
        <v>54.1</v>
      </c>
      <c r="E813">
        <v>1.6220000000000001</v>
      </c>
      <c r="G813">
        <v>84.5</v>
      </c>
      <c r="H813">
        <v>1.6220000000000001</v>
      </c>
    </row>
    <row r="814" spans="1:8" x14ac:dyDescent="0.25">
      <c r="A814">
        <v>28.299999999999997</v>
      </c>
      <c r="B814">
        <v>1.6240000000000001</v>
      </c>
      <c r="D814">
        <v>54.6</v>
      </c>
      <c r="E814">
        <v>1.6240000000000001</v>
      </c>
      <c r="G814">
        <v>83.3</v>
      </c>
      <c r="H814">
        <v>1.6240000000000001</v>
      </c>
    </row>
    <row r="815" spans="1:8" x14ac:dyDescent="0.25">
      <c r="A815">
        <v>28.1</v>
      </c>
      <c r="B815">
        <v>1.6259999999999999</v>
      </c>
      <c r="D815">
        <v>55</v>
      </c>
      <c r="E815">
        <v>1.6259999999999999</v>
      </c>
      <c r="G815">
        <v>82.1</v>
      </c>
      <c r="H815">
        <v>1.6259999999999999</v>
      </c>
    </row>
    <row r="816" spans="1:8" x14ac:dyDescent="0.25">
      <c r="A816">
        <v>28.200000000000003</v>
      </c>
      <c r="B816">
        <v>1.6279999999999999</v>
      </c>
      <c r="D816">
        <v>55.3</v>
      </c>
      <c r="E816">
        <v>1.6279999999999999</v>
      </c>
      <c r="G816">
        <v>81</v>
      </c>
      <c r="H816">
        <v>1.6279999999999999</v>
      </c>
    </row>
    <row r="817" spans="1:8" x14ac:dyDescent="0.25">
      <c r="A817">
        <v>28.6</v>
      </c>
      <c r="B817">
        <v>1.63</v>
      </c>
      <c r="D817">
        <v>55.4</v>
      </c>
      <c r="E817">
        <v>1.63</v>
      </c>
      <c r="G817">
        <v>79.8</v>
      </c>
      <c r="H817">
        <v>1.63</v>
      </c>
    </row>
    <row r="818" spans="1:8" x14ac:dyDescent="0.25">
      <c r="A818">
        <v>29.299999999999997</v>
      </c>
      <c r="B818">
        <v>1.6319999999999999</v>
      </c>
      <c r="D818">
        <v>55.5</v>
      </c>
      <c r="E818">
        <v>1.6319999999999999</v>
      </c>
      <c r="G818">
        <v>78.900000000000006</v>
      </c>
      <c r="H818">
        <v>1.6319999999999999</v>
      </c>
    </row>
    <row r="819" spans="1:8" x14ac:dyDescent="0.25">
      <c r="A819">
        <v>30.200000000000003</v>
      </c>
      <c r="B819">
        <v>1.6339999999999999</v>
      </c>
      <c r="D819">
        <v>55.6</v>
      </c>
      <c r="E819">
        <v>1.6339999999999999</v>
      </c>
      <c r="G819">
        <v>78.5</v>
      </c>
      <c r="H819">
        <v>1.6339999999999999</v>
      </c>
    </row>
    <row r="820" spans="1:8" x14ac:dyDescent="0.25">
      <c r="A820">
        <v>30.799999999999997</v>
      </c>
      <c r="B820">
        <v>1.6359999999999999</v>
      </c>
      <c r="D820">
        <v>55.5</v>
      </c>
      <c r="E820">
        <v>1.6359999999999999</v>
      </c>
      <c r="G820">
        <v>78.7</v>
      </c>
      <c r="H820">
        <v>1.6359999999999999</v>
      </c>
    </row>
    <row r="821" spans="1:8" x14ac:dyDescent="0.25">
      <c r="A821">
        <v>31.200000000000003</v>
      </c>
      <c r="B821">
        <v>1.6379999999999999</v>
      </c>
      <c r="D821">
        <v>55.4</v>
      </c>
      <c r="E821">
        <v>1.6379999999999999</v>
      </c>
      <c r="G821">
        <v>79.400000000000006</v>
      </c>
      <c r="H821">
        <v>1.6379999999999999</v>
      </c>
    </row>
    <row r="822" spans="1:8" x14ac:dyDescent="0.25">
      <c r="A822">
        <v>31.299999999999997</v>
      </c>
      <c r="B822">
        <v>1.64</v>
      </c>
      <c r="D822">
        <v>55.7</v>
      </c>
      <c r="E822">
        <v>1.64</v>
      </c>
      <c r="G822">
        <v>80.3</v>
      </c>
      <c r="H822">
        <v>1.64</v>
      </c>
    </row>
    <row r="823" spans="1:8" x14ac:dyDescent="0.25">
      <c r="A823">
        <v>31.299999999999997</v>
      </c>
      <c r="B823">
        <v>1.6419999999999999</v>
      </c>
      <c r="D823">
        <v>56</v>
      </c>
      <c r="E823">
        <v>1.6419999999999999</v>
      </c>
      <c r="G823">
        <v>81.099999999999994</v>
      </c>
      <c r="H823">
        <v>1.6419999999999999</v>
      </c>
    </row>
    <row r="824" spans="1:8" x14ac:dyDescent="0.25">
      <c r="A824">
        <v>31.299999999999997</v>
      </c>
      <c r="B824">
        <v>1.6439999999999999</v>
      </c>
      <c r="D824">
        <v>56</v>
      </c>
      <c r="E824">
        <v>1.6439999999999999</v>
      </c>
      <c r="G824">
        <v>81.400000000000006</v>
      </c>
      <c r="H824">
        <v>1.6439999999999999</v>
      </c>
    </row>
    <row r="825" spans="1:8" x14ac:dyDescent="0.25">
      <c r="A825">
        <v>31.299999999999997</v>
      </c>
      <c r="B825">
        <v>1.6459999999999999</v>
      </c>
      <c r="D825">
        <v>55.9</v>
      </c>
      <c r="E825">
        <v>1.6459999999999999</v>
      </c>
      <c r="G825">
        <v>81.400000000000006</v>
      </c>
      <c r="H825">
        <v>1.6459999999999999</v>
      </c>
    </row>
    <row r="826" spans="1:8" x14ac:dyDescent="0.25">
      <c r="A826">
        <v>31.200000000000003</v>
      </c>
      <c r="B826">
        <v>1.6479999999999999</v>
      </c>
      <c r="D826">
        <v>55.7</v>
      </c>
      <c r="E826">
        <v>1.6479999999999999</v>
      </c>
      <c r="G826">
        <v>81.2</v>
      </c>
      <c r="H826">
        <v>1.6479999999999999</v>
      </c>
    </row>
    <row r="827" spans="1:8" x14ac:dyDescent="0.25">
      <c r="A827">
        <v>31</v>
      </c>
      <c r="B827">
        <v>1.65</v>
      </c>
      <c r="D827">
        <v>55.5</v>
      </c>
      <c r="E827">
        <v>1.65</v>
      </c>
      <c r="G827">
        <v>81</v>
      </c>
      <c r="H827">
        <v>1.65</v>
      </c>
    </row>
    <row r="828" spans="1:8" x14ac:dyDescent="0.25">
      <c r="A828">
        <v>30.6</v>
      </c>
      <c r="B828">
        <v>1.6519999999999999</v>
      </c>
      <c r="D828">
        <v>55.2</v>
      </c>
      <c r="E828">
        <v>1.6519999999999999</v>
      </c>
      <c r="G828">
        <v>80.900000000000006</v>
      </c>
      <c r="H828">
        <v>1.6519999999999999</v>
      </c>
    </row>
    <row r="829" spans="1:8" x14ac:dyDescent="0.25">
      <c r="A829">
        <v>30</v>
      </c>
      <c r="B829">
        <v>1.6539999999999999</v>
      </c>
      <c r="D829">
        <v>54.8</v>
      </c>
      <c r="E829">
        <v>1.6539999999999999</v>
      </c>
      <c r="G829">
        <v>80.7</v>
      </c>
      <c r="H829">
        <v>1.6539999999999999</v>
      </c>
    </row>
    <row r="830" spans="1:8" x14ac:dyDescent="0.25">
      <c r="A830">
        <v>29.1</v>
      </c>
      <c r="B830">
        <v>1.6559999999999999</v>
      </c>
      <c r="D830">
        <v>54.2</v>
      </c>
      <c r="E830">
        <v>1.6559999999999999</v>
      </c>
      <c r="G830">
        <v>80.5</v>
      </c>
      <c r="H830">
        <v>1.6559999999999999</v>
      </c>
    </row>
    <row r="831" spans="1:8" x14ac:dyDescent="0.25">
      <c r="A831">
        <v>28.200000000000003</v>
      </c>
      <c r="B831">
        <v>1.6579999999999999</v>
      </c>
      <c r="D831">
        <v>53.8</v>
      </c>
      <c r="E831">
        <v>1.6579999999999999</v>
      </c>
      <c r="G831">
        <v>80.3</v>
      </c>
      <c r="H831">
        <v>1.6579999999999999</v>
      </c>
    </row>
    <row r="832" spans="1:8" x14ac:dyDescent="0.25">
      <c r="A832">
        <v>27.5</v>
      </c>
      <c r="B832">
        <v>1.66</v>
      </c>
      <c r="D832">
        <v>53.9</v>
      </c>
      <c r="E832">
        <v>1.66</v>
      </c>
      <c r="G832">
        <v>80.2</v>
      </c>
      <c r="H832">
        <v>1.66</v>
      </c>
    </row>
    <row r="833" spans="1:8" x14ac:dyDescent="0.25">
      <c r="A833">
        <v>26.9</v>
      </c>
      <c r="B833">
        <v>1.6619999999999999</v>
      </c>
      <c r="D833">
        <v>54.4</v>
      </c>
      <c r="E833">
        <v>1.6619999999999999</v>
      </c>
      <c r="G833">
        <v>80.099999999999994</v>
      </c>
      <c r="H833">
        <v>1.6619999999999999</v>
      </c>
    </row>
    <row r="834" spans="1:8" x14ac:dyDescent="0.25">
      <c r="A834">
        <v>26.5</v>
      </c>
      <c r="B834">
        <v>1.6639999999999999</v>
      </c>
      <c r="D834">
        <v>55.2</v>
      </c>
      <c r="E834">
        <v>1.6639999999999999</v>
      </c>
      <c r="G834">
        <v>80</v>
      </c>
      <c r="H834">
        <v>1.6639999999999999</v>
      </c>
    </row>
    <row r="835" spans="1:8" x14ac:dyDescent="0.25">
      <c r="A835">
        <v>26.200000000000003</v>
      </c>
      <c r="B835">
        <v>1.6659999999999999</v>
      </c>
      <c r="D835">
        <v>56</v>
      </c>
      <c r="E835">
        <v>1.6659999999999999</v>
      </c>
      <c r="G835">
        <v>79.900000000000006</v>
      </c>
      <c r="H835">
        <v>1.6659999999999999</v>
      </c>
    </row>
    <row r="836" spans="1:8" x14ac:dyDescent="0.25">
      <c r="A836">
        <v>26</v>
      </c>
      <c r="B836">
        <v>1.6679999999999999</v>
      </c>
      <c r="D836">
        <v>56.5</v>
      </c>
      <c r="E836">
        <v>1.6679999999999999</v>
      </c>
      <c r="G836">
        <v>79.7</v>
      </c>
      <c r="H836">
        <v>1.6679999999999999</v>
      </c>
    </row>
    <row r="837" spans="1:8" x14ac:dyDescent="0.25">
      <c r="A837">
        <v>25.700000000000003</v>
      </c>
      <c r="B837">
        <v>1.67</v>
      </c>
      <c r="D837">
        <v>56.6</v>
      </c>
      <c r="E837">
        <v>1.67</v>
      </c>
      <c r="G837">
        <v>79.599999999999994</v>
      </c>
      <c r="H837">
        <v>1.67</v>
      </c>
    </row>
    <row r="838" spans="1:8" x14ac:dyDescent="0.25">
      <c r="A838">
        <v>25.4</v>
      </c>
      <c r="B838">
        <v>1.6719999999999999</v>
      </c>
      <c r="D838">
        <v>56.5</v>
      </c>
      <c r="E838">
        <v>1.6719999999999999</v>
      </c>
      <c r="G838">
        <v>79.8</v>
      </c>
      <c r="H838">
        <v>1.6719999999999999</v>
      </c>
    </row>
    <row r="839" spans="1:8" x14ac:dyDescent="0.25">
      <c r="A839">
        <v>25</v>
      </c>
      <c r="B839">
        <v>1.6739999999999999</v>
      </c>
      <c r="D839">
        <v>56.4</v>
      </c>
      <c r="E839">
        <v>1.6739999999999999</v>
      </c>
      <c r="G839">
        <v>80.2</v>
      </c>
      <c r="H839">
        <v>1.6739999999999999</v>
      </c>
    </row>
    <row r="840" spans="1:8" x14ac:dyDescent="0.25">
      <c r="A840">
        <v>24.6</v>
      </c>
      <c r="B840">
        <v>1.6759999999999999</v>
      </c>
      <c r="D840">
        <v>56.1</v>
      </c>
      <c r="E840">
        <v>1.6759999999999999</v>
      </c>
      <c r="G840">
        <v>80.8</v>
      </c>
      <c r="H840">
        <v>1.6759999999999999</v>
      </c>
    </row>
    <row r="841" spans="1:8" x14ac:dyDescent="0.25">
      <c r="A841">
        <v>24.1</v>
      </c>
      <c r="B841">
        <v>1.6779999999999999</v>
      </c>
      <c r="D841">
        <v>55.9</v>
      </c>
      <c r="E841">
        <v>1.6779999999999999</v>
      </c>
      <c r="G841">
        <v>81.400000000000006</v>
      </c>
      <c r="H841">
        <v>1.6779999999999999</v>
      </c>
    </row>
    <row r="842" spans="1:8" x14ac:dyDescent="0.25">
      <c r="A842">
        <v>23.6</v>
      </c>
      <c r="B842">
        <v>1.68</v>
      </c>
      <c r="D842">
        <v>55.6</v>
      </c>
      <c r="E842">
        <v>1.68</v>
      </c>
      <c r="G842">
        <v>82</v>
      </c>
      <c r="H842">
        <v>1.68</v>
      </c>
    </row>
    <row r="843" spans="1:8" x14ac:dyDescent="0.25">
      <c r="A843">
        <v>23.200000000000003</v>
      </c>
      <c r="B843">
        <v>1.6819999999999999</v>
      </c>
      <c r="D843">
        <v>55.3</v>
      </c>
      <c r="E843">
        <v>1.6819999999999999</v>
      </c>
      <c r="G843">
        <v>82.3</v>
      </c>
      <c r="H843">
        <v>1.6819999999999999</v>
      </c>
    </row>
    <row r="844" spans="1:8" x14ac:dyDescent="0.25">
      <c r="A844">
        <v>22.9</v>
      </c>
      <c r="B844">
        <v>1.6839999999999999</v>
      </c>
      <c r="D844">
        <v>54.7</v>
      </c>
      <c r="E844">
        <v>1.6839999999999999</v>
      </c>
      <c r="G844">
        <v>82.2</v>
      </c>
      <c r="H844">
        <v>1.6839999999999999</v>
      </c>
    </row>
    <row r="845" spans="1:8" x14ac:dyDescent="0.25">
      <c r="A845">
        <v>22.6</v>
      </c>
      <c r="B845">
        <v>1.6859999999999999</v>
      </c>
      <c r="D845">
        <v>54.1</v>
      </c>
      <c r="E845">
        <v>1.6859999999999999</v>
      </c>
      <c r="G845">
        <v>81.900000000000006</v>
      </c>
      <c r="H845">
        <v>1.6859999999999999</v>
      </c>
    </row>
    <row r="846" spans="1:8" x14ac:dyDescent="0.25">
      <c r="A846">
        <v>22.4</v>
      </c>
      <c r="B846">
        <v>1.6879999999999999</v>
      </c>
      <c r="D846">
        <v>53.6</v>
      </c>
      <c r="E846">
        <v>1.6879999999999999</v>
      </c>
      <c r="G846">
        <v>81.3</v>
      </c>
      <c r="H846">
        <v>1.6879999999999999</v>
      </c>
    </row>
    <row r="847" spans="1:8" x14ac:dyDescent="0.25">
      <c r="A847">
        <v>22.1</v>
      </c>
      <c r="B847">
        <v>1.69</v>
      </c>
      <c r="D847">
        <v>53.2</v>
      </c>
      <c r="E847">
        <v>1.69</v>
      </c>
      <c r="G847">
        <v>80.8</v>
      </c>
      <c r="H847">
        <v>1.69</v>
      </c>
    </row>
    <row r="848" spans="1:8" x14ac:dyDescent="0.25">
      <c r="A848">
        <v>21.799999999999997</v>
      </c>
      <c r="B848">
        <v>1.6919999999999999</v>
      </c>
      <c r="D848">
        <v>53.1</v>
      </c>
      <c r="E848">
        <v>1.6919999999999999</v>
      </c>
      <c r="G848">
        <v>80.400000000000006</v>
      </c>
      <c r="H848">
        <v>1.6919999999999999</v>
      </c>
    </row>
    <row r="849" spans="1:8" x14ac:dyDescent="0.25">
      <c r="A849">
        <v>21.6</v>
      </c>
      <c r="B849">
        <v>1.694</v>
      </c>
      <c r="D849">
        <v>53.2</v>
      </c>
      <c r="E849">
        <v>1.694</v>
      </c>
      <c r="G849">
        <v>80.3</v>
      </c>
      <c r="H849">
        <v>1.694</v>
      </c>
    </row>
    <row r="850" spans="1:8" x14ac:dyDescent="0.25">
      <c r="A850">
        <v>21.5</v>
      </c>
      <c r="B850">
        <v>1.696</v>
      </c>
      <c r="D850">
        <v>53.2</v>
      </c>
      <c r="E850">
        <v>1.696</v>
      </c>
      <c r="G850">
        <v>80.5</v>
      </c>
      <c r="H850">
        <v>1.696</v>
      </c>
    </row>
    <row r="851" spans="1:8" x14ac:dyDescent="0.25">
      <c r="A851">
        <v>21.700000000000003</v>
      </c>
      <c r="B851">
        <v>1.698</v>
      </c>
      <c r="D851">
        <v>53.1</v>
      </c>
      <c r="E851">
        <v>1.698</v>
      </c>
      <c r="G851">
        <v>80.7</v>
      </c>
      <c r="H851">
        <v>1.698</v>
      </c>
    </row>
    <row r="852" spans="1:8" x14ac:dyDescent="0.25">
      <c r="A852">
        <v>22.1</v>
      </c>
      <c r="B852">
        <v>1.7</v>
      </c>
      <c r="D852">
        <v>52.8</v>
      </c>
      <c r="E852">
        <v>1.7</v>
      </c>
      <c r="G852">
        <v>80.5</v>
      </c>
      <c r="H852">
        <v>1.7</v>
      </c>
    </row>
    <row r="853" spans="1:8" x14ac:dyDescent="0.25">
      <c r="A853">
        <v>22.4</v>
      </c>
      <c r="B853">
        <v>1.702</v>
      </c>
      <c r="D853">
        <v>52.4</v>
      </c>
      <c r="E853">
        <v>1.702</v>
      </c>
      <c r="G853">
        <v>80.5</v>
      </c>
      <c r="H853">
        <v>1.702</v>
      </c>
    </row>
    <row r="854" spans="1:8" x14ac:dyDescent="0.25">
      <c r="A854">
        <v>22.700000000000003</v>
      </c>
      <c r="B854">
        <v>1.704</v>
      </c>
      <c r="D854">
        <v>51.9</v>
      </c>
      <c r="E854">
        <v>1.704</v>
      </c>
      <c r="G854">
        <v>80.7</v>
      </c>
      <c r="H854">
        <v>1.704</v>
      </c>
    </row>
    <row r="855" spans="1:8" x14ac:dyDescent="0.25">
      <c r="A855">
        <v>23.299999999999997</v>
      </c>
      <c r="B855">
        <v>1.706</v>
      </c>
      <c r="D855">
        <v>51.3</v>
      </c>
      <c r="E855">
        <v>1.706</v>
      </c>
      <c r="G855">
        <v>80.5</v>
      </c>
      <c r="H855">
        <v>1.706</v>
      </c>
    </row>
    <row r="856" spans="1:8" x14ac:dyDescent="0.25">
      <c r="A856">
        <v>24</v>
      </c>
      <c r="B856">
        <v>1.708</v>
      </c>
      <c r="D856">
        <v>50.8</v>
      </c>
      <c r="E856">
        <v>1.708</v>
      </c>
      <c r="G856">
        <v>80.2</v>
      </c>
      <c r="H856">
        <v>1.708</v>
      </c>
    </row>
    <row r="857" spans="1:8" x14ac:dyDescent="0.25">
      <c r="A857">
        <v>24.6</v>
      </c>
      <c r="B857">
        <v>1.71</v>
      </c>
      <c r="D857">
        <v>50.4</v>
      </c>
      <c r="E857">
        <v>1.71</v>
      </c>
      <c r="G857">
        <v>80.3</v>
      </c>
      <c r="H857">
        <v>1.71</v>
      </c>
    </row>
    <row r="858" spans="1:8" x14ac:dyDescent="0.25">
      <c r="A858">
        <v>25</v>
      </c>
      <c r="B858">
        <v>1.712</v>
      </c>
      <c r="D858">
        <v>50.1</v>
      </c>
      <c r="E858">
        <v>1.712</v>
      </c>
      <c r="G858">
        <v>81.400000000000006</v>
      </c>
      <c r="H858">
        <v>1.712</v>
      </c>
    </row>
    <row r="859" spans="1:8" x14ac:dyDescent="0.25">
      <c r="A859">
        <v>25.299999999999997</v>
      </c>
      <c r="B859">
        <v>1.714</v>
      </c>
      <c r="D859">
        <v>50.1</v>
      </c>
      <c r="E859">
        <v>1.714</v>
      </c>
      <c r="G859">
        <v>83.4</v>
      </c>
      <c r="H859">
        <v>1.714</v>
      </c>
    </row>
    <row r="860" spans="1:8" x14ac:dyDescent="0.25">
      <c r="A860">
        <v>25.6</v>
      </c>
      <c r="B860">
        <v>1.716</v>
      </c>
      <c r="D860">
        <v>50.4</v>
      </c>
      <c r="E860">
        <v>1.716</v>
      </c>
      <c r="G860">
        <v>85.4</v>
      </c>
      <c r="H860">
        <v>1.716</v>
      </c>
    </row>
    <row r="861" spans="1:8" x14ac:dyDescent="0.25">
      <c r="A861">
        <v>26</v>
      </c>
      <c r="B861">
        <v>1.718</v>
      </c>
      <c r="D861">
        <v>50.8</v>
      </c>
      <c r="E861">
        <v>1.718</v>
      </c>
      <c r="G861">
        <v>86.7</v>
      </c>
      <c r="H861">
        <v>1.718</v>
      </c>
    </row>
    <row r="862" spans="1:8" x14ac:dyDescent="0.25">
      <c r="A862">
        <v>26.200000000000003</v>
      </c>
      <c r="B862">
        <v>1.72</v>
      </c>
      <c r="D862">
        <v>51.1</v>
      </c>
      <c r="E862">
        <v>1.72</v>
      </c>
      <c r="G862">
        <v>87.2</v>
      </c>
      <c r="H862">
        <v>1.72</v>
      </c>
    </row>
    <row r="863" spans="1:8" x14ac:dyDescent="0.25">
      <c r="A863">
        <v>26.4</v>
      </c>
      <c r="B863">
        <v>1.722</v>
      </c>
      <c r="D863">
        <v>51.6</v>
      </c>
      <c r="E863">
        <v>1.722</v>
      </c>
      <c r="G863">
        <v>87</v>
      </c>
      <c r="H863">
        <v>1.722</v>
      </c>
    </row>
    <row r="864" spans="1:8" x14ac:dyDescent="0.25">
      <c r="A864">
        <v>26.799999999999997</v>
      </c>
      <c r="B864">
        <v>1.724</v>
      </c>
      <c r="D864">
        <v>51.9</v>
      </c>
      <c r="E864">
        <v>1.724</v>
      </c>
      <c r="G864">
        <v>86.4</v>
      </c>
      <c r="H864">
        <v>1.724</v>
      </c>
    </row>
    <row r="865" spans="1:8" x14ac:dyDescent="0.25">
      <c r="A865">
        <v>27.299999999999997</v>
      </c>
      <c r="B865">
        <v>1.726</v>
      </c>
      <c r="D865">
        <v>52.2</v>
      </c>
      <c r="E865">
        <v>1.726</v>
      </c>
      <c r="G865">
        <v>85.5</v>
      </c>
      <c r="H865">
        <v>1.726</v>
      </c>
    </row>
    <row r="866" spans="1:8" x14ac:dyDescent="0.25">
      <c r="A866">
        <v>27.799999999999997</v>
      </c>
      <c r="B866">
        <v>1.728</v>
      </c>
      <c r="D866">
        <v>52.6</v>
      </c>
      <c r="E866">
        <v>1.728</v>
      </c>
      <c r="G866">
        <v>84.5</v>
      </c>
      <c r="H866">
        <v>1.728</v>
      </c>
    </row>
    <row r="867" spans="1:8" x14ac:dyDescent="0.25">
      <c r="A867">
        <v>28.299999999999997</v>
      </c>
      <c r="B867">
        <v>1.73</v>
      </c>
      <c r="D867">
        <v>53</v>
      </c>
      <c r="E867">
        <v>1.73</v>
      </c>
      <c r="G867">
        <v>83.4</v>
      </c>
      <c r="H867">
        <v>1.73</v>
      </c>
    </row>
    <row r="868" spans="1:8" x14ac:dyDescent="0.25">
      <c r="A868">
        <v>28.6</v>
      </c>
      <c r="B868">
        <v>1.732</v>
      </c>
      <c r="D868">
        <v>53.4</v>
      </c>
      <c r="E868">
        <v>1.732</v>
      </c>
      <c r="G868">
        <v>82.3</v>
      </c>
      <c r="H868">
        <v>1.732</v>
      </c>
    </row>
    <row r="869" spans="1:8" x14ac:dyDescent="0.25">
      <c r="A869">
        <v>28.799999999999997</v>
      </c>
      <c r="B869">
        <v>1.734</v>
      </c>
      <c r="D869">
        <v>53.8</v>
      </c>
      <c r="E869">
        <v>1.734</v>
      </c>
      <c r="G869">
        <v>81.099999999999994</v>
      </c>
      <c r="H869">
        <v>1.734</v>
      </c>
    </row>
    <row r="870" spans="1:8" x14ac:dyDescent="0.25">
      <c r="A870">
        <v>29</v>
      </c>
      <c r="B870">
        <v>1.736</v>
      </c>
      <c r="D870">
        <v>54.3</v>
      </c>
      <c r="E870">
        <v>1.736</v>
      </c>
      <c r="G870">
        <v>80</v>
      </c>
      <c r="H870">
        <v>1.736</v>
      </c>
    </row>
    <row r="871" spans="1:8" x14ac:dyDescent="0.25">
      <c r="A871">
        <v>29.1</v>
      </c>
      <c r="B871">
        <v>1.738</v>
      </c>
      <c r="D871">
        <v>54.8</v>
      </c>
      <c r="E871">
        <v>1.738</v>
      </c>
      <c r="G871">
        <v>79.099999999999994</v>
      </c>
      <c r="H871">
        <v>1.738</v>
      </c>
    </row>
    <row r="872" spans="1:8" x14ac:dyDescent="0.25">
      <c r="A872">
        <v>29</v>
      </c>
      <c r="B872">
        <v>1.74</v>
      </c>
      <c r="D872">
        <v>55.1</v>
      </c>
      <c r="E872">
        <v>1.74</v>
      </c>
      <c r="G872">
        <v>78.7</v>
      </c>
      <c r="H872">
        <v>1.74</v>
      </c>
    </row>
    <row r="873" spans="1:8" x14ac:dyDescent="0.25">
      <c r="A873">
        <v>28.700000000000003</v>
      </c>
      <c r="B873">
        <v>1.742</v>
      </c>
      <c r="D873">
        <v>55.3</v>
      </c>
      <c r="E873">
        <v>1.742</v>
      </c>
      <c r="G873">
        <v>78.900000000000006</v>
      </c>
      <c r="H873">
        <v>1.742</v>
      </c>
    </row>
    <row r="874" spans="1:8" x14ac:dyDescent="0.25">
      <c r="A874">
        <v>28.4</v>
      </c>
      <c r="B874">
        <v>1.744</v>
      </c>
      <c r="D874">
        <v>55.5</v>
      </c>
      <c r="E874">
        <v>1.744</v>
      </c>
      <c r="G874">
        <v>79.599999999999994</v>
      </c>
      <c r="H874">
        <v>1.744</v>
      </c>
    </row>
    <row r="875" spans="1:8" x14ac:dyDescent="0.25">
      <c r="A875">
        <v>28.1</v>
      </c>
      <c r="B875">
        <v>1.746</v>
      </c>
      <c r="D875">
        <v>55.5</v>
      </c>
      <c r="E875">
        <v>1.746</v>
      </c>
      <c r="G875">
        <v>80.5</v>
      </c>
      <c r="H875">
        <v>1.746</v>
      </c>
    </row>
    <row r="876" spans="1:8" x14ac:dyDescent="0.25">
      <c r="A876">
        <v>28.1</v>
      </c>
      <c r="B876">
        <v>1.748</v>
      </c>
      <c r="D876">
        <v>55.5</v>
      </c>
      <c r="E876">
        <v>1.748</v>
      </c>
      <c r="G876">
        <v>81.099999999999994</v>
      </c>
      <c r="H876">
        <v>1.748</v>
      </c>
    </row>
    <row r="877" spans="1:8" x14ac:dyDescent="0.25">
      <c r="A877">
        <v>28.5</v>
      </c>
      <c r="B877">
        <v>1.75</v>
      </c>
      <c r="D877">
        <v>55.4</v>
      </c>
      <c r="E877">
        <v>1.75</v>
      </c>
      <c r="G877">
        <v>81.3</v>
      </c>
      <c r="H877">
        <v>1.75</v>
      </c>
    </row>
    <row r="878" spans="1:8" x14ac:dyDescent="0.25">
      <c r="A878">
        <v>29.200000000000003</v>
      </c>
      <c r="B878">
        <v>1.752</v>
      </c>
      <c r="D878">
        <v>55.5</v>
      </c>
      <c r="E878">
        <v>1.752</v>
      </c>
      <c r="G878">
        <v>81.3</v>
      </c>
      <c r="H878">
        <v>1.752</v>
      </c>
    </row>
    <row r="879" spans="1:8" x14ac:dyDescent="0.25">
      <c r="A879">
        <v>29.9</v>
      </c>
      <c r="B879">
        <v>1.754</v>
      </c>
      <c r="D879">
        <v>55.8</v>
      </c>
      <c r="E879">
        <v>1.754</v>
      </c>
      <c r="G879">
        <v>81.2</v>
      </c>
      <c r="H879">
        <v>1.754</v>
      </c>
    </row>
    <row r="880" spans="1:8" x14ac:dyDescent="0.25">
      <c r="A880">
        <v>30.5</v>
      </c>
      <c r="B880">
        <v>1.756</v>
      </c>
      <c r="D880">
        <v>56</v>
      </c>
      <c r="E880">
        <v>1.756</v>
      </c>
      <c r="G880">
        <v>81</v>
      </c>
      <c r="H880">
        <v>1.756</v>
      </c>
    </row>
    <row r="881" spans="1:8" x14ac:dyDescent="0.25">
      <c r="A881">
        <v>30.9</v>
      </c>
      <c r="B881">
        <v>1.758</v>
      </c>
      <c r="D881">
        <v>56</v>
      </c>
      <c r="E881">
        <v>1.758</v>
      </c>
      <c r="G881">
        <v>80.8</v>
      </c>
      <c r="H881">
        <v>1.758</v>
      </c>
    </row>
    <row r="882" spans="1:8" x14ac:dyDescent="0.25">
      <c r="A882">
        <v>31.1</v>
      </c>
      <c r="B882">
        <v>1.76</v>
      </c>
      <c r="D882">
        <v>55.8</v>
      </c>
      <c r="E882">
        <v>1.76</v>
      </c>
      <c r="G882">
        <v>80.599999999999994</v>
      </c>
      <c r="H882">
        <v>1.76</v>
      </c>
    </row>
    <row r="883" spans="1:8" x14ac:dyDescent="0.25">
      <c r="A883">
        <v>31.1</v>
      </c>
      <c r="B883">
        <v>1.762</v>
      </c>
      <c r="D883">
        <v>55.6</v>
      </c>
      <c r="E883">
        <v>1.762</v>
      </c>
      <c r="G883">
        <v>80.5</v>
      </c>
      <c r="H883">
        <v>1.762</v>
      </c>
    </row>
    <row r="884" spans="1:8" x14ac:dyDescent="0.25">
      <c r="A884">
        <v>31.1</v>
      </c>
      <c r="B884">
        <v>1.764</v>
      </c>
      <c r="D884">
        <v>55.4</v>
      </c>
      <c r="E884">
        <v>1.764</v>
      </c>
      <c r="G884">
        <v>80.3</v>
      </c>
      <c r="H884">
        <v>1.764</v>
      </c>
    </row>
    <row r="885" spans="1:8" x14ac:dyDescent="0.25">
      <c r="A885">
        <v>31.200000000000003</v>
      </c>
      <c r="B885">
        <v>1.766</v>
      </c>
      <c r="D885">
        <v>55.1</v>
      </c>
      <c r="E885">
        <v>1.766</v>
      </c>
      <c r="G885">
        <v>80.3</v>
      </c>
      <c r="H885">
        <v>1.766</v>
      </c>
    </row>
    <row r="886" spans="1:8" x14ac:dyDescent="0.25">
      <c r="A886">
        <v>31.200000000000003</v>
      </c>
      <c r="B886">
        <v>1.768</v>
      </c>
      <c r="D886">
        <v>54.5</v>
      </c>
      <c r="E886">
        <v>1.768</v>
      </c>
      <c r="G886">
        <v>80.2</v>
      </c>
      <c r="H886">
        <v>1.768</v>
      </c>
    </row>
    <row r="887" spans="1:8" x14ac:dyDescent="0.25">
      <c r="A887">
        <v>31</v>
      </c>
      <c r="B887">
        <v>1.77</v>
      </c>
      <c r="D887">
        <v>54</v>
      </c>
      <c r="E887">
        <v>1.77</v>
      </c>
      <c r="G887">
        <v>80.099999999999994</v>
      </c>
      <c r="H887">
        <v>1.77</v>
      </c>
    </row>
    <row r="888" spans="1:8" x14ac:dyDescent="0.25">
      <c r="A888">
        <v>30.6</v>
      </c>
      <c r="B888">
        <v>1.772</v>
      </c>
      <c r="D888">
        <v>53.9</v>
      </c>
      <c r="E888">
        <v>1.772</v>
      </c>
      <c r="G888">
        <v>80</v>
      </c>
      <c r="H888">
        <v>1.772</v>
      </c>
    </row>
    <row r="889" spans="1:8" x14ac:dyDescent="0.25">
      <c r="A889">
        <v>30</v>
      </c>
      <c r="B889">
        <v>1.774</v>
      </c>
      <c r="D889">
        <v>54.1</v>
      </c>
      <c r="E889">
        <v>1.774</v>
      </c>
      <c r="G889">
        <v>79.7</v>
      </c>
      <c r="H889">
        <v>1.774</v>
      </c>
    </row>
    <row r="890" spans="1:8" x14ac:dyDescent="0.25">
      <c r="A890">
        <v>29.200000000000003</v>
      </c>
      <c r="B890">
        <v>1.776</v>
      </c>
      <c r="D890">
        <v>54.8</v>
      </c>
      <c r="E890">
        <v>1.776</v>
      </c>
      <c r="G890">
        <v>79.7</v>
      </c>
      <c r="H890">
        <v>1.776</v>
      </c>
    </row>
    <row r="891" spans="1:8" x14ac:dyDescent="0.25">
      <c r="A891">
        <v>28.4</v>
      </c>
      <c r="B891">
        <v>1.778</v>
      </c>
      <c r="D891">
        <v>55.5</v>
      </c>
      <c r="E891">
        <v>1.778</v>
      </c>
      <c r="G891">
        <v>79.900000000000006</v>
      </c>
      <c r="H891">
        <v>1.778</v>
      </c>
    </row>
    <row r="892" spans="1:8" x14ac:dyDescent="0.25">
      <c r="A892">
        <v>27.700000000000003</v>
      </c>
      <c r="B892">
        <v>1.78</v>
      </c>
      <c r="D892">
        <v>56.1</v>
      </c>
      <c r="E892">
        <v>1.78</v>
      </c>
      <c r="G892">
        <v>80.3</v>
      </c>
      <c r="H892">
        <v>1.78</v>
      </c>
    </row>
    <row r="893" spans="1:8" x14ac:dyDescent="0.25">
      <c r="A893">
        <v>27.1</v>
      </c>
      <c r="B893">
        <v>1.782</v>
      </c>
      <c r="D893">
        <v>56.4</v>
      </c>
      <c r="E893">
        <v>1.782</v>
      </c>
      <c r="G893">
        <v>80.900000000000006</v>
      </c>
      <c r="H893">
        <v>1.782</v>
      </c>
    </row>
    <row r="894" spans="1:8" x14ac:dyDescent="0.25">
      <c r="A894">
        <v>26.700000000000003</v>
      </c>
      <c r="B894">
        <v>1.784</v>
      </c>
      <c r="D894">
        <v>56.5</v>
      </c>
      <c r="E894">
        <v>1.784</v>
      </c>
      <c r="G894">
        <v>81.5</v>
      </c>
      <c r="H894">
        <v>1.784</v>
      </c>
    </row>
    <row r="895" spans="1:8" x14ac:dyDescent="0.25">
      <c r="A895">
        <v>26.4</v>
      </c>
      <c r="B895">
        <v>1.786</v>
      </c>
      <c r="D895">
        <v>56.4</v>
      </c>
      <c r="E895">
        <v>1.786</v>
      </c>
      <c r="G895">
        <v>82.1</v>
      </c>
      <c r="H895">
        <v>1.786</v>
      </c>
    </row>
    <row r="896" spans="1:8" x14ac:dyDescent="0.25">
      <c r="A896">
        <v>26.200000000000003</v>
      </c>
      <c r="B896">
        <v>1.788</v>
      </c>
      <c r="D896">
        <v>56.2</v>
      </c>
      <c r="E896">
        <v>1.788</v>
      </c>
      <c r="G896">
        <v>82.3</v>
      </c>
      <c r="H896">
        <v>1.788</v>
      </c>
    </row>
    <row r="897" spans="1:8" x14ac:dyDescent="0.25">
      <c r="A897">
        <v>26</v>
      </c>
      <c r="B897">
        <v>1.79</v>
      </c>
      <c r="D897">
        <v>56</v>
      </c>
      <c r="E897">
        <v>1.79</v>
      </c>
      <c r="G897">
        <v>82.2</v>
      </c>
      <c r="H897">
        <v>1.79</v>
      </c>
    </row>
    <row r="898" spans="1:8" x14ac:dyDescent="0.25">
      <c r="A898">
        <v>25.6</v>
      </c>
      <c r="B898">
        <v>1.792</v>
      </c>
      <c r="D898">
        <v>55.8</v>
      </c>
      <c r="E898">
        <v>1.792</v>
      </c>
      <c r="G898">
        <v>81.7</v>
      </c>
      <c r="H898">
        <v>1.792</v>
      </c>
    </row>
    <row r="899" spans="1:8" x14ac:dyDescent="0.25">
      <c r="A899">
        <v>25.299999999999997</v>
      </c>
      <c r="B899">
        <v>1.794</v>
      </c>
      <c r="D899">
        <v>55.5</v>
      </c>
      <c r="E899">
        <v>1.794</v>
      </c>
      <c r="G899">
        <v>81.3</v>
      </c>
      <c r="H899">
        <v>1.794</v>
      </c>
    </row>
    <row r="900" spans="1:8" x14ac:dyDescent="0.25">
      <c r="A900">
        <v>24.9</v>
      </c>
      <c r="B900">
        <v>1.796</v>
      </c>
      <c r="D900">
        <v>55</v>
      </c>
      <c r="E900">
        <v>1.796</v>
      </c>
      <c r="G900">
        <v>80.8</v>
      </c>
      <c r="H900">
        <v>1.796</v>
      </c>
    </row>
    <row r="901" spans="1:8" x14ac:dyDescent="0.25">
      <c r="A901">
        <v>24.4</v>
      </c>
      <c r="B901">
        <v>1.798</v>
      </c>
      <c r="D901">
        <v>54.5</v>
      </c>
      <c r="E901">
        <v>1.798</v>
      </c>
      <c r="G901">
        <v>80.400000000000006</v>
      </c>
      <c r="H901">
        <v>1.798</v>
      </c>
    </row>
    <row r="902" spans="1:8" x14ac:dyDescent="0.25">
      <c r="A902">
        <v>23.9</v>
      </c>
      <c r="B902">
        <v>1.8</v>
      </c>
      <c r="D902">
        <v>53.9</v>
      </c>
      <c r="E902">
        <v>1.8</v>
      </c>
      <c r="G902">
        <v>80.400000000000006</v>
      </c>
      <c r="H902">
        <v>1.8</v>
      </c>
    </row>
    <row r="903" spans="1:8" x14ac:dyDescent="0.25">
      <c r="A903">
        <v>23.5</v>
      </c>
      <c r="B903">
        <v>1.802</v>
      </c>
      <c r="D903">
        <v>53.4</v>
      </c>
      <c r="E903">
        <v>1.802</v>
      </c>
      <c r="G903">
        <v>80.599999999999994</v>
      </c>
      <c r="H903">
        <v>1.802</v>
      </c>
    </row>
    <row r="904" spans="1:8" x14ac:dyDescent="0.25">
      <c r="A904">
        <v>23.1</v>
      </c>
      <c r="B904">
        <v>1.804</v>
      </c>
      <c r="D904">
        <v>53.2</v>
      </c>
      <c r="E904">
        <v>1.804</v>
      </c>
      <c r="G904">
        <v>80.599999999999994</v>
      </c>
      <c r="H904">
        <v>1.804</v>
      </c>
    </row>
    <row r="905" spans="1:8" x14ac:dyDescent="0.25">
      <c r="A905">
        <v>22.799999999999997</v>
      </c>
      <c r="B905">
        <v>1.806</v>
      </c>
      <c r="D905">
        <v>53.2</v>
      </c>
      <c r="E905">
        <v>1.806</v>
      </c>
      <c r="G905">
        <v>80.5</v>
      </c>
      <c r="H905">
        <v>1.806</v>
      </c>
    </row>
    <row r="906" spans="1:8" x14ac:dyDescent="0.25">
      <c r="A906">
        <v>22.5</v>
      </c>
      <c r="B906">
        <v>1.8080000000000001</v>
      </c>
      <c r="D906">
        <v>53.2</v>
      </c>
      <c r="E906">
        <v>1.8080000000000001</v>
      </c>
      <c r="G906">
        <v>80.5</v>
      </c>
      <c r="H906">
        <v>1.8080000000000001</v>
      </c>
    </row>
    <row r="907" spans="1:8" x14ac:dyDescent="0.25">
      <c r="A907">
        <v>22.299999999999997</v>
      </c>
      <c r="B907">
        <v>1.81</v>
      </c>
      <c r="D907">
        <v>53.2</v>
      </c>
      <c r="E907">
        <v>1.81</v>
      </c>
      <c r="G907">
        <v>80.7</v>
      </c>
      <c r="H907">
        <v>1.81</v>
      </c>
    </row>
    <row r="908" spans="1:8" x14ac:dyDescent="0.25">
      <c r="A908">
        <v>21.9</v>
      </c>
      <c r="B908">
        <v>1.8120000000000001</v>
      </c>
      <c r="D908">
        <v>53</v>
      </c>
      <c r="E908">
        <v>1.8120000000000001</v>
      </c>
      <c r="G908">
        <v>80.5</v>
      </c>
      <c r="H908">
        <v>1.8120000000000001</v>
      </c>
    </row>
    <row r="909" spans="1:8" x14ac:dyDescent="0.25">
      <c r="A909">
        <v>21.700000000000003</v>
      </c>
      <c r="B909">
        <v>1.8140000000000001</v>
      </c>
      <c r="D909">
        <v>52.7</v>
      </c>
      <c r="E909">
        <v>1.8140000000000001</v>
      </c>
      <c r="G909">
        <v>80.2</v>
      </c>
      <c r="H909">
        <v>1.8140000000000001</v>
      </c>
    </row>
    <row r="910" spans="1:8" x14ac:dyDescent="0.25">
      <c r="A910">
        <v>21.6</v>
      </c>
      <c r="B910">
        <v>1.8160000000000001</v>
      </c>
      <c r="D910">
        <v>52.2</v>
      </c>
      <c r="E910">
        <v>1.8160000000000001</v>
      </c>
      <c r="G910">
        <v>80.5</v>
      </c>
      <c r="H910">
        <v>1.8160000000000001</v>
      </c>
    </row>
    <row r="911" spans="1:8" x14ac:dyDescent="0.25">
      <c r="A911">
        <v>21.799999999999997</v>
      </c>
      <c r="B911">
        <v>1.8180000000000001</v>
      </c>
      <c r="D911">
        <v>51.7</v>
      </c>
      <c r="E911">
        <v>1.8180000000000001</v>
      </c>
      <c r="G911">
        <v>81.7</v>
      </c>
      <c r="H911">
        <v>1.8180000000000001</v>
      </c>
    </row>
    <row r="912" spans="1:8" x14ac:dyDescent="0.25">
      <c r="A912">
        <v>22.1</v>
      </c>
      <c r="B912">
        <v>1.82</v>
      </c>
      <c r="D912">
        <v>51.2</v>
      </c>
      <c r="E912">
        <v>1.82</v>
      </c>
      <c r="G912">
        <v>83.6</v>
      </c>
      <c r="H912">
        <v>1.82</v>
      </c>
    </row>
    <row r="913" spans="1:8" x14ac:dyDescent="0.25">
      <c r="A913">
        <v>22.299999999999997</v>
      </c>
      <c r="B913">
        <v>1.8220000000000001</v>
      </c>
      <c r="D913">
        <v>50.7</v>
      </c>
      <c r="E913">
        <v>1.8220000000000001</v>
      </c>
      <c r="G913">
        <v>85.3</v>
      </c>
      <c r="H913">
        <v>1.8220000000000001</v>
      </c>
    </row>
    <row r="914" spans="1:8" x14ac:dyDescent="0.25">
      <c r="A914">
        <v>22.700000000000003</v>
      </c>
      <c r="B914">
        <v>1.8240000000000001</v>
      </c>
      <c r="D914">
        <v>50.4</v>
      </c>
      <c r="E914">
        <v>1.8240000000000001</v>
      </c>
      <c r="G914">
        <v>86.5</v>
      </c>
      <c r="H914">
        <v>1.8240000000000001</v>
      </c>
    </row>
    <row r="915" spans="1:8" x14ac:dyDescent="0.25">
      <c r="A915">
        <v>23.6</v>
      </c>
      <c r="B915">
        <v>1.8260000000000001</v>
      </c>
      <c r="D915">
        <v>50.3</v>
      </c>
      <c r="E915">
        <v>1.8260000000000001</v>
      </c>
      <c r="G915">
        <v>86.9</v>
      </c>
      <c r="H915">
        <v>1.8260000000000001</v>
      </c>
    </row>
    <row r="916" spans="1:8" x14ac:dyDescent="0.25">
      <c r="A916">
        <v>21.9</v>
      </c>
      <c r="B916">
        <v>1.8280000000000001</v>
      </c>
      <c r="D916">
        <v>50.4</v>
      </c>
      <c r="E916">
        <v>1.8280000000000001</v>
      </c>
      <c r="G916">
        <v>86.7</v>
      </c>
      <c r="H916">
        <v>1.8280000000000001</v>
      </c>
    </row>
    <row r="917" spans="1:8" x14ac:dyDescent="0.25">
      <c r="A917">
        <v>15.299999999999997</v>
      </c>
      <c r="B917">
        <v>1.83</v>
      </c>
      <c r="D917">
        <v>50.7</v>
      </c>
      <c r="E917">
        <v>1.83</v>
      </c>
      <c r="G917">
        <v>86.2</v>
      </c>
      <c r="H917">
        <v>1.83</v>
      </c>
    </row>
    <row r="918" spans="1:8" x14ac:dyDescent="0.25">
      <c r="A918">
        <v>8.1000000000000014</v>
      </c>
      <c r="B918">
        <v>1.8320000000000001</v>
      </c>
      <c r="D918">
        <v>51.1</v>
      </c>
      <c r="E918">
        <v>1.8320000000000001</v>
      </c>
      <c r="G918">
        <v>85.4</v>
      </c>
      <c r="H918">
        <v>1.8320000000000001</v>
      </c>
    </row>
    <row r="919" spans="1:8" x14ac:dyDescent="0.25">
      <c r="A919">
        <v>5.2000000000000028</v>
      </c>
      <c r="B919">
        <v>1.8340000000000001</v>
      </c>
      <c r="D919">
        <v>51.4</v>
      </c>
      <c r="E919">
        <v>1.8340000000000001</v>
      </c>
      <c r="G919">
        <v>84.4</v>
      </c>
      <c r="H919">
        <v>1.8340000000000001</v>
      </c>
    </row>
    <row r="920" spans="1:8" x14ac:dyDescent="0.25">
      <c r="A920">
        <v>6.5</v>
      </c>
      <c r="B920">
        <v>1.8360000000000001</v>
      </c>
      <c r="D920">
        <v>51.8</v>
      </c>
      <c r="E920">
        <v>1.8360000000000001</v>
      </c>
      <c r="G920">
        <v>83.4</v>
      </c>
      <c r="H920">
        <v>1.8360000000000001</v>
      </c>
    </row>
    <row r="921" spans="1:8" x14ac:dyDescent="0.25">
      <c r="A921">
        <v>9.7999999999999972</v>
      </c>
      <c r="B921">
        <v>1.8380000000000001</v>
      </c>
      <c r="D921">
        <v>52</v>
      </c>
      <c r="E921">
        <v>1.8380000000000001</v>
      </c>
      <c r="G921">
        <v>82.3</v>
      </c>
      <c r="H921">
        <v>1.8380000000000001</v>
      </c>
    </row>
    <row r="922" spans="1:8" x14ac:dyDescent="0.25">
      <c r="A922">
        <v>13.799999999999997</v>
      </c>
      <c r="B922">
        <v>1.84</v>
      </c>
      <c r="D922">
        <v>52.4</v>
      </c>
      <c r="E922">
        <v>1.84</v>
      </c>
      <c r="G922">
        <v>81.2</v>
      </c>
      <c r="H922">
        <v>1.84</v>
      </c>
    </row>
    <row r="923" spans="1:8" x14ac:dyDescent="0.25">
      <c r="A923">
        <v>17.5</v>
      </c>
      <c r="B923">
        <v>1.8420000000000001</v>
      </c>
      <c r="D923">
        <v>52.8</v>
      </c>
      <c r="E923">
        <v>1.8420000000000001</v>
      </c>
      <c r="G923">
        <v>80.099999999999994</v>
      </c>
      <c r="H923">
        <v>1.8420000000000001</v>
      </c>
    </row>
    <row r="924" spans="1:8" x14ac:dyDescent="0.25">
      <c r="A924">
        <v>20.6</v>
      </c>
      <c r="B924">
        <v>1.8440000000000001</v>
      </c>
      <c r="D924">
        <v>53.2</v>
      </c>
      <c r="E924">
        <v>1.8440000000000001</v>
      </c>
      <c r="G924">
        <v>79.2</v>
      </c>
      <c r="H924">
        <v>1.8440000000000001</v>
      </c>
    </row>
    <row r="925" spans="1:8" x14ac:dyDescent="0.25">
      <c r="A925">
        <v>23.1</v>
      </c>
      <c r="B925">
        <v>1.8460000000000001</v>
      </c>
      <c r="D925">
        <v>53.5</v>
      </c>
      <c r="E925">
        <v>1.8460000000000001</v>
      </c>
      <c r="G925">
        <v>78.900000000000006</v>
      </c>
      <c r="H925">
        <v>1.8460000000000001</v>
      </c>
    </row>
    <row r="926" spans="1:8" x14ac:dyDescent="0.25">
      <c r="A926">
        <v>25.1</v>
      </c>
      <c r="B926">
        <v>1.8480000000000001</v>
      </c>
      <c r="D926">
        <v>54</v>
      </c>
      <c r="E926">
        <v>1.8480000000000001</v>
      </c>
      <c r="G926">
        <v>79.099999999999994</v>
      </c>
      <c r="H926">
        <v>1.8480000000000001</v>
      </c>
    </row>
    <row r="927" spans="1:8" x14ac:dyDescent="0.25">
      <c r="A927">
        <v>26.5</v>
      </c>
      <c r="B927">
        <v>1.85</v>
      </c>
      <c r="D927">
        <v>54.5</v>
      </c>
      <c r="E927">
        <v>1.85</v>
      </c>
      <c r="G927">
        <v>79.8</v>
      </c>
      <c r="H927">
        <v>1.85</v>
      </c>
    </row>
    <row r="928" spans="1:8" x14ac:dyDescent="0.25">
      <c r="A928">
        <v>27.5</v>
      </c>
      <c r="B928">
        <v>1.8520000000000001</v>
      </c>
      <c r="D928">
        <v>54.8</v>
      </c>
      <c r="E928">
        <v>1.8520000000000001</v>
      </c>
      <c r="G928">
        <v>80.599999999999994</v>
      </c>
      <c r="H928">
        <v>1.8520000000000001</v>
      </c>
    </row>
    <row r="929" spans="1:8" x14ac:dyDescent="0.25">
      <c r="A929">
        <v>28.200000000000003</v>
      </c>
      <c r="B929">
        <v>1.8540000000000001</v>
      </c>
      <c r="D929">
        <v>55.1</v>
      </c>
      <c r="E929">
        <v>1.8540000000000001</v>
      </c>
      <c r="G929">
        <v>81.099999999999994</v>
      </c>
      <c r="H929">
        <v>1.8540000000000001</v>
      </c>
    </row>
    <row r="930" spans="1:8" x14ac:dyDescent="0.25">
      <c r="A930">
        <v>28.6</v>
      </c>
      <c r="B930">
        <v>1.8560000000000001</v>
      </c>
      <c r="D930">
        <v>55.3</v>
      </c>
      <c r="E930">
        <v>1.8560000000000001</v>
      </c>
      <c r="G930">
        <v>81.3</v>
      </c>
      <c r="H930">
        <v>1.8560000000000001</v>
      </c>
    </row>
    <row r="931" spans="1:8" x14ac:dyDescent="0.25">
      <c r="A931">
        <v>28.9</v>
      </c>
      <c r="B931">
        <v>1.8580000000000001</v>
      </c>
      <c r="D931">
        <v>55.5</v>
      </c>
      <c r="E931">
        <v>1.8580000000000001</v>
      </c>
      <c r="G931">
        <v>81.2</v>
      </c>
      <c r="H931">
        <v>1.8580000000000001</v>
      </c>
    </row>
    <row r="932" spans="1:8" x14ac:dyDescent="0.25">
      <c r="A932">
        <v>28.799999999999997</v>
      </c>
      <c r="B932">
        <v>1.86</v>
      </c>
      <c r="D932">
        <v>55.4</v>
      </c>
      <c r="E932">
        <v>1.86</v>
      </c>
      <c r="G932">
        <v>81.099999999999994</v>
      </c>
      <c r="H932">
        <v>1.86</v>
      </c>
    </row>
    <row r="933" spans="1:8" x14ac:dyDescent="0.25">
      <c r="A933">
        <v>28.6</v>
      </c>
      <c r="B933">
        <v>1.8620000000000001</v>
      </c>
      <c r="D933">
        <v>55.4</v>
      </c>
      <c r="E933">
        <v>1.8620000000000001</v>
      </c>
      <c r="G933">
        <v>80.900000000000006</v>
      </c>
      <c r="H933">
        <v>1.8620000000000001</v>
      </c>
    </row>
    <row r="934" spans="1:8" x14ac:dyDescent="0.25">
      <c r="A934">
        <v>28.299999999999997</v>
      </c>
      <c r="B934">
        <v>1.8640000000000001</v>
      </c>
      <c r="D934">
        <v>55.4</v>
      </c>
      <c r="E934">
        <v>1.8640000000000001</v>
      </c>
      <c r="G934">
        <v>80.7</v>
      </c>
      <c r="H934">
        <v>1.8640000000000001</v>
      </c>
    </row>
    <row r="935" spans="1:8" x14ac:dyDescent="0.25">
      <c r="A935">
        <v>28</v>
      </c>
      <c r="B935">
        <v>1.8660000000000001</v>
      </c>
      <c r="D935">
        <v>55.7</v>
      </c>
      <c r="E935">
        <v>1.8660000000000001</v>
      </c>
      <c r="G935">
        <v>80.599999999999994</v>
      </c>
      <c r="H935">
        <v>1.8660000000000001</v>
      </c>
    </row>
    <row r="936" spans="1:8" x14ac:dyDescent="0.25">
      <c r="A936">
        <v>27.9</v>
      </c>
      <c r="B936">
        <v>1.8680000000000001</v>
      </c>
      <c r="D936">
        <v>55.9</v>
      </c>
      <c r="E936">
        <v>1.8680000000000001</v>
      </c>
      <c r="G936">
        <v>80.400000000000006</v>
      </c>
      <c r="H936">
        <v>1.8680000000000001</v>
      </c>
    </row>
    <row r="937" spans="1:8" x14ac:dyDescent="0.25">
      <c r="A937">
        <v>28.299999999999997</v>
      </c>
      <c r="B937">
        <v>1.87</v>
      </c>
      <c r="D937">
        <v>56</v>
      </c>
      <c r="E937">
        <v>1.87</v>
      </c>
      <c r="G937">
        <v>80.400000000000006</v>
      </c>
      <c r="H937">
        <v>1.87</v>
      </c>
    </row>
    <row r="938" spans="1:8" x14ac:dyDescent="0.25">
      <c r="A938">
        <v>28.9</v>
      </c>
      <c r="B938">
        <v>1.8720000000000001</v>
      </c>
      <c r="D938">
        <v>55.9</v>
      </c>
      <c r="E938">
        <v>1.8720000000000001</v>
      </c>
      <c r="G938">
        <v>80.3</v>
      </c>
      <c r="H938">
        <v>1.8720000000000001</v>
      </c>
    </row>
    <row r="939" spans="1:8" x14ac:dyDescent="0.25">
      <c r="A939">
        <v>29.6</v>
      </c>
      <c r="B939">
        <v>1.8740000000000001</v>
      </c>
      <c r="D939">
        <v>55.7</v>
      </c>
      <c r="E939">
        <v>1.8740000000000001</v>
      </c>
      <c r="G939">
        <v>80.2</v>
      </c>
      <c r="H939">
        <v>1.8740000000000001</v>
      </c>
    </row>
    <row r="940" spans="1:8" x14ac:dyDescent="0.25">
      <c r="A940">
        <v>30.200000000000003</v>
      </c>
      <c r="B940">
        <v>1.8759999999999999</v>
      </c>
      <c r="D940">
        <v>55.5</v>
      </c>
      <c r="E940">
        <v>1.8759999999999999</v>
      </c>
      <c r="G940">
        <v>80.099999999999994</v>
      </c>
      <c r="H940">
        <v>1.8759999999999999</v>
      </c>
    </row>
    <row r="941" spans="1:8" x14ac:dyDescent="0.25">
      <c r="A941">
        <v>30.700000000000003</v>
      </c>
      <c r="B941">
        <v>1.8779999999999999</v>
      </c>
      <c r="D941">
        <v>55.3</v>
      </c>
      <c r="E941">
        <v>1.8779999999999999</v>
      </c>
      <c r="G941">
        <v>79.900000000000006</v>
      </c>
      <c r="H941">
        <v>1.8779999999999999</v>
      </c>
    </row>
    <row r="942" spans="1:8" x14ac:dyDescent="0.25">
      <c r="A942">
        <v>30.9</v>
      </c>
      <c r="B942">
        <v>1.88</v>
      </c>
      <c r="D942">
        <v>54.9</v>
      </c>
      <c r="E942">
        <v>1.88</v>
      </c>
      <c r="G942">
        <v>79.7</v>
      </c>
      <c r="H942">
        <v>1.88</v>
      </c>
    </row>
    <row r="943" spans="1:8" x14ac:dyDescent="0.25">
      <c r="A943">
        <v>30.9</v>
      </c>
      <c r="B943">
        <v>1.8819999999999999</v>
      </c>
      <c r="D943">
        <v>54.4</v>
      </c>
      <c r="E943">
        <v>1.8819999999999999</v>
      </c>
      <c r="G943">
        <v>79.7</v>
      </c>
      <c r="H943">
        <v>1.8819999999999999</v>
      </c>
    </row>
    <row r="944" spans="1:8" x14ac:dyDescent="0.25">
      <c r="A944">
        <v>31</v>
      </c>
      <c r="B944">
        <v>1.8839999999999999</v>
      </c>
      <c r="D944">
        <v>54</v>
      </c>
      <c r="E944">
        <v>1.8839999999999999</v>
      </c>
      <c r="G944">
        <v>80</v>
      </c>
      <c r="H944">
        <v>1.8839999999999999</v>
      </c>
    </row>
    <row r="945" spans="1:8" x14ac:dyDescent="0.25">
      <c r="A945">
        <v>31</v>
      </c>
      <c r="B945">
        <v>1.8859999999999999</v>
      </c>
      <c r="D945">
        <v>54.1</v>
      </c>
      <c r="E945">
        <v>1.8859999999999999</v>
      </c>
      <c r="G945">
        <v>80.400000000000006</v>
      </c>
      <c r="H945">
        <v>1.8859999999999999</v>
      </c>
    </row>
    <row r="946" spans="1:8" x14ac:dyDescent="0.25">
      <c r="A946">
        <v>31</v>
      </c>
      <c r="B946">
        <v>1.8879999999999999</v>
      </c>
      <c r="D946">
        <v>54.5</v>
      </c>
      <c r="E946">
        <v>1.8879999999999999</v>
      </c>
      <c r="G946">
        <v>80.900000000000006</v>
      </c>
      <c r="H946">
        <v>1.8879999999999999</v>
      </c>
    </row>
    <row r="947" spans="1:8" x14ac:dyDescent="0.25">
      <c r="A947">
        <v>30.799999999999997</v>
      </c>
      <c r="B947">
        <v>1.89</v>
      </c>
      <c r="D947">
        <v>55.1</v>
      </c>
      <c r="E947">
        <v>1.89</v>
      </c>
      <c r="G947">
        <v>81.599999999999994</v>
      </c>
      <c r="H947">
        <v>1.89</v>
      </c>
    </row>
    <row r="948" spans="1:8" x14ac:dyDescent="0.25">
      <c r="A948">
        <v>30.5</v>
      </c>
      <c r="B948">
        <v>1.8919999999999999</v>
      </c>
      <c r="D948">
        <v>55.8</v>
      </c>
      <c r="E948">
        <v>1.8919999999999999</v>
      </c>
      <c r="G948">
        <v>82.1</v>
      </c>
      <c r="H948">
        <v>1.8919999999999999</v>
      </c>
    </row>
    <row r="949" spans="1:8" x14ac:dyDescent="0.25">
      <c r="A949">
        <v>30</v>
      </c>
      <c r="B949">
        <v>1.8939999999999999</v>
      </c>
      <c r="D949">
        <v>56.2</v>
      </c>
      <c r="E949">
        <v>1.8939999999999999</v>
      </c>
      <c r="G949">
        <v>82.3</v>
      </c>
      <c r="H949">
        <v>1.8939999999999999</v>
      </c>
    </row>
    <row r="950" spans="1:8" x14ac:dyDescent="0.25">
      <c r="A950">
        <v>29.299999999999997</v>
      </c>
      <c r="B950">
        <v>1.8959999999999999</v>
      </c>
      <c r="D950">
        <v>56.4</v>
      </c>
      <c r="E950">
        <v>1.8959999999999999</v>
      </c>
      <c r="G950">
        <v>82.1</v>
      </c>
      <c r="H950">
        <v>1.8959999999999999</v>
      </c>
    </row>
    <row r="951" spans="1:8" x14ac:dyDescent="0.25">
      <c r="A951">
        <v>28.6</v>
      </c>
      <c r="B951">
        <v>1.8979999999999999</v>
      </c>
      <c r="D951">
        <v>56.3</v>
      </c>
      <c r="E951">
        <v>1.8979999999999999</v>
      </c>
      <c r="G951">
        <v>81.7</v>
      </c>
      <c r="H951">
        <v>1.8979999999999999</v>
      </c>
    </row>
    <row r="952" spans="1:8" x14ac:dyDescent="0.25">
      <c r="A952">
        <v>27.9</v>
      </c>
      <c r="B952">
        <v>1.9</v>
      </c>
      <c r="D952">
        <v>56.2</v>
      </c>
      <c r="E952">
        <v>1.9</v>
      </c>
      <c r="G952">
        <v>81.3</v>
      </c>
      <c r="H952">
        <v>1.9</v>
      </c>
    </row>
    <row r="953" spans="1:8" x14ac:dyDescent="0.25">
      <c r="A953">
        <v>27.299999999999997</v>
      </c>
      <c r="B953">
        <v>1.9019999999999999</v>
      </c>
      <c r="D953">
        <v>56</v>
      </c>
      <c r="E953">
        <v>1.9019999999999999</v>
      </c>
      <c r="G953">
        <v>80.8</v>
      </c>
      <c r="H953">
        <v>1.9019999999999999</v>
      </c>
    </row>
    <row r="954" spans="1:8" x14ac:dyDescent="0.25">
      <c r="A954">
        <v>26.799999999999997</v>
      </c>
      <c r="B954">
        <v>1.9039999999999999</v>
      </c>
      <c r="D954">
        <v>55.9</v>
      </c>
      <c r="E954">
        <v>1.9039999999999999</v>
      </c>
      <c r="G954">
        <v>80.400000000000006</v>
      </c>
      <c r="H954">
        <v>1.9039999999999999</v>
      </c>
    </row>
    <row r="955" spans="1:8" x14ac:dyDescent="0.25">
      <c r="A955">
        <v>26.5</v>
      </c>
      <c r="B955">
        <v>1.9059999999999999</v>
      </c>
      <c r="D955">
        <v>55.7</v>
      </c>
      <c r="E955">
        <v>1.9059999999999999</v>
      </c>
      <c r="G955">
        <v>80.5</v>
      </c>
      <c r="H955">
        <v>1.9059999999999999</v>
      </c>
    </row>
    <row r="956" spans="1:8" x14ac:dyDescent="0.25">
      <c r="A956">
        <v>26.200000000000003</v>
      </c>
      <c r="B956">
        <v>1.9079999999999999</v>
      </c>
      <c r="D956">
        <v>55.3</v>
      </c>
      <c r="E956">
        <v>1.9079999999999999</v>
      </c>
      <c r="G956">
        <v>80.599999999999994</v>
      </c>
      <c r="H956">
        <v>1.9079999999999999</v>
      </c>
    </row>
    <row r="957" spans="1:8" x14ac:dyDescent="0.25">
      <c r="A957">
        <v>25.799999999999997</v>
      </c>
      <c r="B957">
        <v>1.91</v>
      </c>
      <c r="D957">
        <v>54.9</v>
      </c>
      <c r="E957">
        <v>1.91</v>
      </c>
      <c r="G957">
        <v>80.5</v>
      </c>
      <c r="H957">
        <v>1.91</v>
      </c>
    </row>
    <row r="958" spans="1:8" x14ac:dyDescent="0.25">
      <c r="A958">
        <v>25.5</v>
      </c>
      <c r="B958">
        <v>1.9119999999999999</v>
      </c>
      <c r="D958">
        <v>54.3</v>
      </c>
      <c r="E958">
        <v>1.9119999999999999</v>
      </c>
      <c r="G958">
        <v>80.400000000000006</v>
      </c>
      <c r="H958">
        <v>1.9119999999999999</v>
      </c>
    </row>
    <row r="959" spans="1:8" x14ac:dyDescent="0.25">
      <c r="A959">
        <v>25.200000000000003</v>
      </c>
      <c r="B959">
        <v>1.9139999999999999</v>
      </c>
      <c r="D959">
        <v>53.7</v>
      </c>
      <c r="E959">
        <v>1.9139999999999999</v>
      </c>
      <c r="G959">
        <v>80.599999999999994</v>
      </c>
      <c r="H959">
        <v>1.9139999999999999</v>
      </c>
    </row>
    <row r="960" spans="1:8" x14ac:dyDescent="0.25">
      <c r="A960">
        <v>24.9</v>
      </c>
      <c r="B960">
        <v>1.9159999999999999</v>
      </c>
      <c r="D960">
        <v>53.4</v>
      </c>
      <c r="E960">
        <v>1.9159999999999999</v>
      </c>
      <c r="G960">
        <v>80.599999999999994</v>
      </c>
      <c r="H960">
        <v>1.9159999999999999</v>
      </c>
    </row>
    <row r="961" spans="1:8" x14ac:dyDescent="0.25">
      <c r="A961">
        <v>24.5</v>
      </c>
      <c r="B961">
        <v>1.9179999999999999</v>
      </c>
      <c r="D961">
        <v>53.2</v>
      </c>
      <c r="E961">
        <v>1.9179999999999999</v>
      </c>
      <c r="G961">
        <v>80.400000000000006</v>
      </c>
      <c r="H961">
        <v>1.9179999999999999</v>
      </c>
    </row>
    <row r="962" spans="1:8" x14ac:dyDescent="0.25">
      <c r="A962">
        <v>24.1</v>
      </c>
      <c r="B962">
        <v>1.92</v>
      </c>
      <c r="D962">
        <v>53.3</v>
      </c>
      <c r="E962">
        <v>1.92</v>
      </c>
      <c r="G962">
        <v>80.2</v>
      </c>
      <c r="H962">
        <v>1.92</v>
      </c>
    </row>
    <row r="963" spans="1:8" x14ac:dyDescent="0.25">
      <c r="A963">
        <v>23.6</v>
      </c>
      <c r="B963">
        <v>1.9219999999999999</v>
      </c>
      <c r="D963">
        <v>53.3</v>
      </c>
      <c r="E963">
        <v>1.9219999999999999</v>
      </c>
      <c r="G963">
        <v>80.599999999999994</v>
      </c>
      <c r="H963">
        <v>1.9219999999999999</v>
      </c>
    </row>
    <row r="964" spans="1:8" x14ac:dyDescent="0.25">
      <c r="A964">
        <v>23.200000000000003</v>
      </c>
      <c r="B964">
        <v>1.9239999999999999</v>
      </c>
      <c r="D964">
        <v>53.2</v>
      </c>
      <c r="E964">
        <v>1.9239999999999999</v>
      </c>
      <c r="G964">
        <v>81.900000000000006</v>
      </c>
      <c r="H964">
        <v>1.9239999999999999</v>
      </c>
    </row>
    <row r="965" spans="1:8" x14ac:dyDescent="0.25">
      <c r="A965">
        <v>22.9</v>
      </c>
      <c r="B965">
        <v>1.9259999999999999</v>
      </c>
      <c r="D965">
        <v>52.9</v>
      </c>
      <c r="E965">
        <v>1.9259999999999999</v>
      </c>
      <c r="G965">
        <v>83.6</v>
      </c>
      <c r="H965">
        <v>1.9259999999999999</v>
      </c>
    </row>
    <row r="966" spans="1:8" x14ac:dyDescent="0.25">
      <c r="A966">
        <v>22.6</v>
      </c>
      <c r="B966">
        <v>1.9279999999999999</v>
      </c>
      <c r="D966">
        <v>52.5</v>
      </c>
      <c r="E966">
        <v>1.9279999999999999</v>
      </c>
      <c r="G966">
        <v>85.2</v>
      </c>
      <c r="H966">
        <v>1.9279999999999999</v>
      </c>
    </row>
    <row r="967" spans="1:8" x14ac:dyDescent="0.25">
      <c r="A967">
        <v>22.200000000000003</v>
      </c>
      <c r="B967">
        <v>1.93</v>
      </c>
      <c r="D967">
        <v>52.1</v>
      </c>
      <c r="E967">
        <v>1.93</v>
      </c>
      <c r="G967">
        <v>86.2</v>
      </c>
      <c r="H967">
        <v>1.93</v>
      </c>
    </row>
    <row r="968" spans="1:8" x14ac:dyDescent="0.25">
      <c r="A968">
        <v>21.799999999999997</v>
      </c>
      <c r="B968">
        <v>1.9319999999999999</v>
      </c>
      <c r="D968">
        <v>51.6</v>
      </c>
      <c r="E968">
        <v>1.9319999999999999</v>
      </c>
      <c r="G968">
        <v>86.6</v>
      </c>
      <c r="H968">
        <v>1.9319999999999999</v>
      </c>
    </row>
    <row r="969" spans="1:8" x14ac:dyDescent="0.25">
      <c r="A969">
        <v>21.6</v>
      </c>
      <c r="B969">
        <v>1.9339999999999999</v>
      </c>
      <c r="D969">
        <v>51.1</v>
      </c>
      <c r="E969">
        <v>1.9339999999999999</v>
      </c>
      <c r="G969">
        <v>86.4</v>
      </c>
      <c r="H969">
        <v>1.9339999999999999</v>
      </c>
    </row>
    <row r="970" spans="1:8" x14ac:dyDescent="0.25">
      <c r="A970">
        <v>21.6</v>
      </c>
      <c r="B970">
        <v>1.9359999999999999</v>
      </c>
      <c r="D970">
        <v>50.7</v>
      </c>
      <c r="E970">
        <v>1.9359999999999999</v>
      </c>
      <c r="G970">
        <v>86</v>
      </c>
      <c r="H970">
        <v>1.9359999999999999</v>
      </c>
    </row>
    <row r="971" spans="1:8" x14ac:dyDescent="0.25">
      <c r="A971">
        <v>21.9</v>
      </c>
      <c r="B971">
        <v>1.9379999999999999</v>
      </c>
      <c r="D971">
        <v>50.5</v>
      </c>
      <c r="E971">
        <v>1.9379999999999999</v>
      </c>
      <c r="G971">
        <v>85.2</v>
      </c>
      <c r="H971">
        <v>1.9379999999999999</v>
      </c>
    </row>
    <row r="972" spans="1:8" x14ac:dyDescent="0.25">
      <c r="A972">
        <v>22.200000000000003</v>
      </c>
      <c r="B972">
        <v>1.94</v>
      </c>
      <c r="D972">
        <v>50.5</v>
      </c>
      <c r="E972">
        <v>1.94</v>
      </c>
      <c r="G972">
        <v>84.3</v>
      </c>
      <c r="H972">
        <v>1.94</v>
      </c>
    </row>
    <row r="973" spans="1:8" x14ac:dyDescent="0.25">
      <c r="A973">
        <v>22.1</v>
      </c>
      <c r="B973">
        <v>1.9419999999999999</v>
      </c>
      <c r="D973">
        <v>50.7</v>
      </c>
      <c r="E973">
        <v>1.9419999999999999</v>
      </c>
      <c r="G973">
        <v>83.4</v>
      </c>
      <c r="H973">
        <v>1.9419999999999999</v>
      </c>
    </row>
    <row r="974" spans="1:8" x14ac:dyDescent="0.25">
      <c r="A974">
        <v>22.9</v>
      </c>
      <c r="B974">
        <v>1.944</v>
      </c>
      <c r="D974">
        <v>51</v>
      </c>
      <c r="E974">
        <v>1.944</v>
      </c>
      <c r="G974">
        <v>82.4</v>
      </c>
      <c r="H974">
        <v>1.944</v>
      </c>
    </row>
    <row r="975" spans="1:8" x14ac:dyDescent="0.25">
      <c r="A975">
        <v>24.1</v>
      </c>
      <c r="B975">
        <v>1.946</v>
      </c>
      <c r="D975">
        <v>51.3</v>
      </c>
      <c r="E975">
        <v>1.946</v>
      </c>
      <c r="G975">
        <v>81.2</v>
      </c>
      <c r="H975">
        <v>1.946</v>
      </c>
    </row>
    <row r="976" spans="1:8" x14ac:dyDescent="0.25">
      <c r="A976">
        <v>22.299999999999997</v>
      </c>
      <c r="B976">
        <v>1.948</v>
      </c>
      <c r="D976">
        <v>51.6</v>
      </c>
      <c r="E976">
        <v>1.948</v>
      </c>
      <c r="G976">
        <v>80.099999999999994</v>
      </c>
      <c r="H976">
        <v>1.948</v>
      </c>
    </row>
    <row r="977" spans="1:8" x14ac:dyDescent="0.25">
      <c r="A977">
        <v>16.600000000000001</v>
      </c>
      <c r="B977">
        <v>1.95</v>
      </c>
      <c r="D977">
        <v>51.9</v>
      </c>
      <c r="E977">
        <v>1.95</v>
      </c>
      <c r="G977">
        <v>79.3</v>
      </c>
      <c r="H977">
        <v>1.95</v>
      </c>
    </row>
    <row r="978" spans="1:8" x14ac:dyDescent="0.25">
      <c r="A978">
        <v>10.5</v>
      </c>
      <c r="B978">
        <v>1.952</v>
      </c>
      <c r="D978">
        <v>52.2</v>
      </c>
      <c r="E978">
        <v>1.952</v>
      </c>
      <c r="G978">
        <v>79</v>
      </c>
      <c r="H978">
        <v>1.952</v>
      </c>
    </row>
    <row r="979" spans="1:8" x14ac:dyDescent="0.25">
      <c r="A979">
        <v>7.1000000000000014</v>
      </c>
      <c r="B979">
        <v>1.954</v>
      </c>
      <c r="D979">
        <v>52.5</v>
      </c>
      <c r="E979">
        <v>1.954</v>
      </c>
      <c r="G979">
        <v>79.3</v>
      </c>
      <c r="H979">
        <v>1.954</v>
      </c>
    </row>
    <row r="980" spans="1:8" x14ac:dyDescent="0.25">
      <c r="A980">
        <v>7.2999999999999972</v>
      </c>
      <c r="B980">
        <v>1.956</v>
      </c>
      <c r="D980">
        <v>52.9</v>
      </c>
      <c r="E980">
        <v>1.956</v>
      </c>
      <c r="G980">
        <v>80</v>
      </c>
      <c r="H980">
        <v>1.956</v>
      </c>
    </row>
    <row r="981" spans="1:8" x14ac:dyDescent="0.25">
      <c r="A981">
        <v>9.7000000000000028</v>
      </c>
      <c r="B981">
        <v>1.958</v>
      </c>
      <c r="D981">
        <v>53.3</v>
      </c>
      <c r="E981">
        <v>1.958</v>
      </c>
      <c r="G981">
        <v>80.7</v>
      </c>
      <c r="H981">
        <v>1.958</v>
      </c>
    </row>
    <row r="982" spans="1:8" x14ac:dyDescent="0.25">
      <c r="A982">
        <v>13.100000000000001</v>
      </c>
      <c r="B982">
        <v>1.96</v>
      </c>
      <c r="D982">
        <v>53.7</v>
      </c>
      <c r="E982">
        <v>1.96</v>
      </c>
      <c r="G982">
        <v>81.099999999999994</v>
      </c>
      <c r="H982">
        <v>1.96</v>
      </c>
    </row>
    <row r="983" spans="1:8" x14ac:dyDescent="0.25">
      <c r="A983">
        <v>16.600000000000001</v>
      </c>
      <c r="B983">
        <v>1.962</v>
      </c>
      <c r="D983">
        <v>54.2</v>
      </c>
      <c r="E983">
        <v>1.962</v>
      </c>
      <c r="G983">
        <v>81.3</v>
      </c>
      <c r="H983">
        <v>1.962</v>
      </c>
    </row>
    <row r="984" spans="1:8" x14ac:dyDescent="0.25">
      <c r="A984">
        <v>19.5</v>
      </c>
      <c r="B984">
        <v>1.964</v>
      </c>
      <c r="D984">
        <v>54.6</v>
      </c>
      <c r="E984">
        <v>1.964</v>
      </c>
      <c r="G984">
        <v>81.2</v>
      </c>
      <c r="H984">
        <v>1.964</v>
      </c>
    </row>
    <row r="985" spans="1:8" x14ac:dyDescent="0.25">
      <c r="A985">
        <v>22</v>
      </c>
      <c r="B985">
        <v>1.966</v>
      </c>
      <c r="D985">
        <v>55.1</v>
      </c>
      <c r="E985">
        <v>1.966</v>
      </c>
      <c r="G985">
        <v>81</v>
      </c>
      <c r="H985">
        <v>1.966</v>
      </c>
    </row>
    <row r="986" spans="1:8" x14ac:dyDescent="0.25">
      <c r="A986">
        <v>24</v>
      </c>
      <c r="B986">
        <v>1.968</v>
      </c>
      <c r="D986">
        <v>54.2</v>
      </c>
      <c r="E986">
        <v>1.968</v>
      </c>
      <c r="G986">
        <v>80.900000000000006</v>
      </c>
      <c r="H986">
        <v>1.968</v>
      </c>
    </row>
    <row r="987" spans="1:8" x14ac:dyDescent="0.25">
      <c r="A987">
        <v>25.6</v>
      </c>
      <c r="B987">
        <v>1.97</v>
      </c>
      <c r="D987">
        <v>49.2</v>
      </c>
      <c r="E987">
        <v>1.97</v>
      </c>
      <c r="G987">
        <v>80.7</v>
      </c>
      <c r="H987">
        <v>1.97</v>
      </c>
    </row>
    <row r="988" spans="1:8" x14ac:dyDescent="0.25">
      <c r="A988">
        <v>26.799999999999997</v>
      </c>
      <c r="B988">
        <v>1.972</v>
      </c>
      <c r="D988">
        <v>42.3</v>
      </c>
      <c r="E988">
        <v>1.972</v>
      </c>
      <c r="G988">
        <v>80.599999999999994</v>
      </c>
      <c r="H988">
        <v>1.972</v>
      </c>
    </row>
    <row r="989" spans="1:8" x14ac:dyDescent="0.25">
      <c r="A989">
        <v>27.799999999999997</v>
      </c>
      <c r="B989">
        <v>1.974</v>
      </c>
      <c r="D989">
        <v>38.700000000000003</v>
      </c>
      <c r="E989">
        <v>1.974</v>
      </c>
      <c r="G989">
        <v>80.400000000000006</v>
      </c>
      <c r="H989">
        <v>1.974</v>
      </c>
    </row>
    <row r="990" spans="1:8" x14ac:dyDescent="0.25">
      <c r="A990">
        <v>28.5</v>
      </c>
      <c r="B990">
        <v>1.976</v>
      </c>
      <c r="D990">
        <v>39.200000000000003</v>
      </c>
      <c r="E990">
        <v>1.976</v>
      </c>
      <c r="G990">
        <v>80.3</v>
      </c>
      <c r="H990">
        <v>1.976</v>
      </c>
    </row>
    <row r="991" spans="1:8" x14ac:dyDescent="0.25">
      <c r="A991">
        <v>28.799999999999997</v>
      </c>
      <c r="B991">
        <v>1.978</v>
      </c>
      <c r="D991">
        <v>42.1</v>
      </c>
      <c r="E991">
        <v>1.978</v>
      </c>
      <c r="G991">
        <v>80.3</v>
      </c>
      <c r="H991">
        <v>1.978</v>
      </c>
    </row>
    <row r="992" spans="1:8" x14ac:dyDescent="0.25">
      <c r="A992">
        <v>28.799999999999997</v>
      </c>
      <c r="B992">
        <v>1.98</v>
      </c>
      <c r="D992">
        <v>45.8</v>
      </c>
      <c r="E992">
        <v>1.98</v>
      </c>
      <c r="G992">
        <v>80.2</v>
      </c>
      <c r="H992">
        <v>1.98</v>
      </c>
    </row>
    <row r="993" spans="1:8" x14ac:dyDescent="0.25">
      <c r="A993">
        <v>28.6</v>
      </c>
      <c r="B993">
        <v>1.982</v>
      </c>
      <c r="D993">
        <v>49</v>
      </c>
      <c r="E993">
        <v>1.982</v>
      </c>
      <c r="G993">
        <v>80.099999999999994</v>
      </c>
      <c r="H993">
        <v>1.982</v>
      </c>
    </row>
    <row r="994" spans="1:8" x14ac:dyDescent="0.25">
      <c r="A994">
        <v>28.299999999999997</v>
      </c>
      <c r="B994">
        <v>1.984</v>
      </c>
      <c r="D994">
        <v>51.2</v>
      </c>
      <c r="E994">
        <v>1.984</v>
      </c>
      <c r="G994">
        <v>79.900000000000006</v>
      </c>
      <c r="H994">
        <v>1.984</v>
      </c>
    </row>
    <row r="995" spans="1:8" x14ac:dyDescent="0.25">
      <c r="A995">
        <v>28</v>
      </c>
      <c r="B995">
        <v>1.986</v>
      </c>
      <c r="D995">
        <v>52.7</v>
      </c>
      <c r="E995">
        <v>1.986</v>
      </c>
      <c r="G995">
        <v>79.8</v>
      </c>
      <c r="H995">
        <v>1.986</v>
      </c>
    </row>
    <row r="996" spans="1:8" x14ac:dyDescent="0.25">
      <c r="A996">
        <v>27.9</v>
      </c>
      <c r="B996">
        <v>1.988</v>
      </c>
      <c r="D996">
        <v>53.8</v>
      </c>
      <c r="E996">
        <v>1.988</v>
      </c>
      <c r="G996">
        <v>79.8</v>
      </c>
      <c r="H996">
        <v>1.988</v>
      </c>
    </row>
    <row r="997" spans="1:8" x14ac:dyDescent="0.25">
      <c r="A997">
        <v>28.200000000000003</v>
      </c>
      <c r="B997">
        <v>1.99</v>
      </c>
      <c r="D997">
        <v>54.4</v>
      </c>
      <c r="E997">
        <v>1.99</v>
      </c>
      <c r="G997">
        <v>80</v>
      </c>
      <c r="H997">
        <v>1.99</v>
      </c>
    </row>
    <row r="998" spans="1:8" x14ac:dyDescent="0.25">
      <c r="A998">
        <v>28.700000000000003</v>
      </c>
      <c r="B998">
        <v>1.992</v>
      </c>
      <c r="D998">
        <v>54.5</v>
      </c>
      <c r="E998">
        <v>1.992</v>
      </c>
      <c r="G998">
        <v>80.400000000000006</v>
      </c>
      <c r="H998">
        <v>1.992</v>
      </c>
    </row>
    <row r="999" spans="1:8" x14ac:dyDescent="0.25">
      <c r="A999">
        <v>29.4</v>
      </c>
      <c r="B999">
        <v>1.994</v>
      </c>
      <c r="D999">
        <v>54.3</v>
      </c>
      <c r="E999">
        <v>1.994</v>
      </c>
      <c r="G999">
        <v>81</v>
      </c>
      <c r="H999">
        <v>1.994</v>
      </c>
    </row>
    <row r="1000" spans="1:8" x14ac:dyDescent="0.25">
      <c r="A1000">
        <v>30</v>
      </c>
      <c r="B1000">
        <v>1.996</v>
      </c>
      <c r="D1000">
        <v>54.1</v>
      </c>
      <c r="E1000">
        <v>1.996</v>
      </c>
      <c r="G1000">
        <v>81.599999999999994</v>
      </c>
      <c r="H1000">
        <v>1.996</v>
      </c>
    </row>
    <row r="1001" spans="1:8" x14ac:dyDescent="0.25">
      <c r="A1001">
        <v>30.4</v>
      </c>
      <c r="B1001">
        <v>1.998</v>
      </c>
      <c r="D1001">
        <v>54</v>
      </c>
      <c r="E1001">
        <v>1.998</v>
      </c>
      <c r="G1001">
        <v>82.1</v>
      </c>
      <c r="H1001">
        <v>1.998</v>
      </c>
    </row>
    <row r="1002" spans="1:8" x14ac:dyDescent="0.25">
      <c r="A1002">
        <v>30.700000000000003</v>
      </c>
      <c r="B1002">
        <v>2</v>
      </c>
      <c r="D1002">
        <v>54.2</v>
      </c>
      <c r="E1002">
        <v>2</v>
      </c>
      <c r="G1002">
        <v>82.3</v>
      </c>
      <c r="H1002">
        <v>2</v>
      </c>
    </row>
    <row r="1003" spans="1:8" x14ac:dyDescent="0.25">
      <c r="A1003">
        <v>30.799999999999997</v>
      </c>
      <c r="B1003">
        <v>2.0019999999999998</v>
      </c>
      <c r="D1003">
        <v>54.6</v>
      </c>
      <c r="E1003">
        <v>2.0019999999999998</v>
      </c>
      <c r="G1003">
        <v>82.1</v>
      </c>
      <c r="H1003">
        <v>2.0019999999999998</v>
      </c>
    </row>
    <row r="1004" spans="1:8" x14ac:dyDescent="0.25">
      <c r="A1004">
        <v>30.799999999999997</v>
      </c>
      <c r="B1004">
        <v>2.004</v>
      </c>
      <c r="D1004">
        <v>55.2</v>
      </c>
      <c r="E1004">
        <v>2.004</v>
      </c>
      <c r="G1004">
        <v>81.7</v>
      </c>
      <c r="H1004">
        <v>2.004</v>
      </c>
    </row>
    <row r="1005" spans="1:8" x14ac:dyDescent="0.25">
      <c r="A1005">
        <v>30.9</v>
      </c>
      <c r="B1005">
        <v>2.0059999999999998</v>
      </c>
      <c r="D1005">
        <v>55.6</v>
      </c>
      <c r="E1005">
        <v>2.0059999999999998</v>
      </c>
      <c r="G1005">
        <v>81.3</v>
      </c>
      <c r="H1005">
        <v>2.0059999999999998</v>
      </c>
    </row>
    <row r="1006" spans="1:8" x14ac:dyDescent="0.25">
      <c r="A1006">
        <v>30.9</v>
      </c>
      <c r="B1006">
        <v>2.008</v>
      </c>
      <c r="D1006">
        <v>55.9</v>
      </c>
      <c r="E1006">
        <v>2.008</v>
      </c>
      <c r="G1006">
        <v>80.8</v>
      </c>
      <c r="H1006">
        <v>2.008</v>
      </c>
    </row>
    <row r="1007" spans="1:8" x14ac:dyDescent="0.25">
      <c r="A1007">
        <v>30.799999999999997</v>
      </c>
      <c r="B1007">
        <v>2.0099999999999998</v>
      </c>
      <c r="D1007">
        <v>56.1</v>
      </c>
      <c r="E1007">
        <v>2.0099999999999998</v>
      </c>
      <c r="G1007">
        <v>80.5</v>
      </c>
      <c r="H1007">
        <v>2.0099999999999998</v>
      </c>
    </row>
    <row r="1008" spans="1:8" x14ac:dyDescent="0.25">
      <c r="A1008">
        <v>30.5</v>
      </c>
      <c r="B1008">
        <v>2.012</v>
      </c>
      <c r="D1008">
        <v>56.1</v>
      </c>
      <c r="E1008">
        <v>2.012</v>
      </c>
      <c r="G1008">
        <v>80.599999999999994</v>
      </c>
      <c r="H1008">
        <v>2.012</v>
      </c>
    </row>
    <row r="1009" spans="1:8" x14ac:dyDescent="0.25">
      <c r="A1009">
        <v>30</v>
      </c>
      <c r="B1009">
        <v>2.0139999999999998</v>
      </c>
      <c r="D1009">
        <v>56</v>
      </c>
      <c r="E1009">
        <v>2.0139999999999998</v>
      </c>
      <c r="G1009">
        <v>80.599999999999994</v>
      </c>
      <c r="H1009">
        <v>2.0139999999999998</v>
      </c>
    </row>
    <row r="1010" spans="1:8" x14ac:dyDescent="0.25">
      <c r="A1010">
        <v>29.4</v>
      </c>
      <c r="B1010">
        <v>2.016</v>
      </c>
      <c r="D1010">
        <v>55.9</v>
      </c>
      <c r="E1010">
        <v>2.016</v>
      </c>
      <c r="G1010">
        <v>80.5</v>
      </c>
      <c r="H1010">
        <v>2.016</v>
      </c>
    </row>
    <row r="1011" spans="1:8" x14ac:dyDescent="0.25">
      <c r="A1011">
        <v>28.700000000000003</v>
      </c>
      <c r="B1011">
        <v>2.0179999999999998</v>
      </c>
      <c r="D1011">
        <v>55.8</v>
      </c>
      <c r="E1011">
        <v>2.0179999999999998</v>
      </c>
      <c r="G1011">
        <v>80.400000000000006</v>
      </c>
      <c r="H1011">
        <v>2.0179999999999998</v>
      </c>
    </row>
    <row r="1012" spans="1:8" x14ac:dyDescent="0.25">
      <c r="A1012">
        <v>28.1</v>
      </c>
      <c r="B1012">
        <v>2.02</v>
      </c>
      <c r="D1012">
        <v>55.5</v>
      </c>
      <c r="E1012">
        <v>2.02</v>
      </c>
      <c r="G1012">
        <v>80.599999999999994</v>
      </c>
      <c r="H1012">
        <v>2.02</v>
      </c>
    </row>
    <row r="1013" spans="1:8" x14ac:dyDescent="0.25">
      <c r="A1013">
        <v>27.5</v>
      </c>
      <c r="B1013">
        <v>2.0219999999999998</v>
      </c>
      <c r="D1013">
        <v>55.1</v>
      </c>
      <c r="E1013">
        <v>2.0219999999999998</v>
      </c>
      <c r="G1013">
        <v>80.5</v>
      </c>
      <c r="H1013">
        <v>2.0219999999999998</v>
      </c>
    </row>
    <row r="1014" spans="1:8" x14ac:dyDescent="0.25">
      <c r="A1014">
        <v>27</v>
      </c>
      <c r="B1014">
        <v>2.024</v>
      </c>
      <c r="D1014">
        <v>54.5</v>
      </c>
      <c r="E1014">
        <v>2.024</v>
      </c>
      <c r="G1014">
        <v>80.3</v>
      </c>
      <c r="H1014">
        <v>2.024</v>
      </c>
    </row>
    <row r="1015" spans="1:8" x14ac:dyDescent="0.25">
      <c r="A1015">
        <v>26.700000000000003</v>
      </c>
      <c r="B1015">
        <v>2.0259999999999998</v>
      </c>
      <c r="D1015">
        <v>53.9</v>
      </c>
      <c r="E1015">
        <v>2.0259999999999998</v>
      </c>
      <c r="G1015">
        <v>80.2</v>
      </c>
      <c r="H1015">
        <v>2.0259999999999998</v>
      </c>
    </row>
    <row r="1016" spans="1:8" x14ac:dyDescent="0.25">
      <c r="A1016">
        <v>26.299999999999997</v>
      </c>
      <c r="B1016">
        <v>2.028</v>
      </c>
      <c r="D1016">
        <v>53.5</v>
      </c>
      <c r="E1016">
        <v>2.028</v>
      </c>
      <c r="G1016">
        <v>80.7</v>
      </c>
      <c r="H1016">
        <v>2.028</v>
      </c>
    </row>
    <row r="1017" spans="1:8" x14ac:dyDescent="0.25">
      <c r="A1017">
        <v>25.799999999999997</v>
      </c>
      <c r="B1017">
        <v>2.0299999999999998</v>
      </c>
      <c r="D1017">
        <v>53.2</v>
      </c>
      <c r="E1017">
        <v>2.0299999999999998</v>
      </c>
      <c r="G1017">
        <v>82</v>
      </c>
      <c r="H1017">
        <v>2.0299999999999998</v>
      </c>
    </row>
    <row r="1018" spans="1:8" x14ac:dyDescent="0.25">
      <c r="A1018">
        <v>25.4</v>
      </c>
      <c r="B1018">
        <v>2.032</v>
      </c>
      <c r="D1018">
        <v>53.2</v>
      </c>
      <c r="E1018">
        <v>2.032</v>
      </c>
      <c r="G1018">
        <v>83.7</v>
      </c>
      <c r="H1018">
        <v>2.032</v>
      </c>
    </row>
    <row r="1019" spans="1:8" x14ac:dyDescent="0.25">
      <c r="A1019">
        <v>25.200000000000003</v>
      </c>
      <c r="B1019">
        <v>2.0339999999999998</v>
      </c>
      <c r="D1019">
        <v>53.3</v>
      </c>
      <c r="E1019">
        <v>2.0339999999999998</v>
      </c>
      <c r="G1019">
        <v>85.1</v>
      </c>
      <c r="H1019">
        <v>2.0339999999999998</v>
      </c>
    </row>
    <row r="1020" spans="1:8" x14ac:dyDescent="0.25">
      <c r="A1020">
        <v>25</v>
      </c>
      <c r="B1020">
        <v>2.036</v>
      </c>
      <c r="D1020">
        <v>53.3</v>
      </c>
      <c r="E1020">
        <v>2.036</v>
      </c>
      <c r="G1020">
        <v>86</v>
      </c>
      <c r="H1020">
        <v>2.036</v>
      </c>
    </row>
    <row r="1021" spans="1:8" x14ac:dyDescent="0.25">
      <c r="A1021">
        <v>24.6</v>
      </c>
      <c r="B1021">
        <v>2.0379999999999998</v>
      </c>
      <c r="D1021">
        <v>53.1</v>
      </c>
      <c r="E1021">
        <v>2.0379999999999998</v>
      </c>
      <c r="G1021">
        <v>86.3</v>
      </c>
      <c r="H1021">
        <v>2.0379999999999998</v>
      </c>
    </row>
    <row r="1022" spans="1:8" x14ac:dyDescent="0.25">
      <c r="A1022">
        <v>24.299999999999997</v>
      </c>
      <c r="B1022">
        <v>2.04</v>
      </c>
      <c r="D1022">
        <v>52.7</v>
      </c>
      <c r="E1022">
        <v>2.04</v>
      </c>
      <c r="G1022">
        <v>86.2</v>
      </c>
      <c r="H1022">
        <v>2.04</v>
      </c>
    </row>
    <row r="1023" spans="1:8" x14ac:dyDescent="0.25">
      <c r="A1023">
        <v>23.9</v>
      </c>
      <c r="B1023">
        <v>2.0419999999999998</v>
      </c>
      <c r="D1023">
        <v>52.3</v>
      </c>
      <c r="E1023">
        <v>2.0419999999999998</v>
      </c>
      <c r="G1023">
        <v>85.8</v>
      </c>
      <c r="H1023">
        <v>2.0419999999999998</v>
      </c>
    </row>
    <row r="1024" spans="1:8" x14ac:dyDescent="0.25">
      <c r="A1024">
        <v>23.4</v>
      </c>
      <c r="B1024">
        <v>2.044</v>
      </c>
      <c r="D1024">
        <v>51.8</v>
      </c>
      <c r="E1024">
        <v>2.044</v>
      </c>
      <c r="G1024">
        <v>85.1</v>
      </c>
      <c r="H1024">
        <v>2.044</v>
      </c>
    </row>
    <row r="1025" spans="1:8" x14ac:dyDescent="0.25">
      <c r="A1025">
        <v>23.1</v>
      </c>
      <c r="B1025">
        <v>2.0459999999999998</v>
      </c>
      <c r="D1025">
        <v>51.2</v>
      </c>
      <c r="E1025">
        <v>2.0459999999999998</v>
      </c>
      <c r="G1025">
        <v>84.3</v>
      </c>
      <c r="H1025">
        <v>2.0459999999999998</v>
      </c>
    </row>
    <row r="1026" spans="1:8" x14ac:dyDescent="0.25">
      <c r="A1026">
        <v>22.700000000000003</v>
      </c>
      <c r="B1026">
        <v>2.048</v>
      </c>
      <c r="D1026">
        <v>50.8</v>
      </c>
      <c r="E1026">
        <v>2.048</v>
      </c>
      <c r="G1026">
        <v>83.4</v>
      </c>
      <c r="H1026">
        <v>2.048</v>
      </c>
    </row>
    <row r="1027" spans="1:8" x14ac:dyDescent="0.25">
      <c r="A1027">
        <v>22.200000000000003</v>
      </c>
      <c r="B1027">
        <v>2.0499999999999998</v>
      </c>
      <c r="D1027">
        <v>50.5</v>
      </c>
      <c r="E1027">
        <v>2.0499999999999998</v>
      </c>
      <c r="G1027">
        <v>82.4</v>
      </c>
      <c r="H1027">
        <v>2.0499999999999998</v>
      </c>
    </row>
    <row r="1028" spans="1:8" x14ac:dyDescent="0.25">
      <c r="A1028">
        <v>21.700000000000003</v>
      </c>
      <c r="B1028">
        <v>2.052</v>
      </c>
      <c r="D1028">
        <v>50.4</v>
      </c>
      <c r="E1028">
        <v>2.052</v>
      </c>
      <c r="G1028">
        <v>81.3</v>
      </c>
      <c r="H1028">
        <v>2.052</v>
      </c>
    </row>
    <row r="1029" spans="1:8" x14ac:dyDescent="0.25">
      <c r="A1029">
        <v>21.4</v>
      </c>
      <c r="B1029">
        <v>2.0539999999999998</v>
      </c>
      <c r="D1029">
        <v>50.6</v>
      </c>
      <c r="E1029">
        <v>2.0539999999999998</v>
      </c>
      <c r="G1029">
        <v>80.2</v>
      </c>
      <c r="H1029">
        <v>2.0539999999999998</v>
      </c>
    </row>
    <row r="1030" spans="1:8" x14ac:dyDescent="0.25">
      <c r="A1030">
        <v>21.6</v>
      </c>
      <c r="B1030">
        <v>2.056</v>
      </c>
      <c r="D1030">
        <v>50.9</v>
      </c>
      <c r="E1030">
        <v>2.056</v>
      </c>
      <c r="G1030">
        <v>79.400000000000006</v>
      </c>
      <c r="H1030">
        <v>2.056</v>
      </c>
    </row>
    <row r="1031" spans="1:8" x14ac:dyDescent="0.25">
      <c r="A1031">
        <v>22.1</v>
      </c>
      <c r="B1031">
        <v>2.0579999999999998</v>
      </c>
      <c r="D1031">
        <v>51.2</v>
      </c>
      <c r="E1031">
        <v>2.0579999999999998</v>
      </c>
      <c r="G1031">
        <v>79.2</v>
      </c>
      <c r="H1031">
        <v>2.0579999999999998</v>
      </c>
    </row>
    <row r="1032" spans="1:8" x14ac:dyDescent="0.25">
      <c r="A1032">
        <v>22</v>
      </c>
      <c r="B1032">
        <v>2.06</v>
      </c>
      <c r="D1032">
        <v>51.4</v>
      </c>
      <c r="E1032">
        <v>2.06</v>
      </c>
      <c r="G1032">
        <v>79.5</v>
      </c>
      <c r="H1032">
        <v>2.06</v>
      </c>
    </row>
    <row r="1033" spans="1:8" x14ac:dyDescent="0.25">
      <c r="A1033">
        <v>21.9</v>
      </c>
      <c r="B1033">
        <v>2.0619999999999998</v>
      </c>
      <c r="D1033">
        <v>51.5</v>
      </c>
      <c r="E1033">
        <v>2.0619999999999998</v>
      </c>
      <c r="G1033">
        <v>80.099999999999994</v>
      </c>
      <c r="H1033">
        <v>2.0619999999999998</v>
      </c>
    </row>
    <row r="1034" spans="1:8" x14ac:dyDescent="0.25">
      <c r="A1034">
        <v>23.200000000000003</v>
      </c>
      <c r="B1034">
        <v>2.0640000000000001</v>
      </c>
      <c r="D1034">
        <v>51.8</v>
      </c>
      <c r="E1034">
        <v>2.0640000000000001</v>
      </c>
      <c r="G1034">
        <v>80.7</v>
      </c>
      <c r="H1034">
        <v>2.0640000000000001</v>
      </c>
    </row>
    <row r="1035" spans="1:8" x14ac:dyDescent="0.25">
      <c r="A1035">
        <v>24.200000000000003</v>
      </c>
      <c r="B1035">
        <v>2.0659999999999998</v>
      </c>
      <c r="D1035">
        <v>52.1</v>
      </c>
      <c r="E1035">
        <v>2.0659999999999998</v>
      </c>
      <c r="G1035">
        <v>81.099999999999994</v>
      </c>
      <c r="H1035">
        <v>2.0659999999999998</v>
      </c>
    </row>
    <row r="1036" spans="1:8" x14ac:dyDescent="0.25">
      <c r="A1036">
        <v>22.5</v>
      </c>
      <c r="B1036">
        <v>2.0680000000000001</v>
      </c>
      <c r="D1036">
        <v>52.5</v>
      </c>
      <c r="E1036">
        <v>2.0680000000000001</v>
      </c>
      <c r="G1036">
        <v>81.2</v>
      </c>
      <c r="H1036">
        <v>2.0680000000000001</v>
      </c>
    </row>
    <row r="1037" spans="1:8" x14ac:dyDescent="0.25">
      <c r="A1037">
        <v>17.799999999999997</v>
      </c>
      <c r="B1037">
        <v>2.0699999999999998</v>
      </c>
      <c r="D1037">
        <v>52.9</v>
      </c>
      <c r="E1037">
        <v>2.0699999999999998</v>
      </c>
      <c r="G1037">
        <v>81.099999999999994</v>
      </c>
      <c r="H1037">
        <v>2.0699999999999998</v>
      </c>
    </row>
    <row r="1038" spans="1:8" x14ac:dyDescent="0.25">
      <c r="A1038">
        <v>12.399999999999999</v>
      </c>
      <c r="B1038">
        <v>2.0720000000000001</v>
      </c>
      <c r="D1038">
        <v>53.4</v>
      </c>
      <c r="E1038">
        <v>2.0720000000000001</v>
      </c>
      <c r="G1038">
        <v>81</v>
      </c>
      <c r="H1038">
        <v>2.0720000000000001</v>
      </c>
    </row>
    <row r="1039" spans="1:8" x14ac:dyDescent="0.25">
      <c r="A1039">
        <v>8.7999999999999972</v>
      </c>
      <c r="B1039">
        <v>2.0739999999999998</v>
      </c>
      <c r="D1039">
        <v>53.9</v>
      </c>
      <c r="E1039">
        <v>2.0739999999999998</v>
      </c>
      <c r="G1039">
        <v>80.8</v>
      </c>
      <c r="H1039">
        <v>2.0739999999999998</v>
      </c>
    </row>
    <row r="1040" spans="1:8" x14ac:dyDescent="0.25">
      <c r="A1040">
        <v>8.2000000000000028</v>
      </c>
      <c r="B1040">
        <v>2.0760000000000001</v>
      </c>
      <c r="D1040">
        <v>54.2</v>
      </c>
      <c r="E1040">
        <v>2.0760000000000001</v>
      </c>
      <c r="G1040">
        <v>80.599999999999994</v>
      </c>
      <c r="H1040">
        <v>2.0760000000000001</v>
      </c>
    </row>
    <row r="1041" spans="1:8" x14ac:dyDescent="0.25">
      <c r="A1041">
        <v>9.8999999999999986</v>
      </c>
      <c r="B1041">
        <v>2.0779999999999998</v>
      </c>
      <c r="D1041">
        <v>54.9</v>
      </c>
      <c r="E1041">
        <v>2.0779999999999998</v>
      </c>
      <c r="G1041">
        <v>80.5</v>
      </c>
      <c r="H1041">
        <v>2.0779999999999998</v>
      </c>
    </row>
    <row r="1042" spans="1:8" x14ac:dyDescent="0.25">
      <c r="A1042">
        <v>12.700000000000003</v>
      </c>
      <c r="B1042">
        <v>2.08</v>
      </c>
      <c r="D1042">
        <v>55.1</v>
      </c>
      <c r="E1042">
        <v>2.08</v>
      </c>
      <c r="G1042">
        <v>80.400000000000006</v>
      </c>
      <c r="H1042">
        <v>2.08</v>
      </c>
    </row>
    <row r="1043" spans="1:8" x14ac:dyDescent="0.25">
      <c r="A1043">
        <v>15.799999999999997</v>
      </c>
      <c r="B1043">
        <v>2.0819999999999999</v>
      </c>
      <c r="D1043">
        <v>52.1</v>
      </c>
      <c r="E1043">
        <v>2.0819999999999999</v>
      </c>
      <c r="G1043">
        <v>80.400000000000006</v>
      </c>
      <c r="H1043">
        <v>2.0819999999999999</v>
      </c>
    </row>
    <row r="1044" spans="1:8" x14ac:dyDescent="0.25">
      <c r="A1044">
        <v>18.600000000000001</v>
      </c>
      <c r="B1044">
        <v>2.0840000000000001</v>
      </c>
      <c r="D1044">
        <v>46.4</v>
      </c>
      <c r="E1044">
        <v>2.0840000000000001</v>
      </c>
      <c r="G1044">
        <v>80.3</v>
      </c>
      <c r="H1044">
        <v>2.0840000000000001</v>
      </c>
    </row>
    <row r="1045" spans="1:8" x14ac:dyDescent="0.25">
      <c r="A1045">
        <v>21</v>
      </c>
      <c r="B1045">
        <v>2.0859999999999999</v>
      </c>
      <c r="D1045">
        <v>41.5</v>
      </c>
      <c r="E1045">
        <v>2.0859999999999999</v>
      </c>
      <c r="G1045">
        <v>80.3</v>
      </c>
      <c r="H1045">
        <v>2.0859999999999999</v>
      </c>
    </row>
    <row r="1046" spans="1:8" x14ac:dyDescent="0.25">
      <c r="A1046">
        <v>23</v>
      </c>
      <c r="B1046">
        <v>2.0880000000000001</v>
      </c>
      <c r="D1046">
        <v>39.799999999999997</v>
      </c>
      <c r="E1046">
        <v>2.0880000000000001</v>
      </c>
      <c r="G1046">
        <v>80.2</v>
      </c>
      <c r="H1046">
        <v>2.0880000000000001</v>
      </c>
    </row>
    <row r="1047" spans="1:8" x14ac:dyDescent="0.25">
      <c r="A1047">
        <v>24.700000000000003</v>
      </c>
      <c r="B1047">
        <v>2.09</v>
      </c>
      <c r="D1047">
        <v>41.1</v>
      </c>
      <c r="E1047">
        <v>2.09</v>
      </c>
      <c r="G1047">
        <v>79.900000000000006</v>
      </c>
      <c r="H1047">
        <v>2.09</v>
      </c>
    </row>
    <row r="1048" spans="1:8" x14ac:dyDescent="0.25">
      <c r="A1048">
        <v>26.1</v>
      </c>
      <c r="B1048">
        <v>2.0920000000000001</v>
      </c>
      <c r="D1048">
        <v>44</v>
      </c>
      <c r="E1048">
        <v>2.0920000000000001</v>
      </c>
      <c r="G1048">
        <v>79.8</v>
      </c>
      <c r="H1048">
        <v>2.0920000000000001</v>
      </c>
    </row>
    <row r="1049" spans="1:8" x14ac:dyDescent="0.25">
      <c r="A1049">
        <v>27.299999999999997</v>
      </c>
      <c r="B1049">
        <v>2.0939999999999999</v>
      </c>
      <c r="D1049">
        <v>47.2</v>
      </c>
      <c r="E1049">
        <v>2.0939999999999999</v>
      </c>
      <c r="G1049">
        <v>79.900000000000006</v>
      </c>
      <c r="H1049">
        <v>2.0939999999999999</v>
      </c>
    </row>
    <row r="1050" spans="1:8" x14ac:dyDescent="0.25">
      <c r="A1050">
        <v>28.1</v>
      </c>
      <c r="B1050">
        <v>2.0960000000000001</v>
      </c>
      <c r="D1050">
        <v>49.7</v>
      </c>
      <c r="E1050">
        <v>2.0960000000000001</v>
      </c>
      <c r="G1050">
        <v>80.099999999999994</v>
      </c>
      <c r="H1050">
        <v>2.0960000000000001</v>
      </c>
    </row>
    <row r="1051" spans="1:8" x14ac:dyDescent="0.25">
      <c r="A1051">
        <v>28.5</v>
      </c>
      <c r="B1051">
        <v>2.0979999999999999</v>
      </c>
      <c r="D1051">
        <v>51.5</v>
      </c>
      <c r="E1051">
        <v>2.0979999999999999</v>
      </c>
      <c r="G1051">
        <v>80.5</v>
      </c>
      <c r="H1051">
        <v>2.0979999999999999</v>
      </c>
    </row>
    <row r="1052" spans="1:8" x14ac:dyDescent="0.25">
      <c r="A1052">
        <v>28.700000000000003</v>
      </c>
      <c r="B1052">
        <v>2.1</v>
      </c>
      <c r="D1052">
        <v>52.8</v>
      </c>
      <c r="E1052">
        <v>2.1</v>
      </c>
      <c r="G1052">
        <v>81</v>
      </c>
      <c r="H1052">
        <v>2.1</v>
      </c>
    </row>
    <row r="1053" spans="1:8" x14ac:dyDescent="0.25">
      <c r="A1053">
        <v>28.6</v>
      </c>
      <c r="B1053">
        <v>2.1019999999999999</v>
      </c>
      <c r="D1053">
        <v>53.7</v>
      </c>
      <c r="E1053">
        <v>2.1019999999999999</v>
      </c>
      <c r="G1053">
        <v>81.7</v>
      </c>
      <c r="H1053">
        <v>2.1019999999999999</v>
      </c>
    </row>
    <row r="1054" spans="1:8" x14ac:dyDescent="0.25">
      <c r="A1054">
        <v>28.299999999999997</v>
      </c>
      <c r="B1054">
        <v>2.1040000000000001</v>
      </c>
      <c r="D1054">
        <v>54.2</v>
      </c>
      <c r="E1054">
        <v>2.1040000000000001</v>
      </c>
      <c r="G1054">
        <v>82.1</v>
      </c>
      <c r="H1054">
        <v>2.1040000000000001</v>
      </c>
    </row>
    <row r="1055" spans="1:8" x14ac:dyDescent="0.25">
      <c r="A1055">
        <v>27.9</v>
      </c>
      <c r="B1055">
        <v>2.1059999999999999</v>
      </c>
      <c r="D1055">
        <v>54.3</v>
      </c>
      <c r="E1055">
        <v>2.1059999999999999</v>
      </c>
      <c r="G1055">
        <v>82.2</v>
      </c>
      <c r="H1055">
        <v>2.1059999999999999</v>
      </c>
    </row>
    <row r="1056" spans="1:8" x14ac:dyDescent="0.25">
      <c r="A1056">
        <v>27.9</v>
      </c>
      <c r="B1056">
        <v>2.1080000000000001</v>
      </c>
      <c r="D1056">
        <v>54.2</v>
      </c>
      <c r="E1056">
        <v>2.1080000000000001</v>
      </c>
      <c r="G1056">
        <v>82</v>
      </c>
      <c r="H1056">
        <v>2.1080000000000001</v>
      </c>
    </row>
    <row r="1057" spans="1:8" x14ac:dyDescent="0.25">
      <c r="A1057">
        <v>28.1</v>
      </c>
      <c r="B1057">
        <v>2.11</v>
      </c>
      <c r="D1057">
        <v>54.1</v>
      </c>
      <c r="E1057">
        <v>2.11</v>
      </c>
      <c r="G1057">
        <v>81.599999999999994</v>
      </c>
      <c r="H1057">
        <v>2.11</v>
      </c>
    </row>
    <row r="1058" spans="1:8" x14ac:dyDescent="0.25">
      <c r="A1058">
        <v>28.5</v>
      </c>
      <c r="B1058">
        <v>2.1120000000000001</v>
      </c>
      <c r="D1058">
        <v>54.2</v>
      </c>
      <c r="E1058">
        <v>2.1120000000000001</v>
      </c>
      <c r="G1058">
        <v>81.2</v>
      </c>
      <c r="H1058">
        <v>2.1120000000000001</v>
      </c>
    </row>
    <row r="1059" spans="1:8" x14ac:dyDescent="0.25">
      <c r="A1059">
        <v>29.1</v>
      </c>
      <c r="B1059">
        <v>2.1139999999999999</v>
      </c>
      <c r="D1059">
        <v>54.5</v>
      </c>
      <c r="E1059">
        <v>2.1139999999999999</v>
      </c>
      <c r="G1059">
        <v>80.7</v>
      </c>
      <c r="H1059">
        <v>2.1139999999999999</v>
      </c>
    </row>
    <row r="1060" spans="1:8" x14ac:dyDescent="0.25">
      <c r="A1060">
        <v>29.700000000000003</v>
      </c>
      <c r="B1060">
        <v>2.1160000000000001</v>
      </c>
      <c r="D1060">
        <v>54.8</v>
      </c>
      <c r="E1060">
        <v>2.1160000000000001</v>
      </c>
      <c r="G1060">
        <v>80.599999999999994</v>
      </c>
      <c r="H1060">
        <v>2.1160000000000001</v>
      </c>
    </row>
    <row r="1061" spans="1:8" x14ac:dyDescent="0.25">
      <c r="A1061">
        <v>30.200000000000003</v>
      </c>
      <c r="B1061">
        <v>2.1179999999999999</v>
      </c>
      <c r="D1061">
        <v>55.2</v>
      </c>
      <c r="E1061">
        <v>2.1179999999999999</v>
      </c>
      <c r="G1061">
        <v>80.7</v>
      </c>
      <c r="H1061">
        <v>2.1179999999999999</v>
      </c>
    </row>
    <row r="1062" spans="1:8" x14ac:dyDescent="0.25">
      <c r="A1062">
        <v>30.5</v>
      </c>
      <c r="B1062">
        <v>2.12</v>
      </c>
      <c r="D1062">
        <v>55.5</v>
      </c>
      <c r="E1062">
        <v>2.12</v>
      </c>
      <c r="G1062">
        <v>80.599999999999994</v>
      </c>
      <c r="H1062">
        <v>2.12</v>
      </c>
    </row>
    <row r="1063" spans="1:8" x14ac:dyDescent="0.25">
      <c r="A1063">
        <v>30.6</v>
      </c>
      <c r="B1063">
        <v>2.1219999999999999</v>
      </c>
      <c r="D1063">
        <v>55.8</v>
      </c>
      <c r="E1063">
        <v>2.1219999999999999</v>
      </c>
      <c r="G1063">
        <v>80.5</v>
      </c>
      <c r="H1063">
        <v>2.1219999999999999</v>
      </c>
    </row>
    <row r="1064" spans="1:8" x14ac:dyDescent="0.25">
      <c r="A1064">
        <v>30.700000000000003</v>
      </c>
      <c r="B1064">
        <v>2.1240000000000001</v>
      </c>
      <c r="D1064">
        <v>55.9</v>
      </c>
      <c r="E1064">
        <v>2.1240000000000001</v>
      </c>
      <c r="G1064">
        <v>80.5</v>
      </c>
      <c r="H1064">
        <v>2.1240000000000001</v>
      </c>
    </row>
    <row r="1065" spans="1:8" x14ac:dyDescent="0.25">
      <c r="A1065">
        <v>30.700000000000003</v>
      </c>
      <c r="B1065">
        <v>2.1259999999999999</v>
      </c>
      <c r="D1065">
        <v>56</v>
      </c>
      <c r="E1065">
        <v>2.1259999999999999</v>
      </c>
      <c r="G1065">
        <v>80.599999999999994</v>
      </c>
      <c r="H1065">
        <v>2.1259999999999999</v>
      </c>
    </row>
    <row r="1066" spans="1:8" x14ac:dyDescent="0.25">
      <c r="A1066">
        <v>30.700000000000003</v>
      </c>
      <c r="B1066">
        <v>2.1280000000000001</v>
      </c>
      <c r="D1066">
        <v>55.9</v>
      </c>
      <c r="E1066">
        <v>2.1280000000000001</v>
      </c>
      <c r="G1066">
        <v>80.5</v>
      </c>
      <c r="H1066">
        <v>2.1280000000000001</v>
      </c>
    </row>
    <row r="1067" spans="1:8" x14ac:dyDescent="0.25">
      <c r="A1067">
        <v>30.700000000000003</v>
      </c>
      <c r="B1067">
        <v>2.13</v>
      </c>
      <c r="D1067">
        <v>55.8</v>
      </c>
      <c r="E1067">
        <v>2.13</v>
      </c>
      <c r="G1067">
        <v>80.3</v>
      </c>
      <c r="H1067">
        <v>2.13</v>
      </c>
    </row>
    <row r="1068" spans="1:8" x14ac:dyDescent="0.25">
      <c r="A1068">
        <v>30.4</v>
      </c>
      <c r="B1068">
        <v>2.1320000000000001</v>
      </c>
      <c r="D1068">
        <v>55.7</v>
      </c>
      <c r="E1068">
        <v>2.1320000000000001</v>
      </c>
      <c r="G1068">
        <v>80.3</v>
      </c>
      <c r="H1068">
        <v>2.1320000000000001</v>
      </c>
    </row>
    <row r="1069" spans="1:8" x14ac:dyDescent="0.25">
      <c r="A1069">
        <v>30</v>
      </c>
      <c r="B1069">
        <v>2.1339999999999999</v>
      </c>
      <c r="D1069">
        <v>55.3</v>
      </c>
      <c r="E1069">
        <v>2.1339999999999999</v>
      </c>
      <c r="G1069">
        <v>80.900000000000006</v>
      </c>
      <c r="H1069">
        <v>2.1339999999999999</v>
      </c>
    </row>
    <row r="1070" spans="1:8" x14ac:dyDescent="0.25">
      <c r="A1070">
        <v>29.4</v>
      </c>
      <c r="B1070">
        <v>2.1360000000000001</v>
      </c>
      <c r="D1070">
        <v>54.8</v>
      </c>
      <c r="E1070">
        <v>2.1360000000000001</v>
      </c>
      <c r="G1070">
        <v>82.2</v>
      </c>
      <c r="H1070">
        <v>2.1360000000000001</v>
      </c>
    </row>
    <row r="1071" spans="1:8" x14ac:dyDescent="0.25">
      <c r="A1071">
        <v>28.799999999999997</v>
      </c>
      <c r="B1071">
        <v>2.1379999999999999</v>
      </c>
      <c r="D1071">
        <v>54.1</v>
      </c>
      <c r="E1071">
        <v>2.1379999999999999</v>
      </c>
      <c r="G1071">
        <v>83.7</v>
      </c>
      <c r="H1071">
        <v>2.1379999999999999</v>
      </c>
    </row>
    <row r="1072" spans="1:8" x14ac:dyDescent="0.25">
      <c r="A1072">
        <v>28.200000000000003</v>
      </c>
      <c r="B1072">
        <v>2.14</v>
      </c>
      <c r="D1072">
        <v>53.6</v>
      </c>
      <c r="E1072">
        <v>2.14</v>
      </c>
      <c r="G1072">
        <v>85</v>
      </c>
      <c r="H1072">
        <v>2.14</v>
      </c>
    </row>
    <row r="1073" spans="1:8" x14ac:dyDescent="0.25">
      <c r="A1073">
        <v>27.6</v>
      </c>
      <c r="B1073">
        <v>2.1419999999999999</v>
      </c>
      <c r="D1073">
        <v>53.4</v>
      </c>
      <c r="E1073">
        <v>2.1419999999999999</v>
      </c>
      <c r="G1073">
        <v>85.7</v>
      </c>
      <c r="H1073">
        <v>2.1419999999999999</v>
      </c>
    </row>
    <row r="1074" spans="1:8" x14ac:dyDescent="0.25">
      <c r="A1074">
        <v>27.200000000000003</v>
      </c>
      <c r="B1074">
        <v>2.1440000000000001</v>
      </c>
      <c r="D1074">
        <v>53.3</v>
      </c>
      <c r="E1074">
        <v>2.1440000000000001</v>
      </c>
      <c r="G1074">
        <v>86</v>
      </c>
      <c r="H1074">
        <v>2.1440000000000001</v>
      </c>
    </row>
    <row r="1075" spans="1:8" x14ac:dyDescent="0.25">
      <c r="A1075">
        <v>26.799999999999997</v>
      </c>
      <c r="B1075">
        <v>2.1459999999999999</v>
      </c>
      <c r="D1075">
        <v>53.3</v>
      </c>
      <c r="E1075">
        <v>2.1459999999999999</v>
      </c>
      <c r="G1075">
        <v>86</v>
      </c>
      <c r="H1075">
        <v>2.1459999999999999</v>
      </c>
    </row>
    <row r="1076" spans="1:8" x14ac:dyDescent="0.25">
      <c r="A1076">
        <v>26.299999999999997</v>
      </c>
      <c r="B1076">
        <v>2.1480000000000001</v>
      </c>
      <c r="D1076">
        <v>53.4</v>
      </c>
      <c r="E1076">
        <v>2.1480000000000001</v>
      </c>
      <c r="G1076">
        <v>85.6</v>
      </c>
      <c r="H1076">
        <v>2.1480000000000001</v>
      </c>
    </row>
    <row r="1077" spans="1:8" x14ac:dyDescent="0.25">
      <c r="A1077">
        <v>25.799999999999997</v>
      </c>
      <c r="B1077">
        <v>2.15</v>
      </c>
      <c r="D1077">
        <v>53.2</v>
      </c>
      <c r="E1077">
        <v>2.15</v>
      </c>
      <c r="G1077">
        <v>84.9</v>
      </c>
      <c r="H1077">
        <v>2.15</v>
      </c>
    </row>
    <row r="1078" spans="1:8" x14ac:dyDescent="0.25">
      <c r="A1078">
        <v>25.4</v>
      </c>
      <c r="B1078">
        <v>2.1520000000000001</v>
      </c>
      <c r="D1078">
        <v>52.9</v>
      </c>
      <c r="E1078">
        <v>2.1520000000000001</v>
      </c>
      <c r="G1078">
        <v>84.2</v>
      </c>
      <c r="H1078">
        <v>2.1520000000000001</v>
      </c>
    </row>
    <row r="1079" spans="1:8" x14ac:dyDescent="0.25">
      <c r="A1079">
        <v>25.200000000000003</v>
      </c>
      <c r="B1079">
        <v>2.1539999999999999</v>
      </c>
      <c r="D1079">
        <v>52.5</v>
      </c>
      <c r="E1079">
        <v>2.1539999999999999</v>
      </c>
      <c r="G1079">
        <v>83.4</v>
      </c>
      <c r="H1079">
        <v>2.1539999999999999</v>
      </c>
    </row>
    <row r="1080" spans="1:8" x14ac:dyDescent="0.25">
      <c r="A1080">
        <v>25</v>
      </c>
      <c r="B1080">
        <v>2.1560000000000001</v>
      </c>
      <c r="D1080">
        <v>52</v>
      </c>
      <c r="E1080">
        <v>2.1560000000000001</v>
      </c>
      <c r="G1080">
        <v>82.4</v>
      </c>
      <c r="H1080">
        <v>2.1560000000000001</v>
      </c>
    </row>
    <row r="1081" spans="1:8" x14ac:dyDescent="0.25">
      <c r="A1081">
        <v>24.700000000000003</v>
      </c>
      <c r="B1081">
        <v>2.1579999999999999</v>
      </c>
      <c r="D1081">
        <v>51.5</v>
      </c>
      <c r="E1081">
        <v>2.1579999999999999</v>
      </c>
      <c r="G1081">
        <v>81.3</v>
      </c>
      <c r="H1081">
        <v>2.1579999999999999</v>
      </c>
    </row>
    <row r="1082" spans="1:8" x14ac:dyDescent="0.25">
      <c r="A1082">
        <v>24.4</v>
      </c>
      <c r="B1082">
        <v>2.16</v>
      </c>
      <c r="D1082">
        <v>51</v>
      </c>
      <c r="E1082">
        <v>2.16</v>
      </c>
      <c r="G1082">
        <v>80.2</v>
      </c>
      <c r="H1082">
        <v>2.16</v>
      </c>
    </row>
    <row r="1083" spans="1:8" x14ac:dyDescent="0.25">
      <c r="A1083">
        <v>24</v>
      </c>
      <c r="B1083">
        <v>2.1619999999999999</v>
      </c>
      <c r="D1083">
        <v>50.6</v>
      </c>
      <c r="E1083">
        <v>2.1619999999999999</v>
      </c>
      <c r="G1083">
        <v>79.5</v>
      </c>
      <c r="H1083">
        <v>2.1619999999999999</v>
      </c>
    </row>
    <row r="1084" spans="1:8" x14ac:dyDescent="0.25">
      <c r="A1084">
        <v>23.5</v>
      </c>
      <c r="B1084">
        <v>2.1640000000000001</v>
      </c>
      <c r="D1084">
        <v>50.5</v>
      </c>
      <c r="E1084">
        <v>2.1640000000000001</v>
      </c>
      <c r="G1084">
        <v>79.3</v>
      </c>
      <c r="H1084">
        <v>2.1640000000000001</v>
      </c>
    </row>
    <row r="1085" spans="1:8" x14ac:dyDescent="0.25">
      <c r="A1085">
        <v>23.200000000000003</v>
      </c>
      <c r="B1085">
        <v>2.1659999999999999</v>
      </c>
      <c r="D1085">
        <v>50.5</v>
      </c>
      <c r="E1085">
        <v>2.1659999999999999</v>
      </c>
      <c r="G1085">
        <v>79.7</v>
      </c>
      <c r="H1085">
        <v>2.1659999999999999</v>
      </c>
    </row>
    <row r="1086" spans="1:8" x14ac:dyDescent="0.25">
      <c r="A1086">
        <v>22.700000000000003</v>
      </c>
      <c r="B1086">
        <v>2.1680000000000001</v>
      </c>
      <c r="D1086">
        <v>50.8</v>
      </c>
      <c r="E1086">
        <v>2.1680000000000001</v>
      </c>
      <c r="G1086">
        <v>80.3</v>
      </c>
      <c r="H1086">
        <v>2.1680000000000001</v>
      </c>
    </row>
    <row r="1087" spans="1:8" x14ac:dyDescent="0.25">
      <c r="A1087">
        <v>22.200000000000003</v>
      </c>
      <c r="B1087">
        <v>2.17</v>
      </c>
      <c r="D1087">
        <v>51.1</v>
      </c>
      <c r="E1087">
        <v>2.17</v>
      </c>
      <c r="G1087">
        <v>80.900000000000006</v>
      </c>
      <c r="H1087">
        <v>2.17</v>
      </c>
    </row>
    <row r="1088" spans="1:8" x14ac:dyDescent="0.25">
      <c r="A1088">
        <v>21.5</v>
      </c>
      <c r="B1088">
        <v>2.1720000000000002</v>
      </c>
      <c r="D1088">
        <v>51.3</v>
      </c>
      <c r="E1088">
        <v>2.1720000000000002</v>
      </c>
      <c r="G1088">
        <v>81.099999999999994</v>
      </c>
      <c r="H1088">
        <v>2.1720000000000002</v>
      </c>
    </row>
    <row r="1089" spans="1:8" x14ac:dyDescent="0.25">
      <c r="A1089">
        <v>21.200000000000003</v>
      </c>
      <c r="B1089">
        <v>2.1739999999999999</v>
      </c>
      <c r="D1089">
        <v>51.4</v>
      </c>
      <c r="E1089">
        <v>2.1739999999999999</v>
      </c>
      <c r="G1089">
        <v>81.2</v>
      </c>
      <c r="H1089">
        <v>2.1739999999999999</v>
      </c>
    </row>
    <row r="1090" spans="1:8" x14ac:dyDescent="0.25">
      <c r="A1090">
        <v>21.700000000000003</v>
      </c>
      <c r="B1090">
        <v>2.1760000000000002</v>
      </c>
      <c r="D1090">
        <v>51.5</v>
      </c>
      <c r="E1090">
        <v>2.1760000000000002</v>
      </c>
      <c r="G1090">
        <v>81.099999999999994</v>
      </c>
      <c r="H1090">
        <v>2.1760000000000002</v>
      </c>
    </row>
    <row r="1091" spans="1:8" x14ac:dyDescent="0.25">
      <c r="A1091">
        <v>22.1</v>
      </c>
      <c r="B1091">
        <v>2.1779999999999999</v>
      </c>
      <c r="D1091">
        <v>51.7</v>
      </c>
      <c r="E1091">
        <v>2.1779999999999999</v>
      </c>
      <c r="G1091">
        <v>80.900000000000006</v>
      </c>
      <c r="H1091">
        <v>2.1779999999999999</v>
      </c>
    </row>
    <row r="1092" spans="1:8" x14ac:dyDescent="0.25">
      <c r="A1092">
        <v>21.700000000000003</v>
      </c>
      <c r="B1092">
        <v>2.1800000000000002</v>
      </c>
      <c r="D1092">
        <v>52.1</v>
      </c>
      <c r="E1092">
        <v>2.1800000000000002</v>
      </c>
      <c r="G1092">
        <v>80.8</v>
      </c>
      <c r="H1092">
        <v>2.1800000000000002</v>
      </c>
    </row>
    <row r="1093" spans="1:8" x14ac:dyDescent="0.25">
      <c r="A1093">
        <v>21.9</v>
      </c>
      <c r="B1093">
        <v>2.1819999999999999</v>
      </c>
      <c r="D1093">
        <v>52.5</v>
      </c>
      <c r="E1093">
        <v>2.1819999999999999</v>
      </c>
      <c r="G1093">
        <v>80.599999999999994</v>
      </c>
      <c r="H1093">
        <v>2.1819999999999999</v>
      </c>
    </row>
    <row r="1094" spans="1:8" x14ac:dyDescent="0.25">
      <c r="A1094">
        <v>23.299999999999997</v>
      </c>
      <c r="B1094">
        <v>2.1840000000000002</v>
      </c>
      <c r="D1094">
        <v>53.2</v>
      </c>
      <c r="E1094">
        <v>2.1840000000000002</v>
      </c>
      <c r="G1094">
        <v>80.5</v>
      </c>
      <c r="H1094">
        <v>2.1840000000000002</v>
      </c>
    </row>
    <row r="1095" spans="1:8" x14ac:dyDescent="0.25">
      <c r="A1095">
        <v>24.200000000000003</v>
      </c>
      <c r="B1095">
        <v>2.1859999999999999</v>
      </c>
      <c r="D1095">
        <v>53.7</v>
      </c>
      <c r="E1095">
        <v>2.1859999999999999</v>
      </c>
      <c r="G1095">
        <v>80.400000000000006</v>
      </c>
      <c r="H1095">
        <v>2.1859999999999999</v>
      </c>
    </row>
    <row r="1096" spans="1:8" x14ac:dyDescent="0.25">
      <c r="A1096">
        <v>22.700000000000003</v>
      </c>
      <c r="B1096">
        <v>2.1880000000000002</v>
      </c>
      <c r="D1096">
        <v>53.8</v>
      </c>
      <c r="E1096">
        <v>2.1880000000000002</v>
      </c>
      <c r="G1096">
        <v>80.400000000000006</v>
      </c>
      <c r="H1096">
        <v>2.1880000000000002</v>
      </c>
    </row>
    <row r="1097" spans="1:8" x14ac:dyDescent="0.25">
      <c r="A1097">
        <v>18.799999999999997</v>
      </c>
      <c r="B1097">
        <v>2.19</v>
      </c>
      <c r="D1097">
        <v>54.6</v>
      </c>
      <c r="E1097">
        <v>2.19</v>
      </c>
      <c r="G1097">
        <v>80.3</v>
      </c>
      <c r="H1097">
        <v>2.19</v>
      </c>
    </row>
    <row r="1098" spans="1:8" x14ac:dyDescent="0.25">
      <c r="A1098">
        <v>14</v>
      </c>
      <c r="B1098">
        <v>2.1920000000000002</v>
      </c>
      <c r="D1098">
        <v>55.3</v>
      </c>
      <c r="E1098">
        <v>2.1920000000000002</v>
      </c>
      <c r="G1098">
        <v>80.2</v>
      </c>
      <c r="H1098">
        <v>2.1920000000000002</v>
      </c>
    </row>
    <row r="1099" spans="1:8" x14ac:dyDescent="0.25">
      <c r="A1099">
        <v>10.399999999999999</v>
      </c>
      <c r="B1099">
        <v>2.194</v>
      </c>
      <c r="D1099">
        <v>53.9</v>
      </c>
      <c r="E1099">
        <v>2.194</v>
      </c>
      <c r="G1099">
        <v>80.099999999999994</v>
      </c>
      <c r="H1099">
        <v>2.194</v>
      </c>
    </row>
    <row r="1100" spans="1:8" x14ac:dyDescent="0.25">
      <c r="A1100">
        <v>9.1000000000000014</v>
      </c>
      <c r="B1100">
        <v>2.1960000000000002</v>
      </c>
      <c r="D1100">
        <v>49.6</v>
      </c>
      <c r="E1100">
        <v>2.1960000000000002</v>
      </c>
      <c r="G1100">
        <v>79.900000000000006</v>
      </c>
      <c r="H1100">
        <v>2.1960000000000002</v>
      </c>
    </row>
    <row r="1101" spans="1:8" x14ac:dyDescent="0.25">
      <c r="A1101">
        <v>10.100000000000001</v>
      </c>
      <c r="B1101">
        <v>2.198</v>
      </c>
      <c r="D1101">
        <v>44.6</v>
      </c>
      <c r="E1101">
        <v>2.198</v>
      </c>
      <c r="G1101">
        <v>79.8</v>
      </c>
      <c r="H1101">
        <v>2.198</v>
      </c>
    </row>
    <row r="1102" spans="1:8" x14ac:dyDescent="0.25">
      <c r="A1102">
        <v>12.399999999999999</v>
      </c>
      <c r="B1102">
        <v>2.2000000000000002</v>
      </c>
      <c r="D1102">
        <v>41.4</v>
      </c>
      <c r="E1102">
        <v>2.2000000000000002</v>
      </c>
      <c r="G1102">
        <v>79.900000000000006</v>
      </c>
      <c r="H1102">
        <v>2.2000000000000002</v>
      </c>
    </row>
    <row r="1103" spans="1:8" x14ac:dyDescent="0.25">
      <c r="A1103">
        <v>15.200000000000003</v>
      </c>
      <c r="B1103">
        <v>2.202</v>
      </c>
      <c r="D1103">
        <v>41</v>
      </c>
      <c r="E1103">
        <v>2.202</v>
      </c>
      <c r="G1103">
        <v>80.2</v>
      </c>
      <c r="H1103">
        <v>2.202</v>
      </c>
    </row>
    <row r="1104" spans="1:8" x14ac:dyDescent="0.25">
      <c r="A1104">
        <v>17.700000000000003</v>
      </c>
      <c r="B1104">
        <v>2.2040000000000002</v>
      </c>
      <c r="D1104">
        <v>42.9</v>
      </c>
      <c r="E1104">
        <v>2.2040000000000002</v>
      </c>
      <c r="G1104">
        <v>80.599999999999994</v>
      </c>
      <c r="H1104">
        <v>2.2040000000000002</v>
      </c>
    </row>
    <row r="1105" spans="1:8" x14ac:dyDescent="0.25">
      <c r="A1105">
        <v>20</v>
      </c>
      <c r="B1105">
        <v>2.206</v>
      </c>
      <c r="D1105">
        <v>45.7</v>
      </c>
      <c r="E1105">
        <v>2.206</v>
      </c>
      <c r="G1105">
        <v>81.099999999999994</v>
      </c>
      <c r="H1105">
        <v>2.206</v>
      </c>
    </row>
    <row r="1106" spans="1:8" x14ac:dyDescent="0.25">
      <c r="A1106">
        <v>22</v>
      </c>
      <c r="B1106">
        <v>2.2080000000000002</v>
      </c>
      <c r="D1106">
        <v>48.2</v>
      </c>
      <c r="E1106">
        <v>2.2080000000000002</v>
      </c>
      <c r="G1106">
        <v>81.7</v>
      </c>
      <c r="H1106">
        <v>2.2080000000000002</v>
      </c>
    </row>
    <row r="1107" spans="1:8" x14ac:dyDescent="0.25">
      <c r="A1107">
        <v>23.700000000000003</v>
      </c>
      <c r="B1107">
        <v>2.21</v>
      </c>
      <c r="D1107">
        <v>50.1</v>
      </c>
      <c r="E1107">
        <v>2.21</v>
      </c>
      <c r="G1107">
        <v>82.1</v>
      </c>
      <c r="H1107">
        <v>2.21</v>
      </c>
    </row>
    <row r="1108" spans="1:8" x14ac:dyDescent="0.25">
      <c r="A1108">
        <v>25.299999999999997</v>
      </c>
      <c r="B1108">
        <v>2.2120000000000002</v>
      </c>
      <c r="D1108">
        <v>51.7</v>
      </c>
      <c r="E1108">
        <v>2.2120000000000002</v>
      </c>
      <c r="G1108">
        <v>82.2</v>
      </c>
      <c r="H1108">
        <v>2.2120000000000002</v>
      </c>
    </row>
    <row r="1109" spans="1:8" x14ac:dyDescent="0.25">
      <c r="A1109">
        <v>26.6</v>
      </c>
      <c r="B1109">
        <v>2.214</v>
      </c>
      <c r="D1109">
        <v>52.9</v>
      </c>
      <c r="E1109">
        <v>2.214</v>
      </c>
      <c r="G1109">
        <v>81.900000000000006</v>
      </c>
      <c r="H1109">
        <v>2.214</v>
      </c>
    </row>
    <row r="1110" spans="1:8" x14ac:dyDescent="0.25">
      <c r="A1110">
        <v>27.700000000000003</v>
      </c>
      <c r="B1110">
        <v>2.2160000000000002</v>
      </c>
      <c r="D1110">
        <v>53.6</v>
      </c>
      <c r="E1110">
        <v>2.2160000000000002</v>
      </c>
      <c r="G1110">
        <v>81.599999999999994</v>
      </c>
      <c r="H1110">
        <v>2.2160000000000002</v>
      </c>
    </row>
    <row r="1111" spans="1:8" x14ac:dyDescent="0.25">
      <c r="A1111">
        <v>28.299999999999997</v>
      </c>
      <c r="B1111">
        <v>2.218</v>
      </c>
      <c r="D1111">
        <v>54</v>
      </c>
      <c r="E1111">
        <v>2.218</v>
      </c>
      <c r="G1111">
        <v>81.2</v>
      </c>
      <c r="H1111">
        <v>2.218</v>
      </c>
    </row>
    <row r="1112" spans="1:8" x14ac:dyDescent="0.25">
      <c r="A1112">
        <v>28.6</v>
      </c>
      <c r="B1112">
        <v>2.2200000000000002</v>
      </c>
      <c r="D1112">
        <v>54.2</v>
      </c>
      <c r="E1112">
        <v>2.2200000000000002</v>
      </c>
      <c r="G1112">
        <v>80.8</v>
      </c>
      <c r="H1112">
        <v>2.2200000000000002</v>
      </c>
    </row>
    <row r="1113" spans="1:8" x14ac:dyDescent="0.25">
      <c r="A1113">
        <v>28.5</v>
      </c>
      <c r="B1113">
        <v>2.222</v>
      </c>
      <c r="D1113">
        <v>54.1</v>
      </c>
      <c r="E1113">
        <v>2.222</v>
      </c>
      <c r="G1113">
        <v>80.7</v>
      </c>
      <c r="H1113">
        <v>2.222</v>
      </c>
    </row>
    <row r="1114" spans="1:8" x14ac:dyDescent="0.25">
      <c r="A1114">
        <v>28.200000000000003</v>
      </c>
      <c r="B1114">
        <v>2.2240000000000002</v>
      </c>
      <c r="D1114">
        <v>54.2</v>
      </c>
      <c r="E1114">
        <v>2.2240000000000002</v>
      </c>
      <c r="G1114">
        <v>80.7</v>
      </c>
      <c r="H1114">
        <v>2.2240000000000002</v>
      </c>
    </row>
    <row r="1115" spans="1:8" x14ac:dyDescent="0.25">
      <c r="A1115">
        <v>28</v>
      </c>
      <c r="B1115">
        <v>2.226</v>
      </c>
      <c r="D1115">
        <v>54.3</v>
      </c>
      <c r="E1115">
        <v>2.226</v>
      </c>
      <c r="G1115">
        <v>80.599999999999994</v>
      </c>
      <c r="H1115">
        <v>2.226</v>
      </c>
    </row>
    <row r="1116" spans="1:8" x14ac:dyDescent="0.25">
      <c r="A1116">
        <v>27.9</v>
      </c>
      <c r="B1116">
        <v>2.2280000000000002</v>
      </c>
      <c r="D1116">
        <v>54.6</v>
      </c>
      <c r="E1116">
        <v>2.2280000000000002</v>
      </c>
      <c r="G1116">
        <v>80.5</v>
      </c>
      <c r="H1116">
        <v>2.2280000000000002</v>
      </c>
    </row>
    <row r="1117" spans="1:8" x14ac:dyDescent="0.25">
      <c r="A1117">
        <v>28</v>
      </c>
      <c r="B1117">
        <v>2.23</v>
      </c>
      <c r="D1117">
        <v>54.9</v>
      </c>
      <c r="E1117">
        <v>2.23</v>
      </c>
      <c r="G1117">
        <v>80.5</v>
      </c>
      <c r="H1117">
        <v>2.23</v>
      </c>
    </row>
    <row r="1118" spans="1:8" x14ac:dyDescent="0.25">
      <c r="A1118">
        <v>28.4</v>
      </c>
      <c r="B1118">
        <v>2.2320000000000002</v>
      </c>
      <c r="D1118">
        <v>55.2</v>
      </c>
      <c r="E1118">
        <v>2.2320000000000002</v>
      </c>
      <c r="G1118">
        <v>80.599999999999994</v>
      </c>
      <c r="H1118">
        <v>2.2320000000000002</v>
      </c>
    </row>
    <row r="1119" spans="1:8" x14ac:dyDescent="0.25">
      <c r="A1119">
        <v>28.9</v>
      </c>
      <c r="B1119">
        <v>2.234</v>
      </c>
      <c r="D1119">
        <v>55.5</v>
      </c>
      <c r="E1119">
        <v>2.234</v>
      </c>
      <c r="G1119">
        <v>80.400000000000006</v>
      </c>
      <c r="H1119">
        <v>2.234</v>
      </c>
    </row>
    <row r="1120" spans="1:8" x14ac:dyDescent="0.25">
      <c r="A1120">
        <v>29.4</v>
      </c>
      <c r="B1120">
        <v>2.2360000000000002</v>
      </c>
      <c r="D1120">
        <v>55.7</v>
      </c>
      <c r="E1120">
        <v>2.2360000000000002</v>
      </c>
      <c r="G1120">
        <v>80.2</v>
      </c>
      <c r="H1120">
        <v>2.2360000000000002</v>
      </c>
    </row>
    <row r="1121" spans="1:8" x14ac:dyDescent="0.25">
      <c r="A1121">
        <v>29.9</v>
      </c>
      <c r="B1121">
        <v>2.238</v>
      </c>
      <c r="D1121">
        <v>55.8</v>
      </c>
      <c r="E1121">
        <v>2.238</v>
      </c>
      <c r="G1121">
        <v>80.400000000000006</v>
      </c>
      <c r="H1121">
        <v>2.238</v>
      </c>
    </row>
    <row r="1122" spans="1:8" x14ac:dyDescent="0.25">
      <c r="A1122">
        <v>30.299999999999997</v>
      </c>
      <c r="B1122">
        <v>2.2400000000000002</v>
      </c>
      <c r="D1122">
        <v>55.9</v>
      </c>
      <c r="E1122">
        <v>2.2400000000000002</v>
      </c>
      <c r="G1122">
        <v>81.099999999999994</v>
      </c>
      <c r="H1122">
        <v>2.2400000000000002</v>
      </c>
    </row>
    <row r="1123" spans="1:8" x14ac:dyDescent="0.25">
      <c r="A1123">
        <v>30.4</v>
      </c>
      <c r="B1123">
        <v>2.242</v>
      </c>
      <c r="D1123">
        <v>55.9</v>
      </c>
      <c r="E1123">
        <v>2.242</v>
      </c>
      <c r="G1123">
        <v>82.3</v>
      </c>
      <c r="H1123">
        <v>2.242</v>
      </c>
    </row>
    <row r="1124" spans="1:8" x14ac:dyDescent="0.25">
      <c r="A1124">
        <v>30.5</v>
      </c>
      <c r="B1124">
        <v>2.2440000000000002</v>
      </c>
      <c r="D1124">
        <v>55.8</v>
      </c>
      <c r="E1124">
        <v>2.2440000000000002</v>
      </c>
      <c r="G1124">
        <v>83.8</v>
      </c>
      <c r="H1124">
        <v>2.2440000000000002</v>
      </c>
    </row>
    <row r="1125" spans="1:8" x14ac:dyDescent="0.25">
      <c r="A1125">
        <v>30.5</v>
      </c>
      <c r="B1125">
        <v>2.246</v>
      </c>
      <c r="D1125">
        <v>55.5</v>
      </c>
      <c r="E1125">
        <v>2.246</v>
      </c>
      <c r="G1125">
        <v>84.8</v>
      </c>
      <c r="H1125">
        <v>2.246</v>
      </c>
    </row>
    <row r="1126" spans="1:8" x14ac:dyDescent="0.25">
      <c r="A1126">
        <v>30.5</v>
      </c>
      <c r="B1126">
        <v>2.2480000000000002</v>
      </c>
      <c r="D1126">
        <v>55</v>
      </c>
      <c r="E1126">
        <v>2.2480000000000002</v>
      </c>
      <c r="G1126">
        <v>85.5</v>
      </c>
      <c r="H1126">
        <v>2.2480000000000002</v>
      </c>
    </row>
    <row r="1127" spans="1:8" x14ac:dyDescent="0.25">
      <c r="A1127">
        <v>30.5</v>
      </c>
      <c r="B1127">
        <v>2.25</v>
      </c>
      <c r="D1127">
        <v>54.4</v>
      </c>
      <c r="E1127">
        <v>2.25</v>
      </c>
      <c r="G1127">
        <v>85.8</v>
      </c>
      <c r="H1127">
        <v>2.25</v>
      </c>
    </row>
    <row r="1128" spans="1:8" x14ac:dyDescent="0.25">
      <c r="A1128">
        <v>30.299999999999997</v>
      </c>
      <c r="B1128">
        <v>2.2519999999999998</v>
      </c>
      <c r="D1128">
        <v>53.8</v>
      </c>
      <c r="E1128">
        <v>2.2519999999999998</v>
      </c>
      <c r="G1128">
        <v>85.8</v>
      </c>
      <c r="H1128">
        <v>2.2519999999999998</v>
      </c>
    </row>
    <row r="1129" spans="1:8" x14ac:dyDescent="0.25">
      <c r="A1129">
        <v>29.9</v>
      </c>
      <c r="B1129">
        <v>2.254</v>
      </c>
      <c r="D1129">
        <v>53.4</v>
      </c>
      <c r="E1129">
        <v>2.254</v>
      </c>
      <c r="G1129">
        <v>85.4</v>
      </c>
      <c r="H1129">
        <v>2.254</v>
      </c>
    </row>
    <row r="1130" spans="1:8" x14ac:dyDescent="0.25">
      <c r="A1130">
        <v>29.4</v>
      </c>
      <c r="B1130">
        <v>2.2559999999999998</v>
      </c>
      <c r="D1130">
        <v>53.3</v>
      </c>
      <c r="E1130">
        <v>2.2559999999999998</v>
      </c>
      <c r="G1130">
        <v>84.9</v>
      </c>
      <c r="H1130">
        <v>2.2559999999999998</v>
      </c>
    </row>
    <row r="1131" spans="1:8" x14ac:dyDescent="0.25">
      <c r="A1131">
        <v>28.9</v>
      </c>
      <c r="B1131">
        <v>2.258</v>
      </c>
      <c r="D1131">
        <v>53.3</v>
      </c>
      <c r="E1131">
        <v>2.258</v>
      </c>
      <c r="G1131">
        <v>84.2</v>
      </c>
      <c r="H1131">
        <v>2.258</v>
      </c>
    </row>
    <row r="1132" spans="1:8" x14ac:dyDescent="0.25">
      <c r="A1132">
        <v>28.200000000000003</v>
      </c>
      <c r="B1132">
        <v>2.2599999999999998</v>
      </c>
      <c r="D1132">
        <v>53.4</v>
      </c>
      <c r="E1132">
        <v>2.2599999999999998</v>
      </c>
      <c r="G1132">
        <v>83.4</v>
      </c>
      <c r="H1132">
        <v>2.2599999999999998</v>
      </c>
    </row>
    <row r="1133" spans="1:8" x14ac:dyDescent="0.25">
      <c r="A1133">
        <v>27.700000000000003</v>
      </c>
      <c r="B1133">
        <v>2.262</v>
      </c>
      <c r="D1133">
        <v>53.3</v>
      </c>
      <c r="E1133">
        <v>2.262</v>
      </c>
      <c r="G1133">
        <v>82.5</v>
      </c>
      <c r="H1133">
        <v>2.262</v>
      </c>
    </row>
    <row r="1134" spans="1:8" x14ac:dyDescent="0.25">
      <c r="A1134">
        <v>27.299999999999997</v>
      </c>
      <c r="B1134">
        <v>2.2639999999999998</v>
      </c>
      <c r="D1134">
        <v>53.1</v>
      </c>
      <c r="E1134">
        <v>2.2639999999999998</v>
      </c>
      <c r="G1134">
        <v>81.400000000000006</v>
      </c>
      <c r="H1134">
        <v>2.2639999999999998</v>
      </c>
    </row>
    <row r="1135" spans="1:8" x14ac:dyDescent="0.25">
      <c r="A1135">
        <v>26.9</v>
      </c>
      <c r="B1135">
        <v>2.266</v>
      </c>
      <c r="D1135">
        <v>52.8</v>
      </c>
      <c r="E1135">
        <v>2.266</v>
      </c>
      <c r="G1135">
        <v>80.3</v>
      </c>
      <c r="H1135">
        <v>2.266</v>
      </c>
    </row>
    <row r="1136" spans="1:8" x14ac:dyDescent="0.25">
      <c r="A1136">
        <v>26.299999999999997</v>
      </c>
      <c r="B1136">
        <v>2.2679999999999998</v>
      </c>
      <c r="D1136">
        <v>52.3</v>
      </c>
      <c r="E1136">
        <v>2.2679999999999998</v>
      </c>
      <c r="G1136">
        <v>79.7</v>
      </c>
      <c r="H1136">
        <v>2.2679999999999998</v>
      </c>
    </row>
    <row r="1137" spans="1:8" x14ac:dyDescent="0.25">
      <c r="A1137">
        <v>25.799999999999997</v>
      </c>
      <c r="B1137">
        <v>2.27</v>
      </c>
      <c r="D1137">
        <v>51.8</v>
      </c>
      <c r="E1137">
        <v>2.27</v>
      </c>
      <c r="G1137">
        <v>79.5</v>
      </c>
      <c r="H1137">
        <v>2.27</v>
      </c>
    </row>
    <row r="1138" spans="1:8" x14ac:dyDescent="0.25">
      <c r="A1138">
        <v>25.4</v>
      </c>
      <c r="B1138">
        <v>2.2719999999999998</v>
      </c>
      <c r="D1138">
        <v>51.2</v>
      </c>
      <c r="E1138">
        <v>2.2719999999999998</v>
      </c>
      <c r="G1138">
        <v>79.900000000000006</v>
      </c>
      <c r="H1138">
        <v>2.2719999999999998</v>
      </c>
    </row>
    <row r="1139" spans="1:8" x14ac:dyDescent="0.25">
      <c r="A1139">
        <v>25.200000000000003</v>
      </c>
      <c r="B1139">
        <v>2.274</v>
      </c>
      <c r="D1139">
        <v>50.8</v>
      </c>
      <c r="E1139">
        <v>2.274</v>
      </c>
      <c r="G1139">
        <v>80.5</v>
      </c>
      <c r="H1139">
        <v>2.274</v>
      </c>
    </row>
    <row r="1140" spans="1:8" x14ac:dyDescent="0.25">
      <c r="A1140">
        <v>25</v>
      </c>
      <c r="B1140">
        <v>2.2759999999999998</v>
      </c>
      <c r="D1140">
        <v>50.6</v>
      </c>
      <c r="E1140">
        <v>2.2759999999999998</v>
      </c>
      <c r="G1140">
        <v>80.900000000000006</v>
      </c>
      <c r="H1140">
        <v>2.2759999999999998</v>
      </c>
    </row>
    <row r="1141" spans="1:8" x14ac:dyDescent="0.25">
      <c r="A1141">
        <v>24.799999999999997</v>
      </c>
      <c r="B1141">
        <v>2.278</v>
      </c>
      <c r="D1141">
        <v>50.5</v>
      </c>
      <c r="E1141">
        <v>2.278</v>
      </c>
      <c r="G1141">
        <v>81.099999999999994</v>
      </c>
      <c r="H1141">
        <v>2.278</v>
      </c>
    </row>
    <row r="1142" spans="1:8" x14ac:dyDescent="0.25">
      <c r="A1142">
        <v>24.5</v>
      </c>
      <c r="B1142">
        <v>2.2799999999999998</v>
      </c>
      <c r="D1142">
        <v>50.8</v>
      </c>
      <c r="E1142">
        <v>2.2799999999999998</v>
      </c>
      <c r="G1142">
        <v>81.099999999999994</v>
      </c>
      <c r="H1142">
        <v>2.2799999999999998</v>
      </c>
    </row>
    <row r="1143" spans="1:8" x14ac:dyDescent="0.25">
      <c r="A1143">
        <v>24</v>
      </c>
      <c r="B1143">
        <v>2.282</v>
      </c>
      <c r="D1143">
        <v>51.1</v>
      </c>
      <c r="E1143">
        <v>2.282</v>
      </c>
      <c r="G1143">
        <v>81</v>
      </c>
      <c r="H1143">
        <v>2.282</v>
      </c>
    </row>
    <row r="1144" spans="1:8" x14ac:dyDescent="0.25">
      <c r="A1144">
        <v>23.6</v>
      </c>
      <c r="B1144">
        <v>2.2839999999999998</v>
      </c>
      <c r="D1144">
        <v>51.3</v>
      </c>
      <c r="E1144">
        <v>2.2839999999999998</v>
      </c>
      <c r="G1144">
        <v>80.900000000000006</v>
      </c>
      <c r="H1144">
        <v>2.2839999999999998</v>
      </c>
    </row>
    <row r="1145" spans="1:8" x14ac:dyDescent="0.25">
      <c r="A1145">
        <v>23.299999999999997</v>
      </c>
      <c r="B1145">
        <v>2.286</v>
      </c>
      <c r="D1145">
        <v>51.3</v>
      </c>
      <c r="E1145">
        <v>2.286</v>
      </c>
      <c r="G1145">
        <v>80.8</v>
      </c>
      <c r="H1145">
        <v>2.286</v>
      </c>
    </row>
    <row r="1146" spans="1:8" x14ac:dyDescent="0.25">
      <c r="A1146">
        <v>22.799999999999997</v>
      </c>
      <c r="B1146">
        <v>2.2879999999999998</v>
      </c>
      <c r="D1146">
        <v>51.4</v>
      </c>
      <c r="E1146">
        <v>2.2879999999999998</v>
      </c>
      <c r="G1146">
        <v>80.7</v>
      </c>
      <c r="H1146">
        <v>2.2879999999999998</v>
      </c>
    </row>
    <row r="1147" spans="1:8" x14ac:dyDescent="0.25">
      <c r="A1147">
        <v>22.200000000000003</v>
      </c>
      <c r="B1147">
        <v>2.29</v>
      </c>
      <c r="D1147">
        <v>51.4</v>
      </c>
      <c r="E1147">
        <v>2.29</v>
      </c>
      <c r="G1147">
        <v>80.599999999999994</v>
      </c>
      <c r="H1147">
        <v>2.29</v>
      </c>
    </row>
    <row r="1148" spans="1:8" x14ac:dyDescent="0.25">
      <c r="A1148">
        <v>21.4</v>
      </c>
      <c r="B1148">
        <v>2.2919999999999998</v>
      </c>
      <c r="D1148">
        <v>51.7</v>
      </c>
      <c r="E1148">
        <v>2.2919999999999998</v>
      </c>
      <c r="G1148">
        <v>80.5</v>
      </c>
      <c r="H1148">
        <v>2.2919999999999998</v>
      </c>
    </row>
    <row r="1149" spans="1:8" x14ac:dyDescent="0.25">
      <c r="A1149">
        <v>21.200000000000003</v>
      </c>
      <c r="B1149">
        <v>2.294</v>
      </c>
      <c r="D1149">
        <v>52.1</v>
      </c>
      <c r="E1149">
        <v>2.294</v>
      </c>
      <c r="G1149">
        <v>80.400000000000006</v>
      </c>
      <c r="H1149">
        <v>2.294</v>
      </c>
    </row>
    <row r="1150" spans="1:8" x14ac:dyDescent="0.25">
      <c r="A1150">
        <v>21.799999999999997</v>
      </c>
      <c r="B1150">
        <v>2.2959999999999998</v>
      </c>
      <c r="D1150">
        <v>52.8</v>
      </c>
      <c r="E1150">
        <v>2.2959999999999998</v>
      </c>
      <c r="G1150">
        <v>80.3</v>
      </c>
      <c r="H1150">
        <v>2.2959999999999998</v>
      </c>
    </row>
    <row r="1151" spans="1:8" x14ac:dyDescent="0.25">
      <c r="A1151">
        <v>21.9</v>
      </c>
      <c r="B1151">
        <v>2.298</v>
      </c>
      <c r="D1151">
        <v>53.4</v>
      </c>
      <c r="E1151">
        <v>2.298</v>
      </c>
      <c r="G1151">
        <v>80.3</v>
      </c>
      <c r="H1151">
        <v>2.298</v>
      </c>
    </row>
    <row r="1152" spans="1:8" x14ac:dyDescent="0.25">
      <c r="A1152">
        <v>21.5</v>
      </c>
      <c r="B1152">
        <v>2.2999999999999998</v>
      </c>
      <c r="D1152">
        <v>53.5</v>
      </c>
      <c r="E1152">
        <v>2.2999999999999998</v>
      </c>
      <c r="G1152">
        <v>80.099999999999994</v>
      </c>
      <c r="H1152">
        <v>2.2999999999999998</v>
      </c>
    </row>
    <row r="1153" spans="1:8" x14ac:dyDescent="0.25">
      <c r="A1153">
        <v>21.9</v>
      </c>
      <c r="B1153">
        <v>2.302</v>
      </c>
      <c r="D1153">
        <v>54.1</v>
      </c>
      <c r="E1153">
        <v>2.302</v>
      </c>
      <c r="G1153">
        <v>79.900000000000006</v>
      </c>
      <c r="H1153">
        <v>2.302</v>
      </c>
    </row>
    <row r="1154" spans="1:8" x14ac:dyDescent="0.25">
      <c r="A1154">
        <v>23.299999999999997</v>
      </c>
      <c r="B1154">
        <v>2.3039999999999998</v>
      </c>
      <c r="D1154">
        <v>55.1</v>
      </c>
      <c r="E1154">
        <v>2.3039999999999998</v>
      </c>
      <c r="G1154">
        <v>79.900000000000006</v>
      </c>
      <c r="H1154">
        <v>2.3039999999999998</v>
      </c>
    </row>
    <row r="1155" spans="1:8" x14ac:dyDescent="0.25">
      <c r="A1155">
        <v>24</v>
      </c>
      <c r="B1155">
        <v>2.306</v>
      </c>
      <c r="D1155">
        <v>54.8</v>
      </c>
      <c r="E1155">
        <v>2.306</v>
      </c>
      <c r="G1155">
        <v>80</v>
      </c>
      <c r="H1155">
        <v>2.306</v>
      </c>
    </row>
    <row r="1156" spans="1:8" x14ac:dyDescent="0.25">
      <c r="A1156">
        <v>22.9</v>
      </c>
      <c r="B1156">
        <v>2.3079999999999998</v>
      </c>
      <c r="D1156">
        <v>51.9</v>
      </c>
      <c r="E1156">
        <v>2.3079999999999998</v>
      </c>
      <c r="G1156">
        <v>80.3</v>
      </c>
      <c r="H1156">
        <v>2.3079999999999998</v>
      </c>
    </row>
    <row r="1157" spans="1:8" x14ac:dyDescent="0.25">
      <c r="A1157">
        <v>19.700000000000003</v>
      </c>
      <c r="B1157">
        <v>2.31</v>
      </c>
      <c r="D1157">
        <v>47.5</v>
      </c>
      <c r="E1157">
        <v>2.31</v>
      </c>
      <c r="G1157">
        <v>80.7</v>
      </c>
      <c r="H1157">
        <v>2.31</v>
      </c>
    </row>
    <row r="1158" spans="1:8" x14ac:dyDescent="0.25">
      <c r="A1158">
        <v>15.5</v>
      </c>
      <c r="B1158">
        <v>2.3119999999999998</v>
      </c>
      <c r="D1158">
        <v>43.6</v>
      </c>
      <c r="E1158">
        <v>2.3119999999999998</v>
      </c>
      <c r="G1158">
        <v>81.2</v>
      </c>
      <c r="H1158">
        <v>2.3119999999999998</v>
      </c>
    </row>
    <row r="1159" spans="1:8" x14ac:dyDescent="0.25">
      <c r="A1159">
        <v>11.899999999999999</v>
      </c>
      <c r="B1159">
        <v>2.3140000000000001</v>
      </c>
      <c r="D1159">
        <v>41.8</v>
      </c>
      <c r="E1159">
        <v>2.3140000000000001</v>
      </c>
      <c r="G1159">
        <v>81.8</v>
      </c>
      <c r="H1159">
        <v>2.3140000000000001</v>
      </c>
    </row>
    <row r="1160" spans="1:8" x14ac:dyDescent="0.25">
      <c r="A1160">
        <v>10.200000000000003</v>
      </c>
      <c r="B1160">
        <v>2.3159999999999998</v>
      </c>
      <c r="D1160">
        <v>42.5</v>
      </c>
      <c r="E1160">
        <v>2.3159999999999998</v>
      </c>
      <c r="G1160">
        <v>82.1</v>
      </c>
      <c r="H1160">
        <v>2.3159999999999998</v>
      </c>
    </row>
    <row r="1161" spans="1:8" x14ac:dyDescent="0.25">
      <c r="A1161">
        <v>10.600000000000001</v>
      </c>
      <c r="B1161">
        <v>2.3180000000000001</v>
      </c>
      <c r="D1161">
        <v>44.6</v>
      </c>
      <c r="E1161">
        <v>2.3180000000000001</v>
      </c>
      <c r="G1161">
        <v>82.1</v>
      </c>
      <c r="H1161">
        <v>2.3180000000000001</v>
      </c>
    </row>
    <row r="1162" spans="1:8" x14ac:dyDescent="0.25">
      <c r="A1162">
        <v>12.299999999999997</v>
      </c>
      <c r="B1162">
        <v>2.3199999999999998</v>
      </c>
      <c r="D1162">
        <v>46.9</v>
      </c>
      <c r="E1162">
        <v>2.3199999999999998</v>
      </c>
      <c r="G1162">
        <v>82</v>
      </c>
      <c r="H1162">
        <v>2.3199999999999998</v>
      </c>
    </row>
    <row r="1163" spans="1:8" x14ac:dyDescent="0.25">
      <c r="A1163">
        <v>14.600000000000001</v>
      </c>
      <c r="B1163">
        <v>2.3220000000000001</v>
      </c>
      <c r="D1163">
        <v>48.9</v>
      </c>
      <c r="E1163">
        <v>2.3220000000000001</v>
      </c>
      <c r="G1163">
        <v>81.599999999999994</v>
      </c>
      <c r="H1163">
        <v>2.3220000000000001</v>
      </c>
    </row>
    <row r="1164" spans="1:8" x14ac:dyDescent="0.25">
      <c r="A1164">
        <v>17</v>
      </c>
      <c r="B1164">
        <v>2.3239999999999998</v>
      </c>
      <c r="D1164">
        <v>50.5</v>
      </c>
      <c r="E1164">
        <v>2.3239999999999998</v>
      </c>
      <c r="G1164">
        <v>81.099999999999994</v>
      </c>
      <c r="H1164">
        <v>2.3239999999999998</v>
      </c>
    </row>
    <row r="1165" spans="1:8" x14ac:dyDescent="0.25">
      <c r="A1165">
        <v>19.200000000000003</v>
      </c>
      <c r="B1165">
        <v>2.3260000000000001</v>
      </c>
      <c r="D1165">
        <v>51.9</v>
      </c>
      <c r="E1165">
        <v>2.3260000000000001</v>
      </c>
      <c r="G1165">
        <v>80.8</v>
      </c>
      <c r="H1165">
        <v>2.3260000000000001</v>
      </c>
    </row>
    <row r="1166" spans="1:8" x14ac:dyDescent="0.25">
      <c r="A1166">
        <v>21</v>
      </c>
      <c r="B1166">
        <v>2.3279999999999998</v>
      </c>
      <c r="D1166">
        <v>52.9</v>
      </c>
      <c r="E1166">
        <v>2.3279999999999998</v>
      </c>
      <c r="G1166">
        <v>80.8</v>
      </c>
      <c r="H1166">
        <v>2.3279999999999998</v>
      </c>
    </row>
    <row r="1167" spans="1:8" x14ac:dyDescent="0.25">
      <c r="A1167">
        <v>22.700000000000003</v>
      </c>
      <c r="B1167">
        <v>2.33</v>
      </c>
      <c r="D1167">
        <v>53.6</v>
      </c>
      <c r="E1167">
        <v>2.33</v>
      </c>
      <c r="G1167">
        <v>80.7</v>
      </c>
      <c r="H1167">
        <v>2.33</v>
      </c>
    </row>
    <row r="1168" spans="1:8" x14ac:dyDescent="0.25">
      <c r="A1168">
        <v>24.4</v>
      </c>
      <c r="B1168">
        <v>2.3319999999999999</v>
      </c>
      <c r="D1168">
        <v>54</v>
      </c>
      <c r="E1168">
        <v>2.3319999999999999</v>
      </c>
      <c r="G1168">
        <v>80.599999999999994</v>
      </c>
      <c r="H1168">
        <v>2.3319999999999999</v>
      </c>
    </row>
    <row r="1169" spans="1:8" x14ac:dyDescent="0.25">
      <c r="A1169">
        <v>25.9</v>
      </c>
      <c r="B1169">
        <v>2.3340000000000001</v>
      </c>
      <c r="D1169">
        <v>54.2</v>
      </c>
      <c r="E1169">
        <v>2.3340000000000001</v>
      </c>
      <c r="G1169">
        <v>80.5</v>
      </c>
      <c r="H1169">
        <v>2.3340000000000001</v>
      </c>
    </row>
    <row r="1170" spans="1:8" x14ac:dyDescent="0.25">
      <c r="A1170">
        <v>27.1</v>
      </c>
      <c r="B1170">
        <v>2.3359999999999999</v>
      </c>
      <c r="D1170">
        <v>54.2</v>
      </c>
      <c r="E1170">
        <v>2.3359999999999999</v>
      </c>
      <c r="G1170">
        <v>80.599999999999994</v>
      </c>
      <c r="H1170">
        <v>2.3359999999999999</v>
      </c>
    </row>
    <row r="1171" spans="1:8" x14ac:dyDescent="0.25">
      <c r="A1171">
        <v>27.799999999999997</v>
      </c>
      <c r="B1171">
        <v>2.3380000000000001</v>
      </c>
      <c r="D1171">
        <v>54.3</v>
      </c>
      <c r="E1171">
        <v>2.3380000000000001</v>
      </c>
      <c r="G1171">
        <v>80.599999999999994</v>
      </c>
      <c r="H1171">
        <v>2.3380000000000001</v>
      </c>
    </row>
    <row r="1172" spans="1:8" x14ac:dyDescent="0.25">
      <c r="A1172">
        <v>28.299999999999997</v>
      </c>
      <c r="B1172">
        <v>2.34</v>
      </c>
      <c r="D1172">
        <v>54.5</v>
      </c>
      <c r="E1172">
        <v>2.34</v>
      </c>
      <c r="G1172">
        <v>80.5</v>
      </c>
      <c r="H1172">
        <v>2.34</v>
      </c>
    </row>
    <row r="1173" spans="1:8" x14ac:dyDescent="0.25">
      <c r="A1173">
        <v>28.4</v>
      </c>
      <c r="B1173">
        <v>2.3420000000000001</v>
      </c>
      <c r="D1173">
        <v>54.7</v>
      </c>
      <c r="E1173">
        <v>2.3420000000000001</v>
      </c>
      <c r="G1173">
        <v>80.3</v>
      </c>
      <c r="H1173">
        <v>2.3420000000000001</v>
      </c>
    </row>
    <row r="1174" spans="1:8" x14ac:dyDescent="0.25">
      <c r="A1174">
        <v>28.200000000000003</v>
      </c>
      <c r="B1174">
        <v>2.3439999999999999</v>
      </c>
      <c r="D1174">
        <v>55</v>
      </c>
      <c r="E1174">
        <v>2.3439999999999999</v>
      </c>
      <c r="G1174">
        <v>80.5</v>
      </c>
      <c r="H1174">
        <v>2.3439999999999999</v>
      </c>
    </row>
    <row r="1175" spans="1:8" x14ac:dyDescent="0.25">
      <c r="A1175">
        <v>28</v>
      </c>
      <c r="B1175">
        <v>2.3460000000000001</v>
      </c>
      <c r="D1175">
        <v>55.2</v>
      </c>
      <c r="E1175">
        <v>2.3460000000000001</v>
      </c>
      <c r="G1175">
        <v>81.3</v>
      </c>
      <c r="H1175">
        <v>2.3460000000000001</v>
      </c>
    </row>
    <row r="1176" spans="1:8" x14ac:dyDescent="0.25">
      <c r="A1176">
        <v>27.799999999999997</v>
      </c>
      <c r="B1176">
        <v>2.3479999999999999</v>
      </c>
      <c r="D1176">
        <v>55.5</v>
      </c>
      <c r="E1176">
        <v>2.3479999999999999</v>
      </c>
      <c r="G1176">
        <v>82.5</v>
      </c>
      <c r="H1176">
        <v>2.3479999999999999</v>
      </c>
    </row>
    <row r="1177" spans="1:8" x14ac:dyDescent="0.25">
      <c r="A1177">
        <v>27.9</v>
      </c>
      <c r="B1177">
        <v>2.35</v>
      </c>
      <c r="D1177">
        <v>55.7</v>
      </c>
      <c r="E1177">
        <v>2.35</v>
      </c>
      <c r="G1177">
        <v>83.8</v>
      </c>
      <c r="H1177">
        <v>2.35</v>
      </c>
    </row>
    <row r="1178" spans="1:8" x14ac:dyDescent="0.25">
      <c r="A1178">
        <v>28.200000000000003</v>
      </c>
      <c r="B1178">
        <v>2.3519999999999999</v>
      </c>
      <c r="D1178">
        <v>55.8</v>
      </c>
      <c r="E1178">
        <v>2.3519999999999999</v>
      </c>
      <c r="G1178">
        <v>84.8</v>
      </c>
      <c r="H1178">
        <v>2.3519999999999999</v>
      </c>
    </row>
    <row r="1179" spans="1:8" x14ac:dyDescent="0.25">
      <c r="A1179">
        <v>28.700000000000003</v>
      </c>
      <c r="B1179">
        <v>2.3540000000000001</v>
      </c>
      <c r="D1179">
        <v>55.9</v>
      </c>
      <c r="E1179">
        <v>2.3540000000000001</v>
      </c>
      <c r="G1179">
        <v>85.4</v>
      </c>
      <c r="H1179">
        <v>2.3540000000000001</v>
      </c>
    </row>
    <row r="1180" spans="1:8" x14ac:dyDescent="0.25">
      <c r="A1180">
        <v>29.200000000000003</v>
      </c>
      <c r="B1180">
        <v>2.3559999999999999</v>
      </c>
      <c r="D1180">
        <v>55.9</v>
      </c>
      <c r="E1180">
        <v>2.3559999999999999</v>
      </c>
      <c r="G1180">
        <v>85.7</v>
      </c>
      <c r="H1180">
        <v>2.3559999999999999</v>
      </c>
    </row>
    <row r="1181" spans="1:8" x14ac:dyDescent="0.25">
      <c r="A1181">
        <v>29.700000000000003</v>
      </c>
      <c r="B1181">
        <v>2.3580000000000001</v>
      </c>
      <c r="D1181">
        <v>55.7</v>
      </c>
      <c r="E1181">
        <v>2.3580000000000001</v>
      </c>
      <c r="G1181">
        <v>85.6</v>
      </c>
      <c r="H1181">
        <v>2.3580000000000001</v>
      </c>
    </row>
    <row r="1182" spans="1:8" x14ac:dyDescent="0.25">
      <c r="A1182">
        <v>30.1</v>
      </c>
      <c r="B1182">
        <v>2.36</v>
      </c>
      <c r="D1182">
        <v>55.4</v>
      </c>
      <c r="E1182">
        <v>2.36</v>
      </c>
      <c r="G1182">
        <v>85.3</v>
      </c>
      <c r="H1182">
        <v>2.36</v>
      </c>
    </row>
    <row r="1183" spans="1:8" x14ac:dyDescent="0.25">
      <c r="A1183">
        <v>30.200000000000003</v>
      </c>
      <c r="B1183">
        <v>2.3620000000000001</v>
      </c>
      <c r="D1183">
        <v>54.8</v>
      </c>
      <c r="E1183">
        <v>2.3620000000000001</v>
      </c>
      <c r="G1183">
        <v>84.7</v>
      </c>
      <c r="H1183">
        <v>2.3620000000000001</v>
      </c>
    </row>
    <row r="1184" spans="1:8" x14ac:dyDescent="0.25">
      <c r="A1184">
        <v>30.299999999999997</v>
      </c>
      <c r="B1184">
        <v>2.3639999999999999</v>
      </c>
      <c r="D1184">
        <v>54.2</v>
      </c>
      <c r="E1184">
        <v>2.3639999999999999</v>
      </c>
      <c r="G1184">
        <v>84.1</v>
      </c>
      <c r="H1184">
        <v>2.3639999999999999</v>
      </c>
    </row>
    <row r="1185" spans="1:8" x14ac:dyDescent="0.25">
      <c r="A1185">
        <v>30.299999999999997</v>
      </c>
      <c r="B1185">
        <v>2.3660000000000001</v>
      </c>
      <c r="D1185">
        <v>53.7</v>
      </c>
      <c r="E1185">
        <v>2.3660000000000001</v>
      </c>
      <c r="G1185">
        <v>83.4</v>
      </c>
      <c r="H1185">
        <v>2.3660000000000001</v>
      </c>
    </row>
    <row r="1186" spans="1:8" x14ac:dyDescent="0.25">
      <c r="A1186">
        <v>30.299999999999997</v>
      </c>
      <c r="B1186">
        <v>2.3679999999999999</v>
      </c>
      <c r="D1186">
        <v>53.4</v>
      </c>
      <c r="E1186">
        <v>2.3679999999999999</v>
      </c>
      <c r="G1186">
        <v>82.5</v>
      </c>
      <c r="H1186">
        <v>2.3679999999999999</v>
      </c>
    </row>
    <row r="1187" spans="1:8" x14ac:dyDescent="0.25">
      <c r="A1187">
        <v>30.299999999999997</v>
      </c>
      <c r="B1187">
        <v>2.37</v>
      </c>
      <c r="D1187">
        <v>53.3</v>
      </c>
      <c r="E1187">
        <v>2.37</v>
      </c>
      <c r="G1187">
        <v>81.400000000000006</v>
      </c>
      <c r="H1187">
        <v>2.37</v>
      </c>
    </row>
    <row r="1188" spans="1:8" x14ac:dyDescent="0.25">
      <c r="A1188">
        <v>30.200000000000003</v>
      </c>
      <c r="B1188">
        <v>2.3719999999999999</v>
      </c>
      <c r="D1188">
        <v>53.4</v>
      </c>
      <c r="E1188">
        <v>2.3719999999999999</v>
      </c>
      <c r="G1188">
        <v>80.400000000000006</v>
      </c>
      <c r="H1188">
        <v>2.3719999999999999</v>
      </c>
    </row>
    <row r="1189" spans="1:8" x14ac:dyDescent="0.25">
      <c r="A1189">
        <v>29.9</v>
      </c>
      <c r="B1189">
        <v>2.3740000000000001</v>
      </c>
      <c r="D1189">
        <v>53.4</v>
      </c>
      <c r="E1189">
        <v>2.3740000000000001</v>
      </c>
      <c r="G1189">
        <v>79.8</v>
      </c>
      <c r="H1189">
        <v>2.3740000000000001</v>
      </c>
    </row>
    <row r="1190" spans="1:8" x14ac:dyDescent="0.25">
      <c r="A1190">
        <v>29.5</v>
      </c>
      <c r="B1190">
        <v>2.3759999999999999</v>
      </c>
      <c r="D1190">
        <v>53.3</v>
      </c>
      <c r="E1190">
        <v>2.3759999999999999</v>
      </c>
      <c r="G1190">
        <v>79.7</v>
      </c>
      <c r="H1190">
        <v>2.3759999999999999</v>
      </c>
    </row>
    <row r="1191" spans="1:8" x14ac:dyDescent="0.25">
      <c r="A1191">
        <v>28.9</v>
      </c>
      <c r="B1191">
        <v>2.3780000000000001</v>
      </c>
      <c r="D1191">
        <v>53</v>
      </c>
      <c r="E1191">
        <v>2.3780000000000001</v>
      </c>
      <c r="G1191">
        <v>80.099999999999994</v>
      </c>
      <c r="H1191">
        <v>2.3780000000000001</v>
      </c>
    </row>
    <row r="1192" spans="1:8" x14ac:dyDescent="0.25">
      <c r="A1192">
        <v>28.299999999999997</v>
      </c>
      <c r="B1192">
        <v>2.38</v>
      </c>
      <c r="D1192">
        <v>52.6</v>
      </c>
      <c r="E1192">
        <v>2.38</v>
      </c>
      <c r="G1192">
        <v>80.599999999999994</v>
      </c>
      <c r="H1192">
        <v>2.38</v>
      </c>
    </row>
    <row r="1193" spans="1:8" x14ac:dyDescent="0.25">
      <c r="A1193">
        <v>27.799999999999997</v>
      </c>
      <c r="B1193">
        <v>2.3820000000000001</v>
      </c>
      <c r="D1193">
        <v>52</v>
      </c>
      <c r="E1193">
        <v>2.3820000000000001</v>
      </c>
      <c r="G1193">
        <v>81</v>
      </c>
      <c r="H1193">
        <v>2.3820000000000001</v>
      </c>
    </row>
    <row r="1194" spans="1:8" x14ac:dyDescent="0.25">
      <c r="A1194">
        <v>27.5</v>
      </c>
      <c r="B1194">
        <v>2.3839999999999999</v>
      </c>
      <c r="D1194">
        <v>51.5</v>
      </c>
      <c r="E1194">
        <v>2.3839999999999999</v>
      </c>
      <c r="G1194">
        <v>81.099999999999994</v>
      </c>
      <c r="H1194">
        <v>2.3839999999999999</v>
      </c>
    </row>
    <row r="1195" spans="1:8" x14ac:dyDescent="0.25">
      <c r="A1195">
        <v>27</v>
      </c>
      <c r="B1195">
        <v>2.3860000000000001</v>
      </c>
      <c r="D1195">
        <v>51</v>
      </c>
      <c r="E1195">
        <v>2.3860000000000001</v>
      </c>
      <c r="G1195">
        <v>81.2</v>
      </c>
      <c r="H1195">
        <v>2.3860000000000001</v>
      </c>
    </row>
    <row r="1196" spans="1:8" x14ac:dyDescent="0.25">
      <c r="A1196">
        <v>26.4</v>
      </c>
      <c r="B1196">
        <v>2.3879999999999999</v>
      </c>
      <c r="D1196">
        <v>50.7</v>
      </c>
      <c r="E1196">
        <v>2.3879999999999999</v>
      </c>
      <c r="G1196">
        <v>81.099999999999994</v>
      </c>
      <c r="H1196">
        <v>2.3879999999999999</v>
      </c>
    </row>
    <row r="1197" spans="1:8" x14ac:dyDescent="0.25">
      <c r="A1197">
        <v>25.799999999999997</v>
      </c>
      <c r="B1197">
        <v>2.39</v>
      </c>
      <c r="D1197">
        <v>50.6</v>
      </c>
      <c r="E1197">
        <v>2.39</v>
      </c>
      <c r="G1197">
        <v>80.900000000000006</v>
      </c>
      <c r="H1197">
        <v>2.39</v>
      </c>
    </row>
    <row r="1198" spans="1:8" x14ac:dyDescent="0.25">
      <c r="A1198">
        <v>25.5</v>
      </c>
      <c r="B1198">
        <v>2.3919999999999999</v>
      </c>
      <c r="D1198">
        <v>50.8</v>
      </c>
      <c r="E1198">
        <v>2.3919999999999999</v>
      </c>
      <c r="G1198">
        <v>80.8</v>
      </c>
      <c r="H1198">
        <v>2.3919999999999999</v>
      </c>
    </row>
    <row r="1199" spans="1:8" x14ac:dyDescent="0.25">
      <c r="A1199">
        <v>25.299999999999997</v>
      </c>
      <c r="B1199">
        <v>2.3940000000000001</v>
      </c>
      <c r="D1199">
        <v>51.1</v>
      </c>
      <c r="E1199">
        <v>2.3940000000000001</v>
      </c>
      <c r="G1199">
        <v>80.7</v>
      </c>
      <c r="H1199">
        <v>2.3940000000000001</v>
      </c>
    </row>
    <row r="1200" spans="1:8" x14ac:dyDescent="0.25">
      <c r="A1200">
        <v>25.1</v>
      </c>
      <c r="B1200">
        <v>2.3959999999999999</v>
      </c>
      <c r="D1200">
        <v>51.2</v>
      </c>
      <c r="E1200">
        <v>2.3959999999999999</v>
      </c>
      <c r="G1200">
        <v>80.599999999999994</v>
      </c>
      <c r="H1200">
        <v>2.3959999999999999</v>
      </c>
    </row>
    <row r="1201" spans="1:8" x14ac:dyDescent="0.25">
      <c r="A1201">
        <v>24.9</v>
      </c>
      <c r="B1201">
        <v>2.3980000000000001</v>
      </c>
      <c r="D1201">
        <v>51.3</v>
      </c>
      <c r="E1201">
        <v>2.3980000000000001</v>
      </c>
      <c r="G1201">
        <v>80.5</v>
      </c>
      <c r="H1201">
        <v>2.3980000000000001</v>
      </c>
    </row>
    <row r="1202" spans="1:8" x14ac:dyDescent="0.25">
      <c r="A1202">
        <v>24.6</v>
      </c>
      <c r="B1202">
        <v>2.4</v>
      </c>
      <c r="D1202">
        <v>51.3</v>
      </c>
      <c r="E1202">
        <v>2.4</v>
      </c>
      <c r="G1202">
        <v>80.400000000000006</v>
      </c>
      <c r="H1202">
        <v>2.4</v>
      </c>
    </row>
    <row r="1203" spans="1:8" x14ac:dyDescent="0.25">
      <c r="A1203">
        <v>24.200000000000003</v>
      </c>
      <c r="B1203">
        <v>2.4020000000000001</v>
      </c>
      <c r="D1203">
        <v>51.3</v>
      </c>
      <c r="E1203">
        <v>2.4020000000000001</v>
      </c>
      <c r="G1203">
        <v>80.400000000000006</v>
      </c>
      <c r="H1203">
        <v>2.4020000000000001</v>
      </c>
    </row>
    <row r="1204" spans="1:8" x14ac:dyDescent="0.25">
      <c r="A1204">
        <v>23.799999999999997</v>
      </c>
      <c r="B1204">
        <v>2.4039999999999999</v>
      </c>
      <c r="D1204">
        <v>51.4</v>
      </c>
      <c r="E1204">
        <v>2.4039999999999999</v>
      </c>
      <c r="G1204">
        <v>80.3</v>
      </c>
      <c r="H1204">
        <v>2.4039999999999999</v>
      </c>
    </row>
    <row r="1205" spans="1:8" x14ac:dyDescent="0.25">
      <c r="A1205">
        <v>23.4</v>
      </c>
      <c r="B1205">
        <v>2.4060000000000001</v>
      </c>
      <c r="D1205">
        <v>51.7</v>
      </c>
      <c r="E1205">
        <v>2.4060000000000001</v>
      </c>
      <c r="G1205">
        <v>80.099999999999994</v>
      </c>
      <c r="H1205">
        <v>2.4060000000000001</v>
      </c>
    </row>
    <row r="1206" spans="1:8" x14ac:dyDescent="0.25">
      <c r="A1206">
        <v>23</v>
      </c>
      <c r="B1206">
        <v>2.4079999999999999</v>
      </c>
      <c r="D1206">
        <v>52.4</v>
      </c>
      <c r="E1206">
        <v>2.4079999999999999</v>
      </c>
      <c r="G1206">
        <v>80</v>
      </c>
      <c r="H1206">
        <v>2.4079999999999999</v>
      </c>
    </row>
    <row r="1207" spans="1:8" x14ac:dyDescent="0.25">
      <c r="A1207">
        <v>22.200000000000003</v>
      </c>
      <c r="B1207">
        <v>2.41</v>
      </c>
      <c r="D1207">
        <v>53.1</v>
      </c>
      <c r="E1207">
        <v>2.41</v>
      </c>
      <c r="G1207">
        <v>79.900000000000006</v>
      </c>
      <c r="H1207">
        <v>2.41</v>
      </c>
    </row>
    <row r="1208" spans="1:8" x14ac:dyDescent="0.25">
      <c r="A1208">
        <v>21.299999999999997</v>
      </c>
      <c r="B1208">
        <v>2.4119999999999999</v>
      </c>
      <c r="D1208">
        <v>53.2</v>
      </c>
      <c r="E1208">
        <v>2.4119999999999999</v>
      </c>
      <c r="G1208">
        <v>80.099999999999994</v>
      </c>
      <c r="H1208">
        <v>2.4119999999999999</v>
      </c>
    </row>
    <row r="1209" spans="1:8" x14ac:dyDescent="0.25">
      <c r="A1209">
        <v>21.299999999999997</v>
      </c>
      <c r="B1209">
        <v>2.4140000000000001</v>
      </c>
      <c r="D1209">
        <v>53.7</v>
      </c>
      <c r="E1209">
        <v>2.4140000000000001</v>
      </c>
      <c r="G1209">
        <v>80.3</v>
      </c>
      <c r="H1209">
        <v>2.4140000000000001</v>
      </c>
    </row>
    <row r="1210" spans="1:8" x14ac:dyDescent="0.25">
      <c r="A1210">
        <v>21.799999999999997</v>
      </c>
      <c r="B1210">
        <v>2.4159999999999999</v>
      </c>
      <c r="D1210">
        <v>54.7</v>
      </c>
      <c r="E1210">
        <v>2.4159999999999999</v>
      </c>
      <c r="G1210">
        <v>80.7</v>
      </c>
      <c r="H1210">
        <v>2.4159999999999999</v>
      </c>
    </row>
    <row r="1211" spans="1:8" x14ac:dyDescent="0.25">
      <c r="A1211">
        <v>21.700000000000003</v>
      </c>
      <c r="B1211">
        <v>2.4180000000000001</v>
      </c>
      <c r="D1211">
        <v>55.1</v>
      </c>
      <c r="E1211">
        <v>2.4180000000000001</v>
      </c>
      <c r="G1211">
        <v>81.3</v>
      </c>
      <c r="H1211">
        <v>2.4180000000000001</v>
      </c>
    </row>
    <row r="1212" spans="1:8" x14ac:dyDescent="0.25">
      <c r="A1212">
        <v>21.4</v>
      </c>
      <c r="B1212">
        <v>2.42</v>
      </c>
      <c r="D1212">
        <v>53.5</v>
      </c>
      <c r="E1212">
        <v>2.42</v>
      </c>
      <c r="G1212">
        <v>81.8</v>
      </c>
      <c r="H1212">
        <v>2.42</v>
      </c>
    </row>
    <row r="1213" spans="1:8" x14ac:dyDescent="0.25">
      <c r="A1213">
        <v>22</v>
      </c>
      <c r="B1213">
        <v>2.4220000000000002</v>
      </c>
      <c r="D1213">
        <v>50.1</v>
      </c>
      <c r="E1213">
        <v>2.4220000000000002</v>
      </c>
      <c r="G1213">
        <v>82.1</v>
      </c>
      <c r="H1213">
        <v>2.4220000000000002</v>
      </c>
    </row>
    <row r="1214" spans="1:8" x14ac:dyDescent="0.25">
      <c r="A1214">
        <v>23.299999999999997</v>
      </c>
      <c r="B1214">
        <v>2.4239999999999999</v>
      </c>
      <c r="D1214">
        <v>46.1</v>
      </c>
      <c r="E1214">
        <v>2.4239999999999999</v>
      </c>
      <c r="G1214">
        <v>82.1</v>
      </c>
      <c r="H1214">
        <v>2.4239999999999999</v>
      </c>
    </row>
    <row r="1215" spans="1:8" x14ac:dyDescent="0.25">
      <c r="A1215">
        <v>24</v>
      </c>
      <c r="B1215">
        <v>2.4260000000000002</v>
      </c>
      <c r="D1215">
        <v>43.3</v>
      </c>
      <c r="E1215">
        <v>2.4260000000000002</v>
      </c>
      <c r="G1215">
        <v>81.900000000000006</v>
      </c>
      <c r="H1215">
        <v>2.4260000000000002</v>
      </c>
    </row>
    <row r="1216" spans="1:8" x14ac:dyDescent="0.25">
      <c r="A1216">
        <v>23.200000000000003</v>
      </c>
      <c r="B1216">
        <v>2.4279999999999999</v>
      </c>
      <c r="D1216">
        <v>42.6</v>
      </c>
      <c r="E1216">
        <v>2.4279999999999999</v>
      </c>
      <c r="G1216">
        <v>81.599999999999994</v>
      </c>
      <c r="H1216">
        <v>2.4279999999999999</v>
      </c>
    </row>
    <row r="1217" spans="1:8" x14ac:dyDescent="0.25">
      <c r="A1217">
        <v>20.6</v>
      </c>
      <c r="B1217">
        <v>2.4300000000000002</v>
      </c>
      <c r="D1217">
        <v>43.8</v>
      </c>
      <c r="E1217">
        <v>2.4300000000000002</v>
      </c>
      <c r="G1217">
        <v>81.2</v>
      </c>
      <c r="H1217">
        <v>2.4300000000000002</v>
      </c>
    </row>
    <row r="1218" spans="1:8" x14ac:dyDescent="0.25">
      <c r="A1218">
        <v>16.899999999999999</v>
      </c>
      <c r="B1218">
        <v>2.4319999999999999</v>
      </c>
      <c r="D1218">
        <v>45.8</v>
      </c>
      <c r="E1218">
        <v>2.4319999999999999</v>
      </c>
      <c r="G1218">
        <v>80.900000000000006</v>
      </c>
      <c r="H1218">
        <v>2.4319999999999999</v>
      </c>
    </row>
    <row r="1219" spans="1:8" x14ac:dyDescent="0.25">
      <c r="A1219">
        <v>13.399999999999999</v>
      </c>
      <c r="B1219">
        <v>2.4340000000000002</v>
      </c>
      <c r="D1219">
        <v>47.8</v>
      </c>
      <c r="E1219">
        <v>2.4340000000000002</v>
      </c>
      <c r="G1219">
        <v>80.900000000000006</v>
      </c>
      <c r="H1219">
        <v>2.4340000000000002</v>
      </c>
    </row>
    <row r="1220" spans="1:8" x14ac:dyDescent="0.25">
      <c r="A1220">
        <v>11.399999999999999</v>
      </c>
      <c r="B1220">
        <v>2.4359999999999999</v>
      </c>
      <c r="D1220">
        <v>49.5</v>
      </c>
      <c r="E1220">
        <v>2.4359999999999999</v>
      </c>
      <c r="G1220">
        <v>80.8</v>
      </c>
      <c r="H1220">
        <v>2.4359999999999999</v>
      </c>
    </row>
    <row r="1221" spans="1:8" x14ac:dyDescent="0.25">
      <c r="A1221">
        <v>11.200000000000003</v>
      </c>
      <c r="B1221">
        <v>2.4380000000000002</v>
      </c>
      <c r="D1221">
        <v>50.9</v>
      </c>
      <c r="E1221">
        <v>2.4380000000000002</v>
      </c>
      <c r="G1221">
        <v>80.7</v>
      </c>
      <c r="H1221">
        <v>2.4380000000000002</v>
      </c>
    </row>
    <row r="1222" spans="1:8" x14ac:dyDescent="0.25">
      <c r="A1222">
        <v>12.399999999999999</v>
      </c>
      <c r="B1222">
        <v>2.44</v>
      </c>
      <c r="D1222">
        <v>52.1</v>
      </c>
      <c r="E1222">
        <v>2.44</v>
      </c>
      <c r="G1222">
        <v>80.599999999999994</v>
      </c>
      <c r="H1222">
        <v>2.44</v>
      </c>
    </row>
    <row r="1223" spans="1:8" x14ac:dyDescent="0.25">
      <c r="A1223">
        <v>14.299999999999997</v>
      </c>
      <c r="B1223">
        <v>2.4420000000000002</v>
      </c>
      <c r="D1223">
        <v>53</v>
      </c>
      <c r="E1223">
        <v>2.4420000000000002</v>
      </c>
      <c r="G1223">
        <v>80.599999999999994</v>
      </c>
      <c r="H1223">
        <v>2.4420000000000002</v>
      </c>
    </row>
    <row r="1224" spans="1:8" x14ac:dyDescent="0.25">
      <c r="A1224">
        <v>16.399999999999999</v>
      </c>
      <c r="B1224">
        <v>2.444</v>
      </c>
      <c r="D1224">
        <v>53.6</v>
      </c>
      <c r="E1224">
        <v>2.444</v>
      </c>
      <c r="G1224">
        <v>80.599999999999994</v>
      </c>
      <c r="H1224">
        <v>2.444</v>
      </c>
    </row>
    <row r="1225" spans="1:8" x14ac:dyDescent="0.25">
      <c r="A1225">
        <v>18.399999999999999</v>
      </c>
      <c r="B1225">
        <v>2.4460000000000002</v>
      </c>
      <c r="D1225">
        <v>54</v>
      </c>
      <c r="E1225">
        <v>2.4460000000000002</v>
      </c>
      <c r="G1225">
        <v>80.400000000000006</v>
      </c>
      <c r="H1225">
        <v>2.4460000000000002</v>
      </c>
    </row>
    <row r="1226" spans="1:8" x14ac:dyDescent="0.25">
      <c r="A1226">
        <v>20.200000000000003</v>
      </c>
      <c r="B1226">
        <v>2.448</v>
      </c>
      <c r="D1226">
        <v>54.2</v>
      </c>
      <c r="E1226">
        <v>2.448</v>
      </c>
      <c r="G1226">
        <v>80.3</v>
      </c>
      <c r="H1226">
        <v>2.448</v>
      </c>
    </row>
    <row r="1227" spans="1:8" x14ac:dyDescent="0.25">
      <c r="A1227">
        <v>21.9</v>
      </c>
      <c r="B1227">
        <v>2.4500000000000002</v>
      </c>
      <c r="D1227">
        <v>54.4</v>
      </c>
      <c r="E1227">
        <v>2.4500000000000002</v>
      </c>
      <c r="G1227">
        <v>80.599999999999994</v>
      </c>
      <c r="H1227">
        <v>2.4500000000000002</v>
      </c>
    </row>
    <row r="1228" spans="1:8" x14ac:dyDescent="0.25">
      <c r="A1228">
        <v>23.6</v>
      </c>
      <c r="B1228">
        <v>2.452</v>
      </c>
      <c r="D1228">
        <v>54.5</v>
      </c>
      <c r="E1228">
        <v>2.452</v>
      </c>
      <c r="G1228">
        <v>81.400000000000006</v>
      </c>
      <c r="H1228">
        <v>2.452</v>
      </c>
    </row>
    <row r="1229" spans="1:8" x14ac:dyDescent="0.25">
      <c r="A1229">
        <v>25.200000000000003</v>
      </c>
      <c r="B1229">
        <v>2.4540000000000002</v>
      </c>
      <c r="D1229">
        <v>54.6</v>
      </c>
      <c r="E1229">
        <v>2.4540000000000002</v>
      </c>
      <c r="G1229">
        <v>82.6</v>
      </c>
      <c r="H1229">
        <v>2.4540000000000002</v>
      </c>
    </row>
    <row r="1230" spans="1:8" x14ac:dyDescent="0.25">
      <c r="A1230">
        <v>26.5</v>
      </c>
      <c r="B1230">
        <v>2.456</v>
      </c>
      <c r="D1230">
        <v>54.8</v>
      </c>
      <c r="E1230">
        <v>2.456</v>
      </c>
      <c r="G1230">
        <v>83.7</v>
      </c>
      <c r="H1230">
        <v>2.456</v>
      </c>
    </row>
    <row r="1231" spans="1:8" x14ac:dyDescent="0.25">
      <c r="A1231">
        <v>27.5</v>
      </c>
      <c r="B1231">
        <v>2.4580000000000002</v>
      </c>
      <c r="D1231">
        <v>55</v>
      </c>
      <c r="E1231">
        <v>2.4580000000000002</v>
      </c>
      <c r="G1231">
        <v>84.6</v>
      </c>
      <c r="H1231">
        <v>2.4580000000000002</v>
      </c>
    </row>
    <row r="1232" spans="1:8" x14ac:dyDescent="0.25">
      <c r="A1232">
        <v>28.1</v>
      </c>
      <c r="B1232">
        <v>2.46</v>
      </c>
      <c r="D1232">
        <v>55.3</v>
      </c>
      <c r="E1232">
        <v>2.46</v>
      </c>
      <c r="G1232">
        <v>85.2</v>
      </c>
      <c r="H1232">
        <v>2.46</v>
      </c>
    </row>
    <row r="1233" spans="1:8" x14ac:dyDescent="0.25">
      <c r="A1233">
        <v>28.200000000000003</v>
      </c>
      <c r="B1233">
        <v>2.4620000000000002</v>
      </c>
      <c r="D1233">
        <v>55.5</v>
      </c>
      <c r="E1233">
        <v>2.4620000000000002</v>
      </c>
      <c r="G1233">
        <v>85.5</v>
      </c>
      <c r="H1233">
        <v>2.4620000000000002</v>
      </c>
    </row>
    <row r="1234" spans="1:8" x14ac:dyDescent="0.25">
      <c r="A1234">
        <v>28.1</v>
      </c>
      <c r="B1234">
        <v>2.464</v>
      </c>
      <c r="D1234">
        <v>55.7</v>
      </c>
      <c r="E1234">
        <v>2.464</v>
      </c>
      <c r="G1234">
        <v>85.4</v>
      </c>
      <c r="H1234">
        <v>2.464</v>
      </c>
    </row>
    <row r="1235" spans="1:8" x14ac:dyDescent="0.25">
      <c r="A1235">
        <v>27.9</v>
      </c>
      <c r="B1235">
        <v>2.4660000000000002</v>
      </c>
      <c r="D1235">
        <v>55.8</v>
      </c>
      <c r="E1235">
        <v>2.4660000000000002</v>
      </c>
      <c r="G1235">
        <v>85.1</v>
      </c>
      <c r="H1235">
        <v>2.4660000000000002</v>
      </c>
    </row>
    <row r="1236" spans="1:8" x14ac:dyDescent="0.25">
      <c r="A1236">
        <v>27.799999999999997</v>
      </c>
      <c r="B1236">
        <v>2.468</v>
      </c>
      <c r="D1236">
        <v>55.9</v>
      </c>
      <c r="E1236">
        <v>2.468</v>
      </c>
      <c r="G1236">
        <v>84.6</v>
      </c>
      <c r="H1236">
        <v>2.468</v>
      </c>
    </row>
    <row r="1237" spans="1:8" x14ac:dyDescent="0.25">
      <c r="A1237">
        <v>27.9</v>
      </c>
      <c r="B1237">
        <v>2.4700000000000002</v>
      </c>
      <c r="D1237">
        <v>55.8</v>
      </c>
      <c r="E1237">
        <v>2.4700000000000002</v>
      </c>
      <c r="G1237">
        <v>84.1</v>
      </c>
      <c r="H1237">
        <v>2.4700000000000002</v>
      </c>
    </row>
    <row r="1238" spans="1:8" x14ac:dyDescent="0.25">
      <c r="A1238">
        <v>28.1</v>
      </c>
      <c r="B1238">
        <v>2.472</v>
      </c>
      <c r="D1238">
        <v>55.6</v>
      </c>
      <c r="E1238">
        <v>2.472</v>
      </c>
      <c r="G1238">
        <v>83.4</v>
      </c>
      <c r="H1238">
        <v>2.472</v>
      </c>
    </row>
    <row r="1239" spans="1:8" x14ac:dyDescent="0.25">
      <c r="A1239">
        <v>28.5</v>
      </c>
      <c r="B1239">
        <v>2.4740000000000002</v>
      </c>
      <c r="D1239">
        <v>55.1</v>
      </c>
      <c r="E1239">
        <v>2.4740000000000002</v>
      </c>
      <c r="G1239">
        <v>82.5</v>
      </c>
      <c r="H1239">
        <v>2.4740000000000002</v>
      </c>
    </row>
    <row r="1240" spans="1:8" x14ac:dyDescent="0.25">
      <c r="A1240">
        <v>29</v>
      </c>
      <c r="B1240">
        <v>2.476</v>
      </c>
      <c r="D1240">
        <v>54.5</v>
      </c>
      <c r="E1240">
        <v>2.476</v>
      </c>
      <c r="G1240">
        <v>81.400000000000006</v>
      </c>
      <c r="H1240">
        <v>2.476</v>
      </c>
    </row>
    <row r="1241" spans="1:8" x14ac:dyDescent="0.25">
      <c r="A1241">
        <v>29.5</v>
      </c>
      <c r="B1241">
        <v>2.4780000000000002</v>
      </c>
      <c r="D1241">
        <v>53.9</v>
      </c>
      <c r="E1241">
        <v>2.4780000000000002</v>
      </c>
      <c r="G1241">
        <v>80.5</v>
      </c>
      <c r="H1241">
        <v>2.4780000000000002</v>
      </c>
    </row>
    <row r="1242" spans="1:8" x14ac:dyDescent="0.25">
      <c r="A1242">
        <v>29.9</v>
      </c>
      <c r="B1242">
        <v>2.48</v>
      </c>
      <c r="D1242">
        <v>53.5</v>
      </c>
      <c r="E1242">
        <v>2.48</v>
      </c>
      <c r="G1242">
        <v>80</v>
      </c>
      <c r="H1242">
        <v>2.48</v>
      </c>
    </row>
    <row r="1243" spans="1:8" x14ac:dyDescent="0.25">
      <c r="A1243">
        <v>30.1</v>
      </c>
      <c r="B1243">
        <v>2.4820000000000002</v>
      </c>
      <c r="D1243">
        <v>53.3</v>
      </c>
      <c r="E1243">
        <v>2.4820000000000002</v>
      </c>
      <c r="G1243">
        <v>79.900000000000006</v>
      </c>
      <c r="H1243">
        <v>2.4820000000000002</v>
      </c>
    </row>
    <row r="1244" spans="1:8" x14ac:dyDescent="0.25">
      <c r="A1244">
        <v>30.1</v>
      </c>
      <c r="B1244">
        <v>2.484</v>
      </c>
      <c r="D1244">
        <v>53.4</v>
      </c>
      <c r="E1244">
        <v>2.484</v>
      </c>
      <c r="G1244">
        <v>80.3</v>
      </c>
      <c r="H1244">
        <v>2.484</v>
      </c>
    </row>
    <row r="1245" spans="1:8" x14ac:dyDescent="0.25">
      <c r="A1245">
        <v>30.1</v>
      </c>
      <c r="B1245">
        <v>2.4860000000000002</v>
      </c>
      <c r="D1245">
        <v>53.5</v>
      </c>
      <c r="E1245">
        <v>2.4860000000000002</v>
      </c>
      <c r="G1245">
        <v>80.7</v>
      </c>
      <c r="H1245">
        <v>2.4860000000000002</v>
      </c>
    </row>
    <row r="1246" spans="1:8" x14ac:dyDescent="0.25">
      <c r="A1246">
        <v>30.200000000000003</v>
      </c>
      <c r="B1246">
        <v>2.488</v>
      </c>
      <c r="D1246">
        <v>53.4</v>
      </c>
      <c r="E1246">
        <v>2.488</v>
      </c>
      <c r="G1246">
        <v>81.099999999999994</v>
      </c>
      <c r="H1246">
        <v>2.488</v>
      </c>
    </row>
    <row r="1247" spans="1:8" x14ac:dyDescent="0.25">
      <c r="A1247">
        <v>30.200000000000003</v>
      </c>
      <c r="B1247">
        <v>2.4900000000000002</v>
      </c>
      <c r="D1247">
        <v>53.2</v>
      </c>
      <c r="E1247">
        <v>2.4900000000000002</v>
      </c>
      <c r="G1247">
        <v>81.2</v>
      </c>
      <c r="H1247">
        <v>2.4900000000000002</v>
      </c>
    </row>
    <row r="1248" spans="1:8" x14ac:dyDescent="0.25">
      <c r="A1248">
        <v>30.1</v>
      </c>
      <c r="B1248">
        <v>2.492</v>
      </c>
      <c r="D1248">
        <v>52.9</v>
      </c>
      <c r="E1248">
        <v>2.492</v>
      </c>
      <c r="G1248">
        <v>81.099999999999994</v>
      </c>
      <c r="H1248">
        <v>2.492</v>
      </c>
    </row>
    <row r="1249" spans="1:8" x14ac:dyDescent="0.25">
      <c r="A1249">
        <v>29.9</v>
      </c>
      <c r="B1249">
        <v>2.4940000000000002</v>
      </c>
      <c r="D1249">
        <v>52.4</v>
      </c>
      <c r="E1249">
        <v>2.4940000000000002</v>
      </c>
      <c r="G1249">
        <v>81</v>
      </c>
      <c r="H1249">
        <v>2.4940000000000002</v>
      </c>
    </row>
    <row r="1250" spans="1:8" x14ac:dyDescent="0.25">
      <c r="A1250">
        <v>29.5</v>
      </c>
      <c r="B1250">
        <v>2.496</v>
      </c>
      <c r="D1250">
        <v>51.9</v>
      </c>
      <c r="E1250">
        <v>2.496</v>
      </c>
      <c r="G1250">
        <v>80.900000000000006</v>
      </c>
      <c r="H1250">
        <v>2.496</v>
      </c>
    </row>
    <row r="1251" spans="1:8" x14ac:dyDescent="0.25">
      <c r="A1251">
        <v>28.9</v>
      </c>
      <c r="B1251">
        <v>2.4980000000000002</v>
      </c>
      <c r="D1251">
        <v>51.4</v>
      </c>
      <c r="E1251">
        <v>2.4980000000000002</v>
      </c>
      <c r="G1251">
        <v>80.7</v>
      </c>
      <c r="H1251">
        <v>2.4980000000000002</v>
      </c>
    </row>
    <row r="1252" spans="1:8" x14ac:dyDescent="0.25">
      <c r="A1252">
        <v>28.4</v>
      </c>
      <c r="B1252">
        <v>2.5</v>
      </c>
      <c r="D1252">
        <v>50.9</v>
      </c>
      <c r="E1252">
        <v>2.5</v>
      </c>
      <c r="G1252">
        <v>80.599999999999994</v>
      </c>
      <c r="H1252">
        <v>2.5</v>
      </c>
    </row>
    <row r="1253" spans="1:8" x14ac:dyDescent="0.25">
      <c r="A1253">
        <v>28</v>
      </c>
      <c r="B1253">
        <v>2.5019999999999998</v>
      </c>
      <c r="D1253">
        <v>50.7</v>
      </c>
      <c r="E1253">
        <v>2.5019999999999998</v>
      </c>
      <c r="G1253">
        <v>80.599999999999994</v>
      </c>
      <c r="H1253">
        <v>2.5019999999999998</v>
      </c>
    </row>
    <row r="1254" spans="1:8" x14ac:dyDescent="0.25">
      <c r="A1254">
        <v>27.6</v>
      </c>
      <c r="B1254">
        <v>2.504</v>
      </c>
      <c r="D1254">
        <v>50.8</v>
      </c>
      <c r="E1254">
        <v>2.504</v>
      </c>
      <c r="G1254">
        <v>80.5</v>
      </c>
      <c r="H1254">
        <v>2.504</v>
      </c>
    </row>
    <row r="1255" spans="1:8" x14ac:dyDescent="0.25">
      <c r="A1255">
        <v>27.1</v>
      </c>
      <c r="B1255">
        <v>2.5059999999999998</v>
      </c>
      <c r="D1255">
        <v>51.1</v>
      </c>
      <c r="E1255">
        <v>2.5059999999999998</v>
      </c>
      <c r="G1255">
        <v>80.5</v>
      </c>
      <c r="H1255">
        <v>2.5059999999999998</v>
      </c>
    </row>
    <row r="1256" spans="1:8" x14ac:dyDescent="0.25">
      <c r="A1256">
        <v>26.6</v>
      </c>
      <c r="B1256">
        <v>2.508</v>
      </c>
      <c r="D1256">
        <v>51.3</v>
      </c>
      <c r="E1256">
        <v>2.508</v>
      </c>
      <c r="G1256">
        <v>80.5</v>
      </c>
      <c r="H1256">
        <v>2.508</v>
      </c>
    </row>
    <row r="1257" spans="1:8" x14ac:dyDescent="0.25">
      <c r="A1257">
        <v>26</v>
      </c>
      <c r="B1257">
        <v>2.5099999999999998</v>
      </c>
      <c r="D1257">
        <v>51.4</v>
      </c>
      <c r="E1257">
        <v>2.5099999999999998</v>
      </c>
      <c r="G1257">
        <v>80.400000000000006</v>
      </c>
      <c r="H1257">
        <v>2.5099999999999998</v>
      </c>
    </row>
    <row r="1258" spans="1:8" x14ac:dyDescent="0.25">
      <c r="A1258">
        <v>25.6</v>
      </c>
      <c r="B1258">
        <v>2.512</v>
      </c>
      <c r="D1258">
        <v>51.4</v>
      </c>
      <c r="E1258">
        <v>2.512</v>
      </c>
      <c r="G1258">
        <v>80.2</v>
      </c>
      <c r="H1258">
        <v>2.512</v>
      </c>
    </row>
    <row r="1259" spans="1:8" x14ac:dyDescent="0.25">
      <c r="A1259">
        <v>25.299999999999997</v>
      </c>
      <c r="B1259">
        <v>2.5139999999999998</v>
      </c>
      <c r="D1259">
        <v>51.3</v>
      </c>
      <c r="E1259">
        <v>2.5139999999999998</v>
      </c>
      <c r="G1259">
        <v>80</v>
      </c>
      <c r="H1259">
        <v>2.5139999999999998</v>
      </c>
    </row>
    <row r="1260" spans="1:8" x14ac:dyDescent="0.25">
      <c r="A1260">
        <v>25.200000000000003</v>
      </c>
      <c r="B1260">
        <v>2.516</v>
      </c>
      <c r="D1260">
        <v>51.3</v>
      </c>
      <c r="E1260">
        <v>2.516</v>
      </c>
      <c r="G1260">
        <v>80</v>
      </c>
      <c r="H1260">
        <v>2.516</v>
      </c>
    </row>
    <row r="1261" spans="1:8" x14ac:dyDescent="0.25">
      <c r="A1261">
        <v>25.1</v>
      </c>
      <c r="B1261">
        <v>2.5179999999999998</v>
      </c>
      <c r="D1261">
        <v>51.3</v>
      </c>
      <c r="E1261">
        <v>2.5179999999999998</v>
      </c>
      <c r="G1261">
        <v>80.2</v>
      </c>
      <c r="H1261">
        <v>2.5179999999999998</v>
      </c>
    </row>
    <row r="1262" spans="1:8" x14ac:dyDescent="0.25">
      <c r="A1262">
        <v>24.700000000000003</v>
      </c>
      <c r="B1262">
        <v>2.52</v>
      </c>
      <c r="D1262">
        <v>51.9</v>
      </c>
      <c r="E1262">
        <v>2.52</v>
      </c>
      <c r="G1262">
        <v>80.5</v>
      </c>
      <c r="H1262">
        <v>2.52</v>
      </c>
    </row>
    <row r="1263" spans="1:8" x14ac:dyDescent="0.25">
      <c r="A1263">
        <v>24.4</v>
      </c>
      <c r="B1263">
        <v>2.5219999999999998</v>
      </c>
      <c r="D1263">
        <v>52.7</v>
      </c>
      <c r="E1263">
        <v>2.5219999999999998</v>
      </c>
      <c r="G1263">
        <v>80.8</v>
      </c>
      <c r="H1263">
        <v>2.5219999999999998</v>
      </c>
    </row>
    <row r="1264" spans="1:8" x14ac:dyDescent="0.25">
      <c r="A1264">
        <v>24</v>
      </c>
      <c r="B1264">
        <v>2.524</v>
      </c>
      <c r="D1264">
        <v>53</v>
      </c>
      <c r="E1264">
        <v>2.524</v>
      </c>
      <c r="G1264">
        <v>81.400000000000006</v>
      </c>
      <c r="H1264">
        <v>2.524</v>
      </c>
    </row>
    <row r="1265" spans="1:8" x14ac:dyDescent="0.25">
      <c r="A1265">
        <v>23.700000000000003</v>
      </c>
      <c r="B1265">
        <v>2.5259999999999998</v>
      </c>
      <c r="D1265">
        <v>53.3</v>
      </c>
      <c r="E1265">
        <v>2.5259999999999998</v>
      </c>
      <c r="G1265">
        <v>81.900000000000006</v>
      </c>
      <c r="H1265">
        <v>2.5259999999999998</v>
      </c>
    </row>
    <row r="1266" spans="1:8" x14ac:dyDescent="0.25">
      <c r="A1266">
        <v>23.299999999999997</v>
      </c>
      <c r="B1266">
        <v>2.528</v>
      </c>
      <c r="D1266">
        <v>54.2</v>
      </c>
      <c r="E1266">
        <v>2.528</v>
      </c>
      <c r="G1266">
        <v>82.1</v>
      </c>
      <c r="H1266">
        <v>2.528</v>
      </c>
    </row>
    <row r="1267" spans="1:8" x14ac:dyDescent="0.25">
      <c r="A1267">
        <v>22.299999999999997</v>
      </c>
      <c r="B1267">
        <v>2.5299999999999998</v>
      </c>
      <c r="D1267">
        <v>55</v>
      </c>
      <c r="E1267">
        <v>2.5299999999999998</v>
      </c>
      <c r="G1267">
        <v>82.1</v>
      </c>
      <c r="H1267">
        <v>2.5299999999999998</v>
      </c>
    </row>
    <row r="1268" spans="1:8" x14ac:dyDescent="0.25">
      <c r="A1268">
        <v>21.5</v>
      </c>
      <c r="B1268">
        <v>2.532</v>
      </c>
      <c r="D1268">
        <v>54.4</v>
      </c>
      <c r="E1268">
        <v>2.532</v>
      </c>
      <c r="G1268">
        <v>81.900000000000006</v>
      </c>
      <c r="H1268">
        <v>2.532</v>
      </c>
    </row>
    <row r="1269" spans="1:8" x14ac:dyDescent="0.25">
      <c r="A1269">
        <v>21.5</v>
      </c>
      <c r="B1269">
        <v>2.5339999999999998</v>
      </c>
      <c r="D1269">
        <v>52.1</v>
      </c>
      <c r="E1269">
        <v>2.5339999999999998</v>
      </c>
      <c r="G1269">
        <v>81.5</v>
      </c>
      <c r="H1269">
        <v>2.5339999999999998</v>
      </c>
    </row>
    <row r="1270" spans="1:8" x14ac:dyDescent="0.25">
      <c r="A1270">
        <v>21.799999999999997</v>
      </c>
      <c r="B1270">
        <v>2.536</v>
      </c>
      <c r="D1270">
        <v>48.6</v>
      </c>
      <c r="E1270">
        <v>2.536</v>
      </c>
      <c r="G1270">
        <v>81.2</v>
      </c>
      <c r="H1270">
        <v>2.536</v>
      </c>
    </row>
    <row r="1271" spans="1:8" x14ac:dyDescent="0.25">
      <c r="A1271">
        <v>21.6</v>
      </c>
      <c r="B1271">
        <v>2.5379999999999998</v>
      </c>
      <c r="D1271">
        <v>45.3</v>
      </c>
      <c r="E1271">
        <v>2.5379999999999998</v>
      </c>
      <c r="G1271">
        <v>81</v>
      </c>
      <c r="H1271">
        <v>2.5379999999999998</v>
      </c>
    </row>
    <row r="1272" spans="1:8" x14ac:dyDescent="0.25">
      <c r="A1272">
        <v>21.4</v>
      </c>
      <c r="B1272">
        <v>2.54</v>
      </c>
      <c r="D1272">
        <v>43.5</v>
      </c>
      <c r="E1272">
        <v>2.54</v>
      </c>
      <c r="G1272">
        <v>81</v>
      </c>
      <c r="H1272">
        <v>2.54</v>
      </c>
    </row>
    <row r="1273" spans="1:8" x14ac:dyDescent="0.25">
      <c r="A1273">
        <v>22.1</v>
      </c>
      <c r="B1273">
        <v>2.5419999999999998</v>
      </c>
      <c r="D1273">
        <v>43.7</v>
      </c>
      <c r="E1273">
        <v>2.5419999999999998</v>
      </c>
      <c r="G1273">
        <v>80.8</v>
      </c>
      <c r="H1273">
        <v>2.5419999999999998</v>
      </c>
    </row>
    <row r="1274" spans="1:8" x14ac:dyDescent="0.25">
      <c r="A1274">
        <v>23.200000000000003</v>
      </c>
      <c r="B1274">
        <v>2.544</v>
      </c>
      <c r="D1274">
        <v>45.1</v>
      </c>
      <c r="E1274">
        <v>2.544</v>
      </c>
      <c r="G1274">
        <v>80.7</v>
      </c>
      <c r="H1274">
        <v>2.544</v>
      </c>
    </row>
    <row r="1275" spans="1:8" x14ac:dyDescent="0.25">
      <c r="A1275">
        <v>23.9</v>
      </c>
      <c r="B1275">
        <v>2.5459999999999998</v>
      </c>
      <c r="D1275">
        <v>46.8</v>
      </c>
      <c r="E1275">
        <v>2.5459999999999998</v>
      </c>
      <c r="G1275">
        <v>80.599999999999994</v>
      </c>
      <c r="H1275">
        <v>2.5459999999999998</v>
      </c>
    </row>
    <row r="1276" spans="1:8" x14ac:dyDescent="0.25">
      <c r="A1276">
        <v>23.299999999999997</v>
      </c>
      <c r="B1276">
        <v>2.548</v>
      </c>
      <c r="D1276">
        <v>48.5</v>
      </c>
      <c r="E1276">
        <v>2.548</v>
      </c>
      <c r="G1276">
        <v>80.599999999999994</v>
      </c>
      <c r="H1276">
        <v>2.548</v>
      </c>
    </row>
    <row r="1277" spans="1:8" x14ac:dyDescent="0.25">
      <c r="A1277">
        <v>21.299999999999997</v>
      </c>
      <c r="B1277">
        <v>2.5499999999999998</v>
      </c>
      <c r="D1277">
        <v>49.9</v>
      </c>
      <c r="E1277">
        <v>2.5499999999999998</v>
      </c>
      <c r="G1277">
        <v>80.599999999999994</v>
      </c>
      <c r="H1277">
        <v>2.5499999999999998</v>
      </c>
    </row>
    <row r="1278" spans="1:8" x14ac:dyDescent="0.25">
      <c r="A1278">
        <v>18.100000000000001</v>
      </c>
      <c r="B1278">
        <v>2.552</v>
      </c>
      <c r="D1278">
        <v>51.1</v>
      </c>
      <c r="E1278">
        <v>2.552</v>
      </c>
      <c r="G1278">
        <v>80.400000000000006</v>
      </c>
      <c r="H1278">
        <v>2.552</v>
      </c>
    </row>
    <row r="1279" spans="1:8" x14ac:dyDescent="0.25">
      <c r="A1279">
        <v>14.799999999999997</v>
      </c>
      <c r="B1279">
        <v>2.5539999999999998</v>
      </c>
      <c r="D1279">
        <v>52.2</v>
      </c>
      <c r="E1279">
        <v>2.5539999999999998</v>
      </c>
      <c r="G1279">
        <v>80.400000000000006</v>
      </c>
      <c r="H1279">
        <v>2.5539999999999998</v>
      </c>
    </row>
    <row r="1280" spans="1:8" x14ac:dyDescent="0.25">
      <c r="A1280">
        <v>12.600000000000001</v>
      </c>
      <c r="B1280">
        <v>2.556</v>
      </c>
      <c r="D1280">
        <v>53.1</v>
      </c>
      <c r="E1280">
        <v>2.556</v>
      </c>
      <c r="G1280">
        <v>80.7</v>
      </c>
      <c r="H1280">
        <v>2.556</v>
      </c>
    </row>
    <row r="1281" spans="1:8" x14ac:dyDescent="0.25">
      <c r="A1281">
        <v>12</v>
      </c>
      <c r="B1281">
        <v>2.5579999999999998</v>
      </c>
      <c r="D1281">
        <v>53.7</v>
      </c>
      <c r="E1281">
        <v>2.5579999999999998</v>
      </c>
      <c r="G1281">
        <v>81.599999999999994</v>
      </c>
      <c r="H1281">
        <v>2.5579999999999998</v>
      </c>
    </row>
    <row r="1282" spans="1:8" x14ac:dyDescent="0.25">
      <c r="A1282">
        <v>12.700000000000003</v>
      </c>
      <c r="B1282">
        <v>2.56</v>
      </c>
      <c r="D1282">
        <v>54</v>
      </c>
      <c r="E1282">
        <v>2.56</v>
      </c>
      <c r="G1282">
        <v>82.7</v>
      </c>
      <c r="H1282">
        <v>2.56</v>
      </c>
    </row>
    <row r="1283" spans="1:8" x14ac:dyDescent="0.25">
      <c r="A1283">
        <v>14.200000000000003</v>
      </c>
      <c r="B1283">
        <v>2.5619999999999998</v>
      </c>
      <c r="D1283">
        <v>54.3</v>
      </c>
      <c r="E1283">
        <v>2.5619999999999998</v>
      </c>
      <c r="G1283">
        <v>83.7</v>
      </c>
      <c r="H1283">
        <v>2.5619999999999998</v>
      </c>
    </row>
    <row r="1284" spans="1:8" x14ac:dyDescent="0.25">
      <c r="A1284">
        <v>16.100000000000001</v>
      </c>
      <c r="B1284">
        <v>2.5640000000000001</v>
      </c>
      <c r="D1284">
        <v>54.4</v>
      </c>
      <c r="E1284">
        <v>2.5640000000000001</v>
      </c>
      <c r="G1284">
        <v>84.5</v>
      </c>
      <c r="H1284">
        <v>2.5640000000000001</v>
      </c>
    </row>
    <row r="1285" spans="1:8" x14ac:dyDescent="0.25">
      <c r="A1285">
        <v>17.799999999999997</v>
      </c>
      <c r="B1285">
        <v>2.5659999999999998</v>
      </c>
      <c r="D1285">
        <v>54.5</v>
      </c>
      <c r="E1285">
        <v>2.5659999999999998</v>
      </c>
      <c r="G1285">
        <v>85</v>
      </c>
      <c r="H1285">
        <v>2.5659999999999998</v>
      </c>
    </row>
    <row r="1286" spans="1:8" x14ac:dyDescent="0.25">
      <c r="A1286">
        <v>19.399999999999999</v>
      </c>
      <c r="B1286">
        <v>2.5680000000000001</v>
      </c>
      <c r="D1286">
        <v>54.6</v>
      </c>
      <c r="E1286">
        <v>2.5680000000000001</v>
      </c>
      <c r="G1286">
        <v>85.3</v>
      </c>
      <c r="H1286">
        <v>2.5680000000000001</v>
      </c>
    </row>
    <row r="1287" spans="1:8" x14ac:dyDescent="0.25">
      <c r="A1287">
        <v>21.1</v>
      </c>
      <c r="B1287">
        <v>2.57</v>
      </c>
      <c r="D1287">
        <v>54.7</v>
      </c>
      <c r="E1287">
        <v>2.57</v>
      </c>
      <c r="G1287">
        <v>85.3</v>
      </c>
      <c r="H1287">
        <v>2.57</v>
      </c>
    </row>
    <row r="1288" spans="1:8" x14ac:dyDescent="0.25">
      <c r="A1288">
        <v>22.799999999999997</v>
      </c>
      <c r="B1288">
        <v>2.5720000000000001</v>
      </c>
      <c r="D1288">
        <v>55</v>
      </c>
      <c r="E1288">
        <v>2.5720000000000001</v>
      </c>
      <c r="G1288">
        <v>85</v>
      </c>
      <c r="H1288">
        <v>2.5720000000000001</v>
      </c>
    </row>
    <row r="1289" spans="1:8" x14ac:dyDescent="0.25">
      <c r="A1289">
        <v>24.5</v>
      </c>
      <c r="B1289">
        <v>2.5739999999999998</v>
      </c>
      <c r="D1289">
        <v>55.3</v>
      </c>
      <c r="E1289">
        <v>2.5739999999999998</v>
      </c>
      <c r="G1289">
        <v>84.6</v>
      </c>
      <c r="H1289">
        <v>2.5739999999999998</v>
      </c>
    </row>
    <row r="1290" spans="1:8" x14ac:dyDescent="0.25">
      <c r="A1290">
        <v>26</v>
      </c>
      <c r="B1290">
        <v>2.5760000000000001</v>
      </c>
      <c r="D1290">
        <v>55.6</v>
      </c>
      <c r="E1290">
        <v>2.5760000000000001</v>
      </c>
      <c r="G1290">
        <v>84</v>
      </c>
      <c r="H1290">
        <v>2.5760000000000001</v>
      </c>
    </row>
    <row r="1291" spans="1:8" x14ac:dyDescent="0.25">
      <c r="A1291">
        <v>27.1</v>
      </c>
      <c r="B1291">
        <v>2.5779999999999998</v>
      </c>
      <c r="D1291">
        <v>55.8</v>
      </c>
      <c r="E1291">
        <v>2.5779999999999998</v>
      </c>
      <c r="G1291">
        <v>83.3</v>
      </c>
      <c r="H1291">
        <v>2.5779999999999998</v>
      </c>
    </row>
    <row r="1292" spans="1:8" x14ac:dyDescent="0.25">
      <c r="A1292">
        <v>27.799999999999997</v>
      </c>
      <c r="B1292">
        <v>2.58</v>
      </c>
      <c r="D1292">
        <v>55.9</v>
      </c>
      <c r="E1292">
        <v>2.58</v>
      </c>
      <c r="G1292">
        <v>82.4</v>
      </c>
      <c r="H1292">
        <v>2.58</v>
      </c>
    </row>
    <row r="1293" spans="1:8" x14ac:dyDescent="0.25">
      <c r="A1293">
        <v>28.1</v>
      </c>
      <c r="B1293">
        <v>2.5819999999999999</v>
      </c>
      <c r="D1293">
        <v>55.9</v>
      </c>
      <c r="E1293">
        <v>2.5819999999999999</v>
      </c>
      <c r="G1293">
        <v>81.400000000000006</v>
      </c>
      <c r="H1293">
        <v>2.5819999999999999</v>
      </c>
    </row>
    <row r="1294" spans="1:8" x14ac:dyDescent="0.25">
      <c r="A1294">
        <v>28.1</v>
      </c>
      <c r="B1294">
        <v>2.5840000000000001</v>
      </c>
      <c r="D1294">
        <v>55.8</v>
      </c>
      <c r="E1294">
        <v>2.5840000000000001</v>
      </c>
      <c r="G1294">
        <v>80.5</v>
      </c>
      <c r="H1294">
        <v>2.5840000000000001</v>
      </c>
    </row>
    <row r="1295" spans="1:8" x14ac:dyDescent="0.25">
      <c r="A1295">
        <v>28</v>
      </c>
      <c r="B1295">
        <v>2.5859999999999999</v>
      </c>
      <c r="D1295">
        <v>55.4</v>
      </c>
      <c r="E1295">
        <v>2.5859999999999999</v>
      </c>
      <c r="G1295">
        <v>80</v>
      </c>
      <c r="H1295">
        <v>2.5859999999999999</v>
      </c>
    </row>
    <row r="1296" spans="1:8" x14ac:dyDescent="0.25">
      <c r="A1296">
        <v>27.799999999999997</v>
      </c>
      <c r="B1296">
        <v>2.5880000000000001</v>
      </c>
      <c r="D1296">
        <v>54.8</v>
      </c>
      <c r="E1296">
        <v>2.5880000000000001</v>
      </c>
      <c r="G1296">
        <v>80.099999999999994</v>
      </c>
      <c r="H1296">
        <v>2.5880000000000001</v>
      </c>
    </row>
    <row r="1297" spans="1:8" x14ac:dyDescent="0.25">
      <c r="A1297">
        <v>27.9</v>
      </c>
      <c r="B1297">
        <v>2.59</v>
      </c>
      <c r="D1297">
        <v>54.2</v>
      </c>
      <c r="E1297">
        <v>2.59</v>
      </c>
      <c r="G1297">
        <v>80.400000000000006</v>
      </c>
      <c r="H1297">
        <v>2.59</v>
      </c>
    </row>
    <row r="1298" spans="1:8" x14ac:dyDescent="0.25">
      <c r="A1298">
        <v>28.1</v>
      </c>
      <c r="B1298">
        <v>2.5920000000000001</v>
      </c>
      <c r="D1298">
        <v>53.7</v>
      </c>
      <c r="E1298">
        <v>2.5920000000000001</v>
      </c>
      <c r="G1298">
        <v>80.8</v>
      </c>
      <c r="H1298">
        <v>2.5920000000000001</v>
      </c>
    </row>
    <row r="1299" spans="1:8" x14ac:dyDescent="0.25">
      <c r="A1299">
        <v>28.4</v>
      </c>
      <c r="B1299">
        <v>2.5939999999999999</v>
      </c>
      <c r="D1299">
        <v>53.5</v>
      </c>
      <c r="E1299">
        <v>2.5939999999999999</v>
      </c>
      <c r="G1299">
        <v>81.099999999999994</v>
      </c>
      <c r="H1299">
        <v>2.5939999999999999</v>
      </c>
    </row>
    <row r="1300" spans="1:8" x14ac:dyDescent="0.25">
      <c r="A1300">
        <v>28.9</v>
      </c>
      <c r="B1300">
        <v>2.5960000000000001</v>
      </c>
      <c r="D1300">
        <v>53.5</v>
      </c>
      <c r="E1300">
        <v>2.5960000000000001</v>
      </c>
      <c r="G1300">
        <v>81.2</v>
      </c>
      <c r="H1300">
        <v>2.5960000000000001</v>
      </c>
    </row>
    <row r="1301" spans="1:8" x14ac:dyDescent="0.25">
      <c r="A1301">
        <v>29.4</v>
      </c>
      <c r="B1301">
        <v>2.5979999999999999</v>
      </c>
      <c r="D1301">
        <v>53.5</v>
      </c>
      <c r="E1301">
        <v>2.5979999999999999</v>
      </c>
      <c r="G1301">
        <v>81.099999999999994</v>
      </c>
      <c r="H1301">
        <v>2.5979999999999999</v>
      </c>
    </row>
    <row r="1302" spans="1:8" x14ac:dyDescent="0.25">
      <c r="A1302">
        <v>29.799999999999997</v>
      </c>
      <c r="B1302">
        <v>2.6</v>
      </c>
      <c r="D1302">
        <v>53.5</v>
      </c>
      <c r="E1302">
        <v>2.6</v>
      </c>
      <c r="G1302">
        <v>81</v>
      </c>
      <c r="H1302">
        <v>2.6</v>
      </c>
    </row>
    <row r="1303" spans="1:8" x14ac:dyDescent="0.25">
      <c r="A1303">
        <v>30</v>
      </c>
      <c r="B1303">
        <v>2.6019999999999999</v>
      </c>
      <c r="D1303">
        <v>53.3</v>
      </c>
      <c r="E1303">
        <v>2.6019999999999999</v>
      </c>
      <c r="G1303">
        <v>80.900000000000006</v>
      </c>
      <c r="H1303">
        <v>2.6019999999999999</v>
      </c>
    </row>
    <row r="1304" spans="1:8" x14ac:dyDescent="0.25">
      <c r="A1304">
        <v>30</v>
      </c>
      <c r="B1304">
        <v>2.6040000000000001</v>
      </c>
      <c r="D1304">
        <v>53</v>
      </c>
      <c r="E1304">
        <v>2.6040000000000001</v>
      </c>
      <c r="G1304">
        <v>80.7</v>
      </c>
      <c r="H1304">
        <v>2.6040000000000001</v>
      </c>
    </row>
    <row r="1305" spans="1:8" x14ac:dyDescent="0.25">
      <c r="A1305">
        <v>30.1</v>
      </c>
      <c r="B1305">
        <v>2.6059999999999999</v>
      </c>
      <c r="D1305">
        <v>52.6</v>
      </c>
      <c r="E1305">
        <v>2.6059999999999999</v>
      </c>
      <c r="G1305">
        <v>80.7</v>
      </c>
      <c r="H1305">
        <v>2.6059999999999999</v>
      </c>
    </row>
    <row r="1306" spans="1:8" x14ac:dyDescent="0.25">
      <c r="A1306">
        <v>30.200000000000003</v>
      </c>
      <c r="B1306">
        <v>2.6080000000000001</v>
      </c>
      <c r="D1306">
        <v>52.2</v>
      </c>
      <c r="E1306">
        <v>2.6080000000000001</v>
      </c>
      <c r="G1306">
        <v>80.599999999999994</v>
      </c>
      <c r="H1306">
        <v>2.6080000000000001</v>
      </c>
    </row>
    <row r="1307" spans="1:8" x14ac:dyDescent="0.25">
      <c r="A1307">
        <v>30.200000000000003</v>
      </c>
      <c r="B1307">
        <v>2.61</v>
      </c>
      <c r="D1307">
        <v>51.7</v>
      </c>
      <c r="E1307">
        <v>2.61</v>
      </c>
      <c r="G1307">
        <v>80.5</v>
      </c>
      <c r="H1307">
        <v>2.61</v>
      </c>
    </row>
    <row r="1308" spans="1:8" x14ac:dyDescent="0.25">
      <c r="A1308">
        <v>30.1</v>
      </c>
      <c r="B1308">
        <v>2.6120000000000001</v>
      </c>
      <c r="D1308">
        <v>51.2</v>
      </c>
      <c r="E1308">
        <v>2.6120000000000001</v>
      </c>
      <c r="G1308">
        <v>80.5</v>
      </c>
      <c r="H1308">
        <v>2.6120000000000001</v>
      </c>
    </row>
    <row r="1309" spans="1:8" x14ac:dyDescent="0.25">
      <c r="A1309">
        <v>30</v>
      </c>
      <c r="B1309">
        <v>2.6139999999999999</v>
      </c>
      <c r="D1309">
        <v>50.8</v>
      </c>
      <c r="E1309">
        <v>2.6139999999999999</v>
      </c>
      <c r="G1309">
        <v>80.5</v>
      </c>
      <c r="H1309">
        <v>2.6139999999999999</v>
      </c>
    </row>
    <row r="1310" spans="1:8" x14ac:dyDescent="0.25">
      <c r="A1310">
        <v>29.6</v>
      </c>
      <c r="B1310">
        <v>2.6160000000000001</v>
      </c>
      <c r="D1310">
        <v>50.8</v>
      </c>
      <c r="E1310">
        <v>2.6160000000000001</v>
      </c>
      <c r="G1310">
        <v>80.3</v>
      </c>
      <c r="H1310">
        <v>2.6160000000000001</v>
      </c>
    </row>
    <row r="1311" spans="1:8" x14ac:dyDescent="0.25">
      <c r="A1311">
        <v>29.1</v>
      </c>
      <c r="B1311">
        <v>2.6179999999999999</v>
      </c>
      <c r="D1311">
        <v>51</v>
      </c>
      <c r="E1311">
        <v>2.6179999999999999</v>
      </c>
      <c r="G1311">
        <v>80.099999999999994</v>
      </c>
      <c r="H1311">
        <v>2.6179999999999999</v>
      </c>
    </row>
    <row r="1312" spans="1:8" x14ac:dyDescent="0.25">
      <c r="A1312">
        <v>28.5</v>
      </c>
      <c r="B1312">
        <v>2.62</v>
      </c>
      <c r="D1312">
        <v>51.3</v>
      </c>
      <c r="E1312">
        <v>2.62</v>
      </c>
      <c r="G1312">
        <v>80</v>
      </c>
      <c r="H1312">
        <v>2.62</v>
      </c>
    </row>
    <row r="1313" spans="1:8" x14ac:dyDescent="0.25">
      <c r="A1313">
        <v>28.200000000000003</v>
      </c>
      <c r="B1313">
        <v>2.6219999999999999</v>
      </c>
      <c r="D1313">
        <v>51.4</v>
      </c>
      <c r="E1313">
        <v>2.6219999999999999</v>
      </c>
      <c r="G1313">
        <v>80</v>
      </c>
      <c r="H1313">
        <v>2.6219999999999999</v>
      </c>
    </row>
    <row r="1314" spans="1:8" x14ac:dyDescent="0.25">
      <c r="A1314">
        <v>27.799999999999997</v>
      </c>
      <c r="B1314">
        <v>2.6240000000000001</v>
      </c>
      <c r="D1314">
        <v>51.4</v>
      </c>
      <c r="E1314">
        <v>2.6240000000000001</v>
      </c>
      <c r="G1314">
        <v>80.2</v>
      </c>
      <c r="H1314">
        <v>2.6240000000000001</v>
      </c>
    </row>
    <row r="1315" spans="1:8" x14ac:dyDescent="0.25">
      <c r="A1315">
        <v>27.4</v>
      </c>
      <c r="B1315">
        <v>2.6259999999999999</v>
      </c>
      <c r="D1315">
        <v>51.4</v>
      </c>
      <c r="E1315">
        <v>2.6259999999999999</v>
      </c>
      <c r="G1315">
        <v>80.400000000000006</v>
      </c>
      <c r="H1315">
        <v>2.6259999999999999</v>
      </c>
    </row>
    <row r="1316" spans="1:8" x14ac:dyDescent="0.25">
      <c r="A1316">
        <v>26.799999999999997</v>
      </c>
      <c r="B1316">
        <v>2.6280000000000001</v>
      </c>
      <c r="D1316">
        <v>51.3</v>
      </c>
      <c r="E1316">
        <v>2.6280000000000001</v>
      </c>
      <c r="G1316">
        <v>80.8</v>
      </c>
      <c r="H1316">
        <v>2.6280000000000001</v>
      </c>
    </row>
    <row r="1317" spans="1:8" x14ac:dyDescent="0.25">
      <c r="A1317">
        <v>26.200000000000003</v>
      </c>
      <c r="B1317">
        <v>2.63</v>
      </c>
      <c r="D1317">
        <v>51.2</v>
      </c>
      <c r="E1317">
        <v>2.63</v>
      </c>
      <c r="G1317">
        <v>81.400000000000006</v>
      </c>
      <c r="H1317">
        <v>2.63</v>
      </c>
    </row>
    <row r="1318" spans="1:8" x14ac:dyDescent="0.25">
      <c r="A1318">
        <v>25.700000000000003</v>
      </c>
      <c r="B1318">
        <v>2.6320000000000001</v>
      </c>
      <c r="D1318">
        <v>51.6</v>
      </c>
      <c r="E1318">
        <v>2.6320000000000001</v>
      </c>
      <c r="G1318">
        <v>81.8</v>
      </c>
      <c r="H1318">
        <v>2.6320000000000001</v>
      </c>
    </row>
    <row r="1319" spans="1:8" x14ac:dyDescent="0.25">
      <c r="A1319">
        <v>25.5</v>
      </c>
      <c r="B1319">
        <v>2.6339999999999999</v>
      </c>
      <c r="D1319">
        <v>52.3</v>
      </c>
      <c r="E1319">
        <v>2.6339999999999999</v>
      </c>
      <c r="G1319">
        <v>82</v>
      </c>
      <c r="H1319">
        <v>2.6339999999999999</v>
      </c>
    </row>
    <row r="1320" spans="1:8" x14ac:dyDescent="0.25">
      <c r="A1320">
        <v>25.299999999999997</v>
      </c>
      <c r="B1320">
        <v>2.6360000000000001</v>
      </c>
      <c r="D1320">
        <v>52.7</v>
      </c>
      <c r="E1320">
        <v>2.6360000000000001</v>
      </c>
      <c r="G1320">
        <v>82</v>
      </c>
      <c r="H1320">
        <v>2.6360000000000001</v>
      </c>
    </row>
    <row r="1321" spans="1:8" x14ac:dyDescent="0.25">
      <c r="A1321">
        <v>25.200000000000003</v>
      </c>
      <c r="B1321">
        <v>2.6379999999999999</v>
      </c>
      <c r="D1321">
        <v>52.9</v>
      </c>
      <c r="E1321">
        <v>2.6379999999999999</v>
      </c>
      <c r="G1321">
        <v>81.900000000000006</v>
      </c>
      <c r="H1321">
        <v>2.6379999999999999</v>
      </c>
    </row>
    <row r="1322" spans="1:8" x14ac:dyDescent="0.25">
      <c r="A1322">
        <v>24.9</v>
      </c>
      <c r="B1322">
        <v>2.64</v>
      </c>
      <c r="D1322">
        <v>53.7</v>
      </c>
      <c r="E1322">
        <v>2.64</v>
      </c>
      <c r="G1322">
        <v>81.5</v>
      </c>
      <c r="H1322">
        <v>2.64</v>
      </c>
    </row>
    <row r="1323" spans="1:8" x14ac:dyDescent="0.25">
      <c r="A1323">
        <v>24.5</v>
      </c>
      <c r="B1323">
        <v>2.6419999999999999</v>
      </c>
      <c r="D1323">
        <v>54.7</v>
      </c>
      <c r="E1323">
        <v>2.6419999999999999</v>
      </c>
      <c r="G1323">
        <v>81.2</v>
      </c>
      <c r="H1323">
        <v>2.6419999999999999</v>
      </c>
    </row>
    <row r="1324" spans="1:8" x14ac:dyDescent="0.25">
      <c r="A1324">
        <v>24.200000000000003</v>
      </c>
      <c r="B1324">
        <v>2.6440000000000001</v>
      </c>
      <c r="D1324">
        <v>54.8</v>
      </c>
      <c r="E1324">
        <v>2.6440000000000001</v>
      </c>
      <c r="G1324">
        <v>81.099999999999994</v>
      </c>
      <c r="H1324">
        <v>2.6440000000000001</v>
      </c>
    </row>
    <row r="1325" spans="1:8" x14ac:dyDescent="0.25">
      <c r="A1325">
        <v>24</v>
      </c>
      <c r="B1325">
        <v>2.6459999999999999</v>
      </c>
      <c r="D1325">
        <v>53.4</v>
      </c>
      <c r="E1325">
        <v>2.6459999999999999</v>
      </c>
      <c r="G1325">
        <v>81</v>
      </c>
      <c r="H1325">
        <v>2.6459999999999999</v>
      </c>
    </row>
    <row r="1326" spans="1:8" x14ac:dyDescent="0.25">
      <c r="A1326">
        <v>23.4</v>
      </c>
      <c r="B1326">
        <v>2.6480000000000001</v>
      </c>
      <c r="D1326">
        <v>50.7</v>
      </c>
      <c r="E1326">
        <v>2.6480000000000001</v>
      </c>
      <c r="G1326">
        <v>80.8</v>
      </c>
      <c r="H1326">
        <v>2.6480000000000001</v>
      </c>
    </row>
    <row r="1327" spans="1:8" x14ac:dyDescent="0.25">
      <c r="A1327">
        <v>22.4</v>
      </c>
      <c r="B1327">
        <v>2.65</v>
      </c>
      <c r="D1327">
        <v>47.4</v>
      </c>
      <c r="E1327">
        <v>2.65</v>
      </c>
      <c r="G1327">
        <v>80.599999999999994</v>
      </c>
      <c r="H1327">
        <v>2.65</v>
      </c>
    </row>
    <row r="1328" spans="1:8" x14ac:dyDescent="0.25">
      <c r="A1328">
        <v>21.700000000000003</v>
      </c>
      <c r="B1328">
        <v>2.6520000000000001</v>
      </c>
      <c r="D1328">
        <v>44.9</v>
      </c>
      <c r="E1328">
        <v>2.6520000000000001</v>
      </c>
      <c r="G1328">
        <v>80.599999999999994</v>
      </c>
      <c r="H1328">
        <v>2.6520000000000001</v>
      </c>
    </row>
    <row r="1329" spans="1:8" x14ac:dyDescent="0.25">
      <c r="A1329">
        <v>21.700000000000003</v>
      </c>
      <c r="B1329">
        <v>2.6539999999999999</v>
      </c>
      <c r="D1329">
        <v>44.1</v>
      </c>
      <c r="E1329">
        <v>2.6539999999999999</v>
      </c>
      <c r="G1329">
        <v>80.5</v>
      </c>
      <c r="H1329">
        <v>2.6539999999999999</v>
      </c>
    </row>
    <row r="1330" spans="1:8" x14ac:dyDescent="0.25">
      <c r="A1330">
        <v>21.799999999999997</v>
      </c>
      <c r="B1330">
        <v>2.6560000000000001</v>
      </c>
      <c r="D1330">
        <v>44.7</v>
      </c>
      <c r="E1330">
        <v>2.6560000000000001</v>
      </c>
      <c r="G1330">
        <v>77.099999999999994</v>
      </c>
      <c r="H1330">
        <v>2.6560000000000001</v>
      </c>
    </row>
    <row r="1331" spans="1:8" x14ac:dyDescent="0.25">
      <c r="A1331">
        <v>21.5</v>
      </c>
      <c r="B1331">
        <v>2.6579999999999999</v>
      </c>
      <c r="D1331">
        <v>46</v>
      </c>
      <c r="E1331">
        <v>2.6579999999999999</v>
      </c>
      <c r="G1331">
        <v>69.599999999999994</v>
      </c>
      <c r="H1331">
        <v>2.6579999999999999</v>
      </c>
    </row>
    <row r="1332" spans="1:8" x14ac:dyDescent="0.25">
      <c r="A1332">
        <v>21.5</v>
      </c>
      <c r="B1332">
        <v>2.66</v>
      </c>
      <c r="D1332">
        <v>47.6</v>
      </c>
      <c r="E1332">
        <v>2.66</v>
      </c>
      <c r="G1332">
        <v>64.099999999999994</v>
      </c>
      <c r="H1332">
        <v>2.66</v>
      </c>
    </row>
    <row r="1333" spans="1:8" x14ac:dyDescent="0.25">
      <c r="A1333">
        <v>22.200000000000003</v>
      </c>
      <c r="B1333">
        <v>2.6619999999999999</v>
      </c>
      <c r="D1333">
        <v>49</v>
      </c>
      <c r="E1333">
        <v>2.6619999999999999</v>
      </c>
      <c r="G1333">
        <v>63.5</v>
      </c>
      <c r="H1333">
        <v>2.6619999999999999</v>
      </c>
    </row>
    <row r="1334" spans="1:8" x14ac:dyDescent="0.25">
      <c r="A1334">
        <v>23.200000000000003</v>
      </c>
      <c r="B1334">
        <v>2.6640000000000001</v>
      </c>
      <c r="D1334">
        <v>50.2</v>
      </c>
      <c r="E1334">
        <v>2.6640000000000001</v>
      </c>
      <c r="G1334">
        <v>66.099999999999994</v>
      </c>
      <c r="H1334">
        <v>2.6640000000000001</v>
      </c>
    </row>
    <row r="1335" spans="1:8" x14ac:dyDescent="0.25">
      <c r="A1335">
        <v>23.799999999999997</v>
      </c>
      <c r="B1335">
        <v>2.6659999999999999</v>
      </c>
      <c r="D1335">
        <v>51.3</v>
      </c>
      <c r="E1335">
        <v>2.6659999999999999</v>
      </c>
      <c r="G1335">
        <v>70.3</v>
      </c>
      <c r="H1335">
        <v>2.6659999999999999</v>
      </c>
    </row>
    <row r="1336" spans="1:8" x14ac:dyDescent="0.25">
      <c r="A1336">
        <v>23.5</v>
      </c>
      <c r="B1336">
        <v>2.6680000000000001</v>
      </c>
      <c r="D1336">
        <v>52.3</v>
      </c>
      <c r="E1336">
        <v>2.6680000000000001</v>
      </c>
      <c r="G1336">
        <v>74.599999999999994</v>
      </c>
      <c r="H1336">
        <v>2.6680000000000001</v>
      </c>
    </row>
    <row r="1337" spans="1:8" x14ac:dyDescent="0.25">
      <c r="A1337">
        <v>21.799999999999997</v>
      </c>
      <c r="B1337">
        <v>2.67</v>
      </c>
      <c r="D1337">
        <v>53.1</v>
      </c>
      <c r="E1337">
        <v>2.67</v>
      </c>
      <c r="G1337">
        <v>78.2</v>
      </c>
      <c r="H1337">
        <v>2.67</v>
      </c>
    </row>
    <row r="1338" spans="1:8" x14ac:dyDescent="0.25">
      <c r="A1338">
        <v>19.100000000000001</v>
      </c>
      <c r="B1338">
        <v>2.6720000000000002</v>
      </c>
      <c r="D1338">
        <v>53.7</v>
      </c>
      <c r="E1338">
        <v>2.6720000000000002</v>
      </c>
      <c r="G1338">
        <v>80.900000000000006</v>
      </c>
      <c r="H1338">
        <v>2.6720000000000002</v>
      </c>
    </row>
    <row r="1339" spans="1:8" x14ac:dyDescent="0.25">
      <c r="A1339">
        <v>16</v>
      </c>
      <c r="B1339">
        <v>2.6739999999999999</v>
      </c>
      <c r="D1339">
        <v>54.1</v>
      </c>
      <c r="E1339">
        <v>2.6739999999999999</v>
      </c>
      <c r="G1339">
        <v>82.7</v>
      </c>
      <c r="H1339">
        <v>2.6739999999999999</v>
      </c>
    </row>
    <row r="1340" spans="1:8" x14ac:dyDescent="0.25">
      <c r="A1340">
        <v>13.799999999999997</v>
      </c>
      <c r="B1340">
        <v>2.6760000000000002</v>
      </c>
      <c r="D1340">
        <v>54.4</v>
      </c>
      <c r="E1340">
        <v>2.6760000000000002</v>
      </c>
      <c r="G1340">
        <v>83.7</v>
      </c>
      <c r="H1340">
        <v>2.6760000000000002</v>
      </c>
    </row>
    <row r="1341" spans="1:8" x14ac:dyDescent="0.25">
      <c r="A1341">
        <v>12.799999999999997</v>
      </c>
      <c r="B1341">
        <v>2.6779999999999999</v>
      </c>
      <c r="D1341">
        <v>54.5</v>
      </c>
      <c r="E1341">
        <v>2.6779999999999999</v>
      </c>
      <c r="G1341">
        <v>84.1</v>
      </c>
      <c r="H1341">
        <v>2.6779999999999999</v>
      </c>
    </row>
    <row r="1342" spans="1:8" x14ac:dyDescent="0.25">
      <c r="A1342">
        <v>13.100000000000001</v>
      </c>
      <c r="B1342">
        <v>2.68</v>
      </c>
      <c r="D1342">
        <v>54.5</v>
      </c>
      <c r="E1342">
        <v>2.68</v>
      </c>
      <c r="G1342">
        <v>84.1</v>
      </c>
      <c r="H1342">
        <v>2.68</v>
      </c>
    </row>
    <row r="1343" spans="1:8" x14ac:dyDescent="0.25">
      <c r="A1343">
        <v>14.299999999999997</v>
      </c>
      <c r="B1343">
        <v>2.6819999999999999</v>
      </c>
      <c r="D1343">
        <v>54.6</v>
      </c>
      <c r="E1343">
        <v>2.6819999999999999</v>
      </c>
      <c r="G1343">
        <v>83.8</v>
      </c>
      <c r="H1343">
        <v>2.6819999999999999</v>
      </c>
    </row>
    <row r="1344" spans="1:8" x14ac:dyDescent="0.25">
      <c r="A1344">
        <v>15.899999999999999</v>
      </c>
      <c r="B1344">
        <v>2.6840000000000002</v>
      </c>
      <c r="D1344">
        <v>54.8</v>
      </c>
      <c r="E1344">
        <v>2.6840000000000002</v>
      </c>
      <c r="G1344">
        <v>83.1</v>
      </c>
      <c r="H1344">
        <v>2.6840000000000002</v>
      </c>
    </row>
    <row r="1345" spans="1:8" x14ac:dyDescent="0.25">
      <c r="A1345">
        <v>17.399999999999999</v>
      </c>
      <c r="B1345">
        <v>2.6859999999999999</v>
      </c>
      <c r="D1345">
        <v>55</v>
      </c>
      <c r="E1345">
        <v>2.6859999999999999</v>
      </c>
      <c r="G1345">
        <v>82.2</v>
      </c>
      <c r="H1345">
        <v>2.6859999999999999</v>
      </c>
    </row>
    <row r="1346" spans="1:8" x14ac:dyDescent="0.25">
      <c r="A1346">
        <v>18.799999999999997</v>
      </c>
      <c r="B1346">
        <v>2.6880000000000002</v>
      </c>
      <c r="D1346">
        <v>55.3</v>
      </c>
      <c r="E1346">
        <v>2.6880000000000002</v>
      </c>
      <c r="G1346">
        <v>81.2</v>
      </c>
      <c r="H1346">
        <v>2.6880000000000002</v>
      </c>
    </row>
    <row r="1347" spans="1:8" x14ac:dyDescent="0.25">
      <c r="A1347">
        <v>20.5</v>
      </c>
      <c r="B1347">
        <v>2.69</v>
      </c>
      <c r="D1347">
        <v>55.6</v>
      </c>
      <c r="E1347">
        <v>2.69</v>
      </c>
      <c r="G1347">
        <v>80.3</v>
      </c>
      <c r="H1347">
        <v>2.69</v>
      </c>
    </row>
    <row r="1348" spans="1:8" x14ac:dyDescent="0.25">
      <c r="A1348">
        <v>22.200000000000003</v>
      </c>
      <c r="B1348">
        <v>2.6920000000000002</v>
      </c>
      <c r="D1348">
        <v>55.8</v>
      </c>
      <c r="E1348">
        <v>2.6920000000000002</v>
      </c>
      <c r="G1348">
        <v>79.8</v>
      </c>
      <c r="H1348">
        <v>2.6920000000000002</v>
      </c>
    </row>
    <row r="1349" spans="1:8" x14ac:dyDescent="0.25">
      <c r="A1349">
        <v>23.799999999999997</v>
      </c>
      <c r="B1349">
        <v>2.694</v>
      </c>
      <c r="D1349">
        <v>55.9</v>
      </c>
      <c r="E1349">
        <v>2.694</v>
      </c>
      <c r="G1349">
        <v>79.900000000000006</v>
      </c>
      <c r="H1349">
        <v>2.694</v>
      </c>
    </row>
    <row r="1350" spans="1:8" x14ac:dyDescent="0.25">
      <c r="A1350">
        <v>25.4</v>
      </c>
      <c r="B1350">
        <v>2.6960000000000002</v>
      </c>
      <c r="D1350">
        <v>55.8</v>
      </c>
      <c r="E1350">
        <v>2.6960000000000002</v>
      </c>
      <c r="G1350">
        <v>80.2</v>
      </c>
      <c r="H1350">
        <v>2.6960000000000002</v>
      </c>
    </row>
    <row r="1351" spans="1:8" x14ac:dyDescent="0.25">
      <c r="A1351">
        <v>26.700000000000003</v>
      </c>
      <c r="B1351">
        <v>2.698</v>
      </c>
      <c r="D1351">
        <v>55.6</v>
      </c>
      <c r="E1351">
        <v>2.698</v>
      </c>
      <c r="G1351">
        <v>80.599999999999994</v>
      </c>
      <c r="H1351">
        <v>2.698</v>
      </c>
    </row>
    <row r="1352" spans="1:8" x14ac:dyDescent="0.25">
      <c r="A1352">
        <v>27.6</v>
      </c>
      <c r="B1352">
        <v>2.7</v>
      </c>
      <c r="D1352">
        <v>55.1</v>
      </c>
      <c r="E1352">
        <v>2.7</v>
      </c>
      <c r="G1352">
        <v>80.900000000000006</v>
      </c>
      <c r="H1352">
        <v>2.7</v>
      </c>
    </row>
    <row r="1353" spans="1:8" x14ac:dyDescent="0.25">
      <c r="A1353">
        <v>28</v>
      </c>
      <c r="B1353">
        <v>2.702</v>
      </c>
      <c r="D1353">
        <v>54.6</v>
      </c>
      <c r="E1353">
        <v>2.702</v>
      </c>
      <c r="G1353">
        <v>80.900000000000006</v>
      </c>
      <c r="H1353">
        <v>2.702</v>
      </c>
    </row>
    <row r="1354" spans="1:8" x14ac:dyDescent="0.25">
      <c r="A1354">
        <v>28.1</v>
      </c>
      <c r="B1354">
        <v>2.7040000000000002</v>
      </c>
      <c r="D1354">
        <v>54</v>
      </c>
      <c r="E1354">
        <v>2.7040000000000002</v>
      </c>
      <c r="G1354">
        <v>80.900000000000006</v>
      </c>
      <c r="H1354">
        <v>2.7040000000000002</v>
      </c>
    </row>
    <row r="1355" spans="1:8" x14ac:dyDescent="0.25">
      <c r="A1355">
        <v>28</v>
      </c>
      <c r="B1355">
        <v>2.706</v>
      </c>
      <c r="D1355">
        <v>53.6</v>
      </c>
      <c r="E1355">
        <v>2.706</v>
      </c>
      <c r="G1355">
        <v>80.8</v>
      </c>
      <c r="H1355">
        <v>2.706</v>
      </c>
    </row>
    <row r="1356" spans="1:8" x14ac:dyDescent="0.25">
      <c r="A1356">
        <v>27.9</v>
      </c>
      <c r="B1356">
        <v>2.7080000000000002</v>
      </c>
      <c r="D1356">
        <v>53.5</v>
      </c>
      <c r="E1356">
        <v>2.7080000000000002</v>
      </c>
      <c r="G1356">
        <v>80.599999999999994</v>
      </c>
      <c r="H1356">
        <v>2.7080000000000002</v>
      </c>
    </row>
    <row r="1357" spans="1:8" x14ac:dyDescent="0.25">
      <c r="A1357">
        <v>28</v>
      </c>
      <c r="B1357">
        <v>2.71</v>
      </c>
      <c r="D1357">
        <v>53.5</v>
      </c>
      <c r="E1357">
        <v>2.71</v>
      </c>
      <c r="G1357">
        <v>80.400000000000006</v>
      </c>
      <c r="H1357">
        <v>2.71</v>
      </c>
    </row>
    <row r="1358" spans="1:8" x14ac:dyDescent="0.25">
      <c r="A1358">
        <v>28.1</v>
      </c>
      <c r="B1358">
        <v>2.7120000000000002</v>
      </c>
      <c r="D1358">
        <v>53.5</v>
      </c>
      <c r="E1358">
        <v>2.7120000000000002</v>
      </c>
      <c r="G1358">
        <v>80.3</v>
      </c>
      <c r="H1358">
        <v>2.7120000000000002</v>
      </c>
    </row>
    <row r="1359" spans="1:8" x14ac:dyDescent="0.25">
      <c r="A1359">
        <v>28.4</v>
      </c>
      <c r="B1359">
        <v>2.714</v>
      </c>
      <c r="D1359">
        <v>53.4</v>
      </c>
      <c r="E1359">
        <v>2.714</v>
      </c>
      <c r="G1359">
        <v>80.3</v>
      </c>
      <c r="H1359">
        <v>2.714</v>
      </c>
    </row>
    <row r="1360" spans="1:8" x14ac:dyDescent="0.25">
      <c r="A1360">
        <v>28.799999999999997</v>
      </c>
      <c r="B1360">
        <v>2.7160000000000002</v>
      </c>
      <c r="D1360">
        <v>53.2</v>
      </c>
      <c r="E1360">
        <v>2.7160000000000002</v>
      </c>
      <c r="G1360">
        <v>80.3</v>
      </c>
      <c r="H1360">
        <v>2.7160000000000002</v>
      </c>
    </row>
    <row r="1361" spans="1:8" x14ac:dyDescent="0.25">
      <c r="A1361">
        <v>29.299999999999997</v>
      </c>
      <c r="B1361">
        <v>2.718</v>
      </c>
      <c r="D1361">
        <v>52.9</v>
      </c>
      <c r="E1361">
        <v>2.718</v>
      </c>
      <c r="G1361">
        <v>80.400000000000006</v>
      </c>
      <c r="H1361">
        <v>2.718</v>
      </c>
    </row>
    <row r="1362" spans="1:8" x14ac:dyDescent="0.25">
      <c r="A1362">
        <v>29.700000000000003</v>
      </c>
      <c r="B1362">
        <v>2.72</v>
      </c>
      <c r="D1362">
        <v>52.4</v>
      </c>
      <c r="E1362">
        <v>2.72</v>
      </c>
      <c r="G1362">
        <v>80.3</v>
      </c>
      <c r="H1362">
        <v>2.72</v>
      </c>
    </row>
    <row r="1363" spans="1:8" x14ac:dyDescent="0.25">
      <c r="A1363">
        <v>29.9</v>
      </c>
      <c r="B1363">
        <v>2.722</v>
      </c>
      <c r="D1363">
        <v>52</v>
      </c>
      <c r="E1363">
        <v>2.722</v>
      </c>
      <c r="G1363">
        <v>80.099999999999994</v>
      </c>
      <c r="H1363">
        <v>2.722</v>
      </c>
    </row>
    <row r="1364" spans="1:8" x14ac:dyDescent="0.25">
      <c r="A1364">
        <v>30</v>
      </c>
      <c r="B1364">
        <v>2.7240000000000002</v>
      </c>
      <c r="D1364">
        <v>51.5</v>
      </c>
      <c r="E1364">
        <v>2.7240000000000002</v>
      </c>
      <c r="G1364">
        <v>79.900000000000006</v>
      </c>
      <c r="H1364">
        <v>2.7240000000000002</v>
      </c>
    </row>
    <row r="1365" spans="1:8" x14ac:dyDescent="0.25">
      <c r="A1365">
        <v>30</v>
      </c>
      <c r="B1365">
        <v>2.726</v>
      </c>
      <c r="D1365">
        <v>51.1</v>
      </c>
      <c r="E1365">
        <v>2.726</v>
      </c>
      <c r="G1365">
        <v>79.8</v>
      </c>
      <c r="H1365">
        <v>2.726</v>
      </c>
    </row>
    <row r="1366" spans="1:8" x14ac:dyDescent="0.25">
      <c r="A1366">
        <v>30.1</v>
      </c>
      <c r="B1366">
        <v>2.7280000000000002</v>
      </c>
      <c r="D1366">
        <v>50.9</v>
      </c>
      <c r="E1366">
        <v>2.7280000000000002</v>
      </c>
      <c r="G1366">
        <v>79.900000000000006</v>
      </c>
      <c r="H1366">
        <v>2.7280000000000002</v>
      </c>
    </row>
    <row r="1367" spans="1:8" x14ac:dyDescent="0.25">
      <c r="A1367">
        <v>30</v>
      </c>
      <c r="B1367">
        <v>2.73</v>
      </c>
      <c r="D1367">
        <v>51</v>
      </c>
      <c r="E1367">
        <v>2.73</v>
      </c>
      <c r="G1367">
        <v>80</v>
      </c>
      <c r="H1367">
        <v>2.73</v>
      </c>
    </row>
    <row r="1368" spans="1:8" x14ac:dyDescent="0.25">
      <c r="A1368">
        <v>30</v>
      </c>
      <c r="B1368">
        <v>2.7320000000000002</v>
      </c>
      <c r="D1368">
        <v>51.2</v>
      </c>
      <c r="E1368">
        <v>2.7320000000000002</v>
      </c>
      <c r="G1368">
        <v>80.2</v>
      </c>
      <c r="H1368">
        <v>2.7320000000000002</v>
      </c>
    </row>
    <row r="1369" spans="1:8" x14ac:dyDescent="0.25">
      <c r="A1369">
        <v>29.9</v>
      </c>
      <c r="B1369">
        <v>2.734</v>
      </c>
      <c r="D1369">
        <v>51.4</v>
      </c>
      <c r="E1369">
        <v>2.734</v>
      </c>
      <c r="G1369">
        <v>80.599999999999994</v>
      </c>
      <c r="H1369">
        <v>2.734</v>
      </c>
    </row>
    <row r="1370" spans="1:8" x14ac:dyDescent="0.25">
      <c r="A1370">
        <v>29.6</v>
      </c>
      <c r="B1370">
        <v>2.7360000000000002</v>
      </c>
      <c r="D1370">
        <v>51.4</v>
      </c>
      <c r="E1370">
        <v>2.7360000000000002</v>
      </c>
      <c r="G1370">
        <v>81.3</v>
      </c>
      <c r="H1370">
        <v>2.7360000000000002</v>
      </c>
    </row>
    <row r="1371" spans="1:8" x14ac:dyDescent="0.25">
      <c r="A1371">
        <v>29.1</v>
      </c>
      <c r="B1371">
        <v>2.738</v>
      </c>
      <c r="D1371">
        <v>51.4</v>
      </c>
      <c r="E1371">
        <v>2.738</v>
      </c>
      <c r="G1371">
        <v>81.8</v>
      </c>
      <c r="H1371">
        <v>2.738</v>
      </c>
    </row>
    <row r="1372" spans="1:8" x14ac:dyDescent="0.25">
      <c r="A1372">
        <v>28.700000000000003</v>
      </c>
      <c r="B1372">
        <v>2.74</v>
      </c>
      <c r="D1372">
        <v>51.3</v>
      </c>
      <c r="E1372">
        <v>2.74</v>
      </c>
      <c r="G1372">
        <v>82</v>
      </c>
      <c r="H1372">
        <v>2.74</v>
      </c>
    </row>
    <row r="1373" spans="1:8" x14ac:dyDescent="0.25">
      <c r="A1373">
        <v>28.4</v>
      </c>
      <c r="B1373">
        <v>2.742</v>
      </c>
      <c r="D1373">
        <v>51</v>
      </c>
      <c r="E1373">
        <v>2.742</v>
      </c>
      <c r="G1373">
        <v>81.900000000000006</v>
      </c>
      <c r="H1373">
        <v>2.742</v>
      </c>
    </row>
    <row r="1374" spans="1:8" x14ac:dyDescent="0.25">
      <c r="A1374">
        <v>28</v>
      </c>
      <c r="B1374">
        <v>2.7440000000000002</v>
      </c>
      <c r="D1374">
        <v>51.3</v>
      </c>
      <c r="E1374">
        <v>2.7440000000000002</v>
      </c>
      <c r="G1374">
        <v>81.599999999999994</v>
      </c>
      <c r="H1374">
        <v>2.7440000000000002</v>
      </c>
    </row>
    <row r="1375" spans="1:8" x14ac:dyDescent="0.25">
      <c r="A1375">
        <v>27.5</v>
      </c>
      <c r="B1375">
        <v>2.746</v>
      </c>
      <c r="D1375">
        <v>52</v>
      </c>
      <c r="E1375">
        <v>2.746</v>
      </c>
      <c r="G1375">
        <v>81.3</v>
      </c>
      <c r="H1375">
        <v>2.746</v>
      </c>
    </row>
    <row r="1376" spans="1:8" x14ac:dyDescent="0.25">
      <c r="A1376">
        <v>27</v>
      </c>
      <c r="B1376">
        <v>2.7480000000000002</v>
      </c>
      <c r="D1376">
        <v>52.5</v>
      </c>
      <c r="E1376">
        <v>2.7480000000000002</v>
      </c>
      <c r="G1376">
        <v>81</v>
      </c>
      <c r="H1376">
        <v>2.7480000000000002</v>
      </c>
    </row>
    <row r="1377" spans="1:8" x14ac:dyDescent="0.25">
      <c r="A1377">
        <v>26.4</v>
      </c>
      <c r="B1377">
        <v>2.75</v>
      </c>
      <c r="D1377">
        <v>52.7</v>
      </c>
      <c r="E1377">
        <v>2.75</v>
      </c>
      <c r="G1377">
        <v>80.900000000000006</v>
      </c>
      <c r="H1377">
        <v>2.75</v>
      </c>
    </row>
    <row r="1378" spans="1:8" x14ac:dyDescent="0.25">
      <c r="A1378">
        <v>25.9</v>
      </c>
      <c r="B1378">
        <v>2.7519999999999998</v>
      </c>
      <c r="D1378">
        <v>53.2</v>
      </c>
      <c r="E1378">
        <v>2.7519999999999998</v>
      </c>
      <c r="G1378">
        <v>80.900000000000006</v>
      </c>
      <c r="H1378">
        <v>2.7519999999999998</v>
      </c>
    </row>
    <row r="1379" spans="1:8" x14ac:dyDescent="0.25">
      <c r="A1379">
        <v>25.6</v>
      </c>
      <c r="B1379">
        <v>2.754</v>
      </c>
      <c r="D1379">
        <v>54.2</v>
      </c>
      <c r="E1379">
        <v>2.754</v>
      </c>
      <c r="G1379">
        <v>80.7</v>
      </c>
      <c r="H1379">
        <v>2.754</v>
      </c>
    </row>
    <row r="1380" spans="1:8" x14ac:dyDescent="0.25">
      <c r="A1380">
        <v>25.5</v>
      </c>
      <c r="B1380">
        <v>2.7559999999999998</v>
      </c>
      <c r="D1380">
        <v>54.8</v>
      </c>
      <c r="E1380">
        <v>2.7559999999999998</v>
      </c>
      <c r="G1380">
        <v>80.400000000000006</v>
      </c>
      <c r="H1380">
        <v>2.7559999999999998</v>
      </c>
    </row>
    <row r="1381" spans="1:8" x14ac:dyDescent="0.25">
      <c r="A1381">
        <v>25.4</v>
      </c>
      <c r="B1381">
        <v>2.758</v>
      </c>
      <c r="D1381">
        <v>54.2</v>
      </c>
      <c r="E1381">
        <v>2.758</v>
      </c>
      <c r="G1381">
        <v>80.599999999999994</v>
      </c>
      <c r="H1381">
        <v>2.758</v>
      </c>
    </row>
    <row r="1382" spans="1:8" x14ac:dyDescent="0.25">
      <c r="A1382">
        <v>25.1</v>
      </c>
      <c r="B1382">
        <v>2.76</v>
      </c>
      <c r="D1382">
        <v>52.3</v>
      </c>
      <c r="E1382">
        <v>2.76</v>
      </c>
      <c r="G1382">
        <v>80.400000000000006</v>
      </c>
      <c r="H1382">
        <v>2.76</v>
      </c>
    </row>
    <row r="1383" spans="1:8" x14ac:dyDescent="0.25">
      <c r="A1383">
        <v>24.6</v>
      </c>
      <c r="B1383">
        <v>2.762</v>
      </c>
      <c r="D1383">
        <v>49.4</v>
      </c>
      <c r="E1383">
        <v>2.762</v>
      </c>
      <c r="G1383">
        <v>76.7</v>
      </c>
      <c r="H1383">
        <v>2.762</v>
      </c>
    </row>
    <row r="1384" spans="1:8" x14ac:dyDescent="0.25">
      <c r="A1384">
        <v>24.4</v>
      </c>
      <c r="B1384">
        <v>2.7639999999999998</v>
      </c>
      <c r="D1384">
        <v>46.6</v>
      </c>
      <c r="E1384">
        <v>2.7639999999999998</v>
      </c>
      <c r="G1384">
        <v>70.400000000000006</v>
      </c>
      <c r="H1384">
        <v>2.7639999999999998</v>
      </c>
    </row>
    <row r="1385" spans="1:8" x14ac:dyDescent="0.25">
      <c r="A1385">
        <v>24.200000000000003</v>
      </c>
      <c r="B1385">
        <v>2.766</v>
      </c>
      <c r="D1385">
        <v>45</v>
      </c>
      <c r="E1385">
        <v>2.766</v>
      </c>
      <c r="G1385">
        <v>65.7</v>
      </c>
      <c r="H1385">
        <v>2.766</v>
      </c>
    </row>
    <row r="1386" spans="1:8" x14ac:dyDescent="0.25">
      <c r="A1386">
        <v>23.6</v>
      </c>
      <c r="B1386">
        <v>2.7679999999999998</v>
      </c>
      <c r="D1386">
        <v>44.9</v>
      </c>
      <c r="E1386">
        <v>2.7679999999999998</v>
      </c>
      <c r="G1386">
        <v>64.8</v>
      </c>
      <c r="H1386">
        <v>2.7679999999999998</v>
      </c>
    </row>
    <row r="1387" spans="1:8" x14ac:dyDescent="0.25">
      <c r="A1387">
        <v>22.6</v>
      </c>
      <c r="B1387">
        <v>2.77</v>
      </c>
      <c r="D1387">
        <v>45.6</v>
      </c>
      <c r="E1387">
        <v>2.77</v>
      </c>
      <c r="G1387">
        <v>66.900000000000006</v>
      </c>
      <c r="H1387">
        <v>2.77</v>
      </c>
    </row>
    <row r="1388" spans="1:8" x14ac:dyDescent="0.25">
      <c r="A1388">
        <v>22</v>
      </c>
      <c r="B1388">
        <v>2.7719999999999998</v>
      </c>
      <c r="D1388">
        <v>46.8</v>
      </c>
      <c r="E1388">
        <v>2.7719999999999998</v>
      </c>
      <c r="G1388">
        <v>70.5</v>
      </c>
      <c r="H1388">
        <v>2.7719999999999998</v>
      </c>
    </row>
    <row r="1389" spans="1:8" x14ac:dyDescent="0.25">
      <c r="A1389">
        <v>21.9</v>
      </c>
      <c r="B1389">
        <v>2.774</v>
      </c>
      <c r="D1389">
        <v>48.1</v>
      </c>
      <c r="E1389">
        <v>2.774</v>
      </c>
      <c r="G1389">
        <v>74.3</v>
      </c>
      <c r="H1389">
        <v>2.774</v>
      </c>
    </row>
    <row r="1390" spans="1:8" x14ac:dyDescent="0.25">
      <c r="A1390">
        <v>21.799999999999997</v>
      </c>
      <c r="B1390">
        <v>2.7759999999999998</v>
      </c>
      <c r="D1390">
        <v>49.3</v>
      </c>
      <c r="E1390">
        <v>2.7759999999999998</v>
      </c>
      <c r="G1390">
        <v>77.599999999999994</v>
      </c>
      <c r="H1390">
        <v>2.7759999999999998</v>
      </c>
    </row>
    <row r="1391" spans="1:8" x14ac:dyDescent="0.25">
      <c r="A1391">
        <v>21.5</v>
      </c>
      <c r="B1391">
        <v>2.778</v>
      </c>
      <c r="D1391">
        <v>50.4</v>
      </c>
      <c r="E1391">
        <v>2.778</v>
      </c>
      <c r="G1391">
        <v>80.2</v>
      </c>
      <c r="H1391">
        <v>2.778</v>
      </c>
    </row>
    <row r="1392" spans="1:8" x14ac:dyDescent="0.25">
      <c r="A1392">
        <v>21.6</v>
      </c>
      <c r="B1392">
        <v>2.78</v>
      </c>
      <c r="D1392">
        <v>51.5</v>
      </c>
      <c r="E1392">
        <v>2.78</v>
      </c>
      <c r="G1392">
        <v>82.1</v>
      </c>
      <c r="H1392">
        <v>2.78</v>
      </c>
    </row>
    <row r="1393" spans="1:8" x14ac:dyDescent="0.25">
      <c r="A1393">
        <v>22.200000000000003</v>
      </c>
      <c r="B1393">
        <v>2.782</v>
      </c>
      <c r="D1393">
        <v>52.5</v>
      </c>
      <c r="E1393">
        <v>2.782</v>
      </c>
      <c r="G1393">
        <v>83.2</v>
      </c>
      <c r="H1393">
        <v>2.782</v>
      </c>
    </row>
    <row r="1394" spans="1:8" x14ac:dyDescent="0.25">
      <c r="A1394">
        <v>23.1</v>
      </c>
      <c r="B1394">
        <v>2.7839999999999998</v>
      </c>
      <c r="D1394">
        <v>53.3</v>
      </c>
      <c r="E1394">
        <v>2.7839999999999998</v>
      </c>
      <c r="G1394">
        <v>83.8</v>
      </c>
      <c r="H1394">
        <v>2.7839999999999998</v>
      </c>
    </row>
    <row r="1395" spans="1:8" x14ac:dyDescent="0.25">
      <c r="A1395">
        <v>23.799999999999997</v>
      </c>
      <c r="B1395">
        <v>2.786</v>
      </c>
      <c r="D1395">
        <v>53.8</v>
      </c>
      <c r="E1395">
        <v>2.786</v>
      </c>
      <c r="G1395">
        <v>84</v>
      </c>
      <c r="H1395">
        <v>2.786</v>
      </c>
    </row>
    <row r="1396" spans="1:8" x14ac:dyDescent="0.25">
      <c r="A1396">
        <v>23.5</v>
      </c>
      <c r="B1396">
        <v>2.7879999999999998</v>
      </c>
      <c r="D1396">
        <v>54.2</v>
      </c>
      <c r="E1396">
        <v>2.7879999999999998</v>
      </c>
      <c r="G1396">
        <v>83.8</v>
      </c>
      <c r="H1396">
        <v>2.7879999999999998</v>
      </c>
    </row>
    <row r="1397" spans="1:8" x14ac:dyDescent="0.25">
      <c r="A1397">
        <v>22.200000000000003</v>
      </c>
      <c r="B1397">
        <v>2.79</v>
      </c>
      <c r="D1397">
        <v>54.4</v>
      </c>
      <c r="E1397">
        <v>2.79</v>
      </c>
      <c r="G1397">
        <v>83.1</v>
      </c>
      <c r="H1397">
        <v>2.79</v>
      </c>
    </row>
    <row r="1398" spans="1:8" x14ac:dyDescent="0.25">
      <c r="A1398">
        <v>19.899999999999999</v>
      </c>
      <c r="B1398">
        <v>2.7919999999999998</v>
      </c>
      <c r="D1398">
        <v>54.5</v>
      </c>
      <c r="E1398">
        <v>2.7919999999999998</v>
      </c>
      <c r="G1398">
        <v>82.1</v>
      </c>
      <c r="H1398">
        <v>2.7919999999999998</v>
      </c>
    </row>
    <row r="1399" spans="1:8" x14ac:dyDescent="0.25">
      <c r="A1399">
        <v>17.100000000000001</v>
      </c>
      <c r="B1399">
        <v>2.794</v>
      </c>
      <c r="D1399">
        <v>54.5</v>
      </c>
      <c r="E1399">
        <v>2.794</v>
      </c>
      <c r="G1399">
        <v>81</v>
      </c>
      <c r="H1399">
        <v>2.794</v>
      </c>
    </row>
    <row r="1400" spans="1:8" x14ac:dyDescent="0.25">
      <c r="A1400">
        <v>14.899999999999999</v>
      </c>
      <c r="B1400">
        <v>2.7959999999999998</v>
      </c>
      <c r="D1400">
        <v>54.6</v>
      </c>
      <c r="E1400">
        <v>2.7959999999999998</v>
      </c>
      <c r="G1400">
        <v>80.2</v>
      </c>
      <c r="H1400">
        <v>2.7959999999999998</v>
      </c>
    </row>
    <row r="1401" spans="1:8" x14ac:dyDescent="0.25">
      <c r="A1401">
        <v>13.600000000000001</v>
      </c>
      <c r="B1401">
        <v>2.798</v>
      </c>
      <c r="D1401">
        <v>54.8</v>
      </c>
      <c r="E1401">
        <v>2.798</v>
      </c>
      <c r="G1401">
        <v>79.8</v>
      </c>
      <c r="H1401">
        <v>2.798</v>
      </c>
    </row>
    <row r="1402" spans="1:8" x14ac:dyDescent="0.25">
      <c r="A1402">
        <v>13.600000000000001</v>
      </c>
      <c r="B1402">
        <v>2.8</v>
      </c>
      <c r="D1402">
        <v>55.1</v>
      </c>
      <c r="E1402">
        <v>2.8</v>
      </c>
      <c r="G1402">
        <v>79.900000000000006</v>
      </c>
      <c r="H1402">
        <v>2.8</v>
      </c>
    </row>
    <row r="1403" spans="1:8" x14ac:dyDescent="0.25">
      <c r="A1403">
        <v>14.5</v>
      </c>
      <c r="B1403">
        <v>2.802</v>
      </c>
      <c r="D1403">
        <v>55.4</v>
      </c>
      <c r="E1403">
        <v>2.802</v>
      </c>
      <c r="G1403">
        <v>80.2</v>
      </c>
      <c r="H1403">
        <v>2.802</v>
      </c>
    </row>
    <row r="1404" spans="1:8" x14ac:dyDescent="0.25">
      <c r="A1404">
        <v>15.700000000000003</v>
      </c>
      <c r="B1404">
        <v>2.8039999999999998</v>
      </c>
      <c r="D1404">
        <v>55.6</v>
      </c>
      <c r="E1404">
        <v>2.8039999999999998</v>
      </c>
      <c r="G1404">
        <v>80.599999999999994</v>
      </c>
      <c r="H1404">
        <v>2.8039999999999998</v>
      </c>
    </row>
    <row r="1405" spans="1:8" x14ac:dyDescent="0.25">
      <c r="A1405">
        <v>17</v>
      </c>
      <c r="B1405">
        <v>2.806</v>
      </c>
      <c r="D1405">
        <v>55.8</v>
      </c>
      <c r="E1405">
        <v>2.806</v>
      </c>
      <c r="G1405">
        <v>80.8</v>
      </c>
      <c r="H1405">
        <v>2.806</v>
      </c>
    </row>
    <row r="1406" spans="1:8" x14ac:dyDescent="0.25">
      <c r="A1406">
        <v>18.399999999999999</v>
      </c>
      <c r="B1406">
        <v>2.8079999999999998</v>
      </c>
      <c r="D1406">
        <v>55.9</v>
      </c>
      <c r="E1406">
        <v>2.8079999999999998</v>
      </c>
      <c r="G1406">
        <v>80.8</v>
      </c>
      <c r="H1406">
        <v>2.8079999999999998</v>
      </c>
    </row>
    <row r="1407" spans="1:8" x14ac:dyDescent="0.25">
      <c r="A1407">
        <v>19.899999999999999</v>
      </c>
      <c r="B1407">
        <v>2.81</v>
      </c>
      <c r="D1407">
        <v>55.7</v>
      </c>
      <c r="E1407">
        <v>2.81</v>
      </c>
      <c r="G1407">
        <v>80.8</v>
      </c>
      <c r="H1407">
        <v>2.81</v>
      </c>
    </row>
    <row r="1408" spans="1:8" x14ac:dyDescent="0.25">
      <c r="A1408">
        <v>21.5</v>
      </c>
      <c r="B1408">
        <v>2.8119999999999998</v>
      </c>
      <c r="D1408">
        <v>55.4</v>
      </c>
      <c r="E1408">
        <v>2.8119999999999998</v>
      </c>
      <c r="G1408">
        <v>80.7</v>
      </c>
      <c r="H1408">
        <v>2.8119999999999998</v>
      </c>
    </row>
    <row r="1409" spans="1:8" x14ac:dyDescent="0.25">
      <c r="A1409">
        <v>23.200000000000003</v>
      </c>
      <c r="B1409">
        <v>2.8140000000000001</v>
      </c>
      <c r="D1409">
        <v>54.9</v>
      </c>
      <c r="E1409">
        <v>2.8140000000000001</v>
      </c>
      <c r="G1409">
        <v>80.5</v>
      </c>
      <c r="H1409">
        <v>2.8140000000000001</v>
      </c>
    </row>
    <row r="1410" spans="1:8" x14ac:dyDescent="0.25">
      <c r="A1410">
        <v>24.9</v>
      </c>
      <c r="B1410">
        <v>2.8159999999999998</v>
      </c>
      <c r="D1410">
        <v>54.3</v>
      </c>
      <c r="E1410">
        <v>2.8159999999999998</v>
      </c>
      <c r="G1410">
        <v>80.3</v>
      </c>
      <c r="H1410">
        <v>2.8159999999999998</v>
      </c>
    </row>
    <row r="1411" spans="1:8" x14ac:dyDescent="0.25">
      <c r="A1411">
        <v>26.299999999999997</v>
      </c>
      <c r="B1411">
        <v>2.8180000000000001</v>
      </c>
      <c r="D1411">
        <v>53.8</v>
      </c>
      <c r="E1411">
        <v>2.8180000000000001</v>
      </c>
      <c r="G1411">
        <v>80.2</v>
      </c>
      <c r="H1411">
        <v>2.8180000000000001</v>
      </c>
    </row>
    <row r="1412" spans="1:8" x14ac:dyDescent="0.25">
      <c r="A1412">
        <v>27.200000000000003</v>
      </c>
      <c r="B1412">
        <v>2.82</v>
      </c>
      <c r="D1412">
        <v>53.6</v>
      </c>
      <c r="E1412">
        <v>2.82</v>
      </c>
      <c r="G1412">
        <v>80.2</v>
      </c>
      <c r="H1412">
        <v>2.82</v>
      </c>
    </row>
    <row r="1413" spans="1:8" x14ac:dyDescent="0.25">
      <c r="A1413">
        <v>27.799999999999997</v>
      </c>
      <c r="B1413">
        <v>2.8220000000000001</v>
      </c>
      <c r="D1413">
        <v>53.6</v>
      </c>
      <c r="E1413">
        <v>2.8220000000000001</v>
      </c>
      <c r="G1413">
        <v>80.3</v>
      </c>
      <c r="H1413">
        <v>2.8220000000000001</v>
      </c>
    </row>
    <row r="1414" spans="1:8" x14ac:dyDescent="0.25">
      <c r="A1414">
        <v>28</v>
      </c>
      <c r="B1414">
        <v>2.8239999999999998</v>
      </c>
      <c r="D1414">
        <v>53.6</v>
      </c>
      <c r="E1414">
        <v>2.8239999999999998</v>
      </c>
      <c r="G1414">
        <v>80.400000000000006</v>
      </c>
      <c r="H1414">
        <v>2.8239999999999998</v>
      </c>
    </row>
    <row r="1415" spans="1:8" x14ac:dyDescent="0.25">
      <c r="A1415">
        <v>27.9</v>
      </c>
      <c r="B1415">
        <v>2.8260000000000001</v>
      </c>
      <c r="D1415">
        <v>53.5</v>
      </c>
      <c r="E1415">
        <v>2.8260000000000001</v>
      </c>
      <c r="G1415">
        <v>80.3</v>
      </c>
      <c r="H1415">
        <v>2.8260000000000001</v>
      </c>
    </row>
    <row r="1416" spans="1:8" x14ac:dyDescent="0.25">
      <c r="A1416">
        <v>27.9</v>
      </c>
      <c r="B1416">
        <v>2.8279999999999998</v>
      </c>
      <c r="D1416">
        <v>53.4</v>
      </c>
      <c r="E1416">
        <v>2.8279999999999998</v>
      </c>
      <c r="G1416">
        <v>80.099999999999994</v>
      </c>
      <c r="H1416">
        <v>2.8279999999999998</v>
      </c>
    </row>
    <row r="1417" spans="1:8" x14ac:dyDescent="0.25">
      <c r="A1417">
        <v>28</v>
      </c>
      <c r="B1417">
        <v>2.83</v>
      </c>
      <c r="D1417">
        <v>53.1</v>
      </c>
      <c r="E1417">
        <v>2.83</v>
      </c>
      <c r="G1417">
        <v>79.900000000000006</v>
      </c>
      <c r="H1417">
        <v>2.83</v>
      </c>
    </row>
    <row r="1418" spans="1:8" x14ac:dyDescent="0.25">
      <c r="A1418">
        <v>28.1</v>
      </c>
      <c r="B1418">
        <v>2.8319999999999999</v>
      </c>
      <c r="D1418">
        <v>52.7</v>
      </c>
      <c r="E1418">
        <v>2.8319999999999999</v>
      </c>
      <c r="G1418">
        <v>79.8</v>
      </c>
      <c r="H1418">
        <v>2.8319999999999999</v>
      </c>
    </row>
    <row r="1419" spans="1:8" x14ac:dyDescent="0.25">
      <c r="A1419">
        <v>28.4</v>
      </c>
      <c r="B1419">
        <v>2.8340000000000001</v>
      </c>
      <c r="D1419">
        <v>52.2</v>
      </c>
      <c r="E1419">
        <v>2.8340000000000001</v>
      </c>
      <c r="G1419">
        <v>79.8</v>
      </c>
      <c r="H1419">
        <v>2.8340000000000001</v>
      </c>
    </row>
    <row r="1420" spans="1:8" x14ac:dyDescent="0.25">
      <c r="A1420">
        <v>28.700000000000003</v>
      </c>
      <c r="B1420">
        <v>2.8359999999999999</v>
      </c>
      <c r="D1420">
        <v>51.7</v>
      </c>
      <c r="E1420">
        <v>2.8359999999999999</v>
      </c>
      <c r="G1420">
        <v>79.900000000000006</v>
      </c>
      <c r="H1420">
        <v>2.8359999999999999</v>
      </c>
    </row>
    <row r="1421" spans="1:8" x14ac:dyDescent="0.25">
      <c r="A1421">
        <v>29.200000000000003</v>
      </c>
      <c r="B1421">
        <v>2.8380000000000001</v>
      </c>
      <c r="D1421">
        <v>51.2</v>
      </c>
      <c r="E1421">
        <v>2.8380000000000001</v>
      </c>
      <c r="G1421">
        <v>80.099999999999994</v>
      </c>
      <c r="H1421">
        <v>2.8380000000000001</v>
      </c>
    </row>
    <row r="1422" spans="1:8" x14ac:dyDescent="0.25">
      <c r="A1422">
        <v>29.6</v>
      </c>
      <c r="B1422">
        <v>2.84</v>
      </c>
      <c r="D1422">
        <v>51</v>
      </c>
      <c r="E1422">
        <v>2.84</v>
      </c>
      <c r="G1422">
        <v>80.599999999999994</v>
      </c>
      <c r="H1422">
        <v>2.84</v>
      </c>
    </row>
    <row r="1423" spans="1:8" x14ac:dyDescent="0.25">
      <c r="A1423">
        <v>29.799999999999997</v>
      </c>
      <c r="B1423">
        <v>2.8420000000000001</v>
      </c>
      <c r="D1423">
        <v>51</v>
      </c>
      <c r="E1423">
        <v>2.8420000000000001</v>
      </c>
      <c r="G1423">
        <v>81.2</v>
      </c>
      <c r="H1423">
        <v>2.8420000000000001</v>
      </c>
    </row>
    <row r="1424" spans="1:8" x14ac:dyDescent="0.25">
      <c r="A1424">
        <v>29.9</v>
      </c>
      <c r="B1424">
        <v>2.8439999999999999</v>
      </c>
      <c r="D1424">
        <v>51.2</v>
      </c>
      <c r="E1424">
        <v>2.8439999999999999</v>
      </c>
      <c r="G1424">
        <v>81.7</v>
      </c>
      <c r="H1424">
        <v>2.8439999999999999</v>
      </c>
    </row>
    <row r="1425" spans="1:8" x14ac:dyDescent="0.25">
      <c r="A1425">
        <v>30</v>
      </c>
      <c r="B1425">
        <v>2.8460000000000001</v>
      </c>
      <c r="D1425">
        <v>51.4</v>
      </c>
      <c r="E1425">
        <v>2.8460000000000001</v>
      </c>
      <c r="G1425">
        <v>81.900000000000006</v>
      </c>
      <c r="H1425">
        <v>2.8460000000000001</v>
      </c>
    </row>
    <row r="1426" spans="1:8" x14ac:dyDescent="0.25">
      <c r="A1426">
        <v>30</v>
      </c>
      <c r="B1426">
        <v>2.8479999999999999</v>
      </c>
      <c r="D1426">
        <v>51.4</v>
      </c>
      <c r="E1426">
        <v>2.8479999999999999</v>
      </c>
      <c r="G1426">
        <v>81.8</v>
      </c>
      <c r="H1426">
        <v>2.8479999999999999</v>
      </c>
    </row>
    <row r="1427" spans="1:8" x14ac:dyDescent="0.25">
      <c r="A1427">
        <v>30</v>
      </c>
      <c r="B1427">
        <v>2.85</v>
      </c>
      <c r="D1427">
        <v>51.5</v>
      </c>
      <c r="E1427">
        <v>2.85</v>
      </c>
      <c r="G1427">
        <v>81.400000000000006</v>
      </c>
      <c r="H1427">
        <v>2.85</v>
      </c>
    </row>
    <row r="1428" spans="1:8" x14ac:dyDescent="0.25">
      <c r="A1428">
        <v>30</v>
      </c>
      <c r="B1428">
        <v>2.8519999999999999</v>
      </c>
      <c r="D1428">
        <v>51.3</v>
      </c>
      <c r="E1428">
        <v>2.8519999999999999</v>
      </c>
      <c r="G1428">
        <v>81</v>
      </c>
      <c r="H1428">
        <v>2.8519999999999999</v>
      </c>
    </row>
    <row r="1429" spans="1:8" x14ac:dyDescent="0.25">
      <c r="A1429">
        <v>29.9</v>
      </c>
      <c r="B1429">
        <v>2.8540000000000001</v>
      </c>
      <c r="D1429">
        <v>51</v>
      </c>
      <c r="E1429">
        <v>2.8540000000000001</v>
      </c>
      <c r="G1429">
        <v>80.8</v>
      </c>
      <c r="H1429">
        <v>2.8540000000000001</v>
      </c>
    </row>
    <row r="1430" spans="1:8" x14ac:dyDescent="0.25">
      <c r="A1430">
        <v>29.6</v>
      </c>
      <c r="B1430">
        <v>2.8559999999999999</v>
      </c>
      <c r="D1430">
        <v>51</v>
      </c>
      <c r="E1430">
        <v>2.8559999999999999</v>
      </c>
      <c r="G1430">
        <v>80.8</v>
      </c>
      <c r="H1430">
        <v>2.8559999999999999</v>
      </c>
    </row>
    <row r="1431" spans="1:8" x14ac:dyDescent="0.25">
      <c r="A1431">
        <v>29.200000000000003</v>
      </c>
      <c r="B1431">
        <v>2.8580000000000001</v>
      </c>
      <c r="D1431">
        <v>51.7</v>
      </c>
      <c r="E1431">
        <v>2.8580000000000001</v>
      </c>
      <c r="G1431">
        <v>80.8</v>
      </c>
      <c r="H1431">
        <v>2.8580000000000001</v>
      </c>
    </row>
    <row r="1432" spans="1:8" x14ac:dyDescent="0.25">
      <c r="A1432">
        <v>28.799999999999997</v>
      </c>
      <c r="B1432">
        <v>2.86</v>
      </c>
      <c r="D1432">
        <v>52.2</v>
      </c>
      <c r="E1432">
        <v>2.86</v>
      </c>
      <c r="G1432">
        <v>80.599999999999994</v>
      </c>
      <c r="H1432">
        <v>2.86</v>
      </c>
    </row>
    <row r="1433" spans="1:8" x14ac:dyDescent="0.25">
      <c r="A1433">
        <v>28.5</v>
      </c>
      <c r="B1433">
        <v>2.8620000000000001</v>
      </c>
      <c r="D1433">
        <v>52.4</v>
      </c>
      <c r="E1433">
        <v>2.8620000000000001</v>
      </c>
      <c r="G1433">
        <v>80.3</v>
      </c>
      <c r="H1433">
        <v>2.8620000000000001</v>
      </c>
    </row>
    <row r="1434" spans="1:8" x14ac:dyDescent="0.25">
      <c r="A1434">
        <v>28.1</v>
      </c>
      <c r="B1434">
        <v>2.8639999999999999</v>
      </c>
      <c r="D1434">
        <v>52.8</v>
      </c>
      <c r="E1434">
        <v>2.8639999999999999</v>
      </c>
      <c r="G1434">
        <v>80.8</v>
      </c>
      <c r="H1434">
        <v>2.8639999999999999</v>
      </c>
    </row>
    <row r="1435" spans="1:8" x14ac:dyDescent="0.25">
      <c r="A1435">
        <v>27.700000000000003</v>
      </c>
      <c r="B1435">
        <v>2.8660000000000001</v>
      </c>
      <c r="D1435">
        <v>53.6</v>
      </c>
      <c r="E1435">
        <v>2.8660000000000001</v>
      </c>
      <c r="G1435">
        <v>80.2</v>
      </c>
      <c r="H1435">
        <v>2.8660000000000001</v>
      </c>
    </row>
    <row r="1436" spans="1:8" x14ac:dyDescent="0.25">
      <c r="A1436">
        <v>27.1</v>
      </c>
      <c r="B1436">
        <v>2.8679999999999999</v>
      </c>
      <c r="D1436">
        <v>54.4</v>
      </c>
      <c r="E1436">
        <v>2.8679999999999999</v>
      </c>
      <c r="G1436">
        <v>76.3</v>
      </c>
      <c r="H1436">
        <v>2.8679999999999999</v>
      </c>
    </row>
    <row r="1437" spans="1:8" x14ac:dyDescent="0.25">
      <c r="A1437">
        <v>26.5</v>
      </c>
      <c r="B1437">
        <v>2.87</v>
      </c>
      <c r="D1437">
        <v>54.4</v>
      </c>
      <c r="E1437">
        <v>2.87</v>
      </c>
      <c r="G1437">
        <v>70.8</v>
      </c>
      <c r="H1437">
        <v>2.87</v>
      </c>
    </row>
    <row r="1438" spans="1:8" x14ac:dyDescent="0.25">
      <c r="A1438">
        <v>26</v>
      </c>
      <c r="B1438">
        <v>2.8719999999999999</v>
      </c>
      <c r="D1438">
        <v>53.3</v>
      </c>
      <c r="E1438">
        <v>2.8719999999999999</v>
      </c>
      <c r="G1438">
        <v>66.8</v>
      </c>
      <c r="H1438">
        <v>2.8719999999999999</v>
      </c>
    </row>
    <row r="1439" spans="1:8" x14ac:dyDescent="0.25">
      <c r="A1439">
        <v>25.799999999999997</v>
      </c>
      <c r="B1439">
        <v>2.8740000000000001</v>
      </c>
      <c r="D1439">
        <v>51</v>
      </c>
      <c r="E1439">
        <v>2.8740000000000001</v>
      </c>
      <c r="G1439">
        <v>65.900000000000006</v>
      </c>
      <c r="H1439">
        <v>2.8740000000000001</v>
      </c>
    </row>
    <row r="1440" spans="1:8" x14ac:dyDescent="0.25">
      <c r="A1440">
        <v>25.6</v>
      </c>
      <c r="B1440">
        <v>2.8759999999999999</v>
      </c>
      <c r="D1440">
        <v>48.4</v>
      </c>
      <c r="E1440">
        <v>2.8759999999999999</v>
      </c>
      <c r="G1440">
        <v>67.7</v>
      </c>
      <c r="H1440">
        <v>2.8759999999999999</v>
      </c>
    </row>
    <row r="1441" spans="1:8" x14ac:dyDescent="0.25">
      <c r="A1441">
        <v>25.5</v>
      </c>
      <c r="B1441">
        <v>2.8780000000000001</v>
      </c>
      <c r="D1441">
        <v>46.3</v>
      </c>
      <c r="E1441">
        <v>2.8780000000000001</v>
      </c>
      <c r="G1441">
        <v>70.8</v>
      </c>
      <c r="H1441">
        <v>2.8780000000000001</v>
      </c>
    </row>
    <row r="1442" spans="1:8" x14ac:dyDescent="0.25">
      <c r="A1442">
        <v>25.200000000000003</v>
      </c>
      <c r="B1442">
        <v>2.88</v>
      </c>
      <c r="D1442">
        <v>45.4</v>
      </c>
      <c r="E1442">
        <v>2.88</v>
      </c>
      <c r="G1442">
        <v>74.099999999999994</v>
      </c>
      <c r="H1442">
        <v>2.88</v>
      </c>
    </row>
    <row r="1443" spans="1:8" x14ac:dyDescent="0.25">
      <c r="A1443">
        <v>24.799999999999997</v>
      </c>
      <c r="B1443">
        <v>2.8820000000000001</v>
      </c>
      <c r="D1443">
        <v>45.5</v>
      </c>
      <c r="E1443">
        <v>2.8820000000000001</v>
      </c>
      <c r="G1443">
        <v>77.2</v>
      </c>
      <c r="H1443">
        <v>2.8820000000000001</v>
      </c>
    </row>
    <row r="1444" spans="1:8" x14ac:dyDescent="0.25">
      <c r="A1444">
        <v>24.700000000000003</v>
      </c>
      <c r="B1444">
        <v>2.8839999999999999</v>
      </c>
      <c r="D1444">
        <v>46.3</v>
      </c>
      <c r="E1444">
        <v>2.8839999999999999</v>
      </c>
      <c r="G1444">
        <v>79.7</v>
      </c>
      <c r="H1444">
        <v>2.8839999999999999</v>
      </c>
    </row>
    <row r="1445" spans="1:8" x14ac:dyDescent="0.25">
      <c r="A1445">
        <v>24.4</v>
      </c>
      <c r="B1445">
        <v>2.8860000000000001</v>
      </c>
      <c r="D1445">
        <v>47.4</v>
      </c>
      <c r="E1445">
        <v>2.8860000000000001</v>
      </c>
      <c r="G1445">
        <v>81.599999999999994</v>
      </c>
      <c r="H1445">
        <v>2.8860000000000001</v>
      </c>
    </row>
    <row r="1446" spans="1:8" x14ac:dyDescent="0.25">
      <c r="A1446">
        <v>23.700000000000003</v>
      </c>
      <c r="B1446">
        <v>2.8879999999999999</v>
      </c>
      <c r="D1446">
        <v>48.5</v>
      </c>
      <c r="E1446">
        <v>2.8879999999999999</v>
      </c>
      <c r="G1446">
        <v>82.8</v>
      </c>
      <c r="H1446">
        <v>2.8879999999999999</v>
      </c>
    </row>
    <row r="1447" spans="1:8" x14ac:dyDescent="0.25">
      <c r="A1447">
        <v>22.799999999999997</v>
      </c>
      <c r="B1447">
        <v>2.89</v>
      </c>
      <c r="D1447">
        <v>49.6</v>
      </c>
      <c r="E1447">
        <v>2.89</v>
      </c>
      <c r="G1447">
        <v>83.5</v>
      </c>
      <c r="H1447">
        <v>2.89</v>
      </c>
    </row>
    <row r="1448" spans="1:8" x14ac:dyDescent="0.25">
      <c r="A1448">
        <v>22.299999999999997</v>
      </c>
      <c r="B1448">
        <v>2.8919999999999999</v>
      </c>
      <c r="D1448">
        <v>50.7</v>
      </c>
      <c r="E1448">
        <v>2.8919999999999999</v>
      </c>
      <c r="G1448">
        <v>83.9</v>
      </c>
      <c r="H1448">
        <v>2.8919999999999999</v>
      </c>
    </row>
    <row r="1449" spans="1:8" x14ac:dyDescent="0.25">
      <c r="A1449">
        <v>22</v>
      </c>
      <c r="B1449">
        <v>2.8940000000000001</v>
      </c>
      <c r="D1449">
        <v>51.8</v>
      </c>
      <c r="E1449">
        <v>2.8940000000000001</v>
      </c>
      <c r="G1449">
        <v>83.7</v>
      </c>
      <c r="H1449">
        <v>2.8940000000000001</v>
      </c>
    </row>
    <row r="1450" spans="1:8" x14ac:dyDescent="0.25">
      <c r="A1450">
        <v>21.799999999999997</v>
      </c>
      <c r="B1450">
        <v>2.8959999999999999</v>
      </c>
      <c r="D1450">
        <v>52.7</v>
      </c>
      <c r="E1450">
        <v>2.8959999999999999</v>
      </c>
      <c r="G1450">
        <v>83</v>
      </c>
      <c r="H1450">
        <v>2.8959999999999999</v>
      </c>
    </row>
    <row r="1451" spans="1:8" x14ac:dyDescent="0.25">
      <c r="A1451">
        <v>21.5</v>
      </c>
      <c r="B1451">
        <v>2.8980000000000001</v>
      </c>
      <c r="D1451">
        <v>53.4</v>
      </c>
      <c r="E1451">
        <v>2.8980000000000001</v>
      </c>
      <c r="G1451">
        <v>82</v>
      </c>
      <c r="H1451">
        <v>2.8980000000000001</v>
      </c>
    </row>
    <row r="1452" spans="1:8" x14ac:dyDescent="0.25">
      <c r="A1452">
        <v>21.6</v>
      </c>
      <c r="B1452">
        <v>2.9</v>
      </c>
      <c r="D1452">
        <v>53.9</v>
      </c>
      <c r="E1452">
        <v>2.9</v>
      </c>
      <c r="G1452">
        <v>80.900000000000006</v>
      </c>
      <c r="H1452">
        <v>2.9</v>
      </c>
    </row>
    <row r="1453" spans="1:8" x14ac:dyDescent="0.25">
      <c r="A1453">
        <v>22.200000000000003</v>
      </c>
      <c r="B1453">
        <v>2.9020000000000001</v>
      </c>
      <c r="D1453">
        <v>54.2</v>
      </c>
      <c r="E1453">
        <v>2.9020000000000001</v>
      </c>
      <c r="G1453">
        <v>80.099999999999994</v>
      </c>
      <c r="H1453">
        <v>2.9020000000000001</v>
      </c>
    </row>
    <row r="1454" spans="1:8" x14ac:dyDescent="0.25">
      <c r="A1454">
        <v>23</v>
      </c>
      <c r="B1454">
        <v>2.9039999999999999</v>
      </c>
      <c r="D1454">
        <v>54.3</v>
      </c>
      <c r="E1454">
        <v>2.9039999999999999</v>
      </c>
      <c r="G1454">
        <v>79.8</v>
      </c>
      <c r="H1454">
        <v>2.9039999999999999</v>
      </c>
    </row>
    <row r="1455" spans="1:8" x14ac:dyDescent="0.25">
      <c r="A1455">
        <v>23.700000000000003</v>
      </c>
      <c r="B1455">
        <v>2.9060000000000001</v>
      </c>
      <c r="D1455">
        <v>54.4</v>
      </c>
      <c r="E1455">
        <v>2.9060000000000001</v>
      </c>
      <c r="G1455">
        <v>79.900000000000006</v>
      </c>
      <c r="H1455">
        <v>2.9060000000000001</v>
      </c>
    </row>
    <row r="1456" spans="1:8" x14ac:dyDescent="0.25">
      <c r="A1456">
        <v>23.6</v>
      </c>
      <c r="B1456">
        <v>2.9079999999999999</v>
      </c>
      <c r="D1456">
        <v>54.4</v>
      </c>
      <c r="E1456">
        <v>2.9079999999999999</v>
      </c>
      <c r="G1456">
        <v>80.3</v>
      </c>
      <c r="H1456">
        <v>2.9079999999999999</v>
      </c>
    </row>
    <row r="1457" spans="1:8" x14ac:dyDescent="0.25">
      <c r="A1457">
        <v>22.5</v>
      </c>
      <c r="B1457">
        <v>2.91</v>
      </c>
      <c r="D1457">
        <v>54.6</v>
      </c>
      <c r="E1457">
        <v>2.91</v>
      </c>
      <c r="G1457">
        <v>80.599999999999994</v>
      </c>
      <c r="H1457">
        <v>2.91</v>
      </c>
    </row>
    <row r="1458" spans="1:8" x14ac:dyDescent="0.25">
      <c r="A1458">
        <v>20.5</v>
      </c>
      <c r="B1458">
        <v>2.9119999999999999</v>
      </c>
      <c r="D1458">
        <v>54.8</v>
      </c>
      <c r="E1458">
        <v>2.9119999999999999</v>
      </c>
      <c r="G1458">
        <v>80.7</v>
      </c>
      <c r="H1458">
        <v>2.9119999999999999</v>
      </c>
    </row>
    <row r="1459" spans="1:8" x14ac:dyDescent="0.25">
      <c r="A1459">
        <v>18.100000000000001</v>
      </c>
      <c r="B1459">
        <v>2.9140000000000001</v>
      </c>
      <c r="D1459">
        <v>55.1</v>
      </c>
      <c r="E1459">
        <v>2.9140000000000001</v>
      </c>
      <c r="G1459">
        <v>80.8</v>
      </c>
      <c r="H1459">
        <v>2.9140000000000001</v>
      </c>
    </row>
    <row r="1460" spans="1:8" x14ac:dyDescent="0.25">
      <c r="A1460">
        <v>15.899999999999999</v>
      </c>
      <c r="B1460">
        <v>2.9159999999999999</v>
      </c>
      <c r="D1460">
        <v>55.4</v>
      </c>
      <c r="E1460">
        <v>2.9159999999999999</v>
      </c>
      <c r="G1460">
        <v>80.8</v>
      </c>
      <c r="H1460">
        <v>2.9159999999999999</v>
      </c>
    </row>
    <row r="1461" spans="1:8" x14ac:dyDescent="0.25">
      <c r="A1461">
        <v>14.399999999999999</v>
      </c>
      <c r="B1461">
        <v>2.9180000000000001</v>
      </c>
      <c r="D1461">
        <v>55.6</v>
      </c>
      <c r="E1461">
        <v>2.9180000000000001</v>
      </c>
      <c r="G1461">
        <v>80.599999999999994</v>
      </c>
      <c r="H1461">
        <v>2.9180000000000001</v>
      </c>
    </row>
    <row r="1462" spans="1:8" x14ac:dyDescent="0.25">
      <c r="A1462">
        <v>14.200000000000003</v>
      </c>
      <c r="B1462">
        <v>2.92</v>
      </c>
      <c r="D1462">
        <v>55.8</v>
      </c>
      <c r="E1462">
        <v>2.92</v>
      </c>
      <c r="G1462">
        <v>80.400000000000006</v>
      </c>
      <c r="H1462">
        <v>2.92</v>
      </c>
    </row>
    <row r="1463" spans="1:8" x14ac:dyDescent="0.25">
      <c r="A1463">
        <v>14.799999999999997</v>
      </c>
      <c r="B1463">
        <v>2.9220000000000002</v>
      </c>
      <c r="D1463">
        <v>55.8</v>
      </c>
      <c r="E1463">
        <v>2.9220000000000002</v>
      </c>
      <c r="G1463">
        <v>80.2</v>
      </c>
      <c r="H1463">
        <v>2.9220000000000002</v>
      </c>
    </row>
    <row r="1464" spans="1:8" x14ac:dyDescent="0.25">
      <c r="A1464">
        <v>15.799999999999997</v>
      </c>
      <c r="B1464">
        <v>2.9239999999999999</v>
      </c>
      <c r="D1464">
        <v>55.5</v>
      </c>
      <c r="E1464">
        <v>2.9239999999999999</v>
      </c>
      <c r="G1464">
        <v>80.099999999999994</v>
      </c>
      <c r="H1464">
        <v>2.9239999999999999</v>
      </c>
    </row>
    <row r="1465" spans="1:8" x14ac:dyDescent="0.25">
      <c r="A1465">
        <v>16.899999999999999</v>
      </c>
      <c r="B1465">
        <v>2.9260000000000002</v>
      </c>
      <c r="D1465">
        <v>55.1</v>
      </c>
      <c r="E1465">
        <v>2.9260000000000002</v>
      </c>
      <c r="G1465">
        <v>80.099999999999994</v>
      </c>
      <c r="H1465">
        <v>2.9260000000000002</v>
      </c>
    </row>
    <row r="1466" spans="1:8" x14ac:dyDescent="0.25">
      <c r="A1466">
        <v>18.100000000000001</v>
      </c>
      <c r="B1466">
        <v>2.9279999999999999</v>
      </c>
      <c r="D1466">
        <v>54.5</v>
      </c>
      <c r="E1466">
        <v>2.9279999999999999</v>
      </c>
      <c r="G1466">
        <v>80.3</v>
      </c>
      <c r="H1466">
        <v>2.9279999999999999</v>
      </c>
    </row>
    <row r="1467" spans="1:8" x14ac:dyDescent="0.25">
      <c r="A1467">
        <v>19.5</v>
      </c>
      <c r="B1467">
        <v>2.93</v>
      </c>
      <c r="D1467">
        <v>54</v>
      </c>
      <c r="E1467">
        <v>2.93</v>
      </c>
      <c r="G1467">
        <v>80.3</v>
      </c>
      <c r="H1467">
        <v>2.93</v>
      </c>
    </row>
    <row r="1468" spans="1:8" x14ac:dyDescent="0.25">
      <c r="A1468">
        <v>21</v>
      </c>
      <c r="B1468">
        <v>2.9319999999999999</v>
      </c>
      <c r="D1468">
        <v>53.7</v>
      </c>
      <c r="E1468">
        <v>2.9319999999999999</v>
      </c>
      <c r="G1468">
        <v>80.2</v>
      </c>
      <c r="H1468">
        <v>2.9319999999999999</v>
      </c>
    </row>
    <row r="1469" spans="1:8" x14ac:dyDescent="0.25">
      <c r="A1469">
        <v>22.6</v>
      </c>
      <c r="B1469">
        <v>2.9340000000000002</v>
      </c>
      <c r="D1469">
        <v>53.6</v>
      </c>
      <c r="E1469">
        <v>2.9340000000000002</v>
      </c>
      <c r="G1469">
        <v>80</v>
      </c>
      <c r="H1469">
        <v>2.9340000000000002</v>
      </c>
    </row>
    <row r="1470" spans="1:8" x14ac:dyDescent="0.25">
      <c r="A1470">
        <v>24.299999999999997</v>
      </c>
      <c r="B1470">
        <v>2.9359999999999999</v>
      </c>
      <c r="D1470">
        <v>53.6</v>
      </c>
      <c r="E1470">
        <v>2.9359999999999999</v>
      </c>
      <c r="G1470">
        <v>79.8</v>
      </c>
      <c r="H1470">
        <v>2.9359999999999999</v>
      </c>
    </row>
    <row r="1471" spans="1:8" x14ac:dyDescent="0.25">
      <c r="A1471">
        <v>25.799999999999997</v>
      </c>
      <c r="B1471">
        <v>2.9380000000000002</v>
      </c>
      <c r="D1471">
        <v>53.5</v>
      </c>
      <c r="E1471">
        <v>2.9380000000000002</v>
      </c>
      <c r="G1471">
        <v>79.7</v>
      </c>
      <c r="H1471">
        <v>2.9380000000000002</v>
      </c>
    </row>
    <row r="1472" spans="1:8" x14ac:dyDescent="0.25">
      <c r="A1472">
        <v>26.9</v>
      </c>
      <c r="B1472">
        <v>2.94</v>
      </c>
      <c r="D1472">
        <v>53.5</v>
      </c>
      <c r="E1472">
        <v>2.94</v>
      </c>
      <c r="G1472">
        <v>79.7</v>
      </c>
      <c r="H1472">
        <v>2.94</v>
      </c>
    </row>
    <row r="1473" spans="1:8" x14ac:dyDescent="0.25">
      <c r="A1473">
        <v>27.5</v>
      </c>
      <c r="B1473">
        <v>2.9420000000000002</v>
      </c>
      <c r="D1473">
        <v>53.2</v>
      </c>
      <c r="E1473">
        <v>2.9420000000000002</v>
      </c>
      <c r="G1473">
        <v>79.8</v>
      </c>
      <c r="H1473">
        <v>2.9420000000000002</v>
      </c>
    </row>
    <row r="1474" spans="1:8" x14ac:dyDescent="0.25">
      <c r="A1474">
        <v>27.799999999999997</v>
      </c>
      <c r="B1474">
        <v>2.944</v>
      </c>
      <c r="D1474">
        <v>52.9</v>
      </c>
      <c r="E1474">
        <v>2.944</v>
      </c>
      <c r="G1474">
        <v>80.099999999999994</v>
      </c>
      <c r="H1474">
        <v>2.944</v>
      </c>
    </row>
    <row r="1475" spans="1:8" x14ac:dyDescent="0.25">
      <c r="A1475">
        <v>27.9</v>
      </c>
      <c r="B1475">
        <v>2.9460000000000002</v>
      </c>
      <c r="D1475">
        <v>52.5</v>
      </c>
      <c r="E1475">
        <v>2.9460000000000002</v>
      </c>
      <c r="G1475">
        <v>80.599999999999994</v>
      </c>
      <c r="H1475">
        <v>2.9460000000000002</v>
      </c>
    </row>
    <row r="1476" spans="1:8" x14ac:dyDescent="0.25">
      <c r="A1476">
        <v>27.9</v>
      </c>
      <c r="B1476">
        <v>2.948</v>
      </c>
      <c r="D1476">
        <v>52</v>
      </c>
      <c r="E1476">
        <v>2.948</v>
      </c>
      <c r="G1476">
        <v>81.2</v>
      </c>
      <c r="H1476">
        <v>2.948</v>
      </c>
    </row>
    <row r="1477" spans="1:8" x14ac:dyDescent="0.25">
      <c r="A1477">
        <v>27.9</v>
      </c>
      <c r="B1477">
        <v>2.95</v>
      </c>
      <c r="D1477">
        <v>51.5</v>
      </c>
      <c r="E1477">
        <v>2.95</v>
      </c>
      <c r="G1477">
        <v>81.7</v>
      </c>
      <c r="H1477">
        <v>2.95</v>
      </c>
    </row>
    <row r="1478" spans="1:8" x14ac:dyDescent="0.25">
      <c r="A1478">
        <v>28.1</v>
      </c>
      <c r="B1478">
        <v>2.952</v>
      </c>
      <c r="D1478">
        <v>51.1</v>
      </c>
      <c r="E1478">
        <v>2.952</v>
      </c>
      <c r="G1478">
        <v>81.8</v>
      </c>
      <c r="H1478">
        <v>2.952</v>
      </c>
    </row>
    <row r="1479" spans="1:8" x14ac:dyDescent="0.25">
      <c r="A1479">
        <v>28.299999999999997</v>
      </c>
      <c r="B1479">
        <v>2.9540000000000002</v>
      </c>
      <c r="D1479">
        <v>51</v>
      </c>
      <c r="E1479">
        <v>2.9540000000000002</v>
      </c>
      <c r="G1479">
        <v>81.7</v>
      </c>
      <c r="H1479">
        <v>2.9540000000000002</v>
      </c>
    </row>
    <row r="1480" spans="1:8" x14ac:dyDescent="0.25">
      <c r="A1480">
        <v>28.700000000000003</v>
      </c>
      <c r="B1480">
        <v>2.956</v>
      </c>
      <c r="D1480">
        <v>51.2</v>
      </c>
      <c r="E1480">
        <v>2.956</v>
      </c>
      <c r="G1480">
        <v>81.3</v>
      </c>
      <c r="H1480">
        <v>2.956</v>
      </c>
    </row>
    <row r="1481" spans="1:8" x14ac:dyDescent="0.25">
      <c r="A1481">
        <v>29.1</v>
      </c>
      <c r="B1481">
        <v>2.9580000000000002</v>
      </c>
      <c r="D1481">
        <v>51.3</v>
      </c>
      <c r="E1481">
        <v>2.9580000000000002</v>
      </c>
      <c r="G1481">
        <v>80.900000000000006</v>
      </c>
      <c r="H1481">
        <v>2.9580000000000002</v>
      </c>
    </row>
    <row r="1482" spans="1:8" x14ac:dyDescent="0.25">
      <c r="A1482">
        <v>29.5</v>
      </c>
      <c r="B1482">
        <v>2.96</v>
      </c>
      <c r="D1482">
        <v>51.4</v>
      </c>
      <c r="E1482">
        <v>2.96</v>
      </c>
      <c r="G1482">
        <v>80.7</v>
      </c>
      <c r="H1482">
        <v>2.96</v>
      </c>
    </row>
    <row r="1483" spans="1:8" x14ac:dyDescent="0.25">
      <c r="A1483">
        <v>29.700000000000003</v>
      </c>
      <c r="B1483">
        <v>2.9620000000000002</v>
      </c>
      <c r="D1483">
        <v>51.5</v>
      </c>
      <c r="E1483">
        <v>2.9620000000000002</v>
      </c>
      <c r="G1483">
        <v>80.7</v>
      </c>
      <c r="H1483">
        <v>2.9620000000000002</v>
      </c>
    </row>
    <row r="1484" spans="1:8" x14ac:dyDescent="0.25">
      <c r="A1484">
        <v>29.9</v>
      </c>
      <c r="B1484">
        <v>2.964</v>
      </c>
      <c r="D1484">
        <v>51.4</v>
      </c>
      <c r="E1484">
        <v>2.964</v>
      </c>
      <c r="G1484">
        <v>80.8</v>
      </c>
      <c r="H1484">
        <v>2.964</v>
      </c>
    </row>
    <row r="1485" spans="1:8" x14ac:dyDescent="0.25">
      <c r="A1485">
        <v>29.9</v>
      </c>
      <c r="B1485">
        <v>2.9660000000000002</v>
      </c>
      <c r="D1485">
        <v>51.1</v>
      </c>
      <c r="E1485">
        <v>2.9660000000000002</v>
      </c>
      <c r="G1485">
        <v>80.400000000000006</v>
      </c>
      <c r="H1485">
        <v>2.9660000000000002</v>
      </c>
    </row>
    <row r="1486" spans="1:8" x14ac:dyDescent="0.25">
      <c r="A1486">
        <v>29.9</v>
      </c>
      <c r="B1486">
        <v>2.968</v>
      </c>
      <c r="D1486">
        <v>51</v>
      </c>
      <c r="E1486">
        <v>2.968</v>
      </c>
      <c r="G1486">
        <v>80.400000000000006</v>
      </c>
      <c r="H1486">
        <v>2.968</v>
      </c>
    </row>
    <row r="1487" spans="1:8" x14ac:dyDescent="0.25">
      <c r="A1487">
        <v>29.9</v>
      </c>
      <c r="B1487">
        <v>2.97</v>
      </c>
      <c r="D1487">
        <v>51.3</v>
      </c>
      <c r="E1487">
        <v>2.97</v>
      </c>
      <c r="G1487">
        <v>81</v>
      </c>
      <c r="H1487">
        <v>2.97</v>
      </c>
    </row>
    <row r="1488" spans="1:8" x14ac:dyDescent="0.25">
      <c r="A1488">
        <v>30</v>
      </c>
      <c r="B1488">
        <v>2.972</v>
      </c>
      <c r="D1488">
        <v>51.8</v>
      </c>
      <c r="E1488">
        <v>2.972</v>
      </c>
      <c r="G1488">
        <v>79.8</v>
      </c>
      <c r="H1488">
        <v>2.972</v>
      </c>
    </row>
    <row r="1489" spans="1:8" x14ac:dyDescent="0.25">
      <c r="A1489">
        <v>29.9</v>
      </c>
      <c r="B1489">
        <v>2.9740000000000002</v>
      </c>
      <c r="D1489">
        <v>52.1</v>
      </c>
      <c r="E1489">
        <v>2.9740000000000002</v>
      </c>
      <c r="G1489">
        <v>76</v>
      </c>
      <c r="H1489">
        <v>2.9740000000000002</v>
      </c>
    </row>
    <row r="1490" spans="1:8" x14ac:dyDescent="0.25">
      <c r="A1490">
        <v>29.6</v>
      </c>
      <c r="B1490">
        <v>2.976</v>
      </c>
      <c r="D1490">
        <v>52.5</v>
      </c>
      <c r="E1490">
        <v>2.976</v>
      </c>
      <c r="G1490">
        <v>71.099999999999994</v>
      </c>
      <c r="H1490">
        <v>2.976</v>
      </c>
    </row>
    <row r="1491" spans="1:8" x14ac:dyDescent="0.25">
      <c r="A1491">
        <v>29.200000000000003</v>
      </c>
      <c r="B1491">
        <v>2.9780000000000002</v>
      </c>
      <c r="D1491">
        <v>53.2</v>
      </c>
      <c r="E1491">
        <v>2.9780000000000002</v>
      </c>
      <c r="G1491">
        <v>67.5</v>
      </c>
      <c r="H1491">
        <v>2.9780000000000002</v>
      </c>
    </row>
    <row r="1492" spans="1:8" x14ac:dyDescent="0.25">
      <c r="A1492">
        <v>28.9</v>
      </c>
      <c r="B1492">
        <v>2.98</v>
      </c>
      <c r="D1492">
        <v>54</v>
      </c>
      <c r="E1492">
        <v>2.98</v>
      </c>
      <c r="G1492">
        <v>66.8</v>
      </c>
      <c r="H1492">
        <v>2.98</v>
      </c>
    </row>
    <row r="1493" spans="1:8" x14ac:dyDescent="0.25">
      <c r="A1493">
        <v>28.6</v>
      </c>
      <c r="B1493">
        <v>2.9820000000000002</v>
      </c>
      <c r="D1493">
        <v>54.4</v>
      </c>
      <c r="E1493">
        <v>2.9820000000000002</v>
      </c>
      <c r="G1493">
        <v>68.3</v>
      </c>
      <c r="H1493">
        <v>2.9820000000000002</v>
      </c>
    </row>
    <row r="1494" spans="1:8" x14ac:dyDescent="0.25">
      <c r="A1494">
        <v>28.200000000000003</v>
      </c>
      <c r="B1494">
        <v>2.984</v>
      </c>
      <c r="D1494">
        <v>53.9</v>
      </c>
      <c r="E1494">
        <v>2.984</v>
      </c>
      <c r="G1494">
        <v>71.099999999999994</v>
      </c>
      <c r="H1494">
        <v>2.984</v>
      </c>
    </row>
    <row r="1495" spans="1:8" x14ac:dyDescent="0.25">
      <c r="A1495">
        <v>27.799999999999997</v>
      </c>
      <c r="B1495">
        <v>2.9860000000000002</v>
      </c>
      <c r="D1495">
        <v>52.2</v>
      </c>
      <c r="E1495">
        <v>2.9860000000000002</v>
      </c>
      <c r="G1495">
        <v>74</v>
      </c>
      <c r="H1495">
        <v>2.9860000000000002</v>
      </c>
    </row>
    <row r="1496" spans="1:8" x14ac:dyDescent="0.25">
      <c r="A1496">
        <v>27.299999999999997</v>
      </c>
      <c r="B1496">
        <v>2.988</v>
      </c>
      <c r="D1496">
        <v>49.9</v>
      </c>
      <c r="E1496">
        <v>2.988</v>
      </c>
      <c r="G1496">
        <v>76.900000000000006</v>
      </c>
      <c r="H1496">
        <v>2.988</v>
      </c>
    </row>
    <row r="1497" spans="1:8" x14ac:dyDescent="0.25">
      <c r="A1497">
        <v>26.6</v>
      </c>
      <c r="B1497">
        <v>2.99</v>
      </c>
      <c r="D1497">
        <v>47.7</v>
      </c>
      <c r="E1497">
        <v>2.99</v>
      </c>
      <c r="G1497">
        <v>79.3</v>
      </c>
      <c r="H1497">
        <v>2.99</v>
      </c>
    </row>
    <row r="1498" spans="1:8" x14ac:dyDescent="0.25">
      <c r="A1498">
        <v>26.1</v>
      </c>
      <c r="B1498">
        <v>2.992</v>
      </c>
      <c r="D1498">
        <v>46.2</v>
      </c>
      <c r="E1498">
        <v>2.992</v>
      </c>
      <c r="G1498">
        <v>81.099999999999994</v>
      </c>
      <c r="H1498">
        <v>2.992</v>
      </c>
    </row>
    <row r="1499" spans="1:8" x14ac:dyDescent="0.25">
      <c r="A1499">
        <v>25.9</v>
      </c>
      <c r="B1499">
        <v>2.9940000000000002</v>
      </c>
      <c r="D1499">
        <v>45.8</v>
      </c>
      <c r="E1499">
        <v>2.9940000000000002</v>
      </c>
      <c r="G1499">
        <v>82.3</v>
      </c>
      <c r="H1499">
        <v>2.9940000000000002</v>
      </c>
    </row>
    <row r="1500" spans="1:8" x14ac:dyDescent="0.25">
      <c r="A1500">
        <v>25.799999999999997</v>
      </c>
      <c r="B1500">
        <v>2.996</v>
      </c>
      <c r="D1500">
        <v>46.2</v>
      </c>
      <c r="E1500">
        <v>2.996</v>
      </c>
      <c r="G1500">
        <v>83.2</v>
      </c>
      <c r="H1500">
        <v>2.996</v>
      </c>
    </row>
    <row r="1501" spans="1:8" x14ac:dyDescent="0.25">
      <c r="A1501">
        <v>25.6</v>
      </c>
      <c r="B1501">
        <v>2.9980000000000002</v>
      </c>
      <c r="D1501">
        <v>47</v>
      </c>
      <c r="E1501">
        <v>2.9980000000000002</v>
      </c>
      <c r="G1501">
        <v>83.7</v>
      </c>
      <c r="H1501">
        <v>2.9980000000000002</v>
      </c>
    </row>
    <row r="1502" spans="1:8" x14ac:dyDescent="0.25">
      <c r="A1502">
        <v>25.200000000000003</v>
      </c>
      <c r="B1502">
        <v>3</v>
      </c>
      <c r="D1502">
        <v>47.9</v>
      </c>
      <c r="E1502">
        <v>3</v>
      </c>
      <c r="G1502">
        <v>83.7</v>
      </c>
      <c r="H1502">
        <v>3</v>
      </c>
    </row>
    <row r="1503" spans="1:8" x14ac:dyDescent="0.25">
      <c r="A1503">
        <v>25</v>
      </c>
      <c r="B1503">
        <v>3.0019999999999998</v>
      </c>
      <c r="D1503">
        <v>48.9</v>
      </c>
      <c r="E1503">
        <v>3.0019999999999998</v>
      </c>
      <c r="G1503">
        <v>83</v>
      </c>
      <c r="H1503">
        <v>3.0019999999999998</v>
      </c>
    </row>
    <row r="1504" spans="1:8" x14ac:dyDescent="0.25">
      <c r="A1504">
        <v>24.9</v>
      </c>
      <c r="B1504">
        <v>3.004</v>
      </c>
      <c r="D1504">
        <v>49.9</v>
      </c>
      <c r="E1504">
        <v>3.004</v>
      </c>
      <c r="G1504">
        <v>81.900000000000006</v>
      </c>
      <c r="H1504">
        <v>3.004</v>
      </c>
    </row>
    <row r="1505" spans="1:8" x14ac:dyDescent="0.25">
      <c r="A1505">
        <v>24.6</v>
      </c>
      <c r="B1505">
        <v>3.0059999999999998</v>
      </c>
      <c r="D1505">
        <v>51</v>
      </c>
      <c r="E1505">
        <v>3.0059999999999998</v>
      </c>
      <c r="G1505">
        <v>80.8</v>
      </c>
      <c r="H1505">
        <v>3.0059999999999998</v>
      </c>
    </row>
    <row r="1506" spans="1:8" x14ac:dyDescent="0.25">
      <c r="A1506">
        <v>23.799999999999997</v>
      </c>
      <c r="B1506">
        <v>3.008</v>
      </c>
      <c r="D1506">
        <v>52</v>
      </c>
      <c r="E1506">
        <v>3.008</v>
      </c>
      <c r="G1506">
        <v>80</v>
      </c>
      <c r="H1506">
        <v>3.008</v>
      </c>
    </row>
    <row r="1507" spans="1:8" x14ac:dyDescent="0.25">
      <c r="A1507">
        <v>23</v>
      </c>
      <c r="B1507">
        <v>3.01</v>
      </c>
      <c r="D1507">
        <v>52.9</v>
      </c>
      <c r="E1507">
        <v>3.01</v>
      </c>
      <c r="G1507">
        <v>79.8</v>
      </c>
      <c r="H1507">
        <v>3.01</v>
      </c>
    </row>
    <row r="1508" spans="1:8" x14ac:dyDescent="0.25">
      <c r="A1508">
        <v>22.5</v>
      </c>
      <c r="B1508">
        <v>3.012</v>
      </c>
      <c r="D1508">
        <v>53.6</v>
      </c>
      <c r="E1508">
        <v>3.012</v>
      </c>
      <c r="G1508">
        <v>80</v>
      </c>
      <c r="H1508">
        <v>3.012</v>
      </c>
    </row>
    <row r="1509" spans="1:8" x14ac:dyDescent="0.25">
      <c r="A1509">
        <v>22.200000000000003</v>
      </c>
      <c r="B1509">
        <v>3.0139999999999998</v>
      </c>
      <c r="D1509">
        <v>54</v>
      </c>
      <c r="E1509">
        <v>3.0139999999999998</v>
      </c>
      <c r="G1509">
        <v>80.400000000000006</v>
      </c>
      <c r="H1509">
        <v>3.0139999999999998</v>
      </c>
    </row>
    <row r="1510" spans="1:8" x14ac:dyDescent="0.25">
      <c r="A1510">
        <v>21.9</v>
      </c>
      <c r="B1510">
        <v>3.016</v>
      </c>
      <c r="D1510">
        <v>54.2</v>
      </c>
      <c r="E1510">
        <v>3.016</v>
      </c>
      <c r="G1510">
        <v>80.599999999999994</v>
      </c>
      <c r="H1510">
        <v>3.016</v>
      </c>
    </row>
    <row r="1511" spans="1:8" x14ac:dyDescent="0.25">
      <c r="A1511">
        <v>21.6</v>
      </c>
      <c r="B1511">
        <v>3.0179999999999998</v>
      </c>
      <c r="D1511">
        <v>54.3</v>
      </c>
      <c r="E1511">
        <v>3.0179999999999998</v>
      </c>
      <c r="G1511">
        <v>80.7</v>
      </c>
      <c r="H1511">
        <v>3.0179999999999998</v>
      </c>
    </row>
    <row r="1512" spans="1:8" x14ac:dyDescent="0.25">
      <c r="A1512">
        <v>21.700000000000003</v>
      </c>
      <c r="B1512">
        <v>3.02</v>
      </c>
      <c r="D1512">
        <v>54.3</v>
      </c>
      <c r="E1512">
        <v>3.02</v>
      </c>
      <c r="G1512">
        <v>80.8</v>
      </c>
      <c r="H1512">
        <v>3.02</v>
      </c>
    </row>
    <row r="1513" spans="1:8" x14ac:dyDescent="0.25">
      <c r="A1513">
        <v>22.200000000000003</v>
      </c>
      <c r="B1513">
        <v>3.0219999999999998</v>
      </c>
      <c r="D1513">
        <v>54.4</v>
      </c>
      <c r="E1513">
        <v>3.0219999999999998</v>
      </c>
      <c r="G1513">
        <v>80.7</v>
      </c>
      <c r="H1513">
        <v>3.0219999999999998</v>
      </c>
    </row>
    <row r="1514" spans="1:8" x14ac:dyDescent="0.25">
      <c r="A1514">
        <v>23</v>
      </c>
      <c r="B1514">
        <v>3.024</v>
      </c>
      <c r="D1514">
        <v>54.6</v>
      </c>
      <c r="E1514">
        <v>3.024</v>
      </c>
      <c r="G1514">
        <v>80.599999999999994</v>
      </c>
      <c r="H1514">
        <v>3.024</v>
      </c>
    </row>
    <row r="1515" spans="1:8" x14ac:dyDescent="0.25">
      <c r="A1515">
        <v>23.6</v>
      </c>
      <c r="B1515">
        <v>3.0259999999999998</v>
      </c>
      <c r="D1515">
        <v>54.9</v>
      </c>
      <c r="E1515">
        <v>3.0259999999999998</v>
      </c>
      <c r="G1515">
        <v>80.3</v>
      </c>
      <c r="H1515">
        <v>3.0259999999999998</v>
      </c>
    </row>
    <row r="1516" spans="1:8" x14ac:dyDescent="0.25">
      <c r="A1516">
        <v>23.6</v>
      </c>
      <c r="B1516">
        <v>3.028</v>
      </c>
      <c r="D1516">
        <v>55.3</v>
      </c>
      <c r="E1516">
        <v>3.028</v>
      </c>
      <c r="G1516">
        <v>80.2</v>
      </c>
      <c r="H1516">
        <v>3.028</v>
      </c>
    </row>
    <row r="1517" spans="1:8" x14ac:dyDescent="0.25">
      <c r="A1517">
        <v>22.700000000000003</v>
      </c>
      <c r="B1517">
        <v>3.03</v>
      </c>
      <c r="D1517">
        <v>55.5</v>
      </c>
      <c r="E1517">
        <v>3.03</v>
      </c>
      <c r="G1517">
        <v>80.099999999999994</v>
      </c>
      <c r="H1517">
        <v>3.03</v>
      </c>
    </row>
    <row r="1518" spans="1:8" x14ac:dyDescent="0.25">
      <c r="A1518">
        <v>21</v>
      </c>
      <c r="B1518">
        <v>3.032</v>
      </c>
      <c r="D1518">
        <v>55.7</v>
      </c>
      <c r="E1518">
        <v>3.032</v>
      </c>
      <c r="G1518">
        <v>80.099999999999994</v>
      </c>
      <c r="H1518">
        <v>3.032</v>
      </c>
    </row>
    <row r="1519" spans="1:8" x14ac:dyDescent="0.25">
      <c r="A1519">
        <v>18.799999999999997</v>
      </c>
      <c r="B1519">
        <v>3.0339999999999998</v>
      </c>
      <c r="D1519">
        <v>55.8</v>
      </c>
      <c r="E1519">
        <v>3.0339999999999998</v>
      </c>
      <c r="G1519">
        <v>80.2</v>
      </c>
      <c r="H1519">
        <v>3.0339999999999998</v>
      </c>
    </row>
    <row r="1520" spans="1:8" x14ac:dyDescent="0.25">
      <c r="A1520">
        <v>16.700000000000003</v>
      </c>
      <c r="B1520">
        <v>3.036</v>
      </c>
      <c r="D1520">
        <v>55.6</v>
      </c>
      <c r="E1520">
        <v>3.036</v>
      </c>
      <c r="G1520">
        <v>80.3</v>
      </c>
      <c r="H1520">
        <v>3.036</v>
      </c>
    </row>
    <row r="1521" spans="1:8" x14ac:dyDescent="0.25">
      <c r="A1521">
        <v>15.200000000000003</v>
      </c>
      <c r="B1521">
        <v>3.0379999999999998</v>
      </c>
      <c r="D1521">
        <v>55.3</v>
      </c>
      <c r="E1521">
        <v>3.0379999999999998</v>
      </c>
      <c r="G1521">
        <v>80.3</v>
      </c>
      <c r="H1521">
        <v>3.0379999999999998</v>
      </c>
    </row>
    <row r="1522" spans="1:8" x14ac:dyDescent="0.25">
      <c r="A1522">
        <v>14.799999999999997</v>
      </c>
      <c r="B1522">
        <v>3.04</v>
      </c>
      <c r="D1522">
        <v>54.8</v>
      </c>
      <c r="E1522">
        <v>3.04</v>
      </c>
      <c r="G1522">
        <v>80</v>
      </c>
      <c r="H1522">
        <v>3.04</v>
      </c>
    </row>
    <row r="1523" spans="1:8" x14ac:dyDescent="0.25">
      <c r="A1523">
        <v>15.100000000000001</v>
      </c>
      <c r="B1523">
        <v>3.0419999999999998</v>
      </c>
      <c r="D1523">
        <v>54.2</v>
      </c>
      <c r="E1523">
        <v>3.0419999999999998</v>
      </c>
      <c r="G1523">
        <v>79.8</v>
      </c>
      <c r="H1523">
        <v>3.0419999999999998</v>
      </c>
    </row>
    <row r="1524" spans="1:8" x14ac:dyDescent="0.25">
      <c r="A1524">
        <v>15.899999999999999</v>
      </c>
      <c r="B1524">
        <v>3.044</v>
      </c>
      <c r="D1524">
        <v>53.8</v>
      </c>
      <c r="E1524">
        <v>3.044</v>
      </c>
      <c r="G1524">
        <v>79.7</v>
      </c>
      <c r="H1524">
        <v>3.044</v>
      </c>
    </row>
    <row r="1525" spans="1:8" x14ac:dyDescent="0.25">
      <c r="A1525">
        <v>16.799999999999997</v>
      </c>
      <c r="B1525">
        <v>3.0459999999999998</v>
      </c>
      <c r="D1525">
        <v>53.7</v>
      </c>
      <c r="E1525">
        <v>3.0459999999999998</v>
      </c>
      <c r="G1525">
        <v>79.7</v>
      </c>
      <c r="H1525">
        <v>3.0459999999999998</v>
      </c>
    </row>
    <row r="1526" spans="1:8" x14ac:dyDescent="0.25">
      <c r="A1526">
        <v>17.899999999999999</v>
      </c>
      <c r="B1526">
        <v>3.048</v>
      </c>
      <c r="D1526">
        <v>53.6</v>
      </c>
      <c r="E1526">
        <v>3.048</v>
      </c>
      <c r="G1526">
        <v>79.7</v>
      </c>
      <c r="H1526">
        <v>3.048</v>
      </c>
    </row>
    <row r="1527" spans="1:8" x14ac:dyDescent="0.25">
      <c r="A1527">
        <v>19.100000000000001</v>
      </c>
      <c r="B1527">
        <v>3.05</v>
      </c>
      <c r="D1527">
        <v>53.6</v>
      </c>
      <c r="E1527">
        <v>3.05</v>
      </c>
      <c r="G1527">
        <v>80</v>
      </c>
      <c r="H1527">
        <v>3.05</v>
      </c>
    </row>
    <row r="1528" spans="1:8" x14ac:dyDescent="0.25">
      <c r="A1528">
        <v>20.6</v>
      </c>
      <c r="B1528">
        <v>3.052</v>
      </c>
      <c r="D1528">
        <v>53.5</v>
      </c>
      <c r="E1528">
        <v>3.052</v>
      </c>
      <c r="G1528">
        <v>80.599999999999994</v>
      </c>
      <c r="H1528">
        <v>3.052</v>
      </c>
    </row>
    <row r="1529" spans="1:8" x14ac:dyDescent="0.25">
      <c r="A1529">
        <v>22.200000000000003</v>
      </c>
      <c r="B1529">
        <v>3.0539999999999998</v>
      </c>
      <c r="D1529">
        <v>53.3</v>
      </c>
      <c r="E1529">
        <v>3.0539999999999998</v>
      </c>
      <c r="G1529">
        <v>81.2</v>
      </c>
      <c r="H1529">
        <v>3.0539999999999998</v>
      </c>
    </row>
    <row r="1530" spans="1:8" x14ac:dyDescent="0.25">
      <c r="A1530">
        <v>23.799999999999997</v>
      </c>
      <c r="B1530">
        <v>3.056</v>
      </c>
      <c r="D1530">
        <v>53</v>
      </c>
      <c r="E1530">
        <v>3.056</v>
      </c>
      <c r="G1530">
        <v>81.7</v>
      </c>
      <c r="H1530">
        <v>3.056</v>
      </c>
    </row>
    <row r="1531" spans="1:8" x14ac:dyDescent="0.25">
      <c r="A1531">
        <v>25.299999999999997</v>
      </c>
      <c r="B1531">
        <v>3.0579999999999998</v>
      </c>
      <c r="D1531">
        <v>52.7</v>
      </c>
      <c r="E1531">
        <v>3.0579999999999998</v>
      </c>
      <c r="G1531">
        <v>81.8</v>
      </c>
      <c r="H1531">
        <v>3.0579999999999998</v>
      </c>
    </row>
    <row r="1532" spans="1:8" x14ac:dyDescent="0.25">
      <c r="A1532">
        <v>26.5</v>
      </c>
      <c r="B1532">
        <v>3.06</v>
      </c>
      <c r="D1532">
        <v>52.3</v>
      </c>
      <c r="E1532">
        <v>3.06</v>
      </c>
      <c r="G1532">
        <v>81.599999999999994</v>
      </c>
      <c r="H1532">
        <v>3.06</v>
      </c>
    </row>
    <row r="1533" spans="1:8" x14ac:dyDescent="0.25">
      <c r="A1533">
        <v>27.200000000000003</v>
      </c>
      <c r="B1533">
        <v>3.0619999999999998</v>
      </c>
      <c r="D1533">
        <v>51.8</v>
      </c>
      <c r="E1533">
        <v>3.0619999999999998</v>
      </c>
      <c r="G1533">
        <v>81.2</v>
      </c>
      <c r="H1533">
        <v>3.0619999999999998</v>
      </c>
    </row>
    <row r="1534" spans="1:8" x14ac:dyDescent="0.25">
      <c r="A1534">
        <v>27.6</v>
      </c>
      <c r="B1534">
        <v>3.0640000000000001</v>
      </c>
      <c r="D1534">
        <v>51.3</v>
      </c>
      <c r="E1534">
        <v>3.0640000000000001</v>
      </c>
      <c r="G1534">
        <v>80.900000000000006</v>
      </c>
      <c r="H1534">
        <v>3.0640000000000001</v>
      </c>
    </row>
    <row r="1535" spans="1:8" x14ac:dyDescent="0.25">
      <c r="A1535">
        <v>27.799999999999997</v>
      </c>
      <c r="B1535">
        <v>3.0659999999999998</v>
      </c>
      <c r="D1535">
        <v>51.1</v>
      </c>
      <c r="E1535">
        <v>3.0659999999999998</v>
      </c>
      <c r="G1535">
        <v>80.599999999999994</v>
      </c>
      <c r="H1535">
        <v>3.0659999999999998</v>
      </c>
    </row>
    <row r="1536" spans="1:8" x14ac:dyDescent="0.25">
      <c r="A1536">
        <v>27.799999999999997</v>
      </c>
      <c r="B1536">
        <v>3.0680000000000001</v>
      </c>
      <c r="D1536">
        <v>51.2</v>
      </c>
      <c r="E1536">
        <v>3.0680000000000001</v>
      </c>
      <c r="G1536">
        <v>80.8</v>
      </c>
      <c r="H1536">
        <v>3.0680000000000001</v>
      </c>
    </row>
    <row r="1537" spans="1:8" x14ac:dyDescent="0.25">
      <c r="A1537">
        <v>27.9</v>
      </c>
      <c r="B1537">
        <v>3.07</v>
      </c>
      <c r="D1537">
        <v>51.3</v>
      </c>
      <c r="E1537">
        <v>3.07</v>
      </c>
      <c r="G1537">
        <v>80.7</v>
      </c>
      <c r="H1537">
        <v>3.07</v>
      </c>
    </row>
    <row r="1538" spans="1:8" x14ac:dyDescent="0.25">
      <c r="A1538">
        <v>28</v>
      </c>
      <c r="B1538">
        <v>3.0720000000000001</v>
      </c>
      <c r="D1538">
        <v>51.4</v>
      </c>
      <c r="E1538">
        <v>3.0720000000000001</v>
      </c>
      <c r="G1538">
        <v>80.3</v>
      </c>
      <c r="H1538">
        <v>3.0720000000000001</v>
      </c>
    </row>
    <row r="1539" spans="1:8" x14ac:dyDescent="0.25">
      <c r="A1539">
        <v>28.299999999999997</v>
      </c>
      <c r="B1539">
        <v>3.0739999999999998</v>
      </c>
      <c r="D1539">
        <v>51.5</v>
      </c>
      <c r="E1539">
        <v>3.0739999999999998</v>
      </c>
      <c r="G1539">
        <v>80.599999999999994</v>
      </c>
      <c r="H1539">
        <v>3.0739999999999998</v>
      </c>
    </row>
    <row r="1540" spans="1:8" x14ac:dyDescent="0.25">
      <c r="A1540">
        <v>28.6</v>
      </c>
      <c r="B1540">
        <v>3.0760000000000001</v>
      </c>
      <c r="D1540">
        <v>51.5</v>
      </c>
      <c r="E1540">
        <v>3.0760000000000001</v>
      </c>
      <c r="G1540">
        <v>80.900000000000006</v>
      </c>
      <c r="H1540">
        <v>3.0760000000000001</v>
      </c>
    </row>
    <row r="1541" spans="1:8" x14ac:dyDescent="0.25">
      <c r="A1541">
        <v>29</v>
      </c>
      <c r="B1541">
        <v>3.0779999999999998</v>
      </c>
      <c r="D1541">
        <v>51.2</v>
      </c>
      <c r="E1541">
        <v>3.0779999999999998</v>
      </c>
      <c r="G1541">
        <v>79.5</v>
      </c>
      <c r="H1541">
        <v>3.0779999999999998</v>
      </c>
    </row>
    <row r="1542" spans="1:8" x14ac:dyDescent="0.25">
      <c r="A1542">
        <v>29.299999999999997</v>
      </c>
      <c r="B1542">
        <v>3.08</v>
      </c>
      <c r="D1542">
        <v>50.9</v>
      </c>
      <c r="E1542">
        <v>3.08</v>
      </c>
      <c r="G1542">
        <v>75.8</v>
      </c>
      <c r="H1542">
        <v>3.08</v>
      </c>
    </row>
    <row r="1543" spans="1:8" x14ac:dyDescent="0.25">
      <c r="A1543">
        <v>29.6</v>
      </c>
      <c r="B1543">
        <v>3.0819999999999999</v>
      </c>
      <c r="D1543">
        <v>51.1</v>
      </c>
      <c r="E1543">
        <v>3.0819999999999999</v>
      </c>
      <c r="G1543">
        <v>71.400000000000006</v>
      </c>
      <c r="H1543">
        <v>3.0819999999999999</v>
      </c>
    </row>
    <row r="1544" spans="1:8" x14ac:dyDescent="0.25">
      <c r="A1544">
        <v>29.799999999999997</v>
      </c>
      <c r="B1544">
        <v>3.0840000000000001</v>
      </c>
      <c r="D1544">
        <v>51.6</v>
      </c>
      <c r="E1544">
        <v>3.0840000000000001</v>
      </c>
      <c r="G1544">
        <v>68.3</v>
      </c>
      <c r="H1544">
        <v>3.0840000000000001</v>
      </c>
    </row>
    <row r="1545" spans="1:8" x14ac:dyDescent="0.25">
      <c r="A1545">
        <v>29.799999999999997</v>
      </c>
      <c r="B1545">
        <v>3.0859999999999999</v>
      </c>
      <c r="D1545">
        <v>51.9</v>
      </c>
      <c r="E1545">
        <v>3.0859999999999999</v>
      </c>
      <c r="G1545">
        <v>67.7</v>
      </c>
      <c r="H1545">
        <v>3.0859999999999999</v>
      </c>
    </row>
    <row r="1546" spans="1:8" x14ac:dyDescent="0.25">
      <c r="A1546">
        <v>29.799999999999997</v>
      </c>
      <c r="B1546">
        <v>3.0880000000000001</v>
      </c>
      <c r="D1546">
        <v>52.1</v>
      </c>
      <c r="E1546">
        <v>3.0880000000000001</v>
      </c>
      <c r="G1546">
        <v>69</v>
      </c>
      <c r="H1546">
        <v>3.0880000000000001</v>
      </c>
    </row>
    <row r="1547" spans="1:8" x14ac:dyDescent="0.25">
      <c r="A1547">
        <v>29.799999999999997</v>
      </c>
      <c r="B1547">
        <v>3.09</v>
      </c>
      <c r="D1547">
        <v>52.7</v>
      </c>
      <c r="E1547">
        <v>3.09</v>
      </c>
      <c r="G1547">
        <v>71.3</v>
      </c>
      <c r="H1547">
        <v>3.09</v>
      </c>
    </row>
    <row r="1548" spans="1:8" x14ac:dyDescent="0.25">
      <c r="A1548">
        <v>29.9</v>
      </c>
      <c r="B1548">
        <v>3.0920000000000001</v>
      </c>
      <c r="D1548">
        <v>53.5</v>
      </c>
      <c r="E1548">
        <v>3.0920000000000001</v>
      </c>
      <c r="G1548">
        <v>74</v>
      </c>
      <c r="H1548">
        <v>3.0920000000000001</v>
      </c>
    </row>
    <row r="1549" spans="1:8" x14ac:dyDescent="0.25">
      <c r="A1549">
        <v>29.9</v>
      </c>
      <c r="B1549">
        <v>3.0939999999999999</v>
      </c>
      <c r="D1549">
        <v>54.1</v>
      </c>
      <c r="E1549">
        <v>3.0939999999999999</v>
      </c>
      <c r="G1549">
        <v>76.599999999999994</v>
      </c>
      <c r="H1549">
        <v>3.0939999999999999</v>
      </c>
    </row>
    <row r="1550" spans="1:8" x14ac:dyDescent="0.25">
      <c r="A1550">
        <v>29.6</v>
      </c>
      <c r="B1550">
        <v>3.0960000000000001</v>
      </c>
      <c r="D1550">
        <v>54.1</v>
      </c>
      <c r="E1550">
        <v>3.0960000000000001</v>
      </c>
      <c r="G1550">
        <v>78.900000000000006</v>
      </c>
      <c r="H1550">
        <v>3.0960000000000001</v>
      </c>
    </row>
    <row r="1551" spans="1:8" x14ac:dyDescent="0.25">
      <c r="A1551">
        <v>29.299999999999997</v>
      </c>
      <c r="B1551">
        <v>3.0979999999999999</v>
      </c>
      <c r="D1551">
        <v>53</v>
      </c>
      <c r="E1551">
        <v>3.0979999999999999</v>
      </c>
      <c r="G1551">
        <v>80.7</v>
      </c>
      <c r="H1551">
        <v>3.0979999999999999</v>
      </c>
    </row>
    <row r="1552" spans="1:8" x14ac:dyDescent="0.25">
      <c r="A1552">
        <v>28.9</v>
      </c>
      <c r="B1552">
        <v>3.1</v>
      </c>
      <c r="D1552">
        <v>51.2</v>
      </c>
      <c r="E1552">
        <v>3.1</v>
      </c>
      <c r="G1552">
        <v>82</v>
      </c>
      <c r="H1552">
        <v>3.1</v>
      </c>
    </row>
    <row r="1553" spans="1:8" x14ac:dyDescent="0.25">
      <c r="A1553">
        <v>28.6</v>
      </c>
      <c r="B1553">
        <v>3.1019999999999999</v>
      </c>
      <c r="D1553">
        <v>49</v>
      </c>
      <c r="E1553">
        <v>3.1019999999999999</v>
      </c>
      <c r="G1553">
        <v>83</v>
      </c>
      <c r="H1553">
        <v>3.1019999999999999</v>
      </c>
    </row>
    <row r="1554" spans="1:8" x14ac:dyDescent="0.25">
      <c r="A1554">
        <v>28.299999999999997</v>
      </c>
      <c r="B1554">
        <v>3.1040000000000001</v>
      </c>
      <c r="D1554">
        <v>47.3</v>
      </c>
      <c r="E1554">
        <v>3.1040000000000001</v>
      </c>
      <c r="G1554">
        <v>83.6</v>
      </c>
      <c r="H1554">
        <v>3.1040000000000001</v>
      </c>
    </row>
    <row r="1555" spans="1:8" x14ac:dyDescent="0.25">
      <c r="A1555">
        <v>27.9</v>
      </c>
      <c r="B1555">
        <v>3.1059999999999999</v>
      </c>
      <c r="D1555">
        <v>46.4</v>
      </c>
      <c r="E1555">
        <v>3.1059999999999999</v>
      </c>
      <c r="G1555">
        <v>83.6</v>
      </c>
      <c r="H1555">
        <v>3.1059999999999999</v>
      </c>
    </row>
    <row r="1556" spans="1:8" x14ac:dyDescent="0.25">
      <c r="A1556">
        <v>27.4</v>
      </c>
      <c r="B1556">
        <v>3.1080000000000001</v>
      </c>
      <c r="D1556">
        <v>46.3</v>
      </c>
      <c r="E1556">
        <v>3.1080000000000001</v>
      </c>
      <c r="G1556">
        <v>82.9</v>
      </c>
      <c r="H1556">
        <v>3.1080000000000001</v>
      </c>
    </row>
    <row r="1557" spans="1:8" x14ac:dyDescent="0.25">
      <c r="A1557">
        <v>26.799999999999997</v>
      </c>
      <c r="B1557">
        <v>3.11</v>
      </c>
      <c r="D1557">
        <v>46.8</v>
      </c>
      <c r="E1557">
        <v>3.11</v>
      </c>
      <c r="G1557">
        <v>81.900000000000006</v>
      </c>
      <c r="H1557">
        <v>3.11</v>
      </c>
    </row>
    <row r="1558" spans="1:8" x14ac:dyDescent="0.25">
      <c r="A1558">
        <v>26.299999999999997</v>
      </c>
      <c r="B1558">
        <v>3.1120000000000001</v>
      </c>
      <c r="D1558">
        <v>47.5</v>
      </c>
      <c r="E1558">
        <v>3.1120000000000001</v>
      </c>
      <c r="G1558">
        <v>80.8</v>
      </c>
      <c r="H1558">
        <v>3.1120000000000001</v>
      </c>
    </row>
    <row r="1559" spans="1:8" x14ac:dyDescent="0.25">
      <c r="A1559">
        <v>26</v>
      </c>
      <c r="B1559">
        <v>3.1139999999999999</v>
      </c>
      <c r="D1559">
        <v>48.3</v>
      </c>
      <c r="E1559">
        <v>3.1139999999999999</v>
      </c>
      <c r="G1559">
        <v>80.099999999999994</v>
      </c>
      <c r="H1559">
        <v>3.1139999999999999</v>
      </c>
    </row>
    <row r="1560" spans="1:8" x14ac:dyDescent="0.25">
      <c r="A1560">
        <v>25.9</v>
      </c>
      <c r="B1560">
        <v>3.1160000000000001</v>
      </c>
      <c r="D1560">
        <v>49.2</v>
      </c>
      <c r="E1560">
        <v>3.1160000000000001</v>
      </c>
      <c r="G1560">
        <v>79.900000000000006</v>
      </c>
      <c r="H1560">
        <v>3.1160000000000001</v>
      </c>
    </row>
    <row r="1561" spans="1:8" x14ac:dyDescent="0.25">
      <c r="A1561">
        <v>25.6</v>
      </c>
      <c r="B1561">
        <v>3.1179999999999999</v>
      </c>
      <c r="D1561">
        <v>50.3</v>
      </c>
      <c r="E1561">
        <v>3.1179999999999999</v>
      </c>
      <c r="G1561">
        <v>80.099999999999994</v>
      </c>
      <c r="H1561">
        <v>3.1179999999999999</v>
      </c>
    </row>
    <row r="1562" spans="1:8" x14ac:dyDescent="0.25">
      <c r="A1562">
        <v>25.299999999999997</v>
      </c>
      <c r="B1562">
        <v>3.12</v>
      </c>
      <c r="D1562">
        <v>51.3</v>
      </c>
      <c r="E1562">
        <v>3.12</v>
      </c>
      <c r="G1562">
        <v>80.5</v>
      </c>
      <c r="H1562">
        <v>3.12</v>
      </c>
    </row>
    <row r="1563" spans="1:8" x14ac:dyDescent="0.25">
      <c r="A1563">
        <v>25.1</v>
      </c>
      <c r="B1563">
        <v>3.1219999999999999</v>
      </c>
      <c r="D1563">
        <v>52.3</v>
      </c>
      <c r="E1563">
        <v>3.1219999999999999</v>
      </c>
      <c r="G1563">
        <v>80.7</v>
      </c>
      <c r="H1563">
        <v>3.1219999999999999</v>
      </c>
    </row>
    <row r="1564" spans="1:8" x14ac:dyDescent="0.25">
      <c r="A1564">
        <v>25.1</v>
      </c>
      <c r="B1564">
        <v>3.1240000000000001</v>
      </c>
      <c r="D1564">
        <v>53.1</v>
      </c>
      <c r="E1564">
        <v>3.1240000000000001</v>
      </c>
      <c r="G1564">
        <v>80.7</v>
      </c>
      <c r="H1564">
        <v>3.1240000000000001</v>
      </c>
    </row>
    <row r="1565" spans="1:8" x14ac:dyDescent="0.25">
      <c r="A1565">
        <v>24.700000000000003</v>
      </c>
      <c r="B1565">
        <v>3.1259999999999999</v>
      </c>
      <c r="D1565">
        <v>53.7</v>
      </c>
      <c r="E1565">
        <v>3.1259999999999999</v>
      </c>
      <c r="G1565">
        <v>80.8</v>
      </c>
      <c r="H1565">
        <v>3.1259999999999999</v>
      </c>
    </row>
    <row r="1566" spans="1:8" x14ac:dyDescent="0.25">
      <c r="A1566">
        <v>24</v>
      </c>
      <c r="B1566">
        <v>3.1280000000000001</v>
      </c>
      <c r="D1566">
        <v>54.1</v>
      </c>
      <c r="E1566">
        <v>3.1280000000000001</v>
      </c>
      <c r="G1566">
        <v>80.8</v>
      </c>
      <c r="H1566">
        <v>3.1280000000000001</v>
      </c>
    </row>
    <row r="1567" spans="1:8" x14ac:dyDescent="0.25">
      <c r="A1567">
        <v>23.200000000000003</v>
      </c>
      <c r="B1567">
        <v>3.13</v>
      </c>
      <c r="D1567">
        <v>54.2</v>
      </c>
      <c r="E1567">
        <v>3.13</v>
      </c>
      <c r="G1567">
        <v>80.599999999999994</v>
      </c>
      <c r="H1567">
        <v>3.13</v>
      </c>
    </row>
    <row r="1568" spans="1:8" x14ac:dyDescent="0.25">
      <c r="A1568">
        <v>22.700000000000003</v>
      </c>
      <c r="B1568">
        <v>3.1320000000000001</v>
      </c>
      <c r="D1568">
        <v>54.2</v>
      </c>
      <c r="E1568">
        <v>3.1320000000000001</v>
      </c>
      <c r="G1568">
        <v>80.3</v>
      </c>
      <c r="H1568">
        <v>3.1320000000000001</v>
      </c>
    </row>
    <row r="1569" spans="1:8" x14ac:dyDescent="0.25">
      <c r="A1569">
        <v>22.299999999999997</v>
      </c>
      <c r="B1569">
        <v>3.1339999999999999</v>
      </c>
      <c r="D1569">
        <v>54.2</v>
      </c>
      <c r="E1569">
        <v>3.1339999999999999</v>
      </c>
      <c r="G1569">
        <v>80.2</v>
      </c>
      <c r="H1569">
        <v>3.1339999999999999</v>
      </c>
    </row>
    <row r="1570" spans="1:8" x14ac:dyDescent="0.25">
      <c r="A1570">
        <v>22</v>
      </c>
      <c r="B1570">
        <v>3.1360000000000001</v>
      </c>
      <c r="D1570">
        <v>54.3</v>
      </c>
      <c r="E1570">
        <v>3.1360000000000001</v>
      </c>
      <c r="G1570">
        <v>80.099999999999994</v>
      </c>
      <c r="H1570">
        <v>3.1360000000000001</v>
      </c>
    </row>
    <row r="1571" spans="1:8" x14ac:dyDescent="0.25">
      <c r="A1571">
        <v>21.700000000000003</v>
      </c>
      <c r="B1571">
        <v>3.1379999999999999</v>
      </c>
      <c r="D1571">
        <v>54.6</v>
      </c>
      <c r="E1571">
        <v>3.1379999999999999</v>
      </c>
      <c r="G1571">
        <v>80.2</v>
      </c>
      <c r="H1571">
        <v>3.1379999999999999</v>
      </c>
    </row>
    <row r="1572" spans="1:8" x14ac:dyDescent="0.25">
      <c r="A1572">
        <v>21.799999999999997</v>
      </c>
      <c r="B1572">
        <v>3.14</v>
      </c>
      <c r="D1572">
        <v>54.9</v>
      </c>
      <c r="E1572">
        <v>3.14</v>
      </c>
      <c r="G1572">
        <v>80.3</v>
      </c>
      <c r="H1572">
        <v>3.14</v>
      </c>
    </row>
    <row r="1573" spans="1:8" x14ac:dyDescent="0.25">
      <c r="A1573">
        <v>22.299999999999997</v>
      </c>
      <c r="B1573">
        <v>3.1419999999999999</v>
      </c>
      <c r="D1573">
        <v>55.2</v>
      </c>
      <c r="E1573">
        <v>3.1419999999999999</v>
      </c>
      <c r="G1573">
        <v>80.400000000000006</v>
      </c>
      <c r="H1573">
        <v>3.1419999999999999</v>
      </c>
    </row>
    <row r="1574" spans="1:8" x14ac:dyDescent="0.25">
      <c r="A1574">
        <v>23</v>
      </c>
      <c r="B1574">
        <v>3.1440000000000001</v>
      </c>
      <c r="D1574">
        <v>55.5</v>
      </c>
      <c r="E1574">
        <v>3.1440000000000001</v>
      </c>
      <c r="G1574">
        <v>80.3</v>
      </c>
      <c r="H1574">
        <v>3.1440000000000001</v>
      </c>
    </row>
    <row r="1575" spans="1:8" x14ac:dyDescent="0.25">
      <c r="A1575">
        <v>23.6</v>
      </c>
      <c r="B1575">
        <v>3.1459999999999999</v>
      </c>
      <c r="D1575">
        <v>55.6</v>
      </c>
      <c r="E1575">
        <v>3.1459999999999999</v>
      </c>
      <c r="G1575">
        <v>80</v>
      </c>
      <c r="H1575">
        <v>3.1459999999999999</v>
      </c>
    </row>
    <row r="1576" spans="1:8" x14ac:dyDescent="0.25">
      <c r="A1576">
        <v>23.6</v>
      </c>
      <c r="B1576">
        <v>3.1480000000000001</v>
      </c>
      <c r="D1576">
        <v>55.6</v>
      </c>
      <c r="E1576">
        <v>3.1480000000000001</v>
      </c>
      <c r="G1576">
        <v>79.8</v>
      </c>
      <c r="H1576">
        <v>3.1480000000000001</v>
      </c>
    </row>
    <row r="1577" spans="1:8" x14ac:dyDescent="0.25">
      <c r="A1577">
        <v>22.799999999999997</v>
      </c>
      <c r="B1577">
        <v>3.15</v>
      </c>
      <c r="D1577">
        <v>55.4</v>
      </c>
      <c r="E1577">
        <v>3.15</v>
      </c>
      <c r="G1577">
        <v>79.7</v>
      </c>
      <c r="H1577">
        <v>3.15</v>
      </c>
    </row>
    <row r="1578" spans="1:8" x14ac:dyDescent="0.25">
      <c r="A1578">
        <v>21.4</v>
      </c>
      <c r="B1578">
        <v>3.1520000000000001</v>
      </c>
      <c r="D1578">
        <v>55</v>
      </c>
      <c r="E1578">
        <v>3.1520000000000001</v>
      </c>
      <c r="G1578">
        <v>79.7</v>
      </c>
      <c r="H1578">
        <v>3.1520000000000001</v>
      </c>
    </row>
    <row r="1579" spans="1:8" x14ac:dyDescent="0.25">
      <c r="A1579">
        <v>19.5</v>
      </c>
      <c r="B1579">
        <v>3.1539999999999999</v>
      </c>
      <c r="D1579">
        <v>54.4</v>
      </c>
      <c r="E1579">
        <v>3.1539999999999999</v>
      </c>
      <c r="G1579">
        <v>79.8</v>
      </c>
      <c r="H1579">
        <v>3.1539999999999999</v>
      </c>
    </row>
    <row r="1580" spans="1:8" x14ac:dyDescent="0.25">
      <c r="A1580">
        <v>17.5</v>
      </c>
      <c r="B1580">
        <v>3.1560000000000001</v>
      </c>
      <c r="D1580">
        <v>54</v>
      </c>
      <c r="E1580">
        <v>3.1560000000000001</v>
      </c>
      <c r="G1580">
        <v>80.099999999999994</v>
      </c>
      <c r="H1580">
        <v>3.1560000000000001</v>
      </c>
    </row>
    <row r="1581" spans="1:8" x14ac:dyDescent="0.25">
      <c r="A1581">
        <v>16.100000000000001</v>
      </c>
      <c r="B1581">
        <v>3.1579999999999999</v>
      </c>
      <c r="D1581">
        <v>53.8</v>
      </c>
      <c r="E1581">
        <v>3.1579999999999999</v>
      </c>
      <c r="G1581">
        <v>80.7</v>
      </c>
      <c r="H1581">
        <v>3.1579999999999999</v>
      </c>
    </row>
    <row r="1582" spans="1:8" x14ac:dyDescent="0.25">
      <c r="A1582">
        <v>15.5</v>
      </c>
      <c r="B1582">
        <v>3.16</v>
      </c>
      <c r="D1582">
        <v>53.7</v>
      </c>
      <c r="E1582">
        <v>3.16</v>
      </c>
      <c r="G1582">
        <v>81.3</v>
      </c>
      <c r="H1582">
        <v>3.16</v>
      </c>
    </row>
    <row r="1583" spans="1:8" x14ac:dyDescent="0.25">
      <c r="A1583">
        <v>15.5</v>
      </c>
      <c r="B1583">
        <v>3.1619999999999999</v>
      </c>
      <c r="D1583">
        <v>53.6</v>
      </c>
      <c r="E1583">
        <v>3.1619999999999999</v>
      </c>
      <c r="G1583">
        <v>81.7</v>
      </c>
      <c r="H1583">
        <v>3.1619999999999999</v>
      </c>
    </row>
    <row r="1584" spans="1:8" x14ac:dyDescent="0.25">
      <c r="A1584">
        <v>16</v>
      </c>
      <c r="B1584">
        <v>3.1640000000000001</v>
      </c>
      <c r="D1584">
        <v>53.6</v>
      </c>
      <c r="E1584">
        <v>3.1640000000000001</v>
      </c>
      <c r="G1584">
        <v>81.8</v>
      </c>
      <c r="H1584">
        <v>3.1640000000000001</v>
      </c>
    </row>
    <row r="1585" spans="1:8" x14ac:dyDescent="0.25">
      <c r="A1585">
        <v>16.799999999999997</v>
      </c>
      <c r="B1585">
        <v>3.1659999999999999</v>
      </c>
      <c r="D1585">
        <v>53.4</v>
      </c>
      <c r="E1585">
        <v>3.1659999999999999</v>
      </c>
      <c r="G1585">
        <v>81.599999999999994</v>
      </c>
      <c r="H1585">
        <v>3.1659999999999999</v>
      </c>
    </row>
    <row r="1586" spans="1:8" x14ac:dyDescent="0.25">
      <c r="A1586">
        <v>17.700000000000003</v>
      </c>
      <c r="B1586">
        <v>3.1680000000000001</v>
      </c>
      <c r="D1586">
        <v>53.1</v>
      </c>
      <c r="E1586">
        <v>3.1680000000000001</v>
      </c>
      <c r="G1586">
        <v>81.2</v>
      </c>
      <c r="H1586">
        <v>3.1680000000000001</v>
      </c>
    </row>
    <row r="1587" spans="1:8" x14ac:dyDescent="0.25">
      <c r="A1587">
        <v>18.799999999999997</v>
      </c>
      <c r="B1587">
        <v>3.17</v>
      </c>
      <c r="D1587">
        <v>52.8</v>
      </c>
      <c r="E1587">
        <v>3.17</v>
      </c>
      <c r="G1587">
        <v>80.8</v>
      </c>
      <c r="H1587">
        <v>3.17</v>
      </c>
    </row>
    <row r="1588" spans="1:8" x14ac:dyDescent="0.25">
      <c r="A1588">
        <v>20.100000000000001</v>
      </c>
      <c r="B1588">
        <v>3.1720000000000002</v>
      </c>
      <c r="D1588">
        <v>52.4</v>
      </c>
      <c r="E1588">
        <v>3.1720000000000002</v>
      </c>
      <c r="G1588">
        <v>80.7</v>
      </c>
      <c r="H1588">
        <v>3.1720000000000002</v>
      </c>
    </row>
    <row r="1589" spans="1:8" x14ac:dyDescent="0.25">
      <c r="A1589">
        <v>21.700000000000003</v>
      </c>
      <c r="B1589">
        <v>3.1739999999999999</v>
      </c>
      <c r="D1589">
        <v>51.9</v>
      </c>
      <c r="E1589">
        <v>3.1739999999999999</v>
      </c>
      <c r="G1589">
        <v>80.8</v>
      </c>
      <c r="H1589">
        <v>3.1739999999999999</v>
      </c>
    </row>
    <row r="1590" spans="1:8" x14ac:dyDescent="0.25">
      <c r="A1590">
        <v>23.299999999999997</v>
      </c>
      <c r="B1590">
        <v>3.1760000000000002</v>
      </c>
      <c r="D1590">
        <v>51.5</v>
      </c>
      <c r="E1590">
        <v>3.1760000000000002</v>
      </c>
      <c r="G1590">
        <v>80.5</v>
      </c>
      <c r="H1590">
        <v>3.1760000000000002</v>
      </c>
    </row>
    <row r="1591" spans="1:8" x14ac:dyDescent="0.25">
      <c r="A1591">
        <v>24.9</v>
      </c>
      <c r="B1591">
        <v>3.1779999999999999</v>
      </c>
      <c r="D1591">
        <v>51.2</v>
      </c>
      <c r="E1591">
        <v>3.1779999999999999</v>
      </c>
      <c r="G1591">
        <v>80.3</v>
      </c>
      <c r="H1591">
        <v>3.1779999999999999</v>
      </c>
    </row>
    <row r="1592" spans="1:8" x14ac:dyDescent="0.25">
      <c r="A1592">
        <v>26.1</v>
      </c>
      <c r="B1592">
        <v>3.18</v>
      </c>
      <c r="D1592">
        <v>51.2</v>
      </c>
      <c r="E1592">
        <v>3.18</v>
      </c>
      <c r="G1592">
        <v>80.8</v>
      </c>
      <c r="H1592">
        <v>3.18</v>
      </c>
    </row>
    <row r="1593" spans="1:8" x14ac:dyDescent="0.25">
      <c r="A1593">
        <v>26.9</v>
      </c>
      <c r="B1593">
        <v>3.1819999999999999</v>
      </c>
      <c r="D1593">
        <v>51.2</v>
      </c>
      <c r="E1593">
        <v>3.1819999999999999</v>
      </c>
      <c r="G1593">
        <v>80.900000000000006</v>
      </c>
      <c r="H1593">
        <v>3.1819999999999999</v>
      </c>
    </row>
    <row r="1594" spans="1:8" x14ac:dyDescent="0.25">
      <c r="A1594">
        <v>27.4</v>
      </c>
      <c r="B1594">
        <v>3.1840000000000002</v>
      </c>
      <c r="D1594">
        <v>51.3</v>
      </c>
      <c r="E1594">
        <v>3.1840000000000002</v>
      </c>
      <c r="G1594">
        <v>79.2</v>
      </c>
      <c r="H1594">
        <v>3.1840000000000002</v>
      </c>
    </row>
    <row r="1595" spans="1:8" x14ac:dyDescent="0.25">
      <c r="A1595">
        <v>27.6</v>
      </c>
      <c r="B1595">
        <v>3.1859999999999999</v>
      </c>
      <c r="D1595">
        <v>51.5</v>
      </c>
      <c r="E1595">
        <v>3.1859999999999999</v>
      </c>
      <c r="G1595">
        <v>75.8</v>
      </c>
      <c r="H1595">
        <v>3.1859999999999999</v>
      </c>
    </row>
    <row r="1596" spans="1:8" x14ac:dyDescent="0.25">
      <c r="A1596">
        <v>27.700000000000003</v>
      </c>
      <c r="B1596">
        <v>3.1880000000000002</v>
      </c>
      <c r="D1596">
        <v>51.5</v>
      </c>
      <c r="E1596">
        <v>3.1880000000000002</v>
      </c>
      <c r="G1596">
        <v>71.8</v>
      </c>
      <c r="H1596">
        <v>3.1880000000000002</v>
      </c>
    </row>
    <row r="1597" spans="1:8" x14ac:dyDescent="0.25">
      <c r="A1597">
        <v>27.799999999999997</v>
      </c>
      <c r="B1597">
        <v>3.19</v>
      </c>
      <c r="D1597">
        <v>51.3</v>
      </c>
      <c r="E1597">
        <v>3.19</v>
      </c>
      <c r="G1597">
        <v>69.099999999999994</v>
      </c>
      <c r="H1597">
        <v>3.19</v>
      </c>
    </row>
    <row r="1598" spans="1:8" x14ac:dyDescent="0.25">
      <c r="A1598">
        <v>28</v>
      </c>
      <c r="B1598">
        <v>3.1920000000000002</v>
      </c>
      <c r="D1598">
        <v>50.9</v>
      </c>
      <c r="E1598">
        <v>3.1920000000000002</v>
      </c>
      <c r="G1598">
        <v>68.5</v>
      </c>
      <c r="H1598">
        <v>3.1920000000000002</v>
      </c>
    </row>
    <row r="1599" spans="1:8" x14ac:dyDescent="0.25">
      <c r="A1599">
        <v>28.200000000000003</v>
      </c>
      <c r="B1599">
        <v>3.194</v>
      </c>
      <c r="D1599">
        <v>51</v>
      </c>
      <c r="E1599">
        <v>3.194</v>
      </c>
      <c r="G1599">
        <v>69.599999999999994</v>
      </c>
      <c r="H1599">
        <v>3.194</v>
      </c>
    </row>
    <row r="1600" spans="1:8" x14ac:dyDescent="0.25">
      <c r="A1600">
        <v>28.6</v>
      </c>
      <c r="B1600">
        <v>3.1960000000000002</v>
      </c>
      <c r="D1600">
        <v>51.3</v>
      </c>
      <c r="E1600">
        <v>3.1960000000000002</v>
      </c>
      <c r="G1600">
        <v>71.599999999999994</v>
      </c>
      <c r="H1600">
        <v>3.1960000000000002</v>
      </c>
    </row>
    <row r="1601" spans="1:8" x14ac:dyDescent="0.25">
      <c r="A1601">
        <v>28.9</v>
      </c>
      <c r="B1601">
        <v>3.198</v>
      </c>
      <c r="D1601">
        <v>51.6</v>
      </c>
      <c r="E1601">
        <v>3.198</v>
      </c>
      <c r="G1601">
        <v>73.900000000000006</v>
      </c>
      <c r="H1601">
        <v>3.198</v>
      </c>
    </row>
    <row r="1602" spans="1:8" x14ac:dyDescent="0.25">
      <c r="A1602">
        <v>29.200000000000003</v>
      </c>
      <c r="B1602">
        <v>3.2</v>
      </c>
      <c r="D1602">
        <v>51.9</v>
      </c>
      <c r="E1602">
        <v>3.2</v>
      </c>
      <c r="G1602">
        <v>76.400000000000006</v>
      </c>
      <c r="H1602">
        <v>3.2</v>
      </c>
    </row>
    <row r="1603" spans="1:8" x14ac:dyDescent="0.25">
      <c r="A1603">
        <v>29.5</v>
      </c>
      <c r="B1603">
        <v>3.202</v>
      </c>
      <c r="D1603">
        <v>52.3</v>
      </c>
      <c r="E1603">
        <v>3.202</v>
      </c>
      <c r="G1603">
        <v>78.599999999999994</v>
      </c>
      <c r="H1603">
        <v>3.202</v>
      </c>
    </row>
    <row r="1604" spans="1:8" x14ac:dyDescent="0.25">
      <c r="A1604">
        <v>29.700000000000003</v>
      </c>
      <c r="B1604">
        <v>3.2040000000000002</v>
      </c>
      <c r="D1604">
        <v>53</v>
      </c>
      <c r="E1604">
        <v>3.2040000000000002</v>
      </c>
      <c r="G1604">
        <v>80.400000000000006</v>
      </c>
      <c r="H1604">
        <v>3.2040000000000002</v>
      </c>
    </row>
    <row r="1605" spans="1:8" x14ac:dyDescent="0.25">
      <c r="A1605">
        <v>29.700000000000003</v>
      </c>
      <c r="B1605">
        <v>3.206</v>
      </c>
      <c r="D1605">
        <v>53.8</v>
      </c>
      <c r="E1605">
        <v>3.206</v>
      </c>
      <c r="G1605">
        <v>81.7</v>
      </c>
      <c r="H1605">
        <v>3.206</v>
      </c>
    </row>
    <row r="1606" spans="1:8" x14ac:dyDescent="0.25">
      <c r="A1606">
        <v>29.700000000000003</v>
      </c>
      <c r="B1606">
        <v>3.2080000000000002</v>
      </c>
      <c r="D1606">
        <v>54.1</v>
      </c>
      <c r="E1606">
        <v>3.2080000000000002</v>
      </c>
      <c r="G1606">
        <v>82.8</v>
      </c>
      <c r="H1606">
        <v>3.2080000000000002</v>
      </c>
    </row>
    <row r="1607" spans="1:8" x14ac:dyDescent="0.25">
      <c r="A1607">
        <v>29.799999999999997</v>
      </c>
      <c r="B1607">
        <v>3.21</v>
      </c>
      <c r="D1607">
        <v>53.5</v>
      </c>
      <c r="E1607">
        <v>3.21</v>
      </c>
      <c r="G1607">
        <v>83.5</v>
      </c>
      <c r="H1607">
        <v>3.21</v>
      </c>
    </row>
    <row r="1608" spans="1:8" x14ac:dyDescent="0.25">
      <c r="A1608">
        <v>29.9</v>
      </c>
      <c r="B1608">
        <v>3.2120000000000002</v>
      </c>
      <c r="D1608">
        <v>52.1</v>
      </c>
      <c r="E1608">
        <v>3.2120000000000002</v>
      </c>
      <c r="G1608">
        <v>83.5</v>
      </c>
      <c r="H1608">
        <v>3.2120000000000002</v>
      </c>
    </row>
    <row r="1609" spans="1:8" x14ac:dyDescent="0.25">
      <c r="A1609">
        <v>29.799999999999997</v>
      </c>
      <c r="B1609">
        <v>3.214</v>
      </c>
      <c r="D1609">
        <v>50.2</v>
      </c>
      <c r="E1609">
        <v>3.214</v>
      </c>
      <c r="G1609">
        <v>82.9</v>
      </c>
      <c r="H1609">
        <v>3.214</v>
      </c>
    </row>
    <row r="1610" spans="1:8" x14ac:dyDescent="0.25">
      <c r="A1610">
        <v>29.6</v>
      </c>
      <c r="B1610">
        <v>3.2160000000000002</v>
      </c>
      <c r="D1610">
        <v>48.4</v>
      </c>
      <c r="E1610">
        <v>3.2160000000000002</v>
      </c>
      <c r="G1610">
        <v>81.900000000000006</v>
      </c>
      <c r="H1610">
        <v>3.2160000000000002</v>
      </c>
    </row>
    <row r="1611" spans="1:8" x14ac:dyDescent="0.25">
      <c r="A1611">
        <v>29.299999999999997</v>
      </c>
      <c r="B1611">
        <v>3.218</v>
      </c>
      <c r="D1611">
        <v>47.1</v>
      </c>
      <c r="E1611">
        <v>3.218</v>
      </c>
      <c r="G1611">
        <v>80.8</v>
      </c>
      <c r="H1611">
        <v>3.218</v>
      </c>
    </row>
    <row r="1612" spans="1:8" x14ac:dyDescent="0.25">
      <c r="A1612">
        <v>28.9</v>
      </c>
      <c r="B1612">
        <v>3.22</v>
      </c>
      <c r="D1612">
        <v>46.6</v>
      </c>
      <c r="E1612">
        <v>3.22</v>
      </c>
      <c r="G1612">
        <v>80.2</v>
      </c>
      <c r="H1612">
        <v>3.22</v>
      </c>
    </row>
    <row r="1613" spans="1:8" x14ac:dyDescent="0.25">
      <c r="A1613">
        <v>28.6</v>
      </c>
      <c r="B1613">
        <v>3.222</v>
      </c>
      <c r="D1613">
        <v>46.7</v>
      </c>
      <c r="E1613">
        <v>3.222</v>
      </c>
      <c r="G1613">
        <v>80</v>
      </c>
      <c r="H1613">
        <v>3.222</v>
      </c>
    </row>
    <row r="1614" spans="1:8" x14ac:dyDescent="0.25">
      <c r="A1614">
        <v>28.4</v>
      </c>
      <c r="B1614">
        <v>3.2240000000000002</v>
      </c>
      <c r="D1614">
        <v>47.2</v>
      </c>
      <c r="E1614">
        <v>3.2240000000000002</v>
      </c>
      <c r="G1614">
        <v>80.2</v>
      </c>
      <c r="H1614">
        <v>3.2240000000000002</v>
      </c>
    </row>
    <row r="1615" spans="1:8" x14ac:dyDescent="0.25">
      <c r="A1615">
        <v>28</v>
      </c>
      <c r="B1615">
        <v>3.226</v>
      </c>
      <c r="D1615">
        <v>47.8</v>
      </c>
      <c r="E1615">
        <v>3.226</v>
      </c>
      <c r="G1615">
        <v>80.599999999999994</v>
      </c>
      <c r="H1615">
        <v>3.226</v>
      </c>
    </row>
    <row r="1616" spans="1:8" x14ac:dyDescent="0.25">
      <c r="A1616">
        <v>27.5</v>
      </c>
      <c r="B1616">
        <v>3.2280000000000002</v>
      </c>
      <c r="D1616">
        <v>48.6</v>
      </c>
      <c r="E1616">
        <v>3.2280000000000002</v>
      </c>
      <c r="G1616">
        <v>80.7</v>
      </c>
      <c r="H1616">
        <v>3.2280000000000002</v>
      </c>
    </row>
    <row r="1617" spans="1:8" x14ac:dyDescent="0.25">
      <c r="A1617">
        <v>26.9</v>
      </c>
      <c r="B1617">
        <v>3.23</v>
      </c>
      <c r="D1617">
        <v>49.5</v>
      </c>
      <c r="E1617">
        <v>3.23</v>
      </c>
      <c r="G1617">
        <v>80.8</v>
      </c>
      <c r="H1617">
        <v>3.23</v>
      </c>
    </row>
    <row r="1618" spans="1:8" x14ac:dyDescent="0.25">
      <c r="A1618">
        <v>26.4</v>
      </c>
      <c r="B1618">
        <v>3.2320000000000002</v>
      </c>
      <c r="D1618">
        <v>50.5</v>
      </c>
      <c r="E1618">
        <v>3.2320000000000002</v>
      </c>
      <c r="G1618">
        <v>80.8</v>
      </c>
      <c r="H1618">
        <v>3.2320000000000002</v>
      </c>
    </row>
    <row r="1619" spans="1:8" x14ac:dyDescent="0.25">
      <c r="A1619">
        <v>26.1</v>
      </c>
      <c r="B1619">
        <v>3.234</v>
      </c>
      <c r="D1619">
        <v>51.5</v>
      </c>
      <c r="E1619">
        <v>3.234</v>
      </c>
      <c r="G1619">
        <v>80.8</v>
      </c>
      <c r="H1619">
        <v>3.234</v>
      </c>
    </row>
    <row r="1620" spans="1:8" x14ac:dyDescent="0.25">
      <c r="A1620">
        <v>26</v>
      </c>
      <c r="B1620">
        <v>3.2360000000000002</v>
      </c>
      <c r="D1620">
        <v>52.5</v>
      </c>
      <c r="E1620">
        <v>3.2360000000000002</v>
      </c>
      <c r="G1620">
        <v>80.599999999999994</v>
      </c>
      <c r="H1620">
        <v>3.2360000000000002</v>
      </c>
    </row>
    <row r="1621" spans="1:8" x14ac:dyDescent="0.25">
      <c r="A1621">
        <v>25.700000000000003</v>
      </c>
      <c r="B1621">
        <v>3.238</v>
      </c>
      <c r="D1621">
        <v>53.3</v>
      </c>
      <c r="E1621">
        <v>3.238</v>
      </c>
      <c r="G1621">
        <v>80.400000000000006</v>
      </c>
      <c r="H1621">
        <v>3.238</v>
      </c>
    </row>
    <row r="1622" spans="1:8" x14ac:dyDescent="0.25">
      <c r="A1622">
        <v>25.4</v>
      </c>
      <c r="B1622">
        <v>3.24</v>
      </c>
      <c r="D1622">
        <v>53.8</v>
      </c>
      <c r="E1622">
        <v>3.24</v>
      </c>
      <c r="G1622">
        <v>80.2</v>
      </c>
      <c r="H1622">
        <v>3.24</v>
      </c>
    </row>
    <row r="1623" spans="1:8" x14ac:dyDescent="0.25">
      <c r="A1623">
        <v>25.299999999999997</v>
      </c>
      <c r="B1623">
        <v>3.242</v>
      </c>
      <c r="D1623">
        <v>54</v>
      </c>
      <c r="E1623">
        <v>3.242</v>
      </c>
      <c r="G1623">
        <v>80</v>
      </c>
      <c r="H1623">
        <v>3.242</v>
      </c>
    </row>
    <row r="1624" spans="1:8" x14ac:dyDescent="0.25">
      <c r="A1624">
        <v>25.200000000000003</v>
      </c>
      <c r="B1624">
        <v>3.2440000000000002</v>
      </c>
      <c r="D1624">
        <v>54.1</v>
      </c>
      <c r="E1624">
        <v>3.2440000000000002</v>
      </c>
      <c r="G1624">
        <v>80.099999999999994</v>
      </c>
      <c r="H1624">
        <v>3.2440000000000002</v>
      </c>
    </row>
    <row r="1625" spans="1:8" x14ac:dyDescent="0.25">
      <c r="A1625">
        <v>24.799999999999997</v>
      </c>
      <c r="B1625">
        <v>3.246</v>
      </c>
      <c r="D1625">
        <v>54.1</v>
      </c>
      <c r="E1625">
        <v>3.246</v>
      </c>
      <c r="G1625">
        <v>80.3</v>
      </c>
      <c r="H1625">
        <v>3.246</v>
      </c>
    </row>
    <row r="1626" spans="1:8" x14ac:dyDescent="0.25">
      <c r="A1626">
        <v>24.1</v>
      </c>
      <c r="B1626">
        <v>3.2480000000000002</v>
      </c>
      <c r="D1626">
        <v>54.2</v>
      </c>
      <c r="E1626">
        <v>3.2480000000000002</v>
      </c>
      <c r="G1626">
        <v>80.400000000000006</v>
      </c>
      <c r="H1626">
        <v>3.2480000000000002</v>
      </c>
    </row>
    <row r="1627" spans="1:8" x14ac:dyDescent="0.25">
      <c r="A1627">
        <v>23.4</v>
      </c>
      <c r="B1627">
        <v>3.25</v>
      </c>
      <c r="D1627">
        <v>54.4</v>
      </c>
      <c r="E1627">
        <v>3.25</v>
      </c>
      <c r="G1627">
        <v>80.3</v>
      </c>
      <c r="H1627">
        <v>3.25</v>
      </c>
    </row>
    <row r="1628" spans="1:8" x14ac:dyDescent="0.25">
      <c r="A1628">
        <v>22.799999999999997</v>
      </c>
      <c r="B1628">
        <v>3.2519999999999998</v>
      </c>
      <c r="D1628">
        <v>54.7</v>
      </c>
      <c r="E1628">
        <v>3.2519999999999998</v>
      </c>
      <c r="G1628">
        <v>80</v>
      </c>
      <c r="H1628">
        <v>3.2519999999999998</v>
      </c>
    </row>
    <row r="1629" spans="1:8" x14ac:dyDescent="0.25">
      <c r="A1629">
        <v>22.4</v>
      </c>
      <c r="B1629">
        <v>3.254</v>
      </c>
      <c r="D1629">
        <v>55</v>
      </c>
      <c r="E1629">
        <v>3.254</v>
      </c>
      <c r="G1629">
        <v>79.900000000000006</v>
      </c>
      <c r="H1629">
        <v>3.254</v>
      </c>
    </row>
    <row r="1630" spans="1:8" x14ac:dyDescent="0.25">
      <c r="A1630">
        <v>22</v>
      </c>
      <c r="B1630">
        <v>3.2559999999999998</v>
      </c>
      <c r="D1630">
        <v>55.3</v>
      </c>
      <c r="E1630">
        <v>3.2559999999999998</v>
      </c>
      <c r="G1630">
        <v>79.7</v>
      </c>
      <c r="H1630">
        <v>3.2559999999999998</v>
      </c>
    </row>
    <row r="1631" spans="1:8" x14ac:dyDescent="0.25">
      <c r="A1631">
        <v>21.700000000000003</v>
      </c>
      <c r="B1631">
        <v>3.258</v>
      </c>
      <c r="D1631">
        <v>55.5</v>
      </c>
      <c r="E1631">
        <v>3.258</v>
      </c>
      <c r="G1631">
        <v>79.7</v>
      </c>
      <c r="H1631">
        <v>3.258</v>
      </c>
    </row>
    <row r="1632" spans="1:8" x14ac:dyDescent="0.25">
      <c r="A1632">
        <v>21.799999999999997</v>
      </c>
      <c r="B1632">
        <v>3.26</v>
      </c>
      <c r="D1632">
        <v>55.6</v>
      </c>
      <c r="E1632">
        <v>3.26</v>
      </c>
      <c r="G1632">
        <v>79.8</v>
      </c>
      <c r="H1632">
        <v>3.26</v>
      </c>
    </row>
    <row r="1633" spans="1:8" x14ac:dyDescent="0.25">
      <c r="A1633">
        <v>22.299999999999997</v>
      </c>
      <c r="B1633">
        <v>3.262</v>
      </c>
      <c r="D1633">
        <v>55.5</v>
      </c>
      <c r="E1633">
        <v>3.262</v>
      </c>
      <c r="G1633">
        <v>80.099999999999994</v>
      </c>
      <c r="H1633">
        <v>3.262</v>
      </c>
    </row>
    <row r="1634" spans="1:8" x14ac:dyDescent="0.25">
      <c r="A1634">
        <v>22.9</v>
      </c>
      <c r="B1634">
        <v>3.2639999999999998</v>
      </c>
      <c r="D1634">
        <v>55.2</v>
      </c>
      <c r="E1634">
        <v>3.2639999999999998</v>
      </c>
      <c r="G1634">
        <v>80.7</v>
      </c>
      <c r="H1634">
        <v>3.2639999999999998</v>
      </c>
    </row>
    <row r="1635" spans="1:8" x14ac:dyDescent="0.25">
      <c r="A1635">
        <v>23.5</v>
      </c>
      <c r="B1635">
        <v>3.266</v>
      </c>
      <c r="D1635">
        <v>54.7</v>
      </c>
      <c r="E1635">
        <v>3.266</v>
      </c>
      <c r="G1635">
        <v>81.3</v>
      </c>
      <c r="H1635">
        <v>3.266</v>
      </c>
    </row>
    <row r="1636" spans="1:8" x14ac:dyDescent="0.25">
      <c r="A1636">
        <v>23.5</v>
      </c>
      <c r="B1636">
        <v>3.2679999999999998</v>
      </c>
      <c r="D1636">
        <v>54.2</v>
      </c>
      <c r="E1636">
        <v>3.2679999999999998</v>
      </c>
      <c r="G1636">
        <v>81.7</v>
      </c>
      <c r="H1636">
        <v>3.2679999999999998</v>
      </c>
    </row>
    <row r="1637" spans="1:8" x14ac:dyDescent="0.25">
      <c r="A1637">
        <v>22.9</v>
      </c>
      <c r="B1637">
        <v>3.27</v>
      </c>
      <c r="D1637">
        <v>53.9</v>
      </c>
      <c r="E1637">
        <v>3.27</v>
      </c>
      <c r="G1637">
        <v>81.8</v>
      </c>
      <c r="H1637">
        <v>3.27</v>
      </c>
    </row>
    <row r="1638" spans="1:8" x14ac:dyDescent="0.25">
      <c r="A1638">
        <v>21.700000000000003</v>
      </c>
      <c r="B1638">
        <v>3.2719999999999998</v>
      </c>
      <c r="D1638">
        <v>53.7</v>
      </c>
      <c r="E1638">
        <v>3.2719999999999998</v>
      </c>
      <c r="G1638">
        <v>81.599999999999994</v>
      </c>
      <c r="H1638">
        <v>3.2719999999999998</v>
      </c>
    </row>
    <row r="1639" spans="1:8" x14ac:dyDescent="0.25">
      <c r="A1639">
        <v>20</v>
      </c>
      <c r="B1639">
        <v>3.274</v>
      </c>
      <c r="D1639">
        <v>53.6</v>
      </c>
      <c r="E1639">
        <v>3.274</v>
      </c>
      <c r="G1639">
        <v>81.2</v>
      </c>
      <c r="H1639">
        <v>3.274</v>
      </c>
    </row>
    <row r="1640" spans="1:8" x14ac:dyDescent="0.25">
      <c r="A1640">
        <v>18.200000000000003</v>
      </c>
      <c r="B1640">
        <v>3.2759999999999998</v>
      </c>
      <c r="D1640">
        <v>53.6</v>
      </c>
      <c r="E1640">
        <v>3.2759999999999998</v>
      </c>
      <c r="G1640">
        <v>80.7</v>
      </c>
      <c r="H1640">
        <v>3.2759999999999998</v>
      </c>
    </row>
    <row r="1641" spans="1:8" x14ac:dyDescent="0.25">
      <c r="A1641">
        <v>16.799999999999997</v>
      </c>
      <c r="B1641">
        <v>3.278</v>
      </c>
      <c r="D1641">
        <v>53.5</v>
      </c>
      <c r="E1641">
        <v>3.278</v>
      </c>
      <c r="G1641">
        <v>80.8</v>
      </c>
      <c r="H1641">
        <v>3.278</v>
      </c>
    </row>
    <row r="1642" spans="1:8" x14ac:dyDescent="0.25">
      <c r="A1642">
        <v>16.100000000000001</v>
      </c>
      <c r="B1642">
        <v>3.28</v>
      </c>
      <c r="D1642">
        <v>53.3</v>
      </c>
      <c r="E1642">
        <v>3.28</v>
      </c>
      <c r="G1642">
        <v>80.8</v>
      </c>
      <c r="H1642">
        <v>3.28</v>
      </c>
    </row>
    <row r="1643" spans="1:8" x14ac:dyDescent="0.25">
      <c r="A1643">
        <v>15.899999999999999</v>
      </c>
      <c r="B1643">
        <v>3.282</v>
      </c>
      <c r="D1643">
        <v>53</v>
      </c>
      <c r="E1643">
        <v>3.282</v>
      </c>
      <c r="G1643">
        <v>80.400000000000006</v>
      </c>
      <c r="H1643">
        <v>3.282</v>
      </c>
    </row>
    <row r="1644" spans="1:8" x14ac:dyDescent="0.25">
      <c r="A1644">
        <v>16.200000000000003</v>
      </c>
      <c r="B1644">
        <v>3.2839999999999998</v>
      </c>
      <c r="D1644">
        <v>52.7</v>
      </c>
      <c r="E1644">
        <v>3.2839999999999998</v>
      </c>
      <c r="G1644">
        <v>80.400000000000006</v>
      </c>
      <c r="H1644">
        <v>3.2839999999999998</v>
      </c>
    </row>
    <row r="1645" spans="1:8" x14ac:dyDescent="0.25">
      <c r="A1645">
        <v>16.799999999999997</v>
      </c>
      <c r="B1645">
        <v>3.286</v>
      </c>
      <c r="D1645">
        <v>52.2</v>
      </c>
      <c r="E1645">
        <v>3.286</v>
      </c>
      <c r="G1645">
        <v>80.900000000000006</v>
      </c>
      <c r="H1645">
        <v>3.286</v>
      </c>
    </row>
    <row r="1646" spans="1:8" x14ac:dyDescent="0.25">
      <c r="A1646">
        <v>17.5</v>
      </c>
      <c r="B1646">
        <v>3.2879999999999998</v>
      </c>
      <c r="D1646">
        <v>51.7</v>
      </c>
      <c r="E1646">
        <v>3.2879999999999998</v>
      </c>
      <c r="G1646">
        <v>80.7</v>
      </c>
      <c r="H1646">
        <v>3.2879999999999998</v>
      </c>
    </row>
    <row r="1647" spans="1:8" x14ac:dyDescent="0.25">
      <c r="A1647">
        <v>18.5</v>
      </c>
      <c r="B1647">
        <v>3.29</v>
      </c>
      <c r="D1647">
        <v>51.3</v>
      </c>
      <c r="E1647">
        <v>3.29</v>
      </c>
      <c r="G1647">
        <v>78.900000000000006</v>
      </c>
      <c r="H1647">
        <v>3.29</v>
      </c>
    </row>
    <row r="1648" spans="1:8" x14ac:dyDescent="0.25">
      <c r="A1648">
        <v>19.799999999999997</v>
      </c>
      <c r="B1648">
        <v>3.2919999999999998</v>
      </c>
      <c r="D1648">
        <v>51.2</v>
      </c>
      <c r="E1648">
        <v>3.2919999999999998</v>
      </c>
      <c r="G1648">
        <v>75.7</v>
      </c>
      <c r="H1648">
        <v>3.2919999999999998</v>
      </c>
    </row>
    <row r="1649" spans="1:8" x14ac:dyDescent="0.25">
      <c r="A1649">
        <v>21.200000000000003</v>
      </c>
      <c r="B1649">
        <v>3.294</v>
      </c>
      <c r="D1649">
        <v>51.2</v>
      </c>
      <c r="E1649">
        <v>3.294</v>
      </c>
      <c r="G1649">
        <v>72.099999999999994</v>
      </c>
      <c r="H1649">
        <v>3.294</v>
      </c>
    </row>
    <row r="1650" spans="1:8" x14ac:dyDescent="0.25">
      <c r="A1650">
        <v>22.799999999999997</v>
      </c>
      <c r="B1650">
        <v>3.2959999999999998</v>
      </c>
      <c r="D1650">
        <v>51.2</v>
      </c>
      <c r="E1650">
        <v>3.2959999999999998</v>
      </c>
      <c r="G1650">
        <v>69.7</v>
      </c>
      <c r="H1650">
        <v>3.2959999999999998</v>
      </c>
    </row>
    <row r="1651" spans="1:8" x14ac:dyDescent="0.25">
      <c r="A1651">
        <v>24.4</v>
      </c>
      <c r="B1651">
        <v>3.298</v>
      </c>
      <c r="D1651">
        <v>51.4</v>
      </c>
      <c r="E1651">
        <v>3.298</v>
      </c>
      <c r="G1651">
        <v>69.2</v>
      </c>
      <c r="H1651">
        <v>3.298</v>
      </c>
    </row>
    <row r="1652" spans="1:8" x14ac:dyDescent="0.25">
      <c r="A1652">
        <v>25.700000000000003</v>
      </c>
      <c r="B1652">
        <v>3.3</v>
      </c>
      <c r="D1652">
        <v>51.5</v>
      </c>
      <c r="E1652">
        <v>3.3</v>
      </c>
      <c r="G1652">
        <v>70.099999999999994</v>
      </c>
      <c r="H1652">
        <v>3.3</v>
      </c>
    </row>
    <row r="1653" spans="1:8" x14ac:dyDescent="0.25">
      <c r="A1653">
        <v>26.6</v>
      </c>
      <c r="B1653">
        <v>3.302</v>
      </c>
      <c r="D1653">
        <v>51.3</v>
      </c>
      <c r="E1653">
        <v>3.302</v>
      </c>
      <c r="G1653">
        <v>71.900000000000006</v>
      </c>
      <c r="H1653">
        <v>3.302</v>
      </c>
    </row>
    <row r="1654" spans="1:8" x14ac:dyDescent="0.25">
      <c r="A1654">
        <v>27.1</v>
      </c>
      <c r="B1654">
        <v>3.3039999999999998</v>
      </c>
      <c r="D1654">
        <v>50.9</v>
      </c>
      <c r="E1654">
        <v>3.3039999999999998</v>
      </c>
      <c r="G1654">
        <v>74</v>
      </c>
      <c r="H1654">
        <v>3.3039999999999998</v>
      </c>
    </row>
    <row r="1655" spans="1:8" x14ac:dyDescent="0.25">
      <c r="A1655">
        <v>27.4</v>
      </c>
      <c r="B1655">
        <v>3.306</v>
      </c>
      <c r="D1655">
        <v>50.9</v>
      </c>
      <c r="E1655">
        <v>3.306</v>
      </c>
      <c r="G1655">
        <v>76.3</v>
      </c>
      <c r="H1655">
        <v>3.306</v>
      </c>
    </row>
    <row r="1656" spans="1:8" x14ac:dyDescent="0.25">
      <c r="A1656">
        <v>27.6</v>
      </c>
      <c r="B1656">
        <v>3.3079999999999998</v>
      </c>
      <c r="D1656">
        <v>51.1</v>
      </c>
      <c r="E1656">
        <v>3.3079999999999998</v>
      </c>
      <c r="G1656">
        <v>78.400000000000006</v>
      </c>
      <c r="H1656">
        <v>3.3079999999999998</v>
      </c>
    </row>
    <row r="1657" spans="1:8" x14ac:dyDescent="0.25">
      <c r="A1657">
        <v>27.700000000000003</v>
      </c>
      <c r="B1657">
        <v>3.31</v>
      </c>
      <c r="D1657">
        <v>51.4</v>
      </c>
      <c r="E1657">
        <v>3.31</v>
      </c>
      <c r="G1657">
        <v>80</v>
      </c>
      <c r="H1657">
        <v>3.31</v>
      </c>
    </row>
    <row r="1658" spans="1:8" x14ac:dyDescent="0.25">
      <c r="A1658">
        <v>27.9</v>
      </c>
      <c r="B1658">
        <v>3.3119999999999998</v>
      </c>
      <c r="D1658">
        <v>51.6</v>
      </c>
      <c r="E1658">
        <v>3.3119999999999998</v>
      </c>
      <c r="G1658">
        <v>81.400000000000006</v>
      </c>
      <c r="H1658">
        <v>3.3119999999999998</v>
      </c>
    </row>
    <row r="1659" spans="1:8" x14ac:dyDescent="0.25">
      <c r="A1659">
        <v>28.1</v>
      </c>
      <c r="B1659">
        <v>3.3140000000000001</v>
      </c>
      <c r="D1659">
        <v>52</v>
      </c>
      <c r="E1659">
        <v>3.3140000000000001</v>
      </c>
      <c r="G1659">
        <v>82.6</v>
      </c>
      <c r="H1659">
        <v>3.3140000000000001</v>
      </c>
    </row>
    <row r="1660" spans="1:8" x14ac:dyDescent="0.25">
      <c r="A1660">
        <v>28.5</v>
      </c>
      <c r="B1660">
        <v>3.3159999999999998</v>
      </c>
      <c r="D1660">
        <v>52.6</v>
      </c>
      <c r="E1660">
        <v>3.3159999999999998</v>
      </c>
      <c r="G1660">
        <v>83.3</v>
      </c>
      <c r="H1660">
        <v>3.3159999999999998</v>
      </c>
    </row>
    <row r="1661" spans="1:8" x14ac:dyDescent="0.25">
      <c r="A1661">
        <v>28.799999999999997</v>
      </c>
      <c r="B1661">
        <v>3.3180000000000001</v>
      </c>
      <c r="D1661">
        <v>53.3</v>
      </c>
      <c r="E1661">
        <v>3.3180000000000001</v>
      </c>
      <c r="G1661">
        <v>83.4</v>
      </c>
      <c r="H1661">
        <v>3.3180000000000001</v>
      </c>
    </row>
    <row r="1662" spans="1:8" x14ac:dyDescent="0.25">
      <c r="A1662">
        <v>29.1</v>
      </c>
      <c r="B1662">
        <v>3.32</v>
      </c>
      <c r="D1662">
        <v>53.9</v>
      </c>
      <c r="E1662">
        <v>3.32</v>
      </c>
      <c r="G1662">
        <v>82.8</v>
      </c>
      <c r="H1662">
        <v>3.32</v>
      </c>
    </row>
    <row r="1663" spans="1:8" x14ac:dyDescent="0.25">
      <c r="A1663">
        <v>29.4</v>
      </c>
      <c r="B1663">
        <v>3.3220000000000001</v>
      </c>
      <c r="D1663">
        <v>53.8</v>
      </c>
      <c r="E1663">
        <v>3.3220000000000001</v>
      </c>
      <c r="G1663">
        <v>81.8</v>
      </c>
      <c r="H1663">
        <v>3.3220000000000001</v>
      </c>
    </row>
    <row r="1664" spans="1:8" x14ac:dyDescent="0.25">
      <c r="A1664">
        <v>29.5</v>
      </c>
      <c r="B1664">
        <v>3.3239999999999998</v>
      </c>
      <c r="D1664">
        <v>52.9</v>
      </c>
      <c r="E1664">
        <v>3.3239999999999998</v>
      </c>
      <c r="G1664">
        <v>80.8</v>
      </c>
      <c r="H1664">
        <v>3.3239999999999998</v>
      </c>
    </row>
    <row r="1665" spans="1:8" x14ac:dyDescent="0.25">
      <c r="A1665">
        <v>29.6</v>
      </c>
      <c r="B1665">
        <v>3.3260000000000001</v>
      </c>
      <c r="D1665">
        <v>51.3</v>
      </c>
      <c r="E1665">
        <v>3.3260000000000001</v>
      </c>
      <c r="G1665">
        <v>80.2</v>
      </c>
      <c r="H1665">
        <v>3.3260000000000001</v>
      </c>
    </row>
    <row r="1666" spans="1:8" x14ac:dyDescent="0.25">
      <c r="A1666">
        <v>29.6</v>
      </c>
      <c r="B1666">
        <v>3.3279999999999998</v>
      </c>
      <c r="D1666">
        <v>49.5</v>
      </c>
      <c r="E1666">
        <v>3.3279999999999998</v>
      </c>
      <c r="G1666">
        <v>80.099999999999994</v>
      </c>
      <c r="H1666">
        <v>3.3279999999999998</v>
      </c>
    </row>
    <row r="1667" spans="1:8" x14ac:dyDescent="0.25">
      <c r="A1667">
        <v>29.700000000000003</v>
      </c>
      <c r="B1667">
        <v>3.33</v>
      </c>
      <c r="D1667">
        <v>48</v>
      </c>
      <c r="E1667">
        <v>3.33</v>
      </c>
      <c r="G1667">
        <v>80.3</v>
      </c>
      <c r="H1667">
        <v>3.33</v>
      </c>
    </row>
    <row r="1668" spans="1:8" x14ac:dyDescent="0.25">
      <c r="A1668">
        <v>29.700000000000003</v>
      </c>
      <c r="B1668">
        <v>3.3319999999999999</v>
      </c>
      <c r="D1668">
        <v>47.1</v>
      </c>
      <c r="E1668">
        <v>3.3319999999999999</v>
      </c>
      <c r="G1668">
        <v>80.599999999999994</v>
      </c>
      <c r="H1668">
        <v>3.3319999999999999</v>
      </c>
    </row>
    <row r="1669" spans="1:8" x14ac:dyDescent="0.25">
      <c r="A1669">
        <v>29.700000000000003</v>
      </c>
      <c r="B1669">
        <v>3.3340000000000001</v>
      </c>
      <c r="D1669">
        <v>46.9</v>
      </c>
      <c r="E1669">
        <v>3.3340000000000001</v>
      </c>
      <c r="G1669">
        <v>80.7</v>
      </c>
      <c r="H1669">
        <v>3.3340000000000001</v>
      </c>
    </row>
    <row r="1670" spans="1:8" x14ac:dyDescent="0.25">
      <c r="A1670">
        <v>29.5</v>
      </c>
      <c r="B1670">
        <v>3.3359999999999999</v>
      </c>
      <c r="D1670">
        <v>47.1</v>
      </c>
      <c r="E1670">
        <v>3.3359999999999999</v>
      </c>
      <c r="G1670">
        <v>80.8</v>
      </c>
      <c r="H1670">
        <v>3.3359999999999999</v>
      </c>
    </row>
    <row r="1671" spans="1:8" x14ac:dyDescent="0.25">
      <c r="A1671">
        <v>29.200000000000003</v>
      </c>
      <c r="B1671">
        <v>3.3380000000000001</v>
      </c>
      <c r="D1671">
        <v>47.5</v>
      </c>
      <c r="E1671">
        <v>3.3380000000000001</v>
      </c>
      <c r="G1671">
        <v>80.8</v>
      </c>
      <c r="H1671">
        <v>3.3380000000000001</v>
      </c>
    </row>
    <row r="1672" spans="1:8" x14ac:dyDescent="0.25">
      <c r="A1672">
        <v>28.9</v>
      </c>
      <c r="B1672">
        <v>3.34</v>
      </c>
      <c r="D1672">
        <v>48.2</v>
      </c>
      <c r="E1672">
        <v>3.34</v>
      </c>
      <c r="G1672">
        <v>80.7</v>
      </c>
      <c r="H1672">
        <v>3.34</v>
      </c>
    </row>
    <row r="1673" spans="1:8" x14ac:dyDescent="0.25">
      <c r="A1673">
        <v>28.700000000000003</v>
      </c>
      <c r="B1673">
        <v>3.3420000000000001</v>
      </c>
      <c r="D1673">
        <v>48.9</v>
      </c>
      <c r="E1673">
        <v>3.3420000000000001</v>
      </c>
      <c r="G1673">
        <v>80.5</v>
      </c>
      <c r="H1673">
        <v>3.3420000000000001</v>
      </c>
    </row>
    <row r="1674" spans="1:8" x14ac:dyDescent="0.25">
      <c r="A1674">
        <v>28.4</v>
      </c>
      <c r="B1674">
        <v>3.3439999999999999</v>
      </c>
      <c r="D1674">
        <v>49.8</v>
      </c>
      <c r="E1674">
        <v>3.3439999999999999</v>
      </c>
      <c r="G1674">
        <v>80.3</v>
      </c>
      <c r="H1674">
        <v>3.3439999999999999</v>
      </c>
    </row>
    <row r="1675" spans="1:8" x14ac:dyDescent="0.25">
      <c r="A1675">
        <v>28.1</v>
      </c>
      <c r="B1675">
        <v>3.3460000000000001</v>
      </c>
      <c r="D1675">
        <v>50.8</v>
      </c>
      <c r="E1675">
        <v>3.3460000000000001</v>
      </c>
      <c r="G1675">
        <v>80.099999999999994</v>
      </c>
      <c r="H1675">
        <v>3.3460000000000001</v>
      </c>
    </row>
    <row r="1676" spans="1:8" x14ac:dyDescent="0.25">
      <c r="A1676">
        <v>27.5</v>
      </c>
      <c r="B1676">
        <v>3.3479999999999999</v>
      </c>
      <c r="D1676">
        <v>51.9</v>
      </c>
      <c r="E1676">
        <v>3.3479999999999999</v>
      </c>
      <c r="G1676">
        <v>80.099999999999994</v>
      </c>
      <c r="H1676">
        <v>3.3479999999999999</v>
      </c>
    </row>
    <row r="1677" spans="1:8" x14ac:dyDescent="0.25">
      <c r="A1677">
        <v>26.9</v>
      </c>
      <c r="B1677">
        <v>3.35</v>
      </c>
      <c r="D1677">
        <v>52.8</v>
      </c>
      <c r="E1677">
        <v>3.35</v>
      </c>
      <c r="G1677">
        <v>80.099999999999994</v>
      </c>
      <c r="H1677">
        <v>3.35</v>
      </c>
    </row>
    <row r="1678" spans="1:8" x14ac:dyDescent="0.25">
      <c r="A1678">
        <v>26.4</v>
      </c>
      <c r="B1678">
        <v>3.3519999999999999</v>
      </c>
      <c r="D1678">
        <v>53.5</v>
      </c>
      <c r="E1678">
        <v>3.3519999999999999</v>
      </c>
      <c r="G1678">
        <v>80.3</v>
      </c>
      <c r="H1678">
        <v>3.3519999999999999</v>
      </c>
    </row>
    <row r="1679" spans="1:8" x14ac:dyDescent="0.25">
      <c r="A1679">
        <v>26.200000000000003</v>
      </c>
      <c r="B1679">
        <v>3.3540000000000001</v>
      </c>
      <c r="D1679">
        <v>53.8</v>
      </c>
      <c r="E1679">
        <v>3.3540000000000001</v>
      </c>
      <c r="G1679">
        <v>80.400000000000006</v>
      </c>
      <c r="H1679">
        <v>3.3540000000000001</v>
      </c>
    </row>
    <row r="1680" spans="1:8" x14ac:dyDescent="0.25">
      <c r="A1680">
        <v>26</v>
      </c>
      <c r="B1680">
        <v>3.3559999999999999</v>
      </c>
      <c r="D1680">
        <v>54</v>
      </c>
      <c r="E1680">
        <v>3.3559999999999999</v>
      </c>
      <c r="G1680">
        <v>80.3</v>
      </c>
      <c r="H1680">
        <v>3.3559999999999999</v>
      </c>
    </row>
    <row r="1681" spans="1:8" x14ac:dyDescent="0.25">
      <c r="A1681">
        <v>25.700000000000003</v>
      </c>
      <c r="B1681">
        <v>3.3580000000000001</v>
      </c>
      <c r="D1681">
        <v>54</v>
      </c>
      <c r="E1681">
        <v>3.3580000000000001</v>
      </c>
      <c r="G1681">
        <v>80</v>
      </c>
      <c r="H1681">
        <v>3.3580000000000001</v>
      </c>
    </row>
    <row r="1682" spans="1:8" x14ac:dyDescent="0.25">
      <c r="A1682">
        <v>25.5</v>
      </c>
      <c r="B1682">
        <v>3.36</v>
      </c>
      <c r="D1682">
        <v>54.1</v>
      </c>
      <c r="E1682">
        <v>3.36</v>
      </c>
      <c r="G1682">
        <v>79.900000000000006</v>
      </c>
      <c r="H1682">
        <v>3.36</v>
      </c>
    </row>
    <row r="1683" spans="1:8" x14ac:dyDescent="0.25">
      <c r="A1683">
        <v>25.5</v>
      </c>
      <c r="B1683">
        <v>3.3620000000000001</v>
      </c>
      <c r="D1683">
        <v>54.2</v>
      </c>
      <c r="E1683">
        <v>3.3620000000000001</v>
      </c>
      <c r="G1683">
        <v>79.7</v>
      </c>
      <c r="H1683">
        <v>3.3620000000000001</v>
      </c>
    </row>
    <row r="1684" spans="1:8" x14ac:dyDescent="0.25">
      <c r="A1684">
        <v>25.299999999999997</v>
      </c>
      <c r="B1684">
        <v>3.3639999999999999</v>
      </c>
      <c r="D1684">
        <v>54.5</v>
      </c>
      <c r="E1684">
        <v>3.3639999999999999</v>
      </c>
      <c r="G1684">
        <v>79.7</v>
      </c>
      <c r="H1684">
        <v>3.3639999999999999</v>
      </c>
    </row>
    <row r="1685" spans="1:8" x14ac:dyDescent="0.25">
      <c r="A1685">
        <v>24.9</v>
      </c>
      <c r="B1685">
        <v>3.3660000000000001</v>
      </c>
      <c r="D1685">
        <v>54.8</v>
      </c>
      <c r="E1685">
        <v>3.3660000000000001</v>
      </c>
      <c r="G1685">
        <v>79.7</v>
      </c>
      <c r="H1685">
        <v>3.3660000000000001</v>
      </c>
    </row>
    <row r="1686" spans="1:8" x14ac:dyDescent="0.25">
      <c r="A1686">
        <v>24.200000000000003</v>
      </c>
      <c r="B1686">
        <v>3.3679999999999999</v>
      </c>
      <c r="D1686">
        <v>55.1</v>
      </c>
      <c r="E1686">
        <v>3.3679999999999999</v>
      </c>
      <c r="G1686">
        <v>80.2</v>
      </c>
      <c r="H1686">
        <v>3.3679999999999999</v>
      </c>
    </row>
    <row r="1687" spans="1:8" x14ac:dyDescent="0.25">
      <c r="A1687">
        <v>23.5</v>
      </c>
      <c r="B1687">
        <v>3.37</v>
      </c>
      <c r="D1687">
        <v>55.3</v>
      </c>
      <c r="E1687">
        <v>3.37</v>
      </c>
      <c r="G1687">
        <v>80.8</v>
      </c>
      <c r="H1687">
        <v>3.37</v>
      </c>
    </row>
    <row r="1688" spans="1:8" x14ac:dyDescent="0.25">
      <c r="A1688">
        <v>22.9</v>
      </c>
      <c r="B1688">
        <v>3.3719999999999999</v>
      </c>
      <c r="D1688">
        <v>55.5</v>
      </c>
      <c r="E1688">
        <v>3.3719999999999999</v>
      </c>
      <c r="G1688">
        <v>81.3</v>
      </c>
      <c r="H1688">
        <v>3.3719999999999999</v>
      </c>
    </row>
    <row r="1689" spans="1:8" x14ac:dyDescent="0.25">
      <c r="A1689">
        <v>22.5</v>
      </c>
      <c r="B1689">
        <v>3.3740000000000001</v>
      </c>
      <c r="D1689">
        <v>55.6</v>
      </c>
      <c r="E1689">
        <v>3.3740000000000001</v>
      </c>
      <c r="G1689">
        <v>81.7</v>
      </c>
      <c r="H1689">
        <v>3.3740000000000001</v>
      </c>
    </row>
    <row r="1690" spans="1:8" x14ac:dyDescent="0.25">
      <c r="A1690">
        <v>22.1</v>
      </c>
      <c r="B1690">
        <v>3.3759999999999999</v>
      </c>
      <c r="D1690">
        <v>55.4</v>
      </c>
      <c r="E1690">
        <v>3.3759999999999999</v>
      </c>
      <c r="G1690">
        <v>81.7</v>
      </c>
      <c r="H1690">
        <v>3.3759999999999999</v>
      </c>
    </row>
    <row r="1691" spans="1:8" x14ac:dyDescent="0.25">
      <c r="A1691">
        <v>21.799999999999997</v>
      </c>
      <c r="B1691">
        <v>3.3780000000000001</v>
      </c>
      <c r="D1691">
        <v>55</v>
      </c>
      <c r="E1691">
        <v>3.3780000000000001</v>
      </c>
      <c r="G1691">
        <v>81.5</v>
      </c>
      <c r="H1691">
        <v>3.3780000000000001</v>
      </c>
    </row>
    <row r="1692" spans="1:8" x14ac:dyDescent="0.25">
      <c r="A1692">
        <v>21.799999999999997</v>
      </c>
      <c r="B1692">
        <v>3.38</v>
      </c>
      <c r="D1692">
        <v>54.5</v>
      </c>
      <c r="E1692">
        <v>3.38</v>
      </c>
      <c r="G1692">
        <v>81</v>
      </c>
      <c r="H1692">
        <v>3.38</v>
      </c>
    </row>
    <row r="1693" spans="1:8" x14ac:dyDescent="0.25">
      <c r="A1693">
        <v>22.200000000000003</v>
      </c>
      <c r="B1693">
        <v>3.3820000000000001</v>
      </c>
      <c r="D1693">
        <v>54.1</v>
      </c>
      <c r="E1693">
        <v>3.3820000000000001</v>
      </c>
      <c r="G1693">
        <v>80.7</v>
      </c>
      <c r="H1693">
        <v>3.3820000000000001</v>
      </c>
    </row>
    <row r="1694" spans="1:8" x14ac:dyDescent="0.25">
      <c r="A1694">
        <v>22.799999999999997</v>
      </c>
      <c r="B1694">
        <v>3.3839999999999999</v>
      </c>
      <c r="D1694">
        <v>53.8</v>
      </c>
      <c r="E1694">
        <v>3.3839999999999999</v>
      </c>
      <c r="G1694">
        <v>80.8</v>
      </c>
      <c r="H1694">
        <v>3.3839999999999999</v>
      </c>
    </row>
    <row r="1695" spans="1:8" x14ac:dyDescent="0.25">
      <c r="A1695">
        <v>23.299999999999997</v>
      </c>
      <c r="B1695">
        <v>3.3860000000000001</v>
      </c>
      <c r="D1695">
        <v>53.7</v>
      </c>
      <c r="E1695">
        <v>3.3860000000000001</v>
      </c>
      <c r="G1695">
        <v>80.7</v>
      </c>
      <c r="H1695">
        <v>3.3860000000000001</v>
      </c>
    </row>
    <row r="1696" spans="1:8" x14ac:dyDescent="0.25">
      <c r="A1696">
        <v>23.299999999999997</v>
      </c>
      <c r="B1696">
        <v>3.3879999999999999</v>
      </c>
      <c r="D1696">
        <v>53.7</v>
      </c>
      <c r="E1696">
        <v>3.3879999999999999</v>
      </c>
      <c r="G1696">
        <v>80.3</v>
      </c>
      <c r="H1696">
        <v>3.3879999999999999</v>
      </c>
    </row>
    <row r="1697" spans="1:8" x14ac:dyDescent="0.25">
      <c r="A1697">
        <v>22.9</v>
      </c>
      <c r="B1697">
        <v>3.39</v>
      </c>
      <c r="D1697">
        <v>53.6</v>
      </c>
      <c r="E1697">
        <v>3.39</v>
      </c>
      <c r="G1697">
        <v>80.5</v>
      </c>
      <c r="H1697">
        <v>3.39</v>
      </c>
    </row>
    <row r="1698" spans="1:8" x14ac:dyDescent="0.25">
      <c r="A1698">
        <v>21.9</v>
      </c>
      <c r="B1698">
        <v>3.3919999999999999</v>
      </c>
      <c r="D1698">
        <v>53.4</v>
      </c>
      <c r="E1698">
        <v>3.3919999999999999</v>
      </c>
      <c r="G1698">
        <v>80.900000000000006</v>
      </c>
      <c r="H1698">
        <v>3.3919999999999999</v>
      </c>
    </row>
    <row r="1699" spans="1:8" x14ac:dyDescent="0.25">
      <c r="A1699">
        <v>20.399999999999999</v>
      </c>
      <c r="B1699">
        <v>3.3940000000000001</v>
      </c>
      <c r="D1699">
        <v>53.1</v>
      </c>
      <c r="E1699">
        <v>3.3940000000000001</v>
      </c>
      <c r="G1699">
        <v>80.5</v>
      </c>
      <c r="H1699">
        <v>3.3940000000000001</v>
      </c>
    </row>
    <row r="1700" spans="1:8" x14ac:dyDescent="0.25">
      <c r="A1700">
        <v>18.799999999999997</v>
      </c>
      <c r="B1700">
        <v>3.3959999999999999</v>
      </c>
      <c r="D1700">
        <v>52.8</v>
      </c>
      <c r="E1700">
        <v>3.3959999999999999</v>
      </c>
      <c r="G1700">
        <v>78.7</v>
      </c>
      <c r="H1700">
        <v>3.3959999999999999</v>
      </c>
    </row>
    <row r="1701" spans="1:8" x14ac:dyDescent="0.25">
      <c r="A1701">
        <v>17.399999999999999</v>
      </c>
      <c r="B1701">
        <v>3.3980000000000001</v>
      </c>
      <c r="D1701">
        <v>52.5</v>
      </c>
      <c r="E1701">
        <v>3.3980000000000001</v>
      </c>
      <c r="G1701">
        <v>75.7</v>
      </c>
      <c r="H1701">
        <v>3.3980000000000001</v>
      </c>
    </row>
    <row r="1702" spans="1:8" x14ac:dyDescent="0.25">
      <c r="A1702">
        <v>16.600000000000001</v>
      </c>
      <c r="B1702">
        <v>3.4</v>
      </c>
      <c r="D1702">
        <v>52</v>
      </c>
      <c r="E1702">
        <v>3.4</v>
      </c>
      <c r="G1702">
        <v>72.5</v>
      </c>
      <c r="H1702">
        <v>3.4</v>
      </c>
    </row>
    <row r="1703" spans="1:8" x14ac:dyDescent="0.25">
      <c r="A1703">
        <v>16.299999999999997</v>
      </c>
      <c r="B1703">
        <v>3.4020000000000001</v>
      </c>
      <c r="D1703">
        <v>51.6</v>
      </c>
      <c r="E1703">
        <v>3.4020000000000001</v>
      </c>
      <c r="G1703">
        <v>70.400000000000006</v>
      </c>
      <c r="H1703">
        <v>3.4020000000000001</v>
      </c>
    </row>
    <row r="1704" spans="1:8" x14ac:dyDescent="0.25">
      <c r="A1704">
        <v>16.399999999999999</v>
      </c>
      <c r="B1704">
        <v>3.4039999999999999</v>
      </c>
      <c r="D1704">
        <v>51.3</v>
      </c>
      <c r="E1704">
        <v>3.4039999999999999</v>
      </c>
      <c r="G1704">
        <v>69.900000000000006</v>
      </c>
      <c r="H1704">
        <v>3.4039999999999999</v>
      </c>
    </row>
    <row r="1705" spans="1:8" x14ac:dyDescent="0.25">
      <c r="A1705">
        <v>16.799999999999997</v>
      </c>
      <c r="B1705">
        <v>3.4060000000000001</v>
      </c>
      <c r="D1705">
        <v>51.2</v>
      </c>
      <c r="E1705">
        <v>3.4060000000000001</v>
      </c>
      <c r="G1705">
        <v>70.599999999999994</v>
      </c>
      <c r="H1705">
        <v>3.4060000000000001</v>
      </c>
    </row>
    <row r="1706" spans="1:8" x14ac:dyDescent="0.25">
      <c r="A1706">
        <v>17.5</v>
      </c>
      <c r="B1706">
        <v>3.4079999999999999</v>
      </c>
      <c r="D1706">
        <v>51.2</v>
      </c>
      <c r="E1706">
        <v>3.4079999999999999</v>
      </c>
      <c r="G1706">
        <v>72.099999999999994</v>
      </c>
      <c r="H1706">
        <v>3.4079999999999999</v>
      </c>
    </row>
    <row r="1707" spans="1:8" x14ac:dyDescent="0.25">
      <c r="A1707">
        <v>18.299999999999997</v>
      </c>
      <c r="B1707">
        <v>3.41</v>
      </c>
      <c r="D1707">
        <v>51.4</v>
      </c>
      <c r="E1707">
        <v>3.41</v>
      </c>
      <c r="G1707">
        <v>74</v>
      </c>
      <c r="H1707">
        <v>3.41</v>
      </c>
    </row>
    <row r="1708" spans="1:8" x14ac:dyDescent="0.25">
      <c r="A1708">
        <v>19.399999999999999</v>
      </c>
      <c r="B1708">
        <v>3.4119999999999999</v>
      </c>
      <c r="D1708">
        <v>51.6</v>
      </c>
      <c r="E1708">
        <v>3.4119999999999999</v>
      </c>
      <c r="G1708">
        <v>76.2</v>
      </c>
      <c r="H1708">
        <v>3.4119999999999999</v>
      </c>
    </row>
    <row r="1709" spans="1:8" x14ac:dyDescent="0.25">
      <c r="A1709">
        <v>20.799999999999997</v>
      </c>
      <c r="B1709">
        <v>3.4140000000000001</v>
      </c>
      <c r="D1709">
        <v>51.5</v>
      </c>
      <c r="E1709">
        <v>3.4140000000000001</v>
      </c>
      <c r="G1709">
        <v>78.099999999999994</v>
      </c>
      <c r="H1709">
        <v>3.4140000000000001</v>
      </c>
    </row>
    <row r="1710" spans="1:8" x14ac:dyDescent="0.25">
      <c r="A1710">
        <v>22.299999999999997</v>
      </c>
      <c r="B1710">
        <v>3.4159999999999999</v>
      </c>
      <c r="D1710">
        <v>51.1</v>
      </c>
      <c r="E1710">
        <v>3.4159999999999999</v>
      </c>
      <c r="G1710">
        <v>79.7</v>
      </c>
      <c r="H1710">
        <v>3.4159999999999999</v>
      </c>
    </row>
    <row r="1711" spans="1:8" x14ac:dyDescent="0.25">
      <c r="A1711">
        <v>23.9</v>
      </c>
      <c r="B1711">
        <v>3.4180000000000001</v>
      </c>
      <c r="D1711">
        <v>50.9</v>
      </c>
      <c r="E1711">
        <v>3.4180000000000001</v>
      </c>
      <c r="G1711">
        <v>81.2</v>
      </c>
      <c r="H1711">
        <v>3.4180000000000001</v>
      </c>
    </row>
    <row r="1712" spans="1:8" x14ac:dyDescent="0.25">
      <c r="A1712">
        <v>25.200000000000003</v>
      </c>
      <c r="B1712">
        <v>3.42</v>
      </c>
      <c r="D1712">
        <v>51</v>
      </c>
      <c r="E1712">
        <v>3.42</v>
      </c>
      <c r="G1712">
        <v>82.4</v>
      </c>
      <c r="H1712">
        <v>3.42</v>
      </c>
    </row>
    <row r="1713" spans="1:8" x14ac:dyDescent="0.25">
      <c r="A1713">
        <v>26.1</v>
      </c>
      <c r="B1713">
        <v>3.4220000000000002</v>
      </c>
      <c r="D1713">
        <v>51.3</v>
      </c>
      <c r="E1713">
        <v>3.4220000000000002</v>
      </c>
      <c r="G1713">
        <v>83.2</v>
      </c>
      <c r="H1713">
        <v>3.4220000000000002</v>
      </c>
    </row>
    <row r="1714" spans="1:8" x14ac:dyDescent="0.25">
      <c r="A1714">
        <v>26.799999999999997</v>
      </c>
      <c r="B1714">
        <v>3.4239999999999999</v>
      </c>
      <c r="D1714">
        <v>51.5</v>
      </c>
      <c r="E1714">
        <v>3.4239999999999999</v>
      </c>
      <c r="G1714">
        <v>83.2</v>
      </c>
      <c r="H1714">
        <v>3.4239999999999999</v>
      </c>
    </row>
    <row r="1715" spans="1:8" x14ac:dyDescent="0.25">
      <c r="A1715">
        <v>27.1</v>
      </c>
      <c r="B1715">
        <v>3.4260000000000002</v>
      </c>
      <c r="D1715">
        <v>51.8</v>
      </c>
      <c r="E1715">
        <v>3.4260000000000002</v>
      </c>
      <c r="G1715">
        <v>82.6</v>
      </c>
      <c r="H1715">
        <v>3.4260000000000002</v>
      </c>
    </row>
    <row r="1716" spans="1:8" x14ac:dyDescent="0.25">
      <c r="A1716">
        <v>27.4</v>
      </c>
      <c r="B1716">
        <v>3.4279999999999999</v>
      </c>
      <c r="D1716">
        <v>52.2</v>
      </c>
      <c r="E1716">
        <v>3.4279999999999999</v>
      </c>
      <c r="G1716">
        <v>81.7</v>
      </c>
      <c r="H1716">
        <v>3.4279999999999999</v>
      </c>
    </row>
    <row r="1717" spans="1:8" x14ac:dyDescent="0.25">
      <c r="A1717">
        <v>27.6</v>
      </c>
      <c r="B1717">
        <v>3.43</v>
      </c>
      <c r="D1717">
        <v>52.9</v>
      </c>
      <c r="E1717">
        <v>3.43</v>
      </c>
      <c r="G1717">
        <v>80.7</v>
      </c>
      <c r="H1717">
        <v>3.43</v>
      </c>
    </row>
    <row r="1718" spans="1:8" x14ac:dyDescent="0.25">
      <c r="A1718">
        <v>27.799999999999997</v>
      </c>
      <c r="B1718">
        <v>3.4319999999999999</v>
      </c>
      <c r="D1718">
        <v>53.6</v>
      </c>
      <c r="E1718">
        <v>3.4319999999999999</v>
      </c>
      <c r="G1718">
        <v>80.2</v>
      </c>
      <c r="H1718">
        <v>3.4319999999999999</v>
      </c>
    </row>
    <row r="1719" spans="1:8" x14ac:dyDescent="0.25">
      <c r="A1719">
        <v>28.1</v>
      </c>
      <c r="B1719">
        <v>3.4340000000000002</v>
      </c>
      <c r="D1719">
        <v>53.8</v>
      </c>
      <c r="E1719">
        <v>3.4340000000000002</v>
      </c>
      <c r="G1719">
        <v>80.099999999999994</v>
      </c>
      <c r="H1719">
        <v>3.4340000000000002</v>
      </c>
    </row>
    <row r="1720" spans="1:8" x14ac:dyDescent="0.25">
      <c r="A1720">
        <v>28.4</v>
      </c>
      <c r="B1720">
        <v>3.4359999999999999</v>
      </c>
      <c r="D1720">
        <v>53.3</v>
      </c>
      <c r="E1720">
        <v>3.4359999999999999</v>
      </c>
      <c r="G1720">
        <v>80.400000000000006</v>
      </c>
      <c r="H1720">
        <v>3.4359999999999999</v>
      </c>
    </row>
    <row r="1721" spans="1:8" x14ac:dyDescent="0.25">
      <c r="A1721">
        <v>28.6</v>
      </c>
      <c r="B1721">
        <v>3.4380000000000002</v>
      </c>
      <c r="D1721">
        <v>52.1</v>
      </c>
      <c r="E1721">
        <v>3.4380000000000002</v>
      </c>
      <c r="G1721">
        <v>80.599999999999994</v>
      </c>
      <c r="H1721">
        <v>3.4380000000000002</v>
      </c>
    </row>
    <row r="1722" spans="1:8" x14ac:dyDescent="0.25">
      <c r="A1722">
        <v>29</v>
      </c>
      <c r="B1722">
        <v>3.44</v>
      </c>
      <c r="D1722">
        <v>50.6</v>
      </c>
      <c r="E1722">
        <v>3.44</v>
      </c>
      <c r="G1722">
        <v>80.7</v>
      </c>
      <c r="H1722">
        <v>3.44</v>
      </c>
    </row>
    <row r="1723" spans="1:8" x14ac:dyDescent="0.25">
      <c r="A1723">
        <v>29.200000000000003</v>
      </c>
      <c r="B1723">
        <v>3.4420000000000002</v>
      </c>
      <c r="D1723">
        <v>49.1</v>
      </c>
      <c r="E1723">
        <v>3.4420000000000002</v>
      </c>
      <c r="G1723">
        <v>80.8</v>
      </c>
      <c r="H1723">
        <v>3.4420000000000002</v>
      </c>
    </row>
    <row r="1724" spans="1:8" x14ac:dyDescent="0.25">
      <c r="A1724">
        <v>29.4</v>
      </c>
      <c r="B1724">
        <v>3.444</v>
      </c>
      <c r="D1724">
        <v>47.9</v>
      </c>
      <c r="E1724">
        <v>3.444</v>
      </c>
      <c r="G1724">
        <v>80.8</v>
      </c>
      <c r="H1724">
        <v>3.444</v>
      </c>
    </row>
    <row r="1725" spans="1:8" x14ac:dyDescent="0.25">
      <c r="A1725">
        <v>29.5</v>
      </c>
      <c r="B1725">
        <v>3.4460000000000002</v>
      </c>
      <c r="D1725">
        <v>47.3</v>
      </c>
      <c r="E1725">
        <v>3.4460000000000002</v>
      </c>
      <c r="G1725">
        <v>80.7</v>
      </c>
      <c r="H1725">
        <v>3.4460000000000002</v>
      </c>
    </row>
    <row r="1726" spans="1:8" x14ac:dyDescent="0.25">
      <c r="A1726">
        <v>29.5</v>
      </c>
      <c r="B1726">
        <v>3.448</v>
      </c>
      <c r="D1726">
        <v>47.2</v>
      </c>
      <c r="E1726">
        <v>3.448</v>
      </c>
      <c r="G1726">
        <v>80.5</v>
      </c>
      <c r="H1726">
        <v>3.448</v>
      </c>
    </row>
    <row r="1727" spans="1:8" x14ac:dyDescent="0.25">
      <c r="A1727">
        <v>29.6</v>
      </c>
      <c r="B1727">
        <v>3.45</v>
      </c>
      <c r="D1727">
        <v>47.4</v>
      </c>
      <c r="E1727">
        <v>3.45</v>
      </c>
      <c r="G1727">
        <v>80.3</v>
      </c>
      <c r="H1727">
        <v>3.45</v>
      </c>
    </row>
    <row r="1728" spans="1:8" x14ac:dyDescent="0.25">
      <c r="A1728">
        <v>29.6</v>
      </c>
      <c r="B1728">
        <v>3.452</v>
      </c>
      <c r="D1728">
        <v>47.9</v>
      </c>
      <c r="E1728">
        <v>3.452</v>
      </c>
      <c r="G1728">
        <v>80.099999999999994</v>
      </c>
      <c r="H1728">
        <v>3.452</v>
      </c>
    </row>
    <row r="1729" spans="1:8" x14ac:dyDescent="0.25">
      <c r="A1729">
        <v>29.6</v>
      </c>
      <c r="B1729">
        <v>3.4540000000000002</v>
      </c>
      <c r="D1729">
        <v>48.5</v>
      </c>
      <c r="E1729">
        <v>3.4540000000000002</v>
      </c>
      <c r="G1729">
        <v>80.099999999999994</v>
      </c>
      <c r="H1729">
        <v>3.4540000000000002</v>
      </c>
    </row>
    <row r="1730" spans="1:8" x14ac:dyDescent="0.25">
      <c r="A1730">
        <v>29.4</v>
      </c>
      <c r="B1730">
        <v>3.456</v>
      </c>
      <c r="D1730">
        <v>49.3</v>
      </c>
      <c r="E1730">
        <v>3.456</v>
      </c>
      <c r="G1730">
        <v>80.099999999999994</v>
      </c>
      <c r="H1730">
        <v>3.456</v>
      </c>
    </row>
    <row r="1731" spans="1:8" x14ac:dyDescent="0.25">
      <c r="A1731">
        <v>29.200000000000003</v>
      </c>
      <c r="B1731">
        <v>3.4580000000000002</v>
      </c>
      <c r="D1731">
        <v>50.2</v>
      </c>
      <c r="E1731">
        <v>3.4580000000000002</v>
      </c>
      <c r="G1731">
        <v>80.3</v>
      </c>
      <c r="H1731">
        <v>3.4580000000000002</v>
      </c>
    </row>
    <row r="1732" spans="1:8" x14ac:dyDescent="0.25">
      <c r="A1732">
        <v>28.9</v>
      </c>
      <c r="B1732">
        <v>3.46</v>
      </c>
      <c r="D1732">
        <v>51.2</v>
      </c>
      <c r="E1732">
        <v>3.46</v>
      </c>
      <c r="G1732">
        <v>80.3</v>
      </c>
      <c r="H1732">
        <v>3.46</v>
      </c>
    </row>
    <row r="1733" spans="1:8" x14ac:dyDescent="0.25">
      <c r="A1733">
        <v>28.700000000000003</v>
      </c>
      <c r="B1733">
        <v>3.4620000000000002</v>
      </c>
      <c r="D1733">
        <v>52.2</v>
      </c>
      <c r="E1733">
        <v>3.4620000000000002</v>
      </c>
      <c r="G1733">
        <v>80.2</v>
      </c>
      <c r="H1733">
        <v>3.4620000000000002</v>
      </c>
    </row>
    <row r="1734" spans="1:8" x14ac:dyDescent="0.25">
      <c r="A1734">
        <v>28.4</v>
      </c>
      <c r="B1734">
        <v>3.464</v>
      </c>
      <c r="D1734">
        <v>53</v>
      </c>
      <c r="E1734">
        <v>3.464</v>
      </c>
      <c r="G1734">
        <v>80</v>
      </c>
      <c r="H1734">
        <v>3.464</v>
      </c>
    </row>
    <row r="1735" spans="1:8" x14ac:dyDescent="0.25">
      <c r="A1735">
        <v>28.1</v>
      </c>
      <c r="B1735">
        <v>3.4660000000000002</v>
      </c>
      <c r="D1735">
        <v>53.6</v>
      </c>
      <c r="E1735">
        <v>3.4660000000000002</v>
      </c>
      <c r="G1735">
        <v>79.8</v>
      </c>
      <c r="H1735">
        <v>3.4660000000000002</v>
      </c>
    </row>
    <row r="1736" spans="1:8" x14ac:dyDescent="0.25">
      <c r="A1736">
        <v>27.5</v>
      </c>
      <c r="B1736">
        <v>3.468</v>
      </c>
      <c r="D1736">
        <v>53.9</v>
      </c>
      <c r="E1736">
        <v>3.468</v>
      </c>
      <c r="G1736">
        <v>79.7</v>
      </c>
      <c r="H1736">
        <v>3.468</v>
      </c>
    </row>
    <row r="1737" spans="1:8" x14ac:dyDescent="0.25">
      <c r="A1737">
        <v>26.9</v>
      </c>
      <c r="B1737">
        <v>3.47</v>
      </c>
      <c r="D1737">
        <v>53.9</v>
      </c>
      <c r="E1737">
        <v>3.47</v>
      </c>
      <c r="G1737">
        <v>79.599999999999994</v>
      </c>
      <c r="H1737">
        <v>3.47</v>
      </c>
    </row>
    <row r="1738" spans="1:8" x14ac:dyDescent="0.25">
      <c r="A1738">
        <v>26.5</v>
      </c>
      <c r="B1738">
        <v>3.472</v>
      </c>
      <c r="D1738">
        <v>54</v>
      </c>
      <c r="E1738">
        <v>3.472</v>
      </c>
      <c r="G1738">
        <v>79.7</v>
      </c>
      <c r="H1738">
        <v>3.472</v>
      </c>
    </row>
    <row r="1739" spans="1:8" x14ac:dyDescent="0.25">
      <c r="A1739">
        <v>26.200000000000003</v>
      </c>
      <c r="B1739">
        <v>3.4740000000000002</v>
      </c>
      <c r="D1739">
        <v>54.1</v>
      </c>
      <c r="E1739">
        <v>3.4740000000000002</v>
      </c>
      <c r="G1739">
        <v>80.2</v>
      </c>
      <c r="H1739">
        <v>3.4740000000000002</v>
      </c>
    </row>
    <row r="1740" spans="1:8" x14ac:dyDescent="0.25">
      <c r="A1740">
        <v>26</v>
      </c>
      <c r="B1740">
        <v>3.476</v>
      </c>
      <c r="D1740">
        <v>54.3</v>
      </c>
      <c r="E1740">
        <v>3.476</v>
      </c>
      <c r="G1740">
        <v>80.8</v>
      </c>
      <c r="H1740">
        <v>3.476</v>
      </c>
    </row>
    <row r="1741" spans="1:8" x14ac:dyDescent="0.25">
      <c r="A1741">
        <v>25.700000000000003</v>
      </c>
      <c r="B1741">
        <v>3.4780000000000002</v>
      </c>
      <c r="D1741">
        <v>54.6</v>
      </c>
      <c r="E1741">
        <v>3.4780000000000002</v>
      </c>
      <c r="G1741">
        <v>81.3</v>
      </c>
      <c r="H1741">
        <v>3.4780000000000002</v>
      </c>
    </row>
    <row r="1742" spans="1:8" x14ac:dyDescent="0.25">
      <c r="A1742">
        <v>25.6</v>
      </c>
      <c r="B1742">
        <v>3.48</v>
      </c>
      <c r="D1742">
        <v>54.9</v>
      </c>
      <c r="E1742">
        <v>3.48</v>
      </c>
      <c r="G1742">
        <v>81.599999999999994</v>
      </c>
      <c r="H1742">
        <v>3.48</v>
      </c>
    </row>
    <row r="1743" spans="1:8" x14ac:dyDescent="0.25">
      <c r="A1743">
        <v>25.5</v>
      </c>
      <c r="B1743">
        <v>3.4820000000000002</v>
      </c>
      <c r="D1743">
        <v>55.2</v>
      </c>
      <c r="E1743">
        <v>3.4820000000000002</v>
      </c>
      <c r="G1743">
        <v>81.599999999999994</v>
      </c>
      <c r="H1743">
        <v>3.4820000000000002</v>
      </c>
    </row>
    <row r="1744" spans="1:8" x14ac:dyDescent="0.25">
      <c r="A1744">
        <v>25.299999999999997</v>
      </c>
      <c r="B1744">
        <v>3.484</v>
      </c>
      <c r="D1744">
        <v>55.4</v>
      </c>
      <c r="E1744">
        <v>3.484</v>
      </c>
      <c r="G1744">
        <v>81.400000000000006</v>
      </c>
      <c r="H1744">
        <v>3.484</v>
      </c>
    </row>
    <row r="1745" spans="1:8" x14ac:dyDescent="0.25">
      <c r="A1745">
        <v>24.9</v>
      </c>
      <c r="B1745">
        <v>3.4860000000000002</v>
      </c>
      <c r="D1745">
        <v>55.5</v>
      </c>
      <c r="E1745">
        <v>3.4860000000000002</v>
      </c>
      <c r="G1745">
        <v>80.900000000000006</v>
      </c>
      <c r="H1745">
        <v>3.4860000000000002</v>
      </c>
    </row>
    <row r="1746" spans="1:8" x14ac:dyDescent="0.25">
      <c r="A1746">
        <v>24.299999999999997</v>
      </c>
      <c r="B1746">
        <v>3.488</v>
      </c>
      <c r="D1746">
        <v>55.4</v>
      </c>
      <c r="E1746">
        <v>3.488</v>
      </c>
      <c r="G1746">
        <v>80.8</v>
      </c>
      <c r="H1746">
        <v>3.488</v>
      </c>
    </row>
    <row r="1747" spans="1:8" x14ac:dyDescent="0.25">
      <c r="A1747">
        <v>23.6</v>
      </c>
      <c r="B1747">
        <v>3.49</v>
      </c>
      <c r="D1747">
        <v>55.1</v>
      </c>
      <c r="E1747">
        <v>3.49</v>
      </c>
      <c r="G1747">
        <v>80.8</v>
      </c>
      <c r="H1747">
        <v>3.49</v>
      </c>
    </row>
    <row r="1748" spans="1:8" x14ac:dyDescent="0.25">
      <c r="A1748">
        <v>23.1</v>
      </c>
      <c r="B1748">
        <v>3.492</v>
      </c>
      <c r="D1748">
        <v>54.7</v>
      </c>
      <c r="E1748">
        <v>3.492</v>
      </c>
      <c r="G1748">
        <v>80.5</v>
      </c>
      <c r="H1748">
        <v>3.492</v>
      </c>
    </row>
    <row r="1749" spans="1:8" x14ac:dyDescent="0.25">
      <c r="A1749">
        <v>22.6</v>
      </c>
      <c r="B1749">
        <v>3.4940000000000002</v>
      </c>
      <c r="D1749">
        <v>54.3</v>
      </c>
      <c r="E1749">
        <v>3.4940000000000002</v>
      </c>
      <c r="G1749">
        <v>80.3</v>
      </c>
      <c r="H1749">
        <v>3.4940000000000002</v>
      </c>
    </row>
    <row r="1750" spans="1:8" x14ac:dyDescent="0.25">
      <c r="A1750">
        <v>22.200000000000003</v>
      </c>
      <c r="B1750">
        <v>3.496</v>
      </c>
      <c r="D1750">
        <v>54</v>
      </c>
      <c r="E1750">
        <v>3.496</v>
      </c>
      <c r="G1750">
        <v>80.599999999999994</v>
      </c>
      <c r="H1750">
        <v>3.496</v>
      </c>
    </row>
    <row r="1751" spans="1:8" x14ac:dyDescent="0.25">
      <c r="A1751">
        <v>21.9</v>
      </c>
      <c r="B1751">
        <v>3.4980000000000002</v>
      </c>
      <c r="D1751">
        <v>53.8</v>
      </c>
      <c r="E1751">
        <v>3.4980000000000002</v>
      </c>
      <c r="G1751">
        <v>80.8</v>
      </c>
      <c r="H1751">
        <v>3.4980000000000002</v>
      </c>
    </row>
    <row r="1752" spans="1:8" x14ac:dyDescent="0.25">
      <c r="A1752">
        <v>21.799999999999997</v>
      </c>
      <c r="B1752">
        <v>3.5</v>
      </c>
      <c r="D1752">
        <v>53.8</v>
      </c>
      <c r="E1752">
        <v>3.5</v>
      </c>
      <c r="G1752">
        <v>80.3</v>
      </c>
      <c r="H1752">
        <v>3.5</v>
      </c>
    </row>
    <row r="1753" spans="1:8" x14ac:dyDescent="0.25">
      <c r="A1753">
        <v>22.200000000000003</v>
      </c>
      <c r="B1753">
        <v>3.5019999999999998</v>
      </c>
      <c r="D1753">
        <v>53.7</v>
      </c>
      <c r="E1753">
        <v>3.5019999999999998</v>
      </c>
      <c r="G1753">
        <v>78.5</v>
      </c>
      <c r="H1753">
        <v>3.5019999999999998</v>
      </c>
    </row>
    <row r="1754" spans="1:8" x14ac:dyDescent="0.25">
      <c r="A1754">
        <v>22.700000000000003</v>
      </c>
      <c r="B1754">
        <v>3.504</v>
      </c>
      <c r="D1754">
        <v>53.5</v>
      </c>
      <c r="E1754">
        <v>3.504</v>
      </c>
      <c r="G1754">
        <v>75.7</v>
      </c>
      <c r="H1754">
        <v>3.504</v>
      </c>
    </row>
    <row r="1755" spans="1:8" x14ac:dyDescent="0.25">
      <c r="A1755">
        <v>23.1</v>
      </c>
      <c r="B1755">
        <v>3.5059999999999998</v>
      </c>
      <c r="D1755">
        <v>53.3</v>
      </c>
      <c r="E1755">
        <v>3.5059999999999998</v>
      </c>
      <c r="G1755">
        <v>72.8</v>
      </c>
      <c r="H1755">
        <v>3.5059999999999998</v>
      </c>
    </row>
    <row r="1756" spans="1:8" x14ac:dyDescent="0.25">
      <c r="A1756">
        <v>23.299999999999997</v>
      </c>
      <c r="B1756">
        <v>3.508</v>
      </c>
      <c r="D1756">
        <v>53</v>
      </c>
      <c r="E1756">
        <v>3.508</v>
      </c>
      <c r="G1756">
        <v>70.900000000000006</v>
      </c>
      <c r="H1756">
        <v>3.508</v>
      </c>
    </row>
    <row r="1757" spans="1:8" x14ac:dyDescent="0.25">
      <c r="A1757">
        <v>22.9</v>
      </c>
      <c r="B1757">
        <v>3.51</v>
      </c>
      <c r="D1757">
        <v>52.7</v>
      </c>
      <c r="E1757">
        <v>3.51</v>
      </c>
      <c r="G1757">
        <v>70.400000000000006</v>
      </c>
      <c r="H1757">
        <v>3.51</v>
      </c>
    </row>
    <row r="1758" spans="1:8" x14ac:dyDescent="0.25">
      <c r="A1758">
        <v>22.1</v>
      </c>
      <c r="B1758">
        <v>3.512</v>
      </c>
      <c r="D1758">
        <v>52.2</v>
      </c>
      <c r="E1758">
        <v>3.512</v>
      </c>
      <c r="G1758">
        <v>71</v>
      </c>
      <c r="H1758">
        <v>3.512</v>
      </c>
    </row>
    <row r="1759" spans="1:8" x14ac:dyDescent="0.25">
      <c r="A1759">
        <v>20.700000000000003</v>
      </c>
      <c r="B1759">
        <v>3.5139999999999998</v>
      </c>
      <c r="D1759">
        <v>51.8</v>
      </c>
      <c r="E1759">
        <v>3.5139999999999998</v>
      </c>
      <c r="G1759">
        <v>72.2</v>
      </c>
      <c r="H1759">
        <v>3.5139999999999998</v>
      </c>
    </row>
    <row r="1760" spans="1:8" x14ac:dyDescent="0.25">
      <c r="A1760">
        <v>19.299999999999997</v>
      </c>
      <c r="B1760">
        <v>3.516</v>
      </c>
      <c r="D1760">
        <v>51.5</v>
      </c>
      <c r="E1760">
        <v>3.516</v>
      </c>
      <c r="G1760">
        <v>74</v>
      </c>
      <c r="H1760">
        <v>3.516</v>
      </c>
    </row>
    <row r="1761" spans="1:8" x14ac:dyDescent="0.25">
      <c r="A1761">
        <v>18</v>
      </c>
      <c r="B1761">
        <v>3.5179999999999998</v>
      </c>
      <c r="D1761">
        <v>51.4</v>
      </c>
      <c r="E1761">
        <v>3.5179999999999998</v>
      </c>
      <c r="G1761">
        <v>76.099999999999994</v>
      </c>
      <c r="H1761">
        <v>3.5179999999999998</v>
      </c>
    </row>
    <row r="1762" spans="1:8" x14ac:dyDescent="0.25">
      <c r="A1762">
        <v>17.100000000000001</v>
      </c>
      <c r="B1762">
        <v>3.52</v>
      </c>
      <c r="D1762">
        <v>51.3</v>
      </c>
      <c r="E1762">
        <v>3.52</v>
      </c>
      <c r="G1762">
        <v>77.900000000000006</v>
      </c>
      <c r="H1762">
        <v>3.52</v>
      </c>
    </row>
    <row r="1763" spans="1:8" x14ac:dyDescent="0.25">
      <c r="A1763">
        <v>16.700000000000003</v>
      </c>
      <c r="B1763">
        <v>3.5219999999999998</v>
      </c>
      <c r="D1763">
        <v>51.3</v>
      </c>
      <c r="E1763">
        <v>3.5219999999999998</v>
      </c>
      <c r="G1763">
        <v>79.5</v>
      </c>
      <c r="H1763">
        <v>3.5219999999999998</v>
      </c>
    </row>
    <row r="1764" spans="1:8" x14ac:dyDescent="0.25">
      <c r="A1764">
        <v>16.700000000000003</v>
      </c>
      <c r="B1764">
        <v>3.524</v>
      </c>
      <c r="D1764">
        <v>51.6</v>
      </c>
      <c r="E1764">
        <v>3.524</v>
      </c>
      <c r="G1764">
        <v>80.900000000000006</v>
      </c>
      <c r="H1764">
        <v>3.524</v>
      </c>
    </row>
    <row r="1765" spans="1:8" x14ac:dyDescent="0.25">
      <c r="A1765">
        <v>16.899999999999999</v>
      </c>
      <c r="B1765">
        <v>3.5259999999999998</v>
      </c>
      <c r="D1765">
        <v>51.6</v>
      </c>
      <c r="E1765">
        <v>3.5259999999999998</v>
      </c>
      <c r="G1765">
        <v>82.2</v>
      </c>
      <c r="H1765">
        <v>3.5259999999999998</v>
      </c>
    </row>
    <row r="1766" spans="1:8" x14ac:dyDescent="0.25">
      <c r="A1766">
        <v>17.399999999999999</v>
      </c>
      <c r="B1766">
        <v>3.528</v>
      </c>
      <c r="D1766">
        <v>51.3</v>
      </c>
      <c r="E1766">
        <v>3.528</v>
      </c>
      <c r="G1766">
        <v>82.9</v>
      </c>
      <c r="H1766">
        <v>3.528</v>
      </c>
    </row>
    <row r="1767" spans="1:8" x14ac:dyDescent="0.25">
      <c r="A1767">
        <v>18.200000000000003</v>
      </c>
      <c r="B1767">
        <v>3.53</v>
      </c>
      <c r="D1767">
        <v>51</v>
      </c>
      <c r="E1767">
        <v>3.53</v>
      </c>
      <c r="G1767">
        <v>83</v>
      </c>
      <c r="H1767">
        <v>3.53</v>
      </c>
    </row>
    <row r="1768" spans="1:8" x14ac:dyDescent="0.25">
      <c r="A1768">
        <v>19.100000000000001</v>
      </c>
      <c r="B1768">
        <v>3.532</v>
      </c>
      <c r="D1768">
        <v>51</v>
      </c>
      <c r="E1768">
        <v>3.532</v>
      </c>
      <c r="G1768">
        <v>82.4</v>
      </c>
      <c r="H1768">
        <v>3.532</v>
      </c>
    </row>
    <row r="1769" spans="1:8" x14ac:dyDescent="0.25">
      <c r="A1769">
        <v>20.399999999999999</v>
      </c>
      <c r="B1769">
        <v>3.5339999999999998</v>
      </c>
      <c r="D1769">
        <v>51.2</v>
      </c>
      <c r="E1769">
        <v>3.5339999999999998</v>
      </c>
      <c r="G1769">
        <v>81.599999999999994</v>
      </c>
      <c r="H1769">
        <v>3.5339999999999998</v>
      </c>
    </row>
    <row r="1770" spans="1:8" x14ac:dyDescent="0.25">
      <c r="A1770">
        <v>21.9</v>
      </c>
      <c r="B1770">
        <v>3.536</v>
      </c>
      <c r="D1770">
        <v>51.4</v>
      </c>
      <c r="E1770">
        <v>3.536</v>
      </c>
      <c r="G1770">
        <v>80.7</v>
      </c>
      <c r="H1770">
        <v>3.536</v>
      </c>
    </row>
    <row r="1771" spans="1:8" x14ac:dyDescent="0.25">
      <c r="A1771">
        <v>23.4</v>
      </c>
      <c r="B1771">
        <v>3.5379999999999998</v>
      </c>
      <c r="D1771">
        <v>51.6</v>
      </c>
      <c r="E1771">
        <v>3.5379999999999998</v>
      </c>
      <c r="G1771">
        <v>80.2</v>
      </c>
      <c r="H1771">
        <v>3.5379999999999998</v>
      </c>
    </row>
    <row r="1772" spans="1:8" x14ac:dyDescent="0.25">
      <c r="A1772">
        <v>24.700000000000003</v>
      </c>
      <c r="B1772">
        <v>3.54</v>
      </c>
      <c r="D1772">
        <v>52</v>
      </c>
      <c r="E1772">
        <v>3.54</v>
      </c>
      <c r="G1772">
        <v>80.2</v>
      </c>
      <c r="H1772">
        <v>3.54</v>
      </c>
    </row>
    <row r="1773" spans="1:8" x14ac:dyDescent="0.25">
      <c r="A1773">
        <v>25.799999999999997</v>
      </c>
      <c r="B1773">
        <v>3.5419999999999998</v>
      </c>
      <c r="D1773">
        <v>52.5</v>
      </c>
      <c r="E1773">
        <v>3.5419999999999998</v>
      </c>
      <c r="G1773">
        <v>80.400000000000006</v>
      </c>
      <c r="H1773">
        <v>3.5419999999999998</v>
      </c>
    </row>
    <row r="1774" spans="1:8" x14ac:dyDescent="0.25">
      <c r="A1774">
        <v>26.5</v>
      </c>
      <c r="B1774">
        <v>3.544</v>
      </c>
      <c r="D1774">
        <v>53.2</v>
      </c>
      <c r="E1774">
        <v>3.544</v>
      </c>
      <c r="G1774">
        <v>80.599999999999994</v>
      </c>
      <c r="H1774">
        <v>3.544</v>
      </c>
    </row>
    <row r="1775" spans="1:8" x14ac:dyDescent="0.25">
      <c r="A1775">
        <v>26.9</v>
      </c>
      <c r="B1775">
        <v>3.5459999999999998</v>
      </c>
      <c r="D1775">
        <v>53.6</v>
      </c>
      <c r="E1775">
        <v>3.5459999999999998</v>
      </c>
      <c r="G1775">
        <v>80.7</v>
      </c>
      <c r="H1775">
        <v>3.5459999999999998</v>
      </c>
    </row>
    <row r="1776" spans="1:8" x14ac:dyDescent="0.25">
      <c r="A1776">
        <v>27.200000000000003</v>
      </c>
      <c r="B1776">
        <v>3.548</v>
      </c>
      <c r="D1776">
        <v>53.5</v>
      </c>
      <c r="E1776">
        <v>3.548</v>
      </c>
      <c r="G1776">
        <v>80.7</v>
      </c>
      <c r="H1776">
        <v>3.548</v>
      </c>
    </row>
    <row r="1777" spans="1:8" x14ac:dyDescent="0.25">
      <c r="A1777">
        <v>27.4</v>
      </c>
      <c r="B1777">
        <v>3.55</v>
      </c>
      <c r="D1777">
        <v>52.8</v>
      </c>
      <c r="E1777">
        <v>3.55</v>
      </c>
      <c r="G1777">
        <v>80.7</v>
      </c>
      <c r="H1777">
        <v>3.55</v>
      </c>
    </row>
    <row r="1778" spans="1:8" x14ac:dyDescent="0.25">
      <c r="A1778">
        <v>27.700000000000003</v>
      </c>
      <c r="B1778">
        <v>3.552</v>
      </c>
      <c r="D1778">
        <v>51.6</v>
      </c>
      <c r="E1778">
        <v>3.552</v>
      </c>
      <c r="G1778">
        <v>80.599999999999994</v>
      </c>
      <c r="H1778">
        <v>3.552</v>
      </c>
    </row>
    <row r="1779" spans="1:8" x14ac:dyDescent="0.25">
      <c r="A1779">
        <v>28</v>
      </c>
      <c r="B1779">
        <v>3.5539999999999998</v>
      </c>
      <c r="D1779">
        <v>50.1</v>
      </c>
      <c r="E1779">
        <v>3.5539999999999998</v>
      </c>
      <c r="G1779">
        <v>80.5</v>
      </c>
      <c r="H1779">
        <v>3.5539999999999998</v>
      </c>
    </row>
    <row r="1780" spans="1:8" x14ac:dyDescent="0.25">
      <c r="A1780">
        <v>28.200000000000003</v>
      </c>
      <c r="B1780">
        <v>3.556</v>
      </c>
      <c r="D1780">
        <v>48.9</v>
      </c>
      <c r="E1780">
        <v>3.556</v>
      </c>
      <c r="G1780">
        <v>80.2</v>
      </c>
      <c r="H1780">
        <v>3.556</v>
      </c>
    </row>
    <row r="1781" spans="1:8" x14ac:dyDescent="0.25">
      <c r="A1781">
        <v>28.5</v>
      </c>
      <c r="B1781">
        <v>3.5579999999999998</v>
      </c>
      <c r="D1781">
        <v>48</v>
      </c>
      <c r="E1781">
        <v>3.5579999999999998</v>
      </c>
      <c r="G1781">
        <v>80.099999999999994</v>
      </c>
      <c r="H1781">
        <v>3.5579999999999998</v>
      </c>
    </row>
    <row r="1782" spans="1:8" x14ac:dyDescent="0.25">
      <c r="A1782">
        <v>28.9</v>
      </c>
      <c r="B1782">
        <v>3.56</v>
      </c>
      <c r="D1782">
        <v>47.5</v>
      </c>
      <c r="E1782">
        <v>3.56</v>
      </c>
      <c r="G1782">
        <v>80</v>
      </c>
      <c r="H1782">
        <v>3.56</v>
      </c>
    </row>
    <row r="1783" spans="1:8" x14ac:dyDescent="0.25">
      <c r="A1783">
        <v>29.200000000000003</v>
      </c>
      <c r="B1783">
        <v>3.5619999999999998</v>
      </c>
      <c r="D1783">
        <v>47.5</v>
      </c>
      <c r="E1783">
        <v>3.5619999999999998</v>
      </c>
      <c r="G1783">
        <v>80.099999999999994</v>
      </c>
      <c r="H1783">
        <v>3.5619999999999998</v>
      </c>
    </row>
    <row r="1784" spans="1:8" x14ac:dyDescent="0.25">
      <c r="A1784">
        <v>29.299999999999997</v>
      </c>
      <c r="B1784">
        <v>3.5640000000000001</v>
      </c>
      <c r="D1784">
        <v>47.7</v>
      </c>
      <c r="E1784">
        <v>3.5640000000000001</v>
      </c>
      <c r="G1784">
        <v>80.2</v>
      </c>
      <c r="H1784">
        <v>3.5640000000000001</v>
      </c>
    </row>
    <row r="1785" spans="1:8" x14ac:dyDescent="0.25">
      <c r="A1785">
        <v>29.4</v>
      </c>
      <c r="B1785">
        <v>3.5659999999999998</v>
      </c>
      <c r="D1785">
        <v>48.2</v>
      </c>
      <c r="E1785">
        <v>3.5659999999999998</v>
      </c>
      <c r="G1785">
        <v>80.3</v>
      </c>
      <c r="H1785">
        <v>3.5659999999999998</v>
      </c>
    </row>
    <row r="1786" spans="1:8" x14ac:dyDescent="0.25">
      <c r="A1786">
        <v>29.5</v>
      </c>
      <c r="B1786">
        <v>3.5680000000000001</v>
      </c>
      <c r="D1786">
        <v>48.8</v>
      </c>
      <c r="E1786">
        <v>3.5680000000000001</v>
      </c>
      <c r="G1786">
        <v>80.099999999999994</v>
      </c>
      <c r="H1786">
        <v>3.5680000000000001</v>
      </c>
    </row>
    <row r="1787" spans="1:8" x14ac:dyDescent="0.25">
      <c r="A1787">
        <v>29.5</v>
      </c>
      <c r="B1787">
        <v>3.57</v>
      </c>
      <c r="D1787">
        <v>49.6</v>
      </c>
      <c r="E1787">
        <v>3.57</v>
      </c>
      <c r="G1787">
        <v>80</v>
      </c>
      <c r="H1787">
        <v>3.57</v>
      </c>
    </row>
    <row r="1788" spans="1:8" x14ac:dyDescent="0.25">
      <c r="A1788">
        <v>29.6</v>
      </c>
      <c r="B1788">
        <v>3.5720000000000001</v>
      </c>
      <c r="D1788">
        <v>50.5</v>
      </c>
      <c r="E1788">
        <v>3.5720000000000001</v>
      </c>
      <c r="G1788">
        <v>79.8</v>
      </c>
      <c r="H1788">
        <v>3.5720000000000001</v>
      </c>
    </row>
    <row r="1789" spans="1:8" x14ac:dyDescent="0.25">
      <c r="A1789">
        <v>29.5</v>
      </c>
      <c r="B1789">
        <v>3.5739999999999998</v>
      </c>
      <c r="D1789">
        <v>51.5</v>
      </c>
      <c r="E1789">
        <v>3.5739999999999998</v>
      </c>
      <c r="G1789">
        <v>79.599999999999994</v>
      </c>
      <c r="H1789">
        <v>3.5739999999999998</v>
      </c>
    </row>
    <row r="1790" spans="1:8" x14ac:dyDescent="0.25">
      <c r="A1790">
        <v>29.4</v>
      </c>
      <c r="B1790">
        <v>3.5760000000000001</v>
      </c>
      <c r="D1790">
        <v>52.5</v>
      </c>
      <c r="E1790">
        <v>3.5760000000000001</v>
      </c>
      <c r="G1790">
        <v>79.5</v>
      </c>
      <c r="H1790">
        <v>3.5760000000000001</v>
      </c>
    </row>
    <row r="1791" spans="1:8" x14ac:dyDescent="0.25">
      <c r="A1791">
        <v>29.200000000000003</v>
      </c>
      <c r="B1791">
        <v>3.5779999999999998</v>
      </c>
      <c r="D1791">
        <v>53.2</v>
      </c>
      <c r="E1791">
        <v>3.5779999999999998</v>
      </c>
      <c r="G1791">
        <v>79.7</v>
      </c>
      <c r="H1791">
        <v>3.5779999999999998</v>
      </c>
    </row>
    <row r="1792" spans="1:8" x14ac:dyDescent="0.25">
      <c r="A1792">
        <v>28.9</v>
      </c>
      <c r="B1792">
        <v>3.58</v>
      </c>
      <c r="D1792">
        <v>53.6</v>
      </c>
      <c r="E1792">
        <v>3.58</v>
      </c>
      <c r="G1792">
        <v>80.2</v>
      </c>
      <c r="H1792">
        <v>3.58</v>
      </c>
    </row>
    <row r="1793" spans="1:8" x14ac:dyDescent="0.25">
      <c r="A1793">
        <v>28.700000000000003</v>
      </c>
      <c r="B1793">
        <v>3.5819999999999999</v>
      </c>
      <c r="D1793">
        <v>53.8</v>
      </c>
      <c r="E1793">
        <v>3.5819999999999999</v>
      </c>
      <c r="G1793">
        <v>80.7</v>
      </c>
      <c r="H1793">
        <v>3.5819999999999999</v>
      </c>
    </row>
    <row r="1794" spans="1:8" x14ac:dyDescent="0.25">
      <c r="A1794">
        <v>28.5</v>
      </c>
      <c r="B1794">
        <v>3.5840000000000001</v>
      </c>
      <c r="D1794">
        <v>53.9</v>
      </c>
      <c r="E1794">
        <v>3.5840000000000001</v>
      </c>
      <c r="G1794">
        <v>81.2</v>
      </c>
      <c r="H1794">
        <v>3.5840000000000001</v>
      </c>
    </row>
    <row r="1795" spans="1:8" x14ac:dyDescent="0.25">
      <c r="A1795">
        <v>28.1</v>
      </c>
      <c r="B1795">
        <v>3.5859999999999999</v>
      </c>
      <c r="D1795">
        <v>54</v>
      </c>
      <c r="E1795">
        <v>3.5859999999999999</v>
      </c>
      <c r="G1795">
        <v>81.5</v>
      </c>
      <c r="H1795">
        <v>3.5859999999999999</v>
      </c>
    </row>
    <row r="1796" spans="1:8" x14ac:dyDescent="0.25">
      <c r="A1796">
        <v>27.6</v>
      </c>
      <c r="B1796">
        <v>3.5880000000000001</v>
      </c>
      <c r="D1796">
        <v>54.1</v>
      </c>
      <c r="E1796">
        <v>3.5880000000000001</v>
      </c>
      <c r="G1796">
        <v>81.599999999999994</v>
      </c>
      <c r="H1796">
        <v>3.5880000000000001</v>
      </c>
    </row>
    <row r="1797" spans="1:8" x14ac:dyDescent="0.25">
      <c r="A1797">
        <v>27</v>
      </c>
      <c r="B1797">
        <v>3.59</v>
      </c>
      <c r="D1797">
        <v>54.4</v>
      </c>
      <c r="E1797">
        <v>3.59</v>
      </c>
      <c r="G1797">
        <v>81.2</v>
      </c>
      <c r="H1797">
        <v>3.59</v>
      </c>
    </row>
    <row r="1798" spans="1:8" x14ac:dyDescent="0.25">
      <c r="A1798">
        <v>26.6</v>
      </c>
      <c r="B1798">
        <v>3.5920000000000001</v>
      </c>
      <c r="D1798">
        <v>54.7</v>
      </c>
      <c r="E1798">
        <v>3.5920000000000001</v>
      </c>
      <c r="G1798">
        <v>80.8</v>
      </c>
      <c r="H1798">
        <v>3.5920000000000001</v>
      </c>
    </row>
    <row r="1799" spans="1:8" x14ac:dyDescent="0.25">
      <c r="A1799">
        <v>26.4</v>
      </c>
      <c r="B1799">
        <v>3.5939999999999999</v>
      </c>
      <c r="D1799">
        <v>55</v>
      </c>
      <c r="E1799">
        <v>3.5939999999999999</v>
      </c>
      <c r="G1799">
        <v>80.8</v>
      </c>
      <c r="H1799">
        <v>3.5939999999999999</v>
      </c>
    </row>
    <row r="1800" spans="1:8" x14ac:dyDescent="0.25">
      <c r="A1800">
        <v>26</v>
      </c>
      <c r="B1800">
        <v>3.5960000000000001</v>
      </c>
      <c r="D1800">
        <v>55.2</v>
      </c>
      <c r="E1800">
        <v>3.5960000000000001</v>
      </c>
      <c r="G1800">
        <v>80.7</v>
      </c>
      <c r="H1800">
        <v>3.5960000000000001</v>
      </c>
    </row>
    <row r="1801" spans="1:8" x14ac:dyDescent="0.25">
      <c r="A1801">
        <v>25.799999999999997</v>
      </c>
      <c r="B1801">
        <v>3.5979999999999999</v>
      </c>
      <c r="D1801">
        <v>55.4</v>
      </c>
      <c r="E1801">
        <v>3.5979999999999999</v>
      </c>
      <c r="G1801">
        <v>80.3</v>
      </c>
      <c r="H1801">
        <v>3.5979999999999999</v>
      </c>
    </row>
    <row r="1802" spans="1:8" x14ac:dyDescent="0.25">
      <c r="A1802">
        <v>25.6</v>
      </c>
      <c r="B1802">
        <v>3.6</v>
      </c>
      <c r="D1802">
        <v>55.5</v>
      </c>
      <c r="E1802">
        <v>3.6</v>
      </c>
      <c r="G1802">
        <v>80.2</v>
      </c>
      <c r="H1802">
        <v>3.6</v>
      </c>
    </row>
    <row r="1803" spans="1:8" x14ac:dyDescent="0.25">
      <c r="A1803">
        <v>25.6</v>
      </c>
      <c r="B1803">
        <v>3.6019999999999999</v>
      </c>
      <c r="D1803">
        <v>55.3</v>
      </c>
      <c r="E1803">
        <v>3.6019999999999999</v>
      </c>
      <c r="G1803">
        <v>80.599999999999994</v>
      </c>
      <c r="H1803">
        <v>3.6019999999999999</v>
      </c>
    </row>
    <row r="1804" spans="1:8" x14ac:dyDescent="0.25">
      <c r="A1804">
        <v>25.4</v>
      </c>
      <c r="B1804">
        <v>3.6040000000000001</v>
      </c>
      <c r="D1804">
        <v>54.9</v>
      </c>
      <c r="E1804">
        <v>3.6040000000000001</v>
      </c>
      <c r="G1804">
        <v>80.8</v>
      </c>
      <c r="H1804">
        <v>3.6040000000000001</v>
      </c>
    </row>
    <row r="1805" spans="1:8" x14ac:dyDescent="0.25">
      <c r="A1805">
        <v>25</v>
      </c>
      <c r="B1805">
        <v>3.6059999999999999</v>
      </c>
      <c r="D1805">
        <v>54.5</v>
      </c>
      <c r="E1805">
        <v>3.6059999999999999</v>
      </c>
      <c r="G1805">
        <v>80.099999999999994</v>
      </c>
      <c r="H1805">
        <v>3.6059999999999999</v>
      </c>
    </row>
    <row r="1806" spans="1:8" x14ac:dyDescent="0.25">
      <c r="A1806">
        <v>24.4</v>
      </c>
      <c r="B1806">
        <v>3.6080000000000001</v>
      </c>
      <c r="D1806">
        <v>54.2</v>
      </c>
      <c r="E1806">
        <v>3.6080000000000001</v>
      </c>
      <c r="G1806">
        <v>78.2</v>
      </c>
      <c r="H1806">
        <v>3.6080000000000001</v>
      </c>
    </row>
    <row r="1807" spans="1:8" x14ac:dyDescent="0.25">
      <c r="A1807">
        <v>23.799999999999997</v>
      </c>
      <c r="B1807">
        <v>3.61</v>
      </c>
      <c r="D1807">
        <v>53.9</v>
      </c>
      <c r="E1807">
        <v>3.61</v>
      </c>
      <c r="G1807">
        <v>75.599999999999994</v>
      </c>
      <c r="H1807">
        <v>3.61</v>
      </c>
    </row>
    <row r="1808" spans="1:8" x14ac:dyDescent="0.25">
      <c r="A1808">
        <v>23.299999999999997</v>
      </c>
      <c r="B1808">
        <v>3.6120000000000001</v>
      </c>
      <c r="D1808">
        <v>53.8</v>
      </c>
      <c r="E1808">
        <v>3.6120000000000001</v>
      </c>
      <c r="G1808">
        <v>73.099999999999994</v>
      </c>
      <c r="H1808">
        <v>3.6120000000000001</v>
      </c>
    </row>
    <row r="1809" spans="1:8" x14ac:dyDescent="0.25">
      <c r="A1809">
        <v>22.799999999999997</v>
      </c>
      <c r="B1809">
        <v>3.6139999999999999</v>
      </c>
      <c r="D1809">
        <v>53.8</v>
      </c>
      <c r="E1809">
        <v>3.6139999999999999</v>
      </c>
      <c r="G1809">
        <v>71.400000000000006</v>
      </c>
      <c r="H1809">
        <v>3.6139999999999999</v>
      </c>
    </row>
    <row r="1810" spans="1:8" x14ac:dyDescent="0.25">
      <c r="A1810">
        <v>22.299999999999997</v>
      </c>
      <c r="B1810">
        <v>3.6160000000000001</v>
      </c>
      <c r="D1810">
        <v>53.6</v>
      </c>
      <c r="E1810">
        <v>3.6160000000000001</v>
      </c>
      <c r="G1810">
        <v>70.900000000000006</v>
      </c>
      <c r="H1810">
        <v>3.6160000000000001</v>
      </c>
    </row>
    <row r="1811" spans="1:8" x14ac:dyDescent="0.25">
      <c r="A1811">
        <v>21.9</v>
      </c>
      <c r="B1811">
        <v>3.6179999999999999</v>
      </c>
      <c r="D1811">
        <v>53.4</v>
      </c>
      <c r="E1811">
        <v>3.6179999999999999</v>
      </c>
      <c r="G1811">
        <v>71.400000000000006</v>
      </c>
      <c r="H1811">
        <v>3.6179999999999999</v>
      </c>
    </row>
    <row r="1812" spans="1:8" x14ac:dyDescent="0.25">
      <c r="A1812">
        <v>21.9</v>
      </c>
      <c r="B1812">
        <v>3.62</v>
      </c>
      <c r="D1812">
        <v>53.2</v>
      </c>
      <c r="E1812">
        <v>3.62</v>
      </c>
      <c r="G1812">
        <v>72.5</v>
      </c>
      <c r="H1812">
        <v>3.62</v>
      </c>
    </row>
    <row r="1813" spans="1:8" x14ac:dyDescent="0.25">
      <c r="A1813">
        <v>22.200000000000003</v>
      </c>
      <c r="B1813">
        <v>3.6219999999999999</v>
      </c>
      <c r="D1813">
        <v>52.9</v>
      </c>
      <c r="E1813">
        <v>3.6219999999999999</v>
      </c>
      <c r="G1813">
        <v>74.099999999999994</v>
      </c>
      <c r="H1813">
        <v>3.6219999999999999</v>
      </c>
    </row>
    <row r="1814" spans="1:8" x14ac:dyDescent="0.25">
      <c r="A1814">
        <v>22.6</v>
      </c>
      <c r="B1814">
        <v>3.6240000000000001</v>
      </c>
      <c r="D1814">
        <v>52.5</v>
      </c>
      <c r="E1814">
        <v>3.6240000000000001</v>
      </c>
      <c r="G1814">
        <v>76</v>
      </c>
      <c r="H1814">
        <v>3.6240000000000001</v>
      </c>
    </row>
    <row r="1815" spans="1:8" x14ac:dyDescent="0.25">
      <c r="A1815">
        <v>23.1</v>
      </c>
      <c r="B1815">
        <v>3.6259999999999999</v>
      </c>
      <c r="D1815">
        <v>52.1</v>
      </c>
      <c r="E1815">
        <v>3.6259999999999999</v>
      </c>
      <c r="G1815">
        <v>77.599999999999994</v>
      </c>
      <c r="H1815">
        <v>3.6259999999999999</v>
      </c>
    </row>
    <row r="1816" spans="1:8" x14ac:dyDescent="0.25">
      <c r="A1816">
        <v>23.200000000000003</v>
      </c>
      <c r="B1816">
        <v>3.6280000000000001</v>
      </c>
      <c r="D1816">
        <v>51.7</v>
      </c>
      <c r="E1816">
        <v>3.6280000000000001</v>
      </c>
      <c r="G1816">
        <v>79.2</v>
      </c>
      <c r="H1816">
        <v>3.6280000000000001</v>
      </c>
    </row>
    <row r="1817" spans="1:8" x14ac:dyDescent="0.25">
      <c r="A1817">
        <v>22.9</v>
      </c>
      <c r="B1817">
        <v>3.63</v>
      </c>
      <c r="D1817">
        <v>51.5</v>
      </c>
      <c r="E1817">
        <v>3.63</v>
      </c>
      <c r="G1817">
        <v>80.7</v>
      </c>
      <c r="H1817">
        <v>3.63</v>
      </c>
    </row>
    <row r="1818" spans="1:8" x14ac:dyDescent="0.25">
      <c r="A1818">
        <v>22.200000000000003</v>
      </c>
      <c r="B1818">
        <v>3.6320000000000001</v>
      </c>
      <c r="D1818">
        <v>51.4</v>
      </c>
      <c r="E1818">
        <v>3.6320000000000001</v>
      </c>
      <c r="G1818">
        <v>82</v>
      </c>
      <c r="H1818">
        <v>3.6320000000000001</v>
      </c>
    </row>
    <row r="1819" spans="1:8" x14ac:dyDescent="0.25">
      <c r="A1819">
        <v>21.1</v>
      </c>
      <c r="B1819">
        <v>3.6339999999999999</v>
      </c>
      <c r="D1819">
        <v>51.4</v>
      </c>
      <c r="E1819">
        <v>3.6339999999999999</v>
      </c>
      <c r="G1819">
        <v>82.7</v>
      </c>
      <c r="H1819">
        <v>3.6339999999999999</v>
      </c>
    </row>
    <row r="1820" spans="1:8" x14ac:dyDescent="0.25">
      <c r="A1820">
        <v>19.799999999999997</v>
      </c>
      <c r="B1820">
        <v>3.6360000000000001</v>
      </c>
      <c r="D1820">
        <v>51.6</v>
      </c>
      <c r="E1820">
        <v>3.6360000000000001</v>
      </c>
      <c r="G1820">
        <v>82.8</v>
      </c>
      <c r="H1820">
        <v>3.6360000000000001</v>
      </c>
    </row>
    <row r="1821" spans="1:8" x14ac:dyDescent="0.25">
      <c r="A1821">
        <v>18.5</v>
      </c>
      <c r="B1821">
        <v>3.6379999999999999</v>
      </c>
      <c r="D1821">
        <v>51.6</v>
      </c>
      <c r="E1821">
        <v>3.6379999999999999</v>
      </c>
      <c r="G1821">
        <v>82.3</v>
      </c>
      <c r="H1821">
        <v>3.6379999999999999</v>
      </c>
    </row>
    <row r="1822" spans="1:8" x14ac:dyDescent="0.25">
      <c r="A1822">
        <v>17.600000000000001</v>
      </c>
      <c r="B1822">
        <v>3.64</v>
      </c>
      <c r="D1822">
        <v>51.5</v>
      </c>
      <c r="E1822">
        <v>3.64</v>
      </c>
      <c r="G1822">
        <v>81.400000000000006</v>
      </c>
      <c r="H1822">
        <v>3.64</v>
      </c>
    </row>
    <row r="1823" spans="1:8" x14ac:dyDescent="0.25">
      <c r="A1823">
        <v>17.100000000000001</v>
      </c>
      <c r="B1823">
        <v>3.6419999999999999</v>
      </c>
      <c r="D1823">
        <v>51.2</v>
      </c>
      <c r="E1823">
        <v>3.6419999999999999</v>
      </c>
      <c r="G1823">
        <v>80.599999999999994</v>
      </c>
      <c r="H1823">
        <v>3.6419999999999999</v>
      </c>
    </row>
    <row r="1824" spans="1:8" x14ac:dyDescent="0.25">
      <c r="A1824">
        <v>16.899999999999999</v>
      </c>
      <c r="B1824">
        <v>3.6440000000000001</v>
      </c>
      <c r="D1824">
        <v>51</v>
      </c>
      <c r="E1824">
        <v>3.6440000000000001</v>
      </c>
      <c r="G1824">
        <v>80.2</v>
      </c>
      <c r="H1824">
        <v>3.6440000000000001</v>
      </c>
    </row>
    <row r="1825" spans="1:8" x14ac:dyDescent="0.25">
      <c r="A1825">
        <v>17.100000000000001</v>
      </c>
      <c r="B1825">
        <v>3.6459999999999999</v>
      </c>
      <c r="D1825">
        <v>51.1</v>
      </c>
      <c r="E1825">
        <v>3.6459999999999999</v>
      </c>
      <c r="G1825">
        <v>80.2</v>
      </c>
      <c r="H1825">
        <v>3.6459999999999999</v>
      </c>
    </row>
    <row r="1826" spans="1:8" x14ac:dyDescent="0.25">
      <c r="A1826">
        <v>17.399999999999999</v>
      </c>
      <c r="B1826">
        <v>3.6480000000000001</v>
      </c>
      <c r="D1826">
        <v>51.3</v>
      </c>
      <c r="E1826">
        <v>3.6480000000000001</v>
      </c>
      <c r="G1826">
        <v>80.400000000000006</v>
      </c>
      <c r="H1826">
        <v>3.6480000000000001</v>
      </c>
    </row>
    <row r="1827" spans="1:8" x14ac:dyDescent="0.25">
      <c r="A1827">
        <v>18</v>
      </c>
      <c r="B1827">
        <v>3.65</v>
      </c>
      <c r="D1827">
        <v>51.4</v>
      </c>
      <c r="E1827">
        <v>3.65</v>
      </c>
      <c r="G1827">
        <v>80.5</v>
      </c>
      <c r="H1827">
        <v>3.65</v>
      </c>
    </row>
    <row r="1828" spans="1:8" x14ac:dyDescent="0.25">
      <c r="A1828">
        <v>18.899999999999999</v>
      </c>
      <c r="B1828">
        <v>3.6520000000000001</v>
      </c>
      <c r="D1828">
        <v>51.7</v>
      </c>
      <c r="E1828">
        <v>3.6520000000000001</v>
      </c>
      <c r="G1828">
        <v>80.7</v>
      </c>
      <c r="H1828">
        <v>3.6520000000000001</v>
      </c>
    </row>
    <row r="1829" spans="1:8" x14ac:dyDescent="0.25">
      <c r="A1829">
        <v>20.100000000000001</v>
      </c>
      <c r="B1829">
        <v>3.6539999999999999</v>
      </c>
      <c r="D1829">
        <v>52.1</v>
      </c>
      <c r="E1829">
        <v>3.6539999999999999</v>
      </c>
      <c r="G1829">
        <v>80.7</v>
      </c>
      <c r="H1829">
        <v>3.6539999999999999</v>
      </c>
    </row>
    <row r="1830" spans="1:8" x14ac:dyDescent="0.25">
      <c r="A1830">
        <v>21.5</v>
      </c>
      <c r="B1830">
        <v>3.6560000000000001</v>
      </c>
      <c r="D1830">
        <v>52.8</v>
      </c>
      <c r="E1830">
        <v>3.6560000000000001</v>
      </c>
      <c r="G1830">
        <v>80.7</v>
      </c>
      <c r="H1830">
        <v>3.6560000000000001</v>
      </c>
    </row>
    <row r="1831" spans="1:8" x14ac:dyDescent="0.25">
      <c r="A1831">
        <v>22.9</v>
      </c>
      <c r="B1831">
        <v>3.6579999999999999</v>
      </c>
      <c r="D1831">
        <v>53.4</v>
      </c>
      <c r="E1831">
        <v>3.6579999999999999</v>
      </c>
      <c r="G1831">
        <v>80.599999999999994</v>
      </c>
      <c r="H1831">
        <v>3.6579999999999999</v>
      </c>
    </row>
    <row r="1832" spans="1:8" x14ac:dyDescent="0.25">
      <c r="A1832">
        <v>24.299999999999997</v>
      </c>
      <c r="B1832">
        <v>3.66</v>
      </c>
      <c r="D1832">
        <v>53.5</v>
      </c>
      <c r="E1832">
        <v>3.66</v>
      </c>
      <c r="G1832">
        <v>80.400000000000006</v>
      </c>
      <c r="H1832">
        <v>3.66</v>
      </c>
    </row>
    <row r="1833" spans="1:8" x14ac:dyDescent="0.25">
      <c r="A1833">
        <v>25.4</v>
      </c>
      <c r="B1833">
        <v>3.6619999999999999</v>
      </c>
      <c r="D1833">
        <v>53.1</v>
      </c>
      <c r="E1833">
        <v>3.6619999999999999</v>
      </c>
      <c r="G1833">
        <v>80.2</v>
      </c>
      <c r="H1833">
        <v>3.6619999999999999</v>
      </c>
    </row>
    <row r="1834" spans="1:8" x14ac:dyDescent="0.25">
      <c r="A1834">
        <v>26.200000000000003</v>
      </c>
      <c r="B1834">
        <v>3.6640000000000001</v>
      </c>
      <c r="D1834">
        <v>52.2</v>
      </c>
      <c r="E1834">
        <v>3.6640000000000001</v>
      </c>
      <c r="G1834">
        <v>80.099999999999994</v>
      </c>
      <c r="H1834">
        <v>3.6640000000000001</v>
      </c>
    </row>
    <row r="1835" spans="1:8" x14ac:dyDescent="0.25">
      <c r="A1835">
        <v>26.700000000000003</v>
      </c>
      <c r="B1835">
        <v>3.6659999999999999</v>
      </c>
      <c r="D1835">
        <v>51</v>
      </c>
      <c r="E1835">
        <v>3.6659999999999999</v>
      </c>
      <c r="G1835">
        <v>80</v>
      </c>
      <c r="H1835">
        <v>3.6659999999999999</v>
      </c>
    </row>
    <row r="1836" spans="1:8" x14ac:dyDescent="0.25">
      <c r="A1836">
        <v>27</v>
      </c>
      <c r="B1836">
        <v>3.6680000000000001</v>
      </c>
      <c r="D1836">
        <v>49.7</v>
      </c>
      <c r="E1836">
        <v>3.6680000000000001</v>
      </c>
      <c r="G1836">
        <v>80.099999999999994</v>
      </c>
      <c r="H1836">
        <v>3.6680000000000001</v>
      </c>
    </row>
    <row r="1837" spans="1:8" x14ac:dyDescent="0.25">
      <c r="A1837">
        <v>27.299999999999997</v>
      </c>
      <c r="B1837">
        <v>3.67</v>
      </c>
      <c r="D1837">
        <v>48.7</v>
      </c>
      <c r="E1837">
        <v>3.67</v>
      </c>
      <c r="G1837">
        <v>80.2</v>
      </c>
      <c r="H1837">
        <v>3.67</v>
      </c>
    </row>
    <row r="1838" spans="1:8" x14ac:dyDescent="0.25">
      <c r="A1838">
        <v>27.5</v>
      </c>
      <c r="B1838">
        <v>3.6720000000000002</v>
      </c>
      <c r="D1838">
        <v>48</v>
      </c>
      <c r="E1838">
        <v>3.6720000000000002</v>
      </c>
      <c r="G1838">
        <v>80.2</v>
      </c>
      <c r="H1838">
        <v>3.6720000000000002</v>
      </c>
    </row>
    <row r="1839" spans="1:8" x14ac:dyDescent="0.25">
      <c r="A1839">
        <v>27.799999999999997</v>
      </c>
      <c r="B1839">
        <v>3.6739999999999999</v>
      </c>
      <c r="D1839">
        <v>47.7</v>
      </c>
      <c r="E1839">
        <v>3.6739999999999999</v>
      </c>
      <c r="G1839">
        <v>80.099999999999994</v>
      </c>
      <c r="H1839">
        <v>3.6739999999999999</v>
      </c>
    </row>
    <row r="1840" spans="1:8" x14ac:dyDescent="0.25">
      <c r="A1840">
        <v>28.200000000000003</v>
      </c>
      <c r="B1840">
        <v>3.6760000000000002</v>
      </c>
      <c r="D1840">
        <v>47.8</v>
      </c>
      <c r="E1840">
        <v>3.6760000000000002</v>
      </c>
      <c r="G1840">
        <v>80</v>
      </c>
      <c r="H1840">
        <v>3.6760000000000002</v>
      </c>
    </row>
    <row r="1841" spans="1:8" x14ac:dyDescent="0.25">
      <c r="A1841">
        <v>28.5</v>
      </c>
      <c r="B1841">
        <v>3.6779999999999999</v>
      </c>
      <c r="D1841">
        <v>48</v>
      </c>
      <c r="E1841">
        <v>3.6779999999999999</v>
      </c>
      <c r="G1841">
        <v>79.8</v>
      </c>
      <c r="H1841">
        <v>3.6779999999999999</v>
      </c>
    </row>
    <row r="1842" spans="1:8" x14ac:dyDescent="0.25">
      <c r="A1842">
        <v>28.799999999999997</v>
      </c>
      <c r="B1842">
        <v>3.68</v>
      </c>
      <c r="D1842">
        <v>48.5</v>
      </c>
      <c r="E1842">
        <v>3.68</v>
      </c>
      <c r="G1842">
        <v>79.599999999999994</v>
      </c>
      <c r="H1842">
        <v>3.68</v>
      </c>
    </row>
    <row r="1843" spans="1:8" x14ac:dyDescent="0.25">
      <c r="A1843">
        <v>29</v>
      </c>
      <c r="B1843">
        <v>3.6819999999999999</v>
      </c>
      <c r="D1843">
        <v>49.1</v>
      </c>
      <c r="E1843">
        <v>3.6819999999999999</v>
      </c>
      <c r="G1843">
        <v>79.5</v>
      </c>
      <c r="H1843">
        <v>3.6819999999999999</v>
      </c>
    </row>
    <row r="1844" spans="1:8" x14ac:dyDescent="0.25">
      <c r="A1844">
        <v>29.200000000000003</v>
      </c>
      <c r="B1844">
        <v>3.6840000000000002</v>
      </c>
      <c r="D1844">
        <v>49.9</v>
      </c>
      <c r="E1844">
        <v>3.6840000000000002</v>
      </c>
      <c r="G1844">
        <v>79.7</v>
      </c>
      <c r="H1844">
        <v>3.6840000000000002</v>
      </c>
    </row>
    <row r="1845" spans="1:8" x14ac:dyDescent="0.25">
      <c r="A1845">
        <v>29.299999999999997</v>
      </c>
      <c r="B1845">
        <v>3.6859999999999999</v>
      </c>
      <c r="D1845">
        <v>50.9</v>
      </c>
      <c r="E1845">
        <v>3.6859999999999999</v>
      </c>
      <c r="G1845">
        <v>80.2</v>
      </c>
      <c r="H1845">
        <v>3.6859999999999999</v>
      </c>
    </row>
    <row r="1846" spans="1:8" x14ac:dyDescent="0.25">
      <c r="A1846">
        <v>29.299999999999997</v>
      </c>
      <c r="B1846">
        <v>3.6880000000000002</v>
      </c>
      <c r="D1846">
        <v>51.9</v>
      </c>
      <c r="E1846">
        <v>3.6880000000000002</v>
      </c>
      <c r="G1846">
        <v>80.8</v>
      </c>
      <c r="H1846">
        <v>3.6880000000000002</v>
      </c>
    </row>
    <row r="1847" spans="1:8" x14ac:dyDescent="0.25">
      <c r="A1847">
        <v>29.4</v>
      </c>
      <c r="B1847">
        <v>3.69</v>
      </c>
      <c r="D1847">
        <v>52.8</v>
      </c>
      <c r="E1847">
        <v>3.69</v>
      </c>
      <c r="G1847">
        <v>81.099999999999994</v>
      </c>
      <c r="H1847">
        <v>3.69</v>
      </c>
    </row>
    <row r="1848" spans="1:8" x14ac:dyDescent="0.25">
      <c r="A1848">
        <v>29.4</v>
      </c>
      <c r="B1848">
        <v>3.6920000000000002</v>
      </c>
      <c r="D1848">
        <v>53.4</v>
      </c>
      <c r="E1848">
        <v>3.6920000000000002</v>
      </c>
      <c r="G1848">
        <v>81.400000000000006</v>
      </c>
      <c r="H1848">
        <v>3.6920000000000002</v>
      </c>
    </row>
    <row r="1849" spans="1:8" x14ac:dyDescent="0.25">
      <c r="A1849">
        <v>29.4</v>
      </c>
      <c r="B1849">
        <v>3.694</v>
      </c>
      <c r="D1849">
        <v>53.7</v>
      </c>
      <c r="E1849">
        <v>3.694</v>
      </c>
      <c r="G1849">
        <v>81.400000000000006</v>
      </c>
      <c r="H1849">
        <v>3.694</v>
      </c>
    </row>
    <row r="1850" spans="1:8" x14ac:dyDescent="0.25">
      <c r="A1850">
        <v>29.299999999999997</v>
      </c>
      <c r="B1850">
        <v>3.6960000000000002</v>
      </c>
      <c r="D1850">
        <v>53.8</v>
      </c>
      <c r="E1850">
        <v>3.6960000000000002</v>
      </c>
      <c r="G1850">
        <v>81</v>
      </c>
      <c r="H1850">
        <v>3.6960000000000002</v>
      </c>
    </row>
    <row r="1851" spans="1:8" x14ac:dyDescent="0.25">
      <c r="A1851">
        <v>29.1</v>
      </c>
      <c r="B1851">
        <v>3.698</v>
      </c>
      <c r="D1851">
        <v>53.9</v>
      </c>
      <c r="E1851">
        <v>3.698</v>
      </c>
      <c r="G1851">
        <v>80.8</v>
      </c>
      <c r="H1851">
        <v>3.698</v>
      </c>
    </row>
    <row r="1852" spans="1:8" x14ac:dyDescent="0.25">
      <c r="A1852">
        <v>28.9</v>
      </c>
      <c r="B1852">
        <v>3.7</v>
      </c>
      <c r="D1852">
        <v>54</v>
      </c>
      <c r="E1852">
        <v>3.7</v>
      </c>
      <c r="G1852">
        <v>80.8</v>
      </c>
      <c r="H1852">
        <v>3.7</v>
      </c>
    </row>
    <row r="1853" spans="1:8" x14ac:dyDescent="0.25">
      <c r="A1853">
        <v>28.700000000000003</v>
      </c>
      <c r="B1853">
        <v>3.702</v>
      </c>
      <c r="D1853">
        <v>54.2</v>
      </c>
      <c r="E1853">
        <v>3.702</v>
      </c>
      <c r="G1853">
        <v>80.599999999999994</v>
      </c>
      <c r="H1853">
        <v>3.702</v>
      </c>
    </row>
    <row r="1854" spans="1:8" x14ac:dyDescent="0.25">
      <c r="A1854">
        <v>28.5</v>
      </c>
      <c r="B1854">
        <v>3.7040000000000002</v>
      </c>
      <c r="D1854">
        <v>54.5</v>
      </c>
      <c r="E1854">
        <v>3.7040000000000002</v>
      </c>
      <c r="G1854">
        <v>80.3</v>
      </c>
      <c r="H1854">
        <v>3.7040000000000002</v>
      </c>
    </row>
    <row r="1855" spans="1:8" x14ac:dyDescent="0.25">
      <c r="A1855">
        <v>28.1</v>
      </c>
      <c r="B1855">
        <v>3.706</v>
      </c>
      <c r="D1855">
        <v>54.8</v>
      </c>
      <c r="E1855">
        <v>3.706</v>
      </c>
      <c r="G1855">
        <v>80.3</v>
      </c>
      <c r="H1855">
        <v>3.706</v>
      </c>
    </row>
    <row r="1856" spans="1:8" x14ac:dyDescent="0.25">
      <c r="A1856">
        <v>27.6</v>
      </c>
      <c r="B1856">
        <v>3.7080000000000002</v>
      </c>
      <c r="D1856">
        <v>55</v>
      </c>
      <c r="E1856">
        <v>3.7080000000000002</v>
      </c>
      <c r="G1856">
        <v>80.599999999999994</v>
      </c>
      <c r="H1856">
        <v>3.7080000000000002</v>
      </c>
    </row>
    <row r="1857" spans="1:8" x14ac:dyDescent="0.25">
      <c r="A1857">
        <v>27.1</v>
      </c>
      <c r="B1857">
        <v>3.71</v>
      </c>
      <c r="D1857">
        <v>55.3</v>
      </c>
      <c r="E1857">
        <v>3.71</v>
      </c>
      <c r="G1857">
        <v>80.7</v>
      </c>
      <c r="H1857">
        <v>3.71</v>
      </c>
    </row>
    <row r="1858" spans="1:8" x14ac:dyDescent="0.25">
      <c r="A1858">
        <v>26.799999999999997</v>
      </c>
      <c r="B1858">
        <v>3.7120000000000002</v>
      </c>
      <c r="D1858">
        <v>55.4</v>
      </c>
      <c r="E1858">
        <v>3.7120000000000002</v>
      </c>
      <c r="G1858">
        <v>79.900000000000006</v>
      </c>
      <c r="H1858">
        <v>3.7120000000000002</v>
      </c>
    </row>
    <row r="1859" spans="1:8" x14ac:dyDescent="0.25">
      <c r="A1859">
        <v>26.4</v>
      </c>
      <c r="B1859">
        <v>3.714</v>
      </c>
      <c r="D1859">
        <v>55.3</v>
      </c>
      <c r="E1859">
        <v>3.714</v>
      </c>
      <c r="G1859">
        <v>78.099999999999994</v>
      </c>
      <c r="H1859">
        <v>3.714</v>
      </c>
    </row>
    <row r="1860" spans="1:8" x14ac:dyDescent="0.25">
      <c r="A1860">
        <v>26.1</v>
      </c>
      <c r="B1860">
        <v>3.7160000000000002</v>
      </c>
      <c r="D1860">
        <v>55.1</v>
      </c>
      <c r="E1860">
        <v>3.7160000000000002</v>
      </c>
      <c r="G1860">
        <v>75.7</v>
      </c>
      <c r="H1860">
        <v>3.7160000000000002</v>
      </c>
    </row>
    <row r="1861" spans="1:8" x14ac:dyDescent="0.25">
      <c r="A1861">
        <v>25.799999999999997</v>
      </c>
      <c r="B1861">
        <v>3.718</v>
      </c>
      <c r="D1861">
        <v>54.7</v>
      </c>
      <c r="E1861">
        <v>3.718</v>
      </c>
      <c r="G1861">
        <v>73.400000000000006</v>
      </c>
      <c r="H1861">
        <v>3.718</v>
      </c>
    </row>
    <row r="1862" spans="1:8" x14ac:dyDescent="0.25">
      <c r="A1862">
        <v>25.700000000000003</v>
      </c>
      <c r="B1862">
        <v>3.72</v>
      </c>
      <c r="D1862">
        <v>54.4</v>
      </c>
      <c r="E1862">
        <v>3.72</v>
      </c>
      <c r="G1862">
        <v>71.900000000000006</v>
      </c>
      <c r="H1862">
        <v>3.72</v>
      </c>
    </row>
    <row r="1863" spans="1:8" x14ac:dyDescent="0.25">
      <c r="A1863">
        <v>25.6</v>
      </c>
      <c r="B1863">
        <v>3.722</v>
      </c>
      <c r="D1863">
        <v>54.1</v>
      </c>
      <c r="E1863">
        <v>3.722</v>
      </c>
      <c r="G1863">
        <v>71.400000000000006</v>
      </c>
      <c r="H1863">
        <v>3.722</v>
      </c>
    </row>
    <row r="1864" spans="1:8" x14ac:dyDescent="0.25">
      <c r="A1864">
        <v>25.5</v>
      </c>
      <c r="B1864">
        <v>3.7240000000000002</v>
      </c>
      <c r="D1864">
        <v>54</v>
      </c>
      <c r="E1864">
        <v>3.7240000000000002</v>
      </c>
      <c r="G1864">
        <v>71.7</v>
      </c>
      <c r="H1864">
        <v>3.7240000000000002</v>
      </c>
    </row>
    <row r="1865" spans="1:8" x14ac:dyDescent="0.25">
      <c r="A1865">
        <v>25.1</v>
      </c>
      <c r="B1865">
        <v>3.726</v>
      </c>
      <c r="D1865">
        <v>53.9</v>
      </c>
      <c r="E1865">
        <v>3.726</v>
      </c>
      <c r="G1865">
        <v>72.7</v>
      </c>
      <c r="H1865">
        <v>3.726</v>
      </c>
    </row>
    <row r="1866" spans="1:8" x14ac:dyDescent="0.25">
      <c r="A1866">
        <v>24.6</v>
      </c>
      <c r="B1866">
        <v>3.7280000000000002</v>
      </c>
      <c r="D1866">
        <v>53.8</v>
      </c>
      <c r="E1866">
        <v>3.7280000000000002</v>
      </c>
      <c r="G1866">
        <v>74.2</v>
      </c>
      <c r="H1866">
        <v>3.7280000000000002</v>
      </c>
    </row>
    <row r="1867" spans="1:8" x14ac:dyDescent="0.25">
      <c r="A1867">
        <v>24</v>
      </c>
      <c r="B1867">
        <v>3.73</v>
      </c>
      <c r="D1867">
        <v>53.6</v>
      </c>
      <c r="E1867">
        <v>3.73</v>
      </c>
      <c r="G1867">
        <v>75.900000000000006</v>
      </c>
      <c r="H1867">
        <v>3.73</v>
      </c>
    </row>
    <row r="1868" spans="1:8" x14ac:dyDescent="0.25">
      <c r="A1868">
        <v>23.4</v>
      </c>
      <c r="B1868">
        <v>3.7320000000000002</v>
      </c>
      <c r="D1868">
        <v>53.3</v>
      </c>
      <c r="E1868">
        <v>3.7320000000000002</v>
      </c>
      <c r="G1868">
        <v>77.5</v>
      </c>
      <c r="H1868">
        <v>3.7320000000000002</v>
      </c>
    </row>
    <row r="1869" spans="1:8" x14ac:dyDescent="0.25">
      <c r="A1869">
        <v>22.9</v>
      </c>
      <c r="B1869">
        <v>3.734</v>
      </c>
      <c r="D1869">
        <v>53.1</v>
      </c>
      <c r="E1869">
        <v>3.734</v>
      </c>
      <c r="G1869">
        <v>79</v>
      </c>
      <c r="H1869">
        <v>3.734</v>
      </c>
    </row>
    <row r="1870" spans="1:8" x14ac:dyDescent="0.25">
      <c r="A1870">
        <v>22.4</v>
      </c>
      <c r="B1870">
        <v>3.7360000000000002</v>
      </c>
      <c r="D1870">
        <v>52.7</v>
      </c>
      <c r="E1870">
        <v>3.7360000000000002</v>
      </c>
      <c r="G1870">
        <v>80.5</v>
      </c>
      <c r="H1870">
        <v>3.7360000000000002</v>
      </c>
    </row>
    <row r="1871" spans="1:8" x14ac:dyDescent="0.25">
      <c r="A1871">
        <v>22</v>
      </c>
      <c r="B1871">
        <v>3.738</v>
      </c>
      <c r="D1871">
        <v>52.3</v>
      </c>
      <c r="E1871">
        <v>3.738</v>
      </c>
      <c r="G1871">
        <v>81.8</v>
      </c>
      <c r="H1871">
        <v>3.738</v>
      </c>
    </row>
    <row r="1872" spans="1:8" x14ac:dyDescent="0.25">
      <c r="A1872">
        <v>21.9</v>
      </c>
      <c r="B1872">
        <v>3.74</v>
      </c>
      <c r="D1872">
        <v>52</v>
      </c>
      <c r="E1872">
        <v>3.74</v>
      </c>
      <c r="G1872">
        <v>82.6</v>
      </c>
      <c r="H1872">
        <v>3.74</v>
      </c>
    </row>
    <row r="1873" spans="1:8" x14ac:dyDescent="0.25">
      <c r="A1873">
        <v>22.200000000000003</v>
      </c>
      <c r="B1873">
        <v>3.742</v>
      </c>
      <c r="D1873">
        <v>51.7</v>
      </c>
      <c r="E1873">
        <v>3.742</v>
      </c>
      <c r="G1873">
        <v>82.6</v>
      </c>
      <c r="H1873">
        <v>3.742</v>
      </c>
    </row>
    <row r="1874" spans="1:8" x14ac:dyDescent="0.25">
      <c r="A1874">
        <v>22.6</v>
      </c>
      <c r="B1874">
        <v>3.7440000000000002</v>
      </c>
      <c r="D1874">
        <v>51.5</v>
      </c>
      <c r="E1874">
        <v>3.7440000000000002</v>
      </c>
      <c r="G1874">
        <v>82.2</v>
      </c>
      <c r="H1874">
        <v>3.7440000000000002</v>
      </c>
    </row>
    <row r="1875" spans="1:8" x14ac:dyDescent="0.25">
      <c r="A1875">
        <v>23</v>
      </c>
      <c r="B1875">
        <v>3.746</v>
      </c>
      <c r="D1875">
        <v>51.3</v>
      </c>
      <c r="E1875">
        <v>3.746</v>
      </c>
      <c r="G1875">
        <v>81.400000000000006</v>
      </c>
      <c r="H1875">
        <v>3.746</v>
      </c>
    </row>
    <row r="1876" spans="1:8" x14ac:dyDescent="0.25">
      <c r="A1876">
        <v>23.200000000000003</v>
      </c>
      <c r="B1876">
        <v>3.7480000000000002</v>
      </c>
      <c r="D1876">
        <v>51.5</v>
      </c>
      <c r="E1876">
        <v>3.7480000000000002</v>
      </c>
      <c r="G1876">
        <v>80.7</v>
      </c>
      <c r="H1876">
        <v>3.7480000000000002</v>
      </c>
    </row>
    <row r="1877" spans="1:8" x14ac:dyDescent="0.25">
      <c r="A1877">
        <v>23</v>
      </c>
      <c r="B1877">
        <v>3.75</v>
      </c>
      <c r="D1877">
        <v>51.6</v>
      </c>
      <c r="E1877">
        <v>3.75</v>
      </c>
      <c r="G1877">
        <v>80.3</v>
      </c>
      <c r="H1877">
        <v>3.75</v>
      </c>
    </row>
    <row r="1878" spans="1:8" x14ac:dyDescent="0.25">
      <c r="A1878">
        <v>22.4</v>
      </c>
      <c r="B1878">
        <v>3.7519999999999998</v>
      </c>
      <c r="D1878">
        <v>51.5</v>
      </c>
      <c r="E1878">
        <v>3.7519999999999998</v>
      </c>
      <c r="G1878">
        <v>80.3</v>
      </c>
      <c r="H1878">
        <v>3.7519999999999998</v>
      </c>
    </row>
    <row r="1879" spans="1:8" x14ac:dyDescent="0.25">
      <c r="A1879">
        <v>21.299999999999997</v>
      </c>
      <c r="B1879">
        <v>3.754</v>
      </c>
      <c r="D1879">
        <v>51.2</v>
      </c>
      <c r="E1879">
        <v>3.754</v>
      </c>
      <c r="G1879">
        <v>80.5</v>
      </c>
      <c r="H1879">
        <v>3.754</v>
      </c>
    </row>
    <row r="1880" spans="1:8" x14ac:dyDescent="0.25">
      <c r="A1880">
        <v>20.200000000000003</v>
      </c>
      <c r="B1880">
        <v>3.7559999999999998</v>
      </c>
      <c r="D1880">
        <v>51.1</v>
      </c>
      <c r="E1880">
        <v>3.7559999999999998</v>
      </c>
      <c r="G1880">
        <v>80.599999999999994</v>
      </c>
      <c r="H1880">
        <v>3.7559999999999998</v>
      </c>
    </row>
    <row r="1881" spans="1:8" x14ac:dyDescent="0.25">
      <c r="A1881">
        <v>19.100000000000001</v>
      </c>
      <c r="B1881">
        <v>3.758</v>
      </c>
      <c r="D1881">
        <v>51.1</v>
      </c>
      <c r="E1881">
        <v>3.758</v>
      </c>
      <c r="G1881">
        <v>80.7</v>
      </c>
      <c r="H1881">
        <v>3.758</v>
      </c>
    </row>
    <row r="1882" spans="1:8" x14ac:dyDescent="0.25">
      <c r="A1882">
        <v>18.200000000000003</v>
      </c>
      <c r="B1882">
        <v>3.76</v>
      </c>
      <c r="D1882">
        <v>51.2</v>
      </c>
      <c r="E1882">
        <v>3.76</v>
      </c>
      <c r="G1882">
        <v>80.7</v>
      </c>
      <c r="H1882">
        <v>3.76</v>
      </c>
    </row>
    <row r="1883" spans="1:8" x14ac:dyDescent="0.25">
      <c r="A1883">
        <v>17.600000000000001</v>
      </c>
      <c r="B1883">
        <v>3.762</v>
      </c>
      <c r="D1883">
        <v>51.4</v>
      </c>
      <c r="E1883">
        <v>3.762</v>
      </c>
      <c r="G1883">
        <v>80.7</v>
      </c>
      <c r="H1883">
        <v>3.762</v>
      </c>
    </row>
    <row r="1884" spans="1:8" x14ac:dyDescent="0.25">
      <c r="A1884">
        <v>17.299999999999997</v>
      </c>
      <c r="B1884">
        <v>3.7639999999999998</v>
      </c>
      <c r="D1884">
        <v>51.5</v>
      </c>
      <c r="E1884">
        <v>3.7639999999999998</v>
      </c>
      <c r="G1884">
        <v>80.5</v>
      </c>
      <c r="H1884">
        <v>3.7639999999999998</v>
      </c>
    </row>
    <row r="1885" spans="1:8" x14ac:dyDescent="0.25">
      <c r="A1885">
        <v>17.200000000000003</v>
      </c>
      <c r="B1885">
        <v>3.766</v>
      </c>
      <c r="D1885">
        <v>51.9</v>
      </c>
      <c r="E1885">
        <v>3.766</v>
      </c>
      <c r="G1885">
        <v>80.3</v>
      </c>
      <c r="H1885">
        <v>3.766</v>
      </c>
    </row>
    <row r="1886" spans="1:8" x14ac:dyDescent="0.25">
      <c r="A1886">
        <v>17.5</v>
      </c>
      <c r="B1886">
        <v>3.7679999999999998</v>
      </c>
      <c r="D1886">
        <v>52.4</v>
      </c>
      <c r="E1886">
        <v>3.7679999999999998</v>
      </c>
      <c r="G1886">
        <v>80.2</v>
      </c>
      <c r="H1886">
        <v>3.7679999999999998</v>
      </c>
    </row>
    <row r="1887" spans="1:8" x14ac:dyDescent="0.25">
      <c r="A1887">
        <v>17.899999999999999</v>
      </c>
      <c r="B1887">
        <v>3.77</v>
      </c>
      <c r="D1887">
        <v>53</v>
      </c>
      <c r="E1887">
        <v>3.77</v>
      </c>
      <c r="G1887">
        <v>80</v>
      </c>
      <c r="H1887">
        <v>3.77</v>
      </c>
    </row>
    <row r="1888" spans="1:8" x14ac:dyDescent="0.25">
      <c r="A1888">
        <v>18.700000000000003</v>
      </c>
      <c r="B1888">
        <v>3.7719999999999998</v>
      </c>
      <c r="D1888">
        <v>53.4</v>
      </c>
      <c r="E1888">
        <v>3.7719999999999998</v>
      </c>
      <c r="G1888">
        <v>80</v>
      </c>
      <c r="H1888">
        <v>3.7719999999999998</v>
      </c>
    </row>
    <row r="1889" spans="1:8" x14ac:dyDescent="0.25">
      <c r="A1889">
        <v>19.799999999999997</v>
      </c>
      <c r="B1889">
        <v>3.774</v>
      </c>
      <c r="D1889">
        <v>53.4</v>
      </c>
      <c r="E1889">
        <v>3.774</v>
      </c>
      <c r="G1889">
        <v>80.099999999999994</v>
      </c>
      <c r="H1889">
        <v>3.774</v>
      </c>
    </row>
    <row r="1890" spans="1:8" x14ac:dyDescent="0.25">
      <c r="A1890">
        <v>21.1</v>
      </c>
      <c r="B1890">
        <v>3.7759999999999998</v>
      </c>
      <c r="D1890">
        <v>52.8</v>
      </c>
      <c r="E1890">
        <v>3.7759999999999998</v>
      </c>
      <c r="G1890">
        <v>80.2</v>
      </c>
      <c r="H1890">
        <v>3.7759999999999998</v>
      </c>
    </row>
    <row r="1891" spans="1:8" x14ac:dyDescent="0.25">
      <c r="A1891">
        <v>22.5</v>
      </c>
      <c r="B1891">
        <v>3.778</v>
      </c>
      <c r="D1891">
        <v>51.7</v>
      </c>
      <c r="E1891">
        <v>3.778</v>
      </c>
      <c r="G1891">
        <v>80.2</v>
      </c>
      <c r="H1891">
        <v>3.778</v>
      </c>
    </row>
    <row r="1892" spans="1:8" x14ac:dyDescent="0.25">
      <c r="A1892">
        <v>23.799999999999997</v>
      </c>
      <c r="B1892">
        <v>3.78</v>
      </c>
      <c r="D1892">
        <v>50.5</v>
      </c>
      <c r="E1892">
        <v>3.78</v>
      </c>
      <c r="G1892">
        <v>80.099999999999994</v>
      </c>
      <c r="H1892">
        <v>3.78</v>
      </c>
    </row>
    <row r="1893" spans="1:8" x14ac:dyDescent="0.25">
      <c r="A1893">
        <v>25</v>
      </c>
      <c r="B1893">
        <v>3.782</v>
      </c>
      <c r="D1893">
        <v>49.4</v>
      </c>
      <c r="E1893">
        <v>3.782</v>
      </c>
      <c r="G1893">
        <v>79.900000000000006</v>
      </c>
      <c r="H1893">
        <v>3.782</v>
      </c>
    </row>
    <row r="1894" spans="1:8" x14ac:dyDescent="0.25">
      <c r="A1894">
        <v>25.799999999999997</v>
      </c>
      <c r="B1894">
        <v>3.7839999999999998</v>
      </c>
      <c r="D1894">
        <v>48.6</v>
      </c>
      <c r="E1894">
        <v>3.7839999999999998</v>
      </c>
      <c r="G1894">
        <v>79.8</v>
      </c>
      <c r="H1894">
        <v>3.7839999999999998</v>
      </c>
    </row>
    <row r="1895" spans="1:8" x14ac:dyDescent="0.25">
      <c r="A1895">
        <v>26.4</v>
      </c>
      <c r="B1895">
        <v>3.786</v>
      </c>
      <c r="D1895">
        <v>48.1</v>
      </c>
      <c r="E1895">
        <v>3.786</v>
      </c>
      <c r="G1895">
        <v>79.599999999999994</v>
      </c>
      <c r="H1895">
        <v>3.786</v>
      </c>
    </row>
    <row r="1896" spans="1:8" x14ac:dyDescent="0.25">
      <c r="A1896">
        <v>26.700000000000003</v>
      </c>
      <c r="B1896">
        <v>3.7879999999999998</v>
      </c>
      <c r="D1896">
        <v>47.9</v>
      </c>
      <c r="E1896">
        <v>3.7879999999999998</v>
      </c>
      <c r="G1896">
        <v>79.599999999999994</v>
      </c>
      <c r="H1896">
        <v>3.7879999999999998</v>
      </c>
    </row>
    <row r="1897" spans="1:8" x14ac:dyDescent="0.25">
      <c r="A1897">
        <v>27</v>
      </c>
      <c r="B1897">
        <v>3.79</v>
      </c>
      <c r="D1897">
        <v>47.9</v>
      </c>
      <c r="E1897">
        <v>3.79</v>
      </c>
      <c r="G1897">
        <v>79.8</v>
      </c>
      <c r="H1897">
        <v>3.79</v>
      </c>
    </row>
    <row r="1898" spans="1:8" x14ac:dyDescent="0.25">
      <c r="A1898">
        <v>27.299999999999997</v>
      </c>
      <c r="B1898">
        <v>3.7919999999999998</v>
      </c>
      <c r="D1898">
        <v>48.3</v>
      </c>
      <c r="E1898">
        <v>3.7919999999999998</v>
      </c>
      <c r="G1898">
        <v>80.3</v>
      </c>
      <c r="H1898">
        <v>3.7919999999999998</v>
      </c>
    </row>
    <row r="1899" spans="1:8" x14ac:dyDescent="0.25">
      <c r="A1899">
        <v>27.6</v>
      </c>
      <c r="B1899">
        <v>3.794</v>
      </c>
      <c r="D1899">
        <v>48.7</v>
      </c>
      <c r="E1899">
        <v>3.794</v>
      </c>
      <c r="G1899">
        <v>80.8</v>
      </c>
      <c r="H1899">
        <v>3.794</v>
      </c>
    </row>
    <row r="1900" spans="1:8" x14ac:dyDescent="0.25">
      <c r="A1900">
        <v>27.9</v>
      </c>
      <c r="B1900">
        <v>3.7959999999999998</v>
      </c>
      <c r="D1900">
        <v>49.4</v>
      </c>
      <c r="E1900">
        <v>3.7959999999999998</v>
      </c>
      <c r="G1900">
        <v>81.2</v>
      </c>
      <c r="H1900">
        <v>3.7959999999999998</v>
      </c>
    </row>
    <row r="1901" spans="1:8" x14ac:dyDescent="0.25">
      <c r="A1901">
        <v>28.200000000000003</v>
      </c>
      <c r="B1901">
        <v>3.798</v>
      </c>
      <c r="D1901">
        <v>50.2</v>
      </c>
      <c r="E1901">
        <v>3.798</v>
      </c>
      <c r="G1901">
        <v>81.400000000000006</v>
      </c>
      <c r="H1901">
        <v>3.798</v>
      </c>
    </row>
    <row r="1902" spans="1:8" x14ac:dyDescent="0.25">
      <c r="A1902">
        <v>28.6</v>
      </c>
      <c r="B1902">
        <v>3.8</v>
      </c>
      <c r="D1902">
        <v>51.2</v>
      </c>
      <c r="E1902">
        <v>3.8</v>
      </c>
      <c r="G1902">
        <v>81.3</v>
      </c>
      <c r="H1902">
        <v>3.8</v>
      </c>
    </row>
    <row r="1903" spans="1:8" x14ac:dyDescent="0.25">
      <c r="A1903">
        <v>28.799999999999997</v>
      </c>
      <c r="B1903">
        <v>3.802</v>
      </c>
      <c r="D1903">
        <v>52.2</v>
      </c>
      <c r="E1903">
        <v>3.802</v>
      </c>
      <c r="G1903">
        <v>81</v>
      </c>
      <c r="H1903">
        <v>3.802</v>
      </c>
    </row>
    <row r="1904" spans="1:8" x14ac:dyDescent="0.25">
      <c r="A1904">
        <v>29</v>
      </c>
      <c r="B1904">
        <v>3.8039999999999998</v>
      </c>
      <c r="D1904">
        <v>53</v>
      </c>
      <c r="E1904">
        <v>3.8039999999999998</v>
      </c>
      <c r="G1904">
        <v>80.8</v>
      </c>
      <c r="H1904">
        <v>3.8039999999999998</v>
      </c>
    </row>
    <row r="1905" spans="1:8" x14ac:dyDescent="0.25">
      <c r="A1905">
        <v>29.1</v>
      </c>
      <c r="B1905">
        <v>3.806</v>
      </c>
      <c r="D1905">
        <v>53.5</v>
      </c>
      <c r="E1905">
        <v>3.806</v>
      </c>
      <c r="G1905">
        <v>80.8</v>
      </c>
      <c r="H1905">
        <v>3.806</v>
      </c>
    </row>
    <row r="1906" spans="1:8" x14ac:dyDescent="0.25">
      <c r="A1906">
        <v>29.200000000000003</v>
      </c>
      <c r="B1906">
        <v>3.8079999999999998</v>
      </c>
      <c r="D1906">
        <v>53.7</v>
      </c>
      <c r="E1906">
        <v>3.8079999999999998</v>
      </c>
      <c r="G1906">
        <v>80.5</v>
      </c>
      <c r="H1906">
        <v>3.8079999999999998</v>
      </c>
    </row>
    <row r="1907" spans="1:8" x14ac:dyDescent="0.25">
      <c r="A1907">
        <v>29.200000000000003</v>
      </c>
      <c r="B1907">
        <v>3.81</v>
      </c>
      <c r="D1907">
        <v>53.8</v>
      </c>
      <c r="E1907">
        <v>3.81</v>
      </c>
      <c r="G1907">
        <v>80.3</v>
      </c>
      <c r="H1907">
        <v>3.81</v>
      </c>
    </row>
    <row r="1908" spans="1:8" x14ac:dyDescent="0.25">
      <c r="A1908">
        <v>29.299999999999997</v>
      </c>
      <c r="B1908">
        <v>3.8119999999999998</v>
      </c>
      <c r="D1908">
        <v>53.9</v>
      </c>
      <c r="E1908">
        <v>3.8119999999999998</v>
      </c>
      <c r="G1908">
        <v>80.400000000000006</v>
      </c>
      <c r="H1908">
        <v>3.8119999999999998</v>
      </c>
    </row>
    <row r="1909" spans="1:8" x14ac:dyDescent="0.25">
      <c r="A1909">
        <v>29.299999999999997</v>
      </c>
      <c r="B1909">
        <v>3.8140000000000001</v>
      </c>
      <c r="D1909">
        <v>54.1</v>
      </c>
      <c r="E1909">
        <v>3.8140000000000001</v>
      </c>
      <c r="G1909">
        <v>80.599999999999994</v>
      </c>
      <c r="H1909">
        <v>3.8140000000000001</v>
      </c>
    </row>
    <row r="1910" spans="1:8" x14ac:dyDescent="0.25">
      <c r="A1910">
        <v>29.200000000000003</v>
      </c>
      <c r="B1910">
        <v>3.8159999999999998</v>
      </c>
      <c r="D1910">
        <v>54.3</v>
      </c>
      <c r="E1910">
        <v>3.8159999999999998</v>
      </c>
      <c r="G1910">
        <v>80.5</v>
      </c>
      <c r="H1910">
        <v>3.8159999999999998</v>
      </c>
    </row>
    <row r="1911" spans="1:8" x14ac:dyDescent="0.25">
      <c r="A1911">
        <v>29</v>
      </c>
      <c r="B1911">
        <v>3.8180000000000001</v>
      </c>
      <c r="D1911">
        <v>54.6</v>
      </c>
      <c r="E1911">
        <v>3.8180000000000001</v>
      </c>
      <c r="G1911">
        <v>79.7</v>
      </c>
      <c r="H1911">
        <v>3.8180000000000001</v>
      </c>
    </row>
    <row r="1912" spans="1:8" x14ac:dyDescent="0.25">
      <c r="A1912">
        <v>28.799999999999997</v>
      </c>
      <c r="B1912">
        <v>3.82</v>
      </c>
      <c r="D1912">
        <v>54.8</v>
      </c>
      <c r="E1912">
        <v>3.82</v>
      </c>
      <c r="G1912">
        <v>78</v>
      </c>
      <c r="H1912">
        <v>3.82</v>
      </c>
    </row>
    <row r="1913" spans="1:8" x14ac:dyDescent="0.25">
      <c r="A1913">
        <v>28.6</v>
      </c>
      <c r="B1913">
        <v>3.8220000000000001</v>
      </c>
      <c r="D1913">
        <v>55.1</v>
      </c>
      <c r="E1913">
        <v>3.8220000000000001</v>
      </c>
      <c r="G1913">
        <v>75.8</v>
      </c>
      <c r="H1913">
        <v>3.8220000000000001</v>
      </c>
    </row>
    <row r="1914" spans="1:8" x14ac:dyDescent="0.25">
      <c r="A1914">
        <v>28.4</v>
      </c>
      <c r="B1914">
        <v>3.8239999999999998</v>
      </c>
      <c r="D1914">
        <v>55.3</v>
      </c>
      <c r="E1914">
        <v>3.8239999999999998</v>
      </c>
      <c r="G1914">
        <v>73.7</v>
      </c>
      <c r="H1914">
        <v>3.8239999999999998</v>
      </c>
    </row>
    <row r="1915" spans="1:8" x14ac:dyDescent="0.25">
      <c r="A1915">
        <v>27.799999999999997</v>
      </c>
      <c r="B1915">
        <v>3.8260000000000001</v>
      </c>
      <c r="D1915">
        <v>55.4</v>
      </c>
      <c r="E1915">
        <v>3.8260000000000001</v>
      </c>
      <c r="G1915">
        <v>72.3</v>
      </c>
      <c r="H1915">
        <v>3.8260000000000001</v>
      </c>
    </row>
    <row r="1916" spans="1:8" x14ac:dyDescent="0.25">
      <c r="A1916">
        <v>29.1</v>
      </c>
      <c r="B1916">
        <v>3.8279999999999998</v>
      </c>
      <c r="D1916">
        <v>55.2</v>
      </c>
      <c r="E1916">
        <v>3.8279999999999998</v>
      </c>
      <c r="G1916">
        <v>71.8</v>
      </c>
      <c r="H1916">
        <v>3.8279999999999998</v>
      </c>
    </row>
    <row r="1917" spans="1:8" x14ac:dyDescent="0.25">
      <c r="A1917">
        <v>32.9</v>
      </c>
      <c r="B1917">
        <v>3.83</v>
      </c>
      <c r="D1917">
        <v>54.9</v>
      </c>
      <c r="E1917">
        <v>3.83</v>
      </c>
      <c r="G1917">
        <v>72</v>
      </c>
      <c r="H1917">
        <v>3.83</v>
      </c>
    </row>
    <row r="1918" spans="1:8" x14ac:dyDescent="0.25">
      <c r="A1918">
        <v>35.5</v>
      </c>
      <c r="B1918">
        <v>3.8319999999999999</v>
      </c>
      <c r="D1918">
        <v>54.6</v>
      </c>
      <c r="E1918">
        <v>3.8319999999999999</v>
      </c>
      <c r="G1918">
        <v>72.900000000000006</v>
      </c>
      <c r="H1918">
        <v>3.8319999999999999</v>
      </c>
    </row>
    <row r="1919" spans="1:8" x14ac:dyDescent="0.25">
      <c r="A1919">
        <v>36.099999999999994</v>
      </c>
      <c r="B1919">
        <v>3.8340000000000001</v>
      </c>
      <c r="D1919">
        <v>54.2</v>
      </c>
      <c r="E1919">
        <v>3.8340000000000001</v>
      </c>
      <c r="G1919">
        <v>74.3</v>
      </c>
      <c r="H1919">
        <v>3.8340000000000001</v>
      </c>
    </row>
    <row r="1920" spans="1:8" x14ac:dyDescent="0.25">
      <c r="A1920">
        <v>35.400000000000006</v>
      </c>
      <c r="B1920">
        <v>3.8359999999999999</v>
      </c>
      <c r="D1920">
        <v>54.1</v>
      </c>
      <c r="E1920">
        <v>3.8359999999999999</v>
      </c>
      <c r="G1920">
        <v>75.900000000000006</v>
      </c>
      <c r="H1920">
        <v>3.8359999999999999</v>
      </c>
    </row>
    <row r="1921" spans="1:8" x14ac:dyDescent="0.25">
      <c r="A1921">
        <v>34</v>
      </c>
      <c r="B1921">
        <v>3.8380000000000001</v>
      </c>
      <c r="D1921">
        <v>53.9</v>
      </c>
      <c r="E1921">
        <v>3.8380000000000001</v>
      </c>
      <c r="G1921">
        <v>77.400000000000006</v>
      </c>
      <c r="H1921">
        <v>3.8380000000000001</v>
      </c>
    </row>
    <row r="1922" spans="1:8" x14ac:dyDescent="0.25">
      <c r="A1922">
        <v>32.4</v>
      </c>
      <c r="B1922">
        <v>3.84</v>
      </c>
      <c r="D1922">
        <v>53.9</v>
      </c>
      <c r="E1922">
        <v>3.84</v>
      </c>
      <c r="G1922">
        <v>78.900000000000006</v>
      </c>
      <c r="H1922">
        <v>3.84</v>
      </c>
    </row>
    <row r="1923" spans="1:8" x14ac:dyDescent="0.25">
      <c r="A1923">
        <v>31</v>
      </c>
      <c r="B1923">
        <v>3.8420000000000001</v>
      </c>
      <c r="D1923">
        <v>53.7</v>
      </c>
      <c r="E1923">
        <v>3.8420000000000001</v>
      </c>
      <c r="G1923">
        <v>80.400000000000006</v>
      </c>
      <c r="H1923">
        <v>3.8420000000000001</v>
      </c>
    </row>
    <row r="1924" spans="1:8" x14ac:dyDescent="0.25">
      <c r="A1924">
        <v>30</v>
      </c>
      <c r="B1924">
        <v>3.8439999999999999</v>
      </c>
      <c r="D1924">
        <v>53.5</v>
      </c>
      <c r="E1924">
        <v>3.8439999999999999</v>
      </c>
      <c r="G1924">
        <v>81.7</v>
      </c>
      <c r="H1924">
        <v>3.8439999999999999</v>
      </c>
    </row>
    <row r="1925" spans="1:8" x14ac:dyDescent="0.25">
      <c r="A1925">
        <v>29</v>
      </c>
      <c r="B1925">
        <v>3.8460000000000001</v>
      </c>
      <c r="D1925">
        <v>53.3</v>
      </c>
      <c r="E1925">
        <v>3.8460000000000001</v>
      </c>
      <c r="G1925">
        <v>82.4</v>
      </c>
      <c r="H1925">
        <v>3.8460000000000001</v>
      </c>
    </row>
    <row r="1926" spans="1:8" x14ac:dyDescent="0.25">
      <c r="A1926">
        <v>28</v>
      </c>
      <c r="B1926">
        <v>3.8479999999999999</v>
      </c>
      <c r="D1926">
        <v>53</v>
      </c>
      <c r="E1926">
        <v>3.8479999999999999</v>
      </c>
      <c r="G1926">
        <v>82.5</v>
      </c>
      <c r="H1926">
        <v>3.8479999999999999</v>
      </c>
    </row>
    <row r="1927" spans="1:8" x14ac:dyDescent="0.25">
      <c r="A1927">
        <v>27</v>
      </c>
      <c r="B1927">
        <v>3.85</v>
      </c>
      <c r="D1927">
        <v>52.6</v>
      </c>
      <c r="E1927">
        <v>3.85</v>
      </c>
      <c r="G1927">
        <v>82</v>
      </c>
      <c r="H1927">
        <v>3.85</v>
      </c>
    </row>
    <row r="1928" spans="1:8" x14ac:dyDescent="0.25">
      <c r="A1928">
        <v>26</v>
      </c>
      <c r="B1928">
        <v>3.8519999999999999</v>
      </c>
      <c r="D1928">
        <v>52.2</v>
      </c>
      <c r="E1928">
        <v>3.8519999999999999</v>
      </c>
      <c r="G1928">
        <v>81.3</v>
      </c>
      <c r="H1928">
        <v>3.8519999999999999</v>
      </c>
    </row>
    <row r="1929" spans="1:8" x14ac:dyDescent="0.25">
      <c r="A1929">
        <v>25</v>
      </c>
      <c r="B1929">
        <v>3.8540000000000001</v>
      </c>
      <c r="D1929">
        <v>51.9</v>
      </c>
      <c r="E1929">
        <v>3.8540000000000001</v>
      </c>
      <c r="G1929">
        <v>80.7</v>
      </c>
      <c r="H1929">
        <v>3.8540000000000001</v>
      </c>
    </row>
    <row r="1930" spans="1:8" x14ac:dyDescent="0.25">
      <c r="A1930">
        <v>24.200000000000003</v>
      </c>
      <c r="B1930">
        <v>3.8559999999999999</v>
      </c>
      <c r="D1930">
        <v>51.6</v>
      </c>
      <c r="E1930">
        <v>3.8559999999999999</v>
      </c>
      <c r="G1930">
        <v>80.400000000000006</v>
      </c>
      <c r="H1930">
        <v>3.8559999999999999</v>
      </c>
    </row>
    <row r="1931" spans="1:8" x14ac:dyDescent="0.25">
      <c r="A1931">
        <v>23.5</v>
      </c>
      <c r="B1931">
        <v>3.8580000000000001</v>
      </c>
      <c r="D1931">
        <v>51.5</v>
      </c>
      <c r="E1931">
        <v>3.8580000000000001</v>
      </c>
      <c r="G1931">
        <v>80.400000000000006</v>
      </c>
      <c r="H1931">
        <v>3.8580000000000001</v>
      </c>
    </row>
    <row r="1932" spans="1:8" x14ac:dyDescent="0.25">
      <c r="A1932">
        <v>23.299999999999997</v>
      </c>
      <c r="B1932">
        <v>3.86</v>
      </c>
      <c r="D1932">
        <v>51.6</v>
      </c>
      <c r="E1932">
        <v>3.86</v>
      </c>
      <c r="G1932">
        <v>80.5</v>
      </c>
      <c r="H1932">
        <v>3.86</v>
      </c>
    </row>
    <row r="1933" spans="1:8" x14ac:dyDescent="0.25">
      <c r="A1933">
        <v>23.299999999999997</v>
      </c>
      <c r="B1933">
        <v>3.8620000000000001</v>
      </c>
      <c r="D1933">
        <v>51.7</v>
      </c>
      <c r="E1933">
        <v>3.8620000000000001</v>
      </c>
      <c r="G1933">
        <v>80.599999999999994</v>
      </c>
      <c r="H1933">
        <v>3.8620000000000001</v>
      </c>
    </row>
    <row r="1934" spans="1:8" x14ac:dyDescent="0.25">
      <c r="A1934">
        <v>23.5</v>
      </c>
      <c r="B1934">
        <v>3.8639999999999999</v>
      </c>
      <c r="D1934">
        <v>51.6</v>
      </c>
      <c r="E1934">
        <v>3.8639999999999999</v>
      </c>
      <c r="G1934">
        <v>80.7</v>
      </c>
      <c r="H1934">
        <v>3.8639999999999999</v>
      </c>
    </row>
    <row r="1935" spans="1:8" x14ac:dyDescent="0.25">
      <c r="A1935">
        <v>23.9</v>
      </c>
      <c r="B1935">
        <v>3.8660000000000001</v>
      </c>
      <c r="D1935">
        <v>51.4</v>
      </c>
      <c r="E1935">
        <v>3.8660000000000001</v>
      </c>
      <c r="G1935">
        <v>80.7</v>
      </c>
      <c r="H1935">
        <v>3.8660000000000001</v>
      </c>
    </row>
    <row r="1936" spans="1:8" x14ac:dyDescent="0.25">
      <c r="A1936">
        <v>24</v>
      </c>
      <c r="B1936">
        <v>3.8679999999999999</v>
      </c>
      <c r="D1936">
        <v>51.2</v>
      </c>
      <c r="E1936">
        <v>3.8679999999999999</v>
      </c>
      <c r="G1936">
        <v>80.7</v>
      </c>
      <c r="H1936">
        <v>3.8679999999999999</v>
      </c>
    </row>
    <row r="1937" spans="1:8" x14ac:dyDescent="0.25">
      <c r="A1937">
        <v>23.799999999999997</v>
      </c>
      <c r="B1937">
        <v>3.87</v>
      </c>
      <c r="D1937">
        <v>51.1</v>
      </c>
      <c r="E1937">
        <v>3.87</v>
      </c>
      <c r="G1937">
        <v>80.599999999999994</v>
      </c>
      <c r="H1937">
        <v>3.87</v>
      </c>
    </row>
    <row r="1938" spans="1:8" x14ac:dyDescent="0.25">
      <c r="A1938">
        <v>23.1</v>
      </c>
      <c r="B1938">
        <v>3.8719999999999999</v>
      </c>
      <c r="D1938">
        <v>51.1</v>
      </c>
      <c r="E1938">
        <v>3.8719999999999999</v>
      </c>
      <c r="G1938">
        <v>80.400000000000006</v>
      </c>
      <c r="H1938">
        <v>3.8719999999999999</v>
      </c>
    </row>
    <row r="1939" spans="1:8" x14ac:dyDescent="0.25">
      <c r="A1939">
        <v>22.200000000000003</v>
      </c>
      <c r="B1939">
        <v>3.8740000000000001</v>
      </c>
      <c r="D1939">
        <v>51.3</v>
      </c>
      <c r="E1939">
        <v>3.8740000000000001</v>
      </c>
      <c r="G1939">
        <v>80.2</v>
      </c>
      <c r="H1939">
        <v>3.8740000000000001</v>
      </c>
    </row>
    <row r="1940" spans="1:8" x14ac:dyDescent="0.25">
      <c r="A1940">
        <v>21.1</v>
      </c>
      <c r="B1940">
        <v>3.8759999999999999</v>
      </c>
      <c r="D1940">
        <v>51.5</v>
      </c>
      <c r="E1940">
        <v>3.8759999999999999</v>
      </c>
      <c r="G1940">
        <v>80.099999999999994</v>
      </c>
      <c r="H1940">
        <v>3.8759999999999999</v>
      </c>
    </row>
    <row r="1941" spans="1:8" x14ac:dyDescent="0.25">
      <c r="A1941">
        <v>20</v>
      </c>
      <c r="B1941">
        <v>3.8780000000000001</v>
      </c>
      <c r="D1941">
        <v>51.7</v>
      </c>
      <c r="E1941">
        <v>3.8780000000000001</v>
      </c>
      <c r="G1941">
        <v>80.099999999999994</v>
      </c>
      <c r="H1941">
        <v>3.8780000000000001</v>
      </c>
    </row>
    <row r="1942" spans="1:8" x14ac:dyDescent="0.25">
      <c r="A1942">
        <v>19.100000000000001</v>
      </c>
      <c r="B1942">
        <v>3.88</v>
      </c>
      <c r="D1942">
        <v>52.1</v>
      </c>
      <c r="E1942">
        <v>3.88</v>
      </c>
      <c r="G1942">
        <v>80.2</v>
      </c>
      <c r="H1942">
        <v>3.88</v>
      </c>
    </row>
    <row r="1943" spans="1:8" x14ac:dyDescent="0.25">
      <c r="A1943">
        <v>18.399999999999999</v>
      </c>
      <c r="B1943">
        <v>3.8820000000000001</v>
      </c>
      <c r="D1943">
        <v>52.8</v>
      </c>
      <c r="E1943">
        <v>3.8820000000000001</v>
      </c>
      <c r="G1943">
        <v>80.2</v>
      </c>
      <c r="H1943">
        <v>3.8820000000000001</v>
      </c>
    </row>
    <row r="1944" spans="1:8" x14ac:dyDescent="0.25">
      <c r="A1944">
        <v>18.100000000000001</v>
      </c>
      <c r="B1944">
        <v>3.8839999999999999</v>
      </c>
      <c r="D1944">
        <v>53.3</v>
      </c>
      <c r="E1944">
        <v>3.8839999999999999</v>
      </c>
      <c r="G1944">
        <v>80.2</v>
      </c>
      <c r="H1944">
        <v>3.8839999999999999</v>
      </c>
    </row>
    <row r="1945" spans="1:8" x14ac:dyDescent="0.25">
      <c r="A1945">
        <v>18</v>
      </c>
      <c r="B1945">
        <v>3.8860000000000001</v>
      </c>
      <c r="D1945">
        <v>53.4</v>
      </c>
      <c r="E1945">
        <v>3.8860000000000001</v>
      </c>
      <c r="G1945">
        <v>80.099999999999994</v>
      </c>
      <c r="H1945">
        <v>3.8860000000000001</v>
      </c>
    </row>
    <row r="1946" spans="1:8" x14ac:dyDescent="0.25">
      <c r="A1946">
        <v>18.100000000000001</v>
      </c>
      <c r="B1946">
        <v>3.8879999999999999</v>
      </c>
      <c r="D1946">
        <v>53</v>
      </c>
      <c r="E1946">
        <v>3.8879999999999999</v>
      </c>
      <c r="G1946">
        <v>80</v>
      </c>
      <c r="H1946">
        <v>3.8879999999999999</v>
      </c>
    </row>
    <row r="1947" spans="1:8" x14ac:dyDescent="0.25">
      <c r="A1947">
        <v>18.399999999999999</v>
      </c>
      <c r="B1947">
        <v>3.89</v>
      </c>
      <c r="D1947">
        <v>52.3</v>
      </c>
      <c r="E1947">
        <v>3.89</v>
      </c>
      <c r="G1947">
        <v>79.8</v>
      </c>
      <c r="H1947">
        <v>3.89</v>
      </c>
    </row>
    <row r="1948" spans="1:8" x14ac:dyDescent="0.25">
      <c r="A1948">
        <v>19</v>
      </c>
      <c r="B1948">
        <v>3.8919999999999999</v>
      </c>
      <c r="D1948">
        <v>51.3</v>
      </c>
      <c r="E1948">
        <v>3.8919999999999999</v>
      </c>
      <c r="G1948">
        <v>79.599999999999994</v>
      </c>
      <c r="H1948">
        <v>3.8919999999999999</v>
      </c>
    </row>
    <row r="1949" spans="1:8" x14ac:dyDescent="0.25">
      <c r="A1949">
        <v>19.899999999999999</v>
      </c>
      <c r="B1949">
        <v>3.8940000000000001</v>
      </c>
      <c r="D1949">
        <v>50.2</v>
      </c>
      <c r="E1949">
        <v>3.8940000000000001</v>
      </c>
      <c r="G1949">
        <v>79.599999999999994</v>
      </c>
      <c r="H1949">
        <v>3.8940000000000001</v>
      </c>
    </row>
    <row r="1950" spans="1:8" x14ac:dyDescent="0.25">
      <c r="A1950">
        <v>21.1</v>
      </c>
      <c r="B1950">
        <v>3.8959999999999999</v>
      </c>
      <c r="D1950">
        <v>49.2</v>
      </c>
      <c r="E1950">
        <v>3.8959999999999999</v>
      </c>
      <c r="G1950">
        <v>79.8</v>
      </c>
      <c r="H1950">
        <v>3.8959999999999999</v>
      </c>
    </row>
    <row r="1951" spans="1:8" x14ac:dyDescent="0.25">
      <c r="A1951">
        <v>22.299999999999997</v>
      </c>
      <c r="B1951">
        <v>3.8980000000000001</v>
      </c>
      <c r="D1951">
        <v>48.6</v>
      </c>
      <c r="E1951">
        <v>3.8980000000000001</v>
      </c>
      <c r="G1951">
        <v>80.3</v>
      </c>
      <c r="H1951">
        <v>3.8980000000000001</v>
      </c>
    </row>
    <row r="1952" spans="1:8" x14ac:dyDescent="0.25">
      <c r="A1952">
        <v>23.6</v>
      </c>
      <c r="B1952">
        <v>3.9</v>
      </c>
      <c r="D1952">
        <v>48.2</v>
      </c>
      <c r="E1952">
        <v>3.9</v>
      </c>
      <c r="G1952">
        <v>80.8</v>
      </c>
      <c r="H1952">
        <v>3.9</v>
      </c>
    </row>
    <row r="1953" spans="1:8" x14ac:dyDescent="0.25">
      <c r="A1953">
        <v>24.700000000000003</v>
      </c>
      <c r="B1953">
        <v>3.9020000000000001</v>
      </c>
      <c r="D1953">
        <v>48</v>
      </c>
      <c r="E1953">
        <v>3.9020000000000001</v>
      </c>
      <c r="G1953">
        <v>81.2</v>
      </c>
      <c r="H1953">
        <v>3.9020000000000001</v>
      </c>
    </row>
    <row r="1954" spans="1:8" x14ac:dyDescent="0.25">
      <c r="A1954">
        <v>25.6</v>
      </c>
      <c r="B1954">
        <v>3.9039999999999999</v>
      </c>
      <c r="D1954">
        <v>48.1</v>
      </c>
      <c r="E1954">
        <v>3.9039999999999999</v>
      </c>
      <c r="G1954">
        <v>81.400000000000006</v>
      </c>
      <c r="H1954">
        <v>3.9039999999999999</v>
      </c>
    </row>
    <row r="1955" spans="1:8" x14ac:dyDescent="0.25">
      <c r="A1955">
        <v>26.200000000000003</v>
      </c>
      <c r="B1955">
        <v>3.9060000000000001</v>
      </c>
      <c r="D1955">
        <v>48.5</v>
      </c>
      <c r="E1955">
        <v>3.9060000000000001</v>
      </c>
      <c r="G1955">
        <v>81.2</v>
      </c>
      <c r="H1955">
        <v>3.9060000000000001</v>
      </c>
    </row>
    <row r="1956" spans="1:8" x14ac:dyDescent="0.25">
      <c r="A1956">
        <v>26.700000000000003</v>
      </c>
      <c r="B1956">
        <v>3.9079999999999999</v>
      </c>
      <c r="D1956">
        <v>49</v>
      </c>
      <c r="E1956">
        <v>3.9079999999999999</v>
      </c>
      <c r="G1956">
        <v>80.900000000000006</v>
      </c>
      <c r="H1956">
        <v>3.9079999999999999</v>
      </c>
    </row>
    <row r="1957" spans="1:8" x14ac:dyDescent="0.25">
      <c r="A1957">
        <v>27.1</v>
      </c>
      <c r="B1957">
        <v>3.91</v>
      </c>
      <c r="D1957">
        <v>49.7</v>
      </c>
      <c r="E1957">
        <v>3.91</v>
      </c>
      <c r="G1957">
        <v>80.900000000000006</v>
      </c>
      <c r="H1957">
        <v>3.91</v>
      </c>
    </row>
    <row r="1958" spans="1:8" x14ac:dyDescent="0.25">
      <c r="A1958">
        <v>27.4</v>
      </c>
      <c r="B1958">
        <v>3.9119999999999999</v>
      </c>
      <c r="D1958">
        <v>50.6</v>
      </c>
      <c r="E1958">
        <v>3.9119999999999999</v>
      </c>
      <c r="G1958">
        <v>80.8</v>
      </c>
      <c r="H1958">
        <v>3.9119999999999999</v>
      </c>
    </row>
    <row r="1959" spans="1:8" x14ac:dyDescent="0.25">
      <c r="A1959">
        <v>27.6</v>
      </c>
      <c r="B1959">
        <v>3.9140000000000001</v>
      </c>
      <c r="D1959">
        <v>51.6</v>
      </c>
      <c r="E1959">
        <v>3.9140000000000001</v>
      </c>
      <c r="G1959">
        <v>80.400000000000006</v>
      </c>
      <c r="H1959">
        <v>3.9140000000000001</v>
      </c>
    </row>
    <row r="1960" spans="1:8" x14ac:dyDescent="0.25">
      <c r="A1960">
        <v>27.799999999999997</v>
      </c>
      <c r="B1960">
        <v>3.9159999999999999</v>
      </c>
      <c r="D1960">
        <v>52.5</v>
      </c>
      <c r="E1960">
        <v>3.9159999999999999</v>
      </c>
      <c r="G1960">
        <v>80.3</v>
      </c>
      <c r="H1960">
        <v>3.9159999999999999</v>
      </c>
    </row>
    <row r="1961" spans="1:8" x14ac:dyDescent="0.25">
      <c r="A1961">
        <v>28.1</v>
      </c>
      <c r="B1961">
        <v>3.9180000000000001</v>
      </c>
      <c r="D1961">
        <v>53.1</v>
      </c>
      <c r="E1961">
        <v>3.9180000000000001</v>
      </c>
      <c r="G1961">
        <v>80.400000000000006</v>
      </c>
      <c r="H1961">
        <v>3.9180000000000001</v>
      </c>
    </row>
    <row r="1962" spans="1:8" x14ac:dyDescent="0.25">
      <c r="A1962">
        <v>28.4</v>
      </c>
      <c r="B1962">
        <v>3.92</v>
      </c>
      <c r="D1962">
        <v>53.5</v>
      </c>
      <c r="E1962">
        <v>3.92</v>
      </c>
      <c r="G1962">
        <v>80.7</v>
      </c>
      <c r="H1962">
        <v>3.92</v>
      </c>
    </row>
    <row r="1963" spans="1:8" x14ac:dyDescent="0.25">
      <c r="A1963">
        <v>28.700000000000003</v>
      </c>
      <c r="B1963">
        <v>3.9220000000000002</v>
      </c>
      <c r="D1963">
        <v>53.6</v>
      </c>
      <c r="E1963">
        <v>3.9220000000000002</v>
      </c>
      <c r="G1963">
        <v>80.5</v>
      </c>
      <c r="H1963">
        <v>3.9220000000000002</v>
      </c>
    </row>
    <row r="1964" spans="1:8" x14ac:dyDescent="0.25">
      <c r="A1964">
        <v>29</v>
      </c>
      <c r="B1964">
        <v>3.9239999999999999</v>
      </c>
      <c r="D1964">
        <v>53.7</v>
      </c>
      <c r="E1964">
        <v>3.9239999999999999</v>
      </c>
      <c r="G1964">
        <v>79.599999999999994</v>
      </c>
      <c r="H1964">
        <v>3.9239999999999999</v>
      </c>
    </row>
    <row r="1965" spans="1:8" x14ac:dyDescent="0.25">
      <c r="A1965">
        <v>29.200000000000003</v>
      </c>
      <c r="B1965">
        <v>3.9260000000000002</v>
      </c>
      <c r="D1965">
        <v>53.9</v>
      </c>
      <c r="E1965">
        <v>3.9260000000000002</v>
      </c>
      <c r="G1965">
        <v>77.900000000000006</v>
      </c>
      <c r="H1965">
        <v>3.9260000000000002</v>
      </c>
    </row>
    <row r="1966" spans="1:8" x14ac:dyDescent="0.25">
      <c r="A1966">
        <v>29.299999999999997</v>
      </c>
      <c r="B1966">
        <v>3.9279999999999999</v>
      </c>
      <c r="D1966">
        <v>54.1</v>
      </c>
      <c r="E1966">
        <v>3.9279999999999999</v>
      </c>
      <c r="G1966">
        <v>75.900000000000006</v>
      </c>
      <c r="H1966">
        <v>3.9279999999999999</v>
      </c>
    </row>
    <row r="1967" spans="1:8" x14ac:dyDescent="0.25">
      <c r="A1967">
        <v>29.299999999999997</v>
      </c>
      <c r="B1967">
        <v>3.93</v>
      </c>
      <c r="D1967">
        <v>54.4</v>
      </c>
      <c r="E1967">
        <v>3.93</v>
      </c>
      <c r="G1967">
        <v>74</v>
      </c>
      <c r="H1967">
        <v>3.93</v>
      </c>
    </row>
    <row r="1968" spans="1:8" x14ac:dyDescent="0.25">
      <c r="A1968">
        <v>29.5</v>
      </c>
      <c r="B1968">
        <v>3.9319999999999999</v>
      </c>
      <c r="D1968">
        <v>54.7</v>
      </c>
      <c r="E1968">
        <v>3.9319999999999999</v>
      </c>
      <c r="G1968">
        <v>72.7</v>
      </c>
      <c r="H1968">
        <v>3.9319999999999999</v>
      </c>
    </row>
    <row r="1969" spans="1:8" x14ac:dyDescent="0.25">
      <c r="A1969">
        <v>29.4</v>
      </c>
      <c r="B1969">
        <v>3.9340000000000002</v>
      </c>
      <c r="D1969">
        <v>54.9</v>
      </c>
      <c r="E1969">
        <v>3.9340000000000002</v>
      </c>
      <c r="G1969">
        <v>72.099999999999994</v>
      </c>
      <c r="H1969">
        <v>3.9340000000000002</v>
      </c>
    </row>
    <row r="1970" spans="1:8" x14ac:dyDescent="0.25">
      <c r="A1970">
        <v>29.299999999999997</v>
      </c>
      <c r="B1970">
        <v>3.9359999999999999</v>
      </c>
      <c r="D1970">
        <v>55.2</v>
      </c>
      <c r="E1970">
        <v>3.9359999999999999</v>
      </c>
      <c r="G1970">
        <v>72.3</v>
      </c>
      <c r="H1970">
        <v>3.9359999999999999</v>
      </c>
    </row>
    <row r="1971" spans="1:8" x14ac:dyDescent="0.25">
      <c r="A1971">
        <v>29</v>
      </c>
      <c r="B1971">
        <v>3.9380000000000002</v>
      </c>
      <c r="D1971">
        <v>55.3</v>
      </c>
      <c r="E1971">
        <v>3.9380000000000002</v>
      </c>
      <c r="G1971">
        <v>73.099999999999994</v>
      </c>
      <c r="H1971">
        <v>3.9380000000000002</v>
      </c>
    </row>
    <row r="1972" spans="1:8" x14ac:dyDescent="0.25">
      <c r="A1972">
        <v>28.799999999999997</v>
      </c>
      <c r="B1972">
        <v>3.94</v>
      </c>
      <c r="D1972">
        <v>55.3</v>
      </c>
      <c r="E1972">
        <v>3.94</v>
      </c>
      <c r="G1972">
        <v>74.400000000000006</v>
      </c>
      <c r="H1972">
        <v>3.94</v>
      </c>
    </row>
    <row r="1973" spans="1:8" x14ac:dyDescent="0.25">
      <c r="A1973">
        <v>28.9</v>
      </c>
      <c r="B1973">
        <v>3.9420000000000002</v>
      </c>
      <c r="D1973">
        <v>55.1</v>
      </c>
      <c r="E1973">
        <v>3.9420000000000002</v>
      </c>
      <c r="G1973">
        <v>75.8</v>
      </c>
      <c r="H1973">
        <v>3.9420000000000002</v>
      </c>
    </row>
    <row r="1974" spans="1:8" x14ac:dyDescent="0.25">
      <c r="A1974">
        <v>28.4</v>
      </c>
      <c r="B1974">
        <v>3.944</v>
      </c>
      <c r="D1974">
        <v>54.7</v>
      </c>
      <c r="E1974">
        <v>3.944</v>
      </c>
      <c r="G1974">
        <v>77.3</v>
      </c>
      <c r="H1974">
        <v>3.944</v>
      </c>
    </row>
    <row r="1975" spans="1:8" x14ac:dyDescent="0.25">
      <c r="A1975">
        <v>27.4</v>
      </c>
      <c r="B1975">
        <v>3.9460000000000002</v>
      </c>
      <c r="D1975">
        <v>54.4</v>
      </c>
      <c r="E1975">
        <v>3.9460000000000002</v>
      </c>
      <c r="G1975">
        <v>78.8</v>
      </c>
      <c r="H1975">
        <v>3.9460000000000002</v>
      </c>
    </row>
    <row r="1976" spans="1:8" x14ac:dyDescent="0.25">
      <c r="A1976">
        <v>28.799999999999997</v>
      </c>
      <c r="B1976">
        <v>3.948</v>
      </c>
      <c r="D1976">
        <v>54.2</v>
      </c>
      <c r="E1976">
        <v>3.948</v>
      </c>
      <c r="G1976">
        <v>80.3</v>
      </c>
      <c r="H1976">
        <v>3.948</v>
      </c>
    </row>
    <row r="1977" spans="1:8" x14ac:dyDescent="0.25">
      <c r="A1977">
        <v>32.299999999999997</v>
      </c>
      <c r="B1977">
        <v>3.95</v>
      </c>
      <c r="D1977">
        <v>54.1</v>
      </c>
      <c r="E1977">
        <v>3.95</v>
      </c>
      <c r="G1977">
        <v>81.599999999999994</v>
      </c>
      <c r="H1977">
        <v>3.95</v>
      </c>
    </row>
    <row r="1978" spans="1:8" x14ac:dyDescent="0.25">
      <c r="A1978">
        <v>34.900000000000006</v>
      </c>
      <c r="B1978">
        <v>3.952</v>
      </c>
      <c r="D1978">
        <v>53.9</v>
      </c>
      <c r="E1978">
        <v>3.952</v>
      </c>
      <c r="G1978">
        <v>82.3</v>
      </c>
      <c r="H1978">
        <v>3.952</v>
      </c>
    </row>
    <row r="1979" spans="1:8" x14ac:dyDescent="0.25">
      <c r="A1979">
        <v>35.700000000000003</v>
      </c>
      <c r="B1979">
        <v>3.9540000000000002</v>
      </c>
      <c r="D1979">
        <v>53.8</v>
      </c>
      <c r="E1979">
        <v>3.9540000000000002</v>
      </c>
      <c r="G1979">
        <v>82.4</v>
      </c>
      <c r="H1979">
        <v>3.9540000000000002</v>
      </c>
    </row>
    <row r="1980" spans="1:8" x14ac:dyDescent="0.25">
      <c r="A1980">
        <v>35.299999999999997</v>
      </c>
      <c r="B1980">
        <v>3.956</v>
      </c>
      <c r="D1980">
        <v>53.6</v>
      </c>
      <c r="E1980">
        <v>3.956</v>
      </c>
      <c r="G1980">
        <v>81.900000000000006</v>
      </c>
      <c r="H1980">
        <v>3.956</v>
      </c>
    </row>
    <row r="1981" spans="1:8" x14ac:dyDescent="0.25">
      <c r="A1981">
        <v>34</v>
      </c>
      <c r="B1981">
        <v>3.9580000000000002</v>
      </c>
      <c r="D1981">
        <v>53.5</v>
      </c>
      <c r="E1981">
        <v>3.9580000000000002</v>
      </c>
      <c r="G1981">
        <v>81.2</v>
      </c>
      <c r="H1981">
        <v>3.9580000000000002</v>
      </c>
    </row>
    <row r="1982" spans="1:8" x14ac:dyDescent="0.25">
      <c r="A1982">
        <v>32.6</v>
      </c>
      <c r="B1982">
        <v>3.96</v>
      </c>
      <c r="D1982">
        <v>53.2</v>
      </c>
      <c r="E1982">
        <v>3.96</v>
      </c>
      <c r="G1982">
        <v>80.7</v>
      </c>
      <c r="H1982">
        <v>3.96</v>
      </c>
    </row>
    <row r="1983" spans="1:8" x14ac:dyDescent="0.25">
      <c r="A1983">
        <v>31.299999999999997</v>
      </c>
      <c r="B1983">
        <v>3.9620000000000002</v>
      </c>
      <c r="D1983">
        <v>52.8</v>
      </c>
      <c r="E1983">
        <v>3.9620000000000002</v>
      </c>
      <c r="G1983">
        <v>80.5</v>
      </c>
      <c r="H1983">
        <v>3.9620000000000002</v>
      </c>
    </row>
    <row r="1984" spans="1:8" x14ac:dyDescent="0.25">
      <c r="A1984">
        <v>30.299999999999997</v>
      </c>
      <c r="B1984">
        <v>3.964</v>
      </c>
      <c r="D1984">
        <v>52.5</v>
      </c>
      <c r="E1984">
        <v>3.964</v>
      </c>
      <c r="G1984">
        <v>80.5</v>
      </c>
      <c r="H1984">
        <v>3.964</v>
      </c>
    </row>
    <row r="1985" spans="1:8" x14ac:dyDescent="0.25">
      <c r="A1985">
        <v>29.4</v>
      </c>
      <c r="B1985">
        <v>3.9660000000000002</v>
      </c>
      <c r="D1985">
        <v>51.9</v>
      </c>
      <c r="E1985">
        <v>3.9660000000000002</v>
      </c>
      <c r="G1985">
        <v>80.5</v>
      </c>
      <c r="H1985">
        <v>3.9660000000000002</v>
      </c>
    </row>
    <row r="1986" spans="1:8" x14ac:dyDescent="0.25">
      <c r="A1986">
        <v>28.5</v>
      </c>
      <c r="B1986">
        <v>3.968</v>
      </c>
      <c r="D1986">
        <v>52.7</v>
      </c>
      <c r="E1986">
        <v>3.968</v>
      </c>
      <c r="G1986">
        <v>80.599999999999994</v>
      </c>
      <c r="H1986">
        <v>3.968</v>
      </c>
    </row>
    <row r="1987" spans="1:8" x14ac:dyDescent="0.25">
      <c r="A1987">
        <v>27.6</v>
      </c>
      <c r="B1987">
        <v>3.97</v>
      </c>
      <c r="D1987">
        <v>56.3</v>
      </c>
      <c r="E1987">
        <v>3.97</v>
      </c>
      <c r="G1987">
        <v>80.7</v>
      </c>
      <c r="H1987">
        <v>3.97</v>
      </c>
    </row>
    <row r="1988" spans="1:8" x14ac:dyDescent="0.25">
      <c r="A1988">
        <v>26.6</v>
      </c>
      <c r="B1988">
        <v>3.972</v>
      </c>
      <c r="D1988">
        <v>59.8</v>
      </c>
      <c r="E1988">
        <v>3.972</v>
      </c>
      <c r="G1988">
        <v>80.7</v>
      </c>
      <c r="H1988">
        <v>3.972</v>
      </c>
    </row>
    <row r="1989" spans="1:8" x14ac:dyDescent="0.25">
      <c r="A1989">
        <v>25.5</v>
      </c>
      <c r="B1989">
        <v>3.9740000000000002</v>
      </c>
      <c r="D1989">
        <v>60.9</v>
      </c>
      <c r="E1989">
        <v>3.9740000000000002</v>
      </c>
      <c r="G1989">
        <v>80.599999999999994</v>
      </c>
      <c r="H1989">
        <v>3.9740000000000002</v>
      </c>
    </row>
    <row r="1990" spans="1:8" x14ac:dyDescent="0.25">
      <c r="A1990">
        <v>24.6</v>
      </c>
      <c r="B1990">
        <v>3.976</v>
      </c>
      <c r="D1990">
        <v>60.4</v>
      </c>
      <c r="E1990">
        <v>3.976</v>
      </c>
      <c r="G1990">
        <v>80.599999999999994</v>
      </c>
      <c r="H1990">
        <v>3.976</v>
      </c>
    </row>
    <row r="1991" spans="1:8" x14ac:dyDescent="0.25">
      <c r="A1991">
        <v>24</v>
      </c>
      <c r="B1991">
        <v>3.9780000000000002</v>
      </c>
      <c r="D1991">
        <v>59</v>
      </c>
      <c r="E1991">
        <v>3.9780000000000002</v>
      </c>
      <c r="G1991">
        <v>80.5</v>
      </c>
      <c r="H1991">
        <v>3.9780000000000002</v>
      </c>
    </row>
    <row r="1992" spans="1:8" x14ac:dyDescent="0.25">
      <c r="A1992">
        <v>23.6</v>
      </c>
      <c r="B1992">
        <v>3.98</v>
      </c>
      <c r="D1992">
        <v>57.3</v>
      </c>
      <c r="E1992">
        <v>3.98</v>
      </c>
      <c r="G1992">
        <v>80.3</v>
      </c>
      <c r="H1992">
        <v>3.98</v>
      </c>
    </row>
    <row r="1993" spans="1:8" x14ac:dyDescent="0.25">
      <c r="A1993">
        <v>23.6</v>
      </c>
      <c r="B1993">
        <v>3.9820000000000002</v>
      </c>
      <c r="D1993">
        <v>55.9</v>
      </c>
      <c r="E1993">
        <v>3.9820000000000002</v>
      </c>
      <c r="G1993">
        <v>80.099999999999994</v>
      </c>
      <c r="H1993">
        <v>3.9820000000000002</v>
      </c>
    </row>
    <row r="1994" spans="1:8" x14ac:dyDescent="0.25">
      <c r="A1994">
        <v>23.799999999999997</v>
      </c>
      <c r="B1994">
        <v>3.984</v>
      </c>
      <c r="D1994">
        <v>55</v>
      </c>
      <c r="E1994">
        <v>3.984</v>
      </c>
      <c r="G1994">
        <v>80.099999999999994</v>
      </c>
      <c r="H1994">
        <v>3.984</v>
      </c>
    </row>
    <row r="1995" spans="1:8" x14ac:dyDescent="0.25">
      <c r="A1995">
        <v>24.200000000000003</v>
      </c>
      <c r="B1995">
        <v>3.9860000000000002</v>
      </c>
      <c r="D1995">
        <v>54.5</v>
      </c>
      <c r="E1995">
        <v>3.9860000000000002</v>
      </c>
      <c r="G1995">
        <v>80.2</v>
      </c>
      <c r="H1995">
        <v>3.9860000000000002</v>
      </c>
    </row>
    <row r="1996" spans="1:8" x14ac:dyDescent="0.25">
      <c r="A1996">
        <v>24.299999999999997</v>
      </c>
      <c r="B1996">
        <v>3.988</v>
      </c>
      <c r="D1996">
        <v>54.1</v>
      </c>
      <c r="E1996">
        <v>3.988</v>
      </c>
      <c r="G1996">
        <v>80.2</v>
      </c>
      <c r="H1996">
        <v>3.988</v>
      </c>
    </row>
    <row r="1997" spans="1:8" x14ac:dyDescent="0.25">
      <c r="A1997">
        <v>24</v>
      </c>
      <c r="B1997">
        <v>3.99</v>
      </c>
      <c r="D1997">
        <v>53.8</v>
      </c>
      <c r="E1997">
        <v>3.99</v>
      </c>
      <c r="G1997">
        <v>80.099999999999994</v>
      </c>
      <c r="H1997">
        <v>3.99</v>
      </c>
    </row>
    <row r="1998" spans="1:8" x14ac:dyDescent="0.25">
      <c r="A1998">
        <v>23.5</v>
      </c>
      <c r="B1998">
        <v>3.992</v>
      </c>
      <c r="D1998">
        <v>53.7</v>
      </c>
      <c r="E1998">
        <v>3.992</v>
      </c>
      <c r="G1998">
        <v>80</v>
      </c>
      <c r="H1998">
        <v>3.992</v>
      </c>
    </row>
    <row r="1999" spans="1:8" x14ac:dyDescent="0.25">
      <c r="A1999">
        <v>22.6</v>
      </c>
      <c r="B1999">
        <v>3.9940000000000002</v>
      </c>
      <c r="D1999">
        <v>53.9</v>
      </c>
      <c r="E1999">
        <v>3.9940000000000002</v>
      </c>
      <c r="G1999">
        <v>79.900000000000006</v>
      </c>
      <c r="H1999">
        <v>3.9940000000000002</v>
      </c>
    </row>
    <row r="2000" spans="1:8" x14ac:dyDescent="0.25">
      <c r="A2000">
        <v>21.6</v>
      </c>
      <c r="B2000">
        <v>3.996</v>
      </c>
      <c r="D2000">
        <v>54.1</v>
      </c>
      <c r="E2000">
        <v>3.996</v>
      </c>
      <c r="G2000">
        <v>79.7</v>
      </c>
      <c r="H2000">
        <v>3.996</v>
      </c>
    </row>
    <row r="2001" spans="1:8" x14ac:dyDescent="0.25">
      <c r="A2001">
        <v>20.5</v>
      </c>
      <c r="B2001">
        <v>3.9980000000000002</v>
      </c>
      <c r="D2001">
        <v>54.3</v>
      </c>
      <c r="E2001">
        <v>3.9980000000000002</v>
      </c>
      <c r="G2001">
        <v>79.599999999999994</v>
      </c>
      <c r="H2001">
        <v>3.9980000000000002</v>
      </c>
    </row>
    <row r="2002" spans="1:8" x14ac:dyDescent="0.25">
      <c r="A2002">
        <v>19.600000000000001</v>
      </c>
      <c r="B2002">
        <v>4</v>
      </c>
      <c r="D2002">
        <v>54</v>
      </c>
      <c r="E2002">
        <v>4</v>
      </c>
      <c r="G2002">
        <v>79.599999999999994</v>
      </c>
      <c r="H2002">
        <v>4</v>
      </c>
    </row>
    <row r="2003" spans="1:8" x14ac:dyDescent="0.25">
      <c r="A2003">
        <v>18.899999999999999</v>
      </c>
      <c r="B2003">
        <v>4.0019999999999998</v>
      </c>
      <c r="D2003">
        <v>53.5</v>
      </c>
      <c r="E2003">
        <v>4.0019999999999998</v>
      </c>
      <c r="G2003">
        <v>80</v>
      </c>
      <c r="H2003">
        <v>4.0019999999999998</v>
      </c>
    </row>
    <row r="2004" spans="1:8" x14ac:dyDescent="0.25">
      <c r="A2004">
        <v>18.5</v>
      </c>
      <c r="B2004">
        <v>4.0039999999999996</v>
      </c>
      <c r="D2004">
        <v>52.7</v>
      </c>
      <c r="E2004">
        <v>4.0039999999999996</v>
      </c>
      <c r="G2004">
        <v>80.400000000000006</v>
      </c>
      <c r="H2004">
        <v>4.0039999999999996</v>
      </c>
    </row>
    <row r="2005" spans="1:8" x14ac:dyDescent="0.25">
      <c r="A2005">
        <v>18.299999999999997</v>
      </c>
      <c r="B2005">
        <v>4.0060000000000002</v>
      </c>
      <c r="D2005">
        <v>51.7</v>
      </c>
      <c r="E2005">
        <v>4.0060000000000002</v>
      </c>
      <c r="G2005">
        <v>80.8</v>
      </c>
      <c r="H2005">
        <v>4.0060000000000002</v>
      </c>
    </row>
    <row r="2006" spans="1:8" x14ac:dyDescent="0.25">
      <c r="A2006">
        <v>18.399999999999999</v>
      </c>
      <c r="B2006">
        <v>4.008</v>
      </c>
      <c r="D2006">
        <v>50.7</v>
      </c>
      <c r="E2006">
        <v>4.008</v>
      </c>
      <c r="G2006">
        <v>81.3</v>
      </c>
      <c r="H2006">
        <v>4.008</v>
      </c>
    </row>
    <row r="2007" spans="1:8" x14ac:dyDescent="0.25">
      <c r="A2007">
        <v>18.600000000000001</v>
      </c>
      <c r="B2007">
        <v>4.01</v>
      </c>
      <c r="D2007">
        <v>49.8</v>
      </c>
      <c r="E2007">
        <v>4.01</v>
      </c>
      <c r="G2007">
        <v>81.400000000000006</v>
      </c>
      <c r="H2007">
        <v>4.01</v>
      </c>
    </row>
    <row r="2008" spans="1:8" x14ac:dyDescent="0.25">
      <c r="A2008">
        <v>19.100000000000001</v>
      </c>
      <c r="B2008">
        <v>4.0119999999999996</v>
      </c>
      <c r="D2008">
        <v>49.2</v>
      </c>
      <c r="E2008">
        <v>4.0119999999999996</v>
      </c>
      <c r="G2008">
        <v>81.2</v>
      </c>
      <c r="H2008">
        <v>4.0119999999999996</v>
      </c>
    </row>
    <row r="2009" spans="1:8" x14ac:dyDescent="0.25">
      <c r="A2009">
        <v>19.899999999999999</v>
      </c>
      <c r="B2009">
        <v>4.0140000000000002</v>
      </c>
      <c r="D2009">
        <v>48.8</v>
      </c>
      <c r="E2009">
        <v>4.0140000000000002</v>
      </c>
      <c r="G2009">
        <v>81</v>
      </c>
      <c r="H2009">
        <v>4.0140000000000002</v>
      </c>
    </row>
    <row r="2010" spans="1:8" x14ac:dyDescent="0.25">
      <c r="A2010">
        <v>21</v>
      </c>
      <c r="B2010">
        <v>4.016</v>
      </c>
      <c r="D2010">
        <v>48.6</v>
      </c>
      <c r="E2010">
        <v>4.016</v>
      </c>
      <c r="G2010">
        <v>80.900000000000006</v>
      </c>
      <c r="H2010">
        <v>4.016</v>
      </c>
    </row>
    <row r="2011" spans="1:8" x14ac:dyDescent="0.25">
      <c r="A2011">
        <v>22.200000000000003</v>
      </c>
      <c r="B2011">
        <v>4.0179999999999998</v>
      </c>
      <c r="D2011">
        <v>48.8</v>
      </c>
      <c r="E2011">
        <v>4.0179999999999998</v>
      </c>
      <c r="G2011">
        <v>80.7</v>
      </c>
      <c r="H2011">
        <v>4.0179999999999998</v>
      </c>
    </row>
    <row r="2012" spans="1:8" x14ac:dyDescent="0.25">
      <c r="A2012">
        <v>23.4</v>
      </c>
      <c r="B2012">
        <v>4.0199999999999996</v>
      </c>
      <c r="D2012">
        <v>49.1</v>
      </c>
      <c r="E2012">
        <v>4.0199999999999996</v>
      </c>
      <c r="G2012">
        <v>80.400000000000006</v>
      </c>
      <c r="H2012">
        <v>4.0199999999999996</v>
      </c>
    </row>
    <row r="2013" spans="1:8" x14ac:dyDescent="0.25">
      <c r="A2013">
        <v>24.5</v>
      </c>
      <c r="B2013">
        <v>4.0220000000000002</v>
      </c>
      <c r="D2013">
        <v>49.7</v>
      </c>
      <c r="E2013">
        <v>4.0220000000000002</v>
      </c>
      <c r="G2013">
        <v>80.3</v>
      </c>
      <c r="H2013">
        <v>4.0220000000000002</v>
      </c>
    </row>
    <row r="2014" spans="1:8" x14ac:dyDescent="0.25">
      <c r="A2014">
        <v>25.299999999999997</v>
      </c>
      <c r="B2014">
        <v>4.024</v>
      </c>
      <c r="D2014">
        <v>50.5</v>
      </c>
      <c r="E2014">
        <v>4.024</v>
      </c>
      <c r="G2014">
        <v>80.400000000000006</v>
      </c>
      <c r="H2014">
        <v>4.024</v>
      </c>
    </row>
    <row r="2015" spans="1:8" x14ac:dyDescent="0.25">
      <c r="A2015">
        <v>26</v>
      </c>
      <c r="B2015">
        <v>4.0259999999999998</v>
      </c>
      <c r="D2015">
        <v>51.4</v>
      </c>
      <c r="E2015">
        <v>4.0259999999999998</v>
      </c>
      <c r="G2015">
        <v>80.599999999999994</v>
      </c>
      <c r="H2015">
        <v>4.0259999999999998</v>
      </c>
    </row>
    <row r="2016" spans="1:8" x14ac:dyDescent="0.25">
      <c r="A2016">
        <v>26.5</v>
      </c>
      <c r="B2016">
        <v>4.0279999999999996</v>
      </c>
      <c r="D2016">
        <v>52.3</v>
      </c>
      <c r="E2016">
        <v>4.0279999999999996</v>
      </c>
      <c r="G2016">
        <v>80.400000000000006</v>
      </c>
      <c r="H2016">
        <v>4.0279999999999996</v>
      </c>
    </row>
    <row r="2017" spans="1:8" x14ac:dyDescent="0.25">
      <c r="A2017">
        <v>27</v>
      </c>
      <c r="B2017">
        <v>4.03</v>
      </c>
      <c r="D2017">
        <v>53</v>
      </c>
      <c r="E2017">
        <v>4.03</v>
      </c>
      <c r="G2017">
        <v>79.5</v>
      </c>
      <c r="H2017">
        <v>4.03</v>
      </c>
    </row>
    <row r="2018" spans="1:8" x14ac:dyDescent="0.25">
      <c r="A2018">
        <v>27.299999999999997</v>
      </c>
      <c r="B2018">
        <v>4.032</v>
      </c>
      <c r="D2018">
        <v>53.4</v>
      </c>
      <c r="E2018">
        <v>4.032</v>
      </c>
      <c r="G2018">
        <v>77.900000000000006</v>
      </c>
      <c r="H2018">
        <v>4.032</v>
      </c>
    </row>
    <row r="2019" spans="1:8" x14ac:dyDescent="0.25">
      <c r="A2019">
        <v>27.5</v>
      </c>
      <c r="B2019">
        <v>4.0339999999999998</v>
      </c>
      <c r="D2019">
        <v>53.7</v>
      </c>
      <c r="E2019">
        <v>4.0339999999999998</v>
      </c>
      <c r="G2019">
        <v>76</v>
      </c>
      <c r="H2019">
        <v>4.0339999999999998</v>
      </c>
    </row>
    <row r="2020" spans="1:8" x14ac:dyDescent="0.25">
      <c r="A2020">
        <v>27.700000000000003</v>
      </c>
      <c r="B2020">
        <v>4.0359999999999996</v>
      </c>
      <c r="D2020">
        <v>53.7</v>
      </c>
      <c r="E2020">
        <v>4.0359999999999996</v>
      </c>
      <c r="G2020">
        <v>74.3</v>
      </c>
      <c r="H2020">
        <v>4.0359999999999996</v>
      </c>
    </row>
    <row r="2021" spans="1:8" x14ac:dyDescent="0.25">
      <c r="A2021">
        <v>28</v>
      </c>
      <c r="B2021">
        <v>4.0380000000000003</v>
      </c>
      <c r="D2021">
        <v>53.9</v>
      </c>
      <c r="E2021">
        <v>4.0380000000000003</v>
      </c>
      <c r="G2021">
        <v>73</v>
      </c>
      <c r="H2021">
        <v>4.0380000000000003</v>
      </c>
    </row>
    <row r="2022" spans="1:8" x14ac:dyDescent="0.25">
      <c r="A2022">
        <v>28.299999999999997</v>
      </c>
      <c r="B2022">
        <v>4.04</v>
      </c>
      <c r="D2022">
        <v>54.2</v>
      </c>
      <c r="E2022">
        <v>4.04</v>
      </c>
      <c r="G2022">
        <v>72.400000000000006</v>
      </c>
      <c r="H2022">
        <v>4.04</v>
      </c>
    </row>
    <row r="2023" spans="1:8" x14ac:dyDescent="0.25">
      <c r="A2023">
        <v>28.6</v>
      </c>
      <c r="B2023">
        <v>4.0419999999999998</v>
      </c>
      <c r="D2023">
        <v>54.5</v>
      </c>
      <c r="E2023">
        <v>4.0419999999999998</v>
      </c>
      <c r="G2023">
        <v>72.400000000000006</v>
      </c>
      <c r="H2023">
        <v>4.0419999999999998</v>
      </c>
    </row>
    <row r="2024" spans="1:8" x14ac:dyDescent="0.25">
      <c r="A2024">
        <v>28.9</v>
      </c>
      <c r="B2024">
        <v>4.0439999999999996</v>
      </c>
      <c r="D2024">
        <v>54.7</v>
      </c>
      <c r="E2024">
        <v>4.0439999999999996</v>
      </c>
      <c r="G2024">
        <v>73.2</v>
      </c>
      <c r="H2024">
        <v>4.0439999999999996</v>
      </c>
    </row>
    <row r="2025" spans="1:8" x14ac:dyDescent="0.25">
      <c r="A2025">
        <v>29</v>
      </c>
      <c r="B2025">
        <v>4.0460000000000003</v>
      </c>
      <c r="D2025">
        <v>55</v>
      </c>
      <c r="E2025">
        <v>4.0460000000000003</v>
      </c>
      <c r="G2025">
        <v>74.3</v>
      </c>
      <c r="H2025">
        <v>4.0460000000000003</v>
      </c>
    </row>
    <row r="2026" spans="1:8" x14ac:dyDescent="0.25">
      <c r="A2026">
        <v>29.200000000000003</v>
      </c>
      <c r="B2026">
        <v>4.048</v>
      </c>
      <c r="D2026">
        <v>55.2</v>
      </c>
      <c r="E2026">
        <v>4.048</v>
      </c>
      <c r="G2026">
        <v>75.7</v>
      </c>
      <c r="H2026">
        <v>4.048</v>
      </c>
    </row>
    <row r="2027" spans="1:8" x14ac:dyDescent="0.25">
      <c r="A2027">
        <v>29.299999999999997</v>
      </c>
      <c r="B2027">
        <v>4.05</v>
      </c>
      <c r="D2027">
        <v>55.4</v>
      </c>
      <c r="E2027">
        <v>4.05</v>
      </c>
      <c r="G2027">
        <v>77.2</v>
      </c>
      <c r="H2027">
        <v>4.05</v>
      </c>
    </row>
    <row r="2028" spans="1:8" x14ac:dyDescent="0.25">
      <c r="A2028">
        <v>29.5</v>
      </c>
      <c r="B2028">
        <v>4.0519999999999996</v>
      </c>
      <c r="D2028">
        <v>55.4</v>
      </c>
      <c r="E2028">
        <v>4.0519999999999996</v>
      </c>
      <c r="G2028">
        <v>78.7</v>
      </c>
      <c r="H2028">
        <v>4.0519999999999996</v>
      </c>
    </row>
    <row r="2029" spans="1:8" x14ac:dyDescent="0.25">
      <c r="A2029">
        <v>29.5</v>
      </c>
      <c r="B2029">
        <v>4.0540000000000003</v>
      </c>
      <c r="D2029">
        <v>55.2</v>
      </c>
      <c r="E2029">
        <v>4.0540000000000003</v>
      </c>
      <c r="G2029">
        <v>80.2</v>
      </c>
      <c r="H2029">
        <v>4.0540000000000003</v>
      </c>
    </row>
    <row r="2030" spans="1:8" x14ac:dyDescent="0.25">
      <c r="A2030">
        <v>29.200000000000003</v>
      </c>
      <c r="B2030">
        <v>4.056</v>
      </c>
      <c r="D2030">
        <v>54.9</v>
      </c>
      <c r="E2030">
        <v>4.056</v>
      </c>
      <c r="G2030">
        <v>81.5</v>
      </c>
      <c r="H2030">
        <v>4.056</v>
      </c>
    </row>
    <row r="2031" spans="1:8" x14ac:dyDescent="0.25">
      <c r="A2031">
        <v>28.799999999999997</v>
      </c>
      <c r="B2031">
        <v>4.0579999999999998</v>
      </c>
      <c r="D2031">
        <v>54.6</v>
      </c>
      <c r="E2031">
        <v>4.0579999999999998</v>
      </c>
      <c r="G2031">
        <v>82.2</v>
      </c>
      <c r="H2031">
        <v>4.0579999999999998</v>
      </c>
    </row>
    <row r="2032" spans="1:8" x14ac:dyDescent="0.25">
      <c r="A2032">
        <v>28.9</v>
      </c>
      <c r="B2032">
        <v>4.0599999999999996</v>
      </c>
      <c r="D2032">
        <v>54.4</v>
      </c>
      <c r="E2032">
        <v>4.0599999999999996</v>
      </c>
      <c r="G2032">
        <v>82.3</v>
      </c>
      <c r="H2032">
        <v>4.0599999999999996</v>
      </c>
    </row>
    <row r="2033" spans="1:8" x14ac:dyDescent="0.25">
      <c r="A2033">
        <v>29.1</v>
      </c>
      <c r="B2033">
        <v>4.0620000000000003</v>
      </c>
      <c r="D2033">
        <v>54.4</v>
      </c>
      <c r="E2033">
        <v>4.0620000000000003</v>
      </c>
      <c r="G2033">
        <v>81.8</v>
      </c>
      <c r="H2033">
        <v>4.0620000000000003</v>
      </c>
    </row>
    <row r="2034" spans="1:8" x14ac:dyDescent="0.25">
      <c r="A2034">
        <v>28.1</v>
      </c>
      <c r="B2034">
        <v>4.0640000000000001</v>
      </c>
      <c r="D2034">
        <v>54.3</v>
      </c>
      <c r="E2034">
        <v>4.0640000000000001</v>
      </c>
      <c r="G2034">
        <v>81.2</v>
      </c>
      <c r="H2034">
        <v>4.0640000000000001</v>
      </c>
    </row>
    <row r="2035" spans="1:8" x14ac:dyDescent="0.25">
      <c r="A2035">
        <v>27.299999999999997</v>
      </c>
      <c r="B2035">
        <v>4.0659999999999998</v>
      </c>
      <c r="D2035">
        <v>54.2</v>
      </c>
      <c r="E2035">
        <v>4.0659999999999998</v>
      </c>
      <c r="G2035">
        <v>80.7</v>
      </c>
      <c r="H2035">
        <v>4.0659999999999998</v>
      </c>
    </row>
    <row r="2036" spans="1:8" x14ac:dyDescent="0.25">
      <c r="A2036">
        <v>28.6</v>
      </c>
      <c r="B2036">
        <v>4.0679999999999996</v>
      </c>
      <c r="D2036">
        <v>54</v>
      </c>
      <c r="E2036">
        <v>4.0679999999999996</v>
      </c>
      <c r="G2036">
        <v>80.5</v>
      </c>
      <c r="H2036">
        <v>4.0679999999999996</v>
      </c>
    </row>
    <row r="2037" spans="1:8" x14ac:dyDescent="0.25">
      <c r="A2037">
        <v>31.700000000000003</v>
      </c>
      <c r="B2037">
        <v>4.07</v>
      </c>
      <c r="D2037">
        <v>53.7</v>
      </c>
      <c r="E2037">
        <v>4.07</v>
      </c>
      <c r="G2037">
        <v>80.5</v>
      </c>
      <c r="H2037">
        <v>4.07</v>
      </c>
    </row>
    <row r="2038" spans="1:8" x14ac:dyDescent="0.25">
      <c r="A2038">
        <v>34.099999999999994</v>
      </c>
      <c r="B2038">
        <v>4.0720000000000001</v>
      </c>
      <c r="D2038">
        <v>53.4</v>
      </c>
      <c r="E2038">
        <v>4.0720000000000001</v>
      </c>
      <c r="G2038">
        <v>80.599999999999994</v>
      </c>
      <c r="H2038">
        <v>4.0720000000000001</v>
      </c>
    </row>
    <row r="2039" spans="1:8" x14ac:dyDescent="0.25">
      <c r="A2039">
        <v>35.200000000000003</v>
      </c>
      <c r="B2039">
        <v>4.0739999999999998</v>
      </c>
      <c r="D2039">
        <v>53.1</v>
      </c>
      <c r="E2039">
        <v>4.0739999999999998</v>
      </c>
      <c r="G2039">
        <v>80.7</v>
      </c>
      <c r="H2039">
        <v>4.0739999999999998</v>
      </c>
    </row>
    <row r="2040" spans="1:8" x14ac:dyDescent="0.25">
      <c r="A2040">
        <v>35.099999999999994</v>
      </c>
      <c r="B2040">
        <v>4.0759999999999996</v>
      </c>
      <c r="D2040">
        <v>52.9</v>
      </c>
      <c r="E2040">
        <v>4.0759999999999996</v>
      </c>
      <c r="G2040">
        <v>80.7</v>
      </c>
      <c r="H2040">
        <v>4.0759999999999996</v>
      </c>
    </row>
    <row r="2041" spans="1:8" x14ac:dyDescent="0.25">
      <c r="A2041">
        <v>34.099999999999994</v>
      </c>
      <c r="B2041">
        <v>4.0780000000000003</v>
      </c>
      <c r="D2041">
        <v>52.2</v>
      </c>
      <c r="E2041">
        <v>4.0780000000000003</v>
      </c>
      <c r="G2041">
        <v>80.7</v>
      </c>
      <c r="H2041">
        <v>4.0780000000000003</v>
      </c>
    </row>
    <row r="2042" spans="1:8" x14ac:dyDescent="0.25">
      <c r="A2042">
        <v>32.799999999999997</v>
      </c>
      <c r="B2042">
        <v>4.08</v>
      </c>
      <c r="D2042">
        <v>52</v>
      </c>
      <c r="E2042">
        <v>4.08</v>
      </c>
      <c r="G2042">
        <v>80.599999999999994</v>
      </c>
      <c r="H2042">
        <v>4.08</v>
      </c>
    </row>
    <row r="2043" spans="1:8" x14ac:dyDescent="0.25">
      <c r="A2043">
        <v>31.6</v>
      </c>
      <c r="B2043">
        <v>4.0819999999999999</v>
      </c>
      <c r="D2043">
        <v>54.6</v>
      </c>
      <c r="E2043">
        <v>4.0819999999999999</v>
      </c>
      <c r="G2043">
        <v>80.5</v>
      </c>
      <c r="H2043">
        <v>4.0819999999999999</v>
      </c>
    </row>
    <row r="2044" spans="1:8" x14ac:dyDescent="0.25">
      <c r="A2044">
        <v>30.6</v>
      </c>
      <c r="B2044">
        <v>4.0839999999999996</v>
      </c>
      <c r="D2044">
        <v>58.2</v>
      </c>
      <c r="E2044">
        <v>4.0839999999999996</v>
      </c>
      <c r="G2044">
        <v>80.400000000000006</v>
      </c>
      <c r="H2044">
        <v>4.0839999999999996</v>
      </c>
    </row>
    <row r="2045" spans="1:8" x14ac:dyDescent="0.25">
      <c r="A2045">
        <v>29.799999999999997</v>
      </c>
      <c r="B2045">
        <v>4.0860000000000003</v>
      </c>
      <c r="D2045">
        <v>60.3</v>
      </c>
      <c r="E2045">
        <v>4.0860000000000003</v>
      </c>
      <c r="G2045">
        <v>80.3</v>
      </c>
      <c r="H2045">
        <v>4.0860000000000003</v>
      </c>
    </row>
    <row r="2046" spans="1:8" x14ac:dyDescent="0.25">
      <c r="A2046">
        <v>29</v>
      </c>
      <c r="B2046">
        <v>4.0880000000000001</v>
      </c>
      <c r="D2046">
        <v>60.5</v>
      </c>
      <c r="E2046">
        <v>4.0880000000000001</v>
      </c>
      <c r="G2046">
        <v>80.099999999999994</v>
      </c>
      <c r="H2046">
        <v>4.0880000000000001</v>
      </c>
    </row>
    <row r="2047" spans="1:8" x14ac:dyDescent="0.25">
      <c r="A2047">
        <v>28.1</v>
      </c>
      <c r="B2047">
        <v>4.09</v>
      </c>
      <c r="D2047">
        <v>59.6</v>
      </c>
      <c r="E2047">
        <v>4.09</v>
      </c>
      <c r="G2047">
        <v>80.099999999999994</v>
      </c>
      <c r="H2047">
        <v>4.09</v>
      </c>
    </row>
    <row r="2048" spans="1:8" x14ac:dyDescent="0.25">
      <c r="A2048">
        <v>27.1</v>
      </c>
      <c r="B2048">
        <v>4.0919999999999996</v>
      </c>
      <c r="D2048">
        <v>58.1</v>
      </c>
      <c r="E2048">
        <v>4.0919999999999996</v>
      </c>
      <c r="G2048">
        <v>80.2</v>
      </c>
      <c r="H2048">
        <v>4.0919999999999996</v>
      </c>
    </row>
    <row r="2049" spans="1:8" x14ac:dyDescent="0.25">
      <c r="A2049">
        <v>26</v>
      </c>
      <c r="B2049">
        <v>4.0940000000000003</v>
      </c>
      <c r="D2049">
        <v>56.7</v>
      </c>
      <c r="E2049">
        <v>4.0940000000000003</v>
      </c>
      <c r="G2049">
        <v>80.2</v>
      </c>
      <c r="H2049">
        <v>4.0940000000000003</v>
      </c>
    </row>
    <row r="2050" spans="1:8" x14ac:dyDescent="0.25">
      <c r="A2050">
        <v>25</v>
      </c>
      <c r="B2050">
        <v>4.0960000000000001</v>
      </c>
      <c r="D2050">
        <v>55.7</v>
      </c>
      <c r="E2050">
        <v>4.0960000000000001</v>
      </c>
      <c r="G2050">
        <v>80.099999999999994</v>
      </c>
      <c r="H2050">
        <v>4.0960000000000001</v>
      </c>
    </row>
    <row r="2051" spans="1:8" x14ac:dyDescent="0.25">
      <c r="A2051">
        <v>24.299999999999997</v>
      </c>
      <c r="B2051">
        <v>4.0979999999999999</v>
      </c>
      <c r="D2051">
        <v>55.1</v>
      </c>
      <c r="E2051">
        <v>4.0979999999999999</v>
      </c>
      <c r="G2051">
        <v>80</v>
      </c>
      <c r="H2051">
        <v>4.0979999999999999</v>
      </c>
    </row>
    <row r="2052" spans="1:8" x14ac:dyDescent="0.25">
      <c r="A2052">
        <v>23.9</v>
      </c>
      <c r="B2052">
        <v>4.0999999999999996</v>
      </c>
      <c r="D2052">
        <v>54.6</v>
      </c>
      <c r="E2052">
        <v>4.0999999999999996</v>
      </c>
      <c r="G2052">
        <v>79.900000000000006</v>
      </c>
      <c r="H2052">
        <v>4.0999999999999996</v>
      </c>
    </row>
    <row r="2053" spans="1:8" x14ac:dyDescent="0.25">
      <c r="A2053">
        <v>23.799999999999997</v>
      </c>
      <c r="B2053">
        <v>4.1020000000000003</v>
      </c>
      <c r="D2053">
        <v>54.2</v>
      </c>
      <c r="E2053">
        <v>4.1020000000000003</v>
      </c>
      <c r="G2053">
        <v>79.7</v>
      </c>
      <c r="H2053">
        <v>4.1020000000000003</v>
      </c>
    </row>
    <row r="2054" spans="1:8" x14ac:dyDescent="0.25">
      <c r="A2054">
        <v>24</v>
      </c>
      <c r="B2054">
        <v>4.1040000000000001</v>
      </c>
      <c r="D2054">
        <v>53.9</v>
      </c>
      <c r="E2054">
        <v>4.1040000000000001</v>
      </c>
      <c r="G2054">
        <v>79.599999999999994</v>
      </c>
      <c r="H2054">
        <v>4.1040000000000001</v>
      </c>
    </row>
    <row r="2055" spans="1:8" x14ac:dyDescent="0.25">
      <c r="A2055">
        <v>24.299999999999997</v>
      </c>
      <c r="B2055">
        <v>4.1059999999999999</v>
      </c>
      <c r="D2055">
        <v>53.9</v>
      </c>
      <c r="E2055">
        <v>4.1059999999999999</v>
      </c>
      <c r="G2055">
        <v>79.7</v>
      </c>
      <c r="H2055">
        <v>4.1059999999999999</v>
      </c>
    </row>
    <row r="2056" spans="1:8" x14ac:dyDescent="0.25">
      <c r="A2056">
        <v>24.4</v>
      </c>
      <c r="B2056">
        <v>4.1079999999999997</v>
      </c>
      <c r="D2056">
        <v>54.1</v>
      </c>
      <c r="E2056">
        <v>4.1079999999999997</v>
      </c>
      <c r="G2056">
        <v>80</v>
      </c>
      <c r="H2056">
        <v>4.1079999999999997</v>
      </c>
    </row>
    <row r="2057" spans="1:8" x14ac:dyDescent="0.25">
      <c r="A2057">
        <v>24.200000000000003</v>
      </c>
      <c r="B2057">
        <v>4.1100000000000003</v>
      </c>
      <c r="D2057">
        <v>54.2</v>
      </c>
      <c r="E2057">
        <v>4.1100000000000003</v>
      </c>
      <c r="G2057">
        <v>80.400000000000006</v>
      </c>
      <c r="H2057">
        <v>4.1100000000000003</v>
      </c>
    </row>
    <row r="2058" spans="1:8" x14ac:dyDescent="0.25">
      <c r="A2058">
        <v>23.799999999999997</v>
      </c>
      <c r="B2058">
        <v>4.1120000000000001</v>
      </c>
      <c r="D2058">
        <v>54.2</v>
      </c>
      <c r="E2058">
        <v>4.1120000000000001</v>
      </c>
      <c r="G2058">
        <v>80.900000000000006</v>
      </c>
      <c r="H2058">
        <v>4.1120000000000001</v>
      </c>
    </row>
    <row r="2059" spans="1:8" x14ac:dyDescent="0.25">
      <c r="A2059">
        <v>23</v>
      </c>
      <c r="B2059">
        <v>4.1139999999999999</v>
      </c>
      <c r="D2059">
        <v>53.8</v>
      </c>
      <c r="E2059">
        <v>4.1139999999999999</v>
      </c>
      <c r="G2059">
        <v>81.3</v>
      </c>
      <c r="H2059">
        <v>4.1139999999999999</v>
      </c>
    </row>
    <row r="2060" spans="1:8" x14ac:dyDescent="0.25">
      <c r="A2060">
        <v>22</v>
      </c>
      <c r="B2060">
        <v>4.1159999999999997</v>
      </c>
      <c r="D2060">
        <v>53.3</v>
      </c>
      <c r="E2060">
        <v>4.1159999999999997</v>
      </c>
      <c r="G2060">
        <v>81.400000000000006</v>
      </c>
      <c r="H2060">
        <v>4.1159999999999997</v>
      </c>
    </row>
    <row r="2061" spans="1:8" x14ac:dyDescent="0.25">
      <c r="A2061">
        <v>21</v>
      </c>
      <c r="B2061">
        <v>4.1180000000000003</v>
      </c>
      <c r="D2061">
        <v>52.5</v>
      </c>
      <c r="E2061">
        <v>4.1180000000000003</v>
      </c>
      <c r="G2061">
        <v>81.2</v>
      </c>
      <c r="H2061">
        <v>4.1180000000000003</v>
      </c>
    </row>
    <row r="2062" spans="1:8" x14ac:dyDescent="0.25">
      <c r="A2062">
        <v>20.100000000000001</v>
      </c>
      <c r="B2062">
        <v>4.12</v>
      </c>
      <c r="D2062">
        <v>51.6</v>
      </c>
      <c r="E2062">
        <v>4.12</v>
      </c>
      <c r="G2062">
        <v>81</v>
      </c>
      <c r="H2062">
        <v>4.12</v>
      </c>
    </row>
    <row r="2063" spans="1:8" x14ac:dyDescent="0.25">
      <c r="A2063">
        <v>19.399999999999999</v>
      </c>
      <c r="B2063">
        <v>4.1219999999999999</v>
      </c>
      <c r="D2063">
        <v>50.6</v>
      </c>
      <c r="E2063">
        <v>4.1219999999999999</v>
      </c>
      <c r="G2063">
        <v>80.900000000000006</v>
      </c>
      <c r="H2063">
        <v>4.1219999999999999</v>
      </c>
    </row>
    <row r="2064" spans="1:8" x14ac:dyDescent="0.25">
      <c r="A2064">
        <v>19</v>
      </c>
      <c r="B2064">
        <v>4.1239999999999997</v>
      </c>
      <c r="D2064">
        <v>49.9</v>
      </c>
      <c r="E2064">
        <v>4.1239999999999997</v>
      </c>
      <c r="G2064">
        <v>80.5</v>
      </c>
      <c r="H2064">
        <v>4.1239999999999997</v>
      </c>
    </row>
    <row r="2065" spans="1:8" x14ac:dyDescent="0.25">
      <c r="A2065">
        <v>18.799999999999997</v>
      </c>
      <c r="B2065">
        <v>4.1260000000000003</v>
      </c>
      <c r="D2065">
        <v>49.3</v>
      </c>
      <c r="E2065">
        <v>4.1260000000000003</v>
      </c>
      <c r="G2065">
        <v>80.2</v>
      </c>
      <c r="H2065">
        <v>4.1260000000000003</v>
      </c>
    </row>
    <row r="2066" spans="1:8" x14ac:dyDescent="0.25">
      <c r="A2066">
        <v>18.700000000000003</v>
      </c>
      <c r="B2066">
        <v>4.1280000000000001</v>
      </c>
      <c r="D2066">
        <v>49</v>
      </c>
      <c r="E2066">
        <v>4.1280000000000001</v>
      </c>
      <c r="G2066">
        <v>80.2</v>
      </c>
      <c r="H2066">
        <v>4.1280000000000001</v>
      </c>
    </row>
    <row r="2067" spans="1:8" x14ac:dyDescent="0.25">
      <c r="A2067">
        <v>18.799999999999997</v>
      </c>
      <c r="B2067">
        <v>4.13</v>
      </c>
      <c r="D2067">
        <v>49</v>
      </c>
      <c r="E2067">
        <v>4.13</v>
      </c>
      <c r="G2067">
        <v>80.400000000000006</v>
      </c>
      <c r="H2067">
        <v>4.13</v>
      </c>
    </row>
    <row r="2068" spans="1:8" x14ac:dyDescent="0.25">
      <c r="A2068">
        <v>19.200000000000003</v>
      </c>
      <c r="B2068">
        <v>4.1319999999999997</v>
      </c>
      <c r="D2068">
        <v>49.2</v>
      </c>
      <c r="E2068">
        <v>4.1319999999999997</v>
      </c>
      <c r="G2068">
        <v>80.5</v>
      </c>
      <c r="H2068">
        <v>4.1319999999999997</v>
      </c>
    </row>
    <row r="2069" spans="1:8" x14ac:dyDescent="0.25">
      <c r="A2069">
        <v>19.899999999999999</v>
      </c>
      <c r="B2069">
        <v>4.1340000000000003</v>
      </c>
      <c r="D2069">
        <v>49.6</v>
      </c>
      <c r="E2069">
        <v>4.1340000000000003</v>
      </c>
      <c r="G2069">
        <v>80.2</v>
      </c>
      <c r="H2069">
        <v>4.1340000000000003</v>
      </c>
    </row>
    <row r="2070" spans="1:8" x14ac:dyDescent="0.25">
      <c r="A2070">
        <v>20.9</v>
      </c>
      <c r="B2070">
        <v>4.1360000000000001</v>
      </c>
      <c r="D2070">
        <v>50.3</v>
      </c>
      <c r="E2070">
        <v>4.1360000000000001</v>
      </c>
      <c r="G2070">
        <v>79.400000000000006</v>
      </c>
      <c r="H2070">
        <v>4.1360000000000001</v>
      </c>
    </row>
    <row r="2071" spans="1:8" x14ac:dyDescent="0.25">
      <c r="A2071">
        <v>21.9</v>
      </c>
      <c r="B2071">
        <v>4.1379999999999999</v>
      </c>
      <c r="D2071">
        <v>51.1</v>
      </c>
      <c r="E2071">
        <v>4.1379999999999999</v>
      </c>
      <c r="G2071">
        <v>77.900000000000006</v>
      </c>
      <c r="H2071">
        <v>4.1379999999999999</v>
      </c>
    </row>
    <row r="2072" spans="1:8" x14ac:dyDescent="0.25">
      <c r="A2072">
        <v>23.1</v>
      </c>
      <c r="B2072">
        <v>4.1399999999999997</v>
      </c>
      <c r="D2072">
        <v>52</v>
      </c>
      <c r="E2072">
        <v>4.1399999999999997</v>
      </c>
      <c r="G2072">
        <v>76.2</v>
      </c>
      <c r="H2072">
        <v>4.1399999999999997</v>
      </c>
    </row>
    <row r="2073" spans="1:8" x14ac:dyDescent="0.25">
      <c r="A2073">
        <v>24.200000000000003</v>
      </c>
      <c r="B2073">
        <v>4.1420000000000003</v>
      </c>
      <c r="D2073">
        <v>52.7</v>
      </c>
      <c r="E2073">
        <v>4.1420000000000003</v>
      </c>
      <c r="G2073">
        <v>74.599999999999994</v>
      </c>
      <c r="H2073">
        <v>4.1420000000000003</v>
      </c>
    </row>
    <row r="2074" spans="1:8" x14ac:dyDescent="0.25">
      <c r="A2074">
        <v>25</v>
      </c>
      <c r="B2074">
        <v>4.1440000000000001</v>
      </c>
      <c r="D2074">
        <v>53.2</v>
      </c>
      <c r="E2074">
        <v>4.1440000000000001</v>
      </c>
      <c r="G2074">
        <v>73.3</v>
      </c>
      <c r="H2074">
        <v>4.1440000000000001</v>
      </c>
    </row>
    <row r="2075" spans="1:8" x14ac:dyDescent="0.25">
      <c r="A2075">
        <v>25.700000000000003</v>
      </c>
      <c r="B2075">
        <v>4.1459999999999999</v>
      </c>
      <c r="D2075">
        <v>53.4</v>
      </c>
      <c r="E2075">
        <v>4.1459999999999999</v>
      </c>
      <c r="G2075">
        <v>72.599999999999994</v>
      </c>
      <c r="H2075">
        <v>4.1459999999999999</v>
      </c>
    </row>
    <row r="2076" spans="1:8" x14ac:dyDescent="0.25">
      <c r="A2076">
        <v>26.299999999999997</v>
      </c>
      <c r="B2076">
        <v>4.1479999999999997</v>
      </c>
      <c r="D2076">
        <v>53.6</v>
      </c>
      <c r="E2076">
        <v>4.1479999999999997</v>
      </c>
      <c r="G2076">
        <v>72.7</v>
      </c>
      <c r="H2076">
        <v>4.1479999999999997</v>
      </c>
    </row>
    <row r="2077" spans="1:8" x14ac:dyDescent="0.25">
      <c r="A2077">
        <v>26.799999999999997</v>
      </c>
      <c r="B2077">
        <v>4.1500000000000004</v>
      </c>
      <c r="D2077">
        <v>53.7</v>
      </c>
      <c r="E2077">
        <v>4.1500000000000004</v>
      </c>
      <c r="G2077">
        <v>73.400000000000006</v>
      </c>
      <c r="H2077">
        <v>4.1500000000000004</v>
      </c>
    </row>
    <row r="2078" spans="1:8" x14ac:dyDescent="0.25">
      <c r="A2078">
        <v>27.200000000000003</v>
      </c>
      <c r="B2078">
        <v>4.1520000000000001</v>
      </c>
      <c r="D2078">
        <v>54</v>
      </c>
      <c r="E2078">
        <v>4.1520000000000001</v>
      </c>
      <c r="G2078">
        <v>74.5</v>
      </c>
      <c r="H2078">
        <v>4.1520000000000001</v>
      </c>
    </row>
    <row r="2079" spans="1:8" x14ac:dyDescent="0.25">
      <c r="A2079">
        <v>27.299999999999997</v>
      </c>
      <c r="B2079">
        <v>4.1539999999999999</v>
      </c>
      <c r="D2079">
        <v>54.3</v>
      </c>
      <c r="E2079">
        <v>4.1539999999999999</v>
      </c>
      <c r="G2079">
        <v>75.8</v>
      </c>
      <c r="H2079">
        <v>4.1539999999999999</v>
      </c>
    </row>
    <row r="2080" spans="1:8" x14ac:dyDescent="0.25">
      <c r="A2080">
        <v>27.5</v>
      </c>
      <c r="B2080">
        <v>4.1559999999999997</v>
      </c>
      <c r="D2080">
        <v>54.5</v>
      </c>
      <c r="E2080">
        <v>4.1559999999999997</v>
      </c>
      <c r="G2080">
        <v>77.2</v>
      </c>
      <c r="H2080">
        <v>4.1559999999999997</v>
      </c>
    </row>
    <row r="2081" spans="1:8" x14ac:dyDescent="0.25">
      <c r="A2081">
        <v>27.799999999999997</v>
      </c>
      <c r="B2081">
        <v>4.1580000000000004</v>
      </c>
      <c r="D2081">
        <v>54.9</v>
      </c>
      <c r="E2081">
        <v>4.1580000000000004</v>
      </c>
      <c r="G2081">
        <v>78.599999999999994</v>
      </c>
      <c r="H2081">
        <v>4.1580000000000004</v>
      </c>
    </row>
    <row r="2082" spans="1:8" x14ac:dyDescent="0.25">
      <c r="A2082">
        <v>28.1</v>
      </c>
      <c r="B2082">
        <v>4.16</v>
      </c>
      <c r="D2082">
        <v>55.2</v>
      </c>
      <c r="E2082">
        <v>4.16</v>
      </c>
      <c r="G2082">
        <v>80.099999999999994</v>
      </c>
      <c r="H2082">
        <v>4.16</v>
      </c>
    </row>
    <row r="2083" spans="1:8" x14ac:dyDescent="0.25">
      <c r="A2083">
        <v>28.5</v>
      </c>
      <c r="B2083">
        <v>4.1619999999999999</v>
      </c>
      <c r="D2083">
        <v>55.3</v>
      </c>
      <c r="E2083">
        <v>4.1619999999999999</v>
      </c>
      <c r="G2083">
        <v>81.400000000000006</v>
      </c>
      <c r="H2083">
        <v>4.1619999999999999</v>
      </c>
    </row>
    <row r="2084" spans="1:8" x14ac:dyDescent="0.25">
      <c r="A2084">
        <v>28.799999999999997</v>
      </c>
      <c r="B2084">
        <v>4.1639999999999997</v>
      </c>
      <c r="D2084">
        <v>55.4</v>
      </c>
      <c r="E2084">
        <v>4.1639999999999997</v>
      </c>
      <c r="G2084">
        <v>82.1</v>
      </c>
      <c r="H2084">
        <v>4.1639999999999997</v>
      </c>
    </row>
    <row r="2085" spans="1:8" x14ac:dyDescent="0.25">
      <c r="A2085">
        <v>28.9</v>
      </c>
      <c r="B2085">
        <v>4.1660000000000004</v>
      </c>
      <c r="D2085">
        <v>55.3</v>
      </c>
      <c r="E2085">
        <v>4.1660000000000004</v>
      </c>
      <c r="G2085">
        <v>82.1</v>
      </c>
      <c r="H2085">
        <v>4.1660000000000004</v>
      </c>
    </row>
    <row r="2086" spans="1:8" x14ac:dyDescent="0.25">
      <c r="A2086">
        <v>29.1</v>
      </c>
      <c r="B2086">
        <v>4.1680000000000001</v>
      </c>
      <c r="D2086">
        <v>54.9</v>
      </c>
      <c r="E2086">
        <v>4.1680000000000001</v>
      </c>
      <c r="G2086">
        <v>81.7</v>
      </c>
      <c r="H2086">
        <v>4.1680000000000001</v>
      </c>
    </row>
    <row r="2087" spans="1:8" x14ac:dyDescent="0.25">
      <c r="A2087">
        <v>29.4</v>
      </c>
      <c r="B2087">
        <v>4.17</v>
      </c>
      <c r="D2087">
        <v>54.6</v>
      </c>
      <c r="E2087">
        <v>4.17</v>
      </c>
      <c r="G2087">
        <v>81.099999999999994</v>
      </c>
      <c r="H2087">
        <v>4.17</v>
      </c>
    </row>
    <row r="2088" spans="1:8" x14ac:dyDescent="0.25">
      <c r="A2088">
        <v>29.6</v>
      </c>
      <c r="B2088">
        <v>4.1719999999999997</v>
      </c>
      <c r="D2088">
        <v>54.5</v>
      </c>
      <c r="E2088">
        <v>4.1719999999999997</v>
      </c>
      <c r="G2088">
        <v>80.7</v>
      </c>
      <c r="H2088">
        <v>4.1719999999999997</v>
      </c>
    </row>
    <row r="2089" spans="1:8" x14ac:dyDescent="0.25">
      <c r="A2089">
        <v>29.6</v>
      </c>
      <c r="B2089">
        <v>4.1740000000000004</v>
      </c>
      <c r="D2089">
        <v>54.5</v>
      </c>
      <c r="E2089">
        <v>4.1740000000000004</v>
      </c>
      <c r="G2089">
        <v>80.5</v>
      </c>
      <c r="H2089">
        <v>4.1740000000000004</v>
      </c>
    </row>
    <row r="2090" spans="1:8" x14ac:dyDescent="0.25">
      <c r="A2090">
        <v>29.200000000000003</v>
      </c>
      <c r="B2090">
        <v>4.1760000000000002</v>
      </c>
      <c r="D2090">
        <v>54.5</v>
      </c>
      <c r="E2090">
        <v>4.1760000000000002</v>
      </c>
      <c r="G2090">
        <v>80.5</v>
      </c>
      <c r="H2090">
        <v>4.1760000000000002</v>
      </c>
    </row>
    <row r="2091" spans="1:8" x14ac:dyDescent="0.25">
      <c r="A2091">
        <v>28.799999999999997</v>
      </c>
      <c r="B2091">
        <v>4.1779999999999999</v>
      </c>
      <c r="D2091">
        <v>54.4</v>
      </c>
      <c r="E2091">
        <v>4.1779999999999999</v>
      </c>
      <c r="G2091">
        <v>80.599999999999994</v>
      </c>
      <c r="H2091">
        <v>4.1779999999999999</v>
      </c>
    </row>
    <row r="2092" spans="1:8" x14ac:dyDescent="0.25">
      <c r="A2092">
        <v>29.1</v>
      </c>
      <c r="B2092">
        <v>4.18</v>
      </c>
      <c r="D2092">
        <v>54.2</v>
      </c>
      <c r="E2092">
        <v>4.18</v>
      </c>
      <c r="G2092">
        <v>80.599999999999994</v>
      </c>
      <c r="H2092">
        <v>4.18</v>
      </c>
    </row>
    <row r="2093" spans="1:8" x14ac:dyDescent="0.25">
      <c r="A2093">
        <v>29.1</v>
      </c>
      <c r="B2093">
        <v>4.1820000000000004</v>
      </c>
      <c r="D2093">
        <v>54</v>
      </c>
      <c r="E2093">
        <v>4.1820000000000004</v>
      </c>
      <c r="G2093">
        <v>80.7</v>
      </c>
      <c r="H2093">
        <v>4.1820000000000004</v>
      </c>
    </row>
    <row r="2094" spans="1:8" x14ac:dyDescent="0.25">
      <c r="A2094">
        <v>28</v>
      </c>
      <c r="B2094">
        <v>4.1840000000000002</v>
      </c>
      <c r="D2094">
        <v>53.6</v>
      </c>
      <c r="E2094">
        <v>4.1840000000000002</v>
      </c>
      <c r="G2094">
        <v>80.7</v>
      </c>
      <c r="H2094">
        <v>4.1840000000000002</v>
      </c>
    </row>
    <row r="2095" spans="1:8" x14ac:dyDescent="0.25">
      <c r="A2095">
        <v>27.299999999999997</v>
      </c>
      <c r="B2095">
        <v>4.1859999999999999</v>
      </c>
      <c r="D2095">
        <v>53.2</v>
      </c>
      <c r="E2095">
        <v>4.1859999999999999</v>
      </c>
      <c r="G2095">
        <v>80.599999999999994</v>
      </c>
      <c r="H2095">
        <v>4.1859999999999999</v>
      </c>
    </row>
    <row r="2096" spans="1:8" x14ac:dyDescent="0.25">
      <c r="A2096">
        <v>28.4</v>
      </c>
      <c r="B2096">
        <v>4.1879999999999997</v>
      </c>
      <c r="D2096">
        <v>53.2</v>
      </c>
      <c r="E2096">
        <v>4.1879999999999997</v>
      </c>
      <c r="G2096">
        <v>80.599999999999994</v>
      </c>
      <c r="H2096">
        <v>4.1879999999999997</v>
      </c>
    </row>
    <row r="2097" spans="1:8" x14ac:dyDescent="0.25">
      <c r="A2097">
        <v>31</v>
      </c>
      <c r="B2097">
        <v>4.1900000000000004</v>
      </c>
      <c r="D2097">
        <v>52.5</v>
      </c>
      <c r="E2097">
        <v>4.1900000000000004</v>
      </c>
      <c r="G2097">
        <v>80.5</v>
      </c>
      <c r="H2097">
        <v>4.1900000000000004</v>
      </c>
    </row>
    <row r="2098" spans="1:8" x14ac:dyDescent="0.25">
      <c r="A2098">
        <v>33.5</v>
      </c>
      <c r="B2098">
        <v>4.1920000000000002</v>
      </c>
      <c r="D2098">
        <v>51.8</v>
      </c>
      <c r="E2098">
        <v>4.1920000000000002</v>
      </c>
      <c r="G2098">
        <v>80.3</v>
      </c>
      <c r="H2098">
        <v>4.1920000000000002</v>
      </c>
    </row>
    <row r="2099" spans="1:8" x14ac:dyDescent="0.25">
      <c r="A2099">
        <v>34.700000000000003</v>
      </c>
      <c r="B2099">
        <v>4.194</v>
      </c>
      <c r="D2099">
        <v>53.3</v>
      </c>
      <c r="E2099">
        <v>4.194</v>
      </c>
      <c r="G2099">
        <v>80.099999999999994</v>
      </c>
      <c r="H2099">
        <v>4.194</v>
      </c>
    </row>
    <row r="2100" spans="1:8" x14ac:dyDescent="0.25">
      <c r="A2100">
        <v>34.799999999999997</v>
      </c>
      <c r="B2100">
        <v>4.1959999999999997</v>
      </c>
      <c r="D2100">
        <v>56.5</v>
      </c>
      <c r="E2100">
        <v>4.1959999999999997</v>
      </c>
      <c r="G2100">
        <v>80.2</v>
      </c>
      <c r="H2100">
        <v>4.1959999999999997</v>
      </c>
    </row>
    <row r="2101" spans="1:8" x14ac:dyDescent="0.25">
      <c r="A2101">
        <v>34.099999999999994</v>
      </c>
      <c r="B2101">
        <v>4.1980000000000004</v>
      </c>
      <c r="D2101">
        <v>59.2</v>
      </c>
      <c r="E2101">
        <v>4.1980000000000004</v>
      </c>
      <c r="G2101">
        <v>80.2</v>
      </c>
      <c r="H2101">
        <v>4.1980000000000004</v>
      </c>
    </row>
    <row r="2102" spans="1:8" x14ac:dyDescent="0.25">
      <c r="A2102">
        <v>33</v>
      </c>
      <c r="B2102">
        <v>4.2</v>
      </c>
      <c r="D2102">
        <v>60.3</v>
      </c>
      <c r="E2102">
        <v>4.2</v>
      </c>
      <c r="G2102">
        <v>80.2</v>
      </c>
      <c r="H2102">
        <v>4.2</v>
      </c>
    </row>
    <row r="2103" spans="1:8" x14ac:dyDescent="0.25">
      <c r="A2103">
        <v>31.799999999999997</v>
      </c>
      <c r="B2103">
        <v>4.202</v>
      </c>
      <c r="D2103">
        <v>59.9</v>
      </c>
      <c r="E2103">
        <v>4.202</v>
      </c>
      <c r="G2103">
        <v>80.099999999999994</v>
      </c>
      <c r="H2103">
        <v>4.202</v>
      </c>
    </row>
    <row r="2104" spans="1:8" x14ac:dyDescent="0.25">
      <c r="A2104">
        <v>30.9</v>
      </c>
      <c r="B2104">
        <v>4.2039999999999997</v>
      </c>
      <c r="D2104">
        <v>58.8</v>
      </c>
      <c r="E2104">
        <v>4.2039999999999997</v>
      </c>
      <c r="G2104">
        <v>80</v>
      </c>
      <c r="H2104">
        <v>4.2039999999999997</v>
      </c>
    </row>
    <row r="2105" spans="1:8" x14ac:dyDescent="0.25">
      <c r="A2105">
        <v>30.200000000000003</v>
      </c>
      <c r="B2105">
        <v>4.2060000000000004</v>
      </c>
      <c r="D2105">
        <v>57.4</v>
      </c>
      <c r="E2105">
        <v>4.2060000000000004</v>
      </c>
      <c r="G2105">
        <v>79.8</v>
      </c>
      <c r="H2105">
        <v>4.2060000000000004</v>
      </c>
    </row>
    <row r="2106" spans="1:8" x14ac:dyDescent="0.25">
      <c r="A2106">
        <v>29.5</v>
      </c>
      <c r="B2106">
        <v>4.2080000000000002</v>
      </c>
      <c r="D2106">
        <v>56.3</v>
      </c>
      <c r="E2106">
        <v>4.2080000000000002</v>
      </c>
      <c r="G2106">
        <v>79.7</v>
      </c>
      <c r="H2106">
        <v>4.2080000000000002</v>
      </c>
    </row>
    <row r="2107" spans="1:8" x14ac:dyDescent="0.25">
      <c r="A2107">
        <v>28.700000000000003</v>
      </c>
      <c r="B2107">
        <v>4.21</v>
      </c>
      <c r="D2107">
        <v>55.6</v>
      </c>
      <c r="E2107">
        <v>4.21</v>
      </c>
      <c r="G2107">
        <v>79.599999999999994</v>
      </c>
      <c r="H2107">
        <v>4.21</v>
      </c>
    </row>
    <row r="2108" spans="1:8" x14ac:dyDescent="0.25">
      <c r="A2108">
        <v>27.700000000000003</v>
      </c>
      <c r="B2108">
        <v>4.2119999999999997</v>
      </c>
      <c r="D2108">
        <v>55.1</v>
      </c>
      <c r="E2108">
        <v>4.2119999999999997</v>
      </c>
      <c r="G2108">
        <v>79.7</v>
      </c>
      <c r="H2108">
        <v>4.2119999999999997</v>
      </c>
    </row>
    <row r="2109" spans="1:8" x14ac:dyDescent="0.25">
      <c r="A2109">
        <v>26.4</v>
      </c>
      <c r="B2109">
        <v>4.2140000000000004</v>
      </c>
      <c r="D2109">
        <v>54.6</v>
      </c>
      <c r="E2109">
        <v>4.2140000000000004</v>
      </c>
      <c r="G2109">
        <v>80</v>
      </c>
      <c r="H2109">
        <v>4.2140000000000004</v>
      </c>
    </row>
    <row r="2110" spans="1:8" x14ac:dyDescent="0.25">
      <c r="A2110">
        <v>25.4</v>
      </c>
      <c r="B2110">
        <v>4.2160000000000002</v>
      </c>
      <c r="D2110">
        <v>54.3</v>
      </c>
      <c r="E2110">
        <v>4.2160000000000002</v>
      </c>
      <c r="G2110">
        <v>80.400000000000006</v>
      </c>
      <c r="H2110">
        <v>4.2160000000000002</v>
      </c>
    </row>
    <row r="2111" spans="1:8" x14ac:dyDescent="0.25">
      <c r="A2111">
        <v>24.6</v>
      </c>
      <c r="B2111">
        <v>4.218</v>
      </c>
      <c r="D2111">
        <v>54.1</v>
      </c>
      <c r="E2111">
        <v>4.218</v>
      </c>
      <c r="G2111">
        <v>80.8</v>
      </c>
      <c r="H2111">
        <v>4.218</v>
      </c>
    </row>
    <row r="2112" spans="1:8" x14ac:dyDescent="0.25">
      <c r="A2112">
        <v>24.1</v>
      </c>
      <c r="B2112">
        <v>4.22</v>
      </c>
      <c r="D2112">
        <v>54</v>
      </c>
      <c r="E2112">
        <v>4.22</v>
      </c>
      <c r="G2112">
        <v>81.2</v>
      </c>
      <c r="H2112">
        <v>4.22</v>
      </c>
    </row>
    <row r="2113" spans="1:8" x14ac:dyDescent="0.25">
      <c r="A2113">
        <v>24</v>
      </c>
      <c r="B2113">
        <v>4.2220000000000004</v>
      </c>
      <c r="D2113">
        <v>54.1</v>
      </c>
      <c r="E2113">
        <v>4.2220000000000004</v>
      </c>
      <c r="G2113">
        <v>81.2</v>
      </c>
      <c r="H2113">
        <v>4.2220000000000004</v>
      </c>
    </row>
    <row r="2114" spans="1:8" x14ac:dyDescent="0.25">
      <c r="A2114">
        <v>24.200000000000003</v>
      </c>
      <c r="B2114">
        <v>4.2240000000000002</v>
      </c>
      <c r="D2114">
        <v>54.2</v>
      </c>
      <c r="E2114">
        <v>4.2240000000000002</v>
      </c>
      <c r="G2114">
        <v>81.099999999999994</v>
      </c>
      <c r="H2114">
        <v>4.2240000000000002</v>
      </c>
    </row>
    <row r="2115" spans="1:8" x14ac:dyDescent="0.25">
      <c r="A2115">
        <v>24.4</v>
      </c>
      <c r="B2115">
        <v>4.226</v>
      </c>
      <c r="D2115">
        <v>54</v>
      </c>
      <c r="E2115">
        <v>4.226</v>
      </c>
      <c r="G2115">
        <v>81</v>
      </c>
      <c r="H2115">
        <v>4.226</v>
      </c>
    </row>
    <row r="2116" spans="1:8" x14ac:dyDescent="0.25">
      <c r="A2116">
        <v>24.5</v>
      </c>
      <c r="B2116">
        <v>4.2279999999999998</v>
      </c>
      <c r="D2116">
        <v>53.7</v>
      </c>
      <c r="E2116">
        <v>4.2279999999999998</v>
      </c>
      <c r="G2116">
        <v>80.8</v>
      </c>
      <c r="H2116">
        <v>4.2279999999999998</v>
      </c>
    </row>
    <row r="2117" spans="1:8" x14ac:dyDescent="0.25">
      <c r="A2117">
        <v>24.4</v>
      </c>
      <c r="B2117">
        <v>4.2300000000000004</v>
      </c>
      <c r="D2117">
        <v>53.1</v>
      </c>
      <c r="E2117">
        <v>4.2300000000000004</v>
      </c>
      <c r="G2117">
        <v>80.5</v>
      </c>
      <c r="H2117">
        <v>4.2300000000000004</v>
      </c>
    </row>
    <row r="2118" spans="1:8" x14ac:dyDescent="0.25">
      <c r="A2118">
        <v>24</v>
      </c>
      <c r="B2118">
        <v>4.2320000000000002</v>
      </c>
      <c r="D2118">
        <v>52.3</v>
      </c>
      <c r="E2118">
        <v>4.2320000000000002</v>
      </c>
      <c r="G2118">
        <v>80.2</v>
      </c>
      <c r="H2118">
        <v>4.2320000000000002</v>
      </c>
    </row>
    <row r="2119" spans="1:8" x14ac:dyDescent="0.25">
      <c r="A2119">
        <v>23.299999999999997</v>
      </c>
      <c r="B2119">
        <v>4.234</v>
      </c>
      <c r="D2119">
        <v>51.4</v>
      </c>
      <c r="E2119">
        <v>4.234</v>
      </c>
      <c r="G2119">
        <v>80.3</v>
      </c>
      <c r="H2119">
        <v>4.234</v>
      </c>
    </row>
    <row r="2120" spans="1:8" x14ac:dyDescent="0.25">
      <c r="A2120">
        <v>22.4</v>
      </c>
      <c r="B2120">
        <v>4.2359999999999998</v>
      </c>
      <c r="D2120">
        <v>50.5</v>
      </c>
      <c r="E2120">
        <v>4.2359999999999998</v>
      </c>
      <c r="G2120">
        <v>80.5</v>
      </c>
      <c r="H2120">
        <v>4.2359999999999998</v>
      </c>
    </row>
    <row r="2121" spans="1:8" x14ac:dyDescent="0.25">
      <c r="A2121">
        <v>21.5</v>
      </c>
      <c r="B2121">
        <v>4.2380000000000004</v>
      </c>
      <c r="D2121">
        <v>49.8</v>
      </c>
      <c r="E2121">
        <v>4.2380000000000004</v>
      </c>
      <c r="G2121">
        <v>80.5</v>
      </c>
      <c r="H2121">
        <v>4.2380000000000004</v>
      </c>
    </row>
    <row r="2122" spans="1:8" x14ac:dyDescent="0.25">
      <c r="A2122">
        <v>20.6</v>
      </c>
      <c r="B2122">
        <v>4.24</v>
      </c>
      <c r="D2122">
        <v>49.4</v>
      </c>
      <c r="E2122">
        <v>4.24</v>
      </c>
      <c r="G2122">
        <v>80.099999999999994</v>
      </c>
      <c r="H2122">
        <v>4.24</v>
      </c>
    </row>
    <row r="2123" spans="1:8" x14ac:dyDescent="0.25">
      <c r="A2123">
        <v>19.899999999999999</v>
      </c>
      <c r="B2123">
        <v>4.242</v>
      </c>
      <c r="D2123">
        <v>49.2</v>
      </c>
      <c r="E2123">
        <v>4.242</v>
      </c>
      <c r="G2123">
        <v>79.2</v>
      </c>
      <c r="H2123">
        <v>4.242</v>
      </c>
    </row>
    <row r="2124" spans="1:8" x14ac:dyDescent="0.25">
      <c r="A2124">
        <v>19.5</v>
      </c>
      <c r="B2124">
        <v>4.2439999999999998</v>
      </c>
      <c r="D2124">
        <v>49.2</v>
      </c>
      <c r="E2124">
        <v>4.2439999999999998</v>
      </c>
      <c r="G2124">
        <v>77.900000000000006</v>
      </c>
      <c r="H2124">
        <v>4.2439999999999998</v>
      </c>
    </row>
    <row r="2125" spans="1:8" x14ac:dyDescent="0.25">
      <c r="A2125">
        <v>19.299999999999997</v>
      </c>
      <c r="B2125">
        <v>4.2460000000000004</v>
      </c>
      <c r="D2125">
        <v>49.6</v>
      </c>
      <c r="E2125">
        <v>4.2460000000000004</v>
      </c>
      <c r="G2125">
        <v>76.3</v>
      </c>
      <c r="H2125">
        <v>4.2460000000000004</v>
      </c>
    </row>
    <row r="2126" spans="1:8" x14ac:dyDescent="0.25">
      <c r="A2126">
        <v>19.100000000000001</v>
      </c>
      <c r="B2126">
        <v>4.2480000000000002</v>
      </c>
      <c r="D2126">
        <v>50.1</v>
      </c>
      <c r="E2126">
        <v>4.2480000000000002</v>
      </c>
      <c r="G2126">
        <v>74.8</v>
      </c>
      <c r="H2126">
        <v>4.2480000000000002</v>
      </c>
    </row>
    <row r="2127" spans="1:8" x14ac:dyDescent="0.25">
      <c r="A2127">
        <v>19.100000000000001</v>
      </c>
      <c r="B2127">
        <v>4.25</v>
      </c>
      <c r="D2127">
        <v>50.8</v>
      </c>
      <c r="E2127">
        <v>4.25</v>
      </c>
      <c r="G2127">
        <v>73.599999999999994</v>
      </c>
      <c r="H2127">
        <v>4.25</v>
      </c>
    </row>
    <row r="2128" spans="1:8" x14ac:dyDescent="0.25">
      <c r="A2128">
        <v>19.299999999999997</v>
      </c>
      <c r="B2128">
        <v>4.2519999999999998</v>
      </c>
      <c r="D2128">
        <v>51.6</v>
      </c>
      <c r="E2128">
        <v>4.2519999999999998</v>
      </c>
      <c r="G2128">
        <v>72.900000000000006</v>
      </c>
      <c r="H2128">
        <v>4.2519999999999998</v>
      </c>
    </row>
    <row r="2129" spans="1:8" x14ac:dyDescent="0.25">
      <c r="A2129">
        <v>20</v>
      </c>
      <c r="B2129">
        <v>4.2539999999999996</v>
      </c>
      <c r="D2129">
        <v>52.4</v>
      </c>
      <c r="E2129">
        <v>4.2539999999999996</v>
      </c>
      <c r="G2129">
        <v>72.900000000000006</v>
      </c>
      <c r="H2129">
        <v>4.2539999999999996</v>
      </c>
    </row>
    <row r="2130" spans="1:8" x14ac:dyDescent="0.25">
      <c r="A2130">
        <v>20.799999999999997</v>
      </c>
      <c r="B2130">
        <v>4.2560000000000002</v>
      </c>
      <c r="D2130">
        <v>52.9</v>
      </c>
      <c r="E2130">
        <v>4.2560000000000002</v>
      </c>
      <c r="G2130">
        <v>73.5</v>
      </c>
      <c r="H2130">
        <v>4.2560000000000002</v>
      </c>
    </row>
    <row r="2131" spans="1:8" x14ac:dyDescent="0.25">
      <c r="A2131">
        <v>21.700000000000003</v>
      </c>
      <c r="B2131">
        <v>4.258</v>
      </c>
      <c r="D2131">
        <v>53.3</v>
      </c>
      <c r="E2131">
        <v>4.258</v>
      </c>
      <c r="G2131">
        <v>74.5</v>
      </c>
      <c r="H2131">
        <v>4.258</v>
      </c>
    </row>
    <row r="2132" spans="1:8" x14ac:dyDescent="0.25">
      <c r="A2132">
        <v>22.9</v>
      </c>
      <c r="B2132">
        <v>4.26</v>
      </c>
      <c r="D2132">
        <v>53.5</v>
      </c>
      <c r="E2132">
        <v>4.26</v>
      </c>
      <c r="G2132">
        <v>75.7</v>
      </c>
      <c r="H2132">
        <v>4.26</v>
      </c>
    </row>
    <row r="2133" spans="1:8" x14ac:dyDescent="0.25">
      <c r="A2133">
        <v>23.9</v>
      </c>
      <c r="B2133">
        <v>4.2619999999999996</v>
      </c>
      <c r="D2133">
        <v>53.6</v>
      </c>
      <c r="E2133">
        <v>4.2619999999999996</v>
      </c>
      <c r="G2133">
        <v>77.099999999999994</v>
      </c>
      <c r="H2133">
        <v>4.2619999999999996</v>
      </c>
    </row>
    <row r="2134" spans="1:8" x14ac:dyDescent="0.25">
      <c r="A2134">
        <v>24.6</v>
      </c>
      <c r="B2134">
        <v>4.2640000000000002</v>
      </c>
      <c r="D2134">
        <v>53.8</v>
      </c>
      <c r="E2134">
        <v>4.2640000000000002</v>
      </c>
      <c r="G2134">
        <v>78.5</v>
      </c>
      <c r="H2134">
        <v>4.2640000000000002</v>
      </c>
    </row>
    <row r="2135" spans="1:8" x14ac:dyDescent="0.25">
      <c r="A2135">
        <v>25.4</v>
      </c>
      <c r="B2135">
        <v>4.266</v>
      </c>
      <c r="D2135">
        <v>54.1</v>
      </c>
      <c r="E2135">
        <v>4.266</v>
      </c>
      <c r="G2135">
        <v>80</v>
      </c>
      <c r="H2135">
        <v>4.266</v>
      </c>
    </row>
    <row r="2136" spans="1:8" x14ac:dyDescent="0.25">
      <c r="A2136">
        <v>26.1</v>
      </c>
      <c r="B2136">
        <v>4.2679999999999998</v>
      </c>
      <c r="D2136">
        <v>54.4</v>
      </c>
      <c r="E2136">
        <v>4.2679999999999998</v>
      </c>
      <c r="G2136">
        <v>81.2</v>
      </c>
      <c r="H2136">
        <v>4.2679999999999998</v>
      </c>
    </row>
    <row r="2137" spans="1:8" x14ac:dyDescent="0.25">
      <c r="A2137">
        <v>26.700000000000003</v>
      </c>
      <c r="B2137">
        <v>4.2699999999999996</v>
      </c>
      <c r="D2137">
        <v>54.7</v>
      </c>
      <c r="E2137">
        <v>4.2699999999999996</v>
      </c>
      <c r="G2137">
        <v>81.900000000000006</v>
      </c>
      <c r="H2137">
        <v>4.2699999999999996</v>
      </c>
    </row>
    <row r="2138" spans="1:8" x14ac:dyDescent="0.25">
      <c r="A2138">
        <v>27</v>
      </c>
      <c r="B2138">
        <v>4.2720000000000002</v>
      </c>
      <c r="D2138">
        <v>55</v>
      </c>
      <c r="E2138">
        <v>4.2720000000000002</v>
      </c>
      <c r="G2138">
        <v>82</v>
      </c>
      <c r="H2138">
        <v>4.2720000000000002</v>
      </c>
    </row>
    <row r="2139" spans="1:8" x14ac:dyDescent="0.25">
      <c r="A2139">
        <v>27.200000000000003</v>
      </c>
      <c r="B2139">
        <v>4.274</v>
      </c>
      <c r="D2139">
        <v>55.2</v>
      </c>
      <c r="E2139">
        <v>4.274</v>
      </c>
      <c r="G2139">
        <v>81.5</v>
      </c>
      <c r="H2139">
        <v>4.274</v>
      </c>
    </row>
    <row r="2140" spans="1:8" x14ac:dyDescent="0.25">
      <c r="A2140">
        <v>27.4</v>
      </c>
      <c r="B2140">
        <v>4.2759999999999998</v>
      </c>
      <c r="D2140">
        <v>55.4</v>
      </c>
      <c r="E2140">
        <v>4.2759999999999998</v>
      </c>
      <c r="G2140">
        <v>81</v>
      </c>
      <c r="H2140">
        <v>4.2759999999999998</v>
      </c>
    </row>
    <row r="2141" spans="1:8" x14ac:dyDescent="0.25">
      <c r="A2141">
        <v>27.700000000000003</v>
      </c>
      <c r="B2141">
        <v>4.2779999999999996</v>
      </c>
      <c r="D2141">
        <v>55.3</v>
      </c>
      <c r="E2141">
        <v>4.2779999999999996</v>
      </c>
      <c r="G2141">
        <v>80.599999999999994</v>
      </c>
      <c r="H2141">
        <v>4.2779999999999996</v>
      </c>
    </row>
    <row r="2142" spans="1:8" x14ac:dyDescent="0.25">
      <c r="A2142">
        <v>28</v>
      </c>
      <c r="B2142">
        <v>4.28</v>
      </c>
      <c r="D2142">
        <v>55</v>
      </c>
      <c r="E2142">
        <v>4.28</v>
      </c>
      <c r="G2142">
        <v>80.5</v>
      </c>
      <c r="H2142">
        <v>4.28</v>
      </c>
    </row>
    <row r="2143" spans="1:8" x14ac:dyDescent="0.25">
      <c r="A2143">
        <v>28.4</v>
      </c>
      <c r="B2143">
        <v>4.282</v>
      </c>
      <c r="D2143">
        <v>54.7</v>
      </c>
      <c r="E2143">
        <v>4.282</v>
      </c>
      <c r="G2143">
        <v>80.5</v>
      </c>
      <c r="H2143">
        <v>4.282</v>
      </c>
    </row>
    <row r="2144" spans="1:8" x14ac:dyDescent="0.25">
      <c r="A2144">
        <v>28.6</v>
      </c>
      <c r="B2144">
        <v>4.2839999999999998</v>
      </c>
      <c r="D2144">
        <v>54.6</v>
      </c>
      <c r="E2144">
        <v>4.2839999999999998</v>
      </c>
      <c r="G2144">
        <v>80.599999999999994</v>
      </c>
      <c r="H2144">
        <v>4.2839999999999998</v>
      </c>
    </row>
    <row r="2145" spans="1:8" x14ac:dyDescent="0.25">
      <c r="A2145">
        <v>28.9</v>
      </c>
      <c r="B2145">
        <v>4.2859999999999996</v>
      </c>
      <c r="D2145">
        <v>54.5</v>
      </c>
      <c r="E2145">
        <v>4.2859999999999996</v>
      </c>
      <c r="G2145">
        <v>80.7</v>
      </c>
      <c r="H2145">
        <v>4.2859999999999996</v>
      </c>
    </row>
    <row r="2146" spans="1:8" x14ac:dyDescent="0.25">
      <c r="A2146">
        <v>29</v>
      </c>
      <c r="B2146">
        <v>4.2880000000000003</v>
      </c>
      <c r="D2146">
        <v>54.5</v>
      </c>
      <c r="E2146">
        <v>4.2880000000000003</v>
      </c>
      <c r="G2146">
        <v>80.7</v>
      </c>
      <c r="H2146">
        <v>4.2880000000000003</v>
      </c>
    </row>
    <row r="2147" spans="1:8" x14ac:dyDescent="0.25">
      <c r="A2147">
        <v>29.299999999999997</v>
      </c>
      <c r="B2147">
        <v>4.29</v>
      </c>
      <c r="D2147">
        <v>54.6</v>
      </c>
      <c r="E2147">
        <v>4.29</v>
      </c>
      <c r="G2147">
        <v>80.599999999999994</v>
      </c>
      <c r="H2147">
        <v>4.29</v>
      </c>
    </row>
    <row r="2148" spans="1:8" x14ac:dyDescent="0.25">
      <c r="A2148">
        <v>29.700000000000003</v>
      </c>
      <c r="B2148">
        <v>4.2919999999999998</v>
      </c>
      <c r="D2148">
        <v>54.5</v>
      </c>
      <c r="E2148">
        <v>4.2919999999999998</v>
      </c>
      <c r="G2148">
        <v>80.599999999999994</v>
      </c>
      <c r="H2148">
        <v>4.2919999999999998</v>
      </c>
    </row>
    <row r="2149" spans="1:8" x14ac:dyDescent="0.25">
      <c r="A2149">
        <v>29.700000000000003</v>
      </c>
      <c r="B2149">
        <v>4.2939999999999996</v>
      </c>
      <c r="D2149">
        <v>54.3</v>
      </c>
      <c r="E2149">
        <v>4.2939999999999996</v>
      </c>
      <c r="G2149">
        <v>80.599999999999994</v>
      </c>
      <c r="H2149">
        <v>4.2939999999999996</v>
      </c>
    </row>
    <row r="2150" spans="1:8" x14ac:dyDescent="0.25">
      <c r="A2150">
        <v>29.1</v>
      </c>
      <c r="B2150">
        <v>4.2960000000000003</v>
      </c>
      <c r="D2150">
        <v>53.8</v>
      </c>
      <c r="E2150">
        <v>4.2960000000000003</v>
      </c>
      <c r="G2150">
        <v>80.400000000000006</v>
      </c>
      <c r="H2150">
        <v>4.2960000000000003</v>
      </c>
    </row>
    <row r="2151" spans="1:8" x14ac:dyDescent="0.25">
      <c r="A2151">
        <v>28.9</v>
      </c>
      <c r="B2151">
        <v>4.298</v>
      </c>
      <c r="D2151">
        <v>53.4</v>
      </c>
      <c r="E2151">
        <v>4.298</v>
      </c>
      <c r="G2151">
        <v>80.2</v>
      </c>
      <c r="H2151">
        <v>4.298</v>
      </c>
    </row>
    <row r="2152" spans="1:8" x14ac:dyDescent="0.25">
      <c r="A2152">
        <v>29.200000000000003</v>
      </c>
      <c r="B2152">
        <v>4.3</v>
      </c>
      <c r="D2152">
        <v>53.5</v>
      </c>
      <c r="E2152">
        <v>4.3</v>
      </c>
      <c r="G2152">
        <v>80.099999999999994</v>
      </c>
      <c r="H2152">
        <v>4.3</v>
      </c>
    </row>
    <row r="2153" spans="1:8" x14ac:dyDescent="0.25">
      <c r="A2153">
        <v>29</v>
      </c>
      <c r="B2153">
        <v>4.3019999999999996</v>
      </c>
      <c r="D2153">
        <v>53</v>
      </c>
      <c r="E2153">
        <v>4.3019999999999996</v>
      </c>
      <c r="G2153">
        <v>80.099999999999994</v>
      </c>
      <c r="H2153">
        <v>4.3019999999999996</v>
      </c>
    </row>
    <row r="2154" spans="1:8" x14ac:dyDescent="0.25">
      <c r="A2154">
        <v>27.9</v>
      </c>
      <c r="B2154">
        <v>4.3040000000000003</v>
      </c>
      <c r="D2154">
        <v>52</v>
      </c>
      <c r="E2154">
        <v>4.3040000000000003</v>
      </c>
      <c r="G2154">
        <v>80.2</v>
      </c>
      <c r="H2154">
        <v>4.3040000000000003</v>
      </c>
    </row>
    <row r="2155" spans="1:8" x14ac:dyDescent="0.25">
      <c r="A2155">
        <v>27.299999999999997</v>
      </c>
      <c r="B2155">
        <v>4.306</v>
      </c>
      <c r="D2155">
        <v>52.4</v>
      </c>
      <c r="E2155">
        <v>4.306</v>
      </c>
      <c r="G2155">
        <v>80.099999999999994</v>
      </c>
      <c r="H2155">
        <v>4.306</v>
      </c>
    </row>
    <row r="2156" spans="1:8" x14ac:dyDescent="0.25">
      <c r="A2156">
        <v>28.299999999999997</v>
      </c>
      <c r="B2156">
        <v>4.3079999999999998</v>
      </c>
      <c r="D2156">
        <v>55</v>
      </c>
      <c r="E2156">
        <v>4.3079999999999998</v>
      </c>
      <c r="G2156">
        <v>80.099999999999994</v>
      </c>
      <c r="H2156">
        <v>4.3079999999999998</v>
      </c>
    </row>
    <row r="2157" spans="1:8" x14ac:dyDescent="0.25">
      <c r="A2157">
        <v>30.5</v>
      </c>
      <c r="B2157">
        <v>4.3099999999999996</v>
      </c>
      <c r="D2157">
        <v>57.8</v>
      </c>
      <c r="E2157">
        <v>4.3099999999999996</v>
      </c>
      <c r="G2157">
        <v>79.900000000000006</v>
      </c>
      <c r="H2157">
        <v>4.3099999999999996</v>
      </c>
    </row>
    <row r="2158" spans="1:8" x14ac:dyDescent="0.25">
      <c r="A2158">
        <v>32.799999999999997</v>
      </c>
      <c r="B2158">
        <v>4.3120000000000003</v>
      </c>
      <c r="D2158">
        <v>59.6</v>
      </c>
      <c r="E2158">
        <v>4.3120000000000003</v>
      </c>
      <c r="G2158">
        <v>79.8</v>
      </c>
      <c r="H2158">
        <v>4.3120000000000003</v>
      </c>
    </row>
    <row r="2159" spans="1:8" x14ac:dyDescent="0.25">
      <c r="A2159">
        <v>34.099999999999994</v>
      </c>
      <c r="B2159">
        <v>4.3140000000000001</v>
      </c>
      <c r="D2159">
        <v>60</v>
      </c>
      <c r="E2159">
        <v>4.3140000000000001</v>
      </c>
      <c r="G2159">
        <v>79.599999999999994</v>
      </c>
      <c r="H2159">
        <v>4.3140000000000001</v>
      </c>
    </row>
    <row r="2160" spans="1:8" x14ac:dyDescent="0.25">
      <c r="A2160">
        <v>34.400000000000006</v>
      </c>
      <c r="B2160">
        <v>4.3159999999999998</v>
      </c>
      <c r="D2160">
        <v>59.2</v>
      </c>
      <c r="E2160">
        <v>4.3159999999999998</v>
      </c>
      <c r="G2160">
        <v>79.599999999999994</v>
      </c>
      <c r="H2160">
        <v>4.3159999999999998</v>
      </c>
    </row>
    <row r="2161" spans="1:8" x14ac:dyDescent="0.25">
      <c r="A2161">
        <v>34</v>
      </c>
      <c r="B2161">
        <v>4.3179999999999996</v>
      </c>
      <c r="D2161">
        <v>58</v>
      </c>
      <c r="E2161">
        <v>4.3179999999999996</v>
      </c>
      <c r="G2161">
        <v>79.8</v>
      </c>
      <c r="H2161">
        <v>4.3179999999999996</v>
      </c>
    </row>
    <row r="2162" spans="1:8" x14ac:dyDescent="0.25">
      <c r="A2162">
        <v>33</v>
      </c>
      <c r="B2162">
        <v>4.32</v>
      </c>
      <c r="D2162">
        <v>56.9</v>
      </c>
      <c r="E2162">
        <v>4.32</v>
      </c>
      <c r="G2162">
        <v>80</v>
      </c>
      <c r="H2162">
        <v>4.32</v>
      </c>
    </row>
    <row r="2163" spans="1:8" x14ac:dyDescent="0.25">
      <c r="A2163">
        <v>32</v>
      </c>
      <c r="B2163">
        <v>4.3220000000000001</v>
      </c>
      <c r="D2163">
        <v>56.2</v>
      </c>
      <c r="E2163">
        <v>4.3220000000000001</v>
      </c>
      <c r="G2163">
        <v>80.400000000000006</v>
      </c>
      <c r="H2163">
        <v>4.3220000000000001</v>
      </c>
    </row>
    <row r="2164" spans="1:8" x14ac:dyDescent="0.25">
      <c r="A2164">
        <v>31.200000000000003</v>
      </c>
      <c r="B2164">
        <v>4.3239999999999998</v>
      </c>
      <c r="D2164">
        <v>55.6</v>
      </c>
      <c r="E2164">
        <v>4.3239999999999998</v>
      </c>
      <c r="G2164">
        <v>80.900000000000006</v>
      </c>
      <c r="H2164">
        <v>4.3239999999999998</v>
      </c>
    </row>
    <row r="2165" spans="1:8" x14ac:dyDescent="0.25">
      <c r="A2165">
        <v>30.5</v>
      </c>
      <c r="B2165">
        <v>4.3259999999999996</v>
      </c>
      <c r="D2165">
        <v>55.1</v>
      </c>
      <c r="E2165">
        <v>4.3259999999999996</v>
      </c>
      <c r="G2165">
        <v>81.099999999999994</v>
      </c>
      <c r="H2165">
        <v>4.3259999999999996</v>
      </c>
    </row>
    <row r="2166" spans="1:8" x14ac:dyDescent="0.25">
      <c r="A2166">
        <v>29.9</v>
      </c>
      <c r="B2166">
        <v>4.3280000000000003</v>
      </c>
      <c r="D2166">
        <v>54.7</v>
      </c>
      <c r="E2166">
        <v>4.3280000000000003</v>
      </c>
      <c r="G2166">
        <v>81.099999999999994</v>
      </c>
      <c r="H2166">
        <v>4.3280000000000003</v>
      </c>
    </row>
    <row r="2167" spans="1:8" x14ac:dyDescent="0.25">
      <c r="A2167">
        <v>29.200000000000003</v>
      </c>
      <c r="B2167">
        <v>4.33</v>
      </c>
      <c r="D2167">
        <v>54.4</v>
      </c>
      <c r="E2167">
        <v>4.33</v>
      </c>
      <c r="G2167">
        <v>81</v>
      </c>
      <c r="H2167">
        <v>4.33</v>
      </c>
    </row>
    <row r="2168" spans="1:8" x14ac:dyDescent="0.25">
      <c r="A2168">
        <v>28.200000000000003</v>
      </c>
      <c r="B2168">
        <v>4.3319999999999999</v>
      </c>
      <c r="D2168">
        <v>54.1</v>
      </c>
      <c r="E2168">
        <v>4.3319999999999999</v>
      </c>
      <c r="G2168">
        <v>80.900000000000006</v>
      </c>
      <c r="H2168">
        <v>4.3319999999999999</v>
      </c>
    </row>
    <row r="2169" spans="1:8" x14ac:dyDescent="0.25">
      <c r="A2169">
        <v>27</v>
      </c>
      <c r="B2169">
        <v>4.3339999999999996</v>
      </c>
      <c r="D2169">
        <v>54.1</v>
      </c>
      <c r="E2169">
        <v>4.3339999999999996</v>
      </c>
      <c r="G2169">
        <v>80.8</v>
      </c>
      <c r="H2169">
        <v>4.3339999999999996</v>
      </c>
    </row>
    <row r="2170" spans="1:8" x14ac:dyDescent="0.25">
      <c r="A2170">
        <v>25.9</v>
      </c>
      <c r="B2170">
        <v>4.3360000000000003</v>
      </c>
      <c r="D2170">
        <v>54.2</v>
      </c>
      <c r="E2170">
        <v>4.3360000000000003</v>
      </c>
      <c r="G2170">
        <v>80.400000000000006</v>
      </c>
      <c r="H2170">
        <v>4.3360000000000003</v>
      </c>
    </row>
    <row r="2171" spans="1:8" x14ac:dyDescent="0.25">
      <c r="A2171">
        <v>25</v>
      </c>
      <c r="B2171">
        <v>4.3380000000000001</v>
      </c>
      <c r="D2171">
        <v>54.1</v>
      </c>
      <c r="E2171">
        <v>4.3380000000000001</v>
      </c>
      <c r="G2171">
        <v>80.2</v>
      </c>
      <c r="H2171">
        <v>4.3380000000000001</v>
      </c>
    </row>
    <row r="2172" spans="1:8" x14ac:dyDescent="0.25">
      <c r="A2172">
        <v>24.4</v>
      </c>
      <c r="B2172">
        <v>4.34</v>
      </c>
      <c r="D2172">
        <v>53.9</v>
      </c>
      <c r="E2172">
        <v>4.34</v>
      </c>
      <c r="G2172">
        <v>80.3</v>
      </c>
      <c r="H2172">
        <v>4.34</v>
      </c>
    </row>
    <row r="2173" spans="1:8" x14ac:dyDescent="0.25">
      <c r="A2173">
        <v>24.200000000000003</v>
      </c>
      <c r="B2173">
        <v>4.3419999999999996</v>
      </c>
      <c r="D2173">
        <v>53.6</v>
      </c>
      <c r="E2173">
        <v>4.3419999999999996</v>
      </c>
      <c r="G2173">
        <v>80.400000000000006</v>
      </c>
      <c r="H2173">
        <v>4.3419999999999996</v>
      </c>
    </row>
    <row r="2174" spans="1:8" x14ac:dyDescent="0.25">
      <c r="A2174">
        <v>24.299999999999997</v>
      </c>
      <c r="B2174">
        <v>4.3440000000000003</v>
      </c>
      <c r="D2174">
        <v>53</v>
      </c>
      <c r="E2174">
        <v>4.3440000000000003</v>
      </c>
      <c r="G2174">
        <v>80.400000000000006</v>
      </c>
      <c r="H2174">
        <v>4.3440000000000003</v>
      </c>
    </row>
    <row r="2175" spans="1:8" x14ac:dyDescent="0.25">
      <c r="A2175">
        <v>24.5</v>
      </c>
      <c r="B2175">
        <v>4.3460000000000001</v>
      </c>
      <c r="D2175">
        <v>52.1</v>
      </c>
      <c r="E2175">
        <v>4.3460000000000001</v>
      </c>
      <c r="G2175">
        <v>79.900000000000006</v>
      </c>
      <c r="H2175">
        <v>4.3460000000000001</v>
      </c>
    </row>
    <row r="2176" spans="1:8" x14ac:dyDescent="0.25">
      <c r="A2176">
        <v>24.5</v>
      </c>
      <c r="B2176">
        <v>4.3479999999999999</v>
      </c>
      <c r="D2176">
        <v>51.3</v>
      </c>
      <c r="E2176">
        <v>4.3479999999999999</v>
      </c>
      <c r="G2176">
        <v>79</v>
      </c>
      <c r="H2176">
        <v>4.3479999999999999</v>
      </c>
    </row>
    <row r="2177" spans="1:8" x14ac:dyDescent="0.25">
      <c r="A2177">
        <v>24.4</v>
      </c>
      <c r="B2177">
        <v>4.3499999999999996</v>
      </c>
      <c r="D2177">
        <v>50.4</v>
      </c>
      <c r="E2177">
        <v>4.3499999999999996</v>
      </c>
      <c r="G2177">
        <v>77.7</v>
      </c>
      <c r="H2177">
        <v>4.3499999999999996</v>
      </c>
    </row>
    <row r="2178" spans="1:8" x14ac:dyDescent="0.25">
      <c r="A2178">
        <v>24.1</v>
      </c>
      <c r="B2178">
        <v>4.3520000000000003</v>
      </c>
      <c r="D2178">
        <v>49.9</v>
      </c>
      <c r="E2178">
        <v>4.3520000000000003</v>
      </c>
      <c r="G2178">
        <v>76.400000000000006</v>
      </c>
      <c r="H2178">
        <v>4.3520000000000003</v>
      </c>
    </row>
    <row r="2179" spans="1:8" x14ac:dyDescent="0.25">
      <c r="A2179">
        <v>23.5</v>
      </c>
      <c r="B2179">
        <v>4.3540000000000001</v>
      </c>
      <c r="D2179">
        <v>49.5</v>
      </c>
      <c r="E2179">
        <v>4.3540000000000001</v>
      </c>
      <c r="G2179">
        <v>75</v>
      </c>
      <c r="H2179">
        <v>4.3540000000000001</v>
      </c>
    </row>
    <row r="2180" spans="1:8" x14ac:dyDescent="0.25">
      <c r="A2180">
        <v>22.700000000000003</v>
      </c>
      <c r="B2180">
        <v>4.3559999999999999</v>
      </c>
      <c r="D2180">
        <v>49.3</v>
      </c>
      <c r="E2180">
        <v>4.3559999999999999</v>
      </c>
      <c r="G2180">
        <v>73.8</v>
      </c>
      <c r="H2180">
        <v>4.3559999999999999</v>
      </c>
    </row>
    <row r="2181" spans="1:8" x14ac:dyDescent="0.25">
      <c r="A2181">
        <v>21.799999999999997</v>
      </c>
      <c r="B2181">
        <v>4.3579999999999997</v>
      </c>
      <c r="D2181">
        <v>49.5</v>
      </c>
      <c r="E2181">
        <v>4.3579999999999997</v>
      </c>
      <c r="G2181">
        <v>73.2</v>
      </c>
      <c r="H2181">
        <v>4.3579999999999997</v>
      </c>
    </row>
    <row r="2182" spans="1:8" x14ac:dyDescent="0.25">
      <c r="A2182">
        <v>21</v>
      </c>
      <c r="B2182">
        <v>4.3600000000000003</v>
      </c>
      <c r="D2182">
        <v>49.9</v>
      </c>
      <c r="E2182">
        <v>4.3600000000000003</v>
      </c>
      <c r="G2182">
        <v>73.2</v>
      </c>
      <c r="H2182">
        <v>4.3600000000000003</v>
      </c>
    </row>
    <row r="2183" spans="1:8" x14ac:dyDescent="0.25">
      <c r="A2183">
        <v>20.399999999999999</v>
      </c>
      <c r="B2183">
        <v>4.3620000000000001</v>
      </c>
      <c r="D2183">
        <v>50.5</v>
      </c>
      <c r="E2183">
        <v>4.3620000000000001</v>
      </c>
      <c r="G2183">
        <v>73.7</v>
      </c>
      <c r="H2183">
        <v>4.3620000000000001</v>
      </c>
    </row>
    <row r="2184" spans="1:8" x14ac:dyDescent="0.25">
      <c r="A2184">
        <v>19.899999999999999</v>
      </c>
      <c r="B2184">
        <v>4.3639999999999999</v>
      </c>
      <c r="D2184">
        <v>51.3</v>
      </c>
      <c r="E2184">
        <v>4.3639999999999999</v>
      </c>
      <c r="G2184">
        <v>74.599999999999994</v>
      </c>
      <c r="H2184">
        <v>4.3639999999999999</v>
      </c>
    </row>
    <row r="2185" spans="1:8" x14ac:dyDescent="0.25">
      <c r="A2185">
        <v>19.700000000000003</v>
      </c>
      <c r="B2185">
        <v>4.3659999999999997</v>
      </c>
      <c r="D2185">
        <v>52</v>
      </c>
      <c r="E2185">
        <v>4.3659999999999997</v>
      </c>
      <c r="G2185">
        <v>75.7</v>
      </c>
      <c r="H2185">
        <v>4.3659999999999997</v>
      </c>
    </row>
    <row r="2186" spans="1:8" x14ac:dyDescent="0.25">
      <c r="A2186">
        <v>19.5</v>
      </c>
      <c r="B2186">
        <v>4.3680000000000003</v>
      </c>
      <c r="D2186">
        <v>52.6</v>
      </c>
      <c r="E2186">
        <v>4.3680000000000003</v>
      </c>
      <c r="G2186">
        <v>77</v>
      </c>
      <c r="H2186">
        <v>4.3680000000000003</v>
      </c>
    </row>
    <row r="2187" spans="1:8" x14ac:dyDescent="0.25">
      <c r="A2187">
        <v>19.399999999999999</v>
      </c>
      <c r="B2187">
        <v>4.37</v>
      </c>
      <c r="D2187">
        <v>53</v>
      </c>
      <c r="E2187">
        <v>4.37</v>
      </c>
      <c r="G2187">
        <v>78.5</v>
      </c>
      <c r="H2187">
        <v>4.37</v>
      </c>
    </row>
    <row r="2188" spans="1:8" x14ac:dyDescent="0.25">
      <c r="A2188">
        <v>19.600000000000001</v>
      </c>
      <c r="B2188">
        <v>4.3719999999999999</v>
      </c>
      <c r="D2188">
        <v>53.3</v>
      </c>
      <c r="E2188">
        <v>4.3719999999999999</v>
      </c>
      <c r="G2188">
        <v>79.900000000000006</v>
      </c>
      <c r="H2188">
        <v>4.3719999999999999</v>
      </c>
    </row>
    <row r="2189" spans="1:8" x14ac:dyDescent="0.25">
      <c r="A2189">
        <v>20.100000000000001</v>
      </c>
      <c r="B2189">
        <v>4.3739999999999997</v>
      </c>
      <c r="D2189">
        <v>53.4</v>
      </c>
      <c r="E2189">
        <v>4.3739999999999997</v>
      </c>
      <c r="G2189">
        <v>81.099999999999994</v>
      </c>
      <c r="H2189">
        <v>4.3739999999999997</v>
      </c>
    </row>
    <row r="2190" spans="1:8" x14ac:dyDescent="0.25">
      <c r="A2190">
        <v>20.700000000000003</v>
      </c>
      <c r="B2190">
        <v>4.3760000000000003</v>
      </c>
      <c r="D2190">
        <v>53.7</v>
      </c>
      <c r="E2190">
        <v>4.3760000000000003</v>
      </c>
      <c r="G2190">
        <v>81.7</v>
      </c>
      <c r="H2190">
        <v>4.3760000000000003</v>
      </c>
    </row>
    <row r="2191" spans="1:8" x14ac:dyDescent="0.25">
      <c r="A2191">
        <v>21.700000000000003</v>
      </c>
      <c r="B2191">
        <v>4.3780000000000001</v>
      </c>
      <c r="D2191">
        <v>53.9</v>
      </c>
      <c r="E2191">
        <v>4.3780000000000001</v>
      </c>
      <c r="G2191">
        <v>81.8</v>
      </c>
      <c r="H2191">
        <v>4.3780000000000001</v>
      </c>
    </row>
    <row r="2192" spans="1:8" x14ac:dyDescent="0.25">
      <c r="A2192">
        <v>22.700000000000003</v>
      </c>
      <c r="B2192">
        <v>4.38</v>
      </c>
      <c r="D2192">
        <v>54.2</v>
      </c>
      <c r="E2192">
        <v>4.38</v>
      </c>
      <c r="G2192">
        <v>81.400000000000006</v>
      </c>
      <c r="H2192">
        <v>4.38</v>
      </c>
    </row>
    <row r="2193" spans="1:8" x14ac:dyDescent="0.25">
      <c r="A2193">
        <v>23.6</v>
      </c>
      <c r="B2193">
        <v>4.3819999999999997</v>
      </c>
      <c r="D2193">
        <v>54.6</v>
      </c>
      <c r="E2193">
        <v>4.3819999999999997</v>
      </c>
      <c r="G2193">
        <v>80.900000000000006</v>
      </c>
      <c r="H2193">
        <v>4.3819999999999997</v>
      </c>
    </row>
    <row r="2194" spans="1:8" x14ac:dyDescent="0.25">
      <c r="A2194">
        <v>24.299999999999997</v>
      </c>
      <c r="B2194">
        <v>4.3840000000000003</v>
      </c>
      <c r="D2194">
        <v>54.9</v>
      </c>
      <c r="E2194">
        <v>4.3840000000000003</v>
      </c>
      <c r="G2194">
        <v>80.599999999999994</v>
      </c>
      <c r="H2194">
        <v>4.3840000000000003</v>
      </c>
    </row>
    <row r="2195" spans="1:8" x14ac:dyDescent="0.25">
      <c r="A2195">
        <v>25.1</v>
      </c>
      <c r="B2195">
        <v>4.3860000000000001</v>
      </c>
      <c r="D2195">
        <v>55.1</v>
      </c>
      <c r="E2195">
        <v>4.3860000000000001</v>
      </c>
      <c r="G2195">
        <v>80.5</v>
      </c>
      <c r="H2195">
        <v>4.3860000000000001</v>
      </c>
    </row>
    <row r="2196" spans="1:8" x14ac:dyDescent="0.25">
      <c r="A2196">
        <v>25.9</v>
      </c>
      <c r="B2196">
        <v>4.3879999999999999</v>
      </c>
      <c r="D2196">
        <v>55.3</v>
      </c>
      <c r="E2196">
        <v>4.3879999999999999</v>
      </c>
      <c r="G2196">
        <v>80.5</v>
      </c>
      <c r="H2196">
        <v>4.3879999999999999</v>
      </c>
    </row>
    <row r="2197" spans="1:8" x14ac:dyDescent="0.25">
      <c r="A2197">
        <v>26.5</v>
      </c>
      <c r="B2197">
        <v>4.3899999999999997</v>
      </c>
      <c r="D2197">
        <v>55.3</v>
      </c>
      <c r="E2197">
        <v>4.3899999999999997</v>
      </c>
      <c r="G2197">
        <v>80.599999999999994</v>
      </c>
      <c r="H2197">
        <v>4.3899999999999997</v>
      </c>
    </row>
    <row r="2198" spans="1:8" x14ac:dyDescent="0.25">
      <c r="A2198">
        <v>26.9</v>
      </c>
      <c r="B2198">
        <v>4.3920000000000003</v>
      </c>
      <c r="D2198">
        <v>55.1</v>
      </c>
      <c r="E2198">
        <v>4.3920000000000003</v>
      </c>
      <c r="G2198">
        <v>80.599999999999994</v>
      </c>
      <c r="H2198">
        <v>4.3920000000000003</v>
      </c>
    </row>
    <row r="2199" spans="1:8" x14ac:dyDescent="0.25">
      <c r="A2199">
        <v>27.1</v>
      </c>
      <c r="B2199">
        <v>4.3940000000000001</v>
      </c>
      <c r="D2199">
        <v>54.8</v>
      </c>
      <c r="E2199">
        <v>4.3940000000000001</v>
      </c>
      <c r="G2199">
        <v>80.599999999999994</v>
      </c>
      <c r="H2199">
        <v>4.3940000000000001</v>
      </c>
    </row>
    <row r="2200" spans="1:8" x14ac:dyDescent="0.25">
      <c r="A2200">
        <v>27.299999999999997</v>
      </c>
      <c r="B2200">
        <v>4.3959999999999999</v>
      </c>
      <c r="D2200">
        <v>54.6</v>
      </c>
      <c r="E2200">
        <v>4.3959999999999999</v>
      </c>
      <c r="G2200">
        <v>80.599999999999994</v>
      </c>
      <c r="H2200">
        <v>4.3959999999999999</v>
      </c>
    </row>
    <row r="2201" spans="1:8" x14ac:dyDescent="0.25">
      <c r="A2201">
        <v>27.5</v>
      </c>
      <c r="B2201">
        <v>4.3979999999999997</v>
      </c>
      <c r="D2201">
        <v>54.6</v>
      </c>
      <c r="E2201">
        <v>4.3979999999999997</v>
      </c>
      <c r="G2201">
        <v>80.599999999999994</v>
      </c>
      <c r="H2201">
        <v>4.3979999999999997</v>
      </c>
    </row>
    <row r="2202" spans="1:8" x14ac:dyDescent="0.25">
      <c r="A2202">
        <v>27.799999999999997</v>
      </c>
      <c r="B2202">
        <v>4.4000000000000004</v>
      </c>
      <c r="D2202">
        <v>54.6</v>
      </c>
      <c r="E2202">
        <v>4.4000000000000004</v>
      </c>
      <c r="G2202">
        <v>80.5</v>
      </c>
      <c r="H2202">
        <v>4.4000000000000004</v>
      </c>
    </row>
    <row r="2203" spans="1:8" x14ac:dyDescent="0.25">
      <c r="A2203">
        <v>28.200000000000003</v>
      </c>
      <c r="B2203">
        <v>4.4020000000000001</v>
      </c>
      <c r="D2203">
        <v>54.6</v>
      </c>
      <c r="E2203">
        <v>4.4020000000000001</v>
      </c>
      <c r="G2203">
        <v>80.400000000000006</v>
      </c>
      <c r="H2203">
        <v>4.4020000000000001</v>
      </c>
    </row>
    <row r="2204" spans="1:8" x14ac:dyDescent="0.25">
      <c r="A2204">
        <v>28.5</v>
      </c>
      <c r="B2204">
        <v>4.4039999999999999</v>
      </c>
      <c r="D2204">
        <v>54.6</v>
      </c>
      <c r="E2204">
        <v>4.4039999999999999</v>
      </c>
      <c r="G2204">
        <v>80.2</v>
      </c>
      <c r="H2204">
        <v>4.4039999999999999</v>
      </c>
    </row>
    <row r="2205" spans="1:8" x14ac:dyDescent="0.25">
      <c r="A2205">
        <v>28.799999999999997</v>
      </c>
      <c r="B2205">
        <v>4.4059999999999997</v>
      </c>
      <c r="D2205">
        <v>54.6</v>
      </c>
      <c r="E2205">
        <v>4.4059999999999997</v>
      </c>
      <c r="G2205">
        <v>80.2</v>
      </c>
      <c r="H2205">
        <v>4.4059999999999997</v>
      </c>
    </row>
    <row r="2206" spans="1:8" x14ac:dyDescent="0.25">
      <c r="A2206">
        <v>29</v>
      </c>
      <c r="B2206">
        <v>4.4080000000000004</v>
      </c>
      <c r="D2206">
        <v>54.1</v>
      </c>
      <c r="E2206">
        <v>4.4080000000000004</v>
      </c>
      <c r="G2206">
        <v>80.2</v>
      </c>
      <c r="H2206">
        <v>4.4080000000000004</v>
      </c>
    </row>
    <row r="2207" spans="1:8" x14ac:dyDescent="0.25">
      <c r="A2207">
        <v>29.4</v>
      </c>
      <c r="B2207">
        <v>4.41</v>
      </c>
      <c r="D2207">
        <v>53.6</v>
      </c>
      <c r="E2207">
        <v>4.41</v>
      </c>
      <c r="G2207">
        <v>80.2</v>
      </c>
      <c r="H2207">
        <v>4.41</v>
      </c>
    </row>
    <row r="2208" spans="1:8" x14ac:dyDescent="0.25">
      <c r="A2208">
        <v>29.799999999999997</v>
      </c>
      <c r="B2208">
        <v>4.4119999999999999</v>
      </c>
      <c r="D2208">
        <v>53.6</v>
      </c>
      <c r="E2208">
        <v>4.4119999999999999</v>
      </c>
      <c r="G2208">
        <v>80.099999999999994</v>
      </c>
      <c r="H2208">
        <v>4.4119999999999999</v>
      </c>
    </row>
    <row r="2209" spans="1:8" x14ac:dyDescent="0.25">
      <c r="A2209">
        <v>29.6</v>
      </c>
      <c r="B2209">
        <v>4.4139999999999997</v>
      </c>
      <c r="D2209">
        <v>53.3</v>
      </c>
      <c r="E2209">
        <v>4.4139999999999997</v>
      </c>
      <c r="G2209">
        <v>80.099999999999994</v>
      </c>
      <c r="H2209">
        <v>4.4139999999999997</v>
      </c>
    </row>
    <row r="2210" spans="1:8" x14ac:dyDescent="0.25">
      <c r="A2210">
        <v>29.1</v>
      </c>
      <c r="B2210">
        <v>4.4160000000000004</v>
      </c>
      <c r="D2210">
        <v>52.4</v>
      </c>
      <c r="E2210">
        <v>4.4160000000000004</v>
      </c>
      <c r="G2210">
        <v>80</v>
      </c>
      <c r="H2210">
        <v>4.4160000000000004</v>
      </c>
    </row>
    <row r="2211" spans="1:8" x14ac:dyDescent="0.25">
      <c r="A2211">
        <v>29</v>
      </c>
      <c r="B2211">
        <v>4.4180000000000001</v>
      </c>
      <c r="D2211">
        <v>52.1</v>
      </c>
      <c r="E2211">
        <v>4.4180000000000001</v>
      </c>
      <c r="G2211">
        <v>79.8</v>
      </c>
      <c r="H2211">
        <v>4.4180000000000001</v>
      </c>
    </row>
    <row r="2212" spans="1:8" x14ac:dyDescent="0.25">
      <c r="A2212">
        <v>29.299999999999997</v>
      </c>
      <c r="B2212">
        <v>4.42</v>
      </c>
      <c r="D2212">
        <v>53.7</v>
      </c>
      <c r="E2212">
        <v>4.42</v>
      </c>
      <c r="G2212">
        <v>79.599999999999994</v>
      </c>
      <c r="H2212">
        <v>4.42</v>
      </c>
    </row>
    <row r="2213" spans="1:8" x14ac:dyDescent="0.25">
      <c r="A2213">
        <v>28.9</v>
      </c>
      <c r="B2213">
        <v>4.4219999999999997</v>
      </c>
      <c r="D2213">
        <v>56.3</v>
      </c>
      <c r="E2213">
        <v>4.4219999999999997</v>
      </c>
      <c r="G2213">
        <v>79.599999999999994</v>
      </c>
      <c r="H2213">
        <v>4.4219999999999997</v>
      </c>
    </row>
    <row r="2214" spans="1:8" x14ac:dyDescent="0.25">
      <c r="A2214">
        <v>27.9</v>
      </c>
      <c r="B2214">
        <v>4.4240000000000004</v>
      </c>
      <c r="D2214">
        <v>58.6</v>
      </c>
      <c r="E2214">
        <v>4.4240000000000004</v>
      </c>
      <c r="G2214">
        <v>79.8</v>
      </c>
      <c r="H2214">
        <v>4.4240000000000004</v>
      </c>
    </row>
    <row r="2215" spans="1:8" x14ac:dyDescent="0.25">
      <c r="A2215">
        <v>27.4</v>
      </c>
      <c r="B2215">
        <v>4.4260000000000002</v>
      </c>
      <c r="D2215">
        <v>59.6</v>
      </c>
      <c r="E2215">
        <v>4.4260000000000002</v>
      </c>
      <c r="G2215">
        <v>80</v>
      </c>
      <c r="H2215">
        <v>4.4260000000000002</v>
      </c>
    </row>
    <row r="2216" spans="1:8" x14ac:dyDescent="0.25">
      <c r="A2216">
        <v>28.200000000000003</v>
      </c>
      <c r="B2216">
        <v>4.4279999999999999</v>
      </c>
      <c r="D2216">
        <v>59.4</v>
      </c>
      <c r="E2216">
        <v>4.4279999999999999</v>
      </c>
      <c r="G2216">
        <v>80.400000000000006</v>
      </c>
      <c r="H2216">
        <v>4.4279999999999999</v>
      </c>
    </row>
    <row r="2217" spans="1:8" x14ac:dyDescent="0.25">
      <c r="A2217">
        <v>30.1</v>
      </c>
      <c r="B2217">
        <v>4.43</v>
      </c>
      <c r="D2217">
        <v>58.5</v>
      </c>
      <c r="E2217">
        <v>4.43</v>
      </c>
      <c r="G2217">
        <v>80.8</v>
      </c>
      <c r="H2217">
        <v>4.43</v>
      </c>
    </row>
    <row r="2218" spans="1:8" x14ac:dyDescent="0.25">
      <c r="A2218">
        <v>32.200000000000003</v>
      </c>
      <c r="B2218">
        <v>4.4320000000000004</v>
      </c>
      <c r="D2218">
        <v>57.4</v>
      </c>
      <c r="E2218">
        <v>4.4320000000000004</v>
      </c>
      <c r="G2218">
        <v>81</v>
      </c>
      <c r="H2218">
        <v>4.4320000000000004</v>
      </c>
    </row>
    <row r="2219" spans="1:8" x14ac:dyDescent="0.25">
      <c r="A2219">
        <v>33.6</v>
      </c>
      <c r="B2219">
        <v>4.4340000000000002</v>
      </c>
      <c r="D2219">
        <v>56.6</v>
      </c>
      <c r="E2219">
        <v>4.4340000000000002</v>
      </c>
      <c r="G2219">
        <v>81</v>
      </c>
      <c r="H2219">
        <v>4.4340000000000002</v>
      </c>
    </row>
    <row r="2220" spans="1:8" x14ac:dyDescent="0.25">
      <c r="A2220">
        <v>34.099999999999994</v>
      </c>
      <c r="B2220">
        <v>4.4359999999999999</v>
      </c>
      <c r="D2220">
        <v>56</v>
      </c>
      <c r="E2220">
        <v>4.4359999999999999</v>
      </c>
      <c r="G2220">
        <v>81</v>
      </c>
      <c r="H2220">
        <v>4.4359999999999999</v>
      </c>
    </row>
    <row r="2221" spans="1:8" x14ac:dyDescent="0.25">
      <c r="A2221">
        <v>33.799999999999997</v>
      </c>
      <c r="B2221">
        <v>4.4379999999999997</v>
      </c>
      <c r="D2221">
        <v>55.6</v>
      </c>
      <c r="E2221">
        <v>4.4379999999999997</v>
      </c>
      <c r="G2221">
        <v>81</v>
      </c>
      <c r="H2221">
        <v>4.4379999999999997</v>
      </c>
    </row>
    <row r="2222" spans="1:8" x14ac:dyDescent="0.25">
      <c r="A2222">
        <v>33</v>
      </c>
      <c r="B2222">
        <v>4.4400000000000004</v>
      </c>
      <c r="D2222">
        <v>55.1</v>
      </c>
      <c r="E2222">
        <v>4.4400000000000004</v>
      </c>
      <c r="G2222">
        <v>80.7</v>
      </c>
      <c r="H2222">
        <v>4.4400000000000004</v>
      </c>
    </row>
    <row r="2223" spans="1:8" x14ac:dyDescent="0.25">
      <c r="A2223">
        <v>32.1</v>
      </c>
      <c r="B2223">
        <v>4.4420000000000002</v>
      </c>
      <c r="D2223">
        <v>54.7</v>
      </c>
      <c r="E2223">
        <v>4.4420000000000002</v>
      </c>
      <c r="G2223">
        <v>80.400000000000006</v>
      </c>
      <c r="H2223">
        <v>4.4420000000000002</v>
      </c>
    </row>
    <row r="2224" spans="1:8" x14ac:dyDescent="0.25">
      <c r="A2224">
        <v>31.4</v>
      </c>
      <c r="B2224">
        <v>4.444</v>
      </c>
      <c r="D2224">
        <v>54.4</v>
      </c>
      <c r="E2224">
        <v>4.444</v>
      </c>
      <c r="G2224">
        <v>80.2</v>
      </c>
      <c r="H2224">
        <v>4.444</v>
      </c>
    </row>
    <row r="2225" spans="1:8" x14ac:dyDescent="0.25">
      <c r="A2225">
        <v>30.799999999999997</v>
      </c>
      <c r="B2225">
        <v>4.4459999999999997</v>
      </c>
      <c r="D2225">
        <v>54.2</v>
      </c>
      <c r="E2225">
        <v>4.4459999999999997</v>
      </c>
      <c r="G2225">
        <v>80.3</v>
      </c>
      <c r="H2225">
        <v>4.4459999999999997</v>
      </c>
    </row>
    <row r="2226" spans="1:8" x14ac:dyDescent="0.25">
      <c r="A2226">
        <v>30.299999999999997</v>
      </c>
      <c r="B2226">
        <v>4.4480000000000004</v>
      </c>
      <c r="D2226">
        <v>54.1</v>
      </c>
      <c r="E2226">
        <v>4.4480000000000004</v>
      </c>
      <c r="G2226">
        <v>80.400000000000006</v>
      </c>
      <c r="H2226">
        <v>4.4480000000000004</v>
      </c>
    </row>
    <row r="2227" spans="1:8" x14ac:dyDescent="0.25">
      <c r="A2227">
        <v>29.6</v>
      </c>
      <c r="B2227">
        <v>4.45</v>
      </c>
      <c r="D2227">
        <v>54.1</v>
      </c>
      <c r="E2227">
        <v>4.45</v>
      </c>
      <c r="G2227">
        <v>80.3</v>
      </c>
      <c r="H2227">
        <v>4.45</v>
      </c>
    </row>
    <row r="2228" spans="1:8" x14ac:dyDescent="0.25">
      <c r="A2228">
        <v>28.6</v>
      </c>
      <c r="B2228">
        <v>4.452</v>
      </c>
      <c r="D2228">
        <v>54</v>
      </c>
      <c r="E2228">
        <v>4.452</v>
      </c>
      <c r="G2228">
        <v>79.900000000000006</v>
      </c>
      <c r="H2228">
        <v>4.452</v>
      </c>
    </row>
    <row r="2229" spans="1:8" x14ac:dyDescent="0.25">
      <c r="A2229">
        <v>27.4</v>
      </c>
      <c r="B2229">
        <v>4.4539999999999997</v>
      </c>
      <c r="D2229">
        <v>53.8</v>
      </c>
      <c r="E2229">
        <v>4.4539999999999997</v>
      </c>
      <c r="G2229">
        <v>79</v>
      </c>
      <c r="H2229">
        <v>4.4539999999999997</v>
      </c>
    </row>
    <row r="2230" spans="1:8" x14ac:dyDescent="0.25">
      <c r="A2230">
        <v>26.299999999999997</v>
      </c>
      <c r="B2230">
        <v>4.4560000000000004</v>
      </c>
      <c r="D2230">
        <v>53.4</v>
      </c>
      <c r="E2230">
        <v>4.4560000000000004</v>
      </c>
      <c r="G2230">
        <v>77.8</v>
      </c>
      <c r="H2230">
        <v>4.4560000000000004</v>
      </c>
    </row>
    <row r="2231" spans="1:8" x14ac:dyDescent="0.25">
      <c r="A2231">
        <v>25.299999999999997</v>
      </c>
      <c r="B2231">
        <v>4.4580000000000002</v>
      </c>
      <c r="D2231">
        <v>52.8</v>
      </c>
      <c r="E2231">
        <v>4.4580000000000002</v>
      </c>
      <c r="G2231">
        <v>76.5</v>
      </c>
      <c r="H2231">
        <v>4.4580000000000002</v>
      </c>
    </row>
    <row r="2232" spans="1:8" x14ac:dyDescent="0.25">
      <c r="A2232">
        <v>24.700000000000003</v>
      </c>
      <c r="B2232">
        <v>4.46</v>
      </c>
      <c r="D2232">
        <v>52</v>
      </c>
      <c r="E2232">
        <v>4.46</v>
      </c>
      <c r="G2232">
        <v>75.2</v>
      </c>
      <c r="H2232">
        <v>4.46</v>
      </c>
    </row>
    <row r="2233" spans="1:8" x14ac:dyDescent="0.25">
      <c r="A2233">
        <v>24.5</v>
      </c>
      <c r="B2233">
        <v>4.4619999999999997</v>
      </c>
      <c r="D2233">
        <v>51.1</v>
      </c>
      <c r="E2233">
        <v>4.4619999999999997</v>
      </c>
      <c r="G2233">
        <v>74</v>
      </c>
      <c r="H2233">
        <v>4.4619999999999997</v>
      </c>
    </row>
    <row r="2234" spans="1:8" x14ac:dyDescent="0.25">
      <c r="A2234">
        <v>24.5</v>
      </c>
      <c r="B2234">
        <v>4.4640000000000004</v>
      </c>
      <c r="D2234">
        <v>50.3</v>
      </c>
      <c r="E2234">
        <v>4.4640000000000004</v>
      </c>
      <c r="G2234">
        <v>73.400000000000006</v>
      </c>
      <c r="H2234">
        <v>4.4640000000000004</v>
      </c>
    </row>
    <row r="2235" spans="1:8" x14ac:dyDescent="0.25">
      <c r="A2235">
        <v>24.6</v>
      </c>
      <c r="B2235">
        <v>4.4660000000000002</v>
      </c>
      <c r="D2235">
        <v>49.8</v>
      </c>
      <c r="E2235">
        <v>4.4660000000000002</v>
      </c>
      <c r="G2235">
        <v>73.400000000000006</v>
      </c>
      <c r="H2235">
        <v>4.4660000000000002</v>
      </c>
    </row>
    <row r="2236" spans="1:8" x14ac:dyDescent="0.25">
      <c r="A2236">
        <v>24.6</v>
      </c>
      <c r="B2236">
        <v>4.468</v>
      </c>
      <c r="D2236">
        <v>49.6</v>
      </c>
      <c r="E2236">
        <v>4.468</v>
      </c>
      <c r="G2236">
        <v>73.900000000000006</v>
      </c>
      <c r="H2236">
        <v>4.468</v>
      </c>
    </row>
    <row r="2237" spans="1:8" x14ac:dyDescent="0.25">
      <c r="A2237">
        <v>24.5</v>
      </c>
      <c r="B2237">
        <v>4.47</v>
      </c>
      <c r="D2237">
        <v>49.5</v>
      </c>
      <c r="E2237">
        <v>4.47</v>
      </c>
      <c r="G2237">
        <v>74.7</v>
      </c>
      <c r="H2237">
        <v>4.47</v>
      </c>
    </row>
    <row r="2238" spans="1:8" x14ac:dyDescent="0.25">
      <c r="A2238">
        <v>24.200000000000003</v>
      </c>
      <c r="B2238">
        <v>4.4720000000000004</v>
      </c>
      <c r="D2238">
        <v>49.7</v>
      </c>
      <c r="E2238">
        <v>4.4720000000000004</v>
      </c>
      <c r="G2238">
        <v>75.8</v>
      </c>
      <c r="H2238">
        <v>4.4720000000000004</v>
      </c>
    </row>
    <row r="2239" spans="1:8" x14ac:dyDescent="0.25">
      <c r="A2239">
        <v>23.700000000000003</v>
      </c>
      <c r="B2239">
        <v>4.4740000000000002</v>
      </c>
      <c r="D2239">
        <v>50.2</v>
      </c>
      <c r="E2239">
        <v>4.4740000000000002</v>
      </c>
      <c r="G2239">
        <v>77</v>
      </c>
      <c r="H2239">
        <v>4.4740000000000002</v>
      </c>
    </row>
    <row r="2240" spans="1:8" x14ac:dyDescent="0.25">
      <c r="A2240">
        <v>23</v>
      </c>
      <c r="B2240">
        <v>4.476</v>
      </c>
      <c r="D2240">
        <v>50.9</v>
      </c>
      <c r="E2240">
        <v>4.476</v>
      </c>
      <c r="G2240">
        <v>78.400000000000006</v>
      </c>
      <c r="H2240">
        <v>4.476</v>
      </c>
    </row>
    <row r="2241" spans="1:8" x14ac:dyDescent="0.25">
      <c r="A2241">
        <v>22.200000000000003</v>
      </c>
      <c r="B2241">
        <v>4.4779999999999998</v>
      </c>
      <c r="D2241">
        <v>51.7</v>
      </c>
      <c r="E2241">
        <v>4.4779999999999998</v>
      </c>
      <c r="G2241">
        <v>79.8</v>
      </c>
      <c r="H2241">
        <v>4.4779999999999998</v>
      </c>
    </row>
    <row r="2242" spans="1:8" x14ac:dyDescent="0.25">
      <c r="A2242">
        <v>21.299999999999997</v>
      </c>
      <c r="B2242">
        <v>4.4800000000000004</v>
      </c>
      <c r="D2242">
        <v>52.3</v>
      </c>
      <c r="E2242">
        <v>4.4800000000000004</v>
      </c>
      <c r="G2242">
        <v>80.900000000000006</v>
      </c>
      <c r="H2242">
        <v>4.4800000000000004</v>
      </c>
    </row>
    <row r="2243" spans="1:8" x14ac:dyDescent="0.25">
      <c r="A2243">
        <v>20.700000000000003</v>
      </c>
      <c r="B2243">
        <v>4.4820000000000002</v>
      </c>
      <c r="D2243">
        <v>52.8</v>
      </c>
      <c r="E2243">
        <v>4.4820000000000002</v>
      </c>
      <c r="G2243">
        <v>81.599999999999994</v>
      </c>
      <c r="H2243">
        <v>4.4820000000000002</v>
      </c>
    </row>
    <row r="2244" spans="1:8" x14ac:dyDescent="0.25">
      <c r="A2244">
        <v>20.299999999999997</v>
      </c>
      <c r="B2244">
        <v>4.484</v>
      </c>
      <c r="D2244">
        <v>53.1</v>
      </c>
      <c r="E2244">
        <v>4.484</v>
      </c>
      <c r="G2244">
        <v>81.599999999999994</v>
      </c>
      <c r="H2244">
        <v>4.484</v>
      </c>
    </row>
    <row r="2245" spans="1:8" x14ac:dyDescent="0.25">
      <c r="A2245">
        <v>20.100000000000001</v>
      </c>
      <c r="B2245">
        <v>4.4859999999999998</v>
      </c>
      <c r="D2245">
        <v>53.2</v>
      </c>
      <c r="E2245">
        <v>4.4859999999999998</v>
      </c>
      <c r="G2245">
        <v>81.400000000000006</v>
      </c>
      <c r="H2245">
        <v>4.4859999999999998</v>
      </c>
    </row>
    <row r="2246" spans="1:8" x14ac:dyDescent="0.25">
      <c r="A2246">
        <v>19.799999999999997</v>
      </c>
      <c r="B2246">
        <v>4.4880000000000004</v>
      </c>
      <c r="D2246">
        <v>53.5</v>
      </c>
      <c r="E2246">
        <v>4.4880000000000004</v>
      </c>
      <c r="G2246">
        <v>81</v>
      </c>
      <c r="H2246">
        <v>4.4880000000000004</v>
      </c>
    </row>
    <row r="2247" spans="1:8" x14ac:dyDescent="0.25">
      <c r="A2247">
        <v>19.700000000000003</v>
      </c>
      <c r="B2247">
        <v>4.49</v>
      </c>
      <c r="D2247">
        <v>53.7</v>
      </c>
      <c r="E2247">
        <v>4.49</v>
      </c>
      <c r="G2247">
        <v>80.7</v>
      </c>
      <c r="H2247">
        <v>4.49</v>
      </c>
    </row>
    <row r="2248" spans="1:8" x14ac:dyDescent="0.25">
      <c r="A2248">
        <v>19.799999999999997</v>
      </c>
      <c r="B2248">
        <v>4.492</v>
      </c>
      <c r="D2248">
        <v>54</v>
      </c>
      <c r="E2248">
        <v>4.492</v>
      </c>
      <c r="G2248">
        <v>80.5</v>
      </c>
      <c r="H2248">
        <v>4.492</v>
      </c>
    </row>
    <row r="2249" spans="1:8" x14ac:dyDescent="0.25">
      <c r="A2249">
        <v>20.100000000000001</v>
      </c>
      <c r="B2249">
        <v>4.4939999999999998</v>
      </c>
      <c r="D2249">
        <v>54.3</v>
      </c>
      <c r="E2249">
        <v>4.4939999999999998</v>
      </c>
      <c r="G2249">
        <v>80.5</v>
      </c>
      <c r="H2249">
        <v>4.4939999999999998</v>
      </c>
    </row>
    <row r="2250" spans="1:8" x14ac:dyDescent="0.25">
      <c r="A2250">
        <v>20.700000000000003</v>
      </c>
      <c r="B2250">
        <v>4.4960000000000004</v>
      </c>
      <c r="D2250">
        <v>54.6</v>
      </c>
      <c r="E2250">
        <v>4.4960000000000004</v>
      </c>
      <c r="G2250">
        <v>80.599999999999994</v>
      </c>
      <c r="H2250">
        <v>4.4960000000000004</v>
      </c>
    </row>
    <row r="2251" spans="1:8" x14ac:dyDescent="0.25">
      <c r="A2251">
        <v>21.6</v>
      </c>
      <c r="B2251">
        <v>4.4980000000000002</v>
      </c>
      <c r="D2251">
        <v>54.9</v>
      </c>
      <c r="E2251">
        <v>4.4980000000000002</v>
      </c>
      <c r="G2251">
        <v>80.599999999999994</v>
      </c>
      <c r="H2251">
        <v>4.4980000000000002</v>
      </c>
    </row>
    <row r="2252" spans="1:8" x14ac:dyDescent="0.25">
      <c r="A2252">
        <v>22.5</v>
      </c>
      <c r="B2252">
        <v>4.5</v>
      </c>
      <c r="D2252">
        <v>55.2</v>
      </c>
      <c r="E2252">
        <v>4.5</v>
      </c>
      <c r="G2252">
        <v>80.599999999999994</v>
      </c>
      <c r="H2252">
        <v>4.5</v>
      </c>
    </row>
    <row r="2253" spans="1:8" x14ac:dyDescent="0.25">
      <c r="A2253">
        <v>23.4</v>
      </c>
      <c r="B2253">
        <v>4.5019999999999998</v>
      </c>
      <c r="D2253">
        <v>55.3</v>
      </c>
      <c r="E2253">
        <v>4.5019999999999998</v>
      </c>
      <c r="G2253">
        <v>80.599999999999994</v>
      </c>
      <c r="H2253">
        <v>4.5019999999999998</v>
      </c>
    </row>
    <row r="2254" spans="1:8" x14ac:dyDescent="0.25">
      <c r="A2254">
        <v>24.1</v>
      </c>
      <c r="B2254">
        <v>4.5039999999999996</v>
      </c>
      <c r="D2254">
        <v>55.1</v>
      </c>
      <c r="E2254">
        <v>4.5039999999999996</v>
      </c>
      <c r="G2254">
        <v>80.599999999999994</v>
      </c>
      <c r="H2254">
        <v>4.5039999999999996</v>
      </c>
    </row>
    <row r="2255" spans="1:8" x14ac:dyDescent="0.25">
      <c r="A2255">
        <v>24.9</v>
      </c>
      <c r="B2255">
        <v>4.5060000000000002</v>
      </c>
      <c r="D2255">
        <v>54.9</v>
      </c>
      <c r="E2255">
        <v>4.5060000000000002</v>
      </c>
      <c r="G2255">
        <v>80.5</v>
      </c>
      <c r="H2255">
        <v>4.5060000000000002</v>
      </c>
    </row>
    <row r="2256" spans="1:8" x14ac:dyDescent="0.25">
      <c r="A2256">
        <v>25.700000000000003</v>
      </c>
      <c r="B2256">
        <v>4.508</v>
      </c>
      <c r="D2256">
        <v>54.7</v>
      </c>
      <c r="E2256">
        <v>4.508</v>
      </c>
      <c r="G2256">
        <v>80.400000000000006</v>
      </c>
      <c r="H2256">
        <v>4.508</v>
      </c>
    </row>
    <row r="2257" spans="1:8" x14ac:dyDescent="0.25">
      <c r="A2257">
        <v>26.299999999999997</v>
      </c>
      <c r="B2257">
        <v>4.51</v>
      </c>
      <c r="D2257">
        <v>54.6</v>
      </c>
      <c r="E2257">
        <v>4.51</v>
      </c>
      <c r="G2257">
        <v>80.2</v>
      </c>
      <c r="H2257">
        <v>4.51</v>
      </c>
    </row>
    <row r="2258" spans="1:8" x14ac:dyDescent="0.25">
      <c r="A2258">
        <v>26.700000000000003</v>
      </c>
      <c r="B2258">
        <v>4.5119999999999996</v>
      </c>
      <c r="D2258">
        <v>54.6</v>
      </c>
      <c r="E2258">
        <v>4.5119999999999996</v>
      </c>
      <c r="G2258">
        <v>80.2</v>
      </c>
      <c r="H2258">
        <v>4.5119999999999996</v>
      </c>
    </row>
    <row r="2259" spans="1:8" x14ac:dyDescent="0.25">
      <c r="A2259">
        <v>27</v>
      </c>
      <c r="B2259">
        <v>4.5140000000000002</v>
      </c>
      <c r="D2259">
        <v>54.7</v>
      </c>
      <c r="E2259">
        <v>4.5140000000000002</v>
      </c>
      <c r="G2259">
        <v>80.099999999999994</v>
      </c>
      <c r="H2259">
        <v>4.5140000000000002</v>
      </c>
    </row>
    <row r="2260" spans="1:8" x14ac:dyDescent="0.25">
      <c r="A2260">
        <v>27.1</v>
      </c>
      <c r="B2260">
        <v>4.516</v>
      </c>
      <c r="D2260">
        <v>54.8</v>
      </c>
      <c r="E2260">
        <v>4.516</v>
      </c>
      <c r="G2260">
        <v>80.099999999999994</v>
      </c>
      <c r="H2260">
        <v>4.516</v>
      </c>
    </row>
    <row r="2261" spans="1:8" x14ac:dyDescent="0.25">
      <c r="A2261">
        <v>27.299999999999997</v>
      </c>
      <c r="B2261">
        <v>4.5179999999999998</v>
      </c>
      <c r="D2261">
        <v>54.8</v>
      </c>
      <c r="E2261">
        <v>4.5179999999999998</v>
      </c>
      <c r="G2261">
        <v>80.099999999999994</v>
      </c>
      <c r="H2261">
        <v>4.5179999999999998</v>
      </c>
    </row>
    <row r="2262" spans="1:8" x14ac:dyDescent="0.25">
      <c r="A2262">
        <v>27.700000000000003</v>
      </c>
      <c r="B2262">
        <v>4.5199999999999996</v>
      </c>
      <c r="D2262">
        <v>54.3</v>
      </c>
      <c r="E2262">
        <v>4.5199999999999996</v>
      </c>
      <c r="G2262">
        <v>80.099999999999994</v>
      </c>
      <c r="H2262">
        <v>4.5199999999999996</v>
      </c>
    </row>
    <row r="2263" spans="1:8" x14ac:dyDescent="0.25">
      <c r="A2263">
        <v>28.1</v>
      </c>
      <c r="B2263">
        <v>4.5220000000000002</v>
      </c>
      <c r="D2263">
        <v>53.8</v>
      </c>
      <c r="E2263">
        <v>4.5220000000000002</v>
      </c>
      <c r="G2263">
        <v>80</v>
      </c>
      <c r="H2263">
        <v>4.5220000000000002</v>
      </c>
    </row>
    <row r="2264" spans="1:8" x14ac:dyDescent="0.25">
      <c r="A2264">
        <v>28.4</v>
      </c>
      <c r="B2264">
        <v>4.524</v>
      </c>
      <c r="D2264">
        <v>53.7</v>
      </c>
      <c r="E2264">
        <v>4.524</v>
      </c>
      <c r="G2264">
        <v>79.8</v>
      </c>
      <c r="H2264">
        <v>4.524</v>
      </c>
    </row>
    <row r="2265" spans="1:8" x14ac:dyDescent="0.25">
      <c r="A2265">
        <v>28.6</v>
      </c>
      <c r="B2265">
        <v>4.5259999999999998</v>
      </c>
      <c r="D2265">
        <v>53.6</v>
      </c>
      <c r="E2265">
        <v>4.5259999999999998</v>
      </c>
      <c r="G2265">
        <v>79.7</v>
      </c>
      <c r="H2265">
        <v>4.5259999999999998</v>
      </c>
    </row>
    <row r="2266" spans="1:8" x14ac:dyDescent="0.25">
      <c r="A2266">
        <v>28.9</v>
      </c>
      <c r="B2266">
        <v>4.5279999999999996</v>
      </c>
      <c r="D2266">
        <v>52.8</v>
      </c>
      <c r="E2266">
        <v>4.5279999999999996</v>
      </c>
      <c r="G2266">
        <v>79.7</v>
      </c>
      <c r="H2266">
        <v>4.5279999999999996</v>
      </c>
    </row>
    <row r="2267" spans="1:8" x14ac:dyDescent="0.25">
      <c r="A2267">
        <v>29.4</v>
      </c>
      <c r="B2267">
        <v>4.53</v>
      </c>
      <c r="D2267">
        <v>52.1</v>
      </c>
      <c r="E2267">
        <v>4.53</v>
      </c>
      <c r="G2267">
        <v>79.8</v>
      </c>
      <c r="H2267">
        <v>4.53</v>
      </c>
    </row>
    <row r="2268" spans="1:8" x14ac:dyDescent="0.25">
      <c r="A2268">
        <v>29.799999999999997</v>
      </c>
      <c r="B2268">
        <v>4.532</v>
      </c>
      <c r="D2268">
        <v>52.8</v>
      </c>
      <c r="E2268">
        <v>4.532</v>
      </c>
      <c r="G2268">
        <v>80.099999999999994</v>
      </c>
      <c r="H2268">
        <v>4.532</v>
      </c>
    </row>
    <row r="2269" spans="1:8" x14ac:dyDescent="0.25">
      <c r="A2269">
        <v>29.6</v>
      </c>
      <c r="B2269">
        <v>4.5339999999999998</v>
      </c>
      <c r="D2269">
        <v>55</v>
      </c>
      <c r="E2269">
        <v>4.5339999999999998</v>
      </c>
      <c r="G2269">
        <v>80.5</v>
      </c>
      <c r="H2269">
        <v>4.5339999999999998</v>
      </c>
    </row>
    <row r="2270" spans="1:8" x14ac:dyDescent="0.25">
      <c r="A2270">
        <v>29.200000000000003</v>
      </c>
      <c r="B2270">
        <v>4.5359999999999996</v>
      </c>
      <c r="D2270">
        <v>57.3</v>
      </c>
      <c r="E2270">
        <v>4.5359999999999996</v>
      </c>
      <c r="G2270">
        <v>80.900000000000006</v>
      </c>
      <c r="H2270">
        <v>4.5359999999999996</v>
      </c>
    </row>
    <row r="2271" spans="1:8" x14ac:dyDescent="0.25">
      <c r="A2271">
        <v>29.200000000000003</v>
      </c>
      <c r="B2271">
        <v>4.5380000000000003</v>
      </c>
      <c r="D2271">
        <v>58.8</v>
      </c>
      <c r="E2271">
        <v>4.5380000000000003</v>
      </c>
      <c r="G2271">
        <v>81.099999999999994</v>
      </c>
      <c r="H2271">
        <v>4.5380000000000003</v>
      </c>
    </row>
    <row r="2272" spans="1:8" x14ac:dyDescent="0.25">
      <c r="A2272">
        <v>29.299999999999997</v>
      </c>
      <c r="B2272">
        <v>4.54</v>
      </c>
      <c r="D2272">
        <v>59.2</v>
      </c>
      <c r="E2272">
        <v>4.54</v>
      </c>
      <c r="G2272">
        <v>81.099999999999994</v>
      </c>
      <c r="H2272">
        <v>4.54</v>
      </c>
    </row>
    <row r="2273" spans="1:8" x14ac:dyDescent="0.25">
      <c r="A2273">
        <v>28.9</v>
      </c>
      <c r="B2273">
        <v>4.5419999999999998</v>
      </c>
      <c r="D2273">
        <v>58.7</v>
      </c>
      <c r="E2273">
        <v>4.5419999999999998</v>
      </c>
      <c r="G2273">
        <v>81</v>
      </c>
      <c r="H2273">
        <v>4.5419999999999998</v>
      </c>
    </row>
    <row r="2274" spans="1:8" x14ac:dyDescent="0.25">
      <c r="A2274">
        <v>28</v>
      </c>
      <c r="B2274">
        <v>4.5439999999999996</v>
      </c>
      <c r="D2274">
        <v>57.9</v>
      </c>
      <c r="E2274">
        <v>4.5439999999999996</v>
      </c>
      <c r="G2274">
        <v>80.900000000000006</v>
      </c>
      <c r="H2274">
        <v>4.5439999999999996</v>
      </c>
    </row>
    <row r="2275" spans="1:8" x14ac:dyDescent="0.25">
      <c r="A2275">
        <v>27.6</v>
      </c>
      <c r="B2275">
        <v>4.5460000000000003</v>
      </c>
      <c r="D2275">
        <v>57</v>
      </c>
      <c r="E2275">
        <v>4.5460000000000003</v>
      </c>
      <c r="G2275">
        <v>80.7</v>
      </c>
      <c r="H2275">
        <v>4.5460000000000003</v>
      </c>
    </row>
    <row r="2276" spans="1:8" x14ac:dyDescent="0.25">
      <c r="A2276">
        <v>28.200000000000003</v>
      </c>
      <c r="B2276">
        <v>4.548</v>
      </c>
      <c r="D2276">
        <v>56.3</v>
      </c>
      <c r="E2276">
        <v>4.548</v>
      </c>
      <c r="G2276">
        <v>80.400000000000006</v>
      </c>
      <c r="H2276">
        <v>4.548</v>
      </c>
    </row>
    <row r="2277" spans="1:8" x14ac:dyDescent="0.25">
      <c r="A2277">
        <v>29.799999999999997</v>
      </c>
      <c r="B2277">
        <v>4.55</v>
      </c>
      <c r="D2277">
        <v>55.9</v>
      </c>
      <c r="E2277">
        <v>4.55</v>
      </c>
      <c r="G2277">
        <v>80.2</v>
      </c>
      <c r="H2277">
        <v>4.55</v>
      </c>
    </row>
    <row r="2278" spans="1:8" x14ac:dyDescent="0.25">
      <c r="A2278">
        <v>31.700000000000003</v>
      </c>
      <c r="B2278">
        <v>4.5519999999999996</v>
      </c>
      <c r="D2278">
        <v>55.5</v>
      </c>
      <c r="E2278">
        <v>4.5519999999999996</v>
      </c>
      <c r="G2278">
        <v>80.3</v>
      </c>
      <c r="H2278">
        <v>4.5519999999999996</v>
      </c>
    </row>
    <row r="2279" spans="1:8" x14ac:dyDescent="0.25">
      <c r="A2279">
        <v>33.1</v>
      </c>
      <c r="B2279">
        <v>4.5540000000000003</v>
      </c>
      <c r="D2279">
        <v>55</v>
      </c>
      <c r="E2279">
        <v>4.5540000000000003</v>
      </c>
      <c r="G2279">
        <v>80.400000000000006</v>
      </c>
      <c r="H2279">
        <v>4.5540000000000003</v>
      </c>
    </row>
    <row r="2280" spans="1:8" x14ac:dyDescent="0.25">
      <c r="A2280">
        <v>33.700000000000003</v>
      </c>
      <c r="B2280">
        <v>4.556</v>
      </c>
      <c r="D2280">
        <v>54.6</v>
      </c>
      <c r="E2280">
        <v>4.556</v>
      </c>
      <c r="G2280">
        <v>80.3</v>
      </c>
      <c r="H2280">
        <v>4.556</v>
      </c>
    </row>
    <row r="2281" spans="1:8" x14ac:dyDescent="0.25">
      <c r="A2281">
        <v>33.6</v>
      </c>
      <c r="B2281">
        <v>4.5579999999999998</v>
      </c>
      <c r="D2281">
        <v>54.3</v>
      </c>
      <c r="E2281">
        <v>4.5579999999999998</v>
      </c>
      <c r="G2281">
        <v>79.8</v>
      </c>
      <c r="H2281">
        <v>4.5579999999999998</v>
      </c>
    </row>
    <row r="2282" spans="1:8" x14ac:dyDescent="0.25">
      <c r="A2282">
        <v>33</v>
      </c>
      <c r="B2282">
        <v>4.5599999999999996</v>
      </c>
      <c r="D2282">
        <v>54.2</v>
      </c>
      <c r="E2282">
        <v>4.5599999999999996</v>
      </c>
      <c r="G2282">
        <v>78.900000000000006</v>
      </c>
      <c r="H2282">
        <v>4.5599999999999996</v>
      </c>
    </row>
    <row r="2283" spans="1:8" x14ac:dyDescent="0.25">
      <c r="A2283">
        <v>32.200000000000003</v>
      </c>
      <c r="B2283">
        <v>4.5620000000000003</v>
      </c>
      <c r="D2283">
        <v>54.1</v>
      </c>
      <c r="E2283">
        <v>4.5620000000000003</v>
      </c>
      <c r="G2283">
        <v>77.8</v>
      </c>
      <c r="H2283">
        <v>4.5620000000000003</v>
      </c>
    </row>
    <row r="2284" spans="1:8" x14ac:dyDescent="0.25">
      <c r="A2284">
        <v>31.5</v>
      </c>
      <c r="B2284">
        <v>4.5640000000000001</v>
      </c>
      <c r="D2284">
        <v>54</v>
      </c>
      <c r="E2284">
        <v>4.5640000000000001</v>
      </c>
      <c r="G2284">
        <v>76.599999999999994</v>
      </c>
      <c r="H2284">
        <v>4.5640000000000001</v>
      </c>
    </row>
    <row r="2285" spans="1:8" x14ac:dyDescent="0.25">
      <c r="A2285">
        <v>31</v>
      </c>
      <c r="B2285">
        <v>4.5659999999999998</v>
      </c>
      <c r="D2285">
        <v>54</v>
      </c>
      <c r="E2285">
        <v>4.5659999999999998</v>
      </c>
      <c r="G2285">
        <v>75.3</v>
      </c>
      <c r="H2285">
        <v>4.5659999999999998</v>
      </c>
    </row>
    <row r="2286" spans="1:8" x14ac:dyDescent="0.25">
      <c r="A2286">
        <v>30.5</v>
      </c>
      <c r="B2286">
        <v>4.5679999999999996</v>
      </c>
      <c r="D2286">
        <v>53.7</v>
      </c>
      <c r="E2286">
        <v>4.5679999999999996</v>
      </c>
      <c r="G2286">
        <v>74.3</v>
      </c>
      <c r="H2286">
        <v>4.5679999999999996</v>
      </c>
    </row>
    <row r="2287" spans="1:8" x14ac:dyDescent="0.25">
      <c r="A2287">
        <v>29.9</v>
      </c>
      <c r="B2287">
        <v>4.57</v>
      </c>
      <c r="D2287">
        <v>53.2</v>
      </c>
      <c r="E2287">
        <v>4.57</v>
      </c>
      <c r="G2287">
        <v>73.7</v>
      </c>
      <c r="H2287">
        <v>4.57</v>
      </c>
    </row>
    <row r="2288" spans="1:8" x14ac:dyDescent="0.25">
      <c r="A2288">
        <v>28.9</v>
      </c>
      <c r="B2288">
        <v>4.5720000000000001</v>
      </c>
      <c r="D2288">
        <v>52.6</v>
      </c>
      <c r="E2288">
        <v>4.5720000000000001</v>
      </c>
      <c r="G2288">
        <v>73.599999999999994</v>
      </c>
      <c r="H2288">
        <v>4.5720000000000001</v>
      </c>
    </row>
    <row r="2289" spans="1:8" x14ac:dyDescent="0.25">
      <c r="A2289">
        <v>27.9</v>
      </c>
      <c r="B2289">
        <v>4.5739999999999998</v>
      </c>
      <c r="D2289">
        <v>51.7</v>
      </c>
      <c r="E2289">
        <v>4.5739999999999998</v>
      </c>
      <c r="G2289">
        <v>74</v>
      </c>
      <c r="H2289">
        <v>4.5739999999999998</v>
      </c>
    </row>
    <row r="2290" spans="1:8" x14ac:dyDescent="0.25">
      <c r="A2290">
        <v>26.700000000000003</v>
      </c>
      <c r="B2290">
        <v>4.5759999999999996</v>
      </c>
      <c r="D2290">
        <v>50.9</v>
      </c>
      <c r="E2290">
        <v>4.5759999999999996</v>
      </c>
      <c r="G2290">
        <v>74.8</v>
      </c>
      <c r="H2290">
        <v>4.5759999999999996</v>
      </c>
    </row>
    <row r="2291" spans="1:8" x14ac:dyDescent="0.25">
      <c r="A2291">
        <v>25.700000000000003</v>
      </c>
      <c r="B2291">
        <v>4.5780000000000003</v>
      </c>
      <c r="D2291">
        <v>50.2</v>
      </c>
      <c r="E2291">
        <v>4.5780000000000003</v>
      </c>
      <c r="G2291">
        <v>75.8</v>
      </c>
      <c r="H2291">
        <v>4.5780000000000003</v>
      </c>
    </row>
    <row r="2292" spans="1:8" x14ac:dyDescent="0.25">
      <c r="A2292">
        <v>25</v>
      </c>
      <c r="B2292">
        <v>4.58</v>
      </c>
      <c r="D2292">
        <v>49.8</v>
      </c>
      <c r="E2292">
        <v>4.58</v>
      </c>
      <c r="G2292">
        <v>77</v>
      </c>
      <c r="H2292">
        <v>4.58</v>
      </c>
    </row>
    <row r="2293" spans="1:8" x14ac:dyDescent="0.25">
      <c r="A2293">
        <v>24.700000000000003</v>
      </c>
      <c r="B2293">
        <v>4.5819999999999999</v>
      </c>
      <c r="D2293">
        <v>49.7</v>
      </c>
      <c r="E2293">
        <v>4.5819999999999999</v>
      </c>
      <c r="G2293">
        <v>78.3</v>
      </c>
      <c r="H2293">
        <v>4.5819999999999999</v>
      </c>
    </row>
    <row r="2294" spans="1:8" x14ac:dyDescent="0.25">
      <c r="A2294">
        <v>24.6</v>
      </c>
      <c r="B2294">
        <v>4.5839999999999996</v>
      </c>
      <c r="D2294">
        <v>49.7</v>
      </c>
      <c r="E2294">
        <v>4.5839999999999996</v>
      </c>
      <c r="G2294">
        <v>79.7</v>
      </c>
      <c r="H2294">
        <v>4.5839999999999996</v>
      </c>
    </row>
    <row r="2295" spans="1:8" x14ac:dyDescent="0.25">
      <c r="A2295">
        <v>24.700000000000003</v>
      </c>
      <c r="B2295">
        <v>4.5860000000000003</v>
      </c>
      <c r="D2295">
        <v>50</v>
      </c>
      <c r="E2295">
        <v>4.5860000000000003</v>
      </c>
      <c r="G2295">
        <v>80.8</v>
      </c>
      <c r="H2295">
        <v>4.5860000000000003</v>
      </c>
    </row>
    <row r="2296" spans="1:8" x14ac:dyDescent="0.25">
      <c r="A2296">
        <v>24.700000000000003</v>
      </c>
      <c r="B2296">
        <v>4.5880000000000001</v>
      </c>
      <c r="D2296">
        <v>50.6</v>
      </c>
      <c r="E2296">
        <v>4.5880000000000001</v>
      </c>
      <c r="G2296">
        <v>81.5</v>
      </c>
      <c r="H2296">
        <v>4.5880000000000001</v>
      </c>
    </row>
    <row r="2297" spans="1:8" x14ac:dyDescent="0.25">
      <c r="A2297">
        <v>24.6</v>
      </c>
      <c r="B2297">
        <v>4.59</v>
      </c>
      <c r="D2297">
        <v>51.3</v>
      </c>
      <c r="E2297">
        <v>4.59</v>
      </c>
      <c r="G2297">
        <v>81.5</v>
      </c>
      <c r="H2297">
        <v>4.59</v>
      </c>
    </row>
    <row r="2298" spans="1:8" x14ac:dyDescent="0.25">
      <c r="A2298">
        <v>24.299999999999997</v>
      </c>
      <c r="B2298">
        <v>4.5919999999999996</v>
      </c>
      <c r="D2298">
        <v>52</v>
      </c>
      <c r="E2298">
        <v>4.5919999999999996</v>
      </c>
      <c r="G2298">
        <v>81.2</v>
      </c>
      <c r="H2298">
        <v>4.5919999999999996</v>
      </c>
    </row>
    <row r="2299" spans="1:8" x14ac:dyDescent="0.25">
      <c r="A2299">
        <v>23.9</v>
      </c>
      <c r="B2299">
        <v>4.5940000000000003</v>
      </c>
      <c r="D2299">
        <v>52.6</v>
      </c>
      <c r="E2299">
        <v>4.5940000000000003</v>
      </c>
      <c r="G2299">
        <v>80.900000000000006</v>
      </c>
      <c r="H2299">
        <v>4.5940000000000003</v>
      </c>
    </row>
    <row r="2300" spans="1:8" x14ac:dyDescent="0.25">
      <c r="A2300">
        <v>23.299999999999997</v>
      </c>
      <c r="B2300">
        <v>4.5960000000000001</v>
      </c>
      <c r="D2300">
        <v>52.9</v>
      </c>
      <c r="E2300">
        <v>4.5960000000000001</v>
      </c>
      <c r="G2300">
        <v>80.7</v>
      </c>
      <c r="H2300">
        <v>4.5960000000000001</v>
      </c>
    </row>
    <row r="2301" spans="1:8" x14ac:dyDescent="0.25">
      <c r="A2301">
        <v>22.5</v>
      </c>
      <c r="B2301">
        <v>4.5979999999999999</v>
      </c>
      <c r="D2301">
        <v>53.1</v>
      </c>
      <c r="E2301">
        <v>4.5979999999999999</v>
      </c>
      <c r="G2301">
        <v>80.599999999999994</v>
      </c>
      <c r="H2301">
        <v>4.5979999999999999</v>
      </c>
    </row>
    <row r="2302" spans="1:8" x14ac:dyDescent="0.25">
      <c r="A2302">
        <v>21.700000000000003</v>
      </c>
      <c r="B2302">
        <v>4.5999999999999996</v>
      </c>
      <c r="D2302">
        <v>53.3</v>
      </c>
      <c r="E2302">
        <v>4.5999999999999996</v>
      </c>
      <c r="G2302">
        <v>80.599999999999994</v>
      </c>
      <c r="H2302">
        <v>4.5999999999999996</v>
      </c>
    </row>
    <row r="2303" spans="1:8" x14ac:dyDescent="0.25">
      <c r="A2303">
        <v>21.1</v>
      </c>
      <c r="B2303">
        <v>4.6020000000000003</v>
      </c>
      <c r="D2303">
        <v>53.5</v>
      </c>
      <c r="E2303">
        <v>4.6020000000000003</v>
      </c>
      <c r="G2303">
        <v>80.599999999999994</v>
      </c>
      <c r="H2303">
        <v>4.6020000000000003</v>
      </c>
    </row>
    <row r="2304" spans="1:8" x14ac:dyDescent="0.25">
      <c r="A2304">
        <v>20.700000000000003</v>
      </c>
      <c r="B2304">
        <v>4.6040000000000001</v>
      </c>
      <c r="D2304">
        <v>53.8</v>
      </c>
      <c r="E2304">
        <v>4.6040000000000001</v>
      </c>
      <c r="G2304">
        <v>80.7</v>
      </c>
      <c r="H2304">
        <v>4.6040000000000001</v>
      </c>
    </row>
    <row r="2305" spans="1:8" x14ac:dyDescent="0.25">
      <c r="A2305">
        <v>20.399999999999999</v>
      </c>
      <c r="B2305">
        <v>4.6059999999999999</v>
      </c>
      <c r="D2305">
        <v>54.1</v>
      </c>
      <c r="E2305">
        <v>4.6059999999999999</v>
      </c>
      <c r="G2305">
        <v>80.599999999999994</v>
      </c>
      <c r="H2305">
        <v>4.6059999999999999</v>
      </c>
    </row>
    <row r="2306" spans="1:8" x14ac:dyDescent="0.25">
      <c r="A2306">
        <v>20.100000000000001</v>
      </c>
      <c r="B2306">
        <v>4.6079999999999997</v>
      </c>
      <c r="D2306">
        <v>54.5</v>
      </c>
      <c r="E2306">
        <v>4.6079999999999997</v>
      </c>
      <c r="G2306">
        <v>80.599999999999994</v>
      </c>
      <c r="H2306">
        <v>4.6079999999999997</v>
      </c>
    </row>
    <row r="2307" spans="1:8" x14ac:dyDescent="0.25">
      <c r="A2307">
        <v>20</v>
      </c>
      <c r="B2307">
        <v>4.6100000000000003</v>
      </c>
      <c r="D2307">
        <v>54.8</v>
      </c>
      <c r="E2307">
        <v>4.6100000000000003</v>
      </c>
      <c r="G2307">
        <v>80.599999999999994</v>
      </c>
      <c r="H2307">
        <v>4.6100000000000003</v>
      </c>
    </row>
    <row r="2308" spans="1:8" x14ac:dyDescent="0.25">
      <c r="A2308">
        <v>20</v>
      </c>
      <c r="B2308">
        <v>4.6120000000000001</v>
      </c>
      <c r="D2308">
        <v>55</v>
      </c>
      <c r="E2308">
        <v>4.6120000000000001</v>
      </c>
      <c r="G2308">
        <v>80.5</v>
      </c>
      <c r="H2308">
        <v>4.6120000000000001</v>
      </c>
    </row>
    <row r="2309" spans="1:8" x14ac:dyDescent="0.25">
      <c r="A2309">
        <v>20.200000000000003</v>
      </c>
      <c r="B2309">
        <v>4.6139999999999999</v>
      </c>
      <c r="D2309">
        <v>55.2</v>
      </c>
      <c r="E2309">
        <v>4.6139999999999999</v>
      </c>
      <c r="G2309">
        <v>80.400000000000006</v>
      </c>
      <c r="H2309">
        <v>4.6139999999999999</v>
      </c>
    </row>
    <row r="2310" spans="1:8" x14ac:dyDescent="0.25">
      <c r="A2310">
        <v>20.700000000000003</v>
      </c>
      <c r="B2310">
        <v>4.6159999999999997</v>
      </c>
      <c r="D2310">
        <v>55.2</v>
      </c>
      <c r="E2310">
        <v>4.6159999999999997</v>
      </c>
      <c r="G2310">
        <v>80.3</v>
      </c>
      <c r="H2310">
        <v>4.6159999999999997</v>
      </c>
    </row>
    <row r="2311" spans="1:8" x14ac:dyDescent="0.25">
      <c r="A2311">
        <v>21.5</v>
      </c>
      <c r="B2311">
        <v>4.6180000000000003</v>
      </c>
      <c r="D2311">
        <v>54.9</v>
      </c>
      <c r="E2311">
        <v>4.6180000000000003</v>
      </c>
      <c r="G2311">
        <v>80.2</v>
      </c>
      <c r="H2311">
        <v>4.6180000000000003</v>
      </c>
    </row>
    <row r="2312" spans="1:8" x14ac:dyDescent="0.25">
      <c r="A2312">
        <v>22.4</v>
      </c>
      <c r="B2312">
        <v>4.62</v>
      </c>
      <c r="D2312">
        <v>54.7</v>
      </c>
      <c r="E2312">
        <v>4.62</v>
      </c>
      <c r="G2312">
        <v>80.2</v>
      </c>
      <c r="H2312">
        <v>4.62</v>
      </c>
    </row>
    <row r="2313" spans="1:8" x14ac:dyDescent="0.25">
      <c r="A2313">
        <v>23.1</v>
      </c>
      <c r="B2313">
        <v>4.6219999999999999</v>
      </c>
      <c r="D2313">
        <v>54.6</v>
      </c>
      <c r="E2313">
        <v>4.6219999999999999</v>
      </c>
      <c r="G2313">
        <v>80.2</v>
      </c>
      <c r="H2313">
        <v>4.6219999999999999</v>
      </c>
    </row>
    <row r="2314" spans="1:8" x14ac:dyDescent="0.25">
      <c r="A2314">
        <v>23.799999999999997</v>
      </c>
      <c r="B2314">
        <v>4.6239999999999997</v>
      </c>
      <c r="D2314">
        <v>54.6</v>
      </c>
      <c r="E2314">
        <v>4.6239999999999997</v>
      </c>
      <c r="G2314">
        <v>80.099999999999994</v>
      </c>
      <c r="H2314">
        <v>4.6239999999999997</v>
      </c>
    </row>
    <row r="2315" spans="1:8" x14ac:dyDescent="0.25">
      <c r="A2315">
        <v>24.6</v>
      </c>
      <c r="B2315">
        <v>4.6260000000000003</v>
      </c>
      <c r="D2315">
        <v>54.7</v>
      </c>
      <c r="E2315">
        <v>4.6260000000000003</v>
      </c>
      <c r="G2315">
        <v>80.099999999999994</v>
      </c>
      <c r="H2315">
        <v>4.6260000000000003</v>
      </c>
    </row>
    <row r="2316" spans="1:8" x14ac:dyDescent="0.25">
      <c r="A2316">
        <v>25.4</v>
      </c>
      <c r="B2316">
        <v>4.6280000000000001</v>
      </c>
      <c r="D2316">
        <v>54.8</v>
      </c>
      <c r="E2316">
        <v>4.6280000000000001</v>
      </c>
      <c r="G2316">
        <v>80.099999999999994</v>
      </c>
      <c r="H2316">
        <v>4.6280000000000001</v>
      </c>
    </row>
    <row r="2317" spans="1:8" x14ac:dyDescent="0.25">
      <c r="A2317">
        <v>26.1</v>
      </c>
      <c r="B2317">
        <v>4.63</v>
      </c>
      <c r="D2317">
        <v>55</v>
      </c>
      <c r="E2317">
        <v>4.63</v>
      </c>
      <c r="G2317">
        <v>79.8</v>
      </c>
      <c r="H2317">
        <v>4.63</v>
      </c>
    </row>
    <row r="2318" spans="1:8" x14ac:dyDescent="0.25">
      <c r="A2318">
        <v>26.6</v>
      </c>
      <c r="B2318">
        <v>4.6319999999999997</v>
      </c>
      <c r="D2318">
        <v>54.6</v>
      </c>
      <c r="E2318">
        <v>4.6319999999999997</v>
      </c>
      <c r="G2318">
        <v>79.7</v>
      </c>
      <c r="H2318">
        <v>4.6319999999999997</v>
      </c>
    </row>
    <row r="2319" spans="1:8" x14ac:dyDescent="0.25">
      <c r="A2319">
        <v>26.9</v>
      </c>
      <c r="B2319">
        <v>4.6340000000000003</v>
      </c>
      <c r="D2319">
        <v>54</v>
      </c>
      <c r="E2319">
        <v>4.6340000000000003</v>
      </c>
      <c r="G2319">
        <v>79.7</v>
      </c>
      <c r="H2319">
        <v>4.6340000000000003</v>
      </c>
    </row>
    <row r="2320" spans="1:8" x14ac:dyDescent="0.25">
      <c r="A2320">
        <v>27</v>
      </c>
      <c r="B2320">
        <v>4.6360000000000001</v>
      </c>
      <c r="D2320">
        <v>53.8</v>
      </c>
      <c r="E2320">
        <v>4.6360000000000001</v>
      </c>
      <c r="G2320">
        <v>79.900000000000006</v>
      </c>
      <c r="H2320">
        <v>4.6360000000000001</v>
      </c>
    </row>
    <row r="2321" spans="1:8" x14ac:dyDescent="0.25">
      <c r="A2321">
        <v>27.200000000000003</v>
      </c>
      <c r="B2321">
        <v>4.6379999999999999</v>
      </c>
      <c r="D2321">
        <v>53.8</v>
      </c>
      <c r="E2321">
        <v>4.6379999999999999</v>
      </c>
      <c r="G2321">
        <v>80.099999999999994</v>
      </c>
      <c r="H2321">
        <v>4.6379999999999999</v>
      </c>
    </row>
    <row r="2322" spans="1:8" x14ac:dyDescent="0.25">
      <c r="A2322">
        <v>27.5</v>
      </c>
      <c r="B2322">
        <v>4.6399999999999997</v>
      </c>
      <c r="D2322">
        <v>53.2</v>
      </c>
      <c r="E2322">
        <v>4.6399999999999997</v>
      </c>
      <c r="G2322">
        <v>80.599999999999994</v>
      </c>
      <c r="H2322">
        <v>4.6399999999999997</v>
      </c>
    </row>
    <row r="2323" spans="1:8" x14ac:dyDescent="0.25">
      <c r="A2323">
        <v>28</v>
      </c>
      <c r="B2323">
        <v>4.6420000000000003</v>
      </c>
      <c r="D2323">
        <v>52.4</v>
      </c>
      <c r="E2323">
        <v>4.6420000000000003</v>
      </c>
      <c r="G2323">
        <v>80.900000000000006</v>
      </c>
      <c r="H2323">
        <v>4.6420000000000003</v>
      </c>
    </row>
    <row r="2324" spans="1:8" x14ac:dyDescent="0.25">
      <c r="A2324">
        <v>28.299999999999997</v>
      </c>
      <c r="B2324">
        <v>4.6440000000000001</v>
      </c>
      <c r="D2324">
        <v>52.5</v>
      </c>
      <c r="E2324">
        <v>4.6440000000000001</v>
      </c>
      <c r="G2324">
        <v>81</v>
      </c>
      <c r="H2324">
        <v>4.6440000000000001</v>
      </c>
    </row>
    <row r="2325" spans="1:8" x14ac:dyDescent="0.25">
      <c r="A2325">
        <v>28.4</v>
      </c>
      <c r="B2325">
        <v>4.6459999999999999</v>
      </c>
      <c r="D2325">
        <v>53.9</v>
      </c>
      <c r="E2325">
        <v>4.6459999999999999</v>
      </c>
      <c r="G2325">
        <v>81</v>
      </c>
      <c r="H2325">
        <v>4.6459999999999999</v>
      </c>
    </row>
    <row r="2326" spans="1:8" x14ac:dyDescent="0.25">
      <c r="A2326">
        <v>28.799999999999997</v>
      </c>
      <c r="B2326">
        <v>4.6479999999999997</v>
      </c>
      <c r="D2326">
        <v>56.1</v>
      </c>
      <c r="E2326">
        <v>4.6479999999999997</v>
      </c>
      <c r="G2326">
        <v>81</v>
      </c>
      <c r="H2326">
        <v>4.6479999999999997</v>
      </c>
    </row>
    <row r="2327" spans="1:8" x14ac:dyDescent="0.25">
      <c r="A2327">
        <v>29.4</v>
      </c>
      <c r="B2327">
        <v>4.6500000000000004</v>
      </c>
      <c r="D2327">
        <v>57.9</v>
      </c>
      <c r="E2327">
        <v>4.6500000000000004</v>
      </c>
      <c r="G2327">
        <v>80.900000000000006</v>
      </c>
      <c r="H2327">
        <v>4.6500000000000004</v>
      </c>
    </row>
    <row r="2328" spans="1:8" x14ac:dyDescent="0.25">
      <c r="A2328">
        <v>29.799999999999997</v>
      </c>
      <c r="B2328">
        <v>4.6520000000000001</v>
      </c>
      <c r="D2328">
        <v>58.9</v>
      </c>
      <c r="E2328">
        <v>4.6520000000000001</v>
      </c>
      <c r="G2328">
        <v>80.7</v>
      </c>
      <c r="H2328">
        <v>4.6520000000000001</v>
      </c>
    </row>
    <row r="2329" spans="1:8" x14ac:dyDescent="0.25">
      <c r="A2329">
        <v>29.5</v>
      </c>
      <c r="B2329">
        <v>4.6539999999999999</v>
      </c>
      <c r="D2329">
        <v>58.8</v>
      </c>
      <c r="E2329">
        <v>4.6539999999999999</v>
      </c>
      <c r="G2329">
        <v>80.5</v>
      </c>
      <c r="H2329">
        <v>4.6539999999999999</v>
      </c>
    </row>
    <row r="2330" spans="1:8" x14ac:dyDescent="0.25">
      <c r="A2330">
        <v>29.200000000000003</v>
      </c>
      <c r="B2330">
        <v>4.6559999999999997</v>
      </c>
      <c r="D2330">
        <v>58.1</v>
      </c>
      <c r="E2330">
        <v>4.6559999999999997</v>
      </c>
      <c r="G2330">
        <v>83.2</v>
      </c>
      <c r="H2330">
        <v>4.6559999999999997</v>
      </c>
    </row>
    <row r="2331" spans="1:8" x14ac:dyDescent="0.25">
      <c r="A2331">
        <v>29.299999999999997</v>
      </c>
      <c r="B2331">
        <v>4.6580000000000004</v>
      </c>
      <c r="D2331">
        <v>57.3</v>
      </c>
      <c r="E2331">
        <v>4.6580000000000004</v>
      </c>
      <c r="G2331">
        <v>88.1</v>
      </c>
      <c r="H2331">
        <v>4.6580000000000004</v>
      </c>
    </row>
    <row r="2332" spans="1:8" x14ac:dyDescent="0.25">
      <c r="A2332">
        <v>29.299999999999997</v>
      </c>
      <c r="B2332">
        <v>4.66</v>
      </c>
      <c r="D2332">
        <v>56.6</v>
      </c>
      <c r="E2332">
        <v>4.66</v>
      </c>
      <c r="G2332">
        <v>90.9</v>
      </c>
      <c r="H2332">
        <v>4.66</v>
      </c>
    </row>
    <row r="2333" spans="1:8" x14ac:dyDescent="0.25">
      <c r="A2333">
        <v>28.799999999999997</v>
      </c>
      <c r="B2333">
        <v>4.6619999999999999</v>
      </c>
      <c r="D2333">
        <v>56.1</v>
      </c>
      <c r="E2333">
        <v>4.6619999999999999</v>
      </c>
      <c r="G2333">
        <v>90.8</v>
      </c>
      <c r="H2333">
        <v>4.6619999999999999</v>
      </c>
    </row>
    <row r="2334" spans="1:8" x14ac:dyDescent="0.25">
      <c r="A2334">
        <v>28</v>
      </c>
      <c r="B2334">
        <v>4.6639999999999997</v>
      </c>
      <c r="D2334">
        <v>55.8</v>
      </c>
      <c r="E2334">
        <v>4.6639999999999997</v>
      </c>
      <c r="G2334">
        <v>88.9</v>
      </c>
      <c r="H2334">
        <v>4.6639999999999997</v>
      </c>
    </row>
    <row r="2335" spans="1:8" x14ac:dyDescent="0.25">
      <c r="A2335">
        <v>27.700000000000003</v>
      </c>
      <c r="B2335">
        <v>4.6660000000000004</v>
      </c>
      <c r="D2335">
        <v>55.4</v>
      </c>
      <c r="E2335">
        <v>4.6660000000000004</v>
      </c>
      <c r="G2335">
        <v>86.4</v>
      </c>
      <c r="H2335">
        <v>4.6660000000000004</v>
      </c>
    </row>
    <row r="2336" spans="1:8" x14ac:dyDescent="0.25">
      <c r="A2336">
        <v>28.200000000000003</v>
      </c>
      <c r="B2336">
        <v>4.6680000000000001</v>
      </c>
      <c r="D2336">
        <v>54.9</v>
      </c>
      <c r="E2336">
        <v>4.6680000000000001</v>
      </c>
      <c r="G2336">
        <v>83.9</v>
      </c>
      <c r="H2336">
        <v>4.6680000000000001</v>
      </c>
    </row>
    <row r="2337" spans="1:8" x14ac:dyDescent="0.25">
      <c r="A2337">
        <v>29.5</v>
      </c>
      <c r="B2337">
        <v>4.67</v>
      </c>
      <c r="D2337">
        <v>54.5</v>
      </c>
      <c r="E2337">
        <v>4.67</v>
      </c>
      <c r="G2337">
        <v>81.5</v>
      </c>
      <c r="H2337">
        <v>4.67</v>
      </c>
    </row>
    <row r="2338" spans="1:8" x14ac:dyDescent="0.25">
      <c r="A2338">
        <v>31.299999999999997</v>
      </c>
      <c r="B2338">
        <v>4.6719999999999997</v>
      </c>
      <c r="D2338">
        <v>54.2</v>
      </c>
      <c r="E2338">
        <v>4.6719999999999997</v>
      </c>
      <c r="G2338">
        <v>79.400000000000006</v>
      </c>
      <c r="H2338">
        <v>4.6719999999999997</v>
      </c>
    </row>
    <row r="2339" spans="1:8" x14ac:dyDescent="0.25">
      <c r="A2339">
        <v>32.700000000000003</v>
      </c>
      <c r="B2339">
        <v>4.6740000000000004</v>
      </c>
      <c r="D2339">
        <v>54.1</v>
      </c>
      <c r="E2339">
        <v>4.6740000000000004</v>
      </c>
      <c r="G2339">
        <v>77.8</v>
      </c>
      <c r="H2339">
        <v>4.6740000000000004</v>
      </c>
    </row>
    <row r="2340" spans="1:8" x14ac:dyDescent="0.25">
      <c r="A2340">
        <v>33.299999999999997</v>
      </c>
      <c r="B2340">
        <v>4.6760000000000002</v>
      </c>
      <c r="D2340">
        <v>54</v>
      </c>
      <c r="E2340">
        <v>4.6760000000000002</v>
      </c>
      <c r="G2340">
        <v>76.7</v>
      </c>
      <c r="H2340">
        <v>4.6760000000000002</v>
      </c>
    </row>
    <row r="2341" spans="1:8" x14ac:dyDescent="0.25">
      <c r="A2341">
        <v>33.299999999999997</v>
      </c>
      <c r="B2341">
        <v>4.6779999999999999</v>
      </c>
      <c r="D2341">
        <v>54</v>
      </c>
      <c r="E2341">
        <v>4.6779999999999999</v>
      </c>
      <c r="G2341">
        <v>76.2</v>
      </c>
      <c r="H2341">
        <v>4.6779999999999999</v>
      </c>
    </row>
    <row r="2342" spans="1:8" x14ac:dyDescent="0.25">
      <c r="A2342">
        <v>32.799999999999997</v>
      </c>
      <c r="B2342">
        <v>4.68</v>
      </c>
      <c r="D2342">
        <v>53.9</v>
      </c>
      <c r="E2342">
        <v>4.68</v>
      </c>
      <c r="G2342">
        <v>76.099999999999994</v>
      </c>
      <c r="H2342">
        <v>4.68</v>
      </c>
    </row>
    <row r="2343" spans="1:8" x14ac:dyDescent="0.25">
      <c r="A2343">
        <v>32.200000000000003</v>
      </c>
      <c r="B2343">
        <v>4.6820000000000004</v>
      </c>
      <c r="D2343">
        <v>53.6</v>
      </c>
      <c r="E2343">
        <v>4.6820000000000004</v>
      </c>
      <c r="G2343">
        <v>76.5</v>
      </c>
      <c r="H2343">
        <v>4.6820000000000004</v>
      </c>
    </row>
    <row r="2344" spans="1:8" x14ac:dyDescent="0.25">
      <c r="A2344">
        <v>31.6</v>
      </c>
      <c r="B2344">
        <v>4.6840000000000002</v>
      </c>
      <c r="D2344">
        <v>53.1</v>
      </c>
      <c r="E2344">
        <v>4.6840000000000002</v>
      </c>
      <c r="G2344">
        <v>77.3</v>
      </c>
      <c r="H2344">
        <v>4.6840000000000002</v>
      </c>
    </row>
    <row r="2345" spans="1:8" x14ac:dyDescent="0.25">
      <c r="A2345">
        <v>31.200000000000003</v>
      </c>
      <c r="B2345">
        <v>4.6859999999999999</v>
      </c>
      <c r="D2345">
        <v>52.3</v>
      </c>
      <c r="E2345">
        <v>4.6859999999999999</v>
      </c>
      <c r="G2345">
        <v>78.3</v>
      </c>
      <c r="H2345">
        <v>4.6859999999999999</v>
      </c>
    </row>
    <row r="2346" spans="1:8" x14ac:dyDescent="0.25">
      <c r="A2346">
        <v>30.799999999999997</v>
      </c>
      <c r="B2346">
        <v>4.6879999999999997</v>
      </c>
      <c r="D2346">
        <v>51.4</v>
      </c>
      <c r="E2346">
        <v>4.6879999999999997</v>
      </c>
      <c r="G2346">
        <v>79.400000000000006</v>
      </c>
      <c r="H2346">
        <v>4.6879999999999997</v>
      </c>
    </row>
    <row r="2347" spans="1:8" x14ac:dyDescent="0.25">
      <c r="A2347">
        <v>30.200000000000003</v>
      </c>
      <c r="B2347">
        <v>4.6900000000000004</v>
      </c>
      <c r="D2347">
        <v>50.7</v>
      </c>
      <c r="E2347">
        <v>4.6900000000000004</v>
      </c>
      <c r="G2347">
        <v>80.599999999999994</v>
      </c>
      <c r="H2347">
        <v>4.6900000000000004</v>
      </c>
    </row>
    <row r="2348" spans="1:8" x14ac:dyDescent="0.25">
      <c r="A2348">
        <v>29.299999999999997</v>
      </c>
      <c r="B2348">
        <v>4.6920000000000002</v>
      </c>
      <c r="D2348">
        <v>50.1</v>
      </c>
      <c r="E2348">
        <v>4.6920000000000002</v>
      </c>
      <c r="G2348">
        <v>81.599999999999994</v>
      </c>
      <c r="H2348">
        <v>4.6920000000000002</v>
      </c>
    </row>
    <row r="2349" spans="1:8" x14ac:dyDescent="0.25">
      <c r="A2349">
        <v>28.200000000000003</v>
      </c>
      <c r="B2349">
        <v>4.694</v>
      </c>
      <c r="D2349">
        <v>49.8</v>
      </c>
      <c r="E2349">
        <v>4.694</v>
      </c>
      <c r="G2349">
        <v>82</v>
      </c>
      <c r="H2349">
        <v>4.694</v>
      </c>
    </row>
    <row r="2350" spans="1:8" x14ac:dyDescent="0.25">
      <c r="A2350">
        <v>27.1</v>
      </c>
      <c r="B2350">
        <v>4.6959999999999997</v>
      </c>
      <c r="D2350">
        <v>49.7</v>
      </c>
      <c r="E2350">
        <v>4.6959999999999997</v>
      </c>
      <c r="G2350">
        <v>81.900000000000006</v>
      </c>
      <c r="H2350">
        <v>4.6959999999999997</v>
      </c>
    </row>
    <row r="2351" spans="1:8" x14ac:dyDescent="0.25">
      <c r="A2351">
        <v>26</v>
      </c>
      <c r="B2351">
        <v>4.6980000000000004</v>
      </c>
      <c r="D2351">
        <v>49.8</v>
      </c>
      <c r="E2351">
        <v>4.6980000000000004</v>
      </c>
      <c r="G2351">
        <v>81.599999999999994</v>
      </c>
      <c r="H2351">
        <v>4.6980000000000004</v>
      </c>
    </row>
    <row r="2352" spans="1:8" x14ac:dyDescent="0.25">
      <c r="A2352">
        <v>25.200000000000003</v>
      </c>
      <c r="B2352">
        <v>4.7</v>
      </c>
      <c r="D2352">
        <v>50.3</v>
      </c>
      <c r="E2352">
        <v>4.7</v>
      </c>
      <c r="G2352">
        <v>81.3</v>
      </c>
      <c r="H2352">
        <v>4.7</v>
      </c>
    </row>
    <row r="2353" spans="1:8" x14ac:dyDescent="0.25">
      <c r="A2353">
        <v>24.9</v>
      </c>
      <c r="B2353">
        <v>4.702</v>
      </c>
      <c r="D2353">
        <v>51</v>
      </c>
      <c r="E2353">
        <v>4.702</v>
      </c>
      <c r="G2353">
        <v>81.099999999999994</v>
      </c>
      <c r="H2353">
        <v>4.702</v>
      </c>
    </row>
    <row r="2354" spans="1:8" x14ac:dyDescent="0.25">
      <c r="A2354">
        <v>24.799999999999997</v>
      </c>
      <c r="B2354">
        <v>4.7039999999999997</v>
      </c>
      <c r="D2354">
        <v>51.7</v>
      </c>
      <c r="E2354">
        <v>4.7039999999999997</v>
      </c>
      <c r="G2354">
        <v>81</v>
      </c>
      <c r="H2354">
        <v>4.7039999999999997</v>
      </c>
    </row>
    <row r="2355" spans="1:8" x14ac:dyDescent="0.25">
      <c r="A2355">
        <v>24.799999999999997</v>
      </c>
      <c r="B2355">
        <v>4.7060000000000004</v>
      </c>
      <c r="D2355">
        <v>52.3</v>
      </c>
      <c r="E2355">
        <v>4.7060000000000004</v>
      </c>
      <c r="G2355">
        <v>81</v>
      </c>
      <c r="H2355">
        <v>4.7060000000000004</v>
      </c>
    </row>
    <row r="2356" spans="1:8" x14ac:dyDescent="0.25">
      <c r="A2356">
        <v>24.799999999999997</v>
      </c>
      <c r="B2356">
        <v>4.7080000000000002</v>
      </c>
      <c r="D2356">
        <v>52.7</v>
      </c>
      <c r="E2356">
        <v>4.7080000000000002</v>
      </c>
      <c r="G2356">
        <v>81.099999999999994</v>
      </c>
      <c r="H2356">
        <v>4.7080000000000002</v>
      </c>
    </row>
    <row r="2357" spans="1:8" x14ac:dyDescent="0.25">
      <c r="A2357">
        <v>24.700000000000003</v>
      </c>
      <c r="B2357">
        <v>4.71</v>
      </c>
      <c r="D2357">
        <v>52.9</v>
      </c>
      <c r="E2357">
        <v>4.71</v>
      </c>
      <c r="G2357">
        <v>81.099999999999994</v>
      </c>
      <c r="H2357">
        <v>4.71</v>
      </c>
    </row>
    <row r="2358" spans="1:8" x14ac:dyDescent="0.25">
      <c r="A2358">
        <v>24.4</v>
      </c>
      <c r="B2358">
        <v>4.7119999999999997</v>
      </c>
      <c r="D2358">
        <v>53.1</v>
      </c>
      <c r="E2358">
        <v>4.7119999999999997</v>
      </c>
      <c r="G2358">
        <v>81.099999999999994</v>
      </c>
      <c r="H2358">
        <v>4.7119999999999997</v>
      </c>
    </row>
    <row r="2359" spans="1:8" x14ac:dyDescent="0.25">
      <c r="A2359">
        <v>24</v>
      </c>
      <c r="B2359">
        <v>4.7140000000000004</v>
      </c>
      <c r="D2359">
        <v>53.3</v>
      </c>
      <c r="E2359">
        <v>4.7140000000000004</v>
      </c>
      <c r="G2359">
        <v>81</v>
      </c>
      <c r="H2359">
        <v>4.7140000000000004</v>
      </c>
    </row>
    <row r="2360" spans="1:8" x14ac:dyDescent="0.25">
      <c r="A2360">
        <v>23.4</v>
      </c>
      <c r="B2360">
        <v>4.7160000000000002</v>
      </c>
      <c r="D2360">
        <v>53.5</v>
      </c>
      <c r="E2360">
        <v>4.7160000000000002</v>
      </c>
      <c r="G2360">
        <v>80.900000000000006</v>
      </c>
      <c r="H2360">
        <v>4.7160000000000002</v>
      </c>
    </row>
    <row r="2361" spans="1:8" x14ac:dyDescent="0.25">
      <c r="A2361">
        <v>22.700000000000003</v>
      </c>
      <c r="B2361">
        <v>4.718</v>
      </c>
      <c r="D2361">
        <v>53.9</v>
      </c>
      <c r="E2361">
        <v>4.718</v>
      </c>
      <c r="G2361">
        <v>80.8</v>
      </c>
      <c r="H2361">
        <v>4.718</v>
      </c>
    </row>
    <row r="2362" spans="1:8" x14ac:dyDescent="0.25">
      <c r="A2362">
        <v>22</v>
      </c>
      <c r="B2362">
        <v>4.72</v>
      </c>
      <c r="D2362">
        <v>54.3</v>
      </c>
      <c r="E2362">
        <v>4.72</v>
      </c>
      <c r="G2362">
        <v>80.7</v>
      </c>
      <c r="H2362">
        <v>4.72</v>
      </c>
    </row>
    <row r="2363" spans="1:8" x14ac:dyDescent="0.25">
      <c r="A2363">
        <v>21.4</v>
      </c>
      <c r="B2363">
        <v>4.7220000000000004</v>
      </c>
      <c r="D2363">
        <v>54.6</v>
      </c>
      <c r="E2363">
        <v>4.7220000000000004</v>
      </c>
      <c r="G2363">
        <v>80.599999999999994</v>
      </c>
      <c r="H2363">
        <v>4.7220000000000004</v>
      </c>
    </row>
    <row r="2364" spans="1:8" x14ac:dyDescent="0.25">
      <c r="A2364">
        <v>21.1</v>
      </c>
      <c r="B2364">
        <v>4.7240000000000002</v>
      </c>
      <c r="D2364">
        <v>54.9</v>
      </c>
      <c r="E2364">
        <v>4.7240000000000002</v>
      </c>
      <c r="G2364">
        <v>80.599999999999994</v>
      </c>
      <c r="H2364">
        <v>4.7240000000000002</v>
      </c>
    </row>
    <row r="2365" spans="1:8" x14ac:dyDescent="0.25">
      <c r="A2365">
        <v>20.700000000000003</v>
      </c>
      <c r="B2365">
        <v>4.726</v>
      </c>
      <c r="D2365">
        <v>55.1</v>
      </c>
      <c r="E2365">
        <v>4.726</v>
      </c>
      <c r="G2365">
        <v>80.5</v>
      </c>
      <c r="H2365">
        <v>4.726</v>
      </c>
    </row>
    <row r="2366" spans="1:8" x14ac:dyDescent="0.25">
      <c r="A2366">
        <v>20.5</v>
      </c>
      <c r="B2366">
        <v>4.7279999999999998</v>
      </c>
      <c r="D2366">
        <v>55.1</v>
      </c>
      <c r="E2366">
        <v>4.7279999999999998</v>
      </c>
      <c r="G2366">
        <v>80.400000000000006</v>
      </c>
      <c r="H2366">
        <v>4.7279999999999998</v>
      </c>
    </row>
    <row r="2367" spans="1:8" x14ac:dyDescent="0.25">
      <c r="A2367">
        <v>20.299999999999997</v>
      </c>
      <c r="B2367">
        <v>4.7300000000000004</v>
      </c>
      <c r="D2367">
        <v>54.9</v>
      </c>
      <c r="E2367">
        <v>4.7300000000000004</v>
      </c>
      <c r="G2367">
        <v>80.400000000000006</v>
      </c>
      <c r="H2367">
        <v>4.7300000000000004</v>
      </c>
    </row>
    <row r="2368" spans="1:8" x14ac:dyDescent="0.25">
      <c r="A2368">
        <v>20.200000000000003</v>
      </c>
      <c r="B2368">
        <v>4.7320000000000002</v>
      </c>
      <c r="D2368">
        <v>54.7</v>
      </c>
      <c r="E2368">
        <v>4.7320000000000002</v>
      </c>
      <c r="G2368">
        <v>80.400000000000006</v>
      </c>
      <c r="H2368">
        <v>4.7320000000000002</v>
      </c>
    </row>
    <row r="2369" spans="1:8" x14ac:dyDescent="0.25">
      <c r="A2369">
        <v>20.299999999999997</v>
      </c>
      <c r="B2369">
        <v>4.734</v>
      </c>
      <c r="D2369">
        <v>54.5</v>
      </c>
      <c r="E2369">
        <v>4.734</v>
      </c>
      <c r="G2369">
        <v>80.3</v>
      </c>
      <c r="H2369">
        <v>4.734</v>
      </c>
    </row>
    <row r="2370" spans="1:8" x14ac:dyDescent="0.25">
      <c r="A2370">
        <v>20.799999999999997</v>
      </c>
      <c r="B2370">
        <v>4.7359999999999998</v>
      </c>
      <c r="D2370">
        <v>54.5</v>
      </c>
      <c r="E2370">
        <v>4.7359999999999998</v>
      </c>
      <c r="G2370">
        <v>80.099999999999994</v>
      </c>
      <c r="H2370">
        <v>4.7359999999999998</v>
      </c>
    </row>
    <row r="2371" spans="1:8" x14ac:dyDescent="0.25">
      <c r="A2371">
        <v>21.5</v>
      </c>
      <c r="B2371">
        <v>4.7380000000000004</v>
      </c>
      <c r="D2371">
        <v>54.5</v>
      </c>
      <c r="E2371">
        <v>4.7380000000000004</v>
      </c>
      <c r="G2371">
        <v>79.900000000000006</v>
      </c>
      <c r="H2371">
        <v>4.7380000000000004</v>
      </c>
    </row>
    <row r="2372" spans="1:8" x14ac:dyDescent="0.25">
      <c r="A2372">
        <v>22.200000000000003</v>
      </c>
      <c r="B2372">
        <v>4.74</v>
      </c>
      <c r="D2372">
        <v>54.8</v>
      </c>
      <c r="E2372">
        <v>4.74</v>
      </c>
      <c r="G2372">
        <v>79.900000000000006</v>
      </c>
      <c r="H2372">
        <v>4.74</v>
      </c>
    </row>
    <row r="2373" spans="1:8" x14ac:dyDescent="0.25">
      <c r="A2373">
        <v>22.9</v>
      </c>
      <c r="B2373">
        <v>4.742</v>
      </c>
      <c r="D2373">
        <v>55</v>
      </c>
      <c r="E2373">
        <v>4.742</v>
      </c>
      <c r="G2373">
        <v>80</v>
      </c>
      <c r="H2373">
        <v>4.742</v>
      </c>
    </row>
    <row r="2374" spans="1:8" x14ac:dyDescent="0.25">
      <c r="A2374">
        <v>23.6</v>
      </c>
      <c r="B2374">
        <v>4.7439999999999998</v>
      </c>
      <c r="D2374">
        <v>54.8</v>
      </c>
      <c r="E2374">
        <v>4.7439999999999998</v>
      </c>
      <c r="G2374">
        <v>80.400000000000006</v>
      </c>
      <c r="H2374">
        <v>4.7439999999999998</v>
      </c>
    </row>
    <row r="2375" spans="1:8" x14ac:dyDescent="0.25">
      <c r="A2375">
        <v>24.4</v>
      </c>
      <c r="B2375">
        <v>4.7460000000000004</v>
      </c>
      <c r="D2375">
        <v>54.2</v>
      </c>
      <c r="E2375">
        <v>4.7460000000000004</v>
      </c>
      <c r="G2375">
        <v>80.900000000000006</v>
      </c>
      <c r="H2375">
        <v>4.7460000000000004</v>
      </c>
    </row>
    <row r="2376" spans="1:8" x14ac:dyDescent="0.25">
      <c r="A2376">
        <v>25.200000000000003</v>
      </c>
      <c r="B2376">
        <v>4.7480000000000002</v>
      </c>
      <c r="D2376">
        <v>53.9</v>
      </c>
      <c r="E2376">
        <v>4.7480000000000002</v>
      </c>
      <c r="G2376">
        <v>81.2</v>
      </c>
      <c r="H2376">
        <v>4.7480000000000002</v>
      </c>
    </row>
    <row r="2377" spans="1:8" x14ac:dyDescent="0.25">
      <c r="A2377">
        <v>25.9</v>
      </c>
      <c r="B2377">
        <v>4.75</v>
      </c>
      <c r="D2377">
        <v>53.9</v>
      </c>
      <c r="E2377">
        <v>4.75</v>
      </c>
      <c r="G2377">
        <v>81.2</v>
      </c>
      <c r="H2377">
        <v>4.75</v>
      </c>
    </row>
    <row r="2378" spans="1:8" x14ac:dyDescent="0.25">
      <c r="A2378">
        <v>26.4</v>
      </c>
      <c r="B2378">
        <v>4.7519999999999998</v>
      </c>
      <c r="D2378">
        <v>53.5</v>
      </c>
      <c r="E2378">
        <v>4.7519999999999998</v>
      </c>
      <c r="G2378">
        <v>81.2</v>
      </c>
      <c r="H2378">
        <v>4.7519999999999998</v>
      </c>
    </row>
    <row r="2379" spans="1:8" x14ac:dyDescent="0.25">
      <c r="A2379">
        <v>26.700000000000003</v>
      </c>
      <c r="B2379">
        <v>4.7539999999999996</v>
      </c>
      <c r="D2379">
        <v>52.6</v>
      </c>
      <c r="E2379">
        <v>4.7539999999999996</v>
      </c>
      <c r="G2379">
        <v>81.2</v>
      </c>
      <c r="H2379">
        <v>4.7539999999999996</v>
      </c>
    </row>
    <row r="2380" spans="1:8" x14ac:dyDescent="0.25">
      <c r="A2380">
        <v>26.799999999999997</v>
      </c>
      <c r="B2380">
        <v>4.7560000000000002</v>
      </c>
      <c r="D2380">
        <v>52.3</v>
      </c>
      <c r="E2380">
        <v>4.7560000000000002</v>
      </c>
      <c r="G2380">
        <v>81.2</v>
      </c>
      <c r="H2380">
        <v>4.7560000000000002</v>
      </c>
    </row>
    <row r="2381" spans="1:8" x14ac:dyDescent="0.25">
      <c r="A2381">
        <v>27</v>
      </c>
      <c r="B2381">
        <v>4.758</v>
      </c>
      <c r="D2381">
        <v>53.2</v>
      </c>
      <c r="E2381">
        <v>4.758</v>
      </c>
      <c r="G2381">
        <v>80.7</v>
      </c>
      <c r="H2381">
        <v>4.758</v>
      </c>
    </row>
    <row r="2382" spans="1:8" x14ac:dyDescent="0.25">
      <c r="A2382">
        <v>27.4</v>
      </c>
      <c r="B2382">
        <v>4.76</v>
      </c>
      <c r="D2382">
        <v>55</v>
      </c>
      <c r="E2382">
        <v>4.76</v>
      </c>
      <c r="G2382">
        <v>80.599999999999994</v>
      </c>
      <c r="H2382">
        <v>4.76</v>
      </c>
    </row>
    <row r="2383" spans="1:8" x14ac:dyDescent="0.25">
      <c r="A2383">
        <v>27.9</v>
      </c>
      <c r="B2383">
        <v>4.7619999999999996</v>
      </c>
      <c r="D2383">
        <v>57</v>
      </c>
      <c r="E2383">
        <v>4.7619999999999996</v>
      </c>
      <c r="G2383">
        <v>83.7</v>
      </c>
      <c r="H2383">
        <v>4.7619999999999996</v>
      </c>
    </row>
    <row r="2384" spans="1:8" x14ac:dyDescent="0.25">
      <c r="A2384">
        <v>28.1</v>
      </c>
      <c r="B2384">
        <v>4.7640000000000002</v>
      </c>
      <c r="D2384">
        <v>58.3</v>
      </c>
      <c r="E2384">
        <v>4.7640000000000002</v>
      </c>
      <c r="G2384">
        <v>88</v>
      </c>
      <c r="H2384">
        <v>4.7640000000000002</v>
      </c>
    </row>
    <row r="2385" spans="1:8" x14ac:dyDescent="0.25">
      <c r="A2385">
        <v>28.299999999999997</v>
      </c>
      <c r="B2385">
        <v>4.766</v>
      </c>
      <c r="D2385">
        <v>58.6</v>
      </c>
      <c r="E2385">
        <v>4.766</v>
      </c>
      <c r="G2385">
        <v>90.3</v>
      </c>
      <c r="H2385">
        <v>4.766</v>
      </c>
    </row>
    <row r="2386" spans="1:8" x14ac:dyDescent="0.25">
      <c r="A2386">
        <v>28.799999999999997</v>
      </c>
      <c r="B2386">
        <v>4.7679999999999998</v>
      </c>
      <c r="D2386">
        <v>58.2</v>
      </c>
      <c r="E2386">
        <v>4.7679999999999998</v>
      </c>
      <c r="G2386">
        <v>90.2</v>
      </c>
      <c r="H2386">
        <v>4.7679999999999998</v>
      </c>
    </row>
    <row r="2387" spans="1:8" x14ac:dyDescent="0.25">
      <c r="A2387">
        <v>29.5</v>
      </c>
      <c r="B2387">
        <v>4.7699999999999996</v>
      </c>
      <c r="D2387">
        <v>57.6</v>
      </c>
      <c r="E2387">
        <v>4.7699999999999996</v>
      </c>
      <c r="G2387">
        <v>88.6</v>
      </c>
      <c r="H2387">
        <v>4.7699999999999996</v>
      </c>
    </row>
    <row r="2388" spans="1:8" x14ac:dyDescent="0.25">
      <c r="A2388">
        <v>29.700000000000003</v>
      </c>
      <c r="B2388">
        <v>4.7720000000000002</v>
      </c>
      <c r="D2388">
        <v>56.9</v>
      </c>
      <c r="E2388">
        <v>4.7720000000000002</v>
      </c>
      <c r="G2388">
        <v>86.3</v>
      </c>
      <c r="H2388">
        <v>4.7720000000000002</v>
      </c>
    </row>
    <row r="2389" spans="1:8" x14ac:dyDescent="0.25">
      <c r="A2389">
        <v>29.5</v>
      </c>
      <c r="B2389">
        <v>4.774</v>
      </c>
      <c r="D2389">
        <v>56.5</v>
      </c>
      <c r="E2389">
        <v>4.774</v>
      </c>
      <c r="G2389">
        <v>83.9</v>
      </c>
      <c r="H2389">
        <v>4.774</v>
      </c>
    </row>
    <row r="2390" spans="1:8" x14ac:dyDescent="0.25">
      <c r="A2390">
        <v>29.4</v>
      </c>
      <c r="B2390">
        <v>4.7759999999999998</v>
      </c>
      <c r="D2390">
        <v>56.1</v>
      </c>
      <c r="E2390">
        <v>4.7759999999999998</v>
      </c>
      <c r="G2390">
        <v>81.8</v>
      </c>
      <c r="H2390">
        <v>4.7759999999999998</v>
      </c>
    </row>
    <row r="2391" spans="1:8" x14ac:dyDescent="0.25">
      <c r="A2391">
        <v>29.4</v>
      </c>
      <c r="B2391">
        <v>4.7779999999999996</v>
      </c>
      <c r="D2391">
        <v>55.7</v>
      </c>
      <c r="E2391">
        <v>4.7779999999999996</v>
      </c>
      <c r="G2391">
        <v>79.8</v>
      </c>
      <c r="H2391">
        <v>4.7779999999999996</v>
      </c>
    </row>
    <row r="2392" spans="1:8" x14ac:dyDescent="0.25">
      <c r="A2392">
        <v>29.299999999999997</v>
      </c>
      <c r="B2392">
        <v>4.78</v>
      </c>
      <c r="D2392">
        <v>55.2</v>
      </c>
      <c r="E2392">
        <v>4.78</v>
      </c>
      <c r="G2392">
        <v>78.3</v>
      </c>
      <c r="H2392">
        <v>4.78</v>
      </c>
    </row>
    <row r="2393" spans="1:8" x14ac:dyDescent="0.25">
      <c r="A2393">
        <v>28.799999999999997</v>
      </c>
      <c r="B2393">
        <v>4.782</v>
      </c>
      <c r="D2393">
        <v>54.8</v>
      </c>
      <c r="E2393">
        <v>4.782</v>
      </c>
      <c r="G2393">
        <v>77.2</v>
      </c>
      <c r="H2393">
        <v>4.782</v>
      </c>
    </row>
    <row r="2394" spans="1:8" x14ac:dyDescent="0.25">
      <c r="A2394">
        <v>28.1</v>
      </c>
      <c r="B2394">
        <v>4.7839999999999998</v>
      </c>
      <c r="D2394">
        <v>54.4</v>
      </c>
      <c r="E2394">
        <v>4.7839999999999998</v>
      </c>
      <c r="G2394">
        <v>76.599999999999994</v>
      </c>
      <c r="H2394">
        <v>4.7839999999999998</v>
      </c>
    </row>
    <row r="2395" spans="1:8" x14ac:dyDescent="0.25">
      <c r="A2395">
        <v>27.700000000000003</v>
      </c>
      <c r="B2395">
        <v>4.7859999999999996</v>
      </c>
      <c r="D2395">
        <v>54.1</v>
      </c>
      <c r="E2395">
        <v>4.7859999999999996</v>
      </c>
      <c r="G2395">
        <v>76.400000000000006</v>
      </c>
      <c r="H2395">
        <v>4.7859999999999996</v>
      </c>
    </row>
    <row r="2396" spans="1:8" x14ac:dyDescent="0.25">
      <c r="A2396">
        <v>28.1</v>
      </c>
      <c r="B2396">
        <v>4.7880000000000003</v>
      </c>
      <c r="D2396">
        <v>54</v>
      </c>
      <c r="E2396">
        <v>4.7880000000000003</v>
      </c>
      <c r="G2396">
        <v>76.7</v>
      </c>
      <c r="H2396">
        <v>4.7880000000000003</v>
      </c>
    </row>
    <row r="2397" spans="1:8" x14ac:dyDescent="0.25">
      <c r="A2397">
        <v>29.4</v>
      </c>
      <c r="B2397">
        <v>4.79</v>
      </c>
      <c r="D2397">
        <v>54</v>
      </c>
      <c r="E2397">
        <v>4.79</v>
      </c>
      <c r="G2397">
        <v>77.400000000000006</v>
      </c>
      <c r="H2397">
        <v>4.79</v>
      </c>
    </row>
    <row r="2398" spans="1:8" x14ac:dyDescent="0.25">
      <c r="A2398">
        <v>30.9</v>
      </c>
      <c r="B2398">
        <v>4.7919999999999998</v>
      </c>
      <c r="D2398">
        <v>54</v>
      </c>
      <c r="E2398">
        <v>4.7919999999999998</v>
      </c>
      <c r="G2398">
        <v>78.5</v>
      </c>
      <c r="H2398">
        <v>4.7919999999999998</v>
      </c>
    </row>
    <row r="2399" spans="1:8" x14ac:dyDescent="0.25">
      <c r="A2399">
        <v>32.200000000000003</v>
      </c>
      <c r="B2399">
        <v>4.7939999999999996</v>
      </c>
      <c r="D2399">
        <v>53.8</v>
      </c>
      <c r="E2399">
        <v>4.7939999999999996</v>
      </c>
      <c r="G2399">
        <v>79.7</v>
      </c>
      <c r="H2399">
        <v>4.7939999999999996</v>
      </c>
    </row>
    <row r="2400" spans="1:8" x14ac:dyDescent="0.25">
      <c r="A2400">
        <v>32.9</v>
      </c>
      <c r="B2400">
        <v>4.7960000000000003</v>
      </c>
      <c r="D2400">
        <v>53.4</v>
      </c>
      <c r="E2400">
        <v>4.7960000000000003</v>
      </c>
      <c r="G2400">
        <v>80.8</v>
      </c>
      <c r="H2400">
        <v>4.7960000000000003</v>
      </c>
    </row>
    <row r="2401" spans="1:8" x14ac:dyDescent="0.25">
      <c r="A2401">
        <v>33</v>
      </c>
      <c r="B2401">
        <v>4.798</v>
      </c>
      <c r="D2401">
        <v>52.8</v>
      </c>
      <c r="E2401">
        <v>4.798</v>
      </c>
      <c r="G2401">
        <v>81.599999999999994</v>
      </c>
      <c r="H2401">
        <v>4.798</v>
      </c>
    </row>
    <row r="2402" spans="1:8" x14ac:dyDescent="0.25">
      <c r="A2402">
        <v>32.700000000000003</v>
      </c>
      <c r="B2402">
        <v>4.8</v>
      </c>
      <c r="D2402">
        <v>51.9</v>
      </c>
      <c r="E2402">
        <v>4.8</v>
      </c>
      <c r="G2402">
        <v>81.900000000000006</v>
      </c>
      <c r="H2402">
        <v>4.8</v>
      </c>
    </row>
    <row r="2403" spans="1:8" x14ac:dyDescent="0.25">
      <c r="A2403">
        <v>32.1</v>
      </c>
      <c r="B2403">
        <v>4.8019999999999996</v>
      </c>
      <c r="D2403">
        <v>51.1</v>
      </c>
      <c r="E2403">
        <v>4.8019999999999996</v>
      </c>
      <c r="G2403">
        <v>81.8</v>
      </c>
      <c r="H2403">
        <v>4.8019999999999996</v>
      </c>
    </row>
    <row r="2404" spans="1:8" x14ac:dyDescent="0.25">
      <c r="A2404">
        <v>31.700000000000003</v>
      </c>
      <c r="B2404">
        <v>4.8040000000000003</v>
      </c>
      <c r="D2404">
        <v>50.4</v>
      </c>
      <c r="E2404">
        <v>4.8040000000000003</v>
      </c>
      <c r="G2404">
        <v>81.599999999999994</v>
      </c>
      <c r="H2404">
        <v>4.8040000000000003</v>
      </c>
    </row>
    <row r="2405" spans="1:8" x14ac:dyDescent="0.25">
      <c r="A2405">
        <v>31.299999999999997</v>
      </c>
      <c r="B2405">
        <v>4.806</v>
      </c>
      <c r="D2405">
        <v>50</v>
      </c>
      <c r="E2405">
        <v>4.806</v>
      </c>
      <c r="G2405">
        <v>81.400000000000006</v>
      </c>
      <c r="H2405">
        <v>4.806</v>
      </c>
    </row>
    <row r="2406" spans="1:8" x14ac:dyDescent="0.25">
      <c r="A2406">
        <v>31</v>
      </c>
      <c r="B2406">
        <v>4.8079999999999998</v>
      </c>
      <c r="D2406">
        <v>49.8</v>
      </c>
      <c r="E2406">
        <v>4.8079999999999998</v>
      </c>
      <c r="G2406">
        <v>81.2</v>
      </c>
      <c r="H2406">
        <v>4.8079999999999998</v>
      </c>
    </row>
    <row r="2407" spans="1:8" x14ac:dyDescent="0.25">
      <c r="A2407">
        <v>30.5</v>
      </c>
      <c r="B2407">
        <v>4.8099999999999996</v>
      </c>
      <c r="D2407">
        <v>49.8</v>
      </c>
      <c r="E2407">
        <v>4.8099999999999996</v>
      </c>
      <c r="G2407">
        <v>81.099999999999994</v>
      </c>
      <c r="H2407">
        <v>4.8099999999999996</v>
      </c>
    </row>
    <row r="2408" spans="1:8" x14ac:dyDescent="0.25">
      <c r="A2408">
        <v>29.700000000000003</v>
      </c>
      <c r="B2408">
        <v>4.8120000000000003</v>
      </c>
      <c r="D2408">
        <v>50.1</v>
      </c>
      <c r="E2408">
        <v>4.8120000000000003</v>
      </c>
      <c r="G2408">
        <v>81.099999999999994</v>
      </c>
      <c r="H2408">
        <v>4.8120000000000003</v>
      </c>
    </row>
    <row r="2409" spans="1:8" x14ac:dyDescent="0.25">
      <c r="A2409">
        <v>28.6</v>
      </c>
      <c r="B2409">
        <v>4.8140000000000001</v>
      </c>
      <c r="D2409">
        <v>50.7</v>
      </c>
      <c r="E2409">
        <v>4.8140000000000001</v>
      </c>
      <c r="G2409">
        <v>81.2</v>
      </c>
      <c r="H2409">
        <v>4.8140000000000001</v>
      </c>
    </row>
    <row r="2410" spans="1:8" x14ac:dyDescent="0.25">
      <c r="A2410">
        <v>27.4</v>
      </c>
      <c r="B2410">
        <v>4.8159999999999998</v>
      </c>
      <c r="D2410">
        <v>51.4</v>
      </c>
      <c r="E2410">
        <v>4.8159999999999998</v>
      </c>
      <c r="G2410">
        <v>81.2</v>
      </c>
      <c r="H2410">
        <v>4.8159999999999998</v>
      </c>
    </row>
    <row r="2411" spans="1:8" x14ac:dyDescent="0.25">
      <c r="A2411">
        <v>26.4</v>
      </c>
      <c r="B2411">
        <v>4.8179999999999996</v>
      </c>
      <c r="D2411">
        <v>52</v>
      </c>
      <c r="E2411">
        <v>4.8179999999999996</v>
      </c>
      <c r="G2411">
        <v>81.2</v>
      </c>
      <c r="H2411">
        <v>4.8179999999999996</v>
      </c>
    </row>
    <row r="2412" spans="1:8" x14ac:dyDescent="0.25">
      <c r="A2412">
        <v>25.6</v>
      </c>
      <c r="B2412">
        <v>4.82</v>
      </c>
      <c r="D2412">
        <v>52.4</v>
      </c>
      <c r="E2412">
        <v>4.82</v>
      </c>
      <c r="G2412">
        <v>81.099999999999994</v>
      </c>
      <c r="H2412">
        <v>4.82</v>
      </c>
    </row>
    <row r="2413" spans="1:8" x14ac:dyDescent="0.25">
      <c r="A2413">
        <v>25.1</v>
      </c>
      <c r="B2413">
        <v>4.8220000000000001</v>
      </c>
      <c r="D2413">
        <v>52.7</v>
      </c>
      <c r="E2413">
        <v>4.8220000000000001</v>
      </c>
      <c r="G2413">
        <v>80.900000000000006</v>
      </c>
      <c r="H2413">
        <v>4.8220000000000001</v>
      </c>
    </row>
    <row r="2414" spans="1:8" x14ac:dyDescent="0.25">
      <c r="A2414">
        <v>25</v>
      </c>
      <c r="B2414">
        <v>4.8239999999999998</v>
      </c>
      <c r="D2414">
        <v>52.9</v>
      </c>
      <c r="E2414">
        <v>4.8239999999999998</v>
      </c>
      <c r="G2414">
        <v>80.7</v>
      </c>
      <c r="H2414">
        <v>4.8239999999999998</v>
      </c>
    </row>
    <row r="2415" spans="1:8" x14ac:dyDescent="0.25">
      <c r="A2415">
        <v>24.9</v>
      </c>
      <c r="B2415">
        <v>4.8259999999999996</v>
      </c>
      <c r="D2415">
        <v>53.1</v>
      </c>
      <c r="E2415">
        <v>4.8259999999999996</v>
      </c>
      <c r="G2415">
        <v>80.7</v>
      </c>
      <c r="H2415">
        <v>4.8259999999999996</v>
      </c>
    </row>
    <row r="2416" spans="1:8" x14ac:dyDescent="0.25">
      <c r="A2416">
        <v>24.9</v>
      </c>
      <c r="B2416">
        <v>4.8280000000000003</v>
      </c>
      <c r="D2416">
        <v>53.3</v>
      </c>
      <c r="E2416">
        <v>4.8280000000000003</v>
      </c>
      <c r="G2416">
        <v>80.7</v>
      </c>
      <c r="H2416">
        <v>4.8280000000000003</v>
      </c>
    </row>
    <row r="2417" spans="1:8" x14ac:dyDescent="0.25">
      <c r="A2417">
        <v>24.799999999999997</v>
      </c>
      <c r="B2417">
        <v>4.83</v>
      </c>
      <c r="D2417">
        <v>53.6</v>
      </c>
      <c r="E2417">
        <v>4.83</v>
      </c>
      <c r="G2417">
        <v>80.7</v>
      </c>
      <c r="H2417">
        <v>4.83</v>
      </c>
    </row>
    <row r="2418" spans="1:8" x14ac:dyDescent="0.25">
      <c r="A2418">
        <v>24.5</v>
      </c>
      <c r="B2418">
        <v>4.8319999999999999</v>
      </c>
      <c r="D2418">
        <v>54</v>
      </c>
      <c r="E2418">
        <v>4.8319999999999999</v>
      </c>
      <c r="G2418">
        <v>80.599999999999994</v>
      </c>
      <c r="H2418">
        <v>4.8319999999999999</v>
      </c>
    </row>
    <row r="2419" spans="1:8" x14ac:dyDescent="0.25">
      <c r="A2419">
        <v>24.1</v>
      </c>
      <c r="B2419">
        <v>4.8339999999999996</v>
      </c>
      <c r="D2419">
        <v>54.3</v>
      </c>
      <c r="E2419">
        <v>4.8339999999999996</v>
      </c>
      <c r="G2419">
        <v>80.599999999999994</v>
      </c>
      <c r="H2419">
        <v>4.8339999999999996</v>
      </c>
    </row>
    <row r="2420" spans="1:8" x14ac:dyDescent="0.25">
      <c r="A2420">
        <v>23.6</v>
      </c>
      <c r="B2420">
        <v>4.8360000000000003</v>
      </c>
      <c r="D2420">
        <v>54.6</v>
      </c>
      <c r="E2420">
        <v>4.8360000000000003</v>
      </c>
      <c r="G2420">
        <v>80.599999999999994</v>
      </c>
      <c r="H2420">
        <v>4.8360000000000003</v>
      </c>
    </row>
    <row r="2421" spans="1:8" x14ac:dyDescent="0.25">
      <c r="A2421">
        <v>22.9</v>
      </c>
      <c r="B2421">
        <v>4.8380000000000001</v>
      </c>
      <c r="D2421">
        <v>54.9</v>
      </c>
      <c r="E2421">
        <v>4.8380000000000001</v>
      </c>
      <c r="G2421">
        <v>80.599999999999994</v>
      </c>
      <c r="H2421">
        <v>4.8380000000000001</v>
      </c>
    </row>
    <row r="2422" spans="1:8" x14ac:dyDescent="0.25">
      <c r="A2422">
        <v>22.200000000000003</v>
      </c>
      <c r="B2422">
        <v>4.84</v>
      </c>
      <c r="D2422">
        <v>55</v>
      </c>
      <c r="E2422">
        <v>4.84</v>
      </c>
      <c r="G2422">
        <v>80.400000000000006</v>
      </c>
      <c r="H2422">
        <v>4.84</v>
      </c>
    </row>
    <row r="2423" spans="1:8" x14ac:dyDescent="0.25">
      <c r="A2423">
        <v>21.799999999999997</v>
      </c>
      <c r="B2423">
        <v>4.8419999999999996</v>
      </c>
      <c r="D2423">
        <v>54.9</v>
      </c>
      <c r="E2423">
        <v>4.8419999999999996</v>
      </c>
      <c r="G2423">
        <v>80.099999999999994</v>
      </c>
      <c r="H2423">
        <v>4.8419999999999996</v>
      </c>
    </row>
    <row r="2424" spans="1:8" x14ac:dyDescent="0.25">
      <c r="A2424">
        <v>21.4</v>
      </c>
      <c r="B2424">
        <v>4.8440000000000003</v>
      </c>
      <c r="D2424">
        <v>54.7</v>
      </c>
      <c r="E2424">
        <v>4.8440000000000003</v>
      </c>
      <c r="G2424">
        <v>80</v>
      </c>
      <c r="H2424">
        <v>4.8440000000000003</v>
      </c>
    </row>
    <row r="2425" spans="1:8" x14ac:dyDescent="0.25">
      <c r="A2425">
        <v>21.1</v>
      </c>
      <c r="B2425">
        <v>4.8460000000000001</v>
      </c>
      <c r="D2425">
        <v>54.5</v>
      </c>
      <c r="E2425">
        <v>4.8460000000000001</v>
      </c>
      <c r="G2425">
        <v>80</v>
      </c>
      <c r="H2425">
        <v>4.8460000000000001</v>
      </c>
    </row>
    <row r="2426" spans="1:8" x14ac:dyDescent="0.25">
      <c r="A2426">
        <v>20.799999999999997</v>
      </c>
      <c r="B2426">
        <v>4.8479999999999999</v>
      </c>
      <c r="D2426">
        <v>54.4</v>
      </c>
      <c r="E2426">
        <v>4.8479999999999999</v>
      </c>
      <c r="G2426">
        <v>80.2</v>
      </c>
      <c r="H2426">
        <v>4.8479999999999999</v>
      </c>
    </row>
    <row r="2427" spans="1:8" x14ac:dyDescent="0.25">
      <c r="A2427">
        <v>20.6</v>
      </c>
      <c r="B2427">
        <v>4.8499999999999996</v>
      </c>
      <c r="D2427">
        <v>54.4</v>
      </c>
      <c r="E2427">
        <v>4.8499999999999996</v>
      </c>
      <c r="G2427">
        <v>80.599999999999994</v>
      </c>
      <c r="H2427">
        <v>4.8499999999999996</v>
      </c>
    </row>
    <row r="2428" spans="1:8" x14ac:dyDescent="0.25">
      <c r="A2428">
        <v>20.399999999999999</v>
      </c>
      <c r="B2428">
        <v>4.8520000000000003</v>
      </c>
      <c r="D2428">
        <v>54.6</v>
      </c>
      <c r="E2428">
        <v>4.8520000000000003</v>
      </c>
      <c r="G2428">
        <v>81.2</v>
      </c>
      <c r="H2428">
        <v>4.8520000000000003</v>
      </c>
    </row>
    <row r="2429" spans="1:8" x14ac:dyDescent="0.25">
      <c r="A2429">
        <v>20.5</v>
      </c>
      <c r="B2429">
        <v>4.8540000000000001</v>
      </c>
      <c r="D2429">
        <v>55</v>
      </c>
      <c r="E2429">
        <v>4.8540000000000001</v>
      </c>
      <c r="G2429">
        <v>81.400000000000006</v>
      </c>
      <c r="H2429">
        <v>4.8540000000000001</v>
      </c>
    </row>
    <row r="2430" spans="1:8" x14ac:dyDescent="0.25">
      <c r="A2430">
        <v>20.9</v>
      </c>
      <c r="B2430">
        <v>4.8559999999999999</v>
      </c>
      <c r="D2430">
        <v>54.9</v>
      </c>
      <c r="E2430">
        <v>4.8559999999999999</v>
      </c>
      <c r="G2430">
        <v>81.400000000000006</v>
      </c>
      <c r="H2430">
        <v>4.8559999999999999</v>
      </c>
    </row>
    <row r="2431" spans="1:8" x14ac:dyDescent="0.25">
      <c r="A2431">
        <v>21.5</v>
      </c>
      <c r="B2431">
        <v>4.8579999999999997</v>
      </c>
      <c r="D2431">
        <v>54.4</v>
      </c>
      <c r="E2431">
        <v>4.8579999999999997</v>
      </c>
      <c r="G2431">
        <v>81.2</v>
      </c>
      <c r="H2431">
        <v>4.8579999999999997</v>
      </c>
    </row>
    <row r="2432" spans="1:8" x14ac:dyDescent="0.25">
      <c r="A2432">
        <v>22.200000000000003</v>
      </c>
      <c r="B2432">
        <v>4.8600000000000003</v>
      </c>
      <c r="D2432">
        <v>54.1</v>
      </c>
      <c r="E2432">
        <v>4.8600000000000003</v>
      </c>
      <c r="G2432">
        <v>81.2</v>
      </c>
      <c r="H2432">
        <v>4.8600000000000003</v>
      </c>
    </row>
    <row r="2433" spans="1:8" x14ac:dyDescent="0.25">
      <c r="A2433">
        <v>22.799999999999997</v>
      </c>
      <c r="B2433">
        <v>4.8620000000000001</v>
      </c>
      <c r="D2433">
        <v>54</v>
      </c>
      <c r="E2433">
        <v>4.8620000000000001</v>
      </c>
      <c r="G2433">
        <v>81.3</v>
      </c>
      <c r="H2433">
        <v>4.8620000000000001</v>
      </c>
    </row>
    <row r="2434" spans="1:8" x14ac:dyDescent="0.25">
      <c r="A2434">
        <v>23.5</v>
      </c>
      <c r="B2434">
        <v>4.8639999999999999</v>
      </c>
      <c r="D2434">
        <v>53.7</v>
      </c>
      <c r="E2434">
        <v>4.8639999999999999</v>
      </c>
      <c r="G2434">
        <v>80.5</v>
      </c>
      <c r="H2434">
        <v>4.8639999999999999</v>
      </c>
    </row>
    <row r="2435" spans="1:8" x14ac:dyDescent="0.25">
      <c r="A2435">
        <v>24.200000000000003</v>
      </c>
      <c r="B2435">
        <v>4.8659999999999997</v>
      </c>
      <c r="D2435">
        <v>53</v>
      </c>
      <c r="E2435">
        <v>4.8659999999999997</v>
      </c>
      <c r="G2435">
        <v>80.900000000000006</v>
      </c>
      <c r="H2435">
        <v>4.8659999999999997</v>
      </c>
    </row>
    <row r="2436" spans="1:8" x14ac:dyDescent="0.25">
      <c r="A2436">
        <v>25</v>
      </c>
      <c r="B2436">
        <v>4.8680000000000003</v>
      </c>
      <c r="D2436">
        <v>52.4</v>
      </c>
      <c r="E2436">
        <v>4.8680000000000003</v>
      </c>
      <c r="G2436">
        <v>84.2</v>
      </c>
      <c r="H2436">
        <v>4.8680000000000003</v>
      </c>
    </row>
    <row r="2437" spans="1:8" x14ac:dyDescent="0.25">
      <c r="A2437">
        <v>25.700000000000003</v>
      </c>
      <c r="B2437">
        <v>4.87</v>
      </c>
      <c r="D2437">
        <v>52.7</v>
      </c>
      <c r="E2437">
        <v>4.87</v>
      </c>
      <c r="G2437">
        <v>87.9</v>
      </c>
      <c r="H2437">
        <v>4.87</v>
      </c>
    </row>
    <row r="2438" spans="1:8" x14ac:dyDescent="0.25">
      <c r="A2438">
        <v>26.200000000000003</v>
      </c>
      <c r="B2438">
        <v>4.8719999999999999</v>
      </c>
      <c r="D2438">
        <v>54.1</v>
      </c>
      <c r="E2438">
        <v>4.8719999999999999</v>
      </c>
      <c r="G2438">
        <v>89.8</v>
      </c>
      <c r="H2438">
        <v>4.8719999999999999</v>
      </c>
    </row>
    <row r="2439" spans="1:8" x14ac:dyDescent="0.25">
      <c r="A2439">
        <v>26.5</v>
      </c>
      <c r="B2439">
        <v>4.8739999999999997</v>
      </c>
      <c r="D2439">
        <v>56</v>
      </c>
      <c r="E2439">
        <v>4.8739999999999997</v>
      </c>
      <c r="G2439">
        <v>89.6</v>
      </c>
      <c r="H2439">
        <v>4.8739999999999997</v>
      </c>
    </row>
    <row r="2440" spans="1:8" x14ac:dyDescent="0.25">
      <c r="A2440">
        <v>26.6</v>
      </c>
      <c r="B2440">
        <v>4.8760000000000003</v>
      </c>
      <c r="D2440">
        <v>57.5</v>
      </c>
      <c r="E2440">
        <v>4.8760000000000003</v>
      </c>
      <c r="G2440">
        <v>88.1</v>
      </c>
      <c r="H2440">
        <v>4.8760000000000003</v>
      </c>
    </row>
    <row r="2441" spans="1:8" x14ac:dyDescent="0.25">
      <c r="A2441">
        <v>26.9</v>
      </c>
      <c r="B2441">
        <v>4.8780000000000001</v>
      </c>
      <c r="D2441">
        <v>58.3</v>
      </c>
      <c r="E2441">
        <v>4.8780000000000001</v>
      </c>
      <c r="G2441">
        <v>86.1</v>
      </c>
      <c r="H2441">
        <v>4.8780000000000001</v>
      </c>
    </row>
    <row r="2442" spans="1:8" x14ac:dyDescent="0.25">
      <c r="A2442">
        <v>27.299999999999997</v>
      </c>
      <c r="B2442">
        <v>4.88</v>
      </c>
      <c r="D2442">
        <v>58.2</v>
      </c>
      <c r="E2442">
        <v>4.88</v>
      </c>
      <c r="G2442">
        <v>84</v>
      </c>
      <c r="H2442">
        <v>4.88</v>
      </c>
    </row>
    <row r="2443" spans="1:8" x14ac:dyDescent="0.25">
      <c r="A2443">
        <v>27.700000000000003</v>
      </c>
      <c r="B2443">
        <v>4.8819999999999997</v>
      </c>
      <c r="D2443">
        <v>57.7</v>
      </c>
      <c r="E2443">
        <v>4.8819999999999997</v>
      </c>
      <c r="G2443">
        <v>82</v>
      </c>
      <c r="H2443">
        <v>4.8819999999999997</v>
      </c>
    </row>
    <row r="2444" spans="1:8" x14ac:dyDescent="0.25">
      <c r="A2444">
        <v>27.9</v>
      </c>
      <c r="B2444">
        <v>4.8840000000000003</v>
      </c>
      <c r="D2444">
        <v>57.1</v>
      </c>
      <c r="E2444">
        <v>4.8840000000000003</v>
      </c>
      <c r="G2444">
        <v>80.2</v>
      </c>
      <c r="H2444">
        <v>4.8840000000000003</v>
      </c>
    </row>
    <row r="2445" spans="1:8" x14ac:dyDescent="0.25">
      <c r="A2445">
        <v>28.1</v>
      </c>
      <c r="B2445">
        <v>4.8860000000000001</v>
      </c>
      <c r="D2445">
        <v>56.6</v>
      </c>
      <c r="E2445">
        <v>4.8860000000000001</v>
      </c>
      <c r="G2445">
        <v>78.7</v>
      </c>
      <c r="H2445">
        <v>4.8860000000000001</v>
      </c>
    </row>
    <row r="2446" spans="1:8" x14ac:dyDescent="0.25">
      <c r="A2446">
        <v>28.799999999999997</v>
      </c>
      <c r="B2446">
        <v>4.8879999999999999</v>
      </c>
      <c r="D2446">
        <v>56.3</v>
      </c>
      <c r="E2446">
        <v>4.8879999999999999</v>
      </c>
      <c r="G2446">
        <v>77.7</v>
      </c>
      <c r="H2446">
        <v>4.8879999999999999</v>
      </c>
    </row>
    <row r="2447" spans="1:8" x14ac:dyDescent="0.25">
      <c r="A2447">
        <v>29.4</v>
      </c>
      <c r="B2447">
        <v>4.8899999999999997</v>
      </c>
      <c r="D2447">
        <v>56</v>
      </c>
      <c r="E2447">
        <v>4.8899999999999997</v>
      </c>
      <c r="G2447">
        <v>77</v>
      </c>
      <c r="H2447">
        <v>4.8899999999999997</v>
      </c>
    </row>
    <row r="2448" spans="1:8" x14ac:dyDescent="0.25">
      <c r="A2448">
        <v>29.6</v>
      </c>
      <c r="B2448">
        <v>4.8920000000000003</v>
      </c>
      <c r="D2448">
        <v>55.5</v>
      </c>
      <c r="E2448">
        <v>4.8920000000000003</v>
      </c>
      <c r="G2448">
        <v>76.7</v>
      </c>
      <c r="H2448">
        <v>4.8920000000000003</v>
      </c>
    </row>
    <row r="2449" spans="1:8" x14ac:dyDescent="0.25">
      <c r="A2449">
        <v>29.5</v>
      </c>
      <c r="B2449">
        <v>4.8940000000000001</v>
      </c>
      <c r="D2449">
        <v>55</v>
      </c>
      <c r="E2449">
        <v>4.8940000000000001</v>
      </c>
      <c r="G2449">
        <v>76.900000000000006</v>
      </c>
      <c r="H2449">
        <v>4.8940000000000001</v>
      </c>
    </row>
    <row r="2450" spans="1:8" x14ac:dyDescent="0.25">
      <c r="A2450">
        <v>29.5</v>
      </c>
      <c r="B2450">
        <v>4.8959999999999999</v>
      </c>
      <c r="D2450">
        <v>54.6</v>
      </c>
      <c r="E2450">
        <v>4.8959999999999999</v>
      </c>
      <c r="G2450">
        <v>77.7</v>
      </c>
      <c r="H2450">
        <v>4.8959999999999999</v>
      </c>
    </row>
    <row r="2451" spans="1:8" x14ac:dyDescent="0.25">
      <c r="A2451">
        <v>29.5</v>
      </c>
      <c r="B2451">
        <v>4.8979999999999997</v>
      </c>
      <c r="D2451">
        <v>54.2</v>
      </c>
      <c r="E2451">
        <v>4.8979999999999997</v>
      </c>
      <c r="G2451">
        <v>78.8</v>
      </c>
      <c r="H2451">
        <v>4.8979999999999997</v>
      </c>
    </row>
    <row r="2452" spans="1:8" x14ac:dyDescent="0.25">
      <c r="A2452">
        <v>29.4</v>
      </c>
      <c r="B2452">
        <v>4.9000000000000004</v>
      </c>
      <c r="D2452">
        <v>54</v>
      </c>
      <c r="E2452">
        <v>4.9000000000000004</v>
      </c>
      <c r="G2452">
        <v>79.900000000000006</v>
      </c>
      <c r="H2452">
        <v>4.9000000000000004</v>
      </c>
    </row>
    <row r="2453" spans="1:8" x14ac:dyDescent="0.25">
      <c r="A2453">
        <v>28.799999999999997</v>
      </c>
      <c r="B2453">
        <v>4.9020000000000001</v>
      </c>
      <c r="D2453">
        <v>54</v>
      </c>
      <c r="E2453">
        <v>4.9020000000000001</v>
      </c>
      <c r="G2453">
        <v>81</v>
      </c>
      <c r="H2453">
        <v>4.9020000000000001</v>
      </c>
    </row>
    <row r="2454" spans="1:8" x14ac:dyDescent="0.25">
      <c r="A2454">
        <v>28.1</v>
      </c>
      <c r="B2454">
        <v>4.9039999999999999</v>
      </c>
      <c r="D2454">
        <v>54</v>
      </c>
      <c r="E2454">
        <v>4.9039999999999999</v>
      </c>
      <c r="G2454">
        <v>81.599999999999994</v>
      </c>
      <c r="H2454">
        <v>4.9039999999999999</v>
      </c>
    </row>
    <row r="2455" spans="1:8" x14ac:dyDescent="0.25">
      <c r="A2455">
        <v>27.799999999999997</v>
      </c>
      <c r="B2455">
        <v>4.9059999999999997</v>
      </c>
      <c r="D2455">
        <v>53.9</v>
      </c>
      <c r="E2455">
        <v>4.9059999999999997</v>
      </c>
      <c r="G2455">
        <v>81.8</v>
      </c>
      <c r="H2455">
        <v>4.9059999999999997</v>
      </c>
    </row>
    <row r="2456" spans="1:8" x14ac:dyDescent="0.25">
      <c r="A2456">
        <v>28.1</v>
      </c>
      <c r="B2456">
        <v>4.9080000000000004</v>
      </c>
      <c r="D2456">
        <v>53.7</v>
      </c>
      <c r="E2456">
        <v>4.9080000000000004</v>
      </c>
      <c r="G2456">
        <v>81.7</v>
      </c>
      <c r="H2456">
        <v>4.9080000000000004</v>
      </c>
    </row>
    <row r="2457" spans="1:8" x14ac:dyDescent="0.25">
      <c r="A2457">
        <v>29.299999999999997</v>
      </c>
      <c r="B2457">
        <v>4.91</v>
      </c>
      <c r="D2457">
        <v>53.2</v>
      </c>
      <c r="E2457">
        <v>4.91</v>
      </c>
      <c r="G2457">
        <v>81.5</v>
      </c>
      <c r="H2457">
        <v>4.91</v>
      </c>
    </row>
    <row r="2458" spans="1:8" x14ac:dyDescent="0.25">
      <c r="A2458">
        <v>30.700000000000003</v>
      </c>
      <c r="B2458">
        <v>4.9119999999999999</v>
      </c>
      <c r="D2458">
        <v>52.5</v>
      </c>
      <c r="E2458">
        <v>4.9119999999999999</v>
      </c>
      <c r="G2458">
        <v>81.3</v>
      </c>
      <c r="H2458">
        <v>4.9119999999999999</v>
      </c>
    </row>
    <row r="2459" spans="1:8" x14ac:dyDescent="0.25">
      <c r="A2459">
        <v>31.9</v>
      </c>
      <c r="B2459">
        <v>4.9139999999999997</v>
      </c>
      <c r="D2459">
        <v>51.7</v>
      </c>
      <c r="E2459">
        <v>4.9139999999999997</v>
      </c>
      <c r="G2459">
        <v>81.099999999999994</v>
      </c>
      <c r="H2459">
        <v>4.9139999999999997</v>
      </c>
    </row>
    <row r="2460" spans="1:8" x14ac:dyDescent="0.25">
      <c r="A2460">
        <v>32.6</v>
      </c>
      <c r="B2460">
        <v>4.9160000000000004</v>
      </c>
      <c r="D2460">
        <v>50.9</v>
      </c>
      <c r="E2460">
        <v>4.9160000000000004</v>
      </c>
      <c r="G2460">
        <v>81</v>
      </c>
      <c r="H2460">
        <v>4.9160000000000004</v>
      </c>
    </row>
    <row r="2461" spans="1:8" x14ac:dyDescent="0.25">
      <c r="A2461">
        <v>32.799999999999997</v>
      </c>
      <c r="B2461">
        <v>4.9180000000000001</v>
      </c>
      <c r="D2461">
        <v>50.3</v>
      </c>
      <c r="E2461">
        <v>4.9180000000000001</v>
      </c>
      <c r="G2461">
        <v>81.099999999999994</v>
      </c>
      <c r="H2461">
        <v>4.9180000000000001</v>
      </c>
    </row>
    <row r="2462" spans="1:8" x14ac:dyDescent="0.25">
      <c r="A2462">
        <v>32.6</v>
      </c>
      <c r="B2462">
        <v>4.92</v>
      </c>
      <c r="D2462">
        <v>49.9</v>
      </c>
      <c r="E2462">
        <v>4.92</v>
      </c>
      <c r="G2462">
        <v>81.2</v>
      </c>
      <c r="H2462">
        <v>4.92</v>
      </c>
    </row>
    <row r="2463" spans="1:8" x14ac:dyDescent="0.25">
      <c r="A2463">
        <v>32.1</v>
      </c>
      <c r="B2463">
        <v>4.9219999999999997</v>
      </c>
      <c r="D2463">
        <v>49.8</v>
      </c>
      <c r="E2463">
        <v>4.9219999999999997</v>
      </c>
      <c r="G2463">
        <v>81.3</v>
      </c>
      <c r="H2463">
        <v>4.9219999999999997</v>
      </c>
    </row>
    <row r="2464" spans="1:8" x14ac:dyDescent="0.25">
      <c r="A2464">
        <v>31.700000000000003</v>
      </c>
      <c r="B2464">
        <v>4.9240000000000004</v>
      </c>
      <c r="D2464">
        <v>50</v>
      </c>
      <c r="E2464">
        <v>4.9240000000000004</v>
      </c>
      <c r="G2464">
        <v>81.3</v>
      </c>
      <c r="H2464">
        <v>4.9240000000000004</v>
      </c>
    </row>
    <row r="2465" spans="1:8" x14ac:dyDescent="0.25">
      <c r="A2465">
        <v>31.4</v>
      </c>
      <c r="B2465">
        <v>4.9260000000000002</v>
      </c>
      <c r="D2465">
        <v>50.5</v>
      </c>
      <c r="E2465">
        <v>4.9260000000000002</v>
      </c>
      <c r="G2465">
        <v>81.2</v>
      </c>
      <c r="H2465">
        <v>4.9260000000000002</v>
      </c>
    </row>
    <row r="2466" spans="1:8" x14ac:dyDescent="0.25">
      <c r="A2466">
        <v>31.1</v>
      </c>
      <c r="B2466">
        <v>4.9279999999999999</v>
      </c>
      <c r="D2466">
        <v>51.1</v>
      </c>
      <c r="E2466">
        <v>4.9279999999999999</v>
      </c>
      <c r="G2466">
        <v>81</v>
      </c>
      <c r="H2466">
        <v>4.9279999999999999</v>
      </c>
    </row>
    <row r="2467" spans="1:8" x14ac:dyDescent="0.25">
      <c r="A2467">
        <v>30.6</v>
      </c>
      <c r="B2467">
        <v>4.93</v>
      </c>
      <c r="D2467">
        <v>51.7</v>
      </c>
      <c r="E2467">
        <v>4.93</v>
      </c>
      <c r="G2467">
        <v>80.8</v>
      </c>
      <c r="H2467">
        <v>4.93</v>
      </c>
    </row>
    <row r="2468" spans="1:8" x14ac:dyDescent="0.25">
      <c r="A2468">
        <v>29.9</v>
      </c>
      <c r="B2468">
        <v>4.9320000000000004</v>
      </c>
      <c r="D2468">
        <v>52.2</v>
      </c>
      <c r="E2468">
        <v>4.9320000000000004</v>
      </c>
      <c r="G2468">
        <v>80.7</v>
      </c>
      <c r="H2468">
        <v>4.9320000000000004</v>
      </c>
    </row>
    <row r="2469" spans="1:8" x14ac:dyDescent="0.25">
      <c r="A2469">
        <v>28.9</v>
      </c>
      <c r="B2469">
        <v>4.9340000000000002</v>
      </c>
      <c r="D2469">
        <v>52.4</v>
      </c>
      <c r="E2469">
        <v>4.9340000000000002</v>
      </c>
      <c r="G2469">
        <v>80.7</v>
      </c>
      <c r="H2469">
        <v>4.9340000000000002</v>
      </c>
    </row>
    <row r="2470" spans="1:8" x14ac:dyDescent="0.25">
      <c r="A2470">
        <v>27.799999999999997</v>
      </c>
      <c r="B2470">
        <v>4.9359999999999999</v>
      </c>
      <c r="D2470">
        <v>52.7</v>
      </c>
      <c r="E2470">
        <v>4.9359999999999999</v>
      </c>
      <c r="G2470">
        <v>80.8</v>
      </c>
      <c r="H2470">
        <v>4.9359999999999999</v>
      </c>
    </row>
    <row r="2471" spans="1:8" x14ac:dyDescent="0.25">
      <c r="A2471">
        <v>26.700000000000003</v>
      </c>
      <c r="B2471">
        <v>4.9379999999999997</v>
      </c>
      <c r="D2471">
        <v>52.9</v>
      </c>
      <c r="E2471">
        <v>4.9379999999999997</v>
      </c>
      <c r="G2471">
        <v>80.7</v>
      </c>
      <c r="H2471">
        <v>4.9379999999999997</v>
      </c>
    </row>
    <row r="2472" spans="1:8" x14ac:dyDescent="0.25">
      <c r="A2472">
        <v>25.9</v>
      </c>
      <c r="B2472">
        <v>4.9400000000000004</v>
      </c>
      <c r="D2472">
        <v>53.1</v>
      </c>
      <c r="E2472">
        <v>4.9400000000000004</v>
      </c>
      <c r="G2472">
        <v>80.599999999999994</v>
      </c>
      <c r="H2472">
        <v>4.9400000000000004</v>
      </c>
    </row>
    <row r="2473" spans="1:8" x14ac:dyDescent="0.25">
      <c r="A2473">
        <v>25.4</v>
      </c>
      <c r="B2473">
        <v>4.9420000000000002</v>
      </c>
      <c r="D2473">
        <v>53.4</v>
      </c>
      <c r="E2473">
        <v>4.9420000000000002</v>
      </c>
      <c r="G2473">
        <v>80.7</v>
      </c>
      <c r="H2473">
        <v>4.9420000000000002</v>
      </c>
    </row>
    <row r="2474" spans="1:8" x14ac:dyDescent="0.25">
      <c r="A2474">
        <v>25.200000000000003</v>
      </c>
      <c r="B2474">
        <v>4.944</v>
      </c>
      <c r="D2474">
        <v>53.8</v>
      </c>
      <c r="E2474">
        <v>4.944</v>
      </c>
      <c r="G2474">
        <v>80.599999999999994</v>
      </c>
      <c r="H2474">
        <v>4.944</v>
      </c>
    </row>
    <row r="2475" spans="1:8" x14ac:dyDescent="0.25">
      <c r="A2475">
        <v>25.1</v>
      </c>
      <c r="B2475">
        <v>4.9459999999999997</v>
      </c>
      <c r="D2475">
        <v>54.1</v>
      </c>
      <c r="E2475">
        <v>4.9459999999999997</v>
      </c>
      <c r="G2475">
        <v>80.400000000000006</v>
      </c>
      <c r="H2475">
        <v>4.9459999999999997</v>
      </c>
    </row>
    <row r="2476" spans="1:8" x14ac:dyDescent="0.25">
      <c r="A2476">
        <v>25</v>
      </c>
      <c r="B2476">
        <v>4.9480000000000004</v>
      </c>
      <c r="D2476">
        <v>54.4</v>
      </c>
      <c r="E2476">
        <v>4.9480000000000004</v>
      </c>
      <c r="G2476">
        <v>80.099999999999994</v>
      </c>
      <c r="H2476">
        <v>4.9480000000000004</v>
      </c>
    </row>
    <row r="2477" spans="1:8" x14ac:dyDescent="0.25">
      <c r="A2477">
        <v>24.9</v>
      </c>
      <c r="B2477">
        <v>4.95</v>
      </c>
      <c r="D2477">
        <v>54.8</v>
      </c>
      <c r="E2477">
        <v>4.95</v>
      </c>
      <c r="G2477">
        <v>79.900000000000006</v>
      </c>
      <c r="H2477">
        <v>4.95</v>
      </c>
    </row>
    <row r="2478" spans="1:8" x14ac:dyDescent="0.25">
      <c r="A2478">
        <v>24.6</v>
      </c>
      <c r="B2478">
        <v>4.952</v>
      </c>
      <c r="D2478">
        <v>54.9</v>
      </c>
      <c r="E2478">
        <v>4.952</v>
      </c>
      <c r="G2478">
        <v>80</v>
      </c>
      <c r="H2478">
        <v>4.952</v>
      </c>
    </row>
    <row r="2479" spans="1:8" x14ac:dyDescent="0.25">
      <c r="A2479">
        <v>24.299999999999997</v>
      </c>
      <c r="B2479">
        <v>4.9539999999999997</v>
      </c>
      <c r="D2479">
        <v>54.9</v>
      </c>
      <c r="E2479">
        <v>4.9539999999999997</v>
      </c>
      <c r="G2479">
        <v>80.3</v>
      </c>
      <c r="H2479">
        <v>4.9539999999999997</v>
      </c>
    </row>
    <row r="2480" spans="1:8" x14ac:dyDescent="0.25">
      <c r="A2480">
        <v>23.700000000000003</v>
      </c>
      <c r="B2480">
        <v>4.9560000000000004</v>
      </c>
      <c r="D2480">
        <v>54.7</v>
      </c>
      <c r="E2480">
        <v>4.9560000000000004</v>
      </c>
      <c r="G2480">
        <v>80.7</v>
      </c>
      <c r="H2480">
        <v>4.9560000000000004</v>
      </c>
    </row>
    <row r="2481" spans="1:8" x14ac:dyDescent="0.25">
      <c r="A2481">
        <v>23.1</v>
      </c>
      <c r="B2481">
        <v>4.9580000000000002</v>
      </c>
      <c r="D2481">
        <v>54.6</v>
      </c>
      <c r="E2481">
        <v>4.9580000000000002</v>
      </c>
      <c r="G2481">
        <v>81.2</v>
      </c>
      <c r="H2481">
        <v>4.9580000000000002</v>
      </c>
    </row>
    <row r="2482" spans="1:8" x14ac:dyDescent="0.25">
      <c r="A2482">
        <v>22.5</v>
      </c>
      <c r="B2482">
        <v>4.96</v>
      </c>
      <c r="D2482">
        <v>54.5</v>
      </c>
      <c r="E2482">
        <v>4.96</v>
      </c>
      <c r="G2482">
        <v>81.5</v>
      </c>
      <c r="H2482">
        <v>4.96</v>
      </c>
    </row>
    <row r="2483" spans="1:8" x14ac:dyDescent="0.25">
      <c r="A2483">
        <v>22</v>
      </c>
      <c r="B2483">
        <v>4.9619999999999997</v>
      </c>
      <c r="D2483">
        <v>54.3</v>
      </c>
      <c r="E2483">
        <v>4.9619999999999997</v>
      </c>
      <c r="G2483">
        <v>81.400000000000006</v>
      </c>
      <c r="H2483">
        <v>4.9619999999999997</v>
      </c>
    </row>
    <row r="2484" spans="1:8" x14ac:dyDescent="0.25">
      <c r="A2484">
        <v>21.6</v>
      </c>
      <c r="B2484">
        <v>4.9640000000000004</v>
      </c>
      <c r="D2484">
        <v>54.5</v>
      </c>
      <c r="E2484">
        <v>4.9640000000000004</v>
      </c>
      <c r="G2484">
        <v>81.099999999999994</v>
      </c>
      <c r="H2484">
        <v>4.9640000000000004</v>
      </c>
    </row>
    <row r="2485" spans="1:8" x14ac:dyDescent="0.25">
      <c r="A2485">
        <v>21.299999999999997</v>
      </c>
      <c r="B2485">
        <v>4.9660000000000002</v>
      </c>
      <c r="D2485">
        <v>54.9</v>
      </c>
      <c r="E2485">
        <v>4.9660000000000002</v>
      </c>
      <c r="G2485">
        <v>81.3</v>
      </c>
      <c r="H2485">
        <v>4.9660000000000002</v>
      </c>
    </row>
    <row r="2486" spans="1:8" x14ac:dyDescent="0.25">
      <c r="A2486">
        <v>21.1</v>
      </c>
      <c r="B2486">
        <v>4.968</v>
      </c>
      <c r="D2486">
        <v>55</v>
      </c>
      <c r="E2486">
        <v>4.968</v>
      </c>
      <c r="G2486">
        <v>81.099999999999994</v>
      </c>
      <c r="H2486">
        <v>4.968</v>
      </c>
    </row>
    <row r="2487" spans="1:8" x14ac:dyDescent="0.25">
      <c r="A2487">
        <v>20.9</v>
      </c>
      <c r="B2487">
        <v>4.97</v>
      </c>
      <c r="D2487">
        <v>54.6</v>
      </c>
      <c r="E2487">
        <v>4.97</v>
      </c>
      <c r="G2487">
        <v>80.3</v>
      </c>
      <c r="H2487">
        <v>4.97</v>
      </c>
    </row>
    <row r="2488" spans="1:8" x14ac:dyDescent="0.25">
      <c r="A2488">
        <v>20.6</v>
      </c>
      <c r="B2488">
        <v>4.9720000000000004</v>
      </c>
      <c r="D2488">
        <v>54.2</v>
      </c>
      <c r="E2488">
        <v>4.9720000000000004</v>
      </c>
      <c r="G2488">
        <v>81.3</v>
      </c>
      <c r="H2488">
        <v>4.9720000000000004</v>
      </c>
    </row>
    <row r="2489" spans="1:8" x14ac:dyDescent="0.25">
      <c r="A2489">
        <v>20.6</v>
      </c>
      <c r="B2489">
        <v>4.9740000000000002</v>
      </c>
      <c r="D2489">
        <v>54.1</v>
      </c>
      <c r="E2489">
        <v>4.9740000000000002</v>
      </c>
      <c r="G2489">
        <v>84.5</v>
      </c>
      <c r="H2489">
        <v>4.9740000000000002</v>
      </c>
    </row>
    <row r="2490" spans="1:8" x14ac:dyDescent="0.25">
      <c r="A2490">
        <v>21</v>
      </c>
      <c r="B2490">
        <v>4.976</v>
      </c>
      <c r="D2490">
        <v>53.9</v>
      </c>
      <c r="E2490">
        <v>4.976</v>
      </c>
      <c r="G2490">
        <v>87.8</v>
      </c>
      <c r="H2490">
        <v>4.976</v>
      </c>
    </row>
    <row r="2491" spans="1:8" x14ac:dyDescent="0.25">
      <c r="A2491">
        <v>21.5</v>
      </c>
      <c r="B2491">
        <v>4.9779999999999998</v>
      </c>
      <c r="D2491">
        <v>53.3</v>
      </c>
      <c r="E2491">
        <v>4.9779999999999998</v>
      </c>
      <c r="G2491">
        <v>89.4</v>
      </c>
      <c r="H2491">
        <v>4.9779999999999998</v>
      </c>
    </row>
    <row r="2492" spans="1:8" x14ac:dyDescent="0.25">
      <c r="A2492">
        <v>22.1</v>
      </c>
      <c r="B2492">
        <v>4.9800000000000004</v>
      </c>
      <c r="D2492">
        <v>52.7</v>
      </c>
      <c r="E2492">
        <v>4.9800000000000004</v>
      </c>
      <c r="G2492">
        <v>89.1</v>
      </c>
      <c r="H2492">
        <v>4.9800000000000004</v>
      </c>
    </row>
    <row r="2493" spans="1:8" x14ac:dyDescent="0.25">
      <c r="A2493">
        <v>22.700000000000003</v>
      </c>
      <c r="B2493">
        <v>4.9820000000000002</v>
      </c>
      <c r="D2493">
        <v>52.6</v>
      </c>
      <c r="E2493">
        <v>4.9820000000000002</v>
      </c>
      <c r="G2493">
        <v>87.7</v>
      </c>
      <c r="H2493">
        <v>4.9820000000000002</v>
      </c>
    </row>
    <row r="2494" spans="1:8" x14ac:dyDescent="0.25">
      <c r="A2494">
        <v>23.4</v>
      </c>
      <c r="B2494">
        <v>4.984</v>
      </c>
      <c r="D2494">
        <v>53.4</v>
      </c>
      <c r="E2494">
        <v>4.984</v>
      </c>
      <c r="G2494">
        <v>85.9</v>
      </c>
      <c r="H2494">
        <v>4.984</v>
      </c>
    </row>
    <row r="2495" spans="1:8" x14ac:dyDescent="0.25">
      <c r="A2495">
        <v>24</v>
      </c>
      <c r="B2495">
        <v>4.9859999999999998</v>
      </c>
      <c r="D2495">
        <v>55</v>
      </c>
      <c r="E2495">
        <v>4.9859999999999998</v>
      </c>
      <c r="G2495">
        <v>84</v>
      </c>
      <c r="H2495">
        <v>4.9859999999999998</v>
      </c>
    </row>
    <row r="2496" spans="1:8" x14ac:dyDescent="0.25">
      <c r="A2496">
        <v>24.799999999999997</v>
      </c>
      <c r="B2496">
        <v>4.9880000000000004</v>
      </c>
      <c r="D2496">
        <v>56.6</v>
      </c>
      <c r="E2496">
        <v>4.9880000000000004</v>
      </c>
      <c r="G2496">
        <v>82.2</v>
      </c>
      <c r="H2496">
        <v>4.9880000000000004</v>
      </c>
    </row>
    <row r="2497" spans="1:8" x14ac:dyDescent="0.25">
      <c r="A2497">
        <v>25.5</v>
      </c>
      <c r="B2497">
        <v>4.99</v>
      </c>
      <c r="D2497">
        <v>57.7</v>
      </c>
      <c r="E2497">
        <v>4.99</v>
      </c>
      <c r="G2497">
        <v>80.400000000000006</v>
      </c>
      <c r="H2497">
        <v>4.99</v>
      </c>
    </row>
    <row r="2498" spans="1:8" x14ac:dyDescent="0.25">
      <c r="A2498">
        <v>26.1</v>
      </c>
      <c r="B2498">
        <v>4.992</v>
      </c>
      <c r="D2498">
        <v>58</v>
      </c>
      <c r="E2498">
        <v>4.992</v>
      </c>
      <c r="G2498">
        <v>79</v>
      </c>
      <c r="H2498">
        <v>4.992</v>
      </c>
    </row>
    <row r="2499" spans="1:8" x14ac:dyDescent="0.25">
      <c r="A2499">
        <v>26.4</v>
      </c>
      <c r="B2499">
        <v>4.9939999999999998</v>
      </c>
      <c r="D2499">
        <v>57.7</v>
      </c>
      <c r="E2499">
        <v>4.9939999999999998</v>
      </c>
      <c r="G2499">
        <v>78.099999999999994</v>
      </c>
      <c r="H2499">
        <v>4.9939999999999998</v>
      </c>
    </row>
    <row r="2500" spans="1:8" x14ac:dyDescent="0.25">
      <c r="A2500">
        <v>26.5</v>
      </c>
      <c r="B2500">
        <v>4.9960000000000004</v>
      </c>
      <c r="D2500">
        <v>57.2</v>
      </c>
      <c r="E2500">
        <v>4.9960000000000004</v>
      </c>
      <c r="G2500">
        <v>77.3</v>
      </c>
      <c r="H2500">
        <v>4.9960000000000004</v>
      </c>
    </row>
    <row r="2501" spans="1:8" x14ac:dyDescent="0.25">
      <c r="A2501">
        <v>26.700000000000003</v>
      </c>
      <c r="B2501">
        <v>4.9980000000000002</v>
      </c>
      <c r="D2501">
        <v>56.7</v>
      </c>
      <c r="E2501">
        <v>4.9980000000000002</v>
      </c>
      <c r="G2501">
        <v>76.900000000000006</v>
      </c>
      <c r="H2501">
        <v>4.9980000000000002</v>
      </c>
    </row>
    <row r="2502" spans="1:8" x14ac:dyDescent="0.25">
      <c r="A2502">
        <v>27.200000000000003</v>
      </c>
      <c r="B2502">
        <v>5</v>
      </c>
      <c r="D2502">
        <v>56.4</v>
      </c>
      <c r="E2502">
        <v>5</v>
      </c>
      <c r="G2502">
        <v>77.099999999999994</v>
      </c>
      <c r="H2502">
        <v>5</v>
      </c>
    </row>
    <row r="2503" spans="1:8" x14ac:dyDescent="0.25">
      <c r="A2503">
        <v>27.5</v>
      </c>
      <c r="B2503">
        <v>5.0019999999999998</v>
      </c>
      <c r="D2503">
        <v>56.1</v>
      </c>
      <c r="E2503">
        <v>5.0019999999999998</v>
      </c>
      <c r="G2503">
        <v>77.8</v>
      </c>
      <c r="H2503">
        <v>5.0019999999999998</v>
      </c>
    </row>
    <row r="2504" spans="1:8" x14ac:dyDescent="0.25">
      <c r="A2504">
        <v>27.700000000000003</v>
      </c>
      <c r="B2504">
        <v>5.0039999999999996</v>
      </c>
      <c r="D2504">
        <v>55.7</v>
      </c>
      <c r="E2504">
        <v>5.0039999999999996</v>
      </c>
      <c r="G2504">
        <v>78.900000000000006</v>
      </c>
      <c r="H2504">
        <v>5.0039999999999996</v>
      </c>
    </row>
    <row r="2505" spans="1:8" x14ac:dyDescent="0.25">
      <c r="A2505">
        <v>28</v>
      </c>
      <c r="B2505">
        <v>5.0060000000000002</v>
      </c>
      <c r="D2505">
        <v>55.3</v>
      </c>
      <c r="E2505">
        <v>5.0060000000000002</v>
      </c>
      <c r="G2505">
        <v>80.099999999999994</v>
      </c>
      <c r="H2505">
        <v>5.0060000000000002</v>
      </c>
    </row>
    <row r="2506" spans="1:8" x14ac:dyDescent="0.25">
      <c r="A2506">
        <v>28.700000000000003</v>
      </c>
      <c r="B2506">
        <v>5.008</v>
      </c>
      <c r="D2506">
        <v>54.9</v>
      </c>
      <c r="E2506">
        <v>5.008</v>
      </c>
      <c r="G2506">
        <v>81</v>
      </c>
      <c r="H2506">
        <v>5.008</v>
      </c>
    </row>
    <row r="2507" spans="1:8" x14ac:dyDescent="0.25">
      <c r="A2507">
        <v>29.299999999999997</v>
      </c>
      <c r="B2507">
        <v>5.01</v>
      </c>
      <c r="D2507">
        <v>54.4</v>
      </c>
      <c r="E2507">
        <v>5.01</v>
      </c>
      <c r="G2507">
        <v>81.5</v>
      </c>
      <c r="H2507">
        <v>5.01</v>
      </c>
    </row>
    <row r="2508" spans="1:8" x14ac:dyDescent="0.25">
      <c r="A2508">
        <v>29.4</v>
      </c>
      <c r="B2508">
        <v>5.0119999999999996</v>
      </c>
      <c r="D2508">
        <v>54.1</v>
      </c>
      <c r="E2508">
        <v>5.0119999999999996</v>
      </c>
      <c r="G2508">
        <v>81.7</v>
      </c>
      <c r="H2508">
        <v>5.0119999999999996</v>
      </c>
    </row>
    <row r="2509" spans="1:8" x14ac:dyDescent="0.25">
      <c r="A2509">
        <v>29.4</v>
      </c>
      <c r="B2509">
        <v>5.0140000000000002</v>
      </c>
      <c r="D2509">
        <v>54</v>
      </c>
      <c r="E2509">
        <v>5.0140000000000002</v>
      </c>
      <c r="G2509">
        <v>81.5</v>
      </c>
      <c r="H2509">
        <v>5.0140000000000002</v>
      </c>
    </row>
    <row r="2510" spans="1:8" x14ac:dyDescent="0.25">
      <c r="A2510">
        <v>29.4</v>
      </c>
      <c r="B2510">
        <v>5.016</v>
      </c>
      <c r="D2510">
        <v>54</v>
      </c>
      <c r="E2510">
        <v>5.016</v>
      </c>
      <c r="G2510">
        <v>81.400000000000006</v>
      </c>
      <c r="H2510">
        <v>5.016</v>
      </c>
    </row>
    <row r="2511" spans="1:8" x14ac:dyDescent="0.25">
      <c r="A2511">
        <v>29.5</v>
      </c>
      <c r="B2511">
        <v>5.0179999999999998</v>
      </c>
      <c r="D2511">
        <v>54</v>
      </c>
      <c r="E2511">
        <v>5.0179999999999998</v>
      </c>
      <c r="G2511">
        <v>81.3</v>
      </c>
      <c r="H2511">
        <v>5.0179999999999998</v>
      </c>
    </row>
    <row r="2512" spans="1:8" x14ac:dyDescent="0.25">
      <c r="A2512">
        <v>29.299999999999997</v>
      </c>
      <c r="B2512">
        <v>5.0199999999999996</v>
      </c>
      <c r="D2512">
        <v>53.9</v>
      </c>
      <c r="E2512">
        <v>5.0199999999999996</v>
      </c>
      <c r="G2512">
        <v>81.2</v>
      </c>
      <c r="H2512">
        <v>5.0199999999999996</v>
      </c>
    </row>
    <row r="2513" spans="1:8" x14ac:dyDescent="0.25">
      <c r="A2513">
        <v>28.799999999999997</v>
      </c>
      <c r="B2513">
        <v>5.0220000000000002</v>
      </c>
      <c r="D2513">
        <v>53.5</v>
      </c>
      <c r="E2513">
        <v>5.0220000000000002</v>
      </c>
      <c r="G2513">
        <v>81.099999999999994</v>
      </c>
      <c r="H2513">
        <v>5.0220000000000002</v>
      </c>
    </row>
    <row r="2514" spans="1:8" x14ac:dyDescent="0.25">
      <c r="A2514">
        <v>28.200000000000003</v>
      </c>
      <c r="B2514">
        <v>5.024</v>
      </c>
      <c r="D2514">
        <v>52.9</v>
      </c>
      <c r="E2514">
        <v>5.024</v>
      </c>
      <c r="G2514">
        <v>81.099999999999994</v>
      </c>
      <c r="H2514">
        <v>5.024</v>
      </c>
    </row>
    <row r="2515" spans="1:8" x14ac:dyDescent="0.25">
      <c r="A2515">
        <v>27.9</v>
      </c>
      <c r="B2515">
        <v>5.0259999999999998</v>
      </c>
      <c r="D2515">
        <v>52.2</v>
      </c>
      <c r="E2515">
        <v>5.0259999999999998</v>
      </c>
      <c r="G2515">
        <v>81.3</v>
      </c>
      <c r="H2515">
        <v>5.0259999999999998</v>
      </c>
    </row>
    <row r="2516" spans="1:8" x14ac:dyDescent="0.25">
      <c r="A2516">
        <v>28.200000000000003</v>
      </c>
      <c r="B2516">
        <v>5.0279999999999996</v>
      </c>
      <c r="D2516">
        <v>51.4</v>
      </c>
      <c r="E2516">
        <v>5.0279999999999996</v>
      </c>
      <c r="G2516">
        <v>81.400000000000006</v>
      </c>
      <c r="H2516">
        <v>5.0279999999999996</v>
      </c>
    </row>
    <row r="2517" spans="1:8" x14ac:dyDescent="0.25">
      <c r="A2517">
        <v>29.1</v>
      </c>
      <c r="B2517">
        <v>5.03</v>
      </c>
      <c r="D2517">
        <v>50.7</v>
      </c>
      <c r="E2517">
        <v>5.03</v>
      </c>
      <c r="G2517">
        <v>81.400000000000006</v>
      </c>
      <c r="H2517">
        <v>5.03</v>
      </c>
    </row>
    <row r="2518" spans="1:8" x14ac:dyDescent="0.25">
      <c r="A2518">
        <v>30.4</v>
      </c>
      <c r="B2518">
        <v>5.032</v>
      </c>
      <c r="D2518">
        <v>50.3</v>
      </c>
      <c r="E2518">
        <v>5.032</v>
      </c>
      <c r="G2518">
        <v>81.2</v>
      </c>
      <c r="H2518">
        <v>5.032</v>
      </c>
    </row>
    <row r="2519" spans="1:8" x14ac:dyDescent="0.25">
      <c r="A2519">
        <v>31.5</v>
      </c>
      <c r="B2519">
        <v>5.0339999999999998</v>
      </c>
      <c r="D2519">
        <v>50</v>
      </c>
      <c r="E2519">
        <v>5.0339999999999998</v>
      </c>
      <c r="G2519">
        <v>80.900000000000006</v>
      </c>
      <c r="H2519">
        <v>5.0339999999999998</v>
      </c>
    </row>
    <row r="2520" spans="1:8" x14ac:dyDescent="0.25">
      <c r="A2520">
        <v>32.299999999999997</v>
      </c>
      <c r="B2520">
        <v>5.0359999999999996</v>
      </c>
      <c r="D2520">
        <v>50</v>
      </c>
      <c r="E2520">
        <v>5.0359999999999996</v>
      </c>
      <c r="G2520">
        <v>80.7</v>
      </c>
      <c r="H2520">
        <v>5.0359999999999996</v>
      </c>
    </row>
    <row r="2521" spans="1:8" x14ac:dyDescent="0.25">
      <c r="A2521">
        <v>32.5</v>
      </c>
      <c r="B2521">
        <v>5.0380000000000003</v>
      </c>
      <c r="D2521">
        <v>50.3</v>
      </c>
      <c r="E2521">
        <v>5.0380000000000003</v>
      </c>
      <c r="G2521">
        <v>80.7</v>
      </c>
      <c r="H2521">
        <v>5.0380000000000003</v>
      </c>
    </row>
    <row r="2522" spans="1:8" x14ac:dyDescent="0.25">
      <c r="A2522">
        <v>32.299999999999997</v>
      </c>
      <c r="B2522">
        <v>5.04</v>
      </c>
      <c r="D2522">
        <v>50.8</v>
      </c>
      <c r="E2522">
        <v>5.04</v>
      </c>
      <c r="G2522">
        <v>80.8</v>
      </c>
      <c r="H2522">
        <v>5.04</v>
      </c>
    </row>
    <row r="2523" spans="1:8" x14ac:dyDescent="0.25">
      <c r="A2523">
        <v>32</v>
      </c>
      <c r="B2523">
        <v>5.0419999999999998</v>
      </c>
      <c r="D2523">
        <v>51.4</v>
      </c>
      <c r="E2523">
        <v>5.0419999999999998</v>
      </c>
      <c r="G2523">
        <v>80.8</v>
      </c>
      <c r="H2523">
        <v>5.0419999999999998</v>
      </c>
    </row>
    <row r="2524" spans="1:8" x14ac:dyDescent="0.25">
      <c r="A2524">
        <v>31.700000000000003</v>
      </c>
      <c r="B2524">
        <v>5.0439999999999996</v>
      </c>
      <c r="D2524">
        <v>51.9</v>
      </c>
      <c r="E2524">
        <v>5.0439999999999996</v>
      </c>
      <c r="G2524">
        <v>80.8</v>
      </c>
      <c r="H2524">
        <v>5.0439999999999996</v>
      </c>
    </row>
    <row r="2525" spans="1:8" x14ac:dyDescent="0.25">
      <c r="A2525">
        <v>31.4</v>
      </c>
      <c r="B2525">
        <v>5.0460000000000003</v>
      </c>
      <c r="D2525">
        <v>52.2</v>
      </c>
      <c r="E2525">
        <v>5.0460000000000003</v>
      </c>
      <c r="G2525">
        <v>80.7</v>
      </c>
      <c r="H2525">
        <v>5.0460000000000003</v>
      </c>
    </row>
    <row r="2526" spans="1:8" x14ac:dyDescent="0.25">
      <c r="A2526">
        <v>31.1</v>
      </c>
      <c r="B2526">
        <v>5.048</v>
      </c>
      <c r="D2526">
        <v>52.5</v>
      </c>
      <c r="E2526">
        <v>5.048</v>
      </c>
      <c r="G2526">
        <v>80.7</v>
      </c>
      <c r="H2526">
        <v>5.048</v>
      </c>
    </row>
    <row r="2527" spans="1:8" x14ac:dyDescent="0.25">
      <c r="A2527">
        <v>30.700000000000003</v>
      </c>
      <c r="B2527">
        <v>5.05</v>
      </c>
      <c r="D2527">
        <v>52.7</v>
      </c>
      <c r="E2527">
        <v>5.05</v>
      </c>
      <c r="G2527">
        <v>80.599999999999994</v>
      </c>
      <c r="H2527">
        <v>5.05</v>
      </c>
    </row>
    <row r="2528" spans="1:8" x14ac:dyDescent="0.25">
      <c r="A2528">
        <v>30.1</v>
      </c>
      <c r="B2528">
        <v>5.0519999999999996</v>
      </c>
      <c r="D2528">
        <v>52.9</v>
      </c>
      <c r="E2528">
        <v>5.0519999999999996</v>
      </c>
      <c r="G2528">
        <v>80.400000000000006</v>
      </c>
      <c r="H2528">
        <v>5.0519999999999996</v>
      </c>
    </row>
    <row r="2529" spans="1:8" x14ac:dyDescent="0.25">
      <c r="A2529">
        <v>29.1</v>
      </c>
      <c r="B2529">
        <v>5.0540000000000003</v>
      </c>
      <c r="D2529">
        <v>53.2</v>
      </c>
      <c r="E2529">
        <v>5.0540000000000003</v>
      </c>
      <c r="G2529">
        <v>80.099999999999994</v>
      </c>
      <c r="H2529">
        <v>5.0540000000000003</v>
      </c>
    </row>
    <row r="2530" spans="1:8" x14ac:dyDescent="0.25">
      <c r="A2530">
        <v>28</v>
      </c>
      <c r="B2530">
        <v>5.056</v>
      </c>
      <c r="D2530">
        <v>53.6</v>
      </c>
      <c r="E2530">
        <v>5.056</v>
      </c>
      <c r="G2530">
        <v>79.900000000000006</v>
      </c>
      <c r="H2530">
        <v>5.056</v>
      </c>
    </row>
    <row r="2531" spans="1:8" x14ac:dyDescent="0.25">
      <c r="A2531">
        <v>26.9</v>
      </c>
      <c r="B2531">
        <v>5.0579999999999998</v>
      </c>
      <c r="D2531">
        <v>53.9</v>
      </c>
      <c r="E2531">
        <v>5.0579999999999998</v>
      </c>
      <c r="G2531">
        <v>80</v>
      </c>
      <c r="H2531">
        <v>5.0579999999999998</v>
      </c>
    </row>
    <row r="2532" spans="1:8" x14ac:dyDescent="0.25">
      <c r="A2532">
        <v>26.1</v>
      </c>
      <c r="B2532">
        <v>5.0599999999999996</v>
      </c>
      <c r="D2532">
        <v>54.3</v>
      </c>
      <c r="E2532">
        <v>5.0599999999999996</v>
      </c>
      <c r="G2532">
        <v>80.400000000000006</v>
      </c>
      <c r="H2532">
        <v>5.0599999999999996</v>
      </c>
    </row>
    <row r="2533" spans="1:8" x14ac:dyDescent="0.25">
      <c r="A2533">
        <v>25.6</v>
      </c>
      <c r="B2533">
        <v>5.0620000000000003</v>
      </c>
      <c r="D2533">
        <v>54.6</v>
      </c>
      <c r="E2533">
        <v>5.0620000000000003</v>
      </c>
      <c r="G2533">
        <v>80.900000000000006</v>
      </c>
      <c r="H2533">
        <v>5.0620000000000003</v>
      </c>
    </row>
    <row r="2534" spans="1:8" x14ac:dyDescent="0.25">
      <c r="A2534">
        <v>25.4</v>
      </c>
      <c r="B2534">
        <v>5.0640000000000001</v>
      </c>
      <c r="D2534">
        <v>54.8</v>
      </c>
      <c r="E2534">
        <v>5.0640000000000001</v>
      </c>
      <c r="G2534">
        <v>81.3</v>
      </c>
      <c r="H2534">
        <v>5.0640000000000001</v>
      </c>
    </row>
    <row r="2535" spans="1:8" x14ac:dyDescent="0.25">
      <c r="A2535">
        <v>25.299999999999997</v>
      </c>
      <c r="B2535">
        <v>5.0659999999999998</v>
      </c>
      <c r="D2535">
        <v>54.9</v>
      </c>
      <c r="E2535">
        <v>5.0659999999999998</v>
      </c>
      <c r="G2535">
        <v>81.599999999999994</v>
      </c>
      <c r="H2535">
        <v>5.0659999999999998</v>
      </c>
    </row>
    <row r="2536" spans="1:8" x14ac:dyDescent="0.25">
      <c r="A2536">
        <v>25.1</v>
      </c>
      <c r="B2536">
        <v>5.0679999999999996</v>
      </c>
      <c r="D2536">
        <v>54.7</v>
      </c>
      <c r="E2536">
        <v>5.0679999999999996</v>
      </c>
      <c r="G2536">
        <v>81.3</v>
      </c>
      <c r="H2536">
        <v>5.0679999999999996</v>
      </c>
    </row>
    <row r="2537" spans="1:8" x14ac:dyDescent="0.25">
      <c r="A2537">
        <v>25</v>
      </c>
      <c r="B2537">
        <v>5.07</v>
      </c>
      <c r="D2537">
        <v>54.5</v>
      </c>
      <c r="E2537">
        <v>5.07</v>
      </c>
      <c r="G2537">
        <v>81.3</v>
      </c>
      <c r="H2537">
        <v>5.07</v>
      </c>
    </row>
    <row r="2538" spans="1:8" x14ac:dyDescent="0.25">
      <c r="A2538">
        <v>24.700000000000003</v>
      </c>
      <c r="B2538">
        <v>5.0720000000000001</v>
      </c>
      <c r="D2538">
        <v>54.4</v>
      </c>
      <c r="E2538">
        <v>5.0720000000000001</v>
      </c>
      <c r="G2538">
        <v>81.5</v>
      </c>
      <c r="H2538">
        <v>5.0720000000000001</v>
      </c>
    </row>
    <row r="2539" spans="1:8" x14ac:dyDescent="0.25">
      <c r="A2539">
        <v>24.4</v>
      </c>
      <c r="B2539">
        <v>5.0739999999999998</v>
      </c>
      <c r="D2539">
        <v>54.3</v>
      </c>
      <c r="E2539">
        <v>5.0739999999999998</v>
      </c>
      <c r="G2539">
        <v>80.900000000000006</v>
      </c>
      <c r="H2539">
        <v>5.0739999999999998</v>
      </c>
    </row>
    <row r="2540" spans="1:8" x14ac:dyDescent="0.25">
      <c r="A2540">
        <v>23.9</v>
      </c>
      <c r="B2540">
        <v>5.0759999999999996</v>
      </c>
      <c r="D2540">
        <v>54.4</v>
      </c>
      <c r="E2540">
        <v>5.0759999999999996</v>
      </c>
      <c r="G2540">
        <v>80.3</v>
      </c>
      <c r="H2540">
        <v>5.0759999999999996</v>
      </c>
    </row>
    <row r="2541" spans="1:8" x14ac:dyDescent="0.25">
      <c r="A2541">
        <v>23.299999999999997</v>
      </c>
      <c r="B2541">
        <v>5.0780000000000003</v>
      </c>
      <c r="D2541">
        <v>54.8</v>
      </c>
      <c r="E2541">
        <v>5.0780000000000003</v>
      </c>
      <c r="G2541">
        <v>81.7</v>
      </c>
      <c r="H2541">
        <v>5.0780000000000003</v>
      </c>
    </row>
    <row r="2542" spans="1:8" x14ac:dyDescent="0.25">
      <c r="A2542">
        <v>22.700000000000003</v>
      </c>
      <c r="B2542">
        <v>5.08</v>
      </c>
      <c r="D2542">
        <v>55</v>
      </c>
      <c r="E2542">
        <v>5.08</v>
      </c>
      <c r="G2542">
        <v>84.8</v>
      </c>
      <c r="H2542">
        <v>5.08</v>
      </c>
    </row>
    <row r="2543" spans="1:8" x14ac:dyDescent="0.25">
      <c r="A2543">
        <v>22.200000000000003</v>
      </c>
      <c r="B2543">
        <v>5.0819999999999999</v>
      </c>
      <c r="D2543">
        <v>54.8</v>
      </c>
      <c r="E2543">
        <v>5.0819999999999999</v>
      </c>
      <c r="G2543">
        <v>87.5</v>
      </c>
      <c r="H2543">
        <v>5.0819999999999999</v>
      </c>
    </row>
    <row r="2544" spans="1:8" x14ac:dyDescent="0.25">
      <c r="A2544">
        <v>21.799999999999997</v>
      </c>
      <c r="B2544">
        <v>5.0839999999999996</v>
      </c>
      <c r="D2544">
        <v>54.4</v>
      </c>
      <c r="E2544">
        <v>5.0839999999999996</v>
      </c>
      <c r="G2544">
        <v>88.9</v>
      </c>
      <c r="H2544">
        <v>5.0839999999999996</v>
      </c>
    </row>
    <row r="2545" spans="1:8" x14ac:dyDescent="0.25">
      <c r="A2545">
        <v>21.5</v>
      </c>
      <c r="B2545">
        <v>5.0860000000000003</v>
      </c>
      <c r="D2545">
        <v>54.2</v>
      </c>
      <c r="E2545">
        <v>5.0860000000000003</v>
      </c>
      <c r="G2545">
        <v>88.6</v>
      </c>
      <c r="H2545">
        <v>5.0860000000000003</v>
      </c>
    </row>
    <row r="2546" spans="1:8" x14ac:dyDescent="0.25">
      <c r="A2546">
        <v>21.299999999999997</v>
      </c>
      <c r="B2546">
        <v>5.0880000000000001</v>
      </c>
      <c r="D2546">
        <v>54</v>
      </c>
      <c r="E2546">
        <v>5.0880000000000001</v>
      </c>
      <c r="G2546">
        <v>87.3</v>
      </c>
      <c r="H2546">
        <v>5.0880000000000001</v>
      </c>
    </row>
    <row r="2547" spans="1:8" x14ac:dyDescent="0.25">
      <c r="A2547">
        <v>21</v>
      </c>
      <c r="B2547">
        <v>5.09</v>
      </c>
      <c r="D2547">
        <v>53.6</v>
      </c>
      <c r="E2547">
        <v>5.09</v>
      </c>
      <c r="G2547">
        <v>85.7</v>
      </c>
      <c r="H2547">
        <v>5.09</v>
      </c>
    </row>
    <row r="2548" spans="1:8" x14ac:dyDescent="0.25">
      <c r="A2548">
        <v>20.799999999999997</v>
      </c>
      <c r="B2548">
        <v>5.0919999999999996</v>
      </c>
      <c r="D2548">
        <v>53</v>
      </c>
      <c r="E2548">
        <v>5.0919999999999996</v>
      </c>
      <c r="G2548">
        <v>84</v>
      </c>
      <c r="H2548">
        <v>5.0919999999999996</v>
      </c>
    </row>
    <row r="2549" spans="1:8" x14ac:dyDescent="0.25">
      <c r="A2549">
        <v>20.799999999999997</v>
      </c>
      <c r="B2549">
        <v>5.0940000000000003</v>
      </c>
      <c r="D2549">
        <v>52.6</v>
      </c>
      <c r="E2549">
        <v>5.0940000000000003</v>
      </c>
      <c r="G2549">
        <v>82.3</v>
      </c>
      <c r="H2549">
        <v>5.0940000000000003</v>
      </c>
    </row>
    <row r="2550" spans="1:8" x14ac:dyDescent="0.25">
      <c r="A2550">
        <v>21</v>
      </c>
      <c r="B2550">
        <v>5.0960000000000001</v>
      </c>
      <c r="D2550">
        <v>53</v>
      </c>
      <c r="E2550">
        <v>5.0960000000000001</v>
      </c>
      <c r="G2550">
        <v>80.7</v>
      </c>
      <c r="H2550">
        <v>5.0960000000000001</v>
      </c>
    </row>
    <row r="2551" spans="1:8" x14ac:dyDescent="0.25">
      <c r="A2551">
        <v>21.5</v>
      </c>
      <c r="B2551">
        <v>5.0979999999999999</v>
      </c>
      <c r="D2551">
        <v>54.2</v>
      </c>
      <c r="E2551">
        <v>5.0979999999999999</v>
      </c>
      <c r="G2551">
        <v>79.3</v>
      </c>
      <c r="H2551">
        <v>5.0979999999999999</v>
      </c>
    </row>
    <row r="2552" spans="1:8" x14ac:dyDescent="0.25">
      <c r="A2552">
        <v>22.1</v>
      </c>
      <c r="B2552">
        <v>5.0999999999999996</v>
      </c>
      <c r="D2552">
        <v>55.8</v>
      </c>
      <c r="E2552">
        <v>5.0999999999999996</v>
      </c>
      <c r="G2552">
        <v>78.400000000000006</v>
      </c>
      <c r="H2552">
        <v>5.0999999999999996</v>
      </c>
    </row>
    <row r="2553" spans="1:8" x14ac:dyDescent="0.25">
      <c r="A2553">
        <v>22.6</v>
      </c>
      <c r="B2553">
        <v>5.1020000000000003</v>
      </c>
      <c r="D2553">
        <v>57.1</v>
      </c>
      <c r="E2553">
        <v>5.1020000000000003</v>
      </c>
      <c r="G2553">
        <v>77.5</v>
      </c>
      <c r="H2553">
        <v>5.1020000000000003</v>
      </c>
    </row>
    <row r="2554" spans="1:8" x14ac:dyDescent="0.25">
      <c r="A2554">
        <v>23.200000000000003</v>
      </c>
      <c r="B2554">
        <v>5.1040000000000001</v>
      </c>
      <c r="D2554">
        <v>57.7</v>
      </c>
      <c r="E2554">
        <v>5.1040000000000001</v>
      </c>
      <c r="G2554">
        <v>77.099999999999994</v>
      </c>
      <c r="H2554">
        <v>5.1040000000000001</v>
      </c>
    </row>
    <row r="2555" spans="1:8" x14ac:dyDescent="0.25">
      <c r="A2555">
        <v>23.9</v>
      </c>
      <c r="B2555">
        <v>5.1059999999999999</v>
      </c>
      <c r="D2555">
        <v>57.7</v>
      </c>
      <c r="E2555">
        <v>5.1059999999999999</v>
      </c>
      <c r="G2555">
        <v>77.3</v>
      </c>
      <c r="H2555">
        <v>5.1059999999999999</v>
      </c>
    </row>
    <row r="2556" spans="1:8" x14ac:dyDescent="0.25">
      <c r="A2556">
        <v>24.6</v>
      </c>
      <c r="B2556">
        <v>5.1079999999999997</v>
      </c>
      <c r="D2556">
        <v>57.4</v>
      </c>
      <c r="E2556">
        <v>5.1079999999999997</v>
      </c>
      <c r="G2556">
        <v>78</v>
      </c>
      <c r="H2556">
        <v>5.1079999999999997</v>
      </c>
    </row>
    <row r="2557" spans="1:8" x14ac:dyDescent="0.25">
      <c r="A2557">
        <v>25.4</v>
      </c>
      <c r="B2557">
        <v>5.1100000000000003</v>
      </c>
      <c r="D2557">
        <v>56.9</v>
      </c>
      <c r="E2557">
        <v>5.1100000000000003</v>
      </c>
      <c r="G2557">
        <v>79.099999999999994</v>
      </c>
      <c r="H2557">
        <v>5.1100000000000003</v>
      </c>
    </row>
    <row r="2558" spans="1:8" x14ac:dyDescent="0.25">
      <c r="A2558">
        <v>25.9</v>
      </c>
      <c r="B2558">
        <v>5.1120000000000001</v>
      </c>
      <c r="D2558">
        <v>56.6</v>
      </c>
      <c r="E2558">
        <v>5.1120000000000001</v>
      </c>
      <c r="G2558">
        <v>80.2</v>
      </c>
      <c r="H2558">
        <v>5.1120000000000001</v>
      </c>
    </row>
    <row r="2559" spans="1:8" x14ac:dyDescent="0.25">
      <c r="A2559">
        <v>26.1</v>
      </c>
      <c r="B2559">
        <v>5.1139999999999999</v>
      </c>
      <c r="D2559">
        <v>56.3</v>
      </c>
      <c r="E2559">
        <v>5.1139999999999999</v>
      </c>
      <c r="G2559">
        <v>81.099999999999994</v>
      </c>
      <c r="H2559">
        <v>5.1139999999999999</v>
      </c>
    </row>
    <row r="2560" spans="1:8" x14ac:dyDescent="0.25">
      <c r="A2560">
        <v>26.299999999999997</v>
      </c>
      <c r="B2560">
        <v>5.1159999999999997</v>
      </c>
      <c r="D2560">
        <v>56</v>
      </c>
      <c r="E2560">
        <v>5.1159999999999997</v>
      </c>
      <c r="G2560">
        <v>81.5</v>
      </c>
      <c r="H2560">
        <v>5.1159999999999997</v>
      </c>
    </row>
    <row r="2561" spans="1:8" x14ac:dyDescent="0.25">
      <c r="A2561">
        <v>26.6</v>
      </c>
      <c r="B2561">
        <v>5.1180000000000003</v>
      </c>
      <c r="D2561">
        <v>55.6</v>
      </c>
      <c r="E2561">
        <v>5.1180000000000003</v>
      </c>
      <c r="G2561">
        <v>81.599999999999994</v>
      </c>
      <c r="H2561">
        <v>5.1180000000000003</v>
      </c>
    </row>
    <row r="2562" spans="1:8" x14ac:dyDescent="0.25">
      <c r="A2562">
        <v>27.1</v>
      </c>
      <c r="B2562">
        <v>5.12</v>
      </c>
      <c r="D2562">
        <v>55.1</v>
      </c>
      <c r="E2562">
        <v>5.12</v>
      </c>
      <c r="G2562">
        <v>81.5</v>
      </c>
      <c r="H2562">
        <v>5.12</v>
      </c>
    </row>
    <row r="2563" spans="1:8" x14ac:dyDescent="0.25">
      <c r="A2563">
        <v>27.299999999999997</v>
      </c>
      <c r="B2563">
        <v>5.1219999999999999</v>
      </c>
      <c r="D2563">
        <v>54.6</v>
      </c>
      <c r="E2563">
        <v>5.1219999999999999</v>
      </c>
      <c r="G2563">
        <v>81.400000000000006</v>
      </c>
      <c r="H2563">
        <v>5.1219999999999999</v>
      </c>
    </row>
    <row r="2564" spans="1:8" x14ac:dyDescent="0.25">
      <c r="A2564">
        <v>27.5</v>
      </c>
      <c r="B2564">
        <v>5.1239999999999997</v>
      </c>
      <c r="D2564">
        <v>54.3</v>
      </c>
      <c r="E2564">
        <v>5.1239999999999997</v>
      </c>
      <c r="G2564">
        <v>81.2</v>
      </c>
      <c r="H2564">
        <v>5.1239999999999997</v>
      </c>
    </row>
    <row r="2565" spans="1:8" x14ac:dyDescent="0.25">
      <c r="A2565">
        <v>27.9</v>
      </c>
      <c r="B2565">
        <v>5.1260000000000003</v>
      </c>
      <c r="D2565">
        <v>54.1</v>
      </c>
      <c r="E2565">
        <v>5.1260000000000003</v>
      </c>
      <c r="G2565">
        <v>81.099999999999994</v>
      </c>
      <c r="H2565">
        <v>5.1260000000000003</v>
      </c>
    </row>
    <row r="2566" spans="1:8" x14ac:dyDescent="0.25">
      <c r="A2566">
        <v>28.6</v>
      </c>
      <c r="B2566">
        <v>5.1280000000000001</v>
      </c>
      <c r="D2566">
        <v>54</v>
      </c>
      <c r="E2566">
        <v>5.1280000000000001</v>
      </c>
      <c r="G2566">
        <v>81</v>
      </c>
      <c r="H2566">
        <v>5.1280000000000001</v>
      </c>
    </row>
    <row r="2567" spans="1:8" x14ac:dyDescent="0.25">
      <c r="A2567">
        <v>29.1</v>
      </c>
      <c r="B2567">
        <v>5.13</v>
      </c>
      <c r="D2567">
        <v>54.1</v>
      </c>
      <c r="E2567">
        <v>5.13</v>
      </c>
      <c r="G2567">
        <v>81.099999999999994</v>
      </c>
      <c r="H2567">
        <v>5.13</v>
      </c>
    </row>
    <row r="2568" spans="1:8" x14ac:dyDescent="0.25">
      <c r="A2568">
        <v>29.299999999999997</v>
      </c>
      <c r="B2568">
        <v>5.1319999999999997</v>
      </c>
      <c r="D2568">
        <v>54</v>
      </c>
      <c r="E2568">
        <v>5.1319999999999997</v>
      </c>
      <c r="G2568">
        <v>81.2</v>
      </c>
      <c r="H2568">
        <v>5.1319999999999997</v>
      </c>
    </row>
    <row r="2569" spans="1:8" x14ac:dyDescent="0.25">
      <c r="A2569">
        <v>29.299999999999997</v>
      </c>
      <c r="B2569">
        <v>5.1340000000000003</v>
      </c>
      <c r="D2569">
        <v>53.8</v>
      </c>
      <c r="E2569">
        <v>5.1340000000000003</v>
      </c>
      <c r="G2569">
        <v>81.3</v>
      </c>
      <c r="H2569">
        <v>5.1340000000000003</v>
      </c>
    </row>
    <row r="2570" spans="1:8" x14ac:dyDescent="0.25">
      <c r="A2570">
        <v>29.4</v>
      </c>
      <c r="B2570">
        <v>5.1360000000000001</v>
      </c>
      <c r="D2570">
        <v>53.3</v>
      </c>
      <c r="E2570">
        <v>5.1360000000000001</v>
      </c>
      <c r="G2570">
        <v>81.3</v>
      </c>
      <c r="H2570">
        <v>5.1360000000000001</v>
      </c>
    </row>
    <row r="2571" spans="1:8" x14ac:dyDescent="0.25">
      <c r="A2571">
        <v>29.4</v>
      </c>
      <c r="B2571">
        <v>5.1379999999999999</v>
      </c>
      <c r="D2571">
        <v>52.6</v>
      </c>
      <c r="E2571">
        <v>5.1379999999999999</v>
      </c>
      <c r="G2571">
        <v>81.099999999999994</v>
      </c>
      <c r="H2571">
        <v>5.1379999999999999</v>
      </c>
    </row>
    <row r="2572" spans="1:8" x14ac:dyDescent="0.25">
      <c r="A2572">
        <v>29.200000000000003</v>
      </c>
      <c r="B2572">
        <v>5.14</v>
      </c>
      <c r="D2572">
        <v>51.9</v>
      </c>
      <c r="E2572">
        <v>5.14</v>
      </c>
      <c r="G2572">
        <v>80.900000000000006</v>
      </c>
      <c r="H2572">
        <v>5.14</v>
      </c>
    </row>
    <row r="2573" spans="1:8" x14ac:dyDescent="0.25">
      <c r="A2573">
        <v>28.799999999999997</v>
      </c>
      <c r="B2573">
        <v>5.1420000000000003</v>
      </c>
      <c r="D2573">
        <v>51.2</v>
      </c>
      <c r="E2573">
        <v>5.1420000000000003</v>
      </c>
      <c r="G2573">
        <v>80.7</v>
      </c>
      <c r="H2573">
        <v>5.1420000000000003</v>
      </c>
    </row>
    <row r="2574" spans="1:8" x14ac:dyDescent="0.25">
      <c r="A2574">
        <v>28.200000000000003</v>
      </c>
      <c r="B2574">
        <v>5.1440000000000001</v>
      </c>
      <c r="D2574">
        <v>50.7</v>
      </c>
      <c r="E2574">
        <v>5.1440000000000001</v>
      </c>
      <c r="G2574">
        <v>80.7</v>
      </c>
      <c r="H2574">
        <v>5.1440000000000001</v>
      </c>
    </row>
    <row r="2575" spans="1:8" x14ac:dyDescent="0.25">
      <c r="A2575">
        <v>27.9</v>
      </c>
      <c r="B2575">
        <v>5.1459999999999999</v>
      </c>
      <c r="D2575">
        <v>50.3</v>
      </c>
      <c r="E2575">
        <v>5.1459999999999999</v>
      </c>
      <c r="G2575">
        <v>80.8</v>
      </c>
      <c r="H2575">
        <v>5.1459999999999999</v>
      </c>
    </row>
    <row r="2576" spans="1:8" x14ac:dyDescent="0.25">
      <c r="A2576">
        <v>28.1</v>
      </c>
      <c r="B2576">
        <v>5.1479999999999997</v>
      </c>
      <c r="D2576">
        <v>50.2</v>
      </c>
      <c r="E2576">
        <v>5.1479999999999997</v>
      </c>
      <c r="G2576">
        <v>80.8</v>
      </c>
      <c r="H2576">
        <v>5.1479999999999997</v>
      </c>
    </row>
    <row r="2577" spans="1:8" x14ac:dyDescent="0.25">
      <c r="A2577">
        <v>28.9</v>
      </c>
      <c r="B2577">
        <v>5.15</v>
      </c>
      <c r="D2577">
        <v>50.3</v>
      </c>
      <c r="E2577">
        <v>5.15</v>
      </c>
      <c r="G2577">
        <v>80.8</v>
      </c>
      <c r="H2577">
        <v>5.15</v>
      </c>
    </row>
    <row r="2578" spans="1:8" x14ac:dyDescent="0.25">
      <c r="A2578">
        <v>30</v>
      </c>
      <c r="B2578">
        <v>5.1520000000000001</v>
      </c>
      <c r="D2578">
        <v>50.7</v>
      </c>
      <c r="E2578">
        <v>5.1520000000000001</v>
      </c>
      <c r="G2578">
        <v>80.8</v>
      </c>
      <c r="H2578">
        <v>5.1520000000000001</v>
      </c>
    </row>
    <row r="2579" spans="1:8" x14ac:dyDescent="0.25">
      <c r="A2579">
        <v>31.1</v>
      </c>
      <c r="B2579">
        <v>5.1539999999999999</v>
      </c>
      <c r="D2579">
        <v>51.2</v>
      </c>
      <c r="E2579">
        <v>5.1539999999999999</v>
      </c>
      <c r="G2579">
        <v>80.8</v>
      </c>
      <c r="H2579">
        <v>5.1539999999999999</v>
      </c>
    </row>
    <row r="2580" spans="1:8" x14ac:dyDescent="0.25">
      <c r="A2580">
        <v>31.9</v>
      </c>
      <c r="B2580">
        <v>5.1559999999999997</v>
      </c>
      <c r="D2580">
        <v>51.7</v>
      </c>
      <c r="E2580">
        <v>5.1559999999999997</v>
      </c>
      <c r="G2580">
        <v>80.599999999999994</v>
      </c>
      <c r="H2580">
        <v>5.1559999999999997</v>
      </c>
    </row>
    <row r="2581" spans="1:8" x14ac:dyDescent="0.25">
      <c r="A2581">
        <v>32.1</v>
      </c>
      <c r="B2581">
        <v>5.1580000000000004</v>
      </c>
      <c r="D2581">
        <v>52</v>
      </c>
      <c r="E2581">
        <v>5.1580000000000004</v>
      </c>
      <c r="G2581">
        <v>80.3</v>
      </c>
      <c r="H2581">
        <v>5.1580000000000004</v>
      </c>
    </row>
    <row r="2582" spans="1:8" x14ac:dyDescent="0.25">
      <c r="A2582">
        <v>32</v>
      </c>
      <c r="B2582">
        <v>5.16</v>
      </c>
      <c r="D2582">
        <v>52.3</v>
      </c>
      <c r="E2582">
        <v>5.16</v>
      </c>
      <c r="G2582">
        <v>80</v>
      </c>
      <c r="H2582">
        <v>5.16</v>
      </c>
    </row>
    <row r="2583" spans="1:8" x14ac:dyDescent="0.25">
      <c r="A2583">
        <v>31.799999999999997</v>
      </c>
      <c r="B2583">
        <v>5.1619999999999999</v>
      </c>
      <c r="D2583">
        <v>52.5</v>
      </c>
      <c r="E2583">
        <v>5.1619999999999999</v>
      </c>
      <c r="G2583">
        <v>79.900000000000006</v>
      </c>
      <c r="H2583">
        <v>5.1619999999999999</v>
      </c>
    </row>
    <row r="2584" spans="1:8" x14ac:dyDescent="0.25">
      <c r="A2584">
        <v>31.5</v>
      </c>
      <c r="B2584">
        <v>5.1639999999999997</v>
      </c>
      <c r="D2584">
        <v>52.7</v>
      </c>
      <c r="E2584">
        <v>5.1639999999999997</v>
      </c>
      <c r="G2584">
        <v>80</v>
      </c>
      <c r="H2584">
        <v>5.1639999999999997</v>
      </c>
    </row>
    <row r="2585" spans="1:8" x14ac:dyDescent="0.25">
      <c r="A2585">
        <v>31.299999999999997</v>
      </c>
      <c r="B2585">
        <v>5.1660000000000004</v>
      </c>
      <c r="D2585">
        <v>53</v>
      </c>
      <c r="E2585">
        <v>5.1660000000000004</v>
      </c>
      <c r="G2585">
        <v>80.400000000000006</v>
      </c>
      <c r="H2585">
        <v>5.1660000000000004</v>
      </c>
    </row>
    <row r="2586" spans="1:8" x14ac:dyDescent="0.25">
      <c r="A2586">
        <v>31.1</v>
      </c>
      <c r="B2586">
        <v>5.1680000000000001</v>
      </c>
      <c r="D2586">
        <v>53.3</v>
      </c>
      <c r="E2586">
        <v>5.1680000000000001</v>
      </c>
      <c r="G2586">
        <v>80.900000000000006</v>
      </c>
      <c r="H2586">
        <v>5.1680000000000001</v>
      </c>
    </row>
    <row r="2587" spans="1:8" x14ac:dyDescent="0.25">
      <c r="A2587">
        <v>30.700000000000003</v>
      </c>
      <c r="B2587">
        <v>5.17</v>
      </c>
      <c r="D2587">
        <v>53.6</v>
      </c>
      <c r="E2587">
        <v>5.17</v>
      </c>
      <c r="G2587">
        <v>81.5</v>
      </c>
      <c r="H2587">
        <v>5.17</v>
      </c>
    </row>
    <row r="2588" spans="1:8" x14ac:dyDescent="0.25">
      <c r="A2588">
        <v>30.200000000000003</v>
      </c>
      <c r="B2588">
        <v>5.1719999999999997</v>
      </c>
      <c r="D2588">
        <v>54</v>
      </c>
      <c r="E2588">
        <v>5.1719999999999997</v>
      </c>
      <c r="G2588">
        <v>81.5</v>
      </c>
      <c r="H2588">
        <v>5.1719999999999997</v>
      </c>
    </row>
    <row r="2589" spans="1:8" x14ac:dyDescent="0.25">
      <c r="A2589">
        <v>29.299999999999997</v>
      </c>
      <c r="B2589">
        <v>5.1740000000000004</v>
      </c>
      <c r="D2589">
        <v>54.3</v>
      </c>
      <c r="E2589">
        <v>5.1740000000000004</v>
      </c>
      <c r="G2589">
        <v>81.2</v>
      </c>
      <c r="H2589">
        <v>5.1740000000000004</v>
      </c>
    </row>
    <row r="2590" spans="1:8" x14ac:dyDescent="0.25">
      <c r="A2590">
        <v>28.299999999999997</v>
      </c>
      <c r="B2590">
        <v>5.1760000000000002</v>
      </c>
      <c r="D2590">
        <v>54.7</v>
      </c>
      <c r="E2590">
        <v>5.1760000000000002</v>
      </c>
      <c r="G2590">
        <v>81.3</v>
      </c>
      <c r="H2590">
        <v>5.1760000000000002</v>
      </c>
    </row>
    <row r="2591" spans="1:8" x14ac:dyDescent="0.25">
      <c r="A2591">
        <v>27.200000000000003</v>
      </c>
      <c r="B2591">
        <v>5.1779999999999999</v>
      </c>
      <c r="D2591">
        <v>54.8</v>
      </c>
      <c r="E2591">
        <v>5.1779999999999999</v>
      </c>
      <c r="G2591">
        <v>81.400000000000006</v>
      </c>
      <c r="H2591">
        <v>5.1779999999999999</v>
      </c>
    </row>
    <row r="2592" spans="1:8" x14ac:dyDescent="0.25">
      <c r="A2592">
        <v>26.4</v>
      </c>
      <c r="B2592">
        <v>5.18</v>
      </c>
      <c r="D2592">
        <v>54.7</v>
      </c>
      <c r="E2592">
        <v>5.18</v>
      </c>
      <c r="G2592">
        <v>80.599999999999994</v>
      </c>
      <c r="H2592">
        <v>5.18</v>
      </c>
    </row>
    <row r="2593" spans="1:8" x14ac:dyDescent="0.25">
      <c r="A2593">
        <v>25.799999999999997</v>
      </c>
      <c r="B2593">
        <v>5.1820000000000004</v>
      </c>
      <c r="D2593">
        <v>54.6</v>
      </c>
      <c r="E2593">
        <v>5.1820000000000004</v>
      </c>
      <c r="G2593">
        <v>80.400000000000006</v>
      </c>
      <c r="H2593">
        <v>5.1820000000000004</v>
      </c>
    </row>
    <row r="2594" spans="1:8" x14ac:dyDescent="0.25">
      <c r="A2594">
        <v>25.6</v>
      </c>
      <c r="B2594">
        <v>5.1840000000000002</v>
      </c>
      <c r="D2594">
        <v>54.4</v>
      </c>
      <c r="E2594">
        <v>5.1840000000000002</v>
      </c>
      <c r="G2594">
        <v>82.1</v>
      </c>
      <c r="H2594">
        <v>5.1840000000000002</v>
      </c>
    </row>
    <row r="2595" spans="1:8" x14ac:dyDescent="0.25">
      <c r="A2595">
        <v>25.4</v>
      </c>
      <c r="B2595">
        <v>5.1859999999999999</v>
      </c>
      <c r="D2595">
        <v>54.3</v>
      </c>
      <c r="E2595">
        <v>5.1859999999999999</v>
      </c>
      <c r="G2595">
        <v>84.9</v>
      </c>
      <c r="H2595">
        <v>5.1859999999999999</v>
      </c>
    </row>
    <row r="2596" spans="1:8" x14ac:dyDescent="0.25">
      <c r="A2596">
        <v>25.299999999999997</v>
      </c>
      <c r="B2596">
        <v>5.1879999999999997</v>
      </c>
      <c r="D2596">
        <v>54.3</v>
      </c>
      <c r="E2596">
        <v>5.1879999999999997</v>
      </c>
      <c r="G2596">
        <v>87.4</v>
      </c>
      <c r="H2596">
        <v>5.1879999999999997</v>
      </c>
    </row>
    <row r="2597" spans="1:8" x14ac:dyDescent="0.25">
      <c r="A2597">
        <v>25.1</v>
      </c>
      <c r="B2597">
        <v>5.19</v>
      </c>
      <c r="D2597">
        <v>54.6</v>
      </c>
      <c r="E2597">
        <v>5.19</v>
      </c>
      <c r="G2597">
        <v>88.4</v>
      </c>
      <c r="H2597">
        <v>5.19</v>
      </c>
    </row>
    <row r="2598" spans="1:8" x14ac:dyDescent="0.25">
      <c r="A2598">
        <v>24.9</v>
      </c>
      <c r="B2598">
        <v>5.1920000000000002</v>
      </c>
      <c r="D2598">
        <v>55</v>
      </c>
      <c r="E2598">
        <v>5.1920000000000002</v>
      </c>
      <c r="G2598">
        <v>88.1</v>
      </c>
      <c r="H2598">
        <v>5.1920000000000002</v>
      </c>
    </row>
    <row r="2599" spans="1:8" x14ac:dyDescent="0.25">
      <c r="A2599">
        <v>24.5</v>
      </c>
      <c r="B2599">
        <v>5.194</v>
      </c>
      <c r="D2599">
        <v>54.9</v>
      </c>
      <c r="E2599">
        <v>5.194</v>
      </c>
      <c r="G2599">
        <v>86.9</v>
      </c>
      <c r="H2599">
        <v>5.194</v>
      </c>
    </row>
    <row r="2600" spans="1:8" x14ac:dyDescent="0.25">
      <c r="A2600">
        <v>24</v>
      </c>
      <c r="B2600">
        <v>5.1959999999999997</v>
      </c>
      <c r="D2600">
        <v>54.5</v>
      </c>
      <c r="E2600">
        <v>5.1959999999999997</v>
      </c>
      <c r="G2600">
        <v>85.5</v>
      </c>
      <c r="H2600">
        <v>5.1959999999999997</v>
      </c>
    </row>
    <row r="2601" spans="1:8" x14ac:dyDescent="0.25">
      <c r="A2601">
        <v>23.5</v>
      </c>
      <c r="B2601">
        <v>5.1980000000000004</v>
      </c>
      <c r="D2601">
        <v>54.3</v>
      </c>
      <c r="E2601">
        <v>5.1980000000000004</v>
      </c>
      <c r="G2601">
        <v>84</v>
      </c>
      <c r="H2601">
        <v>5.1980000000000004</v>
      </c>
    </row>
    <row r="2602" spans="1:8" x14ac:dyDescent="0.25">
      <c r="A2602">
        <v>23</v>
      </c>
      <c r="B2602">
        <v>5.2</v>
      </c>
      <c r="D2602">
        <v>54.1</v>
      </c>
      <c r="E2602">
        <v>5.2</v>
      </c>
      <c r="G2602">
        <v>82.4</v>
      </c>
      <c r="H2602">
        <v>5.2</v>
      </c>
    </row>
    <row r="2603" spans="1:8" x14ac:dyDescent="0.25">
      <c r="A2603">
        <v>22.5</v>
      </c>
      <c r="B2603">
        <v>5.202</v>
      </c>
      <c r="D2603">
        <v>53.8</v>
      </c>
      <c r="E2603">
        <v>5.202</v>
      </c>
      <c r="G2603">
        <v>80.900000000000006</v>
      </c>
      <c r="H2603">
        <v>5.202</v>
      </c>
    </row>
    <row r="2604" spans="1:8" x14ac:dyDescent="0.25">
      <c r="A2604">
        <v>22.1</v>
      </c>
      <c r="B2604">
        <v>5.2039999999999997</v>
      </c>
      <c r="D2604">
        <v>53.3</v>
      </c>
      <c r="E2604">
        <v>5.2039999999999997</v>
      </c>
      <c r="G2604">
        <v>79.7</v>
      </c>
      <c r="H2604">
        <v>5.2039999999999997</v>
      </c>
    </row>
    <row r="2605" spans="1:8" x14ac:dyDescent="0.25">
      <c r="A2605">
        <v>21.799999999999997</v>
      </c>
      <c r="B2605">
        <v>5.2060000000000004</v>
      </c>
      <c r="D2605">
        <v>52.8</v>
      </c>
      <c r="E2605">
        <v>5.2060000000000004</v>
      </c>
      <c r="G2605">
        <v>78.599999999999994</v>
      </c>
      <c r="H2605">
        <v>5.2060000000000004</v>
      </c>
    </row>
    <row r="2606" spans="1:8" x14ac:dyDescent="0.25">
      <c r="A2606">
        <v>21.6</v>
      </c>
      <c r="B2606">
        <v>5.2080000000000002</v>
      </c>
      <c r="D2606">
        <v>52.8</v>
      </c>
      <c r="E2606">
        <v>5.2080000000000002</v>
      </c>
      <c r="G2606">
        <v>77.7</v>
      </c>
      <c r="H2606">
        <v>5.2080000000000002</v>
      </c>
    </row>
    <row r="2607" spans="1:8" x14ac:dyDescent="0.25">
      <c r="A2607">
        <v>21.299999999999997</v>
      </c>
      <c r="B2607">
        <v>5.21</v>
      </c>
      <c r="D2607">
        <v>53.6</v>
      </c>
      <c r="E2607">
        <v>5.21</v>
      </c>
      <c r="G2607">
        <v>77.2</v>
      </c>
      <c r="H2607">
        <v>5.21</v>
      </c>
    </row>
    <row r="2608" spans="1:8" x14ac:dyDescent="0.25">
      <c r="A2608">
        <v>21</v>
      </c>
      <c r="B2608">
        <v>5.2119999999999997</v>
      </c>
      <c r="D2608">
        <v>55</v>
      </c>
      <c r="E2608">
        <v>5.2119999999999997</v>
      </c>
      <c r="G2608">
        <v>77.400000000000006</v>
      </c>
      <c r="H2608">
        <v>5.2119999999999997</v>
      </c>
    </row>
    <row r="2609" spans="1:8" x14ac:dyDescent="0.25">
      <c r="A2609">
        <v>20.9</v>
      </c>
      <c r="B2609">
        <v>5.2140000000000004</v>
      </c>
      <c r="D2609">
        <v>56.4</v>
      </c>
      <c r="E2609">
        <v>5.2140000000000004</v>
      </c>
      <c r="G2609">
        <v>78.2</v>
      </c>
      <c r="H2609">
        <v>5.2140000000000004</v>
      </c>
    </row>
    <row r="2610" spans="1:8" x14ac:dyDescent="0.25">
      <c r="A2610">
        <v>21.200000000000003</v>
      </c>
      <c r="B2610">
        <v>5.2160000000000002</v>
      </c>
      <c r="D2610">
        <v>57.3</v>
      </c>
      <c r="E2610">
        <v>5.2160000000000002</v>
      </c>
      <c r="G2610">
        <v>79.2</v>
      </c>
      <c r="H2610">
        <v>5.2160000000000002</v>
      </c>
    </row>
    <row r="2611" spans="1:8" x14ac:dyDescent="0.25">
      <c r="A2611">
        <v>21.6</v>
      </c>
      <c r="B2611">
        <v>5.218</v>
      </c>
      <c r="D2611">
        <v>57.5</v>
      </c>
      <c r="E2611">
        <v>5.218</v>
      </c>
      <c r="G2611">
        <v>80.3</v>
      </c>
      <c r="H2611">
        <v>5.218</v>
      </c>
    </row>
    <row r="2612" spans="1:8" x14ac:dyDescent="0.25">
      <c r="A2612">
        <v>22.1</v>
      </c>
      <c r="B2612">
        <v>5.22</v>
      </c>
      <c r="D2612">
        <v>57.4</v>
      </c>
      <c r="E2612">
        <v>5.22</v>
      </c>
      <c r="G2612">
        <v>81.099999999999994</v>
      </c>
      <c r="H2612">
        <v>5.22</v>
      </c>
    </row>
    <row r="2613" spans="1:8" x14ac:dyDescent="0.25">
      <c r="A2613">
        <v>22.6</v>
      </c>
      <c r="B2613">
        <v>5.2220000000000004</v>
      </c>
      <c r="D2613">
        <v>57</v>
      </c>
      <c r="E2613">
        <v>5.2220000000000004</v>
      </c>
      <c r="G2613">
        <v>81.400000000000006</v>
      </c>
      <c r="H2613">
        <v>5.2220000000000004</v>
      </c>
    </row>
    <row r="2614" spans="1:8" x14ac:dyDescent="0.25">
      <c r="A2614">
        <v>23.1</v>
      </c>
      <c r="B2614">
        <v>5.2240000000000002</v>
      </c>
      <c r="D2614">
        <v>56.7</v>
      </c>
      <c r="E2614">
        <v>5.2240000000000002</v>
      </c>
      <c r="G2614">
        <v>81.400000000000006</v>
      </c>
      <c r="H2614">
        <v>5.2240000000000002</v>
      </c>
    </row>
    <row r="2615" spans="1:8" x14ac:dyDescent="0.25">
      <c r="A2615">
        <v>23.799999999999997</v>
      </c>
      <c r="B2615">
        <v>5.226</v>
      </c>
      <c r="D2615">
        <v>56.5</v>
      </c>
      <c r="E2615">
        <v>5.226</v>
      </c>
      <c r="G2615">
        <v>81.3</v>
      </c>
      <c r="H2615">
        <v>5.226</v>
      </c>
    </row>
    <row r="2616" spans="1:8" x14ac:dyDescent="0.25">
      <c r="A2616">
        <v>24.5</v>
      </c>
      <c r="B2616">
        <v>5.2279999999999998</v>
      </c>
      <c r="D2616">
        <v>56.2</v>
      </c>
      <c r="E2616">
        <v>5.2279999999999998</v>
      </c>
      <c r="G2616">
        <v>81.2</v>
      </c>
      <c r="H2616">
        <v>5.2279999999999998</v>
      </c>
    </row>
    <row r="2617" spans="1:8" x14ac:dyDescent="0.25">
      <c r="A2617">
        <v>25.200000000000003</v>
      </c>
      <c r="B2617">
        <v>5.23</v>
      </c>
      <c r="D2617">
        <v>55.9</v>
      </c>
      <c r="E2617">
        <v>5.23</v>
      </c>
      <c r="G2617">
        <v>81.099999999999994</v>
      </c>
      <c r="H2617">
        <v>5.23</v>
      </c>
    </row>
    <row r="2618" spans="1:8" x14ac:dyDescent="0.25">
      <c r="A2618">
        <v>25.700000000000003</v>
      </c>
      <c r="B2618">
        <v>5.2320000000000002</v>
      </c>
      <c r="D2618">
        <v>55.5</v>
      </c>
      <c r="E2618">
        <v>5.2320000000000002</v>
      </c>
      <c r="G2618">
        <v>81</v>
      </c>
      <c r="H2618">
        <v>5.2320000000000002</v>
      </c>
    </row>
    <row r="2619" spans="1:8" x14ac:dyDescent="0.25">
      <c r="A2619">
        <v>25.9</v>
      </c>
      <c r="B2619">
        <v>5.234</v>
      </c>
      <c r="D2619">
        <v>54.9</v>
      </c>
      <c r="E2619">
        <v>5.234</v>
      </c>
      <c r="G2619">
        <v>81</v>
      </c>
      <c r="H2619">
        <v>5.234</v>
      </c>
    </row>
    <row r="2620" spans="1:8" x14ac:dyDescent="0.25">
      <c r="A2620">
        <v>26.1</v>
      </c>
      <c r="B2620">
        <v>5.2359999999999998</v>
      </c>
      <c r="D2620">
        <v>54.5</v>
      </c>
      <c r="E2620">
        <v>5.2359999999999998</v>
      </c>
      <c r="G2620">
        <v>81.2</v>
      </c>
      <c r="H2620">
        <v>5.2359999999999998</v>
      </c>
    </row>
    <row r="2621" spans="1:8" x14ac:dyDescent="0.25">
      <c r="A2621">
        <v>26.5</v>
      </c>
      <c r="B2621">
        <v>5.2380000000000004</v>
      </c>
      <c r="D2621">
        <v>54.2</v>
      </c>
      <c r="E2621">
        <v>5.2380000000000004</v>
      </c>
      <c r="G2621">
        <v>81.3</v>
      </c>
      <c r="H2621">
        <v>5.2380000000000004</v>
      </c>
    </row>
    <row r="2622" spans="1:8" x14ac:dyDescent="0.25">
      <c r="A2622">
        <v>26.9</v>
      </c>
      <c r="B2622">
        <v>5.24</v>
      </c>
      <c r="D2622">
        <v>54</v>
      </c>
      <c r="E2622">
        <v>5.24</v>
      </c>
      <c r="G2622">
        <v>81.400000000000006</v>
      </c>
      <c r="H2622">
        <v>5.24</v>
      </c>
    </row>
    <row r="2623" spans="1:8" x14ac:dyDescent="0.25">
      <c r="A2623">
        <v>27.1</v>
      </c>
      <c r="B2623">
        <v>5.242</v>
      </c>
      <c r="D2623">
        <v>54.1</v>
      </c>
      <c r="E2623">
        <v>5.242</v>
      </c>
      <c r="G2623">
        <v>81.3</v>
      </c>
      <c r="H2623">
        <v>5.242</v>
      </c>
    </row>
    <row r="2624" spans="1:8" x14ac:dyDescent="0.25">
      <c r="A2624">
        <v>27.4</v>
      </c>
      <c r="B2624">
        <v>5.2439999999999998</v>
      </c>
      <c r="D2624">
        <v>54.1</v>
      </c>
      <c r="E2624">
        <v>5.2439999999999998</v>
      </c>
      <c r="G2624">
        <v>81.099999999999994</v>
      </c>
      <c r="H2624">
        <v>5.2439999999999998</v>
      </c>
    </row>
    <row r="2625" spans="1:8" x14ac:dyDescent="0.25">
      <c r="A2625">
        <v>27.799999999999997</v>
      </c>
      <c r="B2625">
        <v>5.2460000000000004</v>
      </c>
      <c r="D2625">
        <v>54</v>
      </c>
      <c r="E2625">
        <v>5.2460000000000004</v>
      </c>
      <c r="G2625">
        <v>80.900000000000006</v>
      </c>
      <c r="H2625">
        <v>5.2460000000000004</v>
      </c>
    </row>
    <row r="2626" spans="1:8" x14ac:dyDescent="0.25">
      <c r="A2626">
        <v>28.4</v>
      </c>
      <c r="B2626">
        <v>5.2480000000000002</v>
      </c>
      <c r="D2626">
        <v>53.6</v>
      </c>
      <c r="E2626">
        <v>5.2480000000000002</v>
      </c>
      <c r="G2626">
        <v>80.7</v>
      </c>
      <c r="H2626">
        <v>5.2480000000000002</v>
      </c>
    </row>
    <row r="2627" spans="1:8" x14ac:dyDescent="0.25">
      <c r="A2627">
        <v>28.9</v>
      </c>
      <c r="B2627">
        <v>5.25</v>
      </c>
      <c r="D2627">
        <v>53.1</v>
      </c>
      <c r="E2627">
        <v>5.25</v>
      </c>
      <c r="G2627">
        <v>80.7</v>
      </c>
      <c r="H2627">
        <v>5.25</v>
      </c>
    </row>
    <row r="2628" spans="1:8" x14ac:dyDescent="0.25">
      <c r="A2628">
        <v>29.1</v>
      </c>
      <c r="B2628">
        <v>5.2519999999999998</v>
      </c>
      <c r="D2628">
        <v>52.4</v>
      </c>
      <c r="E2628">
        <v>5.2519999999999998</v>
      </c>
      <c r="G2628">
        <v>80.8</v>
      </c>
      <c r="H2628">
        <v>5.2519999999999998</v>
      </c>
    </row>
    <row r="2629" spans="1:8" x14ac:dyDescent="0.25">
      <c r="A2629">
        <v>29.200000000000003</v>
      </c>
      <c r="B2629">
        <v>5.2539999999999996</v>
      </c>
      <c r="D2629">
        <v>51.7</v>
      </c>
      <c r="E2629">
        <v>5.2539999999999996</v>
      </c>
      <c r="G2629">
        <v>80.8</v>
      </c>
      <c r="H2629">
        <v>5.2539999999999996</v>
      </c>
    </row>
    <row r="2630" spans="1:8" x14ac:dyDescent="0.25">
      <c r="A2630">
        <v>29.299999999999997</v>
      </c>
      <c r="B2630">
        <v>5.2560000000000002</v>
      </c>
      <c r="D2630">
        <v>51.1</v>
      </c>
      <c r="E2630">
        <v>5.2560000000000002</v>
      </c>
      <c r="G2630">
        <v>80.8</v>
      </c>
      <c r="H2630">
        <v>5.2560000000000002</v>
      </c>
    </row>
    <row r="2631" spans="1:8" x14ac:dyDescent="0.25">
      <c r="A2631">
        <v>29.4</v>
      </c>
      <c r="B2631">
        <v>5.258</v>
      </c>
      <c r="D2631">
        <v>50.7</v>
      </c>
      <c r="E2631">
        <v>5.258</v>
      </c>
      <c r="G2631">
        <v>80.8</v>
      </c>
      <c r="H2631">
        <v>5.258</v>
      </c>
    </row>
    <row r="2632" spans="1:8" x14ac:dyDescent="0.25">
      <c r="A2632">
        <v>29.200000000000003</v>
      </c>
      <c r="B2632">
        <v>5.26</v>
      </c>
      <c r="D2632">
        <v>50.4</v>
      </c>
      <c r="E2632">
        <v>5.26</v>
      </c>
      <c r="G2632">
        <v>80.8</v>
      </c>
      <c r="H2632">
        <v>5.26</v>
      </c>
    </row>
    <row r="2633" spans="1:8" x14ac:dyDescent="0.25">
      <c r="A2633">
        <v>28.799999999999997</v>
      </c>
      <c r="B2633">
        <v>5.2619999999999996</v>
      </c>
      <c r="D2633">
        <v>50.4</v>
      </c>
      <c r="E2633">
        <v>5.2619999999999996</v>
      </c>
      <c r="G2633">
        <v>80.599999999999994</v>
      </c>
      <c r="H2633">
        <v>5.2619999999999996</v>
      </c>
    </row>
    <row r="2634" spans="1:8" x14ac:dyDescent="0.25">
      <c r="A2634">
        <v>28.299999999999997</v>
      </c>
      <c r="B2634">
        <v>5.2640000000000002</v>
      </c>
      <c r="D2634">
        <v>50.6</v>
      </c>
      <c r="E2634">
        <v>5.2640000000000002</v>
      </c>
      <c r="G2634">
        <v>80.2</v>
      </c>
      <c r="H2634">
        <v>5.2640000000000002</v>
      </c>
    </row>
    <row r="2635" spans="1:8" x14ac:dyDescent="0.25">
      <c r="A2635">
        <v>28</v>
      </c>
      <c r="B2635">
        <v>5.266</v>
      </c>
      <c r="D2635">
        <v>51</v>
      </c>
      <c r="E2635">
        <v>5.266</v>
      </c>
      <c r="G2635">
        <v>80</v>
      </c>
      <c r="H2635">
        <v>5.266</v>
      </c>
    </row>
    <row r="2636" spans="1:8" x14ac:dyDescent="0.25">
      <c r="A2636">
        <v>28.200000000000003</v>
      </c>
      <c r="B2636">
        <v>5.2679999999999998</v>
      </c>
      <c r="D2636">
        <v>51.5</v>
      </c>
      <c r="E2636">
        <v>5.2679999999999998</v>
      </c>
      <c r="G2636">
        <v>79.900000000000006</v>
      </c>
      <c r="H2636">
        <v>5.2679999999999998</v>
      </c>
    </row>
    <row r="2637" spans="1:8" x14ac:dyDescent="0.25">
      <c r="A2637">
        <v>28.799999999999997</v>
      </c>
      <c r="B2637">
        <v>5.27</v>
      </c>
      <c r="D2637">
        <v>51.9</v>
      </c>
      <c r="E2637">
        <v>5.27</v>
      </c>
      <c r="G2637">
        <v>80.099999999999994</v>
      </c>
      <c r="H2637">
        <v>5.27</v>
      </c>
    </row>
    <row r="2638" spans="1:8" x14ac:dyDescent="0.25">
      <c r="A2638">
        <v>29.799999999999997</v>
      </c>
      <c r="B2638">
        <v>5.2720000000000002</v>
      </c>
      <c r="D2638">
        <v>52.2</v>
      </c>
      <c r="E2638">
        <v>5.2720000000000002</v>
      </c>
      <c r="G2638">
        <v>80.5</v>
      </c>
      <c r="H2638">
        <v>5.2720000000000002</v>
      </c>
    </row>
    <row r="2639" spans="1:8" x14ac:dyDescent="0.25">
      <c r="A2639">
        <v>30.799999999999997</v>
      </c>
      <c r="B2639">
        <v>5.274</v>
      </c>
      <c r="D2639">
        <v>52.4</v>
      </c>
      <c r="E2639">
        <v>5.274</v>
      </c>
      <c r="G2639">
        <v>81</v>
      </c>
      <c r="H2639">
        <v>5.274</v>
      </c>
    </row>
    <row r="2640" spans="1:8" x14ac:dyDescent="0.25">
      <c r="A2640">
        <v>31.6</v>
      </c>
      <c r="B2640">
        <v>5.2759999999999998</v>
      </c>
      <c r="D2640">
        <v>52.6</v>
      </c>
      <c r="E2640">
        <v>5.2759999999999998</v>
      </c>
      <c r="G2640">
        <v>81.5</v>
      </c>
      <c r="H2640">
        <v>5.2759999999999998</v>
      </c>
    </row>
    <row r="2641" spans="1:8" x14ac:dyDescent="0.25">
      <c r="A2641">
        <v>31.9</v>
      </c>
      <c r="B2641">
        <v>5.2779999999999996</v>
      </c>
      <c r="D2641">
        <v>52.8</v>
      </c>
      <c r="E2641">
        <v>5.2779999999999996</v>
      </c>
      <c r="G2641">
        <v>81.400000000000006</v>
      </c>
      <c r="H2641">
        <v>5.2779999999999996</v>
      </c>
    </row>
    <row r="2642" spans="1:8" x14ac:dyDescent="0.25">
      <c r="A2642">
        <v>31.799999999999997</v>
      </c>
      <c r="B2642">
        <v>5.28</v>
      </c>
      <c r="D2642">
        <v>53.1</v>
      </c>
      <c r="E2642">
        <v>5.28</v>
      </c>
      <c r="G2642">
        <v>81.2</v>
      </c>
      <c r="H2642">
        <v>5.28</v>
      </c>
    </row>
    <row r="2643" spans="1:8" x14ac:dyDescent="0.25">
      <c r="A2643">
        <v>31.6</v>
      </c>
      <c r="B2643">
        <v>5.282</v>
      </c>
      <c r="D2643">
        <v>53.5</v>
      </c>
      <c r="E2643">
        <v>5.282</v>
      </c>
      <c r="G2643">
        <v>81.5</v>
      </c>
      <c r="H2643">
        <v>5.282</v>
      </c>
    </row>
    <row r="2644" spans="1:8" x14ac:dyDescent="0.25">
      <c r="A2644">
        <v>31.5</v>
      </c>
      <c r="B2644">
        <v>5.2839999999999998</v>
      </c>
      <c r="D2644">
        <v>53.8</v>
      </c>
      <c r="E2644">
        <v>5.2839999999999998</v>
      </c>
      <c r="G2644">
        <v>81.3</v>
      </c>
      <c r="H2644">
        <v>5.2839999999999998</v>
      </c>
    </row>
    <row r="2645" spans="1:8" x14ac:dyDescent="0.25">
      <c r="A2645">
        <v>31.299999999999997</v>
      </c>
      <c r="B2645">
        <v>5.2859999999999996</v>
      </c>
      <c r="D2645">
        <v>54.2</v>
      </c>
      <c r="E2645">
        <v>5.2859999999999996</v>
      </c>
      <c r="G2645">
        <v>80.5</v>
      </c>
      <c r="H2645">
        <v>5.2859999999999996</v>
      </c>
    </row>
    <row r="2646" spans="1:8" x14ac:dyDescent="0.25">
      <c r="A2646">
        <v>31.1</v>
      </c>
      <c r="B2646">
        <v>5.2880000000000003</v>
      </c>
      <c r="D2646">
        <v>54.5</v>
      </c>
      <c r="E2646">
        <v>5.2880000000000003</v>
      </c>
      <c r="G2646">
        <v>80.599999999999994</v>
      </c>
      <c r="H2646">
        <v>5.2880000000000003</v>
      </c>
    </row>
    <row r="2647" spans="1:8" x14ac:dyDescent="0.25">
      <c r="A2647">
        <v>30.799999999999997</v>
      </c>
      <c r="B2647">
        <v>5.29</v>
      </c>
      <c r="D2647">
        <v>54.6</v>
      </c>
      <c r="E2647">
        <v>5.29</v>
      </c>
      <c r="G2647">
        <v>82.4</v>
      </c>
      <c r="H2647">
        <v>5.29</v>
      </c>
    </row>
    <row r="2648" spans="1:8" x14ac:dyDescent="0.25">
      <c r="A2648">
        <v>30.299999999999997</v>
      </c>
      <c r="B2648">
        <v>5.2919999999999998</v>
      </c>
      <c r="D2648">
        <v>54.6</v>
      </c>
      <c r="E2648">
        <v>5.2919999999999998</v>
      </c>
      <c r="G2648">
        <v>85</v>
      </c>
      <c r="H2648">
        <v>5.2919999999999998</v>
      </c>
    </row>
    <row r="2649" spans="1:8" x14ac:dyDescent="0.25">
      <c r="A2649">
        <v>29.5</v>
      </c>
      <c r="B2649">
        <v>5.2939999999999996</v>
      </c>
      <c r="D2649">
        <v>54.6</v>
      </c>
      <c r="E2649">
        <v>5.2939999999999996</v>
      </c>
      <c r="G2649">
        <v>87.2</v>
      </c>
      <c r="H2649">
        <v>5.2939999999999996</v>
      </c>
    </row>
    <row r="2650" spans="1:8" x14ac:dyDescent="0.25">
      <c r="A2650">
        <v>28.5</v>
      </c>
      <c r="B2650">
        <v>5.2960000000000003</v>
      </c>
      <c r="D2650">
        <v>54.5</v>
      </c>
      <c r="E2650">
        <v>5.2960000000000003</v>
      </c>
      <c r="G2650">
        <v>88</v>
      </c>
      <c r="H2650">
        <v>5.2960000000000003</v>
      </c>
    </row>
    <row r="2651" spans="1:8" x14ac:dyDescent="0.25">
      <c r="A2651">
        <v>27.5</v>
      </c>
      <c r="B2651">
        <v>5.298</v>
      </c>
      <c r="D2651">
        <v>54.3</v>
      </c>
      <c r="E2651">
        <v>5.298</v>
      </c>
      <c r="G2651">
        <v>87.6</v>
      </c>
      <c r="H2651">
        <v>5.298</v>
      </c>
    </row>
    <row r="2652" spans="1:8" x14ac:dyDescent="0.25">
      <c r="A2652">
        <v>26.700000000000003</v>
      </c>
      <c r="B2652">
        <v>5.3</v>
      </c>
      <c r="D2652">
        <v>54.3</v>
      </c>
      <c r="E2652">
        <v>5.3</v>
      </c>
      <c r="G2652">
        <v>86.6</v>
      </c>
      <c r="H2652">
        <v>5.3</v>
      </c>
    </row>
    <row r="2653" spans="1:8" x14ac:dyDescent="0.25">
      <c r="A2653">
        <v>26.1</v>
      </c>
      <c r="B2653">
        <v>5.3019999999999996</v>
      </c>
      <c r="D2653">
        <v>54.5</v>
      </c>
      <c r="E2653">
        <v>5.3019999999999996</v>
      </c>
      <c r="G2653">
        <v>85.3</v>
      </c>
      <c r="H2653">
        <v>5.3019999999999996</v>
      </c>
    </row>
    <row r="2654" spans="1:8" x14ac:dyDescent="0.25">
      <c r="A2654">
        <v>25.799999999999997</v>
      </c>
      <c r="B2654">
        <v>5.3040000000000003</v>
      </c>
      <c r="D2654">
        <v>54.8</v>
      </c>
      <c r="E2654">
        <v>5.3040000000000003</v>
      </c>
      <c r="G2654">
        <v>84</v>
      </c>
      <c r="H2654">
        <v>5.3040000000000003</v>
      </c>
    </row>
    <row r="2655" spans="1:8" x14ac:dyDescent="0.25">
      <c r="A2655">
        <v>25.6</v>
      </c>
      <c r="B2655">
        <v>5.306</v>
      </c>
      <c r="D2655">
        <v>54.9</v>
      </c>
      <c r="E2655">
        <v>5.306</v>
      </c>
      <c r="G2655">
        <v>82.5</v>
      </c>
      <c r="H2655">
        <v>5.306</v>
      </c>
    </row>
    <row r="2656" spans="1:8" x14ac:dyDescent="0.25">
      <c r="A2656">
        <v>25.4</v>
      </c>
      <c r="B2656">
        <v>5.3079999999999998</v>
      </c>
      <c r="D2656">
        <v>54.7</v>
      </c>
      <c r="E2656">
        <v>5.3079999999999998</v>
      </c>
      <c r="G2656">
        <v>81</v>
      </c>
      <c r="H2656">
        <v>5.3079999999999998</v>
      </c>
    </row>
    <row r="2657" spans="1:8" x14ac:dyDescent="0.25">
      <c r="A2657">
        <v>25.299999999999997</v>
      </c>
      <c r="B2657">
        <v>5.31</v>
      </c>
      <c r="D2657">
        <v>54.4</v>
      </c>
      <c r="E2657">
        <v>5.31</v>
      </c>
      <c r="G2657">
        <v>79.900000000000006</v>
      </c>
      <c r="H2657">
        <v>5.31</v>
      </c>
    </row>
    <row r="2658" spans="1:8" x14ac:dyDescent="0.25">
      <c r="A2658">
        <v>25</v>
      </c>
      <c r="B2658">
        <v>5.3120000000000003</v>
      </c>
      <c r="D2658">
        <v>54.3</v>
      </c>
      <c r="E2658">
        <v>5.3120000000000003</v>
      </c>
      <c r="G2658">
        <v>78.8</v>
      </c>
      <c r="H2658">
        <v>5.3120000000000003</v>
      </c>
    </row>
    <row r="2659" spans="1:8" x14ac:dyDescent="0.25">
      <c r="A2659">
        <v>24.6</v>
      </c>
      <c r="B2659">
        <v>5.3140000000000001</v>
      </c>
      <c r="D2659">
        <v>54</v>
      </c>
      <c r="E2659">
        <v>5.3140000000000001</v>
      </c>
      <c r="G2659">
        <v>77.900000000000006</v>
      </c>
      <c r="H2659">
        <v>5.3140000000000001</v>
      </c>
    </row>
    <row r="2660" spans="1:8" x14ac:dyDescent="0.25">
      <c r="A2660">
        <v>24.200000000000003</v>
      </c>
      <c r="B2660">
        <v>5.3159999999999998</v>
      </c>
      <c r="D2660">
        <v>53.6</v>
      </c>
      <c r="E2660">
        <v>5.3159999999999998</v>
      </c>
      <c r="G2660">
        <v>77.400000000000006</v>
      </c>
      <c r="H2660">
        <v>5.3159999999999998</v>
      </c>
    </row>
    <row r="2661" spans="1:8" x14ac:dyDescent="0.25">
      <c r="A2661">
        <v>23.700000000000003</v>
      </c>
      <c r="B2661">
        <v>5.3179999999999996</v>
      </c>
      <c r="D2661">
        <v>53.1</v>
      </c>
      <c r="E2661">
        <v>5.3179999999999996</v>
      </c>
      <c r="G2661">
        <v>77.599999999999994</v>
      </c>
      <c r="H2661">
        <v>5.3179999999999996</v>
      </c>
    </row>
    <row r="2662" spans="1:8" x14ac:dyDescent="0.25">
      <c r="A2662">
        <v>23.1</v>
      </c>
      <c r="B2662">
        <v>5.32</v>
      </c>
      <c r="D2662">
        <v>52.8</v>
      </c>
      <c r="E2662">
        <v>5.32</v>
      </c>
      <c r="G2662">
        <v>78.400000000000006</v>
      </c>
      <c r="H2662">
        <v>5.32</v>
      </c>
    </row>
    <row r="2663" spans="1:8" x14ac:dyDescent="0.25">
      <c r="A2663">
        <v>22.700000000000003</v>
      </c>
      <c r="B2663">
        <v>5.3220000000000001</v>
      </c>
      <c r="D2663">
        <v>53.2</v>
      </c>
      <c r="E2663">
        <v>5.3220000000000001</v>
      </c>
      <c r="G2663">
        <v>79.400000000000006</v>
      </c>
      <c r="H2663">
        <v>5.3220000000000001</v>
      </c>
    </row>
    <row r="2664" spans="1:8" x14ac:dyDescent="0.25">
      <c r="A2664">
        <v>22.299999999999997</v>
      </c>
      <c r="B2664">
        <v>5.3239999999999998</v>
      </c>
      <c r="D2664">
        <v>54.3</v>
      </c>
      <c r="E2664">
        <v>5.3239999999999998</v>
      </c>
      <c r="G2664">
        <v>80.400000000000006</v>
      </c>
      <c r="H2664">
        <v>5.3239999999999998</v>
      </c>
    </row>
    <row r="2665" spans="1:8" x14ac:dyDescent="0.25">
      <c r="A2665">
        <v>22.1</v>
      </c>
      <c r="B2665">
        <v>5.3259999999999996</v>
      </c>
      <c r="D2665">
        <v>55.6</v>
      </c>
      <c r="E2665">
        <v>5.3259999999999996</v>
      </c>
      <c r="G2665">
        <v>81.099999999999994</v>
      </c>
      <c r="H2665">
        <v>5.3259999999999996</v>
      </c>
    </row>
    <row r="2666" spans="1:8" x14ac:dyDescent="0.25">
      <c r="A2666">
        <v>21.9</v>
      </c>
      <c r="B2666">
        <v>5.3280000000000003</v>
      </c>
      <c r="D2666">
        <v>56.7</v>
      </c>
      <c r="E2666">
        <v>5.3280000000000003</v>
      </c>
      <c r="G2666">
        <v>81.400000000000006</v>
      </c>
      <c r="H2666">
        <v>5.3280000000000003</v>
      </c>
    </row>
    <row r="2667" spans="1:8" x14ac:dyDescent="0.25">
      <c r="A2667">
        <v>21.5</v>
      </c>
      <c r="B2667">
        <v>5.33</v>
      </c>
      <c r="D2667">
        <v>57.2</v>
      </c>
      <c r="E2667">
        <v>5.33</v>
      </c>
      <c r="G2667">
        <v>81.3</v>
      </c>
      <c r="H2667">
        <v>5.33</v>
      </c>
    </row>
    <row r="2668" spans="1:8" x14ac:dyDescent="0.25">
      <c r="A2668">
        <v>21.200000000000003</v>
      </c>
      <c r="B2668">
        <v>5.3319999999999999</v>
      </c>
      <c r="D2668">
        <v>57.3</v>
      </c>
      <c r="E2668">
        <v>5.3319999999999999</v>
      </c>
      <c r="G2668">
        <v>81.2</v>
      </c>
      <c r="H2668">
        <v>5.3319999999999999</v>
      </c>
    </row>
    <row r="2669" spans="1:8" x14ac:dyDescent="0.25">
      <c r="A2669">
        <v>21.1</v>
      </c>
      <c r="B2669">
        <v>5.3339999999999996</v>
      </c>
      <c r="D2669">
        <v>57.1</v>
      </c>
      <c r="E2669">
        <v>5.3339999999999996</v>
      </c>
      <c r="G2669">
        <v>81.2</v>
      </c>
      <c r="H2669">
        <v>5.3339999999999996</v>
      </c>
    </row>
    <row r="2670" spans="1:8" x14ac:dyDescent="0.25">
      <c r="A2670">
        <v>21.299999999999997</v>
      </c>
      <c r="B2670">
        <v>5.3360000000000003</v>
      </c>
      <c r="D2670">
        <v>56.8</v>
      </c>
      <c r="E2670">
        <v>5.3360000000000003</v>
      </c>
      <c r="G2670">
        <v>81.099999999999994</v>
      </c>
      <c r="H2670">
        <v>5.3360000000000003</v>
      </c>
    </row>
    <row r="2671" spans="1:8" x14ac:dyDescent="0.25">
      <c r="A2671">
        <v>21.6</v>
      </c>
      <c r="B2671">
        <v>5.3380000000000001</v>
      </c>
      <c r="D2671">
        <v>56.6</v>
      </c>
      <c r="E2671">
        <v>5.3380000000000001</v>
      </c>
      <c r="G2671">
        <v>81</v>
      </c>
      <c r="H2671">
        <v>5.3380000000000001</v>
      </c>
    </row>
    <row r="2672" spans="1:8" x14ac:dyDescent="0.25">
      <c r="A2672">
        <v>22.1</v>
      </c>
      <c r="B2672">
        <v>5.34</v>
      </c>
      <c r="D2672">
        <v>56.4</v>
      </c>
      <c r="E2672">
        <v>5.34</v>
      </c>
      <c r="G2672">
        <v>81</v>
      </c>
      <c r="H2672">
        <v>5.34</v>
      </c>
    </row>
    <row r="2673" spans="1:8" x14ac:dyDescent="0.25">
      <c r="A2673">
        <v>22.6</v>
      </c>
      <c r="B2673">
        <v>5.3419999999999996</v>
      </c>
      <c r="D2673">
        <v>56.2</v>
      </c>
      <c r="E2673">
        <v>5.3419999999999996</v>
      </c>
      <c r="G2673">
        <v>81.099999999999994</v>
      </c>
      <c r="H2673">
        <v>5.3419999999999996</v>
      </c>
    </row>
    <row r="2674" spans="1:8" x14ac:dyDescent="0.25">
      <c r="A2674">
        <v>23.1</v>
      </c>
      <c r="B2674">
        <v>5.3440000000000003</v>
      </c>
      <c r="D2674">
        <v>55.7</v>
      </c>
      <c r="E2674">
        <v>5.3440000000000003</v>
      </c>
      <c r="G2674">
        <v>81.3</v>
      </c>
      <c r="H2674">
        <v>5.3440000000000003</v>
      </c>
    </row>
    <row r="2675" spans="1:8" x14ac:dyDescent="0.25">
      <c r="A2675">
        <v>23.700000000000003</v>
      </c>
      <c r="B2675">
        <v>5.3460000000000001</v>
      </c>
      <c r="D2675">
        <v>55.2</v>
      </c>
      <c r="E2675">
        <v>5.3460000000000001</v>
      </c>
      <c r="G2675">
        <v>81.400000000000006</v>
      </c>
      <c r="H2675">
        <v>5.3460000000000001</v>
      </c>
    </row>
    <row r="2676" spans="1:8" x14ac:dyDescent="0.25">
      <c r="A2676">
        <v>24.4</v>
      </c>
      <c r="B2676">
        <v>5.3479999999999999</v>
      </c>
      <c r="D2676">
        <v>54.7</v>
      </c>
      <c r="E2676">
        <v>5.3479999999999999</v>
      </c>
      <c r="G2676">
        <v>81.3</v>
      </c>
      <c r="H2676">
        <v>5.3479999999999999</v>
      </c>
    </row>
    <row r="2677" spans="1:8" x14ac:dyDescent="0.25">
      <c r="A2677">
        <v>25.1</v>
      </c>
      <c r="B2677">
        <v>5.35</v>
      </c>
      <c r="D2677">
        <v>54.3</v>
      </c>
      <c r="E2677">
        <v>5.35</v>
      </c>
      <c r="G2677">
        <v>81.099999999999994</v>
      </c>
      <c r="H2677">
        <v>5.35</v>
      </c>
    </row>
    <row r="2678" spans="1:8" x14ac:dyDescent="0.25">
      <c r="A2678">
        <v>25.5</v>
      </c>
      <c r="B2678">
        <v>5.3520000000000003</v>
      </c>
      <c r="D2678">
        <v>54.1</v>
      </c>
      <c r="E2678">
        <v>5.3520000000000003</v>
      </c>
      <c r="G2678">
        <v>80.8</v>
      </c>
      <c r="H2678">
        <v>5.3520000000000003</v>
      </c>
    </row>
    <row r="2679" spans="1:8" x14ac:dyDescent="0.25">
      <c r="A2679">
        <v>25.700000000000003</v>
      </c>
      <c r="B2679">
        <v>5.3540000000000001</v>
      </c>
      <c r="D2679">
        <v>54.1</v>
      </c>
      <c r="E2679">
        <v>5.3540000000000001</v>
      </c>
      <c r="G2679">
        <v>80.7</v>
      </c>
      <c r="H2679">
        <v>5.3540000000000001</v>
      </c>
    </row>
    <row r="2680" spans="1:8" x14ac:dyDescent="0.25">
      <c r="A2680">
        <v>26</v>
      </c>
      <c r="B2680">
        <v>5.3559999999999999</v>
      </c>
      <c r="D2680">
        <v>54.1</v>
      </c>
      <c r="E2680">
        <v>5.3559999999999999</v>
      </c>
      <c r="G2680">
        <v>80.7</v>
      </c>
      <c r="H2680">
        <v>5.3559999999999999</v>
      </c>
    </row>
    <row r="2681" spans="1:8" x14ac:dyDescent="0.25">
      <c r="A2681">
        <v>26.4</v>
      </c>
      <c r="B2681">
        <v>5.3579999999999997</v>
      </c>
      <c r="D2681">
        <v>54.1</v>
      </c>
      <c r="E2681">
        <v>5.3579999999999997</v>
      </c>
      <c r="G2681">
        <v>80.8</v>
      </c>
      <c r="H2681">
        <v>5.3579999999999997</v>
      </c>
    </row>
    <row r="2682" spans="1:8" x14ac:dyDescent="0.25">
      <c r="A2682">
        <v>26.799999999999997</v>
      </c>
      <c r="B2682">
        <v>5.36</v>
      </c>
      <c r="D2682">
        <v>53.9</v>
      </c>
      <c r="E2682">
        <v>5.36</v>
      </c>
      <c r="G2682">
        <v>80.8</v>
      </c>
      <c r="H2682">
        <v>5.36</v>
      </c>
    </row>
    <row r="2683" spans="1:8" x14ac:dyDescent="0.25">
      <c r="A2683">
        <v>27</v>
      </c>
      <c r="B2683">
        <v>5.3620000000000001</v>
      </c>
      <c r="D2683">
        <v>53.5</v>
      </c>
      <c r="E2683">
        <v>5.3620000000000001</v>
      </c>
      <c r="G2683">
        <v>80.8</v>
      </c>
      <c r="H2683">
        <v>5.3620000000000001</v>
      </c>
    </row>
    <row r="2684" spans="1:8" x14ac:dyDescent="0.25">
      <c r="A2684">
        <v>27.200000000000003</v>
      </c>
      <c r="B2684">
        <v>5.3639999999999999</v>
      </c>
      <c r="D2684">
        <v>52.8</v>
      </c>
      <c r="E2684">
        <v>5.3639999999999999</v>
      </c>
      <c r="G2684">
        <v>80.900000000000006</v>
      </c>
      <c r="H2684">
        <v>5.3639999999999999</v>
      </c>
    </row>
    <row r="2685" spans="1:8" x14ac:dyDescent="0.25">
      <c r="A2685">
        <v>27.700000000000003</v>
      </c>
      <c r="B2685">
        <v>5.3659999999999997</v>
      </c>
      <c r="D2685">
        <v>52.2</v>
      </c>
      <c r="E2685">
        <v>5.3659999999999997</v>
      </c>
      <c r="G2685">
        <v>80.8</v>
      </c>
      <c r="H2685">
        <v>5.3659999999999997</v>
      </c>
    </row>
    <row r="2686" spans="1:8" x14ac:dyDescent="0.25">
      <c r="A2686">
        <v>28.299999999999997</v>
      </c>
      <c r="B2686">
        <v>5.3680000000000003</v>
      </c>
      <c r="D2686">
        <v>51.5</v>
      </c>
      <c r="E2686">
        <v>5.3680000000000003</v>
      </c>
      <c r="G2686">
        <v>80.5</v>
      </c>
      <c r="H2686">
        <v>5.3680000000000003</v>
      </c>
    </row>
    <row r="2687" spans="1:8" x14ac:dyDescent="0.25">
      <c r="A2687">
        <v>28.700000000000003</v>
      </c>
      <c r="B2687">
        <v>5.37</v>
      </c>
      <c r="D2687">
        <v>51</v>
      </c>
      <c r="E2687">
        <v>5.37</v>
      </c>
      <c r="G2687">
        <v>80.2</v>
      </c>
      <c r="H2687">
        <v>5.37</v>
      </c>
    </row>
    <row r="2688" spans="1:8" x14ac:dyDescent="0.25">
      <c r="A2688">
        <v>29</v>
      </c>
      <c r="B2688">
        <v>5.3719999999999999</v>
      </c>
      <c r="D2688">
        <v>50.6</v>
      </c>
      <c r="E2688">
        <v>5.3719999999999999</v>
      </c>
      <c r="G2688">
        <v>80</v>
      </c>
      <c r="H2688">
        <v>5.3719999999999999</v>
      </c>
    </row>
    <row r="2689" spans="1:8" x14ac:dyDescent="0.25">
      <c r="A2689">
        <v>29.1</v>
      </c>
      <c r="B2689">
        <v>5.3739999999999997</v>
      </c>
      <c r="D2689">
        <v>50.5</v>
      </c>
      <c r="E2689">
        <v>5.3739999999999997</v>
      </c>
      <c r="G2689">
        <v>80</v>
      </c>
      <c r="H2689">
        <v>5.3739999999999997</v>
      </c>
    </row>
    <row r="2690" spans="1:8" x14ac:dyDescent="0.25">
      <c r="A2690">
        <v>29.299999999999997</v>
      </c>
      <c r="B2690">
        <v>5.3760000000000003</v>
      </c>
      <c r="D2690">
        <v>50.6</v>
      </c>
      <c r="E2690">
        <v>5.3760000000000003</v>
      </c>
      <c r="G2690">
        <v>80.2</v>
      </c>
      <c r="H2690">
        <v>5.3760000000000003</v>
      </c>
    </row>
    <row r="2691" spans="1:8" x14ac:dyDescent="0.25">
      <c r="A2691">
        <v>29.299999999999997</v>
      </c>
      <c r="B2691">
        <v>5.3780000000000001</v>
      </c>
      <c r="D2691">
        <v>50.9</v>
      </c>
      <c r="E2691">
        <v>5.3780000000000001</v>
      </c>
      <c r="G2691">
        <v>80.599999999999994</v>
      </c>
      <c r="H2691">
        <v>5.3780000000000001</v>
      </c>
    </row>
    <row r="2692" spans="1:8" x14ac:dyDescent="0.25">
      <c r="A2692">
        <v>29.200000000000003</v>
      </c>
      <c r="B2692">
        <v>5.38</v>
      </c>
      <c r="D2692">
        <v>51.3</v>
      </c>
      <c r="E2692">
        <v>5.38</v>
      </c>
      <c r="G2692">
        <v>81.2</v>
      </c>
      <c r="H2692">
        <v>5.38</v>
      </c>
    </row>
    <row r="2693" spans="1:8" x14ac:dyDescent="0.25">
      <c r="A2693">
        <v>28.799999999999997</v>
      </c>
      <c r="B2693">
        <v>5.3819999999999997</v>
      </c>
      <c r="D2693">
        <v>51.7</v>
      </c>
      <c r="E2693">
        <v>5.3819999999999997</v>
      </c>
      <c r="G2693">
        <v>81.599999999999994</v>
      </c>
      <c r="H2693">
        <v>5.3819999999999997</v>
      </c>
    </row>
    <row r="2694" spans="1:8" x14ac:dyDescent="0.25">
      <c r="A2694">
        <v>28.299999999999997</v>
      </c>
      <c r="B2694">
        <v>5.3840000000000003</v>
      </c>
      <c r="D2694">
        <v>52</v>
      </c>
      <c r="E2694">
        <v>5.3840000000000003</v>
      </c>
      <c r="G2694">
        <v>81.400000000000006</v>
      </c>
      <c r="H2694">
        <v>5.3840000000000003</v>
      </c>
    </row>
    <row r="2695" spans="1:8" x14ac:dyDescent="0.25">
      <c r="A2695">
        <v>28.1</v>
      </c>
      <c r="B2695">
        <v>5.3860000000000001</v>
      </c>
      <c r="D2695">
        <v>52.2</v>
      </c>
      <c r="E2695">
        <v>5.3860000000000001</v>
      </c>
      <c r="G2695">
        <v>81.400000000000006</v>
      </c>
      <c r="H2695">
        <v>5.3860000000000001</v>
      </c>
    </row>
    <row r="2696" spans="1:8" x14ac:dyDescent="0.25">
      <c r="A2696">
        <v>28.200000000000003</v>
      </c>
      <c r="B2696">
        <v>5.3879999999999999</v>
      </c>
      <c r="D2696">
        <v>52.4</v>
      </c>
      <c r="E2696">
        <v>5.3879999999999999</v>
      </c>
      <c r="G2696">
        <v>81.599999999999994</v>
      </c>
      <c r="H2696">
        <v>5.3879999999999999</v>
      </c>
    </row>
    <row r="2697" spans="1:8" x14ac:dyDescent="0.25">
      <c r="A2697">
        <v>28.700000000000003</v>
      </c>
      <c r="B2697">
        <v>5.39</v>
      </c>
      <c r="D2697">
        <v>52.6</v>
      </c>
      <c r="E2697">
        <v>5.39</v>
      </c>
      <c r="G2697">
        <v>81.099999999999994</v>
      </c>
      <c r="H2697">
        <v>5.39</v>
      </c>
    </row>
    <row r="2698" spans="1:8" x14ac:dyDescent="0.25">
      <c r="A2698">
        <v>29.6</v>
      </c>
      <c r="B2698">
        <v>5.3920000000000003</v>
      </c>
      <c r="D2698">
        <v>52.9</v>
      </c>
      <c r="E2698">
        <v>5.3920000000000003</v>
      </c>
      <c r="G2698">
        <v>80.5</v>
      </c>
      <c r="H2698">
        <v>5.3920000000000003</v>
      </c>
    </row>
    <row r="2699" spans="1:8" x14ac:dyDescent="0.25">
      <c r="A2699">
        <v>30.5</v>
      </c>
      <c r="B2699">
        <v>5.3940000000000001</v>
      </c>
      <c r="D2699">
        <v>53.3</v>
      </c>
      <c r="E2699">
        <v>5.3940000000000001</v>
      </c>
      <c r="G2699">
        <v>80.900000000000006</v>
      </c>
      <c r="H2699">
        <v>5.3940000000000001</v>
      </c>
    </row>
    <row r="2700" spans="1:8" x14ac:dyDescent="0.25">
      <c r="A2700">
        <v>31.299999999999997</v>
      </c>
      <c r="B2700">
        <v>5.3959999999999999</v>
      </c>
      <c r="D2700">
        <v>53.6</v>
      </c>
      <c r="E2700">
        <v>5.3959999999999999</v>
      </c>
      <c r="G2700">
        <v>82.7</v>
      </c>
      <c r="H2700">
        <v>5.3959999999999999</v>
      </c>
    </row>
    <row r="2701" spans="1:8" x14ac:dyDescent="0.25">
      <c r="A2701">
        <v>31.6</v>
      </c>
      <c r="B2701">
        <v>5.3979999999999997</v>
      </c>
      <c r="D2701">
        <v>53.9</v>
      </c>
      <c r="E2701">
        <v>5.3979999999999997</v>
      </c>
      <c r="G2701">
        <v>85.1</v>
      </c>
      <c r="H2701">
        <v>5.3979999999999997</v>
      </c>
    </row>
    <row r="2702" spans="1:8" x14ac:dyDescent="0.25">
      <c r="A2702">
        <v>31.6</v>
      </c>
      <c r="B2702">
        <v>5.4</v>
      </c>
      <c r="D2702">
        <v>54.3</v>
      </c>
      <c r="E2702">
        <v>5.4</v>
      </c>
      <c r="G2702">
        <v>86.9</v>
      </c>
      <c r="H2702">
        <v>5.4</v>
      </c>
    </row>
    <row r="2703" spans="1:8" x14ac:dyDescent="0.25">
      <c r="A2703">
        <v>31.5</v>
      </c>
      <c r="B2703">
        <v>5.4020000000000001</v>
      </c>
      <c r="D2703">
        <v>54.5</v>
      </c>
      <c r="E2703">
        <v>5.4020000000000001</v>
      </c>
      <c r="G2703">
        <v>87.6</v>
      </c>
      <c r="H2703">
        <v>5.4020000000000001</v>
      </c>
    </row>
    <row r="2704" spans="1:8" x14ac:dyDescent="0.25">
      <c r="A2704">
        <v>31.4</v>
      </c>
      <c r="B2704">
        <v>5.4039999999999999</v>
      </c>
      <c r="D2704">
        <v>54.6</v>
      </c>
      <c r="E2704">
        <v>5.4039999999999999</v>
      </c>
      <c r="G2704">
        <v>87.2</v>
      </c>
      <c r="H2704">
        <v>5.4039999999999999</v>
      </c>
    </row>
    <row r="2705" spans="1:8" x14ac:dyDescent="0.25">
      <c r="A2705">
        <v>31.200000000000003</v>
      </c>
      <c r="B2705">
        <v>5.4059999999999997</v>
      </c>
      <c r="D2705">
        <v>54.6</v>
      </c>
      <c r="E2705">
        <v>5.4059999999999997</v>
      </c>
      <c r="G2705">
        <v>86.3</v>
      </c>
      <c r="H2705">
        <v>5.4059999999999997</v>
      </c>
    </row>
    <row r="2706" spans="1:8" x14ac:dyDescent="0.25">
      <c r="A2706">
        <v>31.1</v>
      </c>
      <c r="B2706">
        <v>5.4080000000000004</v>
      </c>
      <c r="D2706">
        <v>54.5</v>
      </c>
      <c r="E2706">
        <v>5.4080000000000004</v>
      </c>
      <c r="G2706">
        <v>85.2</v>
      </c>
      <c r="H2706">
        <v>5.4080000000000004</v>
      </c>
    </row>
    <row r="2707" spans="1:8" x14ac:dyDescent="0.25">
      <c r="A2707">
        <v>30.9</v>
      </c>
      <c r="B2707">
        <v>5.41</v>
      </c>
      <c r="D2707">
        <v>54.4</v>
      </c>
      <c r="E2707">
        <v>5.41</v>
      </c>
      <c r="G2707">
        <v>83.9</v>
      </c>
      <c r="H2707">
        <v>5.41</v>
      </c>
    </row>
    <row r="2708" spans="1:8" x14ac:dyDescent="0.25">
      <c r="A2708">
        <v>30.4</v>
      </c>
      <c r="B2708">
        <v>5.4119999999999999</v>
      </c>
      <c r="D2708">
        <v>54.2</v>
      </c>
      <c r="E2708">
        <v>5.4119999999999999</v>
      </c>
      <c r="G2708">
        <v>82.5</v>
      </c>
      <c r="H2708">
        <v>5.4119999999999999</v>
      </c>
    </row>
    <row r="2709" spans="1:8" x14ac:dyDescent="0.25">
      <c r="A2709">
        <v>29.700000000000003</v>
      </c>
      <c r="B2709">
        <v>5.4139999999999997</v>
      </c>
      <c r="D2709">
        <v>54.4</v>
      </c>
      <c r="E2709">
        <v>5.4139999999999997</v>
      </c>
      <c r="G2709">
        <v>81.2</v>
      </c>
      <c r="H2709">
        <v>5.4139999999999997</v>
      </c>
    </row>
    <row r="2710" spans="1:8" x14ac:dyDescent="0.25">
      <c r="A2710">
        <v>28.700000000000003</v>
      </c>
      <c r="B2710">
        <v>5.4160000000000004</v>
      </c>
      <c r="D2710">
        <v>54.7</v>
      </c>
      <c r="E2710">
        <v>5.4160000000000004</v>
      </c>
      <c r="G2710">
        <v>80.099999999999994</v>
      </c>
      <c r="H2710">
        <v>5.4160000000000004</v>
      </c>
    </row>
    <row r="2711" spans="1:8" x14ac:dyDescent="0.25">
      <c r="A2711">
        <v>27.799999999999997</v>
      </c>
      <c r="B2711">
        <v>5.4180000000000001</v>
      </c>
      <c r="D2711">
        <v>54.9</v>
      </c>
      <c r="E2711">
        <v>5.4180000000000001</v>
      </c>
      <c r="G2711">
        <v>79</v>
      </c>
      <c r="H2711">
        <v>5.4180000000000001</v>
      </c>
    </row>
    <row r="2712" spans="1:8" x14ac:dyDescent="0.25">
      <c r="A2712">
        <v>27</v>
      </c>
      <c r="B2712">
        <v>5.42</v>
      </c>
      <c r="D2712">
        <v>54.8</v>
      </c>
      <c r="E2712">
        <v>5.42</v>
      </c>
      <c r="G2712">
        <v>78.099999999999994</v>
      </c>
      <c r="H2712">
        <v>5.42</v>
      </c>
    </row>
    <row r="2713" spans="1:8" x14ac:dyDescent="0.25">
      <c r="A2713">
        <v>26.4</v>
      </c>
      <c r="B2713">
        <v>5.4219999999999997</v>
      </c>
      <c r="D2713">
        <v>54.6</v>
      </c>
      <c r="E2713">
        <v>5.4219999999999997</v>
      </c>
      <c r="G2713">
        <v>77.7</v>
      </c>
      <c r="H2713">
        <v>5.4219999999999997</v>
      </c>
    </row>
    <row r="2714" spans="1:8" x14ac:dyDescent="0.25">
      <c r="A2714">
        <v>26.1</v>
      </c>
      <c r="B2714">
        <v>5.4240000000000004</v>
      </c>
      <c r="D2714">
        <v>54.4</v>
      </c>
      <c r="E2714">
        <v>5.4240000000000004</v>
      </c>
      <c r="G2714">
        <v>77.900000000000006</v>
      </c>
      <c r="H2714">
        <v>5.4240000000000004</v>
      </c>
    </row>
    <row r="2715" spans="1:8" x14ac:dyDescent="0.25">
      <c r="A2715">
        <v>25.799999999999997</v>
      </c>
      <c r="B2715">
        <v>5.4260000000000002</v>
      </c>
      <c r="D2715">
        <v>54.3</v>
      </c>
      <c r="E2715">
        <v>5.4260000000000002</v>
      </c>
      <c r="G2715">
        <v>78.599999999999994</v>
      </c>
      <c r="H2715">
        <v>5.4260000000000002</v>
      </c>
    </row>
    <row r="2716" spans="1:8" x14ac:dyDescent="0.25">
      <c r="A2716">
        <v>25.6</v>
      </c>
      <c r="B2716">
        <v>5.4279999999999999</v>
      </c>
      <c r="D2716">
        <v>53.9</v>
      </c>
      <c r="E2716">
        <v>5.4279999999999999</v>
      </c>
      <c r="G2716">
        <v>79.599999999999994</v>
      </c>
      <c r="H2716">
        <v>5.4279999999999999</v>
      </c>
    </row>
    <row r="2717" spans="1:8" x14ac:dyDescent="0.25">
      <c r="A2717">
        <v>25.4</v>
      </c>
      <c r="B2717">
        <v>5.43</v>
      </c>
      <c r="D2717">
        <v>53.4</v>
      </c>
      <c r="E2717">
        <v>5.43</v>
      </c>
      <c r="G2717">
        <v>80.5</v>
      </c>
      <c r="H2717">
        <v>5.43</v>
      </c>
    </row>
    <row r="2718" spans="1:8" x14ac:dyDescent="0.25">
      <c r="A2718">
        <v>25.1</v>
      </c>
      <c r="B2718">
        <v>5.4320000000000004</v>
      </c>
      <c r="D2718">
        <v>53</v>
      </c>
      <c r="E2718">
        <v>5.4320000000000004</v>
      </c>
      <c r="G2718">
        <v>81.099999999999994</v>
      </c>
      <c r="H2718">
        <v>5.4320000000000004</v>
      </c>
    </row>
    <row r="2719" spans="1:8" x14ac:dyDescent="0.25">
      <c r="A2719">
        <v>24.700000000000003</v>
      </c>
      <c r="B2719">
        <v>5.4340000000000002</v>
      </c>
      <c r="D2719">
        <v>53.1</v>
      </c>
      <c r="E2719">
        <v>5.4340000000000002</v>
      </c>
      <c r="G2719">
        <v>81.3</v>
      </c>
      <c r="H2719">
        <v>5.4340000000000002</v>
      </c>
    </row>
    <row r="2720" spans="1:8" x14ac:dyDescent="0.25">
      <c r="A2720">
        <v>24.299999999999997</v>
      </c>
      <c r="B2720">
        <v>5.4359999999999999</v>
      </c>
      <c r="D2720">
        <v>53.8</v>
      </c>
      <c r="E2720">
        <v>5.4359999999999999</v>
      </c>
      <c r="G2720">
        <v>81.2</v>
      </c>
      <c r="H2720">
        <v>5.4359999999999999</v>
      </c>
    </row>
    <row r="2721" spans="1:8" x14ac:dyDescent="0.25">
      <c r="A2721">
        <v>23.799999999999997</v>
      </c>
      <c r="B2721">
        <v>5.4379999999999997</v>
      </c>
      <c r="D2721">
        <v>54.9</v>
      </c>
      <c r="E2721">
        <v>5.4379999999999997</v>
      </c>
      <c r="G2721">
        <v>81.2</v>
      </c>
      <c r="H2721">
        <v>5.4379999999999997</v>
      </c>
    </row>
    <row r="2722" spans="1:8" x14ac:dyDescent="0.25">
      <c r="A2722">
        <v>23.299999999999997</v>
      </c>
      <c r="B2722">
        <v>5.44</v>
      </c>
      <c r="D2722">
        <v>56</v>
      </c>
      <c r="E2722">
        <v>5.44</v>
      </c>
      <c r="G2722">
        <v>81.099999999999994</v>
      </c>
      <c r="H2722">
        <v>5.44</v>
      </c>
    </row>
    <row r="2723" spans="1:8" x14ac:dyDescent="0.25">
      <c r="A2723">
        <v>22.9</v>
      </c>
      <c r="B2723">
        <v>5.4420000000000002</v>
      </c>
      <c r="D2723">
        <v>56.8</v>
      </c>
      <c r="E2723">
        <v>5.4420000000000002</v>
      </c>
      <c r="G2723">
        <v>81</v>
      </c>
      <c r="H2723">
        <v>5.4420000000000002</v>
      </c>
    </row>
    <row r="2724" spans="1:8" x14ac:dyDescent="0.25">
      <c r="A2724">
        <v>22.5</v>
      </c>
      <c r="B2724">
        <v>5.444</v>
      </c>
      <c r="D2724">
        <v>57.1</v>
      </c>
      <c r="E2724">
        <v>5.444</v>
      </c>
      <c r="G2724">
        <v>81</v>
      </c>
      <c r="H2724">
        <v>5.444</v>
      </c>
    </row>
    <row r="2725" spans="1:8" x14ac:dyDescent="0.25">
      <c r="A2725">
        <v>22.299999999999997</v>
      </c>
      <c r="B2725">
        <v>5.4459999999999997</v>
      </c>
      <c r="D2725">
        <v>57</v>
      </c>
      <c r="E2725">
        <v>5.4459999999999997</v>
      </c>
      <c r="G2725">
        <v>81</v>
      </c>
      <c r="H2725">
        <v>5.4459999999999997</v>
      </c>
    </row>
    <row r="2726" spans="1:8" x14ac:dyDescent="0.25">
      <c r="A2726">
        <v>22</v>
      </c>
      <c r="B2726">
        <v>5.4480000000000004</v>
      </c>
      <c r="D2726">
        <v>56.8</v>
      </c>
      <c r="E2726">
        <v>5.4480000000000004</v>
      </c>
      <c r="G2726">
        <v>81.099999999999994</v>
      </c>
      <c r="H2726">
        <v>5.4480000000000004</v>
      </c>
    </row>
    <row r="2727" spans="1:8" x14ac:dyDescent="0.25">
      <c r="A2727">
        <v>21.700000000000003</v>
      </c>
      <c r="B2727">
        <v>5.45</v>
      </c>
      <c r="D2727">
        <v>56.7</v>
      </c>
      <c r="E2727">
        <v>5.45</v>
      </c>
      <c r="G2727">
        <v>81.3</v>
      </c>
      <c r="H2727">
        <v>5.45</v>
      </c>
    </row>
    <row r="2728" spans="1:8" x14ac:dyDescent="0.25">
      <c r="A2728">
        <v>21.4</v>
      </c>
      <c r="B2728">
        <v>5.452</v>
      </c>
      <c r="D2728">
        <v>56.5</v>
      </c>
      <c r="E2728">
        <v>5.452</v>
      </c>
      <c r="G2728">
        <v>81.400000000000006</v>
      </c>
      <c r="H2728">
        <v>5.452</v>
      </c>
    </row>
    <row r="2729" spans="1:8" x14ac:dyDescent="0.25">
      <c r="A2729">
        <v>21.299999999999997</v>
      </c>
      <c r="B2729">
        <v>5.4539999999999997</v>
      </c>
      <c r="D2729">
        <v>56.3</v>
      </c>
      <c r="E2729">
        <v>5.4539999999999997</v>
      </c>
      <c r="G2729">
        <v>81.3</v>
      </c>
      <c r="H2729">
        <v>5.4539999999999997</v>
      </c>
    </row>
    <row r="2730" spans="1:8" x14ac:dyDescent="0.25">
      <c r="A2730">
        <v>21.4</v>
      </c>
      <c r="B2730">
        <v>5.4560000000000004</v>
      </c>
      <c r="D2730">
        <v>56</v>
      </c>
      <c r="E2730">
        <v>5.4560000000000004</v>
      </c>
      <c r="G2730">
        <v>81.099999999999994</v>
      </c>
      <c r="H2730">
        <v>5.4560000000000004</v>
      </c>
    </row>
    <row r="2731" spans="1:8" x14ac:dyDescent="0.25">
      <c r="A2731">
        <v>21.700000000000003</v>
      </c>
      <c r="B2731">
        <v>5.4580000000000002</v>
      </c>
      <c r="D2731">
        <v>55.5</v>
      </c>
      <c r="E2731">
        <v>5.4580000000000002</v>
      </c>
      <c r="G2731">
        <v>80.8</v>
      </c>
      <c r="H2731">
        <v>5.4580000000000002</v>
      </c>
    </row>
    <row r="2732" spans="1:8" x14ac:dyDescent="0.25">
      <c r="A2732">
        <v>22.1</v>
      </c>
      <c r="B2732">
        <v>5.46</v>
      </c>
      <c r="D2732">
        <v>55</v>
      </c>
      <c r="E2732">
        <v>5.46</v>
      </c>
      <c r="G2732">
        <v>80.7</v>
      </c>
      <c r="H2732">
        <v>5.46</v>
      </c>
    </row>
    <row r="2733" spans="1:8" x14ac:dyDescent="0.25">
      <c r="A2733">
        <v>22.5</v>
      </c>
      <c r="B2733">
        <v>5.4619999999999997</v>
      </c>
      <c r="D2733">
        <v>54.6</v>
      </c>
      <c r="E2733">
        <v>5.4619999999999997</v>
      </c>
      <c r="G2733">
        <v>80.8</v>
      </c>
      <c r="H2733">
        <v>5.4619999999999997</v>
      </c>
    </row>
    <row r="2734" spans="1:8" x14ac:dyDescent="0.25">
      <c r="A2734">
        <v>23</v>
      </c>
      <c r="B2734">
        <v>5.4640000000000004</v>
      </c>
      <c r="D2734">
        <v>54.3</v>
      </c>
      <c r="E2734">
        <v>5.4640000000000004</v>
      </c>
      <c r="G2734">
        <v>80.900000000000006</v>
      </c>
      <c r="H2734">
        <v>5.4640000000000004</v>
      </c>
    </row>
    <row r="2735" spans="1:8" x14ac:dyDescent="0.25">
      <c r="A2735">
        <v>23.6</v>
      </c>
      <c r="B2735">
        <v>5.4660000000000002</v>
      </c>
      <c r="D2735">
        <v>54.2</v>
      </c>
      <c r="E2735">
        <v>5.4660000000000002</v>
      </c>
      <c r="G2735">
        <v>80.900000000000006</v>
      </c>
      <c r="H2735">
        <v>5.4660000000000002</v>
      </c>
    </row>
    <row r="2736" spans="1:8" x14ac:dyDescent="0.25">
      <c r="A2736">
        <v>24.299999999999997</v>
      </c>
      <c r="B2736">
        <v>5.468</v>
      </c>
      <c r="D2736">
        <v>54.2</v>
      </c>
      <c r="E2736">
        <v>5.468</v>
      </c>
      <c r="G2736">
        <v>80.900000000000006</v>
      </c>
      <c r="H2736">
        <v>5.468</v>
      </c>
    </row>
    <row r="2737" spans="1:8" x14ac:dyDescent="0.25">
      <c r="A2737">
        <v>24.9</v>
      </c>
      <c r="B2737">
        <v>5.47</v>
      </c>
      <c r="D2737">
        <v>54.2</v>
      </c>
      <c r="E2737">
        <v>5.47</v>
      </c>
      <c r="G2737">
        <v>81</v>
      </c>
      <c r="H2737">
        <v>5.47</v>
      </c>
    </row>
    <row r="2738" spans="1:8" x14ac:dyDescent="0.25">
      <c r="A2738">
        <v>25.299999999999997</v>
      </c>
      <c r="B2738">
        <v>5.4720000000000004</v>
      </c>
      <c r="D2738">
        <v>54.1</v>
      </c>
      <c r="E2738">
        <v>5.4720000000000004</v>
      </c>
      <c r="G2738">
        <v>80.900000000000006</v>
      </c>
      <c r="H2738">
        <v>5.4720000000000004</v>
      </c>
    </row>
    <row r="2739" spans="1:8" x14ac:dyDescent="0.25">
      <c r="A2739">
        <v>25.6</v>
      </c>
      <c r="B2739">
        <v>5.4740000000000002</v>
      </c>
      <c r="D2739">
        <v>53.8</v>
      </c>
      <c r="E2739">
        <v>5.4740000000000002</v>
      </c>
      <c r="G2739">
        <v>80.599999999999994</v>
      </c>
      <c r="H2739">
        <v>5.4740000000000002</v>
      </c>
    </row>
    <row r="2740" spans="1:8" x14ac:dyDescent="0.25">
      <c r="A2740">
        <v>25.9</v>
      </c>
      <c r="B2740">
        <v>5.476</v>
      </c>
      <c r="D2740">
        <v>53.3</v>
      </c>
      <c r="E2740">
        <v>5.476</v>
      </c>
      <c r="G2740">
        <v>80.2</v>
      </c>
      <c r="H2740">
        <v>5.476</v>
      </c>
    </row>
    <row r="2741" spans="1:8" x14ac:dyDescent="0.25">
      <c r="A2741">
        <v>26.299999999999997</v>
      </c>
      <c r="B2741">
        <v>5.4779999999999998</v>
      </c>
      <c r="D2741">
        <v>52.6</v>
      </c>
      <c r="E2741">
        <v>5.4779999999999998</v>
      </c>
      <c r="G2741">
        <v>80</v>
      </c>
      <c r="H2741">
        <v>5.4779999999999998</v>
      </c>
    </row>
    <row r="2742" spans="1:8" x14ac:dyDescent="0.25">
      <c r="A2742">
        <v>26.6</v>
      </c>
      <c r="B2742">
        <v>5.48</v>
      </c>
      <c r="D2742">
        <v>52</v>
      </c>
      <c r="E2742">
        <v>5.48</v>
      </c>
      <c r="G2742">
        <v>80.099999999999994</v>
      </c>
      <c r="H2742">
        <v>5.48</v>
      </c>
    </row>
    <row r="2743" spans="1:8" x14ac:dyDescent="0.25">
      <c r="A2743">
        <v>26.799999999999997</v>
      </c>
      <c r="B2743">
        <v>5.4820000000000002</v>
      </c>
      <c r="D2743">
        <v>51.4</v>
      </c>
      <c r="E2743">
        <v>5.4820000000000002</v>
      </c>
      <c r="G2743">
        <v>80.3</v>
      </c>
      <c r="H2743">
        <v>5.4820000000000002</v>
      </c>
    </row>
    <row r="2744" spans="1:8" x14ac:dyDescent="0.25">
      <c r="A2744">
        <v>27</v>
      </c>
      <c r="B2744">
        <v>5.484</v>
      </c>
      <c r="D2744">
        <v>51</v>
      </c>
      <c r="E2744">
        <v>5.484</v>
      </c>
      <c r="G2744">
        <v>80.7</v>
      </c>
      <c r="H2744">
        <v>5.484</v>
      </c>
    </row>
    <row r="2745" spans="1:8" x14ac:dyDescent="0.25">
      <c r="A2745">
        <v>27.5</v>
      </c>
      <c r="B2745">
        <v>5.4859999999999998</v>
      </c>
      <c r="D2745">
        <v>50.7</v>
      </c>
      <c r="E2745">
        <v>5.4859999999999998</v>
      </c>
      <c r="G2745">
        <v>81.400000000000006</v>
      </c>
      <c r="H2745">
        <v>5.4859999999999998</v>
      </c>
    </row>
    <row r="2746" spans="1:8" x14ac:dyDescent="0.25">
      <c r="A2746">
        <v>28.1</v>
      </c>
      <c r="B2746">
        <v>5.4880000000000004</v>
      </c>
      <c r="D2746">
        <v>50.6</v>
      </c>
      <c r="E2746">
        <v>5.4880000000000004</v>
      </c>
      <c r="G2746">
        <v>81.5</v>
      </c>
      <c r="H2746">
        <v>5.4880000000000004</v>
      </c>
    </row>
    <row r="2747" spans="1:8" x14ac:dyDescent="0.25">
      <c r="A2747">
        <v>28.5</v>
      </c>
      <c r="B2747">
        <v>5.49</v>
      </c>
      <c r="D2747">
        <v>50.9</v>
      </c>
      <c r="E2747">
        <v>5.49</v>
      </c>
      <c r="G2747">
        <v>81.3</v>
      </c>
      <c r="H2747">
        <v>5.49</v>
      </c>
    </row>
    <row r="2748" spans="1:8" x14ac:dyDescent="0.25">
      <c r="A2748">
        <v>28.799999999999997</v>
      </c>
      <c r="B2748">
        <v>5.492</v>
      </c>
      <c r="D2748">
        <v>51.2</v>
      </c>
      <c r="E2748">
        <v>5.492</v>
      </c>
      <c r="G2748">
        <v>81.5</v>
      </c>
      <c r="H2748">
        <v>5.492</v>
      </c>
    </row>
    <row r="2749" spans="1:8" x14ac:dyDescent="0.25">
      <c r="A2749">
        <v>29</v>
      </c>
      <c r="B2749">
        <v>5.4939999999999998</v>
      </c>
      <c r="D2749">
        <v>51.6</v>
      </c>
      <c r="E2749">
        <v>5.4939999999999998</v>
      </c>
      <c r="G2749">
        <v>81.5</v>
      </c>
      <c r="H2749">
        <v>5.4939999999999998</v>
      </c>
    </row>
    <row r="2750" spans="1:8" x14ac:dyDescent="0.25">
      <c r="A2750">
        <v>29.200000000000003</v>
      </c>
      <c r="B2750">
        <v>5.4960000000000004</v>
      </c>
      <c r="D2750">
        <v>51.9</v>
      </c>
      <c r="E2750">
        <v>5.4960000000000004</v>
      </c>
      <c r="G2750">
        <v>81</v>
      </c>
      <c r="H2750">
        <v>5.4960000000000004</v>
      </c>
    </row>
    <row r="2751" spans="1:8" x14ac:dyDescent="0.25">
      <c r="A2751">
        <v>29.299999999999997</v>
      </c>
      <c r="B2751">
        <v>5.4980000000000002</v>
      </c>
      <c r="D2751">
        <v>52.2</v>
      </c>
      <c r="E2751">
        <v>5.4980000000000002</v>
      </c>
      <c r="G2751">
        <v>80.5</v>
      </c>
      <c r="H2751">
        <v>5.4980000000000002</v>
      </c>
    </row>
    <row r="2752" spans="1:8" x14ac:dyDescent="0.25">
      <c r="A2752">
        <v>29.1</v>
      </c>
      <c r="B2752">
        <v>5.5</v>
      </c>
      <c r="D2752">
        <v>52.3</v>
      </c>
      <c r="E2752">
        <v>5.5</v>
      </c>
      <c r="G2752">
        <v>81.099999999999994</v>
      </c>
      <c r="H2752">
        <v>5.5</v>
      </c>
    </row>
    <row r="2753" spans="1:8" x14ac:dyDescent="0.25">
      <c r="A2753">
        <v>28.799999999999997</v>
      </c>
      <c r="B2753">
        <v>5.5019999999999998</v>
      </c>
      <c r="D2753">
        <v>52.5</v>
      </c>
      <c r="E2753">
        <v>5.5019999999999998</v>
      </c>
      <c r="G2753">
        <v>83</v>
      </c>
      <c r="H2753">
        <v>5.5019999999999998</v>
      </c>
    </row>
    <row r="2754" spans="1:8" x14ac:dyDescent="0.25">
      <c r="A2754">
        <v>28.299999999999997</v>
      </c>
      <c r="B2754">
        <v>5.5039999999999996</v>
      </c>
      <c r="D2754">
        <v>52.7</v>
      </c>
      <c r="E2754">
        <v>5.5039999999999996</v>
      </c>
      <c r="G2754">
        <v>85.2</v>
      </c>
      <c r="H2754">
        <v>5.5039999999999996</v>
      </c>
    </row>
    <row r="2755" spans="1:8" x14ac:dyDescent="0.25">
      <c r="A2755">
        <v>28.1</v>
      </c>
      <c r="B2755">
        <v>5.5060000000000002</v>
      </c>
      <c r="D2755">
        <v>53.1</v>
      </c>
      <c r="E2755">
        <v>5.5060000000000002</v>
      </c>
      <c r="G2755">
        <v>86.7</v>
      </c>
      <c r="H2755">
        <v>5.5060000000000002</v>
      </c>
    </row>
    <row r="2756" spans="1:8" x14ac:dyDescent="0.25">
      <c r="A2756">
        <v>28.200000000000003</v>
      </c>
      <c r="B2756">
        <v>5.508</v>
      </c>
      <c r="D2756">
        <v>53.4</v>
      </c>
      <c r="E2756">
        <v>5.508</v>
      </c>
      <c r="G2756">
        <v>87.2</v>
      </c>
      <c r="H2756">
        <v>5.508</v>
      </c>
    </row>
    <row r="2757" spans="1:8" x14ac:dyDescent="0.25">
      <c r="A2757">
        <v>28.700000000000003</v>
      </c>
      <c r="B2757">
        <v>5.51</v>
      </c>
      <c r="D2757">
        <v>53.7</v>
      </c>
      <c r="E2757">
        <v>5.51</v>
      </c>
      <c r="G2757">
        <v>86.9</v>
      </c>
      <c r="H2757">
        <v>5.51</v>
      </c>
    </row>
    <row r="2758" spans="1:8" x14ac:dyDescent="0.25">
      <c r="A2758">
        <v>29.5</v>
      </c>
      <c r="B2758">
        <v>5.5119999999999996</v>
      </c>
      <c r="D2758">
        <v>54.1</v>
      </c>
      <c r="E2758">
        <v>5.5119999999999996</v>
      </c>
      <c r="G2758">
        <v>86</v>
      </c>
      <c r="H2758">
        <v>5.5119999999999996</v>
      </c>
    </row>
    <row r="2759" spans="1:8" x14ac:dyDescent="0.25">
      <c r="A2759">
        <v>30.299999999999997</v>
      </c>
      <c r="B2759">
        <v>5.5140000000000002</v>
      </c>
      <c r="D2759">
        <v>54.4</v>
      </c>
      <c r="E2759">
        <v>5.5140000000000002</v>
      </c>
      <c r="G2759">
        <v>85</v>
      </c>
      <c r="H2759">
        <v>5.5140000000000002</v>
      </c>
    </row>
    <row r="2760" spans="1:8" x14ac:dyDescent="0.25">
      <c r="A2760">
        <v>31</v>
      </c>
      <c r="B2760">
        <v>5.516</v>
      </c>
      <c r="D2760">
        <v>54.5</v>
      </c>
      <c r="E2760">
        <v>5.516</v>
      </c>
      <c r="G2760">
        <v>83.9</v>
      </c>
      <c r="H2760">
        <v>5.516</v>
      </c>
    </row>
    <row r="2761" spans="1:8" x14ac:dyDescent="0.25">
      <c r="A2761">
        <v>31.299999999999997</v>
      </c>
      <c r="B2761">
        <v>5.5179999999999998</v>
      </c>
      <c r="D2761">
        <v>54.5</v>
      </c>
      <c r="E2761">
        <v>5.5179999999999998</v>
      </c>
      <c r="G2761">
        <v>82.6</v>
      </c>
      <c r="H2761">
        <v>5.5179999999999998</v>
      </c>
    </row>
    <row r="2762" spans="1:8" x14ac:dyDescent="0.25">
      <c r="A2762">
        <v>31.4</v>
      </c>
      <c r="B2762">
        <v>5.52</v>
      </c>
      <c r="D2762">
        <v>54.5</v>
      </c>
      <c r="E2762">
        <v>5.52</v>
      </c>
      <c r="G2762">
        <v>81.400000000000006</v>
      </c>
      <c r="H2762">
        <v>5.52</v>
      </c>
    </row>
    <row r="2763" spans="1:8" x14ac:dyDescent="0.25">
      <c r="A2763">
        <v>31.299999999999997</v>
      </c>
      <c r="B2763">
        <v>5.5220000000000002</v>
      </c>
      <c r="D2763">
        <v>54.4</v>
      </c>
      <c r="E2763">
        <v>5.5220000000000002</v>
      </c>
      <c r="G2763">
        <v>80.3</v>
      </c>
      <c r="H2763">
        <v>5.5220000000000002</v>
      </c>
    </row>
    <row r="2764" spans="1:8" x14ac:dyDescent="0.25">
      <c r="A2764">
        <v>31.200000000000003</v>
      </c>
      <c r="B2764">
        <v>5.524</v>
      </c>
      <c r="D2764">
        <v>54.2</v>
      </c>
      <c r="E2764">
        <v>5.524</v>
      </c>
      <c r="G2764">
        <v>79.099999999999994</v>
      </c>
      <c r="H2764">
        <v>5.524</v>
      </c>
    </row>
    <row r="2765" spans="1:8" x14ac:dyDescent="0.25">
      <c r="A2765">
        <v>31.200000000000003</v>
      </c>
      <c r="B2765">
        <v>5.5259999999999998</v>
      </c>
      <c r="D2765">
        <v>54.3</v>
      </c>
      <c r="E2765">
        <v>5.5259999999999998</v>
      </c>
      <c r="G2765">
        <v>78.2</v>
      </c>
      <c r="H2765">
        <v>5.5259999999999998</v>
      </c>
    </row>
    <row r="2766" spans="1:8" x14ac:dyDescent="0.25">
      <c r="A2766">
        <v>31.1</v>
      </c>
      <c r="B2766">
        <v>5.5279999999999996</v>
      </c>
      <c r="D2766">
        <v>54.6</v>
      </c>
      <c r="E2766">
        <v>5.5279999999999996</v>
      </c>
      <c r="G2766">
        <v>77.8</v>
      </c>
      <c r="H2766">
        <v>5.5279999999999996</v>
      </c>
    </row>
    <row r="2767" spans="1:8" x14ac:dyDescent="0.25">
      <c r="A2767">
        <v>30.799999999999997</v>
      </c>
      <c r="B2767">
        <v>5.53</v>
      </c>
      <c r="D2767">
        <v>54.8</v>
      </c>
      <c r="E2767">
        <v>5.53</v>
      </c>
      <c r="G2767">
        <v>78.099999999999994</v>
      </c>
      <c r="H2767">
        <v>5.53</v>
      </c>
    </row>
    <row r="2768" spans="1:8" x14ac:dyDescent="0.25">
      <c r="A2768">
        <v>30.4</v>
      </c>
      <c r="B2768">
        <v>5.532</v>
      </c>
      <c r="D2768">
        <v>54.9</v>
      </c>
      <c r="E2768">
        <v>5.532</v>
      </c>
      <c r="G2768">
        <v>78.8</v>
      </c>
      <c r="H2768">
        <v>5.532</v>
      </c>
    </row>
    <row r="2769" spans="1:8" x14ac:dyDescent="0.25">
      <c r="A2769">
        <v>29.799999999999997</v>
      </c>
      <c r="B2769">
        <v>5.5339999999999998</v>
      </c>
      <c r="D2769">
        <v>54.7</v>
      </c>
      <c r="E2769">
        <v>5.5339999999999998</v>
      </c>
      <c r="G2769">
        <v>79.8</v>
      </c>
      <c r="H2769">
        <v>5.5339999999999998</v>
      </c>
    </row>
    <row r="2770" spans="1:8" x14ac:dyDescent="0.25">
      <c r="A2770">
        <v>28.9</v>
      </c>
      <c r="B2770">
        <v>5.5359999999999996</v>
      </c>
      <c r="D2770">
        <v>54.5</v>
      </c>
      <c r="E2770">
        <v>5.5359999999999996</v>
      </c>
      <c r="G2770">
        <v>80.7</v>
      </c>
      <c r="H2770">
        <v>5.5359999999999996</v>
      </c>
    </row>
    <row r="2771" spans="1:8" x14ac:dyDescent="0.25">
      <c r="A2771">
        <v>28</v>
      </c>
      <c r="B2771">
        <v>5.5380000000000003</v>
      </c>
      <c r="D2771">
        <v>54.3</v>
      </c>
      <c r="E2771">
        <v>5.5380000000000003</v>
      </c>
      <c r="G2771">
        <v>81.099999999999994</v>
      </c>
      <c r="H2771">
        <v>5.5380000000000003</v>
      </c>
    </row>
    <row r="2772" spans="1:8" x14ac:dyDescent="0.25">
      <c r="A2772">
        <v>27.200000000000003</v>
      </c>
      <c r="B2772">
        <v>5.54</v>
      </c>
      <c r="D2772">
        <v>54.1</v>
      </c>
      <c r="E2772">
        <v>5.54</v>
      </c>
      <c r="G2772">
        <v>81.2</v>
      </c>
      <c r="H2772">
        <v>5.54</v>
      </c>
    </row>
    <row r="2773" spans="1:8" x14ac:dyDescent="0.25">
      <c r="A2773">
        <v>26.700000000000003</v>
      </c>
      <c r="B2773">
        <v>5.5419999999999998</v>
      </c>
      <c r="D2773">
        <v>53.7</v>
      </c>
      <c r="E2773">
        <v>5.5419999999999998</v>
      </c>
      <c r="G2773">
        <v>81.2</v>
      </c>
      <c r="H2773">
        <v>5.5419999999999998</v>
      </c>
    </row>
    <row r="2774" spans="1:8" x14ac:dyDescent="0.25">
      <c r="A2774">
        <v>26.299999999999997</v>
      </c>
      <c r="B2774">
        <v>5.5439999999999996</v>
      </c>
      <c r="D2774">
        <v>53.2</v>
      </c>
      <c r="E2774">
        <v>5.5439999999999996</v>
      </c>
      <c r="G2774">
        <v>81.099999999999994</v>
      </c>
      <c r="H2774">
        <v>5.5439999999999996</v>
      </c>
    </row>
    <row r="2775" spans="1:8" x14ac:dyDescent="0.25">
      <c r="A2775">
        <v>26</v>
      </c>
      <c r="B2775">
        <v>5.5460000000000003</v>
      </c>
      <c r="D2775">
        <v>53</v>
      </c>
      <c r="E2775">
        <v>5.5460000000000003</v>
      </c>
      <c r="G2775">
        <v>81.099999999999994</v>
      </c>
      <c r="H2775">
        <v>5.5460000000000003</v>
      </c>
    </row>
    <row r="2776" spans="1:8" x14ac:dyDescent="0.25">
      <c r="A2776">
        <v>25.799999999999997</v>
      </c>
      <c r="B2776">
        <v>5.548</v>
      </c>
      <c r="D2776">
        <v>53.5</v>
      </c>
      <c r="E2776">
        <v>5.548</v>
      </c>
      <c r="G2776">
        <v>81</v>
      </c>
      <c r="H2776">
        <v>5.548</v>
      </c>
    </row>
    <row r="2777" spans="1:8" x14ac:dyDescent="0.25">
      <c r="A2777">
        <v>25.5</v>
      </c>
      <c r="B2777">
        <v>5.55</v>
      </c>
      <c r="D2777">
        <v>54.3</v>
      </c>
      <c r="E2777">
        <v>5.55</v>
      </c>
      <c r="G2777">
        <v>81.099999999999994</v>
      </c>
      <c r="H2777">
        <v>5.55</v>
      </c>
    </row>
    <row r="2778" spans="1:8" x14ac:dyDescent="0.25">
      <c r="A2778">
        <v>25.200000000000003</v>
      </c>
      <c r="B2778">
        <v>5.5519999999999996</v>
      </c>
      <c r="D2778">
        <v>55.4</v>
      </c>
      <c r="E2778">
        <v>5.5519999999999996</v>
      </c>
      <c r="G2778">
        <v>81.099999999999994</v>
      </c>
      <c r="H2778">
        <v>5.5519999999999996</v>
      </c>
    </row>
    <row r="2779" spans="1:8" x14ac:dyDescent="0.25">
      <c r="A2779">
        <v>24.799999999999997</v>
      </c>
      <c r="B2779">
        <v>5.5540000000000003</v>
      </c>
      <c r="D2779">
        <v>56.3</v>
      </c>
      <c r="E2779">
        <v>5.5540000000000003</v>
      </c>
      <c r="G2779">
        <v>81.3</v>
      </c>
      <c r="H2779">
        <v>5.5540000000000003</v>
      </c>
    </row>
    <row r="2780" spans="1:8" x14ac:dyDescent="0.25">
      <c r="A2780">
        <v>24.4</v>
      </c>
      <c r="B2780">
        <v>5.556</v>
      </c>
      <c r="D2780">
        <v>56.8</v>
      </c>
      <c r="E2780">
        <v>5.556</v>
      </c>
      <c r="G2780">
        <v>81.400000000000006</v>
      </c>
      <c r="H2780">
        <v>5.556</v>
      </c>
    </row>
    <row r="2781" spans="1:8" x14ac:dyDescent="0.25">
      <c r="A2781">
        <v>24</v>
      </c>
      <c r="B2781">
        <v>5.5579999999999998</v>
      </c>
      <c r="D2781">
        <v>56.9</v>
      </c>
      <c r="E2781">
        <v>5.5579999999999998</v>
      </c>
      <c r="G2781">
        <v>81.400000000000006</v>
      </c>
      <c r="H2781">
        <v>5.5579999999999998</v>
      </c>
    </row>
    <row r="2782" spans="1:8" x14ac:dyDescent="0.25">
      <c r="A2782">
        <v>23.5</v>
      </c>
      <c r="B2782">
        <v>5.56</v>
      </c>
      <c r="D2782">
        <v>56.8</v>
      </c>
      <c r="E2782">
        <v>5.56</v>
      </c>
      <c r="G2782">
        <v>81.3</v>
      </c>
      <c r="H2782">
        <v>5.56</v>
      </c>
    </row>
    <row r="2783" spans="1:8" x14ac:dyDescent="0.25">
      <c r="A2783">
        <v>23.1</v>
      </c>
      <c r="B2783">
        <v>5.5620000000000003</v>
      </c>
      <c r="D2783">
        <v>56.7</v>
      </c>
      <c r="E2783">
        <v>5.5620000000000003</v>
      </c>
      <c r="G2783">
        <v>81.099999999999994</v>
      </c>
      <c r="H2783">
        <v>5.5620000000000003</v>
      </c>
    </row>
    <row r="2784" spans="1:8" x14ac:dyDescent="0.25">
      <c r="A2784">
        <v>22.799999999999997</v>
      </c>
      <c r="B2784">
        <v>5.5640000000000001</v>
      </c>
      <c r="D2784">
        <v>56.6</v>
      </c>
      <c r="E2784">
        <v>5.5640000000000001</v>
      </c>
      <c r="G2784">
        <v>80.8</v>
      </c>
      <c r="H2784">
        <v>5.5640000000000001</v>
      </c>
    </row>
    <row r="2785" spans="1:8" x14ac:dyDescent="0.25">
      <c r="A2785">
        <v>22.5</v>
      </c>
      <c r="B2785">
        <v>5.5659999999999998</v>
      </c>
      <c r="D2785">
        <v>56.4</v>
      </c>
      <c r="E2785">
        <v>5.5659999999999998</v>
      </c>
      <c r="G2785">
        <v>80.7</v>
      </c>
      <c r="H2785">
        <v>5.5659999999999998</v>
      </c>
    </row>
    <row r="2786" spans="1:8" x14ac:dyDescent="0.25">
      <c r="A2786">
        <v>22.200000000000003</v>
      </c>
      <c r="B2786">
        <v>5.5679999999999996</v>
      </c>
      <c r="D2786">
        <v>56.2</v>
      </c>
      <c r="E2786">
        <v>5.5679999999999996</v>
      </c>
      <c r="G2786">
        <v>80.8</v>
      </c>
      <c r="H2786">
        <v>5.5679999999999996</v>
      </c>
    </row>
    <row r="2787" spans="1:8" x14ac:dyDescent="0.25">
      <c r="A2787">
        <v>21.9</v>
      </c>
      <c r="B2787">
        <v>5.57</v>
      </c>
      <c r="D2787">
        <v>55.8</v>
      </c>
      <c r="E2787">
        <v>5.57</v>
      </c>
      <c r="G2787">
        <v>80.900000000000006</v>
      </c>
      <c r="H2787">
        <v>5.57</v>
      </c>
    </row>
    <row r="2788" spans="1:8" x14ac:dyDescent="0.25">
      <c r="A2788">
        <v>21.6</v>
      </c>
      <c r="B2788">
        <v>5.5720000000000001</v>
      </c>
      <c r="D2788">
        <v>55.3</v>
      </c>
      <c r="E2788">
        <v>5.5720000000000001</v>
      </c>
      <c r="G2788">
        <v>80.900000000000006</v>
      </c>
      <c r="H2788">
        <v>5.5720000000000001</v>
      </c>
    </row>
    <row r="2789" spans="1:8" x14ac:dyDescent="0.25">
      <c r="A2789">
        <v>21.4</v>
      </c>
      <c r="B2789">
        <v>5.5739999999999998</v>
      </c>
      <c r="D2789">
        <v>54.9</v>
      </c>
      <c r="E2789">
        <v>5.5739999999999998</v>
      </c>
      <c r="G2789">
        <v>81</v>
      </c>
      <c r="H2789">
        <v>5.5739999999999998</v>
      </c>
    </row>
    <row r="2790" spans="1:8" x14ac:dyDescent="0.25">
      <c r="A2790">
        <v>21.5</v>
      </c>
      <c r="B2790">
        <v>5.5759999999999996</v>
      </c>
      <c r="D2790">
        <v>54.4</v>
      </c>
      <c r="E2790">
        <v>5.5759999999999996</v>
      </c>
      <c r="G2790">
        <v>81</v>
      </c>
      <c r="H2790">
        <v>5.5759999999999996</v>
      </c>
    </row>
    <row r="2791" spans="1:8" x14ac:dyDescent="0.25">
      <c r="A2791">
        <v>21.799999999999997</v>
      </c>
      <c r="B2791">
        <v>5.5780000000000003</v>
      </c>
      <c r="D2791">
        <v>54.2</v>
      </c>
      <c r="E2791">
        <v>5.5780000000000003</v>
      </c>
      <c r="G2791">
        <v>80.8</v>
      </c>
      <c r="H2791">
        <v>5.5780000000000003</v>
      </c>
    </row>
    <row r="2792" spans="1:8" x14ac:dyDescent="0.25">
      <c r="A2792">
        <v>22.1</v>
      </c>
      <c r="B2792">
        <v>5.58</v>
      </c>
      <c r="D2792">
        <v>54.2</v>
      </c>
      <c r="E2792">
        <v>5.58</v>
      </c>
      <c r="G2792">
        <v>80.5</v>
      </c>
      <c r="H2792">
        <v>5.58</v>
      </c>
    </row>
    <row r="2793" spans="1:8" x14ac:dyDescent="0.25">
      <c r="A2793">
        <v>22.5</v>
      </c>
      <c r="B2793">
        <v>5.5819999999999999</v>
      </c>
      <c r="D2793">
        <v>54.2</v>
      </c>
      <c r="E2793">
        <v>5.5819999999999999</v>
      </c>
      <c r="G2793">
        <v>80.2</v>
      </c>
      <c r="H2793">
        <v>5.5819999999999999</v>
      </c>
    </row>
    <row r="2794" spans="1:8" x14ac:dyDescent="0.25">
      <c r="A2794">
        <v>22.9</v>
      </c>
      <c r="B2794">
        <v>5.5839999999999996</v>
      </c>
      <c r="D2794">
        <v>54.2</v>
      </c>
      <c r="E2794">
        <v>5.5839999999999996</v>
      </c>
      <c r="G2794">
        <v>80.099999999999994</v>
      </c>
      <c r="H2794">
        <v>5.5839999999999996</v>
      </c>
    </row>
    <row r="2795" spans="1:8" x14ac:dyDescent="0.25">
      <c r="A2795">
        <v>23.5</v>
      </c>
      <c r="B2795">
        <v>5.5860000000000003</v>
      </c>
      <c r="D2795">
        <v>54</v>
      </c>
      <c r="E2795">
        <v>5.5860000000000003</v>
      </c>
      <c r="G2795">
        <v>80.2</v>
      </c>
      <c r="H2795">
        <v>5.5860000000000003</v>
      </c>
    </row>
    <row r="2796" spans="1:8" x14ac:dyDescent="0.25">
      <c r="A2796">
        <v>24.200000000000003</v>
      </c>
      <c r="B2796">
        <v>5.5880000000000001</v>
      </c>
      <c r="D2796">
        <v>53.6</v>
      </c>
      <c r="E2796">
        <v>5.5880000000000001</v>
      </c>
      <c r="G2796">
        <v>80.400000000000006</v>
      </c>
      <c r="H2796">
        <v>5.5880000000000001</v>
      </c>
    </row>
    <row r="2797" spans="1:8" x14ac:dyDescent="0.25">
      <c r="A2797">
        <v>24.799999999999997</v>
      </c>
      <c r="B2797">
        <v>5.59</v>
      </c>
      <c r="D2797">
        <v>53.1</v>
      </c>
      <c r="E2797">
        <v>5.59</v>
      </c>
      <c r="G2797">
        <v>80.900000000000006</v>
      </c>
      <c r="H2797">
        <v>5.59</v>
      </c>
    </row>
    <row r="2798" spans="1:8" x14ac:dyDescent="0.25">
      <c r="A2798">
        <v>25.200000000000003</v>
      </c>
      <c r="B2798">
        <v>5.5919999999999996</v>
      </c>
      <c r="D2798">
        <v>52.4</v>
      </c>
      <c r="E2798">
        <v>5.5919999999999996</v>
      </c>
      <c r="G2798">
        <v>81.400000000000006</v>
      </c>
      <c r="H2798">
        <v>5.5919999999999996</v>
      </c>
    </row>
    <row r="2799" spans="1:8" x14ac:dyDescent="0.25">
      <c r="A2799">
        <v>25.5</v>
      </c>
      <c r="B2799">
        <v>5.5940000000000003</v>
      </c>
      <c r="D2799">
        <v>51.8</v>
      </c>
      <c r="E2799">
        <v>5.5940000000000003</v>
      </c>
      <c r="G2799">
        <v>81.400000000000006</v>
      </c>
      <c r="H2799">
        <v>5.5940000000000003</v>
      </c>
    </row>
    <row r="2800" spans="1:8" x14ac:dyDescent="0.25">
      <c r="A2800">
        <v>25.799999999999997</v>
      </c>
      <c r="B2800">
        <v>5.5960000000000001</v>
      </c>
      <c r="D2800">
        <v>51.3</v>
      </c>
      <c r="E2800">
        <v>5.5960000000000001</v>
      </c>
      <c r="G2800">
        <v>81.400000000000006</v>
      </c>
      <c r="H2800">
        <v>5.5960000000000001</v>
      </c>
    </row>
    <row r="2801" spans="1:8" x14ac:dyDescent="0.25">
      <c r="A2801">
        <v>26.1</v>
      </c>
      <c r="B2801">
        <v>5.5979999999999999</v>
      </c>
      <c r="D2801">
        <v>50.9</v>
      </c>
      <c r="E2801">
        <v>5.5979999999999999</v>
      </c>
      <c r="G2801">
        <v>81.599999999999994</v>
      </c>
      <c r="H2801">
        <v>5.5979999999999999</v>
      </c>
    </row>
    <row r="2802" spans="1:8" x14ac:dyDescent="0.25">
      <c r="A2802">
        <v>26.4</v>
      </c>
      <c r="B2802">
        <v>5.6</v>
      </c>
      <c r="D2802">
        <v>50.8</v>
      </c>
      <c r="E2802">
        <v>5.6</v>
      </c>
      <c r="G2802">
        <v>81.5</v>
      </c>
      <c r="H2802">
        <v>5.6</v>
      </c>
    </row>
    <row r="2803" spans="1:8" x14ac:dyDescent="0.25">
      <c r="A2803">
        <v>26.6</v>
      </c>
      <c r="B2803">
        <v>5.6020000000000003</v>
      </c>
      <c r="D2803">
        <v>50.9</v>
      </c>
      <c r="E2803">
        <v>5.6020000000000003</v>
      </c>
      <c r="G2803">
        <v>80.900000000000006</v>
      </c>
      <c r="H2803">
        <v>5.6020000000000003</v>
      </c>
    </row>
    <row r="2804" spans="1:8" x14ac:dyDescent="0.25">
      <c r="A2804">
        <v>26.9</v>
      </c>
      <c r="B2804">
        <v>5.6040000000000001</v>
      </c>
      <c r="D2804">
        <v>51.1</v>
      </c>
      <c r="E2804">
        <v>5.6040000000000001</v>
      </c>
      <c r="G2804">
        <v>80.599999999999994</v>
      </c>
      <c r="H2804">
        <v>5.6040000000000001</v>
      </c>
    </row>
    <row r="2805" spans="1:8" x14ac:dyDescent="0.25">
      <c r="A2805">
        <v>27.4</v>
      </c>
      <c r="B2805">
        <v>5.6059999999999999</v>
      </c>
      <c r="D2805">
        <v>51.4</v>
      </c>
      <c r="E2805">
        <v>5.6059999999999999</v>
      </c>
      <c r="G2805">
        <v>81.400000000000006</v>
      </c>
      <c r="H2805">
        <v>5.6059999999999999</v>
      </c>
    </row>
    <row r="2806" spans="1:8" x14ac:dyDescent="0.25">
      <c r="A2806">
        <v>28</v>
      </c>
      <c r="B2806">
        <v>5.6079999999999997</v>
      </c>
      <c r="D2806">
        <v>51.8</v>
      </c>
      <c r="E2806">
        <v>5.6079999999999997</v>
      </c>
      <c r="G2806">
        <v>83.1</v>
      </c>
      <c r="H2806">
        <v>5.6079999999999997</v>
      </c>
    </row>
    <row r="2807" spans="1:8" x14ac:dyDescent="0.25">
      <c r="A2807">
        <v>28.4</v>
      </c>
      <c r="B2807">
        <v>5.61</v>
      </c>
      <c r="D2807">
        <v>52</v>
      </c>
      <c r="E2807">
        <v>5.61</v>
      </c>
      <c r="G2807">
        <v>85.1</v>
      </c>
      <c r="H2807">
        <v>5.61</v>
      </c>
    </row>
    <row r="2808" spans="1:8" x14ac:dyDescent="0.25">
      <c r="A2808">
        <v>28.700000000000003</v>
      </c>
      <c r="B2808">
        <v>5.6120000000000001</v>
      </c>
      <c r="D2808">
        <v>52.2</v>
      </c>
      <c r="E2808">
        <v>5.6120000000000001</v>
      </c>
      <c r="G2808">
        <v>86.5</v>
      </c>
      <c r="H2808">
        <v>5.6120000000000001</v>
      </c>
    </row>
    <row r="2809" spans="1:8" x14ac:dyDescent="0.25">
      <c r="A2809">
        <v>28.9</v>
      </c>
      <c r="B2809">
        <v>5.6139999999999999</v>
      </c>
      <c r="D2809">
        <v>52.3</v>
      </c>
      <c r="E2809">
        <v>5.6139999999999999</v>
      </c>
      <c r="G2809">
        <v>86.8</v>
      </c>
      <c r="H2809">
        <v>5.6139999999999999</v>
      </c>
    </row>
    <row r="2810" spans="1:8" x14ac:dyDescent="0.25">
      <c r="A2810">
        <v>29.1</v>
      </c>
      <c r="B2810">
        <v>5.6159999999999997</v>
      </c>
      <c r="D2810">
        <v>52.6</v>
      </c>
      <c r="E2810">
        <v>5.6159999999999997</v>
      </c>
      <c r="G2810">
        <v>86.5</v>
      </c>
      <c r="H2810">
        <v>5.6159999999999997</v>
      </c>
    </row>
    <row r="2811" spans="1:8" x14ac:dyDescent="0.25">
      <c r="A2811">
        <v>29.200000000000003</v>
      </c>
      <c r="B2811">
        <v>5.6180000000000003</v>
      </c>
      <c r="D2811">
        <v>52.9</v>
      </c>
      <c r="E2811">
        <v>5.6180000000000003</v>
      </c>
      <c r="G2811">
        <v>85.8</v>
      </c>
      <c r="H2811">
        <v>5.6180000000000003</v>
      </c>
    </row>
    <row r="2812" spans="1:8" x14ac:dyDescent="0.25">
      <c r="A2812">
        <v>29.1</v>
      </c>
      <c r="B2812">
        <v>5.62</v>
      </c>
      <c r="D2812">
        <v>53.2</v>
      </c>
      <c r="E2812">
        <v>5.62</v>
      </c>
      <c r="G2812">
        <v>84.9</v>
      </c>
      <c r="H2812">
        <v>5.62</v>
      </c>
    </row>
    <row r="2813" spans="1:8" x14ac:dyDescent="0.25">
      <c r="A2813">
        <v>28.799999999999997</v>
      </c>
      <c r="B2813">
        <v>5.6219999999999999</v>
      </c>
      <c r="D2813">
        <v>53.5</v>
      </c>
      <c r="E2813">
        <v>5.6219999999999999</v>
      </c>
      <c r="G2813">
        <v>83.8</v>
      </c>
      <c r="H2813">
        <v>5.6219999999999999</v>
      </c>
    </row>
    <row r="2814" spans="1:8" x14ac:dyDescent="0.25">
      <c r="A2814">
        <v>28.4</v>
      </c>
      <c r="B2814">
        <v>5.6239999999999997</v>
      </c>
      <c r="D2814">
        <v>53.9</v>
      </c>
      <c r="E2814">
        <v>5.6239999999999997</v>
      </c>
      <c r="G2814">
        <v>82.6</v>
      </c>
      <c r="H2814">
        <v>5.6239999999999997</v>
      </c>
    </row>
    <row r="2815" spans="1:8" x14ac:dyDescent="0.25">
      <c r="A2815">
        <v>28.200000000000003</v>
      </c>
      <c r="B2815">
        <v>5.6260000000000003</v>
      </c>
      <c r="D2815">
        <v>54.3</v>
      </c>
      <c r="E2815">
        <v>5.6260000000000003</v>
      </c>
      <c r="G2815">
        <v>81.599999999999994</v>
      </c>
      <c r="H2815">
        <v>5.6260000000000003</v>
      </c>
    </row>
    <row r="2816" spans="1:8" x14ac:dyDescent="0.25">
      <c r="A2816">
        <v>28.200000000000003</v>
      </c>
      <c r="B2816">
        <v>5.6280000000000001</v>
      </c>
      <c r="D2816">
        <v>54.4</v>
      </c>
      <c r="E2816">
        <v>5.6280000000000001</v>
      </c>
      <c r="G2816">
        <v>80.400000000000006</v>
      </c>
      <c r="H2816">
        <v>5.6280000000000001</v>
      </c>
    </row>
    <row r="2817" spans="1:8" x14ac:dyDescent="0.25">
      <c r="A2817">
        <v>28.6</v>
      </c>
      <c r="B2817">
        <v>5.63</v>
      </c>
      <c r="D2817">
        <v>54.5</v>
      </c>
      <c r="E2817">
        <v>5.63</v>
      </c>
      <c r="G2817">
        <v>79.3</v>
      </c>
      <c r="H2817">
        <v>5.63</v>
      </c>
    </row>
    <row r="2818" spans="1:8" x14ac:dyDescent="0.25">
      <c r="A2818">
        <v>29.200000000000003</v>
      </c>
      <c r="B2818">
        <v>5.6319999999999997</v>
      </c>
      <c r="D2818">
        <v>54.5</v>
      </c>
      <c r="E2818">
        <v>5.6319999999999997</v>
      </c>
      <c r="G2818">
        <v>78.400000000000006</v>
      </c>
      <c r="H2818">
        <v>5.6319999999999997</v>
      </c>
    </row>
    <row r="2819" spans="1:8" x14ac:dyDescent="0.25">
      <c r="A2819">
        <v>30</v>
      </c>
      <c r="B2819">
        <v>5.6340000000000003</v>
      </c>
      <c r="D2819">
        <v>54.4</v>
      </c>
      <c r="E2819">
        <v>5.6340000000000003</v>
      </c>
      <c r="G2819">
        <v>78.099999999999994</v>
      </c>
      <c r="H2819">
        <v>5.6340000000000003</v>
      </c>
    </row>
    <row r="2820" spans="1:8" x14ac:dyDescent="0.25">
      <c r="A2820">
        <v>30.700000000000003</v>
      </c>
      <c r="B2820">
        <v>5.6360000000000001</v>
      </c>
      <c r="D2820">
        <v>54.2</v>
      </c>
      <c r="E2820">
        <v>5.6360000000000001</v>
      </c>
      <c r="G2820">
        <v>78.400000000000006</v>
      </c>
      <c r="H2820">
        <v>5.6360000000000001</v>
      </c>
    </row>
    <row r="2821" spans="1:8" x14ac:dyDescent="0.25">
      <c r="A2821">
        <v>31</v>
      </c>
      <c r="B2821">
        <v>5.6379999999999999</v>
      </c>
      <c r="D2821">
        <v>54.2</v>
      </c>
      <c r="E2821">
        <v>5.6379999999999999</v>
      </c>
      <c r="G2821">
        <v>79.099999999999994</v>
      </c>
      <c r="H2821">
        <v>5.6379999999999999</v>
      </c>
    </row>
    <row r="2822" spans="1:8" x14ac:dyDescent="0.25">
      <c r="A2822">
        <v>31.1</v>
      </c>
      <c r="B2822">
        <v>5.64</v>
      </c>
      <c r="D2822">
        <v>54.5</v>
      </c>
      <c r="E2822">
        <v>5.64</v>
      </c>
      <c r="G2822">
        <v>80</v>
      </c>
      <c r="H2822">
        <v>5.64</v>
      </c>
    </row>
    <row r="2823" spans="1:8" x14ac:dyDescent="0.25">
      <c r="A2823">
        <v>31.200000000000003</v>
      </c>
      <c r="B2823">
        <v>5.6420000000000003</v>
      </c>
      <c r="D2823">
        <v>54.8</v>
      </c>
      <c r="E2823">
        <v>5.6420000000000003</v>
      </c>
      <c r="G2823">
        <v>80.7</v>
      </c>
      <c r="H2823">
        <v>5.6420000000000003</v>
      </c>
    </row>
    <row r="2824" spans="1:8" x14ac:dyDescent="0.25">
      <c r="A2824">
        <v>31.1</v>
      </c>
      <c r="B2824">
        <v>5.6440000000000001</v>
      </c>
      <c r="D2824">
        <v>54.9</v>
      </c>
      <c r="E2824">
        <v>5.6440000000000001</v>
      </c>
      <c r="G2824">
        <v>81.099999999999994</v>
      </c>
      <c r="H2824">
        <v>5.6440000000000001</v>
      </c>
    </row>
    <row r="2825" spans="1:8" x14ac:dyDescent="0.25">
      <c r="A2825">
        <v>31.1</v>
      </c>
      <c r="B2825">
        <v>5.6459999999999999</v>
      </c>
      <c r="D2825">
        <v>54.8</v>
      </c>
      <c r="E2825">
        <v>5.6459999999999999</v>
      </c>
      <c r="G2825">
        <v>81.2</v>
      </c>
      <c r="H2825">
        <v>5.6459999999999999</v>
      </c>
    </row>
    <row r="2826" spans="1:8" x14ac:dyDescent="0.25">
      <c r="A2826">
        <v>31</v>
      </c>
      <c r="B2826">
        <v>5.6479999999999997</v>
      </c>
      <c r="D2826">
        <v>54.6</v>
      </c>
      <c r="E2826">
        <v>5.6479999999999997</v>
      </c>
      <c r="G2826">
        <v>81.099999999999994</v>
      </c>
      <c r="H2826">
        <v>5.6479999999999997</v>
      </c>
    </row>
    <row r="2827" spans="1:8" x14ac:dyDescent="0.25">
      <c r="A2827">
        <v>30.799999999999997</v>
      </c>
      <c r="B2827">
        <v>5.65</v>
      </c>
      <c r="D2827">
        <v>54.5</v>
      </c>
      <c r="E2827">
        <v>5.65</v>
      </c>
      <c r="G2827">
        <v>81.099999999999994</v>
      </c>
      <c r="H2827">
        <v>5.65</v>
      </c>
    </row>
    <row r="2828" spans="1:8" x14ac:dyDescent="0.25">
      <c r="A2828">
        <v>30.4</v>
      </c>
      <c r="B2828">
        <v>5.6520000000000001</v>
      </c>
      <c r="D2828">
        <v>54.3</v>
      </c>
      <c r="E2828">
        <v>5.6520000000000001</v>
      </c>
      <c r="G2828">
        <v>81</v>
      </c>
      <c r="H2828">
        <v>5.6520000000000001</v>
      </c>
    </row>
    <row r="2829" spans="1:8" x14ac:dyDescent="0.25">
      <c r="A2829">
        <v>29.799999999999997</v>
      </c>
      <c r="B2829">
        <v>5.6539999999999999</v>
      </c>
      <c r="D2829">
        <v>53.9</v>
      </c>
      <c r="E2829">
        <v>5.6539999999999999</v>
      </c>
      <c r="G2829">
        <v>81</v>
      </c>
      <c r="H2829">
        <v>5.6539999999999999</v>
      </c>
    </row>
    <row r="2830" spans="1:8" x14ac:dyDescent="0.25">
      <c r="A2830">
        <v>29</v>
      </c>
      <c r="B2830">
        <v>5.6559999999999997</v>
      </c>
      <c r="D2830">
        <v>53.5</v>
      </c>
      <c r="E2830">
        <v>5.6559999999999997</v>
      </c>
      <c r="G2830">
        <v>81</v>
      </c>
      <c r="H2830">
        <v>5.6559999999999997</v>
      </c>
    </row>
    <row r="2831" spans="1:8" x14ac:dyDescent="0.25">
      <c r="A2831">
        <v>28.200000000000003</v>
      </c>
      <c r="B2831">
        <v>5.6580000000000004</v>
      </c>
      <c r="D2831">
        <v>53.2</v>
      </c>
      <c r="E2831">
        <v>5.6580000000000004</v>
      </c>
      <c r="G2831">
        <v>81.099999999999994</v>
      </c>
      <c r="H2831">
        <v>5.6580000000000004</v>
      </c>
    </row>
    <row r="2832" spans="1:8" x14ac:dyDescent="0.25">
      <c r="A2832">
        <v>27.4</v>
      </c>
      <c r="B2832">
        <v>5.66</v>
      </c>
      <c r="D2832">
        <v>53.3</v>
      </c>
      <c r="E2832">
        <v>5.66</v>
      </c>
      <c r="G2832">
        <v>81.2</v>
      </c>
      <c r="H2832">
        <v>5.66</v>
      </c>
    </row>
    <row r="2833" spans="1:8" x14ac:dyDescent="0.25">
      <c r="A2833">
        <v>26.9</v>
      </c>
      <c r="B2833">
        <v>5.6619999999999999</v>
      </c>
      <c r="D2833">
        <v>53.9</v>
      </c>
      <c r="E2833">
        <v>5.6619999999999999</v>
      </c>
      <c r="G2833">
        <v>81.3</v>
      </c>
      <c r="H2833">
        <v>5.6619999999999999</v>
      </c>
    </row>
    <row r="2834" spans="1:8" x14ac:dyDescent="0.25">
      <c r="A2834">
        <v>26.5</v>
      </c>
      <c r="B2834">
        <v>5.6639999999999997</v>
      </c>
      <c r="D2834">
        <v>54.9</v>
      </c>
      <c r="E2834">
        <v>5.6639999999999997</v>
      </c>
      <c r="G2834">
        <v>81.3</v>
      </c>
      <c r="H2834">
        <v>5.6639999999999997</v>
      </c>
    </row>
    <row r="2835" spans="1:8" x14ac:dyDescent="0.25">
      <c r="A2835">
        <v>26.1</v>
      </c>
      <c r="B2835">
        <v>5.6660000000000004</v>
      </c>
      <c r="D2835">
        <v>55.8</v>
      </c>
      <c r="E2835">
        <v>5.6660000000000004</v>
      </c>
      <c r="G2835">
        <v>81.3</v>
      </c>
      <c r="H2835">
        <v>5.6660000000000004</v>
      </c>
    </row>
    <row r="2836" spans="1:8" x14ac:dyDescent="0.25">
      <c r="A2836">
        <v>25.9</v>
      </c>
      <c r="B2836">
        <v>5.6680000000000001</v>
      </c>
      <c r="D2836">
        <v>56.4</v>
      </c>
      <c r="E2836">
        <v>5.6680000000000001</v>
      </c>
      <c r="G2836">
        <v>81</v>
      </c>
      <c r="H2836">
        <v>5.6680000000000001</v>
      </c>
    </row>
    <row r="2837" spans="1:8" x14ac:dyDescent="0.25">
      <c r="A2837">
        <v>25.6</v>
      </c>
      <c r="B2837">
        <v>5.67</v>
      </c>
      <c r="D2837">
        <v>56.7</v>
      </c>
      <c r="E2837">
        <v>5.67</v>
      </c>
      <c r="G2837">
        <v>80.900000000000006</v>
      </c>
      <c r="H2837">
        <v>5.67</v>
      </c>
    </row>
    <row r="2838" spans="1:8" x14ac:dyDescent="0.25">
      <c r="A2838">
        <v>25.299999999999997</v>
      </c>
      <c r="B2838">
        <v>5.6719999999999997</v>
      </c>
      <c r="D2838">
        <v>56.7</v>
      </c>
      <c r="E2838">
        <v>5.6719999999999997</v>
      </c>
      <c r="G2838">
        <v>80.8</v>
      </c>
      <c r="H2838">
        <v>5.6719999999999997</v>
      </c>
    </row>
    <row r="2839" spans="1:8" x14ac:dyDescent="0.25">
      <c r="A2839">
        <v>24.9</v>
      </c>
      <c r="B2839">
        <v>5.6740000000000004</v>
      </c>
      <c r="D2839">
        <v>56.7</v>
      </c>
      <c r="E2839">
        <v>5.6740000000000004</v>
      </c>
      <c r="G2839">
        <v>80.900000000000006</v>
      </c>
      <c r="H2839">
        <v>5.6740000000000004</v>
      </c>
    </row>
    <row r="2840" spans="1:8" x14ac:dyDescent="0.25">
      <c r="A2840">
        <v>24.6</v>
      </c>
      <c r="B2840">
        <v>5.6760000000000002</v>
      </c>
      <c r="D2840">
        <v>56.6</v>
      </c>
      <c r="E2840">
        <v>5.6760000000000002</v>
      </c>
      <c r="G2840">
        <v>80.900000000000006</v>
      </c>
      <c r="H2840">
        <v>5.6760000000000002</v>
      </c>
    </row>
    <row r="2841" spans="1:8" x14ac:dyDescent="0.25">
      <c r="A2841">
        <v>24.200000000000003</v>
      </c>
      <c r="B2841">
        <v>5.6779999999999999</v>
      </c>
      <c r="D2841">
        <v>56.5</v>
      </c>
      <c r="E2841">
        <v>5.6779999999999999</v>
      </c>
      <c r="G2841">
        <v>81</v>
      </c>
      <c r="H2841">
        <v>5.6779999999999999</v>
      </c>
    </row>
    <row r="2842" spans="1:8" x14ac:dyDescent="0.25">
      <c r="A2842">
        <v>23.700000000000003</v>
      </c>
      <c r="B2842">
        <v>5.68</v>
      </c>
      <c r="D2842">
        <v>56.3</v>
      </c>
      <c r="E2842">
        <v>5.68</v>
      </c>
      <c r="G2842">
        <v>81</v>
      </c>
      <c r="H2842">
        <v>5.68</v>
      </c>
    </row>
    <row r="2843" spans="1:8" x14ac:dyDescent="0.25">
      <c r="A2843">
        <v>23.299999999999997</v>
      </c>
      <c r="B2843">
        <v>5.6820000000000004</v>
      </c>
      <c r="D2843">
        <v>56</v>
      </c>
      <c r="E2843">
        <v>5.6820000000000004</v>
      </c>
      <c r="G2843">
        <v>81</v>
      </c>
      <c r="H2843">
        <v>5.6820000000000004</v>
      </c>
    </row>
    <row r="2844" spans="1:8" x14ac:dyDescent="0.25">
      <c r="A2844">
        <v>23</v>
      </c>
      <c r="B2844">
        <v>5.6840000000000002</v>
      </c>
      <c r="D2844">
        <v>55.6</v>
      </c>
      <c r="E2844">
        <v>5.6840000000000002</v>
      </c>
      <c r="G2844">
        <v>80.900000000000006</v>
      </c>
      <c r="H2844">
        <v>5.6840000000000002</v>
      </c>
    </row>
    <row r="2845" spans="1:8" x14ac:dyDescent="0.25">
      <c r="A2845">
        <v>22.700000000000003</v>
      </c>
      <c r="B2845">
        <v>5.6859999999999999</v>
      </c>
      <c r="D2845">
        <v>55.1</v>
      </c>
      <c r="E2845">
        <v>5.6859999999999999</v>
      </c>
      <c r="G2845">
        <v>80.5</v>
      </c>
      <c r="H2845">
        <v>5.6859999999999999</v>
      </c>
    </row>
    <row r="2846" spans="1:8" x14ac:dyDescent="0.25">
      <c r="A2846">
        <v>22.4</v>
      </c>
      <c r="B2846">
        <v>5.6879999999999997</v>
      </c>
      <c r="D2846">
        <v>54.7</v>
      </c>
      <c r="E2846">
        <v>5.6879999999999997</v>
      </c>
      <c r="G2846">
        <v>80.3</v>
      </c>
      <c r="H2846">
        <v>5.6879999999999997</v>
      </c>
    </row>
    <row r="2847" spans="1:8" x14ac:dyDescent="0.25">
      <c r="A2847">
        <v>22.1</v>
      </c>
      <c r="B2847">
        <v>5.69</v>
      </c>
      <c r="D2847">
        <v>54.4</v>
      </c>
      <c r="E2847">
        <v>5.69</v>
      </c>
      <c r="G2847">
        <v>80.2</v>
      </c>
      <c r="H2847">
        <v>5.69</v>
      </c>
    </row>
    <row r="2848" spans="1:8" x14ac:dyDescent="0.25">
      <c r="A2848">
        <v>21.799999999999997</v>
      </c>
      <c r="B2848">
        <v>5.6920000000000002</v>
      </c>
      <c r="D2848">
        <v>54.3</v>
      </c>
      <c r="E2848">
        <v>5.6920000000000002</v>
      </c>
      <c r="G2848">
        <v>80.2</v>
      </c>
      <c r="H2848">
        <v>5.6920000000000002</v>
      </c>
    </row>
    <row r="2849" spans="1:8" x14ac:dyDescent="0.25">
      <c r="A2849">
        <v>21.700000000000003</v>
      </c>
      <c r="B2849">
        <v>5.694</v>
      </c>
      <c r="D2849">
        <v>54.3</v>
      </c>
      <c r="E2849">
        <v>5.694</v>
      </c>
      <c r="G2849">
        <v>80.5</v>
      </c>
      <c r="H2849">
        <v>5.694</v>
      </c>
    </row>
    <row r="2850" spans="1:8" x14ac:dyDescent="0.25">
      <c r="A2850">
        <v>21.6</v>
      </c>
      <c r="B2850">
        <v>5.6959999999999997</v>
      </c>
      <c r="D2850">
        <v>54.3</v>
      </c>
      <c r="E2850">
        <v>5.6959999999999997</v>
      </c>
      <c r="G2850">
        <v>81</v>
      </c>
      <c r="H2850">
        <v>5.6959999999999997</v>
      </c>
    </row>
    <row r="2851" spans="1:8" x14ac:dyDescent="0.25">
      <c r="A2851">
        <v>21.799999999999997</v>
      </c>
      <c r="B2851">
        <v>5.6980000000000004</v>
      </c>
      <c r="D2851">
        <v>54.2</v>
      </c>
      <c r="E2851">
        <v>5.6980000000000004</v>
      </c>
      <c r="G2851">
        <v>81.400000000000006</v>
      </c>
      <c r="H2851">
        <v>5.6980000000000004</v>
      </c>
    </row>
    <row r="2852" spans="1:8" x14ac:dyDescent="0.25">
      <c r="A2852">
        <v>22.200000000000003</v>
      </c>
      <c r="B2852">
        <v>5.7</v>
      </c>
      <c r="D2852">
        <v>53.9</v>
      </c>
      <c r="E2852">
        <v>5.7</v>
      </c>
      <c r="G2852">
        <v>81.3</v>
      </c>
      <c r="H2852">
        <v>5.7</v>
      </c>
    </row>
    <row r="2853" spans="1:8" x14ac:dyDescent="0.25">
      <c r="A2853">
        <v>22.5</v>
      </c>
      <c r="B2853">
        <v>5.702</v>
      </c>
      <c r="D2853">
        <v>53.4</v>
      </c>
      <c r="E2853">
        <v>5.702</v>
      </c>
      <c r="G2853">
        <v>81.5</v>
      </c>
      <c r="H2853">
        <v>5.702</v>
      </c>
    </row>
    <row r="2854" spans="1:8" x14ac:dyDescent="0.25">
      <c r="A2854">
        <v>22.9</v>
      </c>
      <c r="B2854">
        <v>5.7039999999999997</v>
      </c>
      <c r="D2854">
        <v>52.8</v>
      </c>
      <c r="E2854">
        <v>5.7039999999999997</v>
      </c>
      <c r="G2854">
        <v>81.7</v>
      </c>
      <c r="H2854">
        <v>5.7039999999999997</v>
      </c>
    </row>
    <row r="2855" spans="1:8" x14ac:dyDescent="0.25">
      <c r="A2855">
        <v>23.4</v>
      </c>
      <c r="B2855">
        <v>5.7060000000000004</v>
      </c>
      <c r="D2855">
        <v>52.3</v>
      </c>
      <c r="E2855">
        <v>5.7060000000000004</v>
      </c>
      <c r="G2855">
        <v>81.400000000000006</v>
      </c>
      <c r="H2855">
        <v>5.7060000000000004</v>
      </c>
    </row>
    <row r="2856" spans="1:8" x14ac:dyDescent="0.25">
      <c r="A2856">
        <v>24.1</v>
      </c>
      <c r="B2856">
        <v>5.7080000000000002</v>
      </c>
      <c r="D2856">
        <v>51.7</v>
      </c>
      <c r="E2856">
        <v>5.7080000000000002</v>
      </c>
      <c r="G2856">
        <v>80.8</v>
      </c>
      <c r="H2856">
        <v>5.7080000000000002</v>
      </c>
    </row>
    <row r="2857" spans="1:8" x14ac:dyDescent="0.25">
      <c r="A2857">
        <v>24.6</v>
      </c>
      <c r="B2857">
        <v>5.71</v>
      </c>
      <c r="D2857">
        <v>51.3</v>
      </c>
      <c r="E2857">
        <v>5.71</v>
      </c>
      <c r="G2857">
        <v>80.7</v>
      </c>
      <c r="H2857">
        <v>5.71</v>
      </c>
    </row>
    <row r="2858" spans="1:8" x14ac:dyDescent="0.25">
      <c r="A2858">
        <v>25</v>
      </c>
      <c r="B2858">
        <v>5.7119999999999997</v>
      </c>
      <c r="D2858">
        <v>51</v>
      </c>
      <c r="E2858">
        <v>5.7119999999999997</v>
      </c>
      <c r="G2858">
        <v>81.599999999999994</v>
      </c>
      <c r="H2858">
        <v>5.7119999999999997</v>
      </c>
    </row>
    <row r="2859" spans="1:8" x14ac:dyDescent="0.25">
      <c r="A2859">
        <v>25.299999999999997</v>
      </c>
      <c r="B2859">
        <v>5.7140000000000004</v>
      </c>
      <c r="D2859">
        <v>50.9</v>
      </c>
      <c r="E2859">
        <v>5.7140000000000004</v>
      </c>
      <c r="G2859">
        <v>83.3</v>
      </c>
      <c r="H2859">
        <v>5.7140000000000004</v>
      </c>
    </row>
    <row r="2860" spans="1:8" x14ac:dyDescent="0.25">
      <c r="A2860">
        <v>25.700000000000003</v>
      </c>
      <c r="B2860">
        <v>5.7160000000000002</v>
      </c>
      <c r="D2860">
        <v>51.1</v>
      </c>
      <c r="E2860">
        <v>5.7160000000000002</v>
      </c>
      <c r="G2860">
        <v>85.1</v>
      </c>
      <c r="H2860">
        <v>5.7160000000000002</v>
      </c>
    </row>
    <row r="2861" spans="1:8" x14ac:dyDescent="0.25">
      <c r="A2861">
        <v>26</v>
      </c>
      <c r="B2861">
        <v>5.718</v>
      </c>
      <c r="D2861">
        <v>51.3</v>
      </c>
      <c r="E2861">
        <v>5.718</v>
      </c>
      <c r="G2861">
        <v>86.2</v>
      </c>
      <c r="H2861">
        <v>5.718</v>
      </c>
    </row>
    <row r="2862" spans="1:8" x14ac:dyDescent="0.25">
      <c r="A2862">
        <v>26.200000000000003</v>
      </c>
      <c r="B2862">
        <v>5.72</v>
      </c>
      <c r="D2862">
        <v>51.7</v>
      </c>
      <c r="E2862">
        <v>5.72</v>
      </c>
      <c r="G2862">
        <v>86.5</v>
      </c>
      <c r="H2862">
        <v>5.72</v>
      </c>
    </row>
    <row r="2863" spans="1:8" x14ac:dyDescent="0.25">
      <c r="A2863">
        <v>26.4</v>
      </c>
      <c r="B2863">
        <v>5.7220000000000004</v>
      </c>
      <c r="D2863">
        <v>51.9</v>
      </c>
      <c r="E2863">
        <v>5.7220000000000004</v>
      </c>
      <c r="G2863">
        <v>86.2</v>
      </c>
      <c r="H2863">
        <v>5.7220000000000004</v>
      </c>
    </row>
    <row r="2864" spans="1:8" x14ac:dyDescent="0.25">
      <c r="A2864">
        <v>26.700000000000003</v>
      </c>
      <c r="B2864">
        <v>5.7240000000000002</v>
      </c>
      <c r="D2864">
        <v>52.1</v>
      </c>
      <c r="E2864">
        <v>5.7240000000000002</v>
      </c>
      <c r="G2864">
        <v>85.6</v>
      </c>
      <c r="H2864">
        <v>5.7240000000000002</v>
      </c>
    </row>
    <row r="2865" spans="1:8" x14ac:dyDescent="0.25">
      <c r="A2865">
        <v>27.200000000000003</v>
      </c>
      <c r="B2865">
        <v>5.726</v>
      </c>
      <c r="D2865">
        <v>52.2</v>
      </c>
      <c r="E2865">
        <v>5.726</v>
      </c>
      <c r="G2865">
        <v>84.7</v>
      </c>
      <c r="H2865">
        <v>5.726</v>
      </c>
    </row>
    <row r="2866" spans="1:8" x14ac:dyDescent="0.25">
      <c r="A2866">
        <v>27.799999999999997</v>
      </c>
      <c r="B2866">
        <v>5.7279999999999998</v>
      </c>
      <c r="D2866">
        <v>52.4</v>
      </c>
      <c r="E2866">
        <v>5.7279999999999998</v>
      </c>
      <c r="G2866">
        <v>83.7</v>
      </c>
      <c r="H2866">
        <v>5.7279999999999998</v>
      </c>
    </row>
    <row r="2867" spans="1:8" x14ac:dyDescent="0.25">
      <c r="A2867">
        <v>28.200000000000003</v>
      </c>
      <c r="B2867">
        <v>5.73</v>
      </c>
      <c r="D2867">
        <v>52.7</v>
      </c>
      <c r="E2867">
        <v>5.73</v>
      </c>
      <c r="G2867">
        <v>82.7</v>
      </c>
      <c r="H2867">
        <v>5.73</v>
      </c>
    </row>
    <row r="2868" spans="1:8" x14ac:dyDescent="0.25">
      <c r="A2868">
        <v>28.5</v>
      </c>
      <c r="B2868">
        <v>5.7320000000000002</v>
      </c>
      <c r="D2868">
        <v>53</v>
      </c>
      <c r="E2868">
        <v>5.7320000000000002</v>
      </c>
      <c r="G2868">
        <v>81.7</v>
      </c>
      <c r="H2868">
        <v>5.7320000000000002</v>
      </c>
    </row>
    <row r="2869" spans="1:8" x14ac:dyDescent="0.25">
      <c r="A2869">
        <v>28.799999999999997</v>
      </c>
      <c r="B2869">
        <v>5.734</v>
      </c>
      <c r="D2869">
        <v>53.4</v>
      </c>
      <c r="E2869">
        <v>5.734</v>
      </c>
      <c r="G2869">
        <v>80.599999999999994</v>
      </c>
      <c r="H2869">
        <v>5.734</v>
      </c>
    </row>
    <row r="2870" spans="1:8" x14ac:dyDescent="0.25">
      <c r="A2870">
        <v>29</v>
      </c>
      <c r="B2870">
        <v>5.7359999999999998</v>
      </c>
      <c r="D2870">
        <v>53.8</v>
      </c>
      <c r="E2870">
        <v>5.7359999999999998</v>
      </c>
      <c r="G2870">
        <v>79.400000000000006</v>
      </c>
      <c r="H2870">
        <v>5.7359999999999998</v>
      </c>
    </row>
    <row r="2871" spans="1:8" x14ac:dyDescent="0.25">
      <c r="A2871">
        <v>29.1</v>
      </c>
      <c r="B2871">
        <v>5.7380000000000004</v>
      </c>
      <c r="D2871">
        <v>54.1</v>
      </c>
      <c r="E2871">
        <v>5.7380000000000004</v>
      </c>
      <c r="G2871">
        <v>78.599999999999994</v>
      </c>
      <c r="H2871">
        <v>5.7380000000000004</v>
      </c>
    </row>
    <row r="2872" spans="1:8" x14ac:dyDescent="0.25">
      <c r="A2872">
        <v>29</v>
      </c>
      <c r="B2872">
        <v>5.74</v>
      </c>
      <c r="D2872">
        <v>54.3</v>
      </c>
      <c r="E2872">
        <v>5.74</v>
      </c>
      <c r="G2872">
        <v>78.2</v>
      </c>
      <c r="H2872">
        <v>5.74</v>
      </c>
    </row>
    <row r="2873" spans="1:8" x14ac:dyDescent="0.25">
      <c r="A2873">
        <v>28.700000000000003</v>
      </c>
      <c r="B2873">
        <v>5.742</v>
      </c>
      <c r="D2873">
        <v>54.5</v>
      </c>
      <c r="E2873">
        <v>5.742</v>
      </c>
      <c r="G2873">
        <v>78.5</v>
      </c>
      <c r="H2873">
        <v>5.742</v>
      </c>
    </row>
    <row r="2874" spans="1:8" x14ac:dyDescent="0.25">
      <c r="A2874">
        <v>28.4</v>
      </c>
      <c r="B2874">
        <v>5.7439999999999998</v>
      </c>
      <c r="D2874">
        <v>54.5</v>
      </c>
      <c r="E2874">
        <v>5.7439999999999998</v>
      </c>
      <c r="G2874">
        <v>79.2</v>
      </c>
      <c r="H2874">
        <v>5.7439999999999998</v>
      </c>
    </row>
    <row r="2875" spans="1:8" x14ac:dyDescent="0.25">
      <c r="A2875">
        <v>28.200000000000003</v>
      </c>
      <c r="B2875">
        <v>5.7460000000000004</v>
      </c>
      <c r="D2875">
        <v>54.5</v>
      </c>
      <c r="E2875">
        <v>5.7460000000000004</v>
      </c>
      <c r="G2875">
        <v>80.099999999999994</v>
      </c>
      <c r="H2875">
        <v>5.7460000000000004</v>
      </c>
    </row>
    <row r="2876" spans="1:8" x14ac:dyDescent="0.25">
      <c r="A2876">
        <v>28.1</v>
      </c>
      <c r="B2876">
        <v>5.7480000000000002</v>
      </c>
      <c r="D2876">
        <v>54.3</v>
      </c>
      <c r="E2876">
        <v>5.7480000000000002</v>
      </c>
      <c r="G2876">
        <v>80.7</v>
      </c>
      <c r="H2876">
        <v>5.7480000000000002</v>
      </c>
    </row>
    <row r="2877" spans="1:8" x14ac:dyDescent="0.25">
      <c r="A2877">
        <v>28.5</v>
      </c>
      <c r="B2877">
        <v>5.75</v>
      </c>
      <c r="D2877">
        <v>54.2</v>
      </c>
      <c r="E2877">
        <v>5.75</v>
      </c>
      <c r="G2877">
        <v>81</v>
      </c>
      <c r="H2877">
        <v>5.75</v>
      </c>
    </row>
    <row r="2878" spans="1:8" x14ac:dyDescent="0.25">
      <c r="A2878">
        <v>29.1</v>
      </c>
      <c r="B2878">
        <v>5.7519999999999998</v>
      </c>
      <c r="D2878">
        <v>54.4</v>
      </c>
      <c r="E2878">
        <v>5.7519999999999998</v>
      </c>
      <c r="G2878">
        <v>81.099999999999994</v>
      </c>
      <c r="H2878">
        <v>5.7519999999999998</v>
      </c>
    </row>
    <row r="2879" spans="1:8" x14ac:dyDescent="0.25">
      <c r="A2879">
        <v>29.700000000000003</v>
      </c>
      <c r="B2879">
        <v>5.7539999999999996</v>
      </c>
      <c r="D2879">
        <v>54.7</v>
      </c>
      <c r="E2879">
        <v>5.7539999999999996</v>
      </c>
      <c r="G2879">
        <v>81.099999999999994</v>
      </c>
      <c r="H2879">
        <v>5.7539999999999996</v>
      </c>
    </row>
    <row r="2880" spans="1:8" x14ac:dyDescent="0.25">
      <c r="A2880">
        <v>30.299999999999997</v>
      </c>
      <c r="B2880">
        <v>5.7560000000000002</v>
      </c>
      <c r="D2880">
        <v>54.9</v>
      </c>
      <c r="E2880">
        <v>5.7560000000000002</v>
      </c>
      <c r="G2880">
        <v>81</v>
      </c>
      <c r="H2880">
        <v>5.7560000000000002</v>
      </c>
    </row>
    <row r="2881" spans="1:8" x14ac:dyDescent="0.25">
      <c r="A2881">
        <v>30.700000000000003</v>
      </c>
      <c r="B2881">
        <v>5.758</v>
      </c>
      <c r="D2881">
        <v>54.9</v>
      </c>
      <c r="E2881">
        <v>5.758</v>
      </c>
      <c r="G2881">
        <v>81</v>
      </c>
      <c r="H2881">
        <v>5.758</v>
      </c>
    </row>
    <row r="2882" spans="1:8" x14ac:dyDescent="0.25">
      <c r="A2882">
        <v>30.799999999999997</v>
      </c>
      <c r="B2882">
        <v>5.76</v>
      </c>
      <c r="D2882">
        <v>54.7</v>
      </c>
      <c r="E2882">
        <v>5.76</v>
      </c>
      <c r="G2882">
        <v>81</v>
      </c>
      <c r="H2882">
        <v>5.76</v>
      </c>
    </row>
    <row r="2883" spans="1:8" x14ac:dyDescent="0.25">
      <c r="A2883">
        <v>30.9</v>
      </c>
      <c r="B2883">
        <v>5.7619999999999996</v>
      </c>
      <c r="D2883">
        <v>54.6</v>
      </c>
      <c r="E2883">
        <v>5.7619999999999996</v>
      </c>
      <c r="G2883">
        <v>81</v>
      </c>
      <c r="H2883">
        <v>5.7619999999999996</v>
      </c>
    </row>
    <row r="2884" spans="1:8" x14ac:dyDescent="0.25">
      <c r="A2884">
        <v>30.9</v>
      </c>
      <c r="B2884">
        <v>5.7640000000000002</v>
      </c>
      <c r="D2884">
        <v>54.4</v>
      </c>
      <c r="E2884">
        <v>5.7640000000000002</v>
      </c>
      <c r="G2884">
        <v>81.099999999999994</v>
      </c>
      <c r="H2884">
        <v>5.7640000000000002</v>
      </c>
    </row>
    <row r="2885" spans="1:8" x14ac:dyDescent="0.25">
      <c r="A2885">
        <v>31</v>
      </c>
      <c r="B2885">
        <v>5.766</v>
      </c>
      <c r="D2885">
        <v>54.2</v>
      </c>
      <c r="E2885">
        <v>5.766</v>
      </c>
      <c r="G2885">
        <v>81.3</v>
      </c>
      <c r="H2885">
        <v>5.766</v>
      </c>
    </row>
    <row r="2886" spans="1:8" x14ac:dyDescent="0.25">
      <c r="A2886">
        <v>30.9</v>
      </c>
      <c r="B2886">
        <v>5.7679999999999998</v>
      </c>
      <c r="D2886">
        <v>53.7</v>
      </c>
      <c r="E2886">
        <v>5.7679999999999998</v>
      </c>
      <c r="G2886">
        <v>81.3</v>
      </c>
      <c r="H2886">
        <v>5.7679999999999998</v>
      </c>
    </row>
    <row r="2887" spans="1:8" x14ac:dyDescent="0.25">
      <c r="A2887">
        <v>30.799999999999997</v>
      </c>
      <c r="B2887">
        <v>5.77</v>
      </c>
      <c r="D2887">
        <v>53.4</v>
      </c>
      <c r="E2887">
        <v>5.77</v>
      </c>
      <c r="G2887">
        <v>81.400000000000006</v>
      </c>
      <c r="H2887">
        <v>5.77</v>
      </c>
    </row>
    <row r="2888" spans="1:8" x14ac:dyDescent="0.25">
      <c r="A2888">
        <v>30.4</v>
      </c>
      <c r="B2888">
        <v>5.7720000000000002</v>
      </c>
      <c r="D2888">
        <v>53.3</v>
      </c>
      <c r="E2888">
        <v>5.7720000000000002</v>
      </c>
      <c r="G2888">
        <v>81.3</v>
      </c>
      <c r="H2888">
        <v>5.7720000000000002</v>
      </c>
    </row>
    <row r="2889" spans="1:8" x14ac:dyDescent="0.25">
      <c r="A2889">
        <v>29.9</v>
      </c>
      <c r="B2889">
        <v>5.774</v>
      </c>
      <c r="D2889">
        <v>53.7</v>
      </c>
      <c r="E2889">
        <v>5.774</v>
      </c>
      <c r="G2889">
        <v>81</v>
      </c>
      <c r="H2889">
        <v>5.774</v>
      </c>
    </row>
    <row r="2890" spans="1:8" x14ac:dyDescent="0.25">
      <c r="A2890">
        <v>29.200000000000003</v>
      </c>
      <c r="B2890">
        <v>5.7759999999999998</v>
      </c>
      <c r="D2890">
        <v>54.5</v>
      </c>
      <c r="E2890">
        <v>5.7759999999999998</v>
      </c>
      <c r="G2890">
        <v>80.8</v>
      </c>
      <c r="H2890">
        <v>5.7759999999999998</v>
      </c>
    </row>
    <row r="2891" spans="1:8" x14ac:dyDescent="0.25">
      <c r="A2891">
        <v>28.4</v>
      </c>
      <c r="B2891">
        <v>5.7779999999999996</v>
      </c>
      <c r="D2891">
        <v>55.3</v>
      </c>
      <c r="E2891">
        <v>5.7779999999999996</v>
      </c>
      <c r="G2891">
        <v>80.8</v>
      </c>
      <c r="H2891">
        <v>5.7779999999999996</v>
      </c>
    </row>
    <row r="2892" spans="1:8" x14ac:dyDescent="0.25">
      <c r="A2892">
        <v>27.6</v>
      </c>
      <c r="B2892">
        <v>5.78</v>
      </c>
      <c r="D2892">
        <v>56</v>
      </c>
      <c r="E2892">
        <v>5.78</v>
      </c>
      <c r="G2892">
        <v>80.900000000000006</v>
      </c>
      <c r="H2892">
        <v>5.78</v>
      </c>
    </row>
    <row r="2893" spans="1:8" x14ac:dyDescent="0.25">
      <c r="A2893">
        <v>27.1</v>
      </c>
      <c r="B2893">
        <v>5.782</v>
      </c>
      <c r="D2893">
        <v>56.4</v>
      </c>
      <c r="E2893">
        <v>5.782</v>
      </c>
      <c r="G2893">
        <v>80.900000000000006</v>
      </c>
      <c r="H2893">
        <v>5.782</v>
      </c>
    </row>
    <row r="2894" spans="1:8" x14ac:dyDescent="0.25">
      <c r="A2894">
        <v>26.6</v>
      </c>
      <c r="B2894">
        <v>5.7839999999999998</v>
      </c>
      <c r="D2894">
        <v>56.5</v>
      </c>
      <c r="E2894">
        <v>5.7839999999999998</v>
      </c>
      <c r="G2894">
        <v>81</v>
      </c>
      <c r="H2894">
        <v>5.7839999999999998</v>
      </c>
    </row>
    <row r="2895" spans="1:8" x14ac:dyDescent="0.25">
      <c r="A2895">
        <v>26.299999999999997</v>
      </c>
      <c r="B2895">
        <v>5.7859999999999996</v>
      </c>
      <c r="D2895">
        <v>56.5</v>
      </c>
      <c r="E2895">
        <v>5.7859999999999996</v>
      </c>
      <c r="G2895">
        <v>81.099999999999994</v>
      </c>
      <c r="H2895">
        <v>5.7859999999999996</v>
      </c>
    </row>
    <row r="2896" spans="1:8" x14ac:dyDescent="0.25">
      <c r="A2896">
        <v>26.1</v>
      </c>
      <c r="B2896">
        <v>5.7880000000000003</v>
      </c>
      <c r="D2896">
        <v>56.5</v>
      </c>
      <c r="E2896">
        <v>5.7880000000000003</v>
      </c>
      <c r="G2896">
        <v>81.099999999999994</v>
      </c>
      <c r="H2896">
        <v>5.7880000000000003</v>
      </c>
    </row>
    <row r="2897" spans="1:8" x14ac:dyDescent="0.25">
      <c r="A2897">
        <v>25.799999999999997</v>
      </c>
      <c r="B2897">
        <v>5.79</v>
      </c>
      <c r="D2897">
        <v>56.5</v>
      </c>
      <c r="E2897">
        <v>5.79</v>
      </c>
      <c r="G2897">
        <v>80.8</v>
      </c>
      <c r="H2897">
        <v>5.79</v>
      </c>
    </row>
    <row r="2898" spans="1:8" x14ac:dyDescent="0.25">
      <c r="A2898">
        <v>25.5</v>
      </c>
      <c r="B2898">
        <v>5.7919999999999998</v>
      </c>
      <c r="D2898">
        <v>56.4</v>
      </c>
      <c r="E2898">
        <v>5.7919999999999998</v>
      </c>
      <c r="G2898">
        <v>80.5</v>
      </c>
      <c r="H2898">
        <v>5.7919999999999998</v>
      </c>
    </row>
    <row r="2899" spans="1:8" x14ac:dyDescent="0.25">
      <c r="A2899">
        <v>25.1</v>
      </c>
      <c r="B2899">
        <v>5.7939999999999996</v>
      </c>
      <c r="D2899">
        <v>56.2</v>
      </c>
      <c r="E2899">
        <v>5.7939999999999996</v>
      </c>
      <c r="G2899">
        <v>80.2</v>
      </c>
      <c r="H2899">
        <v>5.7939999999999996</v>
      </c>
    </row>
    <row r="2900" spans="1:8" x14ac:dyDescent="0.25">
      <c r="A2900">
        <v>24.700000000000003</v>
      </c>
      <c r="B2900">
        <v>5.7960000000000003</v>
      </c>
      <c r="D2900">
        <v>55.8</v>
      </c>
      <c r="E2900">
        <v>5.7960000000000003</v>
      </c>
      <c r="G2900">
        <v>80.099999999999994</v>
      </c>
      <c r="H2900">
        <v>5.7960000000000003</v>
      </c>
    </row>
    <row r="2901" spans="1:8" x14ac:dyDescent="0.25">
      <c r="A2901">
        <v>24.299999999999997</v>
      </c>
      <c r="B2901">
        <v>5.798</v>
      </c>
      <c r="D2901">
        <v>55.4</v>
      </c>
      <c r="E2901">
        <v>5.798</v>
      </c>
      <c r="G2901">
        <v>80.2</v>
      </c>
      <c r="H2901">
        <v>5.798</v>
      </c>
    </row>
    <row r="2902" spans="1:8" x14ac:dyDescent="0.25">
      <c r="A2902">
        <v>23.9</v>
      </c>
      <c r="B2902">
        <v>5.8</v>
      </c>
      <c r="D2902">
        <v>54.9</v>
      </c>
      <c r="E2902">
        <v>5.8</v>
      </c>
      <c r="G2902">
        <v>80.599999999999994</v>
      </c>
      <c r="H2902">
        <v>5.8</v>
      </c>
    </row>
    <row r="2903" spans="1:8" x14ac:dyDescent="0.25">
      <c r="A2903">
        <v>23.5</v>
      </c>
      <c r="B2903">
        <v>5.8019999999999996</v>
      </c>
      <c r="D2903">
        <v>54.5</v>
      </c>
      <c r="E2903">
        <v>5.8019999999999996</v>
      </c>
      <c r="G2903">
        <v>81.2</v>
      </c>
      <c r="H2903">
        <v>5.8019999999999996</v>
      </c>
    </row>
    <row r="2904" spans="1:8" x14ac:dyDescent="0.25">
      <c r="A2904">
        <v>23.200000000000003</v>
      </c>
      <c r="B2904">
        <v>5.8040000000000003</v>
      </c>
      <c r="D2904">
        <v>54.3</v>
      </c>
      <c r="E2904">
        <v>5.8040000000000003</v>
      </c>
      <c r="G2904">
        <v>81.400000000000006</v>
      </c>
      <c r="H2904">
        <v>5.8040000000000003</v>
      </c>
    </row>
    <row r="2905" spans="1:8" x14ac:dyDescent="0.25">
      <c r="A2905">
        <v>22.9</v>
      </c>
      <c r="B2905">
        <v>5.806</v>
      </c>
      <c r="D2905">
        <v>54.3</v>
      </c>
      <c r="E2905">
        <v>5.806</v>
      </c>
      <c r="G2905">
        <v>81.400000000000006</v>
      </c>
      <c r="H2905">
        <v>5.806</v>
      </c>
    </row>
    <row r="2906" spans="1:8" x14ac:dyDescent="0.25">
      <c r="A2906">
        <v>22.6</v>
      </c>
      <c r="B2906">
        <v>5.8079999999999998</v>
      </c>
      <c r="D2906">
        <v>54.4</v>
      </c>
      <c r="E2906">
        <v>5.8079999999999998</v>
      </c>
      <c r="G2906">
        <v>81.599999999999994</v>
      </c>
      <c r="H2906">
        <v>5.8079999999999998</v>
      </c>
    </row>
    <row r="2907" spans="1:8" x14ac:dyDescent="0.25">
      <c r="A2907">
        <v>22.299999999999997</v>
      </c>
      <c r="B2907">
        <v>5.81</v>
      </c>
      <c r="D2907">
        <v>54.3</v>
      </c>
      <c r="E2907">
        <v>5.81</v>
      </c>
      <c r="G2907">
        <v>81.7</v>
      </c>
      <c r="H2907">
        <v>5.81</v>
      </c>
    </row>
    <row r="2908" spans="1:8" x14ac:dyDescent="0.25">
      <c r="A2908">
        <v>22</v>
      </c>
      <c r="B2908">
        <v>5.8120000000000003</v>
      </c>
      <c r="D2908">
        <v>54.1</v>
      </c>
      <c r="E2908">
        <v>5.8120000000000003</v>
      </c>
      <c r="G2908">
        <v>81.3</v>
      </c>
      <c r="H2908">
        <v>5.8120000000000003</v>
      </c>
    </row>
    <row r="2909" spans="1:8" x14ac:dyDescent="0.25">
      <c r="A2909">
        <v>21.799999999999997</v>
      </c>
      <c r="B2909">
        <v>5.8140000000000001</v>
      </c>
      <c r="D2909">
        <v>53.7</v>
      </c>
      <c r="E2909">
        <v>5.8140000000000001</v>
      </c>
      <c r="G2909">
        <v>80.8</v>
      </c>
      <c r="H2909">
        <v>5.8140000000000001</v>
      </c>
    </row>
    <row r="2910" spans="1:8" x14ac:dyDescent="0.25">
      <c r="A2910">
        <v>21.700000000000003</v>
      </c>
      <c r="B2910">
        <v>5.8159999999999998</v>
      </c>
      <c r="D2910">
        <v>53.2</v>
      </c>
      <c r="E2910">
        <v>5.8159999999999998</v>
      </c>
      <c r="G2910">
        <v>80.8</v>
      </c>
      <c r="H2910">
        <v>5.8159999999999998</v>
      </c>
    </row>
    <row r="2911" spans="1:8" x14ac:dyDescent="0.25">
      <c r="A2911">
        <v>21.9</v>
      </c>
      <c r="B2911">
        <v>5.8179999999999996</v>
      </c>
      <c r="D2911">
        <v>52.6</v>
      </c>
      <c r="E2911">
        <v>5.8179999999999996</v>
      </c>
      <c r="G2911">
        <v>81.900000000000006</v>
      </c>
      <c r="H2911">
        <v>5.8179999999999996</v>
      </c>
    </row>
    <row r="2912" spans="1:8" x14ac:dyDescent="0.25">
      <c r="A2912">
        <v>22.200000000000003</v>
      </c>
      <c r="B2912">
        <v>5.82</v>
      </c>
      <c r="D2912">
        <v>52.1</v>
      </c>
      <c r="E2912">
        <v>5.82</v>
      </c>
      <c r="G2912">
        <v>83.5</v>
      </c>
      <c r="H2912">
        <v>5.82</v>
      </c>
    </row>
    <row r="2913" spans="1:8" x14ac:dyDescent="0.25">
      <c r="A2913">
        <v>22.4</v>
      </c>
      <c r="B2913">
        <v>5.8220000000000001</v>
      </c>
      <c r="D2913">
        <v>51.6</v>
      </c>
      <c r="E2913">
        <v>5.8220000000000001</v>
      </c>
      <c r="G2913">
        <v>85</v>
      </c>
      <c r="H2913">
        <v>5.8220000000000001</v>
      </c>
    </row>
    <row r="2914" spans="1:8" x14ac:dyDescent="0.25">
      <c r="A2914">
        <v>22.9</v>
      </c>
      <c r="B2914">
        <v>5.8239999999999998</v>
      </c>
      <c r="D2914">
        <v>51.2</v>
      </c>
      <c r="E2914">
        <v>5.8239999999999998</v>
      </c>
      <c r="G2914">
        <v>86</v>
      </c>
      <c r="H2914">
        <v>5.8239999999999998</v>
      </c>
    </row>
    <row r="2915" spans="1:8" x14ac:dyDescent="0.25">
      <c r="A2915">
        <v>23.700000000000003</v>
      </c>
      <c r="B2915">
        <v>5.8259999999999996</v>
      </c>
      <c r="D2915">
        <v>51.1</v>
      </c>
      <c r="E2915">
        <v>5.8259999999999996</v>
      </c>
      <c r="G2915">
        <v>86.2</v>
      </c>
      <c r="H2915">
        <v>5.8259999999999996</v>
      </c>
    </row>
    <row r="2916" spans="1:8" x14ac:dyDescent="0.25">
      <c r="A2916">
        <v>21.9</v>
      </c>
      <c r="B2916">
        <v>5.8280000000000003</v>
      </c>
      <c r="D2916">
        <v>51.1</v>
      </c>
      <c r="E2916">
        <v>5.8280000000000003</v>
      </c>
      <c r="G2916">
        <v>85.9</v>
      </c>
      <c r="H2916">
        <v>5.8280000000000003</v>
      </c>
    </row>
    <row r="2917" spans="1:8" x14ac:dyDescent="0.25">
      <c r="A2917">
        <v>15.100000000000001</v>
      </c>
      <c r="B2917">
        <v>5.83</v>
      </c>
      <c r="D2917">
        <v>51.3</v>
      </c>
      <c r="E2917">
        <v>5.83</v>
      </c>
      <c r="G2917">
        <v>85.4</v>
      </c>
      <c r="H2917">
        <v>5.83</v>
      </c>
    </row>
    <row r="2918" spans="1:8" x14ac:dyDescent="0.25">
      <c r="A2918">
        <v>7.8999999999999986</v>
      </c>
      <c r="B2918">
        <v>5.8319999999999999</v>
      </c>
      <c r="D2918">
        <v>51.6</v>
      </c>
      <c r="E2918">
        <v>5.8319999999999999</v>
      </c>
      <c r="G2918">
        <v>84.5</v>
      </c>
      <c r="H2918">
        <v>5.8319999999999999</v>
      </c>
    </row>
    <row r="2919" spans="1:8" x14ac:dyDescent="0.25">
      <c r="A2919">
        <v>5.1000000000000014</v>
      </c>
      <c r="B2919">
        <v>5.8339999999999996</v>
      </c>
      <c r="D2919">
        <v>51.9</v>
      </c>
      <c r="E2919">
        <v>5.8339999999999996</v>
      </c>
      <c r="G2919">
        <v>83.6</v>
      </c>
      <c r="H2919">
        <v>5.8339999999999996</v>
      </c>
    </row>
    <row r="2920" spans="1:8" x14ac:dyDescent="0.25">
      <c r="A2920">
        <v>6.3999999999999986</v>
      </c>
      <c r="B2920">
        <v>5.8360000000000003</v>
      </c>
      <c r="D2920">
        <v>52</v>
      </c>
      <c r="E2920">
        <v>5.8360000000000003</v>
      </c>
      <c r="G2920">
        <v>82.7</v>
      </c>
      <c r="H2920">
        <v>5.8360000000000003</v>
      </c>
    </row>
    <row r="2921" spans="1:8" x14ac:dyDescent="0.25">
      <c r="A2921">
        <v>9.7999999999999972</v>
      </c>
      <c r="B2921">
        <v>5.8380000000000001</v>
      </c>
      <c r="D2921">
        <v>52.2</v>
      </c>
      <c r="E2921">
        <v>5.8380000000000001</v>
      </c>
      <c r="G2921">
        <v>81.7</v>
      </c>
      <c r="H2921">
        <v>5.8380000000000001</v>
      </c>
    </row>
    <row r="2922" spans="1:8" x14ac:dyDescent="0.25">
      <c r="A2922">
        <v>13.799999999999997</v>
      </c>
      <c r="B2922">
        <v>5.84</v>
      </c>
      <c r="D2922">
        <v>52.4</v>
      </c>
      <c r="E2922">
        <v>5.84</v>
      </c>
      <c r="G2922">
        <v>80.599999999999994</v>
      </c>
      <c r="H2922">
        <v>5.84</v>
      </c>
    </row>
    <row r="2923" spans="1:8" x14ac:dyDescent="0.25">
      <c r="A2923">
        <v>17.5</v>
      </c>
      <c r="B2923">
        <v>5.8419999999999996</v>
      </c>
      <c r="D2923">
        <v>52.6</v>
      </c>
      <c r="E2923">
        <v>5.8419999999999996</v>
      </c>
      <c r="G2923">
        <v>79.5</v>
      </c>
      <c r="H2923">
        <v>5.8419999999999996</v>
      </c>
    </row>
    <row r="2924" spans="1:8" x14ac:dyDescent="0.25">
      <c r="A2924">
        <v>20.6</v>
      </c>
      <c r="B2924">
        <v>5.8440000000000003</v>
      </c>
      <c r="D2924">
        <v>52.9</v>
      </c>
      <c r="E2924">
        <v>5.8440000000000003</v>
      </c>
      <c r="G2924">
        <v>78.7</v>
      </c>
      <c r="H2924">
        <v>5.8440000000000003</v>
      </c>
    </row>
    <row r="2925" spans="1:8" x14ac:dyDescent="0.25">
      <c r="A2925">
        <v>23.200000000000003</v>
      </c>
      <c r="B2925">
        <v>5.8460000000000001</v>
      </c>
      <c r="D2925">
        <v>53.2</v>
      </c>
      <c r="E2925">
        <v>5.8460000000000001</v>
      </c>
      <c r="G2925">
        <v>78.400000000000006</v>
      </c>
      <c r="H2925">
        <v>5.8460000000000001</v>
      </c>
    </row>
    <row r="2926" spans="1:8" x14ac:dyDescent="0.25">
      <c r="A2926">
        <v>25.1</v>
      </c>
      <c r="B2926">
        <v>5.8479999999999999</v>
      </c>
      <c r="D2926">
        <v>53.6</v>
      </c>
      <c r="E2926">
        <v>5.8479999999999999</v>
      </c>
      <c r="G2926">
        <v>78.7</v>
      </c>
      <c r="H2926">
        <v>5.8479999999999999</v>
      </c>
    </row>
    <row r="2927" spans="1:8" x14ac:dyDescent="0.25">
      <c r="A2927">
        <v>26.5</v>
      </c>
      <c r="B2927">
        <v>5.85</v>
      </c>
      <c r="D2927">
        <v>53.9</v>
      </c>
      <c r="E2927">
        <v>5.85</v>
      </c>
      <c r="G2927">
        <v>79.400000000000006</v>
      </c>
      <c r="H2927">
        <v>5.85</v>
      </c>
    </row>
    <row r="2928" spans="1:8" x14ac:dyDescent="0.25">
      <c r="A2928">
        <v>27.5</v>
      </c>
      <c r="B2928">
        <v>5.8520000000000003</v>
      </c>
      <c r="D2928">
        <v>54.2</v>
      </c>
      <c r="E2928">
        <v>5.8520000000000003</v>
      </c>
      <c r="G2928">
        <v>80.2</v>
      </c>
      <c r="H2928">
        <v>5.8520000000000003</v>
      </c>
    </row>
    <row r="2929" spans="1:8" x14ac:dyDescent="0.25">
      <c r="A2929">
        <v>28.200000000000003</v>
      </c>
      <c r="B2929">
        <v>5.8540000000000001</v>
      </c>
      <c r="D2929">
        <v>54.3</v>
      </c>
      <c r="E2929">
        <v>5.8540000000000001</v>
      </c>
      <c r="G2929">
        <v>80.8</v>
      </c>
      <c r="H2929">
        <v>5.8540000000000001</v>
      </c>
    </row>
    <row r="2930" spans="1:8" x14ac:dyDescent="0.25">
      <c r="A2930">
        <v>28.6</v>
      </c>
      <c r="B2930">
        <v>5.8559999999999999</v>
      </c>
      <c r="D2930">
        <v>54.5</v>
      </c>
      <c r="E2930">
        <v>5.8559999999999999</v>
      </c>
      <c r="G2930">
        <v>81.099999999999994</v>
      </c>
      <c r="H2930">
        <v>5.8559999999999999</v>
      </c>
    </row>
    <row r="2931" spans="1:8" x14ac:dyDescent="0.25">
      <c r="A2931">
        <v>28.9</v>
      </c>
      <c r="B2931">
        <v>5.8579999999999997</v>
      </c>
      <c r="D2931">
        <v>54.5</v>
      </c>
      <c r="E2931">
        <v>5.8579999999999997</v>
      </c>
      <c r="G2931">
        <v>81.099999999999994</v>
      </c>
      <c r="H2931">
        <v>5.8579999999999997</v>
      </c>
    </row>
    <row r="2932" spans="1:8" x14ac:dyDescent="0.25">
      <c r="A2932">
        <v>28.9</v>
      </c>
      <c r="B2932">
        <v>5.86</v>
      </c>
      <c r="D2932">
        <v>54.4</v>
      </c>
      <c r="E2932">
        <v>5.86</v>
      </c>
      <c r="G2932">
        <v>81</v>
      </c>
      <c r="H2932">
        <v>5.86</v>
      </c>
    </row>
    <row r="2933" spans="1:8" x14ac:dyDescent="0.25">
      <c r="A2933">
        <v>28.700000000000003</v>
      </c>
      <c r="B2933">
        <v>5.8620000000000001</v>
      </c>
      <c r="D2933">
        <v>54.2</v>
      </c>
      <c r="E2933">
        <v>5.8620000000000001</v>
      </c>
      <c r="G2933">
        <v>81</v>
      </c>
      <c r="H2933">
        <v>5.8620000000000001</v>
      </c>
    </row>
    <row r="2934" spans="1:8" x14ac:dyDescent="0.25">
      <c r="A2934">
        <v>28.4</v>
      </c>
      <c r="B2934">
        <v>5.8639999999999999</v>
      </c>
      <c r="D2934">
        <v>54.3</v>
      </c>
      <c r="E2934">
        <v>5.8639999999999999</v>
      </c>
      <c r="G2934">
        <v>81</v>
      </c>
      <c r="H2934">
        <v>5.8639999999999999</v>
      </c>
    </row>
    <row r="2935" spans="1:8" x14ac:dyDescent="0.25">
      <c r="A2935">
        <v>28.1</v>
      </c>
      <c r="B2935">
        <v>5.8659999999999997</v>
      </c>
      <c r="D2935">
        <v>54.5</v>
      </c>
      <c r="E2935">
        <v>5.8659999999999997</v>
      </c>
      <c r="G2935">
        <v>81</v>
      </c>
      <c r="H2935">
        <v>5.8659999999999997</v>
      </c>
    </row>
    <row r="2936" spans="1:8" x14ac:dyDescent="0.25">
      <c r="A2936">
        <v>27.9</v>
      </c>
      <c r="B2936">
        <v>5.8680000000000003</v>
      </c>
      <c r="D2936">
        <v>54.8</v>
      </c>
      <c r="E2936">
        <v>5.8680000000000003</v>
      </c>
      <c r="G2936">
        <v>81</v>
      </c>
      <c r="H2936">
        <v>5.8680000000000003</v>
      </c>
    </row>
    <row r="2937" spans="1:8" x14ac:dyDescent="0.25">
      <c r="A2937">
        <v>28.200000000000003</v>
      </c>
      <c r="B2937">
        <v>5.87</v>
      </c>
      <c r="D2937">
        <v>54.9</v>
      </c>
      <c r="E2937">
        <v>5.87</v>
      </c>
      <c r="G2937">
        <v>81.099999999999994</v>
      </c>
      <c r="H2937">
        <v>5.87</v>
      </c>
    </row>
    <row r="2938" spans="1:8" x14ac:dyDescent="0.25">
      <c r="A2938">
        <v>28.799999999999997</v>
      </c>
      <c r="B2938">
        <v>5.8719999999999999</v>
      </c>
      <c r="D2938">
        <v>54.8</v>
      </c>
      <c r="E2938">
        <v>5.8719999999999999</v>
      </c>
      <c r="G2938">
        <v>81.2</v>
      </c>
      <c r="H2938">
        <v>5.8719999999999999</v>
      </c>
    </row>
    <row r="2939" spans="1:8" x14ac:dyDescent="0.25">
      <c r="A2939">
        <v>29.4</v>
      </c>
      <c r="B2939">
        <v>5.8739999999999997</v>
      </c>
      <c r="D2939">
        <v>54.7</v>
      </c>
      <c r="E2939">
        <v>5.8739999999999997</v>
      </c>
      <c r="G2939">
        <v>81.3</v>
      </c>
      <c r="H2939">
        <v>5.8739999999999997</v>
      </c>
    </row>
    <row r="2940" spans="1:8" x14ac:dyDescent="0.25">
      <c r="A2940">
        <v>30</v>
      </c>
      <c r="B2940">
        <v>5.8760000000000003</v>
      </c>
      <c r="D2940">
        <v>54.5</v>
      </c>
      <c r="E2940">
        <v>5.8760000000000003</v>
      </c>
      <c r="G2940">
        <v>81.3</v>
      </c>
      <c r="H2940">
        <v>5.8760000000000003</v>
      </c>
    </row>
    <row r="2941" spans="1:8" x14ac:dyDescent="0.25">
      <c r="A2941">
        <v>30.4</v>
      </c>
      <c r="B2941">
        <v>5.8780000000000001</v>
      </c>
      <c r="D2941">
        <v>54.3</v>
      </c>
      <c r="E2941">
        <v>5.8780000000000001</v>
      </c>
      <c r="G2941">
        <v>81.2</v>
      </c>
      <c r="H2941">
        <v>5.8780000000000001</v>
      </c>
    </row>
    <row r="2942" spans="1:8" x14ac:dyDescent="0.25">
      <c r="A2942">
        <v>30.6</v>
      </c>
      <c r="B2942">
        <v>5.88</v>
      </c>
      <c r="D2942">
        <v>54</v>
      </c>
      <c r="E2942">
        <v>5.88</v>
      </c>
      <c r="G2942">
        <v>81</v>
      </c>
      <c r="H2942">
        <v>5.88</v>
      </c>
    </row>
    <row r="2943" spans="1:8" x14ac:dyDescent="0.25">
      <c r="A2943">
        <v>30.6</v>
      </c>
      <c r="B2943">
        <v>5.8819999999999997</v>
      </c>
      <c r="D2943">
        <v>53.6</v>
      </c>
      <c r="E2943">
        <v>5.8819999999999997</v>
      </c>
      <c r="G2943">
        <v>80.8</v>
      </c>
      <c r="H2943">
        <v>5.8819999999999997</v>
      </c>
    </row>
    <row r="2944" spans="1:8" x14ac:dyDescent="0.25">
      <c r="A2944">
        <v>30.700000000000003</v>
      </c>
      <c r="B2944">
        <v>5.8840000000000003</v>
      </c>
      <c r="D2944">
        <v>53.4</v>
      </c>
      <c r="E2944">
        <v>5.8840000000000003</v>
      </c>
      <c r="G2944">
        <v>80.8</v>
      </c>
      <c r="H2944">
        <v>5.8840000000000003</v>
      </c>
    </row>
    <row r="2945" spans="1:8" x14ac:dyDescent="0.25">
      <c r="A2945">
        <v>30.700000000000003</v>
      </c>
      <c r="B2945">
        <v>5.8860000000000001</v>
      </c>
      <c r="D2945">
        <v>53.5</v>
      </c>
      <c r="E2945">
        <v>5.8860000000000001</v>
      </c>
      <c r="G2945">
        <v>80.900000000000006</v>
      </c>
      <c r="H2945">
        <v>5.8860000000000001</v>
      </c>
    </row>
    <row r="2946" spans="1:8" x14ac:dyDescent="0.25">
      <c r="A2946">
        <v>30.700000000000003</v>
      </c>
      <c r="B2946">
        <v>5.8879999999999999</v>
      </c>
      <c r="D2946">
        <v>54.1</v>
      </c>
      <c r="E2946">
        <v>5.8879999999999999</v>
      </c>
      <c r="G2946">
        <v>80.900000000000006</v>
      </c>
      <c r="H2946">
        <v>5.8879999999999999</v>
      </c>
    </row>
    <row r="2947" spans="1:8" x14ac:dyDescent="0.25">
      <c r="A2947">
        <v>30.6</v>
      </c>
      <c r="B2947">
        <v>5.89</v>
      </c>
      <c r="D2947">
        <v>54.9</v>
      </c>
      <c r="E2947">
        <v>5.89</v>
      </c>
      <c r="G2947">
        <v>81</v>
      </c>
      <c r="H2947">
        <v>5.89</v>
      </c>
    </row>
    <row r="2948" spans="1:8" x14ac:dyDescent="0.25">
      <c r="A2948">
        <v>30.4</v>
      </c>
      <c r="B2948">
        <v>5.8920000000000003</v>
      </c>
      <c r="D2948">
        <v>55.6</v>
      </c>
      <c r="E2948">
        <v>5.8920000000000003</v>
      </c>
      <c r="G2948">
        <v>81.099999999999994</v>
      </c>
      <c r="H2948">
        <v>5.8920000000000003</v>
      </c>
    </row>
    <row r="2949" spans="1:8" x14ac:dyDescent="0.25">
      <c r="A2949">
        <v>29.9</v>
      </c>
      <c r="B2949">
        <v>5.8940000000000001</v>
      </c>
      <c r="D2949">
        <v>56.1</v>
      </c>
      <c r="E2949">
        <v>5.8940000000000001</v>
      </c>
      <c r="G2949">
        <v>81</v>
      </c>
      <c r="H2949">
        <v>5.8940000000000001</v>
      </c>
    </row>
    <row r="2950" spans="1:8" x14ac:dyDescent="0.25">
      <c r="A2950">
        <v>29.299999999999997</v>
      </c>
      <c r="B2950">
        <v>5.8959999999999999</v>
      </c>
      <c r="D2950">
        <v>56.3</v>
      </c>
      <c r="E2950">
        <v>5.8959999999999999</v>
      </c>
      <c r="G2950">
        <v>80.8</v>
      </c>
      <c r="H2950">
        <v>5.8959999999999999</v>
      </c>
    </row>
    <row r="2951" spans="1:8" x14ac:dyDescent="0.25">
      <c r="A2951">
        <v>28.6</v>
      </c>
      <c r="B2951">
        <v>5.8979999999999997</v>
      </c>
      <c r="D2951">
        <v>56.4</v>
      </c>
      <c r="E2951">
        <v>5.8979999999999997</v>
      </c>
      <c r="G2951">
        <v>80.5</v>
      </c>
      <c r="H2951">
        <v>5.8979999999999997</v>
      </c>
    </row>
    <row r="2952" spans="1:8" x14ac:dyDescent="0.25">
      <c r="A2952">
        <v>27.9</v>
      </c>
      <c r="B2952">
        <v>5.9</v>
      </c>
      <c r="D2952">
        <v>56.4</v>
      </c>
      <c r="E2952">
        <v>5.9</v>
      </c>
      <c r="G2952">
        <v>80.3</v>
      </c>
      <c r="H2952">
        <v>5.9</v>
      </c>
    </row>
    <row r="2953" spans="1:8" x14ac:dyDescent="0.25">
      <c r="A2953">
        <v>27.299999999999997</v>
      </c>
      <c r="B2953">
        <v>5.9020000000000001</v>
      </c>
      <c r="D2953">
        <v>56.5</v>
      </c>
      <c r="E2953">
        <v>5.9020000000000001</v>
      </c>
      <c r="G2953">
        <v>80.2</v>
      </c>
      <c r="H2953">
        <v>5.9020000000000001</v>
      </c>
    </row>
    <row r="2954" spans="1:8" x14ac:dyDescent="0.25">
      <c r="A2954">
        <v>26.799999999999997</v>
      </c>
      <c r="B2954">
        <v>5.9039999999999999</v>
      </c>
      <c r="D2954">
        <v>56.4</v>
      </c>
      <c r="E2954">
        <v>5.9039999999999999</v>
      </c>
      <c r="G2954">
        <v>80.3</v>
      </c>
      <c r="H2954">
        <v>5.9039999999999999</v>
      </c>
    </row>
    <row r="2955" spans="1:8" x14ac:dyDescent="0.25">
      <c r="A2955">
        <v>26.4</v>
      </c>
      <c r="B2955">
        <v>5.9059999999999997</v>
      </c>
      <c r="D2955">
        <v>56.2</v>
      </c>
      <c r="E2955">
        <v>5.9059999999999997</v>
      </c>
      <c r="G2955">
        <v>80.7</v>
      </c>
      <c r="H2955">
        <v>5.9059999999999997</v>
      </c>
    </row>
    <row r="2956" spans="1:8" x14ac:dyDescent="0.25">
      <c r="A2956">
        <v>26.1</v>
      </c>
      <c r="B2956">
        <v>5.9080000000000004</v>
      </c>
      <c r="D2956">
        <v>56</v>
      </c>
      <c r="E2956">
        <v>5.9080000000000004</v>
      </c>
      <c r="G2956">
        <v>81.2</v>
      </c>
      <c r="H2956">
        <v>5.9080000000000004</v>
      </c>
    </row>
    <row r="2957" spans="1:8" x14ac:dyDescent="0.25">
      <c r="A2957">
        <v>25.700000000000003</v>
      </c>
      <c r="B2957">
        <v>5.91</v>
      </c>
      <c r="D2957">
        <v>55.6</v>
      </c>
      <c r="E2957">
        <v>5.91</v>
      </c>
      <c r="G2957">
        <v>81.400000000000006</v>
      </c>
      <c r="H2957">
        <v>5.91</v>
      </c>
    </row>
    <row r="2958" spans="1:8" x14ac:dyDescent="0.25">
      <c r="A2958">
        <v>25.4</v>
      </c>
      <c r="B2958">
        <v>5.9119999999999999</v>
      </c>
      <c r="D2958">
        <v>55.2</v>
      </c>
      <c r="E2958">
        <v>5.9119999999999999</v>
      </c>
      <c r="G2958">
        <v>81.400000000000006</v>
      </c>
      <c r="H2958">
        <v>5.9119999999999999</v>
      </c>
    </row>
    <row r="2959" spans="1:8" x14ac:dyDescent="0.25">
      <c r="A2959">
        <v>25.1</v>
      </c>
      <c r="B2959">
        <v>5.9139999999999997</v>
      </c>
      <c r="D2959">
        <v>54.8</v>
      </c>
      <c r="E2959">
        <v>5.9139999999999997</v>
      </c>
      <c r="G2959">
        <v>81.599999999999994</v>
      </c>
      <c r="H2959">
        <v>5.9139999999999997</v>
      </c>
    </row>
    <row r="2960" spans="1:8" x14ac:dyDescent="0.25">
      <c r="A2960">
        <v>24.9</v>
      </c>
      <c r="B2960">
        <v>5.9160000000000004</v>
      </c>
      <c r="D2960">
        <v>54.5</v>
      </c>
      <c r="E2960">
        <v>5.9160000000000004</v>
      </c>
      <c r="G2960">
        <v>81.599999999999994</v>
      </c>
      <c r="H2960">
        <v>5.9160000000000004</v>
      </c>
    </row>
    <row r="2961" spans="1:8" x14ac:dyDescent="0.25">
      <c r="A2961">
        <v>24.5</v>
      </c>
      <c r="B2961">
        <v>5.9180000000000001</v>
      </c>
      <c r="D2961">
        <v>54.4</v>
      </c>
      <c r="E2961">
        <v>5.9180000000000001</v>
      </c>
      <c r="G2961">
        <v>81.2</v>
      </c>
      <c r="H2961">
        <v>5.9180000000000001</v>
      </c>
    </row>
    <row r="2962" spans="1:8" x14ac:dyDescent="0.25">
      <c r="A2962">
        <v>24.200000000000003</v>
      </c>
      <c r="B2962">
        <v>5.92</v>
      </c>
      <c r="D2962">
        <v>54.4</v>
      </c>
      <c r="E2962">
        <v>5.92</v>
      </c>
      <c r="G2962">
        <v>80.8</v>
      </c>
      <c r="H2962">
        <v>5.92</v>
      </c>
    </row>
    <row r="2963" spans="1:8" x14ac:dyDescent="0.25">
      <c r="A2963">
        <v>23.700000000000003</v>
      </c>
      <c r="B2963">
        <v>5.9219999999999997</v>
      </c>
      <c r="D2963">
        <v>54.5</v>
      </c>
      <c r="E2963">
        <v>5.9219999999999997</v>
      </c>
      <c r="G2963">
        <v>81</v>
      </c>
      <c r="H2963">
        <v>5.9219999999999997</v>
      </c>
    </row>
    <row r="2964" spans="1:8" x14ac:dyDescent="0.25">
      <c r="A2964">
        <v>23.299999999999997</v>
      </c>
      <c r="B2964">
        <v>5.9240000000000004</v>
      </c>
      <c r="D2964">
        <v>54.4</v>
      </c>
      <c r="E2964">
        <v>5.9240000000000004</v>
      </c>
      <c r="G2964">
        <v>82</v>
      </c>
      <c r="H2964">
        <v>5.9240000000000004</v>
      </c>
    </row>
    <row r="2965" spans="1:8" x14ac:dyDescent="0.25">
      <c r="A2965">
        <v>23</v>
      </c>
      <c r="B2965">
        <v>5.9260000000000002</v>
      </c>
      <c r="D2965">
        <v>54</v>
      </c>
      <c r="E2965">
        <v>5.9260000000000002</v>
      </c>
      <c r="G2965">
        <v>83.5</v>
      </c>
      <c r="H2965">
        <v>5.9260000000000002</v>
      </c>
    </row>
    <row r="2966" spans="1:8" x14ac:dyDescent="0.25">
      <c r="A2966">
        <v>22.6</v>
      </c>
      <c r="B2966">
        <v>5.9279999999999999</v>
      </c>
      <c r="D2966">
        <v>53.5</v>
      </c>
      <c r="E2966">
        <v>5.9279999999999999</v>
      </c>
      <c r="G2966">
        <v>84.9</v>
      </c>
      <c r="H2966">
        <v>5.9279999999999999</v>
      </c>
    </row>
    <row r="2967" spans="1:8" x14ac:dyDescent="0.25">
      <c r="A2967">
        <v>22.299999999999997</v>
      </c>
      <c r="B2967">
        <v>5.93</v>
      </c>
      <c r="D2967">
        <v>53</v>
      </c>
      <c r="E2967">
        <v>5.93</v>
      </c>
      <c r="G2967">
        <v>85.7</v>
      </c>
      <c r="H2967">
        <v>5.93</v>
      </c>
    </row>
    <row r="2968" spans="1:8" x14ac:dyDescent="0.25">
      <c r="A2968">
        <v>21.9</v>
      </c>
      <c r="B2968">
        <v>5.9320000000000004</v>
      </c>
      <c r="D2968">
        <v>52.5</v>
      </c>
      <c r="E2968">
        <v>5.9320000000000004</v>
      </c>
      <c r="G2968">
        <v>85.9</v>
      </c>
      <c r="H2968">
        <v>5.9320000000000004</v>
      </c>
    </row>
    <row r="2969" spans="1:8" x14ac:dyDescent="0.25">
      <c r="A2969">
        <v>21.700000000000003</v>
      </c>
      <c r="B2969">
        <v>5.9340000000000002</v>
      </c>
      <c r="D2969">
        <v>51.9</v>
      </c>
      <c r="E2969">
        <v>5.9340000000000002</v>
      </c>
      <c r="G2969">
        <v>85.7</v>
      </c>
      <c r="H2969">
        <v>5.9340000000000002</v>
      </c>
    </row>
    <row r="2970" spans="1:8" x14ac:dyDescent="0.25">
      <c r="A2970">
        <v>21.700000000000003</v>
      </c>
      <c r="B2970">
        <v>5.9359999999999999</v>
      </c>
      <c r="D2970">
        <v>51.5</v>
      </c>
      <c r="E2970">
        <v>5.9359999999999999</v>
      </c>
      <c r="G2970">
        <v>85.2</v>
      </c>
      <c r="H2970">
        <v>5.9359999999999999</v>
      </c>
    </row>
    <row r="2971" spans="1:8" x14ac:dyDescent="0.25">
      <c r="A2971">
        <v>22</v>
      </c>
      <c r="B2971">
        <v>5.9379999999999997</v>
      </c>
      <c r="D2971">
        <v>51.3</v>
      </c>
      <c r="E2971">
        <v>5.9379999999999997</v>
      </c>
      <c r="G2971">
        <v>84.5</v>
      </c>
      <c r="H2971">
        <v>5.9379999999999997</v>
      </c>
    </row>
    <row r="2972" spans="1:8" x14ac:dyDescent="0.25">
      <c r="A2972">
        <v>22.200000000000003</v>
      </c>
      <c r="B2972">
        <v>5.94</v>
      </c>
      <c r="D2972">
        <v>51.2</v>
      </c>
      <c r="E2972">
        <v>5.94</v>
      </c>
      <c r="G2972">
        <v>83.6</v>
      </c>
      <c r="H2972">
        <v>5.94</v>
      </c>
    </row>
    <row r="2973" spans="1:8" x14ac:dyDescent="0.25">
      <c r="A2973">
        <v>22.1</v>
      </c>
      <c r="B2973">
        <v>5.9420000000000002</v>
      </c>
      <c r="D2973">
        <v>51.4</v>
      </c>
      <c r="E2973">
        <v>5.9420000000000002</v>
      </c>
      <c r="G2973">
        <v>82.8</v>
      </c>
      <c r="H2973">
        <v>5.9420000000000002</v>
      </c>
    </row>
    <row r="2974" spans="1:8" x14ac:dyDescent="0.25">
      <c r="A2974">
        <v>22.9</v>
      </c>
      <c r="B2974">
        <v>5.944</v>
      </c>
      <c r="D2974">
        <v>51.6</v>
      </c>
      <c r="E2974">
        <v>5.944</v>
      </c>
      <c r="G2974">
        <v>81.8</v>
      </c>
      <c r="H2974">
        <v>5.944</v>
      </c>
    </row>
    <row r="2975" spans="1:8" x14ac:dyDescent="0.25">
      <c r="A2975">
        <v>24.200000000000003</v>
      </c>
      <c r="B2975">
        <v>5.9459999999999997</v>
      </c>
      <c r="D2975">
        <v>51.8</v>
      </c>
      <c r="E2975">
        <v>5.9459999999999997</v>
      </c>
      <c r="G2975">
        <v>80.7</v>
      </c>
      <c r="H2975">
        <v>5.9459999999999997</v>
      </c>
    </row>
    <row r="2976" spans="1:8" x14ac:dyDescent="0.25">
      <c r="A2976">
        <v>22.4</v>
      </c>
      <c r="B2976">
        <v>5.9480000000000004</v>
      </c>
      <c r="D2976">
        <v>51.9</v>
      </c>
      <c r="E2976">
        <v>5.9480000000000004</v>
      </c>
      <c r="G2976">
        <v>79.599999999999994</v>
      </c>
      <c r="H2976">
        <v>5.9480000000000004</v>
      </c>
    </row>
    <row r="2977" spans="1:8" x14ac:dyDescent="0.25">
      <c r="A2977">
        <v>16.700000000000003</v>
      </c>
      <c r="B2977">
        <v>5.95</v>
      </c>
      <c r="D2977">
        <v>52</v>
      </c>
      <c r="E2977">
        <v>5.95</v>
      </c>
      <c r="G2977">
        <v>78.8</v>
      </c>
      <c r="H2977">
        <v>5.95</v>
      </c>
    </row>
    <row r="2978" spans="1:8" x14ac:dyDescent="0.25">
      <c r="A2978">
        <v>10.5</v>
      </c>
      <c r="B2978">
        <v>5.952</v>
      </c>
      <c r="D2978">
        <v>52.2</v>
      </c>
      <c r="E2978">
        <v>5.952</v>
      </c>
      <c r="G2978">
        <v>78.599999999999994</v>
      </c>
      <c r="H2978">
        <v>5.952</v>
      </c>
    </row>
    <row r="2979" spans="1:8" x14ac:dyDescent="0.25">
      <c r="A2979">
        <v>7</v>
      </c>
      <c r="B2979">
        <v>5.9539999999999997</v>
      </c>
      <c r="D2979">
        <v>52.5</v>
      </c>
      <c r="E2979">
        <v>5.9539999999999997</v>
      </c>
      <c r="G2979">
        <v>78.900000000000006</v>
      </c>
      <c r="H2979">
        <v>5.9539999999999997</v>
      </c>
    </row>
    <row r="2980" spans="1:8" x14ac:dyDescent="0.25">
      <c r="A2980">
        <v>7</v>
      </c>
      <c r="B2980">
        <v>5.9560000000000004</v>
      </c>
      <c r="D2980">
        <v>52.8</v>
      </c>
      <c r="E2980">
        <v>5.9560000000000004</v>
      </c>
      <c r="G2980">
        <v>79.599999999999994</v>
      </c>
      <c r="H2980">
        <v>5.9560000000000004</v>
      </c>
    </row>
    <row r="2981" spans="1:8" x14ac:dyDescent="0.25">
      <c r="A2981">
        <v>9.5</v>
      </c>
      <c r="B2981">
        <v>5.9580000000000002</v>
      </c>
      <c r="D2981">
        <v>53</v>
      </c>
      <c r="E2981">
        <v>5.9580000000000002</v>
      </c>
      <c r="G2981">
        <v>80.3</v>
      </c>
      <c r="H2981">
        <v>5.9580000000000002</v>
      </c>
    </row>
    <row r="2982" spans="1:8" x14ac:dyDescent="0.25">
      <c r="A2982">
        <v>12.899999999999999</v>
      </c>
      <c r="B2982">
        <v>5.96</v>
      </c>
      <c r="D2982">
        <v>53.4</v>
      </c>
      <c r="E2982">
        <v>5.96</v>
      </c>
      <c r="G2982">
        <v>80.8</v>
      </c>
      <c r="H2982">
        <v>5.96</v>
      </c>
    </row>
    <row r="2983" spans="1:8" x14ac:dyDescent="0.25">
      <c r="A2983">
        <v>16.399999999999999</v>
      </c>
      <c r="B2983">
        <v>5.9619999999999997</v>
      </c>
      <c r="D2983">
        <v>53.8</v>
      </c>
      <c r="E2983">
        <v>5.9619999999999997</v>
      </c>
      <c r="G2983">
        <v>81</v>
      </c>
      <c r="H2983">
        <v>5.9619999999999997</v>
      </c>
    </row>
    <row r="2984" spans="1:8" x14ac:dyDescent="0.25">
      <c r="A2984">
        <v>19.399999999999999</v>
      </c>
      <c r="B2984">
        <v>5.9640000000000004</v>
      </c>
      <c r="D2984">
        <v>54</v>
      </c>
      <c r="E2984">
        <v>5.9640000000000004</v>
      </c>
      <c r="G2984">
        <v>81</v>
      </c>
      <c r="H2984">
        <v>5.9640000000000004</v>
      </c>
    </row>
    <row r="2985" spans="1:8" x14ac:dyDescent="0.25">
      <c r="A2985">
        <v>22</v>
      </c>
      <c r="B2985">
        <v>5.9660000000000002</v>
      </c>
      <c r="D2985">
        <v>54.4</v>
      </c>
      <c r="E2985">
        <v>5.9660000000000002</v>
      </c>
      <c r="G2985">
        <v>81</v>
      </c>
      <c r="H2985">
        <v>5.9660000000000002</v>
      </c>
    </row>
    <row r="2986" spans="1:8" x14ac:dyDescent="0.25">
      <c r="A2986">
        <v>24</v>
      </c>
      <c r="B2986">
        <v>5.968</v>
      </c>
      <c r="D2986">
        <v>53.3</v>
      </c>
      <c r="E2986">
        <v>5.968</v>
      </c>
      <c r="G2986">
        <v>81</v>
      </c>
      <c r="H2986">
        <v>5.968</v>
      </c>
    </row>
    <row r="2987" spans="1:8" x14ac:dyDescent="0.25">
      <c r="A2987">
        <v>25.6</v>
      </c>
      <c r="B2987">
        <v>5.97</v>
      </c>
      <c r="D2987">
        <v>47.9</v>
      </c>
      <c r="E2987">
        <v>5.97</v>
      </c>
      <c r="G2987">
        <v>80.900000000000006</v>
      </c>
      <c r="H2987">
        <v>5.97</v>
      </c>
    </row>
    <row r="2988" spans="1:8" x14ac:dyDescent="0.25">
      <c r="A2988">
        <v>26.799999999999997</v>
      </c>
      <c r="B2988">
        <v>5.9720000000000004</v>
      </c>
      <c r="D2988">
        <v>40.9</v>
      </c>
      <c r="E2988">
        <v>5.9720000000000004</v>
      </c>
      <c r="G2988">
        <v>80.900000000000006</v>
      </c>
      <c r="H2988">
        <v>5.9720000000000004</v>
      </c>
    </row>
    <row r="2989" spans="1:8" x14ac:dyDescent="0.25">
      <c r="A2989">
        <v>27.700000000000003</v>
      </c>
      <c r="B2989">
        <v>5.9740000000000002</v>
      </c>
      <c r="D2989">
        <v>37.4</v>
      </c>
      <c r="E2989">
        <v>5.9740000000000002</v>
      </c>
      <c r="G2989">
        <v>81</v>
      </c>
      <c r="H2989">
        <v>5.9740000000000002</v>
      </c>
    </row>
    <row r="2990" spans="1:8" x14ac:dyDescent="0.25">
      <c r="A2990">
        <v>28.4</v>
      </c>
      <c r="B2990">
        <v>5.976</v>
      </c>
      <c r="D2990">
        <v>37.9</v>
      </c>
      <c r="E2990">
        <v>5.976</v>
      </c>
      <c r="G2990">
        <v>81.099999999999994</v>
      </c>
      <c r="H2990">
        <v>5.976</v>
      </c>
    </row>
    <row r="2991" spans="1:8" x14ac:dyDescent="0.25">
      <c r="A2991">
        <v>28.799999999999997</v>
      </c>
      <c r="B2991">
        <v>5.9779999999999998</v>
      </c>
      <c r="D2991">
        <v>40.799999999999997</v>
      </c>
      <c r="E2991">
        <v>5.9779999999999998</v>
      </c>
      <c r="G2991">
        <v>81.2</v>
      </c>
      <c r="H2991">
        <v>5.9779999999999998</v>
      </c>
    </row>
    <row r="2992" spans="1:8" x14ac:dyDescent="0.25">
      <c r="A2992">
        <v>28.799999999999997</v>
      </c>
      <c r="B2992">
        <v>5.98</v>
      </c>
      <c r="D2992">
        <v>44.5</v>
      </c>
      <c r="E2992">
        <v>5.98</v>
      </c>
      <c r="G2992">
        <v>81.3</v>
      </c>
      <c r="H2992">
        <v>5.98</v>
      </c>
    </row>
    <row r="2993" spans="1:8" x14ac:dyDescent="0.25">
      <c r="A2993">
        <v>28.700000000000003</v>
      </c>
      <c r="B2993">
        <v>5.9820000000000002</v>
      </c>
      <c r="D2993">
        <v>47.6</v>
      </c>
      <c r="E2993">
        <v>5.9820000000000002</v>
      </c>
      <c r="G2993">
        <v>81.3</v>
      </c>
      <c r="H2993">
        <v>5.9820000000000002</v>
      </c>
    </row>
    <row r="2994" spans="1:8" x14ac:dyDescent="0.25">
      <c r="A2994">
        <v>28.4</v>
      </c>
      <c r="B2994">
        <v>5.984</v>
      </c>
      <c r="D2994">
        <v>49.9</v>
      </c>
      <c r="E2994">
        <v>5.984</v>
      </c>
      <c r="G2994">
        <v>81.2</v>
      </c>
      <c r="H2994">
        <v>5.984</v>
      </c>
    </row>
    <row r="2995" spans="1:8" x14ac:dyDescent="0.25">
      <c r="A2995">
        <v>28.1</v>
      </c>
      <c r="B2995">
        <v>5.9859999999999998</v>
      </c>
      <c r="D2995">
        <v>51.5</v>
      </c>
      <c r="E2995">
        <v>5.9859999999999998</v>
      </c>
      <c r="G2995">
        <v>81</v>
      </c>
      <c r="H2995">
        <v>5.9859999999999998</v>
      </c>
    </row>
    <row r="2996" spans="1:8" x14ac:dyDescent="0.25">
      <c r="A2996">
        <v>27.9</v>
      </c>
      <c r="B2996">
        <v>5.9880000000000004</v>
      </c>
      <c r="D2996">
        <v>52.7</v>
      </c>
      <c r="E2996">
        <v>5.9880000000000004</v>
      </c>
      <c r="G2996">
        <v>80.900000000000006</v>
      </c>
      <c r="H2996">
        <v>5.9880000000000004</v>
      </c>
    </row>
    <row r="2997" spans="1:8" x14ac:dyDescent="0.25">
      <c r="A2997">
        <v>28.1</v>
      </c>
      <c r="B2997">
        <v>5.99</v>
      </c>
      <c r="D2997">
        <v>53.3</v>
      </c>
      <c r="E2997">
        <v>5.99</v>
      </c>
      <c r="G2997">
        <v>80.900000000000006</v>
      </c>
      <c r="H2997">
        <v>5.99</v>
      </c>
    </row>
    <row r="2998" spans="1:8" x14ac:dyDescent="0.25">
      <c r="A2998">
        <v>28.6</v>
      </c>
      <c r="B2998">
        <v>5.992</v>
      </c>
      <c r="D2998">
        <v>53.5</v>
      </c>
      <c r="E2998">
        <v>5.992</v>
      </c>
      <c r="G2998">
        <v>80.900000000000006</v>
      </c>
      <c r="H2998">
        <v>5.992</v>
      </c>
    </row>
    <row r="2999" spans="1:8" x14ac:dyDescent="0.25">
      <c r="A2999">
        <v>29.200000000000003</v>
      </c>
      <c r="B2999">
        <v>5.9939999999999998</v>
      </c>
      <c r="D2999">
        <v>53.5</v>
      </c>
      <c r="E2999">
        <v>5.9939999999999998</v>
      </c>
      <c r="G2999">
        <v>81</v>
      </c>
      <c r="H2999">
        <v>5.9939999999999998</v>
      </c>
    </row>
    <row r="3000" spans="1:8" x14ac:dyDescent="0.25">
      <c r="A3000">
        <v>29.799999999999997</v>
      </c>
      <c r="B3000">
        <v>5.9960000000000004</v>
      </c>
      <c r="D3000">
        <v>53.3</v>
      </c>
      <c r="E3000">
        <v>5.9960000000000004</v>
      </c>
      <c r="G3000">
        <v>81.099999999999994</v>
      </c>
      <c r="H3000">
        <v>5.9960000000000004</v>
      </c>
    </row>
    <row r="3001" spans="1:8" x14ac:dyDescent="0.25">
      <c r="A3001">
        <v>30.200000000000003</v>
      </c>
      <c r="B3001">
        <v>5.9980000000000002</v>
      </c>
      <c r="D3001">
        <v>53.4</v>
      </c>
      <c r="E3001">
        <v>5.9980000000000002</v>
      </c>
      <c r="G3001">
        <v>81.2</v>
      </c>
      <c r="H3001">
        <v>5.9980000000000002</v>
      </c>
    </row>
    <row r="3002" spans="1:8" x14ac:dyDescent="0.25">
      <c r="A3002">
        <v>30.4</v>
      </c>
      <c r="B3002">
        <v>6</v>
      </c>
      <c r="D3002">
        <v>53.7</v>
      </c>
      <c r="E3002">
        <v>6</v>
      </c>
      <c r="G3002">
        <v>81.099999999999994</v>
      </c>
      <c r="H3002">
        <v>6</v>
      </c>
    </row>
    <row r="3003" spans="1:8" x14ac:dyDescent="0.25">
      <c r="A3003">
        <v>30.5</v>
      </c>
      <c r="B3003">
        <v>6.0019999999999998</v>
      </c>
      <c r="D3003">
        <v>54.3</v>
      </c>
      <c r="E3003">
        <v>6.0019999999999998</v>
      </c>
      <c r="G3003">
        <v>80.8</v>
      </c>
      <c r="H3003">
        <v>6.0019999999999998</v>
      </c>
    </row>
    <row r="3004" spans="1:8" x14ac:dyDescent="0.25">
      <c r="A3004">
        <v>30.6</v>
      </c>
      <c r="B3004">
        <v>6.0039999999999996</v>
      </c>
      <c r="D3004">
        <v>54.9</v>
      </c>
      <c r="E3004">
        <v>6.0039999999999996</v>
      </c>
      <c r="G3004">
        <v>80.5</v>
      </c>
      <c r="H3004">
        <v>6.0039999999999996</v>
      </c>
    </row>
    <row r="3005" spans="1:8" x14ac:dyDescent="0.25">
      <c r="A3005">
        <v>30.6</v>
      </c>
      <c r="B3005">
        <v>6.0060000000000002</v>
      </c>
      <c r="D3005">
        <v>55.5</v>
      </c>
      <c r="E3005">
        <v>6.0060000000000002</v>
      </c>
      <c r="G3005">
        <v>80.3</v>
      </c>
      <c r="H3005">
        <v>6.0060000000000002</v>
      </c>
    </row>
    <row r="3006" spans="1:8" x14ac:dyDescent="0.25">
      <c r="A3006">
        <v>30.6</v>
      </c>
      <c r="B3006">
        <v>6.008</v>
      </c>
      <c r="D3006">
        <v>55.9</v>
      </c>
      <c r="E3006">
        <v>6.008</v>
      </c>
      <c r="G3006">
        <v>80.099999999999994</v>
      </c>
      <c r="H3006">
        <v>6.008</v>
      </c>
    </row>
    <row r="3007" spans="1:8" x14ac:dyDescent="0.25">
      <c r="A3007">
        <v>30.6</v>
      </c>
      <c r="B3007">
        <v>6.01</v>
      </c>
      <c r="D3007">
        <v>56.1</v>
      </c>
      <c r="E3007">
        <v>6.01</v>
      </c>
      <c r="G3007">
        <v>80.3</v>
      </c>
      <c r="H3007">
        <v>6.01</v>
      </c>
    </row>
    <row r="3008" spans="1:8" x14ac:dyDescent="0.25">
      <c r="A3008">
        <v>30.4</v>
      </c>
      <c r="B3008">
        <v>6.0119999999999996</v>
      </c>
      <c r="D3008">
        <v>56.3</v>
      </c>
      <c r="E3008">
        <v>6.0119999999999996</v>
      </c>
      <c r="G3008">
        <v>80.8</v>
      </c>
      <c r="H3008">
        <v>6.0119999999999996</v>
      </c>
    </row>
    <row r="3009" spans="1:8" x14ac:dyDescent="0.25">
      <c r="A3009">
        <v>30</v>
      </c>
      <c r="B3009">
        <v>6.0140000000000002</v>
      </c>
      <c r="D3009">
        <v>56.4</v>
      </c>
      <c r="E3009">
        <v>6.0140000000000002</v>
      </c>
      <c r="G3009">
        <v>81.2</v>
      </c>
      <c r="H3009">
        <v>6.0140000000000002</v>
      </c>
    </row>
    <row r="3010" spans="1:8" x14ac:dyDescent="0.25">
      <c r="A3010">
        <v>29.4</v>
      </c>
      <c r="B3010">
        <v>6.016</v>
      </c>
      <c r="D3010">
        <v>56.4</v>
      </c>
      <c r="E3010">
        <v>6.016</v>
      </c>
      <c r="G3010">
        <v>81.3</v>
      </c>
      <c r="H3010">
        <v>6.016</v>
      </c>
    </row>
    <row r="3011" spans="1:8" x14ac:dyDescent="0.25">
      <c r="A3011">
        <v>28.700000000000003</v>
      </c>
      <c r="B3011">
        <v>6.0179999999999998</v>
      </c>
      <c r="D3011">
        <v>56.3</v>
      </c>
      <c r="E3011">
        <v>6.0179999999999998</v>
      </c>
      <c r="G3011">
        <v>81.5</v>
      </c>
      <c r="H3011">
        <v>6.0179999999999998</v>
      </c>
    </row>
    <row r="3012" spans="1:8" x14ac:dyDescent="0.25">
      <c r="A3012">
        <v>28.1</v>
      </c>
      <c r="B3012">
        <v>6.02</v>
      </c>
      <c r="D3012">
        <v>56.1</v>
      </c>
      <c r="E3012">
        <v>6.02</v>
      </c>
      <c r="G3012">
        <v>81.7</v>
      </c>
      <c r="H3012">
        <v>6.02</v>
      </c>
    </row>
    <row r="3013" spans="1:8" x14ac:dyDescent="0.25">
      <c r="A3013">
        <v>27.5</v>
      </c>
      <c r="B3013">
        <v>6.0220000000000002</v>
      </c>
      <c r="D3013">
        <v>55.7</v>
      </c>
      <c r="E3013">
        <v>6.0220000000000002</v>
      </c>
      <c r="G3013">
        <v>81.599999999999994</v>
      </c>
      <c r="H3013">
        <v>6.0220000000000002</v>
      </c>
    </row>
    <row r="3014" spans="1:8" x14ac:dyDescent="0.25">
      <c r="A3014">
        <v>27</v>
      </c>
      <c r="B3014">
        <v>6.024</v>
      </c>
      <c r="D3014">
        <v>55.3</v>
      </c>
      <c r="E3014">
        <v>6.024</v>
      </c>
      <c r="G3014">
        <v>81.2</v>
      </c>
      <c r="H3014">
        <v>6.024</v>
      </c>
    </row>
    <row r="3015" spans="1:8" x14ac:dyDescent="0.25">
      <c r="A3015">
        <v>26.6</v>
      </c>
      <c r="B3015">
        <v>6.0259999999999998</v>
      </c>
      <c r="D3015">
        <v>54.8</v>
      </c>
      <c r="E3015">
        <v>6.0259999999999998</v>
      </c>
      <c r="G3015">
        <v>80.900000000000006</v>
      </c>
      <c r="H3015">
        <v>6.0259999999999998</v>
      </c>
    </row>
    <row r="3016" spans="1:8" x14ac:dyDescent="0.25">
      <c r="A3016">
        <v>26.200000000000003</v>
      </c>
      <c r="B3016">
        <v>6.0279999999999996</v>
      </c>
      <c r="D3016">
        <v>54.4</v>
      </c>
      <c r="E3016">
        <v>6.0279999999999996</v>
      </c>
      <c r="G3016">
        <v>81.2</v>
      </c>
      <c r="H3016">
        <v>6.0279999999999996</v>
      </c>
    </row>
    <row r="3017" spans="1:8" x14ac:dyDescent="0.25">
      <c r="A3017">
        <v>25.700000000000003</v>
      </c>
      <c r="B3017">
        <v>6.03</v>
      </c>
      <c r="D3017">
        <v>54.3</v>
      </c>
      <c r="E3017">
        <v>6.03</v>
      </c>
      <c r="G3017">
        <v>82.2</v>
      </c>
      <c r="H3017">
        <v>6.03</v>
      </c>
    </row>
    <row r="3018" spans="1:8" x14ac:dyDescent="0.25">
      <c r="A3018">
        <v>25.299999999999997</v>
      </c>
      <c r="B3018">
        <v>6.032</v>
      </c>
      <c r="D3018">
        <v>54.3</v>
      </c>
      <c r="E3018">
        <v>6.032</v>
      </c>
      <c r="G3018">
        <v>83.6</v>
      </c>
      <c r="H3018">
        <v>6.032</v>
      </c>
    </row>
    <row r="3019" spans="1:8" x14ac:dyDescent="0.25">
      <c r="A3019">
        <v>25.200000000000003</v>
      </c>
      <c r="B3019">
        <v>6.0339999999999998</v>
      </c>
      <c r="D3019">
        <v>54.3</v>
      </c>
      <c r="E3019">
        <v>6.0339999999999998</v>
      </c>
      <c r="G3019">
        <v>84.8</v>
      </c>
      <c r="H3019">
        <v>6.0339999999999998</v>
      </c>
    </row>
    <row r="3020" spans="1:8" x14ac:dyDescent="0.25">
      <c r="A3020">
        <v>25</v>
      </c>
      <c r="B3020">
        <v>6.0359999999999996</v>
      </c>
      <c r="D3020">
        <v>54.3</v>
      </c>
      <c r="E3020">
        <v>6.0359999999999996</v>
      </c>
      <c r="G3020">
        <v>85.5</v>
      </c>
      <c r="H3020">
        <v>6.0359999999999996</v>
      </c>
    </row>
    <row r="3021" spans="1:8" x14ac:dyDescent="0.25">
      <c r="A3021">
        <v>24.700000000000003</v>
      </c>
      <c r="B3021">
        <v>6.0380000000000003</v>
      </c>
      <c r="D3021">
        <v>54.1</v>
      </c>
      <c r="E3021">
        <v>6.0380000000000003</v>
      </c>
      <c r="G3021">
        <v>85.7</v>
      </c>
      <c r="H3021">
        <v>6.0380000000000003</v>
      </c>
    </row>
    <row r="3022" spans="1:8" x14ac:dyDescent="0.25">
      <c r="A3022">
        <v>24.299999999999997</v>
      </c>
      <c r="B3022">
        <v>6.04</v>
      </c>
      <c r="D3022">
        <v>53.7</v>
      </c>
      <c r="E3022">
        <v>6.04</v>
      </c>
      <c r="G3022">
        <v>85.5</v>
      </c>
      <c r="H3022">
        <v>6.04</v>
      </c>
    </row>
    <row r="3023" spans="1:8" x14ac:dyDescent="0.25">
      <c r="A3023">
        <v>24</v>
      </c>
      <c r="B3023">
        <v>6.0419999999999998</v>
      </c>
      <c r="D3023">
        <v>53.2</v>
      </c>
      <c r="E3023">
        <v>6.0419999999999998</v>
      </c>
      <c r="G3023">
        <v>85</v>
      </c>
      <c r="H3023">
        <v>6.0419999999999998</v>
      </c>
    </row>
    <row r="3024" spans="1:8" x14ac:dyDescent="0.25">
      <c r="A3024">
        <v>23.5</v>
      </c>
      <c r="B3024">
        <v>6.0439999999999996</v>
      </c>
      <c r="D3024">
        <v>52.7</v>
      </c>
      <c r="E3024">
        <v>6.0439999999999996</v>
      </c>
      <c r="G3024">
        <v>84.3</v>
      </c>
      <c r="H3024">
        <v>6.0439999999999996</v>
      </c>
    </row>
    <row r="3025" spans="1:8" x14ac:dyDescent="0.25">
      <c r="A3025">
        <v>23.1</v>
      </c>
      <c r="B3025">
        <v>6.0460000000000003</v>
      </c>
      <c r="D3025">
        <v>52.1</v>
      </c>
      <c r="E3025">
        <v>6.0460000000000003</v>
      </c>
      <c r="G3025">
        <v>83.6</v>
      </c>
      <c r="H3025">
        <v>6.0460000000000003</v>
      </c>
    </row>
    <row r="3026" spans="1:8" x14ac:dyDescent="0.25">
      <c r="A3026">
        <v>22.799999999999997</v>
      </c>
      <c r="B3026">
        <v>6.048</v>
      </c>
      <c r="D3026">
        <v>51.6</v>
      </c>
      <c r="E3026">
        <v>6.048</v>
      </c>
      <c r="G3026">
        <v>82.8</v>
      </c>
      <c r="H3026">
        <v>6.048</v>
      </c>
    </row>
    <row r="3027" spans="1:8" x14ac:dyDescent="0.25">
      <c r="A3027">
        <v>22.299999999999997</v>
      </c>
      <c r="B3027">
        <v>6.05</v>
      </c>
      <c r="D3027">
        <v>51.3</v>
      </c>
      <c r="E3027">
        <v>6.05</v>
      </c>
      <c r="G3027">
        <v>81.900000000000006</v>
      </c>
      <c r="H3027">
        <v>6.05</v>
      </c>
    </row>
    <row r="3028" spans="1:8" x14ac:dyDescent="0.25">
      <c r="A3028">
        <v>21.799999999999997</v>
      </c>
      <c r="B3028">
        <v>6.0519999999999996</v>
      </c>
      <c r="D3028">
        <v>51.2</v>
      </c>
      <c r="E3028">
        <v>6.0519999999999996</v>
      </c>
      <c r="G3028">
        <v>80.8</v>
      </c>
      <c r="H3028">
        <v>6.0519999999999996</v>
      </c>
    </row>
    <row r="3029" spans="1:8" x14ac:dyDescent="0.25">
      <c r="A3029">
        <v>21.5</v>
      </c>
      <c r="B3029">
        <v>6.0540000000000003</v>
      </c>
      <c r="D3029">
        <v>51.3</v>
      </c>
      <c r="E3029">
        <v>6.0540000000000003</v>
      </c>
      <c r="G3029">
        <v>79.7</v>
      </c>
      <c r="H3029">
        <v>6.0540000000000003</v>
      </c>
    </row>
    <row r="3030" spans="1:8" x14ac:dyDescent="0.25">
      <c r="A3030">
        <v>21.6</v>
      </c>
      <c r="B3030">
        <v>6.056</v>
      </c>
      <c r="D3030">
        <v>51.5</v>
      </c>
      <c r="E3030">
        <v>6.056</v>
      </c>
      <c r="G3030">
        <v>78.900000000000006</v>
      </c>
      <c r="H3030">
        <v>6.056</v>
      </c>
    </row>
    <row r="3031" spans="1:8" x14ac:dyDescent="0.25">
      <c r="A3031">
        <v>22.200000000000003</v>
      </c>
      <c r="B3031">
        <v>6.0579999999999998</v>
      </c>
      <c r="D3031">
        <v>51.8</v>
      </c>
      <c r="E3031">
        <v>6.0579999999999998</v>
      </c>
      <c r="G3031">
        <v>78.7</v>
      </c>
      <c r="H3031">
        <v>6.0579999999999998</v>
      </c>
    </row>
    <row r="3032" spans="1:8" x14ac:dyDescent="0.25">
      <c r="A3032">
        <v>22.1</v>
      </c>
      <c r="B3032">
        <v>6.06</v>
      </c>
      <c r="D3032">
        <v>51.8</v>
      </c>
      <c r="E3032">
        <v>6.06</v>
      </c>
      <c r="G3032">
        <v>79.099999999999994</v>
      </c>
      <c r="H3032">
        <v>6.06</v>
      </c>
    </row>
    <row r="3033" spans="1:8" x14ac:dyDescent="0.25">
      <c r="A3033">
        <v>21.9</v>
      </c>
      <c r="B3033">
        <v>6.0620000000000003</v>
      </c>
      <c r="D3033">
        <v>51.8</v>
      </c>
      <c r="E3033">
        <v>6.0620000000000003</v>
      </c>
      <c r="G3033">
        <v>79.8</v>
      </c>
      <c r="H3033">
        <v>6.0620000000000003</v>
      </c>
    </row>
    <row r="3034" spans="1:8" x14ac:dyDescent="0.25">
      <c r="A3034">
        <v>23.1</v>
      </c>
      <c r="B3034">
        <v>6.0640000000000001</v>
      </c>
      <c r="D3034">
        <v>51.9</v>
      </c>
      <c r="E3034">
        <v>6.0640000000000001</v>
      </c>
      <c r="G3034">
        <v>80.400000000000006</v>
      </c>
      <c r="H3034">
        <v>6.0640000000000001</v>
      </c>
    </row>
    <row r="3035" spans="1:8" x14ac:dyDescent="0.25">
      <c r="A3035">
        <v>24.299999999999997</v>
      </c>
      <c r="B3035">
        <v>6.0659999999999998</v>
      </c>
      <c r="D3035">
        <v>52.1</v>
      </c>
      <c r="E3035">
        <v>6.0659999999999998</v>
      </c>
      <c r="G3035">
        <v>80.8</v>
      </c>
      <c r="H3035">
        <v>6.0659999999999998</v>
      </c>
    </row>
    <row r="3036" spans="1:8" x14ac:dyDescent="0.25">
      <c r="A3036">
        <v>22.700000000000003</v>
      </c>
      <c r="B3036">
        <v>6.0679999999999996</v>
      </c>
      <c r="D3036">
        <v>52.4</v>
      </c>
      <c r="E3036">
        <v>6.0679999999999996</v>
      </c>
      <c r="G3036">
        <v>81</v>
      </c>
      <c r="H3036">
        <v>6.0679999999999996</v>
      </c>
    </row>
    <row r="3037" spans="1:8" x14ac:dyDescent="0.25">
      <c r="A3037">
        <v>18.100000000000001</v>
      </c>
      <c r="B3037">
        <v>6.07</v>
      </c>
      <c r="D3037">
        <v>52.7</v>
      </c>
      <c r="E3037">
        <v>6.07</v>
      </c>
      <c r="G3037">
        <v>81</v>
      </c>
      <c r="H3037">
        <v>6.07</v>
      </c>
    </row>
    <row r="3038" spans="1:8" x14ac:dyDescent="0.25">
      <c r="A3038">
        <v>12.600000000000001</v>
      </c>
      <c r="B3038">
        <v>6.0720000000000001</v>
      </c>
      <c r="D3038">
        <v>53.2</v>
      </c>
      <c r="E3038">
        <v>6.0720000000000001</v>
      </c>
      <c r="G3038">
        <v>81</v>
      </c>
      <c r="H3038">
        <v>6.0720000000000001</v>
      </c>
    </row>
    <row r="3039" spans="1:8" x14ac:dyDescent="0.25">
      <c r="A3039">
        <v>8.8999999999999986</v>
      </c>
      <c r="B3039">
        <v>6.0739999999999998</v>
      </c>
      <c r="D3039">
        <v>53.6</v>
      </c>
      <c r="E3039">
        <v>6.0739999999999998</v>
      </c>
      <c r="G3039">
        <v>81</v>
      </c>
      <c r="H3039">
        <v>6.0739999999999998</v>
      </c>
    </row>
    <row r="3040" spans="1:8" x14ac:dyDescent="0.25">
      <c r="A3040">
        <v>8</v>
      </c>
      <c r="B3040">
        <v>6.0759999999999996</v>
      </c>
      <c r="D3040">
        <v>53.7</v>
      </c>
      <c r="E3040">
        <v>6.0759999999999996</v>
      </c>
      <c r="G3040">
        <v>81</v>
      </c>
      <c r="H3040">
        <v>6.0759999999999996</v>
      </c>
    </row>
    <row r="3041" spans="1:8" x14ac:dyDescent="0.25">
      <c r="A3041">
        <v>9.6000000000000014</v>
      </c>
      <c r="B3041">
        <v>6.0780000000000003</v>
      </c>
      <c r="D3041">
        <v>54.3</v>
      </c>
      <c r="E3041">
        <v>6.0780000000000003</v>
      </c>
      <c r="G3041">
        <v>81</v>
      </c>
      <c r="H3041">
        <v>6.0780000000000003</v>
      </c>
    </row>
    <row r="3042" spans="1:8" x14ac:dyDescent="0.25">
      <c r="A3042">
        <v>12.399999999999999</v>
      </c>
      <c r="B3042">
        <v>6.08</v>
      </c>
      <c r="D3042">
        <v>54.4</v>
      </c>
      <c r="E3042">
        <v>6.08</v>
      </c>
      <c r="G3042">
        <v>81.099999999999994</v>
      </c>
      <c r="H3042">
        <v>6.08</v>
      </c>
    </row>
    <row r="3043" spans="1:8" x14ac:dyDescent="0.25">
      <c r="A3043">
        <v>15.600000000000001</v>
      </c>
      <c r="B3043">
        <v>6.0819999999999999</v>
      </c>
      <c r="D3043">
        <v>51.1</v>
      </c>
      <c r="E3043">
        <v>6.0819999999999999</v>
      </c>
      <c r="G3043">
        <v>81.099999999999994</v>
      </c>
      <c r="H3043">
        <v>6.0819999999999999</v>
      </c>
    </row>
    <row r="3044" spans="1:8" x14ac:dyDescent="0.25">
      <c r="A3044">
        <v>18.399999999999999</v>
      </c>
      <c r="B3044">
        <v>6.0839999999999996</v>
      </c>
      <c r="D3044">
        <v>45.1</v>
      </c>
      <c r="E3044">
        <v>6.0839999999999996</v>
      </c>
      <c r="G3044">
        <v>81.3</v>
      </c>
      <c r="H3044">
        <v>6.0839999999999996</v>
      </c>
    </row>
    <row r="3045" spans="1:8" x14ac:dyDescent="0.25">
      <c r="A3045">
        <v>20.9</v>
      </c>
      <c r="B3045">
        <v>6.0860000000000003</v>
      </c>
      <c r="D3045">
        <v>40.1</v>
      </c>
      <c r="E3045">
        <v>6.0860000000000003</v>
      </c>
      <c r="G3045">
        <v>81.400000000000006</v>
      </c>
      <c r="H3045">
        <v>6.0860000000000003</v>
      </c>
    </row>
    <row r="3046" spans="1:8" x14ac:dyDescent="0.25">
      <c r="A3046">
        <v>23</v>
      </c>
      <c r="B3046">
        <v>6.0880000000000001</v>
      </c>
      <c r="D3046">
        <v>38.4</v>
      </c>
      <c r="E3046">
        <v>6.0880000000000001</v>
      </c>
      <c r="G3046">
        <v>81.3</v>
      </c>
      <c r="H3046">
        <v>6.0880000000000001</v>
      </c>
    </row>
    <row r="3047" spans="1:8" x14ac:dyDescent="0.25">
      <c r="A3047">
        <v>24.6</v>
      </c>
      <c r="B3047">
        <v>6.09</v>
      </c>
      <c r="D3047">
        <v>39.799999999999997</v>
      </c>
      <c r="E3047">
        <v>6.09</v>
      </c>
      <c r="G3047">
        <v>81.099999999999994</v>
      </c>
      <c r="H3047">
        <v>6.09</v>
      </c>
    </row>
    <row r="3048" spans="1:8" x14ac:dyDescent="0.25">
      <c r="A3048">
        <v>26.1</v>
      </c>
      <c r="B3048">
        <v>6.0919999999999996</v>
      </c>
      <c r="D3048">
        <v>42.7</v>
      </c>
      <c r="E3048">
        <v>6.0919999999999996</v>
      </c>
      <c r="G3048">
        <v>80.900000000000006</v>
      </c>
      <c r="H3048">
        <v>6.0919999999999996</v>
      </c>
    </row>
    <row r="3049" spans="1:8" x14ac:dyDescent="0.25">
      <c r="A3049">
        <v>27.299999999999997</v>
      </c>
      <c r="B3049">
        <v>6.0940000000000003</v>
      </c>
      <c r="D3049">
        <v>45.9</v>
      </c>
      <c r="E3049">
        <v>6.0940000000000003</v>
      </c>
      <c r="G3049">
        <v>80.900000000000006</v>
      </c>
      <c r="H3049">
        <v>6.0940000000000003</v>
      </c>
    </row>
    <row r="3050" spans="1:8" x14ac:dyDescent="0.25">
      <c r="A3050">
        <v>28.1</v>
      </c>
      <c r="B3050">
        <v>6.0960000000000001</v>
      </c>
      <c r="D3050">
        <v>48.4</v>
      </c>
      <c r="E3050">
        <v>6.0960000000000001</v>
      </c>
      <c r="G3050">
        <v>80.900000000000006</v>
      </c>
      <c r="H3050">
        <v>6.0960000000000001</v>
      </c>
    </row>
    <row r="3051" spans="1:8" x14ac:dyDescent="0.25">
      <c r="A3051">
        <v>28.6</v>
      </c>
      <c r="B3051">
        <v>6.0979999999999999</v>
      </c>
      <c r="D3051">
        <v>50.2</v>
      </c>
      <c r="E3051">
        <v>6.0979999999999999</v>
      </c>
      <c r="G3051">
        <v>80.900000000000006</v>
      </c>
      <c r="H3051">
        <v>6.0979999999999999</v>
      </c>
    </row>
    <row r="3052" spans="1:8" x14ac:dyDescent="0.25">
      <c r="A3052">
        <v>28.700000000000003</v>
      </c>
      <c r="B3052">
        <v>6.1</v>
      </c>
      <c r="D3052">
        <v>51.6</v>
      </c>
      <c r="E3052">
        <v>6.1</v>
      </c>
      <c r="G3052">
        <v>80.900000000000006</v>
      </c>
      <c r="H3052">
        <v>6.1</v>
      </c>
    </row>
    <row r="3053" spans="1:8" x14ac:dyDescent="0.25">
      <c r="A3053">
        <v>28.700000000000003</v>
      </c>
      <c r="B3053">
        <v>6.1020000000000003</v>
      </c>
      <c r="D3053">
        <v>52.6</v>
      </c>
      <c r="E3053">
        <v>6.1020000000000003</v>
      </c>
      <c r="G3053">
        <v>81.099999999999994</v>
      </c>
      <c r="H3053">
        <v>6.1020000000000003</v>
      </c>
    </row>
    <row r="3054" spans="1:8" x14ac:dyDescent="0.25">
      <c r="A3054">
        <v>28.4</v>
      </c>
      <c r="B3054">
        <v>6.1040000000000001</v>
      </c>
      <c r="D3054">
        <v>53.2</v>
      </c>
      <c r="E3054">
        <v>6.1040000000000001</v>
      </c>
      <c r="G3054">
        <v>81.2</v>
      </c>
      <c r="H3054">
        <v>6.1040000000000001</v>
      </c>
    </row>
    <row r="3055" spans="1:8" x14ac:dyDescent="0.25">
      <c r="A3055">
        <v>28.1</v>
      </c>
      <c r="B3055">
        <v>6.1059999999999999</v>
      </c>
      <c r="D3055">
        <v>53.4</v>
      </c>
      <c r="E3055">
        <v>6.1059999999999999</v>
      </c>
      <c r="G3055">
        <v>81</v>
      </c>
      <c r="H3055">
        <v>6.1059999999999999</v>
      </c>
    </row>
    <row r="3056" spans="1:8" x14ac:dyDescent="0.25">
      <c r="A3056">
        <v>27.9</v>
      </c>
      <c r="B3056">
        <v>6.1079999999999997</v>
      </c>
      <c r="D3056">
        <v>53.4</v>
      </c>
      <c r="E3056">
        <v>6.1079999999999997</v>
      </c>
      <c r="G3056">
        <v>80.7</v>
      </c>
      <c r="H3056">
        <v>6.1079999999999997</v>
      </c>
    </row>
    <row r="3057" spans="1:8" x14ac:dyDescent="0.25">
      <c r="A3057">
        <v>28.1</v>
      </c>
      <c r="B3057">
        <v>6.11</v>
      </c>
      <c r="D3057">
        <v>53.4</v>
      </c>
      <c r="E3057">
        <v>6.11</v>
      </c>
      <c r="G3057">
        <v>80.5</v>
      </c>
      <c r="H3057">
        <v>6.11</v>
      </c>
    </row>
    <row r="3058" spans="1:8" x14ac:dyDescent="0.25">
      <c r="A3058">
        <v>28.5</v>
      </c>
      <c r="B3058">
        <v>6.1120000000000001</v>
      </c>
      <c r="D3058">
        <v>53.6</v>
      </c>
      <c r="E3058">
        <v>6.1120000000000001</v>
      </c>
      <c r="G3058">
        <v>80.3</v>
      </c>
      <c r="H3058">
        <v>6.1120000000000001</v>
      </c>
    </row>
    <row r="3059" spans="1:8" x14ac:dyDescent="0.25">
      <c r="A3059">
        <v>29</v>
      </c>
      <c r="B3059">
        <v>6.1139999999999999</v>
      </c>
      <c r="D3059">
        <v>54</v>
      </c>
      <c r="E3059">
        <v>6.1139999999999999</v>
      </c>
      <c r="G3059">
        <v>80.2</v>
      </c>
      <c r="H3059">
        <v>6.1139999999999999</v>
      </c>
    </row>
    <row r="3060" spans="1:8" x14ac:dyDescent="0.25">
      <c r="A3060">
        <v>29.6</v>
      </c>
      <c r="B3060">
        <v>6.1159999999999997</v>
      </c>
      <c r="D3060">
        <v>54.5</v>
      </c>
      <c r="E3060">
        <v>6.1159999999999997</v>
      </c>
      <c r="G3060">
        <v>80.5</v>
      </c>
      <c r="H3060">
        <v>6.1159999999999997</v>
      </c>
    </row>
    <row r="3061" spans="1:8" x14ac:dyDescent="0.25">
      <c r="A3061">
        <v>30</v>
      </c>
      <c r="B3061">
        <v>6.1180000000000003</v>
      </c>
      <c r="D3061">
        <v>55</v>
      </c>
      <c r="E3061">
        <v>6.1180000000000003</v>
      </c>
      <c r="G3061">
        <v>81</v>
      </c>
      <c r="H3061">
        <v>6.1180000000000003</v>
      </c>
    </row>
    <row r="3062" spans="1:8" x14ac:dyDescent="0.25">
      <c r="A3062">
        <v>30.299999999999997</v>
      </c>
      <c r="B3062">
        <v>6.12</v>
      </c>
      <c r="D3062">
        <v>55.4</v>
      </c>
      <c r="E3062">
        <v>6.12</v>
      </c>
      <c r="G3062">
        <v>81.2</v>
      </c>
      <c r="H3062">
        <v>6.12</v>
      </c>
    </row>
    <row r="3063" spans="1:8" x14ac:dyDescent="0.25">
      <c r="A3063">
        <v>30.4</v>
      </c>
      <c r="B3063">
        <v>6.1219999999999999</v>
      </c>
      <c r="D3063">
        <v>55.8</v>
      </c>
      <c r="E3063">
        <v>6.1219999999999999</v>
      </c>
      <c r="G3063">
        <v>81.3</v>
      </c>
      <c r="H3063">
        <v>6.1219999999999999</v>
      </c>
    </row>
    <row r="3064" spans="1:8" x14ac:dyDescent="0.25">
      <c r="A3064">
        <v>30.5</v>
      </c>
      <c r="B3064">
        <v>6.1239999999999997</v>
      </c>
      <c r="D3064">
        <v>56.1</v>
      </c>
      <c r="E3064">
        <v>6.1239999999999997</v>
      </c>
      <c r="G3064">
        <v>81.5</v>
      </c>
      <c r="H3064">
        <v>6.1239999999999997</v>
      </c>
    </row>
    <row r="3065" spans="1:8" x14ac:dyDescent="0.25">
      <c r="A3065">
        <v>30.5</v>
      </c>
      <c r="B3065">
        <v>6.1260000000000003</v>
      </c>
      <c r="D3065">
        <v>56.2</v>
      </c>
      <c r="E3065">
        <v>6.1260000000000003</v>
      </c>
      <c r="G3065">
        <v>81.7</v>
      </c>
      <c r="H3065">
        <v>6.1260000000000003</v>
      </c>
    </row>
    <row r="3066" spans="1:8" x14ac:dyDescent="0.25">
      <c r="A3066">
        <v>30.5</v>
      </c>
      <c r="B3066">
        <v>6.1280000000000001</v>
      </c>
      <c r="D3066">
        <v>56.3</v>
      </c>
      <c r="E3066">
        <v>6.1280000000000001</v>
      </c>
      <c r="G3066">
        <v>81.5</v>
      </c>
      <c r="H3066">
        <v>6.1280000000000001</v>
      </c>
    </row>
    <row r="3067" spans="1:8" x14ac:dyDescent="0.25">
      <c r="A3067">
        <v>30.5</v>
      </c>
      <c r="B3067">
        <v>6.13</v>
      </c>
      <c r="D3067">
        <v>56.3</v>
      </c>
      <c r="E3067">
        <v>6.13</v>
      </c>
      <c r="G3067">
        <v>81.099999999999994</v>
      </c>
      <c r="H3067">
        <v>6.13</v>
      </c>
    </row>
    <row r="3068" spans="1:8" x14ac:dyDescent="0.25">
      <c r="A3068">
        <v>30.4</v>
      </c>
      <c r="B3068">
        <v>6.1319999999999997</v>
      </c>
      <c r="D3068">
        <v>56.2</v>
      </c>
      <c r="E3068">
        <v>6.1319999999999997</v>
      </c>
      <c r="G3068">
        <v>80.900000000000006</v>
      </c>
      <c r="H3068">
        <v>6.1319999999999997</v>
      </c>
    </row>
    <row r="3069" spans="1:8" x14ac:dyDescent="0.25">
      <c r="A3069">
        <v>30</v>
      </c>
      <c r="B3069">
        <v>6.1340000000000003</v>
      </c>
      <c r="D3069">
        <v>55.9</v>
      </c>
      <c r="E3069">
        <v>6.1340000000000003</v>
      </c>
      <c r="G3069">
        <v>81.3</v>
      </c>
      <c r="H3069">
        <v>6.1340000000000003</v>
      </c>
    </row>
    <row r="3070" spans="1:8" x14ac:dyDescent="0.25">
      <c r="A3070">
        <v>29.5</v>
      </c>
      <c r="B3070">
        <v>6.1360000000000001</v>
      </c>
      <c r="D3070">
        <v>55.5</v>
      </c>
      <c r="E3070">
        <v>6.1360000000000001</v>
      </c>
      <c r="G3070">
        <v>82.4</v>
      </c>
      <c r="H3070">
        <v>6.1360000000000001</v>
      </c>
    </row>
    <row r="3071" spans="1:8" x14ac:dyDescent="0.25">
      <c r="A3071">
        <v>28.9</v>
      </c>
      <c r="B3071">
        <v>6.1379999999999999</v>
      </c>
      <c r="D3071">
        <v>55</v>
      </c>
      <c r="E3071">
        <v>6.1379999999999999</v>
      </c>
      <c r="G3071">
        <v>83.7</v>
      </c>
      <c r="H3071">
        <v>6.1379999999999999</v>
      </c>
    </row>
    <row r="3072" spans="1:8" x14ac:dyDescent="0.25">
      <c r="A3072">
        <v>28.200000000000003</v>
      </c>
      <c r="B3072">
        <v>6.14</v>
      </c>
      <c r="D3072">
        <v>54.6</v>
      </c>
      <c r="E3072">
        <v>6.14</v>
      </c>
      <c r="G3072">
        <v>84.7</v>
      </c>
      <c r="H3072">
        <v>6.14</v>
      </c>
    </row>
    <row r="3073" spans="1:8" x14ac:dyDescent="0.25">
      <c r="A3073">
        <v>27.6</v>
      </c>
      <c r="B3073">
        <v>6.1420000000000003</v>
      </c>
      <c r="D3073">
        <v>54.4</v>
      </c>
      <c r="E3073">
        <v>6.1420000000000003</v>
      </c>
      <c r="G3073">
        <v>85.3</v>
      </c>
      <c r="H3073">
        <v>6.1420000000000003</v>
      </c>
    </row>
    <row r="3074" spans="1:8" x14ac:dyDescent="0.25">
      <c r="A3074">
        <v>27.200000000000003</v>
      </c>
      <c r="B3074">
        <v>6.1440000000000001</v>
      </c>
      <c r="D3074">
        <v>54.3</v>
      </c>
      <c r="E3074">
        <v>6.1440000000000001</v>
      </c>
      <c r="G3074">
        <v>85.4</v>
      </c>
      <c r="H3074">
        <v>6.1440000000000001</v>
      </c>
    </row>
    <row r="3075" spans="1:8" x14ac:dyDescent="0.25">
      <c r="A3075">
        <v>26.799999999999997</v>
      </c>
      <c r="B3075">
        <v>6.1459999999999999</v>
      </c>
      <c r="D3075">
        <v>54.4</v>
      </c>
      <c r="E3075">
        <v>6.1459999999999999</v>
      </c>
      <c r="G3075">
        <v>85.3</v>
      </c>
      <c r="H3075">
        <v>6.1459999999999999</v>
      </c>
    </row>
    <row r="3076" spans="1:8" x14ac:dyDescent="0.25">
      <c r="A3076">
        <v>26.200000000000003</v>
      </c>
      <c r="B3076">
        <v>6.1479999999999997</v>
      </c>
      <c r="D3076">
        <v>54.4</v>
      </c>
      <c r="E3076">
        <v>6.1479999999999997</v>
      </c>
      <c r="G3076">
        <v>84.8</v>
      </c>
      <c r="H3076">
        <v>6.1479999999999997</v>
      </c>
    </row>
    <row r="3077" spans="1:8" x14ac:dyDescent="0.25">
      <c r="A3077">
        <v>25.700000000000003</v>
      </c>
      <c r="B3077">
        <v>6.15</v>
      </c>
      <c r="D3077">
        <v>54.3</v>
      </c>
      <c r="E3077">
        <v>6.15</v>
      </c>
      <c r="G3077">
        <v>84.2</v>
      </c>
      <c r="H3077">
        <v>6.15</v>
      </c>
    </row>
    <row r="3078" spans="1:8" x14ac:dyDescent="0.25">
      <c r="A3078">
        <v>25.4</v>
      </c>
      <c r="B3078">
        <v>6.1520000000000001</v>
      </c>
      <c r="D3078">
        <v>53.9</v>
      </c>
      <c r="E3078">
        <v>6.1520000000000001</v>
      </c>
      <c r="G3078">
        <v>83.5</v>
      </c>
      <c r="H3078">
        <v>6.1520000000000001</v>
      </c>
    </row>
    <row r="3079" spans="1:8" x14ac:dyDescent="0.25">
      <c r="A3079">
        <v>25.200000000000003</v>
      </c>
      <c r="B3079">
        <v>6.1539999999999999</v>
      </c>
      <c r="D3079">
        <v>53.5</v>
      </c>
      <c r="E3079">
        <v>6.1539999999999999</v>
      </c>
      <c r="G3079">
        <v>82.8</v>
      </c>
      <c r="H3079">
        <v>6.1539999999999999</v>
      </c>
    </row>
    <row r="3080" spans="1:8" x14ac:dyDescent="0.25">
      <c r="A3080">
        <v>25</v>
      </c>
      <c r="B3080">
        <v>6.1559999999999997</v>
      </c>
      <c r="D3080">
        <v>53</v>
      </c>
      <c r="E3080">
        <v>6.1559999999999997</v>
      </c>
      <c r="G3080">
        <v>81.900000000000006</v>
      </c>
      <c r="H3080">
        <v>6.1559999999999997</v>
      </c>
    </row>
    <row r="3081" spans="1:8" x14ac:dyDescent="0.25">
      <c r="A3081">
        <v>24.799999999999997</v>
      </c>
      <c r="B3081">
        <v>6.1580000000000004</v>
      </c>
      <c r="D3081">
        <v>52.4</v>
      </c>
      <c r="E3081">
        <v>6.1580000000000004</v>
      </c>
      <c r="G3081">
        <v>80.8</v>
      </c>
      <c r="H3081">
        <v>6.1580000000000004</v>
      </c>
    </row>
    <row r="3082" spans="1:8" x14ac:dyDescent="0.25">
      <c r="A3082">
        <v>24.5</v>
      </c>
      <c r="B3082">
        <v>6.16</v>
      </c>
      <c r="D3082">
        <v>51.9</v>
      </c>
      <c r="E3082">
        <v>6.16</v>
      </c>
      <c r="G3082">
        <v>79.8</v>
      </c>
      <c r="H3082">
        <v>6.16</v>
      </c>
    </row>
    <row r="3083" spans="1:8" x14ac:dyDescent="0.25">
      <c r="A3083">
        <v>24.1</v>
      </c>
      <c r="B3083">
        <v>6.1619999999999999</v>
      </c>
      <c r="D3083">
        <v>51.5</v>
      </c>
      <c r="E3083">
        <v>6.1619999999999999</v>
      </c>
      <c r="G3083">
        <v>79.099999999999994</v>
      </c>
      <c r="H3083">
        <v>6.1619999999999999</v>
      </c>
    </row>
    <row r="3084" spans="1:8" x14ac:dyDescent="0.25">
      <c r="A3084">
        <v>23.700000000000003</v>
      </c>
      <c r="B3084">
        <v>6.1639999999999997</v>
      </c>
      <c r="D3084">
        <v>51.3</v>
      </c>
      <c r="E3084">
        <v>6.1639999999999997</v>
      </c>
      <c r="G3084">
        <v>78.900000000000006</v>
      </c>
      <c r="H3084">
        <v>6.1639999999999997</v>
      </c>
    </row>
    <row r="3085" spans="1:8" x14ac:dyDescent="0.25">
      <c r="A3085">
        <v>23.299999999999997</v>
      </c>
      <c r="B3085">
        <v>6.1660000000000004</v>
      </c>
      <c r="D3085">
        <v>51.3</v>
      </c>
      <c r="E3085">
        <v>6.1660000000000004</v>
      </c>
      <c r="G3085">
        <v>79.3</v>
      </c>
      <c r="H3085">
        <v>6.1660000000000004</v>
      </c>
    </row>
    <row r="3086" spans="1:8" x14ac:dyDescent="0.25">
      <c r="A3086">
        <v>22.9</v>
      </c>
      <c r="B3086">
        <v>6.1680000000000001</v>
      </c>
      <c r="D3086">
        <v>51.5</v>
      </c>
      <c r="E3086">
        <v>6.1680000000000001</v>
      </c>
      <c r="G3086">
        <v>80</v>
      </c>
      <c r="H3086">
        <v>6.1680000000000001</v>
      </c>
    </row>
    <row r="3087" spans="1:8" x14ac:dyDescent="0.25">
      <c r="A3087">
        <v>22.4</v>
      </c>
      <c r="B3087">
        <v>6.17</v>
      </c>
      <c r="D3087">
        <v>51.7</v>
      </c>
      <c r="E3087">
        <v>6.17</v>
      </c>
      <c r="G3087">
        <v>80.5</v>
      </c>
      <c r="H3087">
        <v>6.17</v>
      </c>
    </row>
    <row r="3088" spans="1:8" x14ac:dyDescent="0.25">
      <c r="A3088">
        <v>21.799999999999997</v>
      </c>
      <c r="B3088">
        <v>6.1719999999999997</v>
      </c>
      <c r="D3088">
        <v>51.8</v>
      </c>
      <c r="E3088">
        <v>6.1719999999999997</v>
      </c>
      <c r="G3088">
        <v>80.900000000000006</v>
      </c>
      <c r="H3088">
        <v>6.1719999999999997</v>
      </c>
    </row>
    <row r="3089" spans="1:8" x14ac:dyDescent="0.25">
      <c r="A3089">
        <v>21.299999999999997</v>
      </c>
      <c r="B3089">
        <v>6.1740000000000004</v>
      </c>
      <c r="D3089">
        <v>51.8</v>
      </c>
      <c r="E3089">
        <v>6.1740000000000004</v>
      </c>
      <c r="G3089">
        <v>81</v>
      </c>
      <c r="H3089">
        <v>6.1740000000000004</v>
      </c>
    </row>
    <row r="3090" spans="1:8" x14ac:dyDescent="0.25">
      <c r="A3090">
        <v>21.799999999999997</v>
      </c>
      <c r="B3090">
        <v>6.1760000000000002</v>
      </c>
      <c r="D3090">
        <v>51.8</v>
      </c>
      <c r="E3090">
        <v>6.1760000000000002</v>
      </c>
      <c r="G3090">
        <v>81</v>
      </c>
      <c r="H3090">
        <v>6.1760000000000002</v>
      </c>
    </row>
    <row r="3091" spans="1:8" x14ac:dyDescent="0.25">
      <c r="A3091">
        <v>22.200000000000003</v>
      </c>
      <c r="B3091">
        <v>6.1779999999999999</v>
      </c>
      <c r="D3091">
        <v>51.8</v>
      </c>
      <c r="E3091">
        <v>6.1779999999999999</v>
      </c>
      <c r="G3091">
        <v>80.900000000000006</v>
      </c>
      <c r="H3091">
        <v>6.1779999999999999</v>
      </c>
    </row>
    <row r="3092" spans="1:8" x14ac:dyDescent="0.25">
      <c r="A3092">
        <v>21.9</v>
      </c>
      <c r="B3092">
        <v>6.18</v>
      </c>
      <c r="D3092">
        <v>52</v>
      </c>
      <c r="E3092">
        <v>6.18</v>
      </c>
      <c r="G3092">
        <v>80.900000000000006</v>
      </c>
      <c r="H3092">
        <v>6.18</v>
      </c>
    </row>
    <row r="3093" spans="1:8" x14ac:dyDescent="0.25">
      <c r="A3093">
        <v>22</v>
      </c>
      <c r="B3093">
        <v>6.1820000000000004</v>
      </c>
      <c r="D3093">
        <v>52.4</v>
      </c>
      <c r="E3093">
        <v>6.1820000000000004</v>
      </c>
      <c r="G3093">
        <v>80.900000000000006</v>
      </c>
      <c r="H3093">
        <v>6.1820000000000004</v>
      </c>
    </row>
    <row r="3094" spans="1:8" x14ac:dyDescent="0.25">
      <c r="A3094">
        <v>23.299999999999997</v>
      </c>
      <c r="B3094">
        <v>6.1840000000000002</v>
      </c>
      <c r="D3094">
        <v>52.9</v>
      </c>
      <c r="E3094">
        <v>6.1840000000000002</v>
      </c>
      <c r="G3094">
        <v>81</v>
      </c>
      <c r="H3094">
        <v>6.1840000000000002</v>
      </c>
    </row>
    <row r="3095" spans="1:8" x14ac:dyDescent="0.25">
      <c r="A3095">
        <v>24.299999999999997</v>
      </c>
      <c r="B3095">
        <v>6.1859999999999999</v>
      </c>
      <c r="D3095">
        <v>53.4</v>
      </c>
      <c r="E3095">
        <v>6.1859999999999999</v>
      </c>
      <c r="G3095">
        <v>81</v>
      </c>
      <c r="H3095">
        <v>6.1859999999999999</v>
      </c>
    </row>
    <row r="3096" spans="1:8" x14ac:dyDescent="0.25">
      <c r="A3096">
        <v>23</v>
      </c>
      <c r="B3096">
        <v>6.1879999999999997</v>
      </c>
      <c r="D3096">
        <v>53.4</v>
      </c>
      <c r="E3096">
        <v>6.1879999999999997</v>
      </c>
      <c r="G3096">
        <v>81.099999999999994</v>
      </c>
      <c r="H3096">
        <v>6.1879999999999997</v>
      </c>
    </row>
    <row r="3097" spans="1:8" x14ac:dyDescent="0.25">
      <c r="A3097">
        <v>19.200000000000003</v>
      </c>
      <c r="B3097">
        <v>6.19</v>
      </c>
      <c r="D3097">
        <v>54</v>
      </c>
      <c r="E3097">
        <v>6.19</v>
      </c>
      <c r="G3097">
        <v>81.2</v>
      </c>
      <c r="H3097">
        <v>6.19</v>
      </c>
    </row>
    <row r="3098" spans="1:8" x14ac:dyDescent="0.25">
      <c r="A3098">
        <v>14.399999999999999</v>
      </c>
      <c r="B3098">
        <v>6.1920000000000002</v>
      </c>
      <c r="D3098">
        <v>54.7</v>
      </c>
      <c r="E3098">
        <v>6.1920000000000002</v>
      </c>
      <c r="G3098">
        <v>81.3</v>
      </c>
      <c r="H3098">
        <v>6.1920000000000002</v>
      </c>
    </row>
    <row r="3099" spans="1:8" x14ac:dyDescent="0.25">
      <c r="A3099">
        <v>10.600000000000001</v>
      </c>
      <c r="B3099">
        <v>6.194</v>
      </c>
      <c r="D3099">
        <v>53.1</v>
      </c>
      <c r="E3099">
        <v>6.194</v>
      </c>
      <c r="G3099">
        <v>81.3</v>
      </c>
      <c r="H3099">
        <v>6.194</v>
      </c>
    </row>
    <row r="3100" spans="1:8" x14ac:dyDescent="0.25">
      <c r="A3100">
        <v>9.1000000000000014</v>
      </c>
      <c r="B3100">
        <v>6.1959999999999997</v>
      </c>
      <c r="D3100">
        <v>48.6</v>
      </c>
      <c r="E3100">
        <v>6.1959999999999997</v>
      </c>
      <c r="G3100">
        <v>81.099999999999994</v>
      </c>
      <c r="H3100">
        <v>6.1959999999999997</v>
      </c>
    </row>
    <row r="3101" spans="1:8" x14ac:dyDescent="0.25">
      <c r="A3101">
        <v>9.8999999999999986</v>
      </c>
      <c r="B3101">
        <v>6.1980000000000004</v>
      </c>
      <c r="D3101">
        <v>43.4</v>
      </c>
      <c r="E3101">
        <v>6.1980000000000004</v>
      </c>
      <c r="G3101">
        <v>81</v>
      </c>
      <c r="H3101">
        <v>6.1980000000000004</v>
      </c>
    </row>
    <row r="3102" spans="1:8" x14ac:dyDescent="0.25">
      <c r="A3102">
        <v>12.200000000000003</v>
      </c>
      <c r="B3102">
        <v>6.2</v>
      </c>
      <c r="D3102">
        <v>40.1</v>
      </c>
      <c r="E3102">
        <v>6.2</v>
      </c>
      <c r="G3102">
        <v>80.900000000000006</v>
      </c>
      <c r="H3102">
        <v>6.2</v>
      </c>
    </row>
    <row r="3103" spans="1:8" x14ac:dyDescent="0.25">
      <c r="A3103">
        <v>14.899999999999999</v>
      </c>
      <c r="B3103">
        <v>6.202</v>
      </c>
      <c r="D3103">
        <v>39.6</v>
      </c>
      <c r="E3103">
        <v>6.202</v>
      </c>
      <c r="G3103">
        <v>80.900000000000006</v>
      </c>
      <c r="H3103">
        <v>6.202</v>
      </c>
    </row>
    <row r="3104" spans="1:8" x14ac:dyDescent="0.25">
      <c r="A3104">
        <v>17.5</v>
      </c>
      <c r="B3104">
        <v>6.2039999999999997</v>
      </c>
      <c r="D3104">
        <v>41.5</v>
      </c>
      <c r="E3104">
        <v>6.2039999999999997</v>
      </c>
      <c r="G3104">
        <v>80.900000000000006</v>
      </c>
      <c r="H3104">
        <v>6.2039999999999997</v>
      </c>
    </row>
    <row r="3105" spans="1:8" x14ac:dyDescent="0.25">
      <c r="A3105">
        <v>19.899999999999999</v>
      </c>
      <c r="B3105">
        <v>6.2060000000000004</v>
      </c>
      <c r="D3105">
        <v>44.3</v>
      </c>
      <c r="E3105">
        <v>6.2060000000000004</v>
      </c>
      <c r="G3105">
        <v>81</v>
      </c>
      <c r="H3105">
        <v>6.2060000000000004</v>
      </c>
    </row>
    <row r="3106" spans="1:8" x14ac:dyDescent="0.25">
      <c r="A3106">
        <v>21.9</v>
      </c>
      <c r="B3106">
        <v>6.2080000000000002</v>
      </c>
      <c r="D3106">
        <v>46.9</v>
      </c>
      <c r="E3106">
        <v>6.2080000000000002</v>
      </c>
      <c r="G3106">
        <v>81.099999999999994</v>
      </c>
      <c r="H3106">
        <v>6.2080000000000002</v>
      </c>
    </row>
    <row r="3107" spans="1:8" x14ac:dyDescent="0.25">
      <c r="A3107">
        <v>23.700000000000003</v>
      </c>
      <c r="B3107">
        <v>6.21</v>
      </c>
      <c r="D3107">
        <v>48.9</v>
      </c>
      <c r="E3107">
        <v>6.21</v>
      </c>
      <c r="G3107">
        <v>81.2</v>
      </c>
      <c r="H3107">
        <v>6.21</v>
      </c>
    </row>
    <row r="3108" spans="1:8" x14ac:dyDescent="0.25">
      <c r="A3108">
        <v>25.299999999999997</v>
      </c>
      <c r="B3108">
        <v>6.2119999999999997</v>
      </c>
      <c r="D3108">
        <v>50.4</v>
      </c>
      <c r="E3108">
        <v>6.2119999999999997</v>
      </c>
      <c r="G3108">
        <v>81</v>
      </c>
      <c r="H3108">
        <v>6.2119999999999997</v>
      </c>
    </row>
    <row r="3109" spans="1:8" x14ac:dyDescent="0.25">
      <c r="A3109">
        <v>26.700000000000003</v>
      </c>
      <c r="B3109">
        <v>6.2140000000000004</v>
      </c>
      <c r="D3109">
        <v>51.7</v>
      </c>
      <c r="E3109">
        <v>6.2140000000000004</v>
      </c>
      <c r="G3109">
        <v>80.7</v>
      </c>
      <c r="H3109">
        <v>6.2140000000000004</v>
      </c>
    </row>
    <row r="3110" spans="1:8" x14ac:dyDescent="0.25">
      <c r="A3110">
        <v>27.700000000000003</v>
      </c>
      <c r="B3110">
        <v>6.2160000000000002</v>
      </c>
      <c r="D3110">
        <v>52.5</v>
      </c>
      <c r="E3110">
        <v>6.2160000000000002</v>
      </c>
      <c r="G3110">
        <v>80.5</v>
      </c>
      <c r="H3110">
        <v>6.2160000000000002</v>
      </c>
    </row>
    <row r="3111" spans="1:8" x14ac:dyDescent="0.25">
      <c r="A3111">
        <v>28.299999999999997</v>
      </c>
      <c r="B3111">
        <v>6.218</v>
      </c>
      <c r="D3111">
        <v>53.1</v>
      </c>
      <c r="E3111">
        <v>6.218</v>
      </c>
      <c r="G3111">
        <v>80.3</v>
      </c>
      <c r="H3111">
        <v>6.218</v>
      </c>
    </row>
    <row r="3112" spans="1:8" x14ac:dyDescent="0.25">
      <c r="A3112">
        <v>28.6</v>
      </c>
      <c r="B3112">
        <v>6.22</v>
      </c>
      <c r="D3112">
        <v>53.3</v>
      </c>
      <c r="E3112">
        <v>6.22</v>
      </c>
      <c r="G3112">
        <v>80.3</v>
      </c>
      <c r="H3112">
        <v>6.22</v>
      </c>
    </row>
    <row r="3113" spans="1:8" x14ac:dyDescent="0.25">
      <c r="A3113">
        <v>28.700000000000003</v>
      </c>
      <c r="B3113">
        <v>6.2220000000000004</v>
      </c>
      <c r="D3113">
        <v>53.4</v>
      </c>
      <c r="E3113">
        <v>6.2220000000000004</v>
      </c>
      <c r="G3113">
        <v>80.599999999999994</v>
      </c>
      <c r="H3113">
        <v>6.2220000000000004</v>
      </c>
    </row>
    <row r="3114" spans="1:8" x14ac:dyDescent="0.25">
      <c r="A3114">
        <v>28.4</v>
      </c>
      <c r="B3114">
        <v>6.2240000000000002</v>
      </c>
      <c r="D3114">
        <v>53.6</v>
      </c>
      <c r="E3114">
        <v>6.2240000000000002</v>
      </c>
      <c r="G3114">
        <v>81</v>
      </c>
      <c r="H3114">
        <v>6.2240000000000002</v>
      </c>
    </row>
    <row r="3115" spans="1:8" x14ac:dyDescent="0.25">
      <c r="A3115">
        <v>28.1</v>
      </c>
      <c r="B3115">
        <v>6.226</v>
      </c>
      <c r="D3115">
        <v>53.8</v>
      </c>
      <c r="E3115">
        <v>6.226</v>
      </c>
      <c r="G3115">
        <v>81.2</v>
      </c>
      <c r="H3115">
        <v>6.226</v>
      </c>
    </row>
    <row r="3116" spans="1:8" x14ac:dyDescent="0.25">
      <c r="A3116">
        <v>28</v>
      </c>
      <c r="B3116">
        <v>6.2279999999999998</v>
      </c>
      <c r="D3116">
        <v>54.2</v>
      </c>
      <c r="E3116">
        <v>6.2279999999999998</v>
      </c>
      <c r="G3116">
        <v>81.3</v>
      </c>
      <c r="H3116">
        <v>6.2279999999999998</v>
      </c>
    </row>
    <row r="3117" spans="1:8" x14ac:dyDescent="0.25">
      <c r="A3117">
        <v>28.1</v>
      </c>
      <c r="B3117">
        <v>6.23</v>
      </c>
      <c r="D3117">
        <v>54.6</v>
      </c>
      <c r="E3117">
        <v>6.23</v>
      </c>
      <c r="G3117">
        <v>81.5</v>
      </c>
      <c r="H3117">
        <v>6.23</v>
      </c>
    </row>
    <row r="3118" spans="1:8" x14ac:dyDescent="0.25">
      <c r="A3118">
        <v>28.4</v>
      </c>
      <c r="B3118">
        <v>6.2320000000000002</v>
      </c>
      <c r="D3118">
        <v>55</v>
      </c>
      <c r="E3118">
        <v>6.2320000000000002</v>
      </c>
      <c r="G3118">
        <v>81.599999999999994</v>
      </c>
      <c r="H3118">
        <v>6.2320000000000002</v>
      </c>
    </row>
    <row r="3119" spans="1:8" x14ac:dyDescent="0.25">
      <c r="A3119">
        <v>28.799999999999997</v>
      </c>
      <c r="B3119">
        <v>6.234</v>
      </c>
      <c r="D3119">
        <v>55.4</v>
      </c>
      <c r="E3119">
        <v>6.234</v>
      </c>
      <c r="G3119">
        <v>81.400000000000006</v>
      </c>
      <c r="H3119">
        <v>6.234</v>
      </c>
    </row>
    <row r="3120" spans="1:8" x14ac:dyDescent="0.25">
      <c r="A3120">
        <v>29.4</v>
      </c>
      <c r="B3120">
        <v>6.2359999999999998</v>
      </c>
      <c r="D3120">
        <v>55.8</v>
      </c>
      <c r="E3120">
        <v>6.2359999999999998</v>
      </c>
      <c r="G3120">
        <v>81.099999999999994</v>
      </c>
      <c r="H3120">
        <v>6.2359999999999998</v>
      </c>
    </row>
    <row r="3121" spans="1:8" x14ac:dyDescent="0.25">
      <c r="A3121">
        <v>29.799999999999997</v>
      </c>
      <c r="B3121">
        <v>6.2380000000000004</v>
      </c>
      <c r="D3121">
        <v>56</v>
      </c>
      <c r="E3121">
        <v>6.2380000000000004</v>
      </c>
      <c r="G3121">
        <v>81</v>
      </c>
      <c r="H3121">
        <v>6.2380000000000004</v>
      </c>
    </row>
    <row r="3122" spans="1:8" x14ac:dyDescent="0.25">
      <c r="A3122">
        <v>30.200000000000003</v>
      </c>
      <c r="B3122">
        <v>6.24</v>
      </c>
      <c r="D3122">
        <v>56.3</v>
      </c>
      <c r="E3122">
        <v>6.24</v>
      </c>
      <c r="G3122">
        <v>81.5</v>
      </c>
      <c r="H3122">
        <v>6.24</v>
      </c>
    </row>
    <row r="3123" spans="1:8" x14ac:dyDescent="0.25">
      <c r="A3123">
        <v>30.299999999999997</v>
      </c>
      <c r="B3123">
        <v>6.242</v>
      </c>
      <c r="D3123">
        <v>26.4</v>
      </c>
      <c r="E3123">
        <v>6.242</v>
      </c>
    </row>
    <row r="3124" spans="1:8" x14ac:dyDescent="0.25">
      <c r="A3124">
        <v>30.4</v>
      </c>
      <c r="B3124">
        <v>6.2439999999999998</v>
      </c>
      <c r="D3124">
        <v>26.4</v>
      </c>
      <c r="E3124">
        <v>6.2439999999999998</v>
      </c>
    </row>
    <row r="3125" spans="1:8" x14ac:dyDescent="0.25">
      <c r="A3125">
        <v>30.4</v>
      </c>
      <c r="B3125">
        <v>6.2460000000000004</v>
      </c>
      <c r="D3125">
        <v>26.1</v>
      </c>
      <c r="E3125">
        <v>6.2460000000000004</v>
      </c>
    </row>
    <row r="3126" spans="1:8" x14ac:dyDescent="0.25">
      <c r="A3126">
        <v>30.4</v>
      </c>
      <c r="B3126">
        <v>6.2480000000000002</v>
      </c>
      <c r="D3126">
        <v>25.799999999999997</v>
      </c>
      <c r="E3126">
        <v>6.2480000000000002</v>
      </c>
    </row>
    <row r="3127" spans="1:8" x14ac:dyDescent="0.25">
      <c r="A3127">
        <v>30.4</v>
      </c>
      <c r="B3127">
        <v>6.25</v>
      </c>
      <c r="D3127">
        <v>25.299999999999997</v>
      </c>
      <c r="E3127">
        <v>6.25</v>
      </c>
    </row>
    <row r="3128" spans="1:8" x14ac:dyDescent="0.25">
      <c r="A3128">
        <v>30.299999999999997</v>
      </c>
      <c r="B3128">
        <v>6.2519999999999998</v>
      </c>
      <c r="D3128">
        <v>24.700000000000003</v>
      </c>
      <c r="E3128">
        <v>6.2519999999999998</v>
      </c>
    </row>
    <row r="3129" spans="1:8" x14ac:dyDescent="0.25">
      <c r="A3129">
        <v>30</v>
      </c>
      <c r="B3129">
        <v>6.2539999999999996</v>
      </c>
      <c r="D3129">
        <v>24.4</v>
      </c>
      <c r="E3129">
        <v>6.2539999999999996</v>
      </c>
    </row>
    <row r="3130" spans="1:8" x14ac:dyDescent="0.25">
      <c r="A3130">
        <v>29.5</v>
      </c>
      <c r="B3130">
        <v>6.2560000000000002</v>
      </c>
      <c r="D3130">
        <v>24.299999999999997</v>
      </c>
      <c r="E3130">
        <v>6.2560000000000002</v>
      </c>
    </row>
    <row r="3131" spans="1:8" x14ac:dyDescent="0.25">
      <c r="A3131">
        <v>29</v>
      </c>
      <c r="B3131">
        <v>6.258</v>
      </c>
      <c r="D3131">
        <v>24.4</v>
      </c>
      <c r="E3131">
        <v>6.258</v>
      </c>
    </row>
    <row r="3132" spans="1:8" x14ac:dyDescent="0.25">
      <c r="A3132">
        <v>28.4</v>
      </c>
      <c r="B3132">
        <v>6.26</v>
      </c>
      <c r="D3132">
        <v>24.4</v>
      </c>
      <c r="E3132">
        <v>6.26</v>
      </c>
    </row>
    <row r="3133" spans="1:8" x14ac:dyDescent="0.25">
      <c r="A3133">
        <v>27.799999999999997</v>
      </c>
      <c r="B3133">
        <v>6.2619999999999996</v>
      </c>
      <c r="D3133">
        <v>24.4</v>
      </c>
      <c r="E3133">
        <v>6.2619999999999996</v>
      </c>
    </row>
    <row r="3134" spans="1:8" x14ac:dyDescent="0.25">
      <c r="A3134">
        <v>27.4</v>
      </c>
      <c r="B3134">
        <v>6.2640000000000002</v>
      </c>
      <c r="D3134">
        <v>24.1</v>
      </c>
      <c r="E3134">
        <v>6.2640000000000002</v>
      </c>
    </row>
    <row r="3135" spans="1:8" x14ac:dyDescent="0.25">
      <c r="A3135">
        <v>27</v>
      </c>
      <c r="B3135">
        <v>6.266</v>
      </c>
      <c r="D3135">
        <v>23.700000000000003</v>
      </c>
      <c r="E3135">
        <v>6.266</v>
      </c>
    </row>
    <row r="3136" spans="1:8" x14ac:dyDescent="0.25">
      <c r="A3136">
        <v>26.4</v>
      </c>
      <c r="B3136">
        <v>6.2679999999999998</v>
      </c>
      <c r="D3136">
        <v>23.299999999999997</v>
      </c>
      <c r="E3136">
        <v>6.2679999999999998</v>
      </c>
    </row>
    <row r="3137" spans="1:5" x14ac:dyDescent="0.25">
      <c r="A3137">
        <v>25.799999999999997</v>
      </c>
      <c r="B3137">
        <v>6.27</v>
      </c>
      <c r="D3137">
        <v>22.700000000000003</v>
      </c>
      <c r="E3137">
        <v>6.27</v>
      </c>
    </row>
    <row r="3138" spans="1:5" x14ac:dyDescent="0.25">
      <c r="A3138">
        <v>25.5</v>
      </c>
      <c r="B3138">
        <v>6.2720000000000002</v>
      </c>
      <c r="D3138">
        <v>22.1</v>
      </c>
      <c r="E3138">
        <v>6.2720000000000002</v>
      </c>
    </row>
    <row r="3139" spans="1:5" x14ac:dyDescent="0.25">
      <c r="A3139">
        <v>25.299999999999997</v>
      </c>
      <c r="B3139">
        <v>6.274</v>
      </c>
      <c r="D3139">
        <v>21.700000000000003</v>
      </c>
      <c r="E3139">
        <v>6.274</v>
      </c>
    </row>
    <row r="3140" spans="1:5" x14ac:dyDescent="0.25">
      <c r="A3140">
        <v>25.1</v>
      </c>
      <c r="B3140">
        <v>6.2759999999999998</v>
      </c>
      <c r="D3140">
        <v>21.4</v>
      </c>
      <c r="E3140">
        <v>6.2759999999999998</v>
      </c>
    </row>
    <row r="3141" spans="1:5" x14ac:dyDescent="0.25">
      <c r="A3141">
        <v>24.9</v>
      </c>
      <c r="B3141">
        <v>6.2779999999999996</v>
      </c>
      <c r="D3141">
        <v>21.299999999999997</v>
      </c>
      <c r="E3141">
        <v>6.2779999999999996</v>
      </c>
    </row>
    <row r="3142" spans="1:5" x14ac:dyDescent="0.25">
      <c r="A3142">
        <v>24.6</v>
      </c>
      <c r="B3142">
        <v>6.28</v>
      </c>
      <c r="D3142">
        <v>21.5</v>
      </c>
      <c r="E3142">
        <v>6.28</v>
      </c>
    </row>
    <row r="3143" spans="1:5" x14ac:dyDescent="0.25">
      <c r="A3143">
        <v>24.200000000000003</v>
      </c>
      <c r="B3143">
        <v>6.282</v>
      </c>
      <c r="D3143">
        <v>21.700000000000003</v>
      </c>
      <c r="E3143">
        <v>6.282</v>
      </c>
    </row>
    <row r="3144" spans="1:5" x14ac:dyDescent="0.25">
      <c r="A3144">
        <v>23.799999999999997</v>
      </c>
      <c r="B3144">
        <v>6.2839999999999998</v>
      </c>
      <c r="D3144">
        <v>21.799999999999997</v>
      </c>
      <c r="E3144">
        <v>6.2839999999999998</v>
      </c>
    </row>
    <row r="3145" spans="1:5" x14ac:dyDescent="0.25">
      <c r="A3145">
        <v>23.5</v>
      </c>
      <c r="B3145">
        <v>6.2859999999999996</v>
      </c>
      <c r="D3145">
        <v>21.799999999999997</v>
      </c>
      <c r="E3145">
        <v>6.2859999999999996</v>
      </c>
    </row>
    <row r="3146" spans="1:5" x14ac:dyDescent="0.25">
      <c r="A3146">
        <v>23</v>
      </c>
      <c r="B3146">
        <v>6.2880000000000003</v>
      </c>
      <c r="D3146">
        <v>21.700000000000003</v>
      </c>
      <c r="E3146">
        <v>6.2880000000000003</v>
      </c>
    </row>
    <row r="3147" spans="1:5" x14ac:dyDescent="0.25">
      <c r="A3147">
        <v>22.4</v>
      </c>
      <c r="B3147">
        <v>6.29</v>
      </c>
      <c r="D3147">
        <v>21.700000000000003</v>
      </c>
      <c r="E3147">
        <v>6.29</v>
      </c>
    </row>
    <row r="3148" spans="1:5" x14ac:dyDescent="0.25">
      <c r="A3148">
        <v>21.6</v>
      </c>
      <c r="B3148">
        <v>6.2919999999999998</v>
      </c>
      <c r="D3148">
        <v>21.799999999999997</v>
      </c>
      <c r="E3148">
        <v>6.2919999999999998</v>
      </c>
    </row>
    <row r="3149" spans="1:5" x14ac:dyDescent="0.25">
      <c r="A3149">
        <v>21.4</v>
      </c>
      <c r="B3149">
        <v>6.2939999999999996</v>
      </c>
      <c r="D3149">
        <v>22</v>
      </c>
      <c r="E3149">
        <v>6.2939999999999996</v>
      </c>
    </row>
    <row r="3150" spans="1:5" x14ac:dyDescent="0.25">
      <c r="A3150">
        <v>21.9</v>
      </c>
      <c r="B3150">
        <v>6.2960000000000003</v>
      </c>
      <c r="D3150">
        <v>22.6</v>
      </c>
      <c r="E3150">
        <v>6.2960000000000003</v>
      </c>
    </row>
    <row r="3151" spans="1:5" x14ac:dyDescent="0.25">
      <c r="A3151">
        <v>22.1</v>
      </c>
      <c r="B3151">
        <v>6.298</v>
      </c>
      <c r="D3151">
        <v>23.200000000000003</v>
      </c>
      <c r="E3151">
        <v>6.298</v>
      </c>
    </row>
    <row r="3152" spans="1:5" x14ac:dyDescent="0.25">
      <c r="A3152">
        <v>21.700000000000003</v>
      </c>
      <c r="B3152">
        <v>6.3</v>
      </c>
      <c r="D3152">
        <v>23.1</v>
      </c>
      <c r="E3152">
        <v>6.3</v>
      </c>
    </row>
    <row r="3153" spans="1:5" x14ac:dyDescent="0.25">
      <c r="A3153">
        <v>22.1</v>
      </c>
      <c r="B3153">
        <v>6.3019999999999996</v>
      </c>
      <c r="D3153">
        <v>23.6</v>
      </c>
      <c r="E3153">
        <v>6.3019999999999996</v>
      </c>
    </row>
    <row r="3154" spans="1:5" x14ac:dyDescent="0.25">
      <c r="A3154">
        <v>23.4</v>
      </c>
      <c r="B3154">
        <v>6.3040000000000003</v>
      </c>
      <c r="D3154">
        <v>24.6</v>
      </c>
      <c r="E3154">
        <v>6.3040000000000003</v>
      </c>
    </row>
    <row r="3155" spans="1:5" x14ac:dyDescent="0.25">
      <c r="A3155">
        <v>24.299999999999997</v>
      </c>
      <c r="B3155">
        <v>6.306</v>
      </c>
      <c r="D3155">
        <v>24.1</v>
      </c>
      <c r="E3155">
        <v>6.306</v>
      </c>
    </row>
    <row r="3156" spans="1:5" x14ac:dyDescent="0.25">
      <c r="A3156">
        <v>23.200000000000003</v>
      </c>
      <c r="B3156">
        <v>6.3079999999999998</v>
      </c>
      <c r="D3156">
        <v>21.1</v>
      </c>
      <c r="E3156">
        <v>6.3079999999999998</v>
      </c>
    </row>
    <row r="3157" spans="1:5" x14ac:dyDescent="0.25">
      <c r="A3157">
        <v>20.100000000000001</v>
      </c>
      <c r="B3157">
        <v>6.31</v>
      </c>
      <c r="D3157">
        <v>16.600000000000001</v>
      </c>
      <c r="E3157">
        <v>6.31</v>
      </c>
    </row>
    <row r="3158" spans="1:5" x14ac:dyDescent="0.25">
      <c r="A3158">
        <v>15.899999999999999</v>
      </c>
      <c r="B3158">
        <v>6.3120000000000003</v>
      </c>
      <c r="D3158">
        <v>12.399999999999999</v>
      </c>
      <c r="E3158">
        <v>6.3120000000000003</v>
      </c>
    </row>
    <row r="3159" spans="1:5" x14ac:dyDescent="0.25">
      <c r="A3159">
        <v>12.200000000000003</v>
      </c>
      <c r="B3159">
        <v>6.3140000000000001</v>
      </c>
      <c r="D3159">
        <v>10.5</v>
      </c>
      <c r="E3159">
        <v>6.3140000000000001</v>
      </c>
    </row>
    <row r="3160" spans="1:5" x14ac:dyDescent="0.25">
      <c r="A3160">
        <v>10.299999999999997</v>
      </c>
      <c r="B3160">
        <v>6.3159999999999998</v>
      </c>
      <c r="D3160">
        <v>11.100000000000001</v>
      </c>
      <c r="E3160">
        <v>6.3159999999999998</v>
      </c>
    </row>
    <row r="3161" spans="1:5" x14ac:dyDescent="0.25">
      <c r="A3161">
        <v>10.5</v>
      </c>
      <c r="B3161">
        <v>6.3179999999999996</v>
      </c>
      <c r="D3161">
        <v>13.200000000000003</v>
      </c>
      <c r="E3161">
        <v>6.3179999999999996</v>
      </c>
    </row>
    <row r="3162" spans="1:5" x14ac:dyDescent="0.25">
      <c r="A3162">
        <v>12.200000000000003</v>
      </c>
      <c r="B3162">
        <v>6.32</v>
      </c>
      <c r="D3162">
        <v>15.5</v>
      </c>
      <c r="E3162">
        <v>6.32</v>
      </c>
    </row>
    <row r="3163" spans="1:5" x14ac:dyDescent="0.25">
      <c r="A3163">
        <v>14.5</v>
      </c>
      <c r="B3163">
        <v>6.3220000000000001</v>
      </c>
      <c r="D3163">
        <v>17.600000000000001</v>
      </c>
      <c r="E3163">
        <v>6.3220000000000001</v>
      </c>
    </row>
    <row r="3164" spans="1:5" x14ac:dyDescent="0.25">
      <c r="A3164">
        <v>16.899999999999999</v>
      </c>
      <c r="B3164">
        <v>6.3239999999999998</v>
      </c>
      <c r="D3164">
        <v>19.200000000000003</v>
      </c>
      <c r="E3164">
        <v>6.3239999999999998</v>
      </c>
    </row>
    <row r="3165" spans="1:5" x14ac:dyDescent="0.25">
      <c r="A3165">
        <v>19.100000000000001</v>
      </c>
      <c r="B3165">
        <v>6.3259999999999996</v>
      </c>
      <c r="D3165">
        <v>20.6</v>
      </c>
      <c r="E3165">
        <v>6.3259999999999996</v>
      </c>
    </row>
    <row r="3166" spans="1:5" x14ac:dyDescent="0.25">
      <c r="A3166">
        <v>21</v>
      </c>
      <c r="B3166">
        <v>6.3280000000000003</v>
      </c>
      <c r="D3166">
        <v>21.700000000000003</v>
      </c>
      <c r="E3166">
        <v>6.3280000000000003</v>
      </c>
    </row>
    <row r="3167" spans="1:5" x14ac:dyDescent="0.25">
      <c r="A3167">
        <v>22.700000000000003</v>
      </c>
      <c r="B3167">
        <v>6.33</v>
      </c>
      <c r="D3167">
        <v>22.5</v>
      </c>
      <c r="E3167">
        <v>6.33</v>
      </c>
    </row>
    <row r="3168" spans="1:5" x14ac:dyDescent="0.25">
      <c r="A3168">
        <v>24.4</v>
      </c>
      <c r="B3168">
        <v>6.3319999999999999</v>
      </c>
      <c r="D3168">
        <v>23</v>
      </c>
      <c r="E3168">
        <v>6.3319999999999999</v>
      </c>
    </row>
    <row r="3169" spans="1:5" x14ac:dyDescent="0.25">
      <c r="A3169">
        <v>26</v>
      </c>
      <c r="B3169">
        <v>6.3339999999999996</v>
      </c>
      <c r="D3169">
        <v>23.299999999999997</v>
      </c>
      <c r="E3169">
        <v>6.3339999999999996</v>
      </c>
    </row>
    <row r="3170" spans="1:5" x14ac:dyDescent="0.25">
      <c r="A3170">
        <v>27.200000000000003</v>
      </c>
      <c r="B3170">
        <v>6.3360000000000003</v>
      </c>
      <c r="D3170">
        <v>23.5</v>
      </c>
      <c r="E3170">
        <v>6.3360000000000003</v>
      </c>
    </row>
    <row r="3171" spans="1:5" x14ac:dyDescent="0.25">
      <c r="A3171">
        <v>28</v>
      </c>
      <c r="B3171">
        <v>6.3380000000000001</v>
      </c>
      <c r="D3171">
        <v>23.700000000000003</v>
      </c>
      <c r="E3171">
        <v>6.3380000000000001</v>
      </c>
    </row>
    <row r="3172" spans="1:5" x14ac:dyDescent="0.25">
      <c r="A3172">
        <v>28.5</v>
      </c>
      <c r="B3172">
        <v>6.34</v>
      </c>
      <c r="D3172">
        <v>23.9</v>
      </c>
      <c r="E3172">
        <v>6.34</v>
      </c>
    </row>
    <row r="3173" spans="1:5" x14ac:dyDescent="0.25">
      <c r="A3173">
        <v>28.6</v>
      </c>
      <c r="B3173">
        <v>6.3419999999999996</v>
      </c>
      <c r="D3173">
        <v>24.299999999999997</v>
      </c>
      <c r="E3173">
        <v>6.3419999999999996</v>
      </c>
    </row>
    <row r="3174" spans="1:5" x14ac:dyDescent="0.25">
      <c r="A3174">
        <v>28.5</v>
      </c>
      <c r="B3174">
        <v>6.3440000000000003</v>
      </c>
      <c r="D3174">
        <v>24.6</v>
      </c>
      <c r="E3174">
        <v>6.3440000000000003</v>
      </c>
    </row>
    <row r="3175" spans="1:5" x14ac:dyDescent="0.25">
      <c r="A3175">
        <v>28.200000000000003</v>
      </c>
      <c r="B3175">
        <v>6.3460000000000001</v>
      </c>
      <c r="D3175">
        <v>25</v>
      </c>
      <c r="E3175">
        <v>6.3460000000000001</v>
      </c>
    </row>
    <row r="3176" spans="1:5" x14ac:dyDescent="0.25">
      <c r="A3176">
        <v>28</v>
      </c>
      <c r="B3176">
        <v>6.3479999999999999</v>
      </c>
      <c r="D3176">
        <v>25.4</v>
      </c>
      <c r="E3176">
        <v>6.3479999999999999</v>
      </c>
    </row>
    <row r="3177" spans="1:5" x14ac:dyDescent="0.25">
      <c r="A3177">
        <v>28</v>
      </c>
      <c r="B3177">
        <v>6.35</v>
      </c>
      <c r="D3177">
        <v>25.799999999999997</v>
      </c>
      <c r="E3177">
        <v>6.35</v>
      </c>
    </row>
    <row r="3178" spans="1:5" x14ac:dyDescent="0.25">
      <c r="A3178">
        <v>28.299999999999997</v>
      </c>
      <c r="B3178">
        <v>6.3520000000000003</v>
      </c>
      <c r="D3178">
        <v>26.1</v>
      </c>
      <c r="E3178">
        <v>6.3520000000000003</v>
      </c>
    </row>
    <row r="3179" spans="1:5" x14ac:dyDescent="0.25">
      <c r="A3179">
        <v>28.700000000000003</v>
      </c>
      <c r="B3179">
        <v>6.3540000000000001</v>
      </c>
      <c r="D3179">
        <v>26.200000000000003</v>
      </c>
      <c r="E3179">
        <v>6.3540000000000001</v>
      </c>
    </row>
    <row r="3180" spans="1:5" x14ac:dyDescent="0.25">
      <c r="A3180">
        <v>29.200000000000003</v>
      </c>
      <c r="B3180">
        <v>6.3559999999999999</v>
      </c>
      <c r="D3180">
        <v>26.299999999999997</v>
      </c>
      <c r="E3180">
        <v>6.3559999999999999</v>
      </c>
    </row>
    <row r="3181" spans="1:5" x14ac:dyDescent="0.25">
      <c r="A3181">
        <v>29.700000000000003</v>
      </c>
      <c r="B3181">
        <v>6.3579999999999997</v>
      </c>
      <c r="D3181">
        <v>26.299999999999997</v>
      </c>
      <c r="E3181">
        <v>6.3579999999999997</v>
      </c>
    </row>
    <row r="3182" spans="1:5" x14ac:dyDescent="0.25">
      <c r="A3182">
        <v>30.1</v>
      </c>
      <c r="B3182">
        <v>6.36</v>
      </c>
      <c r="D3182">
        <v>26</v>
      </c>
      <c r="E3182">
        <v>6.36</v>
      </c>
    </row>
    <row r="3183" spans="1:5" x14ac:dyDescent="0.25">
      <c r="A3183">
        <v>30.200000000000003</v>
      </c>
      <c r="B3183">
        <v>6.3620000000000001</v>
      </c>
      <c r="D3183">
        <v>25.5</v>
      </c>
      <c r="E3183">
        <v>6.3620000000000001</v>
      </c>
    </row>
    <row r="3184" spans="1:5" x14ac:dyDescent="0.25">
      <c r="A3184">
        <v>30.299999999999997</v>
      </c>
      <c r="B3184">
        <v>6.3639999999999999</v>
      </c>
      <c r="D3184">
        <v>25</v>
      </c>
      <c r="E3184">
        <v>6.3639999999999999</v>
      </c>
    </row>
    <row r="3185" spans="1:5" x14ac:dyDescent="0.25">
      <c r="A3185">
        <v>30.299999999999997</v>
      </c>
      <c r="B3185">
        <v>6.3659999999999997</v>
      </c>
      <c r="D3185">
        <v>24.5</v>
      </c>
      <c r="E3185">
        <v>6.3659999999999997</v>
      </c>
    </row>
    <row r="3186" spans="1:5" x14ac:dyDescent="0.25">
      <c r="A3186">
        <v>30.299999999999997</v>
      </c>
      <c r="B3186">
        <v>6.3680000000000003</v>
      </c>
      <c r="D3186">
        <v>24.299999999999997</v>
      </c>
      <c r="E3186">
        <v>6.3680000000000003</v>
      </c>
    </row>
    <row r="3187" spans="1:5" x14ac:dyDescent="0.25">
      <c r="A3187">
        <v>30.4</v>
      </c>
      <c r="B3187">
        <v>6.37</v>
      </c>
      <c r="D3187">
        <v>24.299999999999997</v>
      </c>
      <c r="E3187">
        <v>6.37</v>
      </c>
    </row>
    <row r="3188" spans="1:5" x14ac:dyDescent="0.25">
      <c r="A3188">
        <v>30.299999999999997</v>
      </c>
      <c r="B3188">
        <v>6.3719999999999999</v>
      </c>
      <c r="D3188">
        <v>24.4</v>
      </c>
      <c r="E3188">
        <v>6.3719999999999999</v>
      </c>
    </row>
    <row r="3189" spans="1:5" x14ac:dyDescent="0.25">
      <c r="A3189">
        <v>30</v>
      </c>
      <c r="B3189">
        <v>6.3739999999999997</v>
      </c>
      <c r="D3189">
        <v>24.4</v>
      </c>
      <c r="E3189">
        <v>6.3739999999999997</v>
      </c>
    </row>
    <row r="3190" spans="1:5" x14ac:dyDescent="0.25">
      <c r="A3190">
        <v>29.700000000000003</v>
      </c>
      <c r="B3190">
        <v>6.3760000000000003</v>
      </c>
      <c r="D3190">
        <v>24.200000000000003</v>
      </c>
      <c r="E3190">
        <v>6.3760000000000003</v>
      </c>
    </row>
    <row r="3191" spans="1:5" x14ac:dyDescent="0.25">
      <c r="A3191">
        <v>29.1</v>
      </c>
      <c r="B3191">
        <v>6.3780000000000001</v>
      </c>
      <c r="D3191">
        <v>23.9</v>
      </c>
      <c r="E3191">
        <v>6.3780000000000001</v>
      </c>
    </row>
    <row r="3192" spans="1:5" x14ac:dyDescent="0.25">
      <c r="A3192">
        <v>28.5</v>
      </c>
      <c r="B3192">
        <v>6.38</v>
      </c>
      <c r="D3192">
        <v>23.5</v>
      </c>
      <c r="E3192">
        <v>6.38</v>
      </c>
    </row>
    <row r="3193" spans="1:5" x14ac:dyDescent="0.25">
      <c r="A3193">
        <v>28</v>
      </c>
      <c r="B3193">
        <v>6.3819999999999997</v>
      </c>
      <c r="D3193">
        <v>23</v>
      </c>
      <c r="E3193">
        <v>6.3819999999999997</v>
      </c>
    </row>
    <row r="3194" spans="1:5" x14ac:dyDescent="0.25">
      <c r="A3194">
        <v>27.6</v>
      </c>
      <c r="B3194">
        <v>6.3840000000000003</v>
      </c>
      <c r="D3194">
        <v>22.4</v>
      </c>
      <c r="E3194">
        <v>6.3840000000000003</v>
      </c>
    </row>
    <row r="3195" spans="1:5" x14ac:dyDescent="0.25">
      <c r="A3195">
        <v>27.1</v>
      </c>
      <c r="B3195">
        <v>6.3860000000000001</v>
      </c>
      <c r="D3195">
        <v>21.9</v>
      </c>
      <c r="E3195">
        <v>6.3860000000000001</v>
      </c>
    </row>
    <row r="3196" spans="1:5" x14ac:dyDescent="0.25">
      <c r="A3196">
        <v>26.5</v>
      </c>
      <c r="B3196">
        <v>6.3879999999999999</v>
      </c>
      <c r="D3196">
        <v>21.5</v>
      </c>
      <c r="E3196">
        <v>6.3879999999999999</v>
      </c>
    </row>
    <row r="3197" spans="1:5" x14ac:dyDescent="0.25">
      <c r="A3197">
        <v>25.9</v>
      </c>
      <c r="B3197">
        <v>6.39</v>
      </c>
      <c r="D3197">
        <v>21.4</v>
      </c>
      <c r="E3197">
        <v>6.39</v>
      </c>
    </row>
    <row r="3198" spans="1:5" x14ac:dyDescent="0.25">
      <c r="A3198">
        <v>25.6</v>
      </c>
      <c r="B3198">
        <v>6.3920000000000003</v>
      </c>
      <c r="D3198">
        <v>21.5</v>
      </c>
      <c r="E3198">
        <v>6.3920000000000003</v>
      </c>
    </row>
    <row r="3199" spans="1:5" x14ac:dyDescent="0.25">
      <c r="A3199">
        <v>25.299999999999997</v>
      </c>
      <c r="B3199">
        <v>6.3940000000000001</v>
      </c>
      <c r="D3199">
        <v>21.700000000000003</v>
      </c>
      <c r="E3199">
        <v>6.3940000000000001</v>
      </c>
    </row>
    <row r="3200" spans="1:5" x14ac:dyDescent="0.25">
      <c r="A3200">
        <v>25.200000000000003</v>
      </c>
      <c r="B3200">
        <v>6.3959999999999999</v>
      </c>
      <c r="D3200">
        <v>21.799999999999997</v>
      </c>
      <c r="E3200">
        <v>6.3959999999999999</v>
      </c>
    </row>
    <row r="3201" spans="1:5" x14ac:dyDescent="0.25">
      <c r="A3201">
        <v>25</v>
      </c>
      <c r="B3201">
        <v>6.3979999999999997</v>
      </c>
      <c r="D3201">
        <v>21.799999999999997</v>
      </c>
      <c r="E3201">
        <v>6.3979999999999997</v>
      </c>
    </row>
    <row r="3202" spans="1:5" x14ac:dyDescent="0.25">
      <c r="A3202">
        <v>24.700000000000003</v>
      </c>
      <c r="B3202">
        <v>6.4</v>
      </c>
      <c r="D3202">
        <v>21.700000000000003</v>
      </c>
      <c r="E3202">
        <v>6.4</v>
      </c>
    </row>
    <row r="3203" spans="1:5" x14ac:dyDescent="0.25">
      <c r="A3203">
        <v>24.299999999999997</v>
      </c>
      <c r="B3203">
        <v>6.4020000000000001</v>
      </c>
      <c r="D3203">
        <v>21.6</v>
      </c>
      <c r="E3203">
        <v>6.4020000000000001</v>
      </c>
    </row>
    <row r="3204" spans="1:5" x14ac:dyDescent="0.25">
      <c r="A3204">
        <v>24</v>
      </c>
      <c r="B3204">
        <v>6.4039999999999999</v>
      </c>
      <c r="D3204">
        <v>21.6</v>
      </c>
      <c r="E3204">
        <v>6.4039999999999999</v>
      </c>
    </row>
    <row r="3205" spans="1:5" x14ac:dyDescent="0.25">
      <c r="A3205">
        <v>23.6</v>
      </c>
      <c r="B3205">
        <v>6.4059999999999997</v>
      </c>
      <c r="D3205">
        <v>21.6</v>
      </c>
      <c r="E3205">
        <v>6.4059999999999997</v>
      </c>
    </row>
    <row r="3206" spans="1:5" x14ac:dyDescent="0.25">
      <c r="A3206">
        <v>23.299999999999997</v>
      </c>
      <c r="B3206">
        <v>6.4080000000000004</v>
      </c>
      <c r="D3206">
        <v>22.299999999999997</v>
      </c>
      <c r="E3206">
        <v>6.4080000000000004</v>
      </c>
    </row>
    <row r="3207" spans="1:5" x14ac:dyDescent="0.25">
      <c r="A3207">
        <v>22.5</v>
      </c>
      <c r="B3207">
        <v>6.41</v>
      </c>
      <c r="D3207">
        <v>22.9</v>
      </c>
      <c r="E3207">
        <v>6.41</v>
      </c>
    </row>
    <row r="3208" spans="1:5" x14ac:dyDescent="0.25">
      <c r="A3208">
        <v>21.6</v>
      </c>
      <c r="B3208">
        <v>6.4119999999999999</v>
      </c>
      <c r="D3208">
        <v>22.9</v>
      </c>
      <c r="E3208">
        <v>6.4119999999999999</v>
      </c>
    </row>
    <row r="3209" spans="1:5" x14ac:dyDescent="0.25">
      <c r="A3209">
        <v>21.5</v>
      </c>
      <c r="B3209">
        <v>6.4139999999999997</v>
      </c>
      <c r="D3209">
        <v>23.299999999999997</v>
      </c>
      <c r="E3209">
        <v>6.4139999999999997</v>
      </c>
    </row>
    <row r="3210" spans="1:5" x14ac:dyDescent="0.25">
      <c r="A3210">
        <v>21.9</v>
      </c>
      <c r="B3210">
        <v>6.4160000000000004</v>
      </c>
      <c r="D3210">
        <v>24.200000000000003</v>
      </c>
      <c r="E3210">
        <v>6.4160000000000004</v>
      </c>
    </row>
    <row r="3211" spans="1:5" x14ac:dyDescent="0.25">
      <c r="A3211">
        <v>21.9</v>
      </c>
      <c r="B3211">
        <v>6.4180000000000001</v>
      </c>
      <c r="D3211">
        <v>24.5</v>
      </c>
      <c r="E3211">
        <v>6.4180000000000001</v>
      </c>
    </row>
    <row r="3212" spans="1:5" x14ac:dyDescent="0.25">
      <c r="A3212">
        <v>21.6</v>
      </c>
      <c r="B3212">
        <v>6.42</v>
      </c>
      <c r="D3212">
        <v>22.799999999999997</v>
      </c>
      <c r="E3212">
        <v>6.42</v>
      </c>
    </row>
    <row r="3213" spans="1:5" x14ac:dyDescent="0.25">
      <c r="A3213">
        <v>22.200000000000003</v>
      </c>
      <c r="B3213">
        <v>6.4219999999999997</v>
      </c>
      <c r="D3213">
        <v>19.200000000000003</v>
      </c>
      <c r="E3213">
        <v>6.4219999999999997</v>
      </c>
    </row>
    <row r="3214" spans="1:5" x14ac:dyDescent="0.25">
      <c r="A3214">
        <v>23.4</v>
      </c>
      <c r="B3214">
        <v>6.4240000000000004</v>
      </c>
      <c r="D3214">
        <v>15.100000000000001</v>
      </c>
      <c r="E3214">
        <v>6.4240000000000004</v>
      </c>
    </row>
    <row r="3215" spans="1:5" x14ac:dyDescent="0.25">
      <c r="A3215">
        <v>24.200000000000003</v>
      </c>
      <c r="B3215">
        <v>6.4260000000000002</v>
      </c>
      <c r="D3215">
        <v>12.100000000000001</v>
      </c>
      <c r="E3215">
        <v>6.4260000000000002</v>
      </c>
    </row>
    <row r="3216" spans="1:5" x14ac:dyDescent="0.25">
      <c r="A3216">
        <v>23.4</v>
      </c>
      <c r="B3216">
        <v>6.4279999999999999</v>
      </c>
      <c r="D3216">
        <v>11.399999999999999</v>
      </c>
      <c r="E3216">
        <v>6.4279999999999999</v>
      </c>
    </row>
    <row r="3217" spans="1:5" x14ac:dyDescent="0.25">
      <c r="A3217">
        <v>20.9</v>
      </c>
      <c r="B3217">
        <v>6.43</v>
      </c>
      <c r="D3217">
        <v>12.5</v>
      </c>
      <c r="E3217">
        <v>6.43</v>
      </c>
    </row>
    <row r="3218" spans="1:5" x14ac:dyDescent="0.25">
      <c r="A3218">
        <v>17.200000000000003</v>
      </c>
      <c r="B3218">
        <v>6.4320000000000004</v>
      </c>
      <c r="D3218">
        <v>14.5</v>
      </c>
      <c r="E3218">
        <v>6.4320000000000004</v>
      </c>
    </row>
    <row r="3219" spans="1:5" x14ac:dyDescent="0.25">
      <c r="A3219">
        <v>13.700000000000003</v>
      </c>
      <c r="B3219">
        <v>6.4340000000000002</v>
      </c>
      <c r="D3219">
        <v>16.399999999999999</v>
      </c>
      <c r="E3219">
        <v>6.4340000000000002</v>
      </c>
    </row>
    <row r="3220" spans="1:5" x14ac:dyDescent="0.25">
      <c r="A3220">
        <v>11.600000000000001</v>
      </c>
      <c r="B3220">
        <v>6.4359999999999999</v>
      </c>
      <c r="D3220">
        <v>18.100000000000001</v>
      </c>
      <c r="E3220">
        <v>6.4359999999999999</v>
      </c>
    </row>
    <row r="3221" spans="1:5" x14ac:dyDescent="0.25">
      <c r="A3221">
        <v>11.299999999999997</v>
      </c>
      <c r="B3221">
        <v>6.4379999999999997</v>
      </c>
      <c r="D3221">
        <v>19.5</v>
      </c>
      <c r="E3221">
        <v>6.4379999999999997</v>
      </c>
    </row>
    <row r="3222" spans="1:5" x14ac:dyDescent="0.25">
      <c r="A3222">
        <v>12.5</v>
      </c>
      <c r="B3222">
        <v>6.44</v>
      </c>
      <c r="D3222">
        <v>20.799999999999997</v>
      </c>
      <c r="E3222">
        <v>6.44</v>
      </c>
    </row>
    <row r="3223" spans="1:5" x14ac:dyDescent="0.25">
      <c r="A3223">
        <v>14.299999999999997</v>
      </c>
      <c r="B3223">
        <v>6.4420000000000002</v>
      </c>
      <c r="D3223">
        <v>21.799999999999997</v>
      </c>
      <c r="E3223">
        <v>6.4420000000000002</v>
      </c>
    </row>
    <row r="3224" spans="1:5" x14ac:dyDescent="0.25">
      <c r="A3224">
        <v>16.5</v>
      </c>
      <c r="B3224">
        <v>6.444</v>
      </c>
      <c r="D3224">
        <v>22.6</v>
      </c>
      <c r="E3224">
        <v>6.444</v>
      </c>
    </row>
    <row r="3225" spans="1:5" x14ac:dyDescent="0.25">
      <c r="A3225">
        <v>18.399999999999999</v>
      </c>
      <c r="B3225">
        <v>6.4459999999999997</v>
      </c>
      <c r="D3225">
        <v>23</v>
      </c>
      <c r="E3225">
        <v>6.4459999999999997</v>
      </c>
    </row>
    <row r="3226" spans="1:5" x14ac:dyDescent="0.25">
      <c r="A3226">
        <v>20.200000000000003</v>
      </c>
      <c r="B3226">
        <v>6.4480000000000004</v>
      </c>
      <c r="D3226">
        <v>23.4</v>
      </c>
      <c r="E3226">
        <v>6.4480000000000004</v>
      </c>
    </row>
    <row r="3227" spans="1:5" x14ac:dyDescent="0.25">
      <c r="A3227">
        <v>21.9</v>
      </c>
      <c r="B3227">
        <v>6.45</v>
      </c>
      <c r="D3227">
        <v>23.6</v>
      </c>
      <c r="E3227">
        <v>6.45</v>
      </c>
    </row>
    <row r="3228" spans="1:5" x14ac:dyDescent="0.25">
      <c r="A3228">
        <v>23.700000000000003</v>
      </c>
      <c r="B3228">
        <v>6.452</v>
      </c>
      <c r="D3228">
        <v>23.799999999999997</v>
      </c>
      <c r="E3228">
        <v>6.452</v>
      </c>
    </row>
    <row r="3229" spans="1:5" x14ac:dyDescent="0.25">
      <c r="A3229">
        <v>25.299999999999997</v>
      </c>
      <c r="B3229">
        <v>6.4539999999999997</v>
      </c>
      <c r="D3229">
        <v>24</v>
      </c>
      <c r="E3229">
        <v>6.4539999999999997</v>
      </c>
    </row>
    <row r="3230" spans="1:5" x14ac:dyDescent="0.25">
      <c r="A3230">
        <v>26.700000000000003</v>
      </c>
      <c r="B3230">
        <v>6.4560000000000004</v>
      </c>
      <c r="D3230">
        <v>24.299999999999997</v>
      </c>
      <c r="E3230">
        <v>6.4560000000000004</v>
      </c>
    </row>
    <row r="3231" spans="1:5" x14ac:dyDescent="0.25">
      <c r="A3231">
        <v>27.700000000000003</v>
      </c>
      <c r="B3231">
        <v>6.4580000000000002</v>
      </c>
      <c r="D3231">
        <v>24.700000000000003</v>
      </c>
      <c r="E3231">
        <v>6.4580000000000002</v>
      </c>
    </row>
    <row r="3232" spans="1:5" x14ac:dyDescent="0.25">
      <c r="A3232">
        <v>28.299999999999997</v>
      </c>
      <c r="B3232">
        <v>6.46</v>
      </c>
      <c r="D3232">
        <v>25.1</v>
      </c>
      <c r="E3232">
        <v>6.46</v>
      </c>
    </row>
    <row r="3233" spans="1:5" x14ac:dyDescent="0.25">
      <c r="A3233">
        <v>28.5</v>
      </c>
      <c r="B3233">
        <v>6.4619999999999997</v>
      </c>
      <c r="D3233">
        <v>25.5</v>
      </c>
      <c r="E3233">
        <v>6.4619999999999997</v>
      </c>
    </row>
    <row r="3234" spans="1:5" x14ac:dyDescent="0.25">
      <c r="A3234">
        <v>58.4</v>
      </c>
      <c r="B3234">
        <v>6.4640000000000004</v>
      </c>
      <c r="D3234">
        <v>25.799999999999997</v>
      </c>
      <c r="E3234">
        <v>6.4640000000000004</v>
      </c>
    </row>
    <row r="3235" spans="1:5" x14ac:dyDescent="0.25">
      <c r="A3235">
        <v>58.2</v>
      </c>
      <c r="B3235">
        <v>6.4660000000000002</v>
      </c>
      <c r="D3235">
        <v>26.1</v>
      </c>
      <c r="E3235">
        <v>6.4660000000000002</v>
      </c>
    </row>
    <row r="3236" spans="1:5" x14ac:dyDescent="0.25">
      <c r="A3236">
        <v>58.1</v>
      </c>
      <c r="B3236">
        <v>6.468</v>
      </c>
      <c r="D3236">
        <v>26.299999999999997</v>
      </c>
      <c r="E3236">
        <v>6.468</v>
      </c>
    </row>
    <row r="3237" spans="1:5" x14ac:dyDescent="0.25">
      <c r="A3237">
        <v>58.1</v>
      </c>
      <c r="B3237">
        <v>6.47</v>
      </c>
      <c r="D3237">
        <v>26.299999999999997</v>
      </c>
      <c r="E3237">
        <v>6.47</v>
      </c>
    </row>
    <row r="3238" spans="1:5" x14ac:dyDescent="0.25">
      <c r="A3238">
        <v>58.3</v>
      </c>
      <c r="B3238">
        <v>6.4720000000000004</v>
      </c>
      <c r="D3238">
        <v>26.1</v>
      </c>
      <c r="E3238">
        <v>6.4720000000000004</v>
      </c>
    </row>
    <row r="3239" spans="1:5" x14ac:dyDescent="0.25">
      <c r="A3239">
        <v>58.7</v>
      </c>
      <c r="B3239">
        <v>6.4740000000000002</v>
      </c>
      <c r="D3239">
        <v>25.700000000000003</v>
      </c>
      <c r="E3239">
        <v>6.4740000000000002</v>
      </c>
    </row>
    <row r="3240" spans="1:5" x14ac:dyDescent="0.25">
      <c r="A3240">
        <v>59.2</v>
      </c>
      <c r="B3240">
        <v>6.476</v>
      </c>
      <c r="D3240">
        <v>25.200000000000003</v>
      </c>
      <c r="E3240">
        <v>6.476</v>
      </c>
    </row>
    <row r="3241" spans="1:5" x14ac:dyDescent="0.25">
      <c r="A3241">
        <v>59.7</v>
      </c>
      <c r="B3241">
        <v>6.4779999999999998</v>
      </c>
      <c r="D3241">
        <v>24.700000000000003</v>
      </c>
      <c r="E3241">
        <v>6.4779999999999998</v>
      </c>
    </row>
    <row r="3242" spans="1:5" x14ac:dyDescent="0.25">
      <c r="A3242">
        <v>60</v>
      </c>
      <c r="B3242">
        <v>6.48</v>
      </c>
      <c r="D3242">
        <v>24.4</v>
      </c>
      <c r="E3242">
        <v>6.48</v>
      </c>
    </row>
    <row r="3243" spans="1:5" x14ac:dyDescent="0.25">
      <c r="A3243">
        <v>60.2</v>
      </c>
      <c r="B3243">
        <v>6.4820000000000002</v>
      </c>
      <c r="D3243">
        <v>24.299999999999997</v>
      </c>
      <c r="E3243">
        <v>6.4820000000000002</v>
      </c>
    </row>
    <row r="3244" spans="1:5" x14ac:dyDescent="0.25">
      <c r="A3244">
        <v>60.2</v>
      </c>
      <c r="B3244">
        <v>6.484</v>
      </c>
      <c r="D3244">
        <v>24.299999999999997</v>
      </c>
      <c r="E3244">
        <v>6.484</v>
      </c>
    </row>
    <row r="3245" spans="1:5" x14ac:dyDescent="0.25">
      <c r="A3245">
        <v>60.2</v>
      </c>
      <c r="B3245">
        <v>6.4859999999999998</v>
      </c>
      <c r="D3245">
        <v>24.4</v>
      </c>
      <c r="E3245">
        <v>6.4859999999999998</v>
      </c>
    </row>
    <row r="3246" spans="1:5" x14ac:dyDescent="0.25">
      <c r="A3246">
        <v>60.3</v>
      </c>
      <c r="B3246">
        <v>6.4880000000000004</v>
      </c>
      <c r="D3246">
        <v>24.299999999999997</v>
      </c>
      <c r="E3246">
        <v>6.4880000000000004</v>
      </c>
    </row>
    <row r="3247" spans="1:5" x14ac:dyDescent="0.25">
      <c r="A3247">
        <v>60.3</v>
      </c>
      <c r="B3247">
        <v>6.49</v>
      </c>
      <c r="D3247">
        <v>24.1</v>
      </c>
      <c r="E3247">
        <v>6.49</v>
      </c>
    </row>
    <row r="3248" spans="1:5" x14ac:dyDescent="0.25">
      <c r="A3248">
        <v>60.3</v>
      </c>
      <c r="B3248">
        <v>6.492</v>
      </c>
      <c r="D3248">
        <v>23.799999999999997</v>
      </c>
      <c r="E3248">
        <v>6.492</v>
      </c>
    </row>
    <row r="3249" spans="1:5" x14ac:dyDescent="0.25">
      <c r="A3249">
        <v>60.1</v>
      </c>
      <c r="B3249">
        <v>6.4939999999999998</v>
      </c>
      <c r="D3249">
        <v>23.299999999999997</v>
      </c>
      <c r="E3249">
        <v>6.4939999999999998</v>
      </c>
    </row>
    <row r="3250" spans="1:5" x14ac:dyDescent="0.25">
      <c r="A3250">
        <v>59.7</v>
      </c>
      <c r="B3250">
        <v>6.4960000000000004</v>
      </c>
      <c r="D3250">
        <v>22.700000000000003</v>
      </c>
      <c r="E3250">
        <v>6.4960000000000004</v>
      </c>
    </row>
    <row r="3251" spans="1:5" x14ac:dyDescent="0.25">
      <c r="A3251">
        <v>59.1</v>
      </c>
      <c r="B3251">
        <v>6.4980000000000002</v>
      </c>
      <c r="D3251">
        <v>22.200000000000003</v>
      </c>
      <c r="E3251">
        <v>6.4980000000000002</v>
      </c>
    </row>
    <row r="3252" spans="1:5" x14ac:dyDescent="0.25">
      <c r="A3252">
        <v>58.6</v>
      </c>
      <c r="B3252">
        <v>6.5</v>
      </c>
      <c r="D3252">
        <v>21.799999999999997</v>
      </c>
      <c r="E3252">
        <v>6.5</v>
      </c>
    </row>
    <row r="3253" spans="1:5" x14ac:dyDescent="0.25">
      <c r="A3253">
        <v>58.2</v>
      </c>
      <c r="B3253">
        <v>6.5019999999999998</v>
      </c>
      <c r="D3253">
        <v>21.5</v>
      </c>
      <c r="E3253">
        <v>6.5019999999999998</v>
      </c>
    </row>
    <row r="3254" spans="1:5" x14ac:dyDescent="0.25">
      <c r="A3254">
        <v>57.8</v>
      </c>
      <c r="B3254">
        <v>6.5039999999999996</v>
      </c>
      <c r="D3254">
        <v>21.5</v>
      </c>
      <c r="E3254">
        <v>6.5039999999999996</v>
      </c>
    </row>
    <row r="3255" spans="1:5" x14ac:dyDescent="0.25">
      <c r="A3255">
        <v>57.3</v>
      </c>
      <c r="B3255">
        <v>6.5060000000000002</v>
      </c>
      <c r="D3255">
        <v>21.700000000000003</v>
      </c>
      <c r="E3255">
        <v>6.5060000000000002</v>
      </c>
    </row>
    <row r="3256" spans="1:5" x14ac:dyDescent="0.25">
      <c r="A3256">
        <v>56.7</v>
      </c>
      <c r="B3256">
        <v>6.508</v>
      </c>
      <c r="D3256">
        <v>21.799999999999997</v>
      </c>
      <c r="E3256">
        <v>6.508</v>
      </c>
    </row>
    <row r="3257" spans="1:5" x14ac:dyDescent="0.25">
      <c r="A3257">
        <v>56.2</v>
      </c>
      <c r="B3257">
        <v>6.51</v>
      </c>
      <c r="D3257">
        <v>21.9</v>
      </c>
      <c r="E3257">
        <v>6.51</v>
      </c>
    </row>
    <row r="3258" spans="1:5" x14ac:dyDescent="0.25">
      <c r="A3258">
        <v>55.7</v>
      </c>
      <c r="B3258">
        <v>6.5119999999999996</v>
      </c>
      <c r="D3258">
        <v>21.799999999999997</v>
      </c>
      <c r="E3258">
        <v>6.5119999999999996</v>
      </c>
    </row>
    <row r="3259" spans="1:5" x14ac:dyDescent="0.25">
      <c r="A3259">
        <v>55.4</v>
      </c>
      <c r="B3259">
        <v>6.5140000000000002</v>
      </c>
      <c r="D3259">
        <v>21.6</v>
      </c>
      <c r="E3259">
        <v>6.5140000000000002</v>
      </c>
    </row>
    <row r="3260" spans="1:5" x14ac:dyDescent="0.25">
      <c r="A3260">
        <v>55.3</v>
      </c>
      <c r="B3260">
        <v>6.516</v>
      </c>
      <c r="D3260">
        <v>21.5</v>
      </c>
      <c r="E3260">
        <v>6.516</v>
      </c>
    </row>
    <row r="3261" spans="1:5" x14ac:dyDescent="0.25">
      <c r="A3261">
        <v>55.2</v>
      </c>
      <c r="B3261">
        <v>6.5179999999999998</v>
      </c>
      <c r="D3261">
        <v>21.4</v>
      </c>
      <c r="E3261">
        <v>6.5179999999999998</v>
      </c>
    </row>
    <row r="3262" spans="1:5" x14ac:dyDescent="0.25">
      <c r="A3262">
        <v>54.9</v>
      </c>
      <c r="B3262">
        <v>6.52</v>
      </c>
      <c r="D3262">
        <v>21.9</v>
      </c>
      <c r="E3262">
        <v>6.52</v>
      </c>
    </row>
    <row r="3263" spans="1:5" x14ac:dyDescent="0.25">
      <c r="A3263">
        <v>54.5</v>
      </c>
      <c r="B3263">
        <v>6.5220000000000002</v>
      </c>
      <c r="D3263">
        <v>22.6</v>
      </c>
      <c r="E3263">
        <v>6.5220000000000002</v>
      </c>
    </row>
    <row r="3264" spans="1:5" x14ac:dyDescent="0.25">
      <c r="A3264">
        <v>54.1</v>
      </c>
      <c r="B3264">
        <v>6.524</v>
      </c>
      <c r="D3264">
        <v>22.700000000000003</v>
      </c>
      <c r="E3264">
        <v>6.524</v>
      </c>
    </row>
    <row r="3265" spans="1:5" x14ac:dyDescent="0.25">
      <c r="A3265">
        <v>53.9</v>
      </c>
      <c r="B3265">
        <v>6.5259999999999998</v>
      </c>
      <c r="D3265">
        <v>22.9</v>
      </c>
      <c r="E3265">
        <v>6.5259999999999998</v>
      </c>
    </row>
    <row r="3266" spans="1:5" x14ac:dyDescent="0.25">
      <c r="A3266">
        <v>53.5</v>
      </c>
      <c r="B3266">
        <v>6.5279999999999996</v>
      </c>
      <c r="D3266">
        <v>23.799999999999997</v>
      </c>
      <c r="E3266">
        <v>6.5279999999999996</v>
      </c>
    </row>
    <row r="3267" spans="1:5" x14ac:dyDescent="0.25">
      <c r="A3267">
        <v>52.5</v>
      </c>
      <c r="B3267">
        <v>6.53</v>
      </c>
      <c r="D3267">
        <v>24.4</v>
      </c>
      <c r="E3267">
        <v>6.53</v>
      </c>
    </row>
    <row r="3268" spans="1:5" x14ac:dyDescent="0.25">
      <c r="A3268">
        <v>51.7</v>
      </c>
      <c r="B3268">
        <v>6.532</v>
      </c>
      <c r="D3268">
        <v>23.700000000000003</v>
      </c>
      <c r="E3268">
        <v>6.532</v>
      </c>
    </row>
    <row r="3269" spans="1:5" x14ac:dyDescent="0.25">
      <c r="A3269">
        <v>51.8</v>
      </c>
      <c r="B3269">
        <v>6.5339999999999998</v>
      </c>
      <c r="D3269">
        <v>21.299999999999997</v>
      </c>
      <c r="E3269">
        <v>6.5339999999999998</v>
      </c>
    </row>
    <row r="3270" spans="1:5" x14ac:dyDescent="0.25">
      <c r="A3270">
        <v>52</v>
      </c>
      <c r="B3270">
        <v>6.5359999999999996</v>
      </c>
      <c r="D3270">
        <v>17.600000000000001</v>
      </c>
      <c r="E3270">
        <v>6.5359999999999996</v>
      </c>
    </row>
    <row r="3271" spans="1:5" x14ac:dyDescent="0.25">
      <c r="A3271">
        <v>51.8</v>
      </c>
      <c r="B3271">
        <v>6.5380000000000003</v>
      </c>
      <c r="D3271">
        <v>14.200000000000003</v>
      </c>
      <c r="E3271">
        <v>6.5380000000000003</v>
      </c>
    </row>
    <row r="3272" spans="1:5" x14ac:dyDescent="0.25">
      <c r="A3272">
        <v>51.7</v>
      </c>
      <c r="B3272">
        <v>6.54</v>
      </c>
      <c r="D3272">
        <v>12.299999999999997</v>
      </c>
      <c r="E3272">
        <v>6.54</v>
      </c>
    </row>
    <row r="3273" spans="1:5" x14ac:dyDescent="0.25">
      <c r="A3273">
        <v>52.3</v>
      </c>
      <c r="B3273">
        <v>6.5419999999999998</v>
      </c>
      <c r="D3273">
        <v>12.5</v>
      </c>
      <c r="E3273">
        <v>6.5419999999999998</v>
      </c>
    </row>
    <row r="3274" spans="1:5" x14ac:dyDescent="0.25">
      <c r="A3274">
        <v>53.4</v>
      </c>
      <c r="B3274">
        <v>6.5439999999999996</v>
      </c>
      <c r="D3274">
        <v>13.799999999999997</v>
      </c>
      <c r="E3274">
        <v>6.5439999999999996</v>
      </c>
    </row>
    <row r="3275" spans="1:5" x14ac:dyDescent="0.25">
      <c r="A3275">
        <v>54.1</v>
      </c>
      <c r="B3275">
        <v>6.5460000000000003</v>
      </c>
      <c r="D3275">
        <v>15.399999999999999</v>
      </c>
      <c r="E3275">
        <v>6.5460000000000003</v>
      </c>
    </row>
    <row r="3276" spans="1:5" x14ac:dyDescent="0.25">
      <c r="A3276">
        <v>53.5</v>
      </c>
      <c r="B3276">
        <v>6.548</v>
      </c>
      <c r="D3276">
        <v>17.100000000000001</v>
      </c>
      <c r="E3276">
        <v>6.548</v>
      </c>
    </row>
    <row r="3277" spans="1:5" x14ac:dyDescent="0.25">
      <c r="A3277">
        <v>51.4</v>
      </c>
      <c r="B3277">
        <v>6.55</v>
      </c>
      <c r="D3277">
        <v>18.5</v>
      </c>
      <c r="E3277">
        <v>6.55</v>
      </c>
    </row>
    <row r="3278" spans="1:5" x14ac:dyDescent="0.25">
      <c r="A3278">
        <v>48.2</v>
      </c>
      <c r="B3278">
        <v>6.5519999999999996</v>
      </c>
      <c r="D3278">
        <v>19.799999999999997</v>
      </c>
      <c r="E3278">
        <v>6.5519999999999996</v>
      </c>
    </row>
    <row r="3279" spans="1:5" x14ac:dyDescent="0.25">
      <c r="A3279">
        <v>44.9</v>
      </c>
      <c r="B3279">
        <v>6.5540000000000003</v>
      </c>
      <c r="D3279">
        <v>20.9</v>
      </c>
      <c r="E3279">
        <v>6.5540000000000003</v>
      </c>
    </row>
    <row r="3280" spans="1:5" x14ac:dyDescent="0.25">
      <c r="A3280">
        <v>42.7</v>
      </c>
      <c r="B3280">
        <v>6.556</v>
      </c>
      <c r="D3280">
        <v>21.9</v>
      </c>
      <c r="E3280">
        <v>6.556</v>
      </c>
    </row>
    <row r="3281" spans="1:5" x14ac:dyDescent="0.25">
      <c r="A3281">
        <v>42.1</v>
      </c>
      <c r="B3281">
        <v>6.5579999999999998</v>
      </c>
      <c r="D3281">
        <v>22.6</v>
      </c>
      <c r="E3281">
        <v>6.5579999999999998</v>
      </c>
    </row>
    <row r="3282" spans="1:5" x14ac:dyDescent="0.25">
      <c r="A3282">
        <v>42.9</v>
      </c>
      <c r="B3282">
        <v>6.56</v>
      </c>
      <c r="D3282">
        <v>23.1</v>
      </c>
      <c r="E3282">
        <v>6.56</v>
      </c>
    </row>
    <row r="3283" spans="1:5" x14ac:dyDescent="0.25">
      <c r="A3283">
        <v>44.4</v>
      </c>
      <c r="B3283">
        <v>6.5620000000000003</v>
      </c>
      <c r="D3283">
        <v>23.5</v>
      </c>
      <c r="E3283">
        <v>6.5620000000000003</v>
      </c>
    </row>
    <row r="3284" spans="1:5" x14ac:dyDescent="0.25">
      <c r="A3284">
        <v>46.2</v>
      </c>
      <c r="B3284">
        <v>6.5640000000000001</v>
      </c>
      <c r="D3284">
        <v>23.700000000000003</v>
      </c>
      <c r="E3284">
        <v>6.5640000000000001</v>
      </c>
    </row>
    <row r="3285" spans="1:5" x14ac:dyDescent="0.25">
      <c r="A3285">
        <v>47.9</v>
      </c>
      <c r="B3285">
        <v>6.5659999999999998</v>
      </c>
      <c r="D3285">
        <v>23.799999999999997</v>
      </c>
      <c r="E3285">
        <v>6.5659999999999998</v>
      </c>
    </row>
    <row r="3286" spans="1:5" x14ac:dyDescent="0.25">
      <c r="A3286">
        <v>49.5</v>
      </c>
      <c r="B3286">
        <v>6.5679999999999996</v>
      </c>
      <c r="D3286">
        <v>24.1</v>
      </c>
      <c r="E3286">
        <v>6.5679999999999996</v>
      </c>
    </row>
    <row r="3287" spans="1:5" x14ac:dyDescent="0.25">
      <c r="A3287">
        <v>51.3</v>
      </c>
      <c r="B3287">
        <v>6.57</v>
      </c>
      <c r="D3287">
        <v>24.299999999999997</v>
      </c>
      <c r="E3287">
        <v>6.57</v>
      </c>
    </row>
    <row r="3288" spans="1:5" x14ac:dyDescent="0.25">
      <c r="A3288">
        <v>53</v>
      </c>
      <c r="B3288">
        <v>6.5720000000000001</v>
      </c>
      <c r="D3288">
        <v>24.700000000000003</v>
      </c>
      <c r="E3288">
        <v>6.5720000000000001</v>
      </c>
    </row>
    <row r="3289" spans="1:5" x14ac:dyDescent="0.25">
      <c r="A3289">
        <v>54.7</v>
      </c>
      <c r="B3289">
        <v>6.5739999999999998</v>
      </c>
      <c r="D3289">
        <v>25.200000000000003</v>
      </c>
      <c r="E3289">
        <v>6.5739999999999998</v>
      </c>
    </row>
    <row r="3290" spans="1:5" x14ac:dyDescent="0.25">
      <c r="A3290">
        <v>56.2</v>
      </c>
      <c r="B3290">
        <v>6.5759999999999996</v>
      </c>
      <c r="D3290">
        <v>25.6</v>
      </c>
      <c r="E3290">
        <v>6.5759999999999996</v>
      </c>
    </row>
    <row r="3291" spans="1:5" x14ac:dyDescent="0.25">
      <c r="A3291">
        <v>57.4</v>
      </c>
      <c r="B3291">
        <v>6.5780000000000003</v>
      </c>
      <c r="D3291">
        <v>25.9</v>
      </c>
      <c r="E3291">
        <v>6.5780000000000003</v>
      </c>
    </row>
    <row r="3292" spans="1:5" x14ac:dyDescent="0.25">
      <c r="A3292">
        <v>58.1</v>
      </c>
      <c r="B3292">
        <v>6.58</v>
      </c>
      <c r="D3292">
        <v>26.1</v>
      </c>
      <c r="E3292">
        <v>6.58</v>
      </c>
    </row>
    <row r="3293" spans="1:5" x14ac:dyDescent="0.25">
      <c r="A3293">
        <v>58.4</v>
      </c>
      <c r="B3293">
        <v>6.5819999999999999</v>
      </c>
      <c r="D3293">
        <v>26.299999999999997</v>
      </c>
      <c r="E3293">
        <v>6.5819999999999999</v>
      </c>
    </row>
    <row r="3294" spans="1:5" x14ac:dyDescent="0.25">
      <c r="A3294">
        <v>58.4</v>
      </c>
      <c r="B3294">
        <v>6.5839999999999996</v>
      </c>
      <c r="D3294">
        <v>26.200000000000003</v>
      </c>
      <c r="E3294">
        <v>6.5839999999999996</v>
      </c>
    </row>
    <row r="3295" spans="1:5" x14ac:dyDescent="0.25">
      <c r="A3295">
        <v>58.3</v>
      </c>
      <c r="B3295">
        <v>6.5860000000000003</v>
      </c>
      <c r="D3295">
        <v>25.9</v>
      </c>
      <c r="E3295">
        <v>6.5860000000000003</v>
      </c>
    </row>
    <row r="3296" spans="1:5" x14ac:dyDescent="0.25">
      <c r="A3296">
        <v>58.2</v>
      </c>
      <c r="B3296">
        <v>6.5880000000000001</v>
      </c>
      <c r="D3296">
        <v>25.5</v>
      </c>
      <c r="E3296">
        <v>6.5880000000000001</v>
      </c>
    </row>
    <row r="3297" spans="1:5" x14ac:dyDescent="0.25">
      <c r="A3297">
        <v>58.2</v>
      </c>
      <c r="B3297">
        <v>6.59</v>
      </c>
      <c r="D3297">
        <v>24.9</v>
      </c>
      <c r="E3297">
        <v>6.59</v>
      </c>
    </row>
    <row r="3298" spans="1:5" x14ac:dyDescent="0.25">
      <c r="A3298">
        <v>58.4</v>
      </c>
      <c r="B3298">
        <v>6.5919999999999996</v>
      </c>
      <c r="D3298">
        <v>24.5</v>
      </c>
      <c r="E3298">
        <v>6.5919999999999996</v>
      </c>
    </row>
    <row r="3299" spans="1:5" x14ac:dyDescent="0.25">
      <c r="A3299">
        <v>58.7</v>
      </c>
      <c r="B3299">
        <v>6.5940000000000003</v>
      </c>
      <c r="D3299">
        <v>24.299999999999997</v>
      </c>
      <c r="E3299">
        <v>6.5940000000000003</v>
      </c>
    </row>
    <row r="3300" spans="1:5" x14ac:dyDescent="0.25">
      <c r="A3300">
        <v>59.1</v>
      </c>
      <c r="B3300">
        <v>6.5960000000000001</v>
      </c>
      <c r="D3300">
        <v>24.299999999999997</v>
      </c>
      <c r="E3300">
        <v>6.5960000000000001</v>
      </c>
    </row>
    <row r="3301" spans="1:5" x14ac:dyDescent="0.25">
      <c r="A3301">
        <v>59.5</v>
      </c>
      <c r="B3301">
        <v>6.5979999999999999</v>
      </c>
      <c r="D3301">
        <v>24.4</v>
      </c>
      <c r="E3301">
        <v>6.5979999999999999</v>
      </c>
    </row>
    <row r="3302" spans="1:5" x14ac:dyDescent="0.25">
      <c r="A3302">
        <v>59.9</v>
      </c>
      <c r="B3302">
        <v>6.6</v>
      </c>
      <c r="D3302">
        <v>24.4</v>
      </c>
      <c r="E3302">
        <v>6.6</v>
      </c>
    </row>
    <row r="3303" spans="1:5" x14ac:dyDescent="0.25">
      <c r="A3303">
        <v>60.1</v>
      </c>
      <c r="B3303">
        <v>6.6020000000000003</v>
      </c>
      <c r="D3303">
        <v>24.200000000000003</v>
      </c>
      <c r="E3303">
        <v>6.6020000000000003</v>
      </c>
    </row>
    <row r="3304" spans="1:5" x14ac:dyDescent="0.25">
      <c r="A3304">
        <v>60.2</v>
      </c>
      <c r="B3304">
        <v>6.6040000000000001</v>
      </c>
      <c r="D3304">
        <v>23.9</v>
      </c>
      <c r="E3304">
        <v>6.6040000000000001</v>
      </c>
    </row>
    <row r="3305" spans="1:5" x14ac:dyDescent="0.25">
      <c r="A3305">
        <v>60.2</v>
      </c>
      <c r="B3305">
        <v>6.6059999999999999</v>
      </c>
      <c r="D3305">
        <v>23.5</v>
      </c>
      <c r="E3305">
        <v>6.6059999999999999</v>
      </c>
    </row>
    <row r="3306" spans="1:5" x14ac:dyDescent="0.25">
      <c r="A3306">
        <v>60.3</v>
      </c>
      <c r="B3306">
        <v>6.6079999999999997</v>
      </c>
      <c r="D3306">
        <v>22.9</v>
      </c>
      <c r="E3306">
        <v>6.6079999999999997</v>
      </c>
    </row>
    <row r="3307" spans="1:5" x14ac:dyDescent="0.25">
      <c r="A3307">
        <v>60.3</v>
      </c>
      <c r="B3307">
        <v>6.61</v>
      </c>
      <c r="D3307">
        <v>22.4</v>
      </c>
      <c r="E3307">
        <v>6.61</v>
      </c>
    </row>
    <row r="3308" spans="1:5" x14ac:dyDescent="0.25">
      <c r="A3308">
        <v>60.2</v>
      </c>
      <c r="B3308">
        <v>6.6120000000000001</v>
      </c>
      <c r="D3308">
        <v>21.9</v>
      </c>
      <c r="E3308">
        <v>6.6120000000000001</v>
      </c>
    </row>
    <row r="3309" spans="1:5" x14ac:dyDescent="0.25">
      <c r="A3309">
        <v>60.1</v>
      </c>
      <c r="B3309">
        <v>6.6139999999999999</v>
      </c>
      <c r="D3309">
        <v>21.6</v>
      </c>
      <c r="E3309">
        <v>6.6139999999999999</v>
      </c>
    </row>
    <row r="3310" spans="1:5" x14ac:dyDescent="0.25">
      <c r="A3310">
        <v>59.7</v>
      </c>
      <c r="B3310">
        <v>6.6159999999999997</v>
      </c>
      <c r="D3310">
        <v>21.6</v>
      </c>
      <c r="E3310">
        <v>6.6159999999999997</v>
      </c>
    </row>
    <row r="3311" spans="1:5" x14ac:dyDescent="0.25">
      <c r="A3311">
        <v>59.2</v>
      </c>
      <c r="B3311">
        <v>6.6180000000000003</v>
      </c>
      <c r="D3311">
        <v>21.700000000000003</v>
      </c>
      <c r="E3311">
        <v>6.6180000000000003</v>
      </c>
    </row>
    <row r="3312" spans="1:5" x14ac:dyDescent="0.25">
      <c r="A3312">
        <v>58.7</v>
      </c>
      <c r="B3312">
        <v>6.62</v>
      </c>
      <c r="D3312">
        <v>21.799999999999997</v>
      </c>
      <c r="E3312">
        <v>6.62</v>
      </c>
    </row>
    <row r="3313" spans="1:5" x14ac:dyDescent="0.25">
      <c r="A3313">
        <v>58.3</v>
      </c>
      <c r="B3313">
        <v>6.6219999999999999</v>
      </c>
      <c r="D3313">
        <v>21.9</v>
      </c>
      <c r="E3313">
        <v>6.6219999999999999</v>
      </c>
    </row>
    <row r="3314" spans="1:5" x14ac:dyDescent="0.25">
      <c r="A3314">
        <v>58</v>
      </c>
      <c r="B3314">
        <v>6.6239999999999997</v>
      </c>
      <c r="D3314">
        <v>21.799999999999997</v>
      </c>
      <c r="E3314">
        <v>6.6239999999999997</v>
      </c>
    </row>
    <row r="3315" spans="1:5" x14ac:dyDescent="0.25">
      <c r="A3315">
        <v>57.5</v>
      </c>
      <c r="B3315">
        <v>6.6260000000000003</v>
      </c>
      <c r="D3315">
        <v>21.700000000000003</v>
      </c>
      <c r="E3315">
        <v>6.6260000000000003</v>
      </c>
    </row>
    <row r="3316" spans="1:5" x14ac:dyDescent="0.25">
      <c r="A3316">
        <v>56.9</v>
      </c>
      <c r="B3316">
        <v>6.6280000000000001</v>
      </c>
      <c r="D3316">
        <v>21.5</v>
      </c>
      <c r="E3316">
        <v>6.6280000000000001</v>
      </c>
    </row>
    <row r="3317" spans="1:5" x14ac:dyDescent="0.25">
      <c r="A3317">
        <v>56.3</v>
      </c>
      <c r="B3317">
        <v>6.63</v>
      </c>
      <c r="D3317">
        <v>21.200000000000003</v>
      </c>
      <c r="E3317">
        <v>6.63</v>
      </c>
    </row>
    <row r="3318" spans="1:5" x14ac:dyDescent="0.25">
      <c r="A3318">
        <v>55.8</v>
      </c>
      <c r="B3318">
        <v>6.6319999999999997</v>
      </c>
      <c r="D3318">
        <v>21.6</v>
      </c>
      <c r="E3318">
        <v>6.6319999999999997</v>
      </c>
    </row>
    <row r="3319" spans="1:5" x14ac:dyDescent="0.25">
      <c r="A3319">
        <v>55.6</v>
      </c>
      <c r="B3319">
        <v>6.6340000000000003</v>
      </c>
      <c r="D3319">
        <v>22.299999999999997</v>
      </c>
      <c r="E3319">
        <v>6.6340000000000003</v>
      </c>
    </row>
    <row r="3320" spans="1:5" x14ac:dyDescent="0.25">
      <c r="A3320">
        <v>55.5</v>
      </c>
      <c r="B3320">
        <v>6.6360000000000001</v>
      </c>
      <c r="D3320">
        <v>22.6</v>
      </c>
      <c r="E3320">
        <v>6.6360000000000001</v>
      </c>
    </row>
    <row r="3321" spans="1:5" x14ac:dyDescent="0.25">
      <c r="A3321">
        <v>55.3</v>
      </c>
      <c r="B3321">
        <v>6.6379999999999999</v>
      </c>
      <c r="D3321">
        <v>22.700000000000003</v>
      </c>
      <c r="E3321">
        <v>6.6379999999999999</v>
      </c>
    </row>
    <row r="3322" spans="1:5" x14ac:dyDescent="0.25">
      <c r="A3322">
        <v>55</v>
      </c>
      <c r="B3322">
        <v>6.64</v>
      </c>
      <c r="D3322">
        <v>23.4</v>
      </c>
      <c r="E3322">
        <v>6.64</v>
      </c>
    </row>
    <row r="3323" spans="1:5" x14ac:dyDescent="0.25">
      <c r="A3323">
        <v>54.6</v>
      </c>
      <c r="B3323">
        <v>6.6420000000000003</v>
      </c>
      <c r="D3323">
        <v>24.200000000000003</v>
      </c>
      <c r="E3323">
        <v>6.6420000000000003</v>
      </c>
    </row>
    <row r="3324" spans="1:5" x14ac:dyDescent="0.25">
      <c r="A3324">
        <v>54.3</v>
      </c>
      <c r="B3324">
        <v>6.6440000000000001</v>
      </c>
      <c r="D3324">
        <v>24.1</v>
      </c>
      <c r="E3324">
        <v>6.6440000000000001</v>
      </c>
    </row>
    <row r="3325" spans="1:5" x14ac:dyDescent="0.25">
      <c r="A3325">
        <v>54.1</v>
      </c>
      <c r="B3325">
        <v>6.6459999999999999</v>
      </c>
      <c r="D3325">
        <v>22.6</v>
      </c>
      <c r="E3325">
        <v>6.6459999999999999</v>
      </c>
    </row>
    <row r="3326" spans="1:5" x14ac:dyDescent="0.25">
      <c r="A3326">
        <v>53.6</v>
      </c>
      <c r="B3326">
        <v>6.6479999999999997</v>
      </c>
      <c r="D3326">
        <v>19.700000000000003</v>
      </c>
      <c r="E3326">
        <v>6.6479999999999997</v>
      </c>
    </row>
    <row r="3327" spans="1:5" x14ac:dyDescent="0.25">
      <c r="A3327">
        <v>52.6</v>
      </c>
      <c r="B3327">
        <v>6.65</v>
      </c>
      <c r="D3327">
        <v>16.299999999999997</v>
      </c>
      <c r="E3327">
        <v>6.65</v>
      </c>
    </row>
    <row r="3328" spans="1:5" x14ac:dyDescent="0.25">
      <c r="A3328">
        <v>51.9</v>
      </c>
      <c r="B3328">
        <v>6.6520000000000001</v>
      </c>
      <c r="D3328">
        <v>13.799999999999997</v>
      </c>
      <c r="E3328">
        <v>6.6520000000000001</v>
      </c>
    </row>
    <row r="3329" spans="1:5" x14ac:dyDescent="0.25">
      <c r="A3329">
        <v>51.9</v>
      </c>
      <c r="B3329">
        <v>6.6539999999999999</v>
      </c>
      <c r="D3329">
        <v>12.899999999999999</v>
      </c>
      <c r="E3329">
        <v>6.6539999999999999</v>
      </c>
    </row>
    <row r="3330" spans="1:5" x14ac:dyDescent="0.25">
      <c r="A3330">
        <v>51.9</v>
      </c>
      <c r="B3330">
        <v>6.6559999999999997</v>
      </c>
      <c r="D3330">
        <v>13.5</v>
      </c>
      <c r="E3330">
        <v>6.6559999999999997</v>
      </c>
    </row>
    <row r="3331" spans="1:5" x14ac:dyDescent="0.25">
      <c r="A3331">
        <v>51.7</v>
      </c>
      <c r="B3331">
        <v>6.6580000000000004</v>
      </c>
      <c r="D3331">
        <v>14.799999999999997</v>
      </c>
      <c r="E3331">
        <v>6.6580000000000004</v>
      </c>
    </row>
    <row r="3332" spans="1:5" x14ac:dyDescent="0.25">
      <c r="A3332">
        <v>51.7</v>
      </c>
      <c r="B3332">
        <v>6.66</v>
      </c>
      <c r="D3332">
        <v>16.200000000000003</v>
      </c>
      <c r="E3332">
        <v>6.66</v>
      </c>
    </row>
    <row r="3333" spans="1:5" x14ac:dyDescent="0.25">
      <c r="A3333">
        <v>52.4</v>
      </c>
      <c r="B3333">
        <v>6.6619999999999999</v>
      </c>
      <c r="D3333">
        <v>17.600000000000001</v>
      </c>
      <c r="E3333">
        <v>6.6619999999999999</v>
      </c>
    </row>
    <row r="3334" spans="1:5" x14ac:dyDescent="0.25">
      <c r="A3334">
        <v>53.4</v>
      </c>
      <c r="B3334">
        <v>6.6639999999999997</v>
      </c>
      <c r="D3334">
        <v>18.899999999999999</v>
      </c>
      <c r="E3334">
        <v>6.6639999999999997</v>
      </c>
    </row>
    <row r="3335" spans="1:5" x14ac:dyDescent="0.25">
      <c r="A3335">
        <v>54</v>
      </c>
      <c r="B3335">
        <v>6.6660000000000004</v>
      </c>
      <c r="D3335">
        <v>20.100000000000001</v>
      </c>
      <c r="E3335">
        <v>6.6660000000000004</v>
      </c>
    </row>
    <row r="3336" spans="1:5" x14ac:dyDescent="0.25">
      <c r="A3336">
        <v>53.5</v>
      </c>
      <c r="B3336">
        <v>6.6680000000000001</v>
      </c>
      <c r="D3336">
        <v>21.200000000000003</v>
      </c>
      <c r="E3336">
        <v>6.6680000000000001</v>
      </c>
    </row>
    <row r="3337" spans="1:5" x14ac:dyDescent="0.25">
      <c r="A3337">
        <v>51.8</v>
      </c>
      <c r="B3337">
        <v>6.67</v>
      </c>
      <c r="D3337">
        <v>22.1</v>
      </c>
      <c r="E3337">
        <v>6.67</v>
      </c>
    </row>
    <row r="3338" spans="1:5" x14ac:dyDescent="0.25">
      <c r="A3338">
        <v>49</v>
      </c>
      <c r="B3338">
        <v>6.6719999999999997</v>
      </c>
      <c r="D3338">
        <v>22.799999999999997</v>
      </c>
      <c r="E3338">
        <v>6.6719999999999997</v>
      </c>
    </row>
    <row r="3339" spans="1:5" x14ac:dyDescent="0.25">
      <c r="A3339">
        <v>46</v>
      </c>
      <c r="B3339">
        <v>6.6740000000000004</v>
      </c>
      <c r="D3339">
        <v>23.299999999999997</v>
      </c>
      <c r="E3339">
        <v>6.6740000000000004</v>
      </c>
    </row>
    <row r="3340" spans="1:5" x14ac:dyDescent="0.25">
      <c r="A3340">
        <v>43.8</v>
      </c>
      <c r="B3340">
        <v>6.6760000000000002</v>
      </c>
      <c r="D3340">
        <v>23.6</v>
      </c>
      <c r="E3340">
        <v>6.6760000000000002</v>
      </c>
    </row>
    <row r="3341" spans="1:5" x14ac:dyDescent="0.25">
      <c r="A3341">
        <v>42.9</v>
      </c>
      <c r="B3341">
        <v>6.6779999999999999</v>
      </c>
      <c r="D3341">
        <v>23.700000000000003</v>
      </c>
      <c r="E3341">
        <v>6.6779999999999999</v>
      </c>
    </row>
    <row r="3342" spans="1:5" x14ac:dyDescent="0.25">
      <c r="A3342">
        <v>43.3</v>
      </c>
      <c r="B3342">
        <v>6.68</v>
      </c>
      <c r="D3342">
        <v>23.9</v>
      </c>
      <c r="E3342">
        <v>6.68</v>
      </c>
    </row>
    <row r="3343" spans="1:5" x14ac:dyDescent="0.25">
      <c r="A3343">
        <v>44.5</v>
      </c>
      <c r="B3343">
        <v>6.6820000000000004</v>
      </c>
      <c r="D3343">
        <v>24.1</v>
      </c>
      <c r="E3343">
        <v>6.6820000000000004</v>
      </c>
    </row>
    <row r="3344" spans="1:5" x14ac:dyDescent="0.25">
      <c r="A3344">
        <v>46</v>
      </c>
      <c r="B3344">
        <v>6.6840000000000002</v>
      </c>
      <c r="D3344">
        <v>24.4</v>
      </c>
      <c r="E3344">
        <v>6.6840000000000002</v>
      </c>
    </row>
    <row r="3345" spans="1:5" x14ac:dyDescent="0.25">
      <c r="A3345">
        <v>47.5</v>
      </c>
      <c r="B3345">
        <v>6.6859999999999999</v>
      </c>
      <c r="D3345">
        <v>24.799999999999997</v>
      </c>
      <c r="E3345">
        <v>6.6859999999999999</v>
      </c>
    </row>
    <row r="3346" spans="1:5" x14ac:dyDescent="0.25">
      <c r="A3346">
        <v>49</v>
      </c>
      <c r="B3346">
        <v>6.6879999999999997</v>
      </c>
      <c r="D3346">
        <v>25.200000000000003</v>
      </c>
      <c r="E3346">
        <v>6.6879999999999997</v>
      </c>
    </row>
    <row r="3347" spans="1:5" x14ac:dyDescent="0.25">
      <c r="A3347">
        <v>50.6</v>
      </c>
      <c r="B3347">
        <v>6.69</v>
      </c>
      <c r="D3347">
        <v>25.6</v>
      </c>
      <c r="E3347">
        <v>6.69</v>
      </c>
    </row>
    <row r="3348" spans="1:5" x14ac:dyDescent="0.25">
      <c r="A3348">
        <v>52.4</v>
      </c>
      <c r="B3348">
        <v>6.6920000000000002</v>
      </c>
      <c r="D3348">
        <v>26</v>
      </c>
      <c r="E3348">
        <v>6.6920000000000002</v>
      </c>
    </row>
    <row r="3349" spans="1:5" x14ac:dyDescent="0.25">
      <c r="A3349">
        <v>54.1</v>
      </c>
      <c r="B3349">
        <v>6.694</v>
      </c>
      <c r="D3349">
        <v>26.1</v>
      </c>
      <c r="E3349">
        <v>6.694</v>
      </c>
    </row>
    <row r="3350" spans="1:5" x14ac:dyDescent="0.25">
      <c r="A3350">
        <v>55.7</v>
      </c>
      <c r="B3350">
        <v>6.6959999999999997</v>
      </c>
      <c r="D3350">
        <v>26.200000000000003</v>
      </c>
      <c r="E3350">
        <v>6.6959999999999997</v>
      </c>
    </row>
    <row r="3351" spans="1:5" x14ac:dyDescent="0.25">
      <c r="A3351">
        <v>56.9</v>
      </c>
      <c r="B3351">
        <v>6.6980000000000004</v>
      </c>
      <c r="D3351">
        <v>26.1</v>
      </c>
      <c r="E3351">
        <v>6.6980000000000004</v>
      </c>
    </row>
    <row r="3352" spans="1:5" x14ac:dyDescent="0.25">
      <c r="A3352">
        <v>57.8</v>
      </c>
      <c r="B3352">
        <v>6.7</v>
      </c>
      <c r="D3352">
        <v>25.700000000000003</v>
      </c>
      <c r="E3352">
        <v>6.7</v>
      </c>
    </row>
    <row r="3353" spans="1:5" x14ac:dyDescent="0.25">
      <c r="A3353">
        <v>58.2</v>
      </c>
      <c r="B3353">
        <v>6.702</v>
      </c>
      <c r="D3353">
        <v>25.200000000000003</v>
      </c>
      <c r="E3353">
        <v>6.702</v>
      </c>
    </row>
    <row r="3354" spans="1:5" x14ac:dyDescent="0.25">
      <c r="A3354">
        <v>58.3</v>
      </c>
      <c r="B3354">
        <v>6.7039999999999997</v>
      </c>
      <c r="D3354">
        <v>24.700000000000003</v>
      </c>
      <c r="E3354">
        <v>6.7039999999999997</v>
      </c>
    </row>
    <row r="3355" spans="1:5" x14ac:dyDescent="0.25">
      <c r="A3355">
        <v>58.2</v>
      </c>
      <c r="B3355">
        <v>6.7060000000000004</v>
      </c>
      <c r="D3355">
        <v>24.4</v>
      </c>
      <c r="E3355">
        <v>6.7060000000000004</v>
      </c>
    </row>
    <row r="3356" spans="1:5" x14ac:dyDescent="0.25">
      <c r="A3356">
        <v>58.2</v>
      </c>
      <c r="B3356">
        <v>6.7080000000000002</v>
      </c>
      <c r="D3356">
        <v>24.4</v>
      </c>
      <c r="E3356">
        <v>6.7080000000000002</v>
      </c>
    </row>
    <row r="3357" spans="1:5" x14ac:dyDescent="0.25">
      <c r="A3357">
        <v>58.2</v>
      </c>
      <c r="B3357">
        <v>6.71</v>
      </c>
      <c r="D3357">
        <v>24.4</v>
      </c>
      <c r="E3357">
        <v>6.71</v>
      </c>
    </row>
    <row r="3358" spans="1:5" x14ac:dyDescent="0.25">
      <c r="A3358">
        <v>58.3</v>
      </c>
      <c r="B3358">
        <v>6.7119999999999997</v>
      </c>
      <c r="D3358">
        <v>24.4</v>
      </c>
      <c r="E3358">
        <v>6.7119999999999997</v>
      </c>
    </row>
    <row r="3359" spans="1:5" x14ac:dyDescent="0.25">
      <c r="A3359">
        <v>58.6</v>
      </c>
      <c r="B3359">
        <v>6.7140000000000004</v>
      </c>
      <c r="D3359">
        <v>24.299999999999997</v>
      </c>
      <c r="E3359">
        <v>6.7140000000000004</v>
      </c>
    </row>
    <row r="3360" spans="1:5" x14ac:dyDescent="0.25">
      <c r="A3360">
        <v>59</v>
      </c>
      <c r="B3360">
        <v>6.7160000000000002</v>
      </c>
      <c r="D3360">
        <v>24.1</v>
      </c>
      <c r="E3360">
        <v>6.7160000000000002</v>
      </c>
    </row>
    <row r="3361" spans="1:5" x14ac:dyDescent="0.25">
      <c r="A3361">
        <v>59.4</v>
      </c>
      <c r="B3361">
        <v>6.718</v>
      </c>
      <c r="D3361">
        <v>23.700000000000003</v>
      </c>
      <c r="E3361">
        <v>6.718</v>
      </c>
    </row>
    <row r="3362" spans="1:5" x14ac:dyDescent="0.25">
      <c r="A3362">
        <v>59.8</v>
      </c>
      <c r="B3362">
        <v>6.72</v>
      </c>
      <c r="D3362">
        <v>23.200000000000003</v>
      </c>
      <c r="E3362">
        <v>6.72</v>
      </c>
    </row>
    <row r="3363" spans="1:5" x14ac:dyDescent="0.25">
      <c r="A3363">
        <v>60</v>
      </c>
      <c r="B3363">
        <v>6.7220000000000004</v>
      </c>
      <c r="D3363">
        <v>22.700000000000003</v>
      </c>
      <c r="E3363">
        <v>6.7220000000000004</v>
      </c>
    </row>
    <row r="3364" spans="1:5" x14ac:dyDescent="0.25">
      <c r="A3364">
        <v>60</v>
      </c>
      <c r="B3364">
        <v>6.7240000000000002</v>
      </c>
      <c r="D3364">
        <v>22.200000000000003</v>
      </c>
      <c r="E3364">
        <v>6.7240000000000002</v>
      </c>
    </row>
    <row r="3365" spans="1:5" x14ac:dyDescent="0.25">
      <c r="A3365">
        <v>60.1</v>
      </c>
      <c r="B3365">
        <v>6.726</v>
      </c>
      <c r="D3365">
        <v>21.700000000000003</v>
      </c>
      <c r="E3365">
        <v>6.726</v>
      </c>
    </row>
    <row r="3366" spans="1:5" x14ac:dyDescent="0.25">
      <c r="A3366">
        <v>60.1</v>
      </c>
      <c r="B3366">
        <v>6.7279999999999998</v>
      </c>
      <c r="D3366">
        <v>21.6</v>
      </c>
      <c r="E3366">
        <v>6.7279999999999998</v>
      </c>
    </row>
    <row r="3367" spans="1:5" x14ac:dyDescent="0.25">
      <c r="A3367">
        <v>60.2</v>
      </c>
      <c r="B3367">
        <v>6.73</v>
      </c>
      <c r="D3367">
        <v>21.6</v>
      </c>
      <c r="E3367">
        <v>6.73</v>
      </c>
    </row>
    <row r="3368" spans="1:5" x14ac:dyDescent="0.25">
      <c r="A3368">
        <v>60.1</v>
      </c>
      <c r="B3368">
        <v>6.7320000000000002</v>
      </c>
      <c r="D3368">
        <v>21.799999999999997</v>
      </c>
      <c r="E3368">
        <v>6.7320000000000002</v>
      </c>
    </row>
    <row r="3369" spans="1:5" x14ac:dyDescent="0.25">
      <c r="A3369">
        <v>60</v>
      </c>
      <c r="B3369">
        <v>6.734</v>
      </c>
      <c r="D3369">
        <v>21.799999999999997</v>
      </c>
      <c r="E3369">
        <v>6.734</v>
      </c>
    </row>
    <row r="3370" spans="1:5" x14ac:dyDescent="0.25">
      <c r="A3370">
        <v>59.7</v>
      </c>
      <c r="B3370">
        <v>6.7359999999999998</v>
      </c>
      <c r="D3370">
        <v>21.799999999999997</v>
      </c>
      <c r="E3370">
        <v>6.7359999999999998</v>
      </c>
    </row>
    <row r="3371" spans="1:5" x14ac:dyDescent="0.25">
      <c r="A3371">
        <v>59.2</v>
      </c>
      <c r="B3371">
        <v>6.7380000000000004</v>
      </c>
      <c r="D3371">
        <v>21.799999999999997</v>
      </c>
      <c r="E3371">
        <v>6.7380000000000004</v>
      </c>
    </row>
    <row r="3372" spans="1:5" x14ac:dyDescent="0.25">
      <c r="A3372">
        <v>58.7</v>
      </c>
      <c r="B3372">
        <v>6.74</v>
      </c>
      <c r="D3372">
        <v>21.5</v>
      </c>
      <c r="E3372">
        <v>6.74</v>
      </c>
    </row>
    <row r="3373" spans="1:5" x14ac:dyDescent="0.25">
      <c r="A3373">
        <v>58.4</v>
      </c>
      <c r="B3373">
        <v>6.742</v>
      </c>
      <c r="D3373">
        <v>21.200000000000003</v>
      </c>
      <c r="E3373">
        <v>6.742</v>
      </c>
    </row>
    <row r="3374" spans="1:5" x14ac:dyDescent="0.25">
      <c r="A3374">
        <v>58.1</v>
      </c>
      <c r="B3374">
        <v>6.7439999999999998</v>
      </c>
      <c r="D3374">
        <v>21.4</v>
      </c>
      <c r="E3374">
        <v>6.7439999999999998</v>
      </c>
    </row>
    <row r="3375" spans="1:5" x14ac:dyDescent="0.25">
      <c r="A3375">
        <v>57.6</v>
      </c>
      <c r="B3375">
        <v>6.7460000000000004</v>
      </c>
      <c r="D3375">
        <v>22</v>
      </c>
      <c r="E3375">
        <v>6.7460000000000004</v>
      </c>
    </row>
    <row r="3376" spans="1:5" x14ac:dyDescent="0.25">
      <c r="A3376">
        <v>57</v>
      </c>
      <c r="B3376">
        <v>6.7480000000000002</v>
      </c>
      <c r="D3376">
        <v>22.299999999999997</v>
      </c>
      <c r="E3376">
        <v>6.7480000000000002</v>
      </c>
    </row>
    <row r="3377" spans="1:5" x14ac:dyDescent="0.25">
      <c r="A3377">
        <v>56.4</v>
      </c>
      <c r="B3377">
        <v>6.75</v>
      </c>
      <c r="D3377">
        <v>22.4</v>
      </c>
      <c r="E3377">
        <v>6.75</v>
      </c>
    </row>
    <row r="3378" spans="1:5" x14ac:dyDescent="0.25">
      <c r="A3378">
        <v>55.9</v>
      </c>
      <c r="B3378">
        <v>6.7519999999999998</v>
      </c>
      <c r="D3378">
        <v>23</v>
      </c>
      <c r="E3378">
        <v>6.7519999999999998</v>
      </c>
    </row>
    <row r="3379" spans="1:5" x14ac:dyDescent="0.25">
      <c r="A3379">
        <v>55.6</v>
      </c>
      <c r="B3379">
        <v>6.7539999999999996</v>
      </c>
      <c r="D3379">
        <v>23.799999999999997</v>
      </c>
      <c r="E3379">
        <v>6.7539999999999996</v>
      </c>
    </row>
    <row r="3380" spans="1:5" x14ac:dyDescent="0.25">
      <c r="A3380">
        <v>55.5</v>
      </c>
      <c r="B3380">
        <v>6.7560000000000002</v>
      </c>
      <c r="D3380">
        <v>24.1</v>
      </c>
      <c r="E3380">
        <v>6.7560000000000002</v>
      </c>
    </row>
    <row r="3381" spans="1:5" x14ac:dyDescent="0.25">
      <c r="A3381">
        <v>55.4</v>
      </c>
      <c r="B3381">
        <v>6.758</v>
      </c>
      <c r="D3381">
        <v>23.4</v>
      </c>
      <c r="E3381">
        <v>6.758</v>
      </c>
    </row>
    <row r="3382" spans="1:5" x14ac:dyDescent="0.25">
      <c r="A3382">
        <v>55.1</v>
      </c>
      <c r="B3382">
        <v>6.76</v>
      </c>
      <c r="D3382">
        <v>21.299999999999997</v>
      </c>
      <c r="E3382">
        <v>6.76</v>
      </c>
    </row>
    <row r="3383" spans="1:5" x14ac:dyDescent="0.25">
      <c r="A3383">
        <v>54.6</v>
      </c>
      <c r="B3383">
        <v>6.7619999999999996</v>
      </c>
      <c r="D3383">
        <v>18.299999999999997</v>
      </c>
      <c r="E3383">
        <v>6.7619999999999996</v>
      </c>
    </row>
    <row r="3384" spans="1:5" x14ac:dyDescent="0.25">
      <c r="A3384">
        <v>54.4</v>
      </c>
      <c r="B3384">
        <v>6.7640000000000002</v>
      </c>
      <c r="D3384">
        <v>15.399999999999999</v>
      </c>
      <c r="E3384">
        <v>6.7640000000000002</v>
      </c>
    </row>
    <row r="3385" spans="1:5" x14ac:dyDescent="0.25">
      <c r="A3385">
        <v>54.2</v>
      </c>
      <c r="B3385">
        <v>6.766</v>
      </c>
      <c r="D3385">
        <v>13.799999999999997</v>
      </c>
      <c r="E3385">
        <v>6.766</v>
      </c>
    </row>
    <row r="3386" spans="1:5" x14ac:dyDescent="0.25">
      <c r="A3386">
        <v>53.6</v>
      </c>
      <c r="B3386">
        <v>6.7679999999999998</v>
      </c>
      <c r="D3386">
        <v>13.700000000000003</v>
      </c>
      <c r="E3386">
        <v>6.7679999999999998</v>
      </c>
    </row>
    <row r="3387" spans="1:5" x14ac:dyDescent="0.25">
      <c r="A3387">
        <v>52.6</v>
      </c>
      <c r="B3387">
        <v>6.77</v>
      </c>
      <c r="D3387">
        <v>14.399999999999999</v>
      </c>
      <c r="E3387">
        <v>6.77</v>
      </c>
    </row>
    <row r="3388" spans="1:5" x14ac:dyDescent="0.25">
      <c r="A3388">
        <v>52.1</v>
      </c>
      <c r="B3388">
        <v>6.7720000000000002</v>
      </c>
      <c r="D3388">
        <v>15.5</v>
      </c>
      <c r="E3388">
        <v>6.7720000000000002</v>
      </c>
    </row>
    <row r="3389" spans="1:5" x14ac:dyDescent="0.25">
      <c r="A3389">
        <v>52</v>
      </c>
      <c r="B3389">
        <v>6.774</v>
      </c>
      <c r="D3389">
        <v>16.799999999999997</v>
      </c>
      <c r="E3389">
        <v>6.774</v>
      </c>
    </row>
    <row r="3390" spans="1:5" x14ac:dyDescent="0.25">
      <c r="A3390">
        <v>51.9</v>
      </c>
      <c r="B3390">
        <v>6.7759999999999998</v>
      </c>
      <c r="D3390">
        <v>18</v>
      </c>
      <c r="E3390">
        <v>6.7759999999999998</v>
      </c>
    </row>
    <row r="3391" spans="1:5" x14ac:dyDescent="0.25">
      <c r="A3391">
        <v>51.6</v>
      </c>
      <c r="B3391">
        <v>6.7779999999999996</v>
      </c>
      <c r="D3391">
        <v>19.200000000000003</v>
      </c>
      <c r="E3391">
        <v>6.7779999999999996</v>
      </c>
    </row>
    <row r="3392" spans="1:5" x14ac:dyDescent="0.25">
      <c r="A3392">
        <v>51.7</v>
      </c>
      <c r="B3392">
        <v>6.78</v>
      </c>
      <c r="D3392">
        <v>20.299999999999997</v>
      </c>
      <c r="E3392">
        <v>6.78</v>
      </c>
    </row>
    <row r="3393" spans="1:5" x14ac:dyDescent="0.25">
      <c r="A3393">
        <v>52.4</v>
      </c>
      <c r="B3393">
        <v>6.782</v>
      </c>
      <c r="D3393">
        <v>21.299999999999997</v>
      </c>
      <c r="E3393">
        <v>6.782</v>
      </c>
    </row>
    <row r="3394" spans="1:5" x14ac:dyDescent="0.25">
      <c r="A3394">
        <v>53.3</v>
      </c>
      <c r="B3394">
        <v>6.7839999999999998</v>
      </c>
      <c r="D3394">
        <v>22.200000000000003</v>
      </c>
      <c r="E3394">
        <v>6.7839999999999998</v>
      </c>
    </row>
    <row r="3395" spans="1:5" x14ac:dyDescent="0.25">
      <c r="A3395">
        <v>53.9</v>
      </c>
      <c r="B3395">
        <v>6.7859999999999996</v>
      </c>
      <c r="D3395">
        <v>22.9</v>
      </c>
      <c r="E3395">
        <v>6.7859999999999996</v>
      </c>
    </row>
    <row r="3396" spans="1:5" x14ac:dyDescent="0.25">
      <c r="A3396">
        <v>53.5</v>
      </c>
      <c r="B3396">
        <v>6.7880000000000003</v>
      </c>
      <c r="D3396">
        <v>23.299999999999997</v>
      </c>
      <c r="E3396">
        <v>6.7880000000000003</v>
      </c>
    </row>
    <row r="3397" spans="1:5" x14ac:dyDescent="0.25">
      <c r="A3397">
        <v>52.1</v>
      </c>
      <c r="B3397">
        <v>6.79</v>
      </c>
      <c r="D3397">
        <v>23.6</v>
      </c>
      <c r="E3397">
        <v>6.79</v>
      </c>
    </row>
    <row r="3398" spans="1:5" x14ac:dyDescent="0.25">
      <c r="A3398">
        <v>49.7</v>
      </c>
      <c r="B3398">
        <v>6.7919999999999998</v>
      </c>
      <c r="D3398">
        <v>23.799999999999997</v>
      </c>
      <c r="E3398">
        <v>6.7919999999999998</v>
      </c>
    </row>
    <row r="3399" spans="1:5" x14ac:dyDescent="0.25">
      <c r="A3399">
        <v>47</v>
      </c>
      <c r="B3399">
        <v>6.7939999999999996</v>
      </c>
      <c r="D3399">
        <v>23.9</v>
      </c>
      <c r="E3399">
        <v>6.7939999999999996</v>
      </c>
    </row>
    <row r="3400" spans="1:5" x14ac:dyDescent="0.25">
      <c r="A3400">
        <v>44.8</v>
      </c>
      <c r="B3400">
        <v>6.7960000000000003</v>
      </c>
      <c r="D3400">
        <v>24.1</v>
      </c>
      <c r="E3400">
        <v>6.7960000000000003</v>
      </c>
    </row>
    <row r="3401" spans="1:5" x14ac:dyDescent="0.25">
      <c r="A3401">
        <v>43.7</v>
      </c>
      <c r="B3401">
        <v>6.798</v>
      </c>
      <c r="D3401">
        <v>24.5</v>
      </c>
      <c r="E3401">
        <v>6.798</v>
      </c>
    </row>
    <row r="3402" spans="1:5" x14ac:dyDescent="0.25">
      <c r="A3402">
        <v>43.7</v>
      </c>
      <c r="B3402">
        <v>6.8</v>
      </c>
      <c r="D3402">
        <v>24.9</v>
      </c>
      <c r="E3402">
        <v>6.8</v>
      </c>
    </row>
    <row r="3403" spans="1:5" x14ac:dyDescent="0.25">
      <c r="A3403">
        <v>44.7</v>
      </c>
      <c r="B3403">
        <v>6.8019999999999996</v>
      </c>
      <c r="D3403">
        <v>25.299999999999997</v>
      </c>
      <c r="E3403">
        <v>6.8019999999999996</v>
      </c>
    </row>
    <row r="3404" spans="1:5" x14ac:dyDescent="0.25">
      <c r="A3404">
        <v>45.9</v>
      </c>
      <c r="B3404">
        <v>6.8040000000000003</v>
      </c>
      <c r="D3404">
        <v>25.700000000000003</v>
      </c>
      <c r="E3404">
        <v>6.8040000000000003</v>
      </c>
    </row>
    <row r="3405" spans="1:5" x14ac:dyDescent="0.25">
      <c r="A3405">
        <v>47.1</v>
      </c>
      <c r="B3405">
        <v>6.806</v>
      </c>
      <c r="D3405">
        <v>26</v>
      </c>
      <c r="E3405">
        <v>6.806</v>
      </c>
    </row>
    <row r="3406" spans="1:5" x14ac:dyDescent="0.25">
      <c r="A3406">
        <v>48.5</v>
      </c>
      <c r="B3406">
        <v>6.8079999999999998</v>
      </c>
      <c r="D3406">
        <v>26.200000000000003</v>
      </c>
      <c r="E3406">
        <v>6.8079999999999998</v>
      </c>
    </row>
    <row r="3407" spans="1:5" x14ac:dyDescent="0.25">
      <c r="A3407">
        <v>50</v>
      </c>
      <c r="B3407">
        <v>6.81</v>
      </c>
      <c r="D3407">
        <v>26.1</v>
      </c>
      <c r="E3407">
        <v>6.81</v>
      </c>
    </row>
    <row r="3408" spans="1:5" x14ac:dyDescent="0.25">
      <c r="A3408">
        <v>51.7</v>
      </c>
      <c r="B3408">
        <v>6.8120000000000003</v>
      </c>
      <c r="D3408">
        <v>25.799999999999997</v>
      </c>
      <c r="E3408">
        <v>6.8120000000000003</v>
      </c>
    </row>
    <row r="3409" spans="1:5" x14ac:dyDescent="0.25">
      <c r="A3409">
        <v>53.4</v>
      </c>
      <c r="B3409">
        <v>6.8140000000000001</v>
      </c>
      <c r="D3409">
        <v>25.4</v>
      </c>
      <c r="E3409">
        <v>6.8140000000000001</v>
      </c>
    </row>
    <row r="3410" spans="1:5" x14ac:dyDescent="0.25">
      <c r="A3410">
        <v>55</v>
      </c>
      <c r="B3410">
        <v>6.8159999999999998</v>
      </c>
      <c r="D3410">
        <v>24.9</v>
      </c>
      <c r="E3410">
        <v>6.8159999999999998</v>
      </c>
    </row>
    <row r="3411" spans="1:5" x14ac:dyDescent="0.25">
      <c r="A3411">
        <v>56.4</v>
      </c>
      <c r="B3411">
        <v>6.8179999999999996</v>
      </c>
      <c r="D3411">
        <v>24.5</v>
      </c>
      <c r="E3411">
        <v>6.8179999999999996</v>
      </c>
    </row>
    <row r="3412" spans="1:5" x14ac:dyDescent="0.25">
      <c r="A3412">
        <v>57.4</v>
      </c>
      <c r="B3412">
        <v>6.82</v>
      </c>
      <c r="D3412">
        <v>24.299999999999997</v>
      </c>
      <c r="E3412">
        <v>6.82</v>
      </c>
    </row>
    <row r="3413" spans="1:5" x14ac:dyDescent="0.25">
      <c r="A3413">
        <v>57.9</v>
      </c>
      <c r="B3413">
        <v>6.8220000000000001</v>
      </c>
      <c r="D3413">
        <v>24.299999999999997</v>
      </c>
      <c r="E3413">
        <v>6.8220000000000001</v>
      </c>
    </row>
    <row r="3414" spans="1:5" x14ac:dyDescent="0.25">
      <c r="A3414">
        <v>58.1</v>
      </c>
      <c r="B3414">
        <v>6.8239999999999998</v>
      </c>
      <c r="D3414">
        <v>24.4</v>
      </c>
      <c r="E3414">
        <v>6.8239999999999998</v>
      </c>
    </row>
    <row r="3415" spans="1:5" x14ac:dyDescent="0.25">
      <c r="A3415">
        <v>58.1</v>
      </c>
      <c r="B3415">
        <v>6.8259999999999996</v>
      </c>
      <c r="D3415">
        <v>24.299999999999997</v>
      </c>
      <c r="E3415">
        <v>6.8259999999999996</v>
      </c>
    </row>
    <row r="3416" spans="1:5" x14ac:dyDescent="0.25">
      <c r="A3416">
        <v>58.1</v>
      </c>
      <c r="B3416">
        <v>6.8280000000000003</v>
      </c>
      <c r="D3416">
        <v>24.200000000000003</v>
      </c>
      <c r="E3416">
        <v>6.8280000000000003</v>
      </c>
    </row>
    <row r="3417" spans="1:5" x14ac:dyDescent="0.25">
      <c r="A3417">
        <v>58.1</v>
      </c>
      <c r="B3417">
        <v>6.83</v>
      </c>
      <c r="D3417">
        <v>23.799999999999997</v>
      </c>
      <c r="E3417">
        <v>6.83</v>
      </c>
    </row>
    <row r="3418" spans="1:5" x14ac:dyDescent="0.25">
      <c r="A3418">
        <v>58.2</v>
      </c>
      <c r="B3418">
        <v>6.8319999999999999</v>
      </c>
      <c r="D3418">
        <v>23.4</v>
      </c>
      <c r="E3418">
        <v>6.8319999999999999</v>
      </c>
    </row>
    <row r="3419" spans="1:5" x14ac:dyDescent="0.25">
      <c r="A3419">
        <v>58.5</v>
      </c>
      <c r="B3419">
        <v>6.8339999999999996</v>
      </c>
      <c r="D3419">
        <v>22.9</v>
      </c>
      <c r="E3419">
        <v>6.8339999999999996</v>
      </c>
    </row>
    <row r="3420" spans="1:5" x14ac:dyDescent="0.25">
      <c r="A3420">
        <v>58.8</v>
      </c>
      <c r="B3420">
        <v>6.8360000000000003</v>
      </c>
      <c r="D3420">
        <v>22.4</v>
      </c>
      <c r="E3420">
        <v>6.8360000000000003</v>
      </c>
    </row>
    <row r="3421" spans="1:5" x14ac:dyDescent="0.25">
      <c r="A3421">
        <v>59.2</v>
      </c>
      <c r="B3421">
        <v>6.8380000000000001</v>
      </c>
      <c r="D3421">
        <v>21.9</v>
      </c>
      <c r="E3421">
        <v>6.8380000000000001</v>
      </c>
    </row>
    <row r="3422" spans="1:5" x14ac:dyDescent="0.25">
      <c r="A3422">
        <v>59.6</v>
      </c>
      <c r="B3422">
        <v>6.84</v>
      </c>
      <c r="D3422">
        <v>21.700000000000003</v>
      </c>
      <c r="E3422">
        <v>6.84</v>
      </c>
    </row>
    <row r="3423" spans="1:5" x14ac:dyDescent="0.25">
      <c r="A3423">
        <v>59.8</v>
      </c>
      <c r="B3423">
        <v>6.8419999999999996</v>
      </c>
      <c r="D3423">
        <v>21.700000000000003</v>
      </c>
      <c r="E3423">
        <v>6.8419999999999996</v>
      </c>
    </row>
    <row r="3424" spans="1:5" x14ac:dyDescent="0.25">
      <c r="A3424">
        <v>59.9</v>
      </c>
      <c r="B3424">
        <v>6.8440000000000003</v>
      </c>
      <c r="D3424">
        <v>21.799999999999997</v>
      </c>
      <c r="E3424">
        <v>6.8440000000000003</v>
      </c>
    </row>
    <row r="3425" spans="1:5" x14ac:dyDescent="0.25">
      <c r="A3425">
        <v>60</v>
      </c>
      <c r="B3425">
        <v>6.8460000000000001</v>
      </c>
      <c r="D3425">
        <v>21.799999999999997</v>
      </c>
      <c r="E3425">
        <v>6.8460000000000001</v>
      </c>
    </row>
    <row r="3426" spans="1:5" x14ac:dyDescent="0.25">
      <c r="A3426">
        <v>60</v>
      </c>
      <c r="B3426">
        <v>6.8479999999999999</v>
      </c>
      <c r="D3426">
        <v>21.799999999999997</v>
      </c>
      <c r="E3426">
        <v>6.8479999999999999</v>
      </c>
    </row>
    <row r="3427" spans="1:5" x14ac:dyDescent="0.25">
      <c r="A3427">
        <v>60</v>
      </c>
      <c r="B3427">
        <v>6.85</v>
      </c>
      <c r="D3427">
        <v>21.799999999999997</v>
      </c>
      <c r="E3427">
        <v>6.85</v>
      </c>
    </row>
    <row r="3428" spans="1:5" x14ac:dyDescent="0.25">
      <c r="A3428">
        <v>60</v>
      </c>
      <c r="B3428">
        <v>6.8520000000000003</v>
      </c>
      <c r="D3428">
        <v>21.6</v>
      </c>
      <c r="E3428">
        <v>6.8520000000000003</v>
      </c>
    </row>
    <row r="3429" spans="1:5" x14ac:dyDescent="0.25">
      <c r="A3429">
        <v>59.9</v>
      </c>
      <c r="B3429">
        <v>6.8540000000000001</v>
      </c>
      <c r="D3429">
        <v>21.200000000000003</v>
      </c>
      <c r="E3429">
        <v>6.8540000000000001</v>
      </c>
    </row>
    <row r="3430" spans="1:5" x14ac:dyDescent="0.25">
      <c r="A3430">
        <v>59.6</v>
      </c>
      <c r="B3430">
        <v>6.8559999999999999</v>
      </c>
      <c r="D3430">
        <v>21.200000000000003</v>
      </c>
      <c r="E3430">
        <v>6.8559999999999999</v>
      </c>
    </row>
    <row r="3431" spans="1:5" x14ac:dyDescent="0.25">
      <c r="A3431">
        <v>59.1</v>
      </c>
      <c r="B3431">
        <v>6.8579999999999997</v>
      </c>
      <c r="D3431">
        <v>21.700000000000003</v>
      </c>
      <c r="E3431">
        <v>6.8579999999999997</v>
      </c>
    </row>
    <row r="3432" spans="1:5" x14ac:dyDescent="0.25">
      <c r="A3432">
        <v>58.8</v>
      </c>
      <c r="B3432">
        <v>6.86</v>
      </c>
      <c r="D3432">
        <v>22.1</v>
      </c>
      <c r="E3432">
        <v>6.86</v>
      </c>
    </row>
    <row r="3433" spans="1:5" x14ac:dyDescent="0.25">
      <c r="A3433">
        <v>58.4</v>
      </c>
      <c r="B3433">
        <v>6.8620000000000001</v>
      </c>
      <c r="D3433">
        <v>22.200000000000003</v>
      </c>
      <c r="E3433">
        <v>6.8620000000000001</v>
      </c>
    </row>
    <row r="3434" spans="1:5" x14ac:dyDescent="0.25">
      <c r="A3434">
        <v>58.1</v>
      </c>
      <c r="B3434">
        <v>6.8639999999999999</v>
      </c>
      <c r="D3434">
        <v>22.6</v>
      </c>
      <c r="E3434">
        <v>6.8639999999999999</v>
      </c>
    </row>
    <row r="3435" spans="1:5" x14ac:dyDescent="0.25">
      <c r="A3435">
        <v>57.6</v>
      </c>
      <c r="B3435">
        <v>6.8659999999999997</v>
      </c>
      <c r="D3435">
        <v>23.299999999999997</v>
      </c>
      <c r="E3435">
        <v>6.8659999999999997</v>
      </c>
    </row>
    <row r="3436" spans="1:5" x14ac:dyDescent="0.25">
      <c r="A3436">
        <v>57.1</v>
      </c>
      <c r="B3436">
        <v>6.8680000000000003</v>
      </c>
      <c r="D3436">
        <v>23.9</v>
      </c>
      <c r="E3436">
        <v>6.8680000000000003</v>
      </c>
    </row>
    <row r="3437" spans="1:5" x14ac:dyDescent="0.25">
      <c r="A3437">
        <v>56.4</v>
      </c>
      <c r="B3437">
        <v>6.87</v>
      </c>
      <c r="D3437">
        <v>23.700000000000003</v>
      </c>
      <c r="E3437">
        <v>6.87</v>
      </c>
    </row>
    <row r="3438" spans="1:5" x14ac:dyDescent="0.25">
      <c r="A3438">
        <v>55.9</v>
      </c>
      <c r="B3438">
        <v>6.8719999999999999</v>
      </c>
      <c r="D3438">
        <v>22.4</v>
      </c>
      <c r="E3438">
        <v>6.8719999999999999</v>
      </c>
    </row>
    <row r="3439" spans="1:5" x14ac:dyDescent="0.25">
      <c r="A3439">
        <v>55.6</v>
      </c>
      <c r="B3439">
        <v>6.8739999999999997</v>
      </c>
      <c r="D3439">
        <v>20</v>
      </c>
      <c r="E3439">
        <v>6.8739999999999997</v>
      </c>
    </row>
    <row r="3440" spans="1:5" x14ac:dyDescent="0.25">
      <c r="A3440">
        <v>55.6</v>
      </c>
      <c r="B3440">
        <v>6.8760000000000003</v>
      </c>
      <c r="D3440">
        <v>17.200000000000003</v>
      </c>
      <c r="E3440">
        <v>6.8760000000000003</v>
      </c>
    </row>
    <row r="3441" spans="1:5" x14ac:dyDescent="0.25">
      <c r="A3441">
        <v>55.4</v>
      </c>
      <c r="B3441">
        <v>6.8780000000000001</v>
      </c>
      <c r="D3441">
        <v>15</v>
      </c>
      <c r="E3441">
        <v>6.8780000000000001</v>
      </c>
    </row>
    <row r="3442" spans="1:5" x14ac:dyDescent="0.25">
      <c r="A3442">
        <v>55.1</v>
      </c>
      <c r="B3442">
        <v>6.88</v>
      </c>
      <c r="D3442">
        <v>14.100000000000001</v>
      </c>
      <c r="E3442">
        <v>6.88</v>
      </c>
    </row>
    <row r="3443" spans="1:5" x14ac:dyDescent="0.25">
      <c r="A3443">
        <v>54.7</v>
      </c>
      <c r="B3443">
        <v>6.8819999999999997</v>
      </c>
      <c r="D3443">
        <v>14.299999999999997</v>
      </c>
      <c r="E3443">
        <v>6.8819999999999997</v>
      </c>
    </row>
    <row r="3444" spans="1:5" x14ac:dyDescent="0.25">
      <c r="A3444">
        <v>54.6</v>
      </c>
      <c r="B3444">
        <v>6.8840000000000003</v>
      </c>
      <c r="D3444">
        <v>15.100000000000001</v>
      </c>
      <c r="E3444">
        <v>6.8840000000000003</v>
      </c>
    </row>
    <row r="3445" spans="1:5" x14ac:dyDescent="0.25">
      <c r="A3445">
        <v>54.4</v>
      </c>
      <c r="B3445">
        <v>6.8860000000000001</v>
      </c>
      <c r="D3445">
        <v>16.200000000000003</v>
      </c>
      <c r="E3445">
        <v>6.8860000000000001</v>
      </c>
    </row>
    <row r="3446" spans="1:5" x14ac:dyDescent="0.25">
      <c r="A3446">
        <v>53.6</v>
      </c>
      <c r="B3446">
        <v>6.8879999999999999</v>
      </c>
      <c r="D3446">
        <v>17.200000000000003</v>
      </c>
      <c r="E3446">
        <v>6.8879999999999999</v>
      </c>
    </row>
    <row r="3447" spans="1:5" x14ac:dyDescent="0.25">
      <c r="A3447">
        <v>52.7</v>
      </c>
      <c r="B3447">
        <v>6.89</v>
      </c>
      <c r="D3447">
        <v>18.299999999999997</v>
      </c>
      <c r="E3447">
        <v>6.89</v>
      </c>
    </row>
    <row r="3448" spans="1:5" x14ac:dyDescent="0.25">
      <c r="A3448">
        <v>52.2</v>
      </c>
      <c r="B3448">
        <v>6.8920000000000003</v>
      </c>
      <c r="D3448">
        <v>19.5</v>
      </c>
      <c r="E3448">
        <v>6.8920000000000003</v>
      </c>
    </row>
    <row r="3449" spans="1:5" x14ac:dyDescent="0.25">
      <c r="A3449">
        <v>52.1</v>
      </c>
      <c r="B3449">
        <v>6.8940000000000001</v>
      </c>
      <c r="D3449">
        <v>20.6</v>
      </c>
      <c r="E3449">
        <v>6.8940000000000001</v>
      </c>
    </row>
    <row r="3450" spans="1:5" x14ac:dyDescent="0.25">
      <c r="A3450">
        <v>51.8</v>
      </c>
      <c r="B3450">
        <v>6.8959999999999999</v>
      </c>
      <c r="D3450">
        <v>21.6</v>
      </c>
      <c r="E3450">
        <v>6.8959999999999999</v>
      </c>
    </row>
    <row r="3451" spans="1:5" x14ac:dyDescent="0.25">
      <c r="A3451">
        <v>51.6</v>
      </c>
      <c r="B3451">
        <v>6.8979999999999997</v>
      </c>
      <c r="D3451">
        <v>22.4</v>
      </c>
      <c r="E3451">
        <v>6.8979999999999997</v>
      </c>
    </row>
    <row r="3452" spans="1:5" x14ac:dyDescent="0.25">
      <c r="A3452">
        <v>51.7</v>
      </c>
      <c r="B3452">
        <v>6.9</v>
      </c>
      <c r="D3452">
        <v>23</v>
      </c>
      <c r="E3452">
        <v>6.9</v>
      </c>
    </row>
    <row r="3453" spans="1:5" x14ac:dyDescent="0.25">
      <c r="A3453">
        <v>52.4</v>
      </c>
      <c r="B3453">
        <v>6.9020000000000001</v>
      </c>
      <c r="D3453">
        <v>23.4</v>
      </c>
      <c r="E3453">
        <v>6.9020000000000001</v>
      </c>
    </row>
    <row r="3454" spans="1:5" x14ac:dyDescent="0.25">
      <c r="A3454">
        <v>53.2</v>
      </c>
      <c r="B3454">
        <v>6.9039999999999999</v>
      </c>
      <c r="D3454">
        <v>23.6</v>
      </c>
      <c r="E3454">
        <v>6.9039999999999999</v>
      </c>
    </row>
    <row r="3455" spans="1:5" x14ac:dyDescent="0.25">
      <c r="A3455">
        <v>53.8</v>
      </c>
      <c r="B3455">
        <v>6.9059999999999997</v>
      </c>
      <c r="D3455">
        <v>23.700000000000003</v>
      </c>
      <c r="E3455">
        <v>6.9059999999999997</v>
      </c>
    </row>
    <row r="3456" spans="1:5" x14ac:dyDescent="0.25">
      <c r="A3456">
        <v>53.6</v>
      </c>
      <c r="B3456">
        <v>6.9080000000000004</v>
      </c>
      <c r="D3456">
        <v>23.9</v>
      </c>
      <c r="E3456">
        <v>6.9080000000000004</v>
      </c>
    </row>
    <row r="3457" spans="1:5" x14ac:dyDescent="0.25">
      <c r="A3457">
        <v>52.3</v>
      </c>
      <c r="B3457">
        <v>6.91</v>
      </c>
      <c r="D3457">
        <v>24.1</v>
      </c>
      <c r="E3457">
        <v>6.91</v>
      </c>
    </row>
    <row r="3458" spans="1:5" x14ac:dyDescent="0.25">
      <c r="A3458">
        <v>50.3</v>
      </c>
      <c r="B3458">
        <v>6.9119999999999999</v>
      </c>
      <c r="D3458">
        <v>24.5</v>
      </c>
      <c r="E3458">
        <v>6.9119999999999999</v>
      </c>
    </row>
    <row r="3459" spans="1:5" x14ac:dyDescent="0.25">
      <c r="A3459">
        <v>47.8</v>
      </c>
      <c r="B3459">
        <v>6.9139999999999997</v>
      </c>
      <c r="D3459">
        <v>24.9</v>
      </c>
      <c r="E3459">
        <v>6.9139999999999997</v>
      </c>
    </row>
    <row r="3460" spans="1:5" x14ac:dyDescent="0.25">
      <c r="A3460">
        <v>45.7</v>
      </c>
      <c r="B3460">
        <v>6.9160000000000004</v>
      </c>
      <c r="D3460">
        <v>25.299999999999997</v>
      </c>
      <c r="E3460">
        <v>6.9160000000000004</v>
      </c>
    </row>
    <row r="3461" spans="1:5" x14ac:dyDescent="0.25">
      <c r="A3461">
        <v>44.4</v>
      </c>
      <c r="B3461">
        <v>6.9180000000000001</v>
      </c>
      <c r="D3461">
        <v>25.700000000000003</v>
      </c>
      <c r="E3461">
        <v>6.9180000000000001</v>
      </c>
    </row>
    <row r="3462" spans="1:5" x14ac:dyDescent="0.25">
      <c r="A3462">
        <v>44.2</v>
      </c>
      <c r="B3462">
        <v>6.92</v>
      </c>
      <c r="D3462">
        <v>26</v>
      </c>
      <c r="E3462">
        <v>6.92</v>
      </c>
    </row>
    <row r="3463" spans="1:5" x14ac:dyDescent="0.25">
      <c r="A3463">
        <v>44.8</v>
      </c>
      <c r="B3463">
        <v>6.9219999999999997</v>
      </c>
      <c r="D3463">
        <v>26.1</v>
      </c>
      <c r="E3463">
        <v>6.9219999999999997</v>
      </c>
    </row>
    <row r="3464" spans="1:5" x14ac:dyDescent="0.25">
      <c r="A3464">
        <v>45.8</v>
      </c>
      <c r="B3464">
        <v>6.9240000000000004</v>
      </c>
      <c r="D3464">
        <v>25.9</v>
      </c>
      <c r="E3464">
        <v>6.9240000000000004</v>
      </c>
    </row>
    <row r="3465" spans="1:5" x14ac:dyDescent="0.25">
      <c r="A3465">
        <v>46.9</v>
      </c>
      <c r="B3465">
        <v>6.9260000000000002</v>
      </c>
      <c r="D3465">
        <v>25.5</v>
      </c>
      <c r="E3465">
        <v>6.9260000000000002</v>
      </c>
    </row>
    <row r="3466" spans="1:5" x14ac:dyDescent="0.25">
      <c r="A3466">
        <v>48.1</v>
      </c>
      <c r="B3466">
        <v>6.9279999999999999</v>
      </c>
      <c r="D3466">
        <v>25</v>
      </c>
      <c r="E3466">
        <v>6.9279999999999999</v>
      </c>
    </row>
    <row r="3467" spans="1:5" x14ac:dyDescent="0.25">
      <c r="A3467">
        <v>49.5</v>
      </c>
      <c r="B3467">
        <v>6.93</v>
      </c>
      <c r="D3467">
        <v>24.6</v>
      </c>
      <c r="E3467">
        <v>6.93</v>
      </c>
    </row>
    <row r="3468" spans="1:5" x14ac:dyDescent="0.25">
      <c r="A3468">
        <v>51.1</v>
      </c>
      <c r="B3468">
        <v>6.9320000000000004</v>
      </c>
      <c r="D3468">
        <v>24.4</v>
      </c>
      <c r="E3468">
        <v>6.9320000000000004</v>
      </c>
    </row>
    <row r="3469" spans="1:5" x14ac:dyDescent="0.25">
      <c r="A3469">
        <v>52.8</v>
      </c>
      <c r="B3469">
        <v>6.9340000000000002</v>
      </c>
      <c r="D3469">
        <v>24.299999999999997</v>
      </c>
      <c r="E3469">
        <v>6.9340000000000002</v>
      </c>
    </row>
    <row r="3470" spans="1:5" x14ac:dyDescent="0.25">
      <c r="A3470">
        <v>54.4</v>
      </c>
      <c r="B3470">
        <v>6.9359999999999999</v>
      </c>
      <c r="D3470">
        <v>24.299999999999997</v>
      </c>
      <c r="E3470">
        <v>6.9359999999999999</v>
      </c>
    </row>
    <row r="3471" spans="1:5" x14ac:dyDescent="0.25">
      <c r="A3471">
        <v>55.9</v>
      </c>
      <c r="B3471">
        <v>6.9379999999999997</v>
      </c>
      <c r="D3471">
        <v>24.299999999999997</v>
      </c>
      <c r="E3471">
        <v>6.9379999999999997</v>
      </c>
    </row>
    <row r="3472" spans="1:5" x14ac:dyDescent="0.25">
      <c r="A3472">
        <v>57</v>
      </c>
      <c r="B3472">
        <v>6.94</v>
      </c>
      <c r="D3472">
        <v>24.299999999999997</v>
      </c>
      <c r="E3472">
        <v>6.94</v>
      </c>
    </row>
    <row r="3473" spans="1:5" x14ac:dyDescent="0.25">
      <c r="A3473">
        <v>57.6</v>
      </c>
      <c r="B3473">
        <v>6.9420000000000002</v>
      </c>
      <c r="D3473">
        <v>24</v>
      </c>
      <c r="E3473">
        <v>6.9420000000000002</v>
      </c>
    </row>
    <row r="3474" spans="1:5" x14ac:dyDescent="0.25">
      <c r="A3474">
        <v>57.9</v>
      </c>
      <c r="B3474">
        <v>6.944</v>
      </c>
      <c r="D3474">
        <v>23.6</v>
      </c>
      <c r="E3474">
        <v>6.944</v>
      </c>
    </row>
    <row r="3475" spans="1:5" x14ac:dyDescent="0.25">
      <c r="A3475">
        <v>58</v>
      </c>
      <c r="B3475">
        <v>6.9459999999999997</v>
      </c>
      <c r="D3475">
        <v>23.200000000000003</v>
      </c>
      <c r="E3475">
        <v>6.9459999999999997</v>
      </c>
    </row>
    <row r="3476" spans="1:5" x14ac:dyDescent="0.25">
      <c r="A3476">
        <v>57.9</v>
      </c>
      <c r="B3476">
        <v>6.9480000000000004</v>
      </c>
      <c r="D3476">
        <v>22.700000000000003</v>
      </c>
      <c r="E3476">
        <v>6.9480000000000004</v>
      </c>
    </row>
    <row r="3477" spans="1:5" x14ac:dyDescent="0.25">
      <c r="A3477">
        <v>58</v>
      </c>
      <c r="B3477">
        <v>6.95</v>
      </c>
      <c r="D3477">
        <v>22.200000000000003</v>
      </c>
      <c r="E3477">
        <v>6.95</v>
      </c>
    </row>
    <row r="3478" spans="1:5" x14ac:dyDescent="0.25">
      <c r="A3478">
        <v>58.1</v>
      </c>
      <c r="B3478">
        <v>6.952</v>
      </c>
      <c r="D3478">
        <v>21.799999999999997</v>
      </c>
      <c r="E3478">
        <v>6.952</v>
      </c>
    </row>
    <row r="3479" spans="1:5" x14ac:dyDescent="0.25">
      <c r="A3479">
        <v>58.3</v>
      </c>
      <c r="B3479">
        <v>6.9539999999999997</v>
      </c>
      <c r="D3479">
        <v>21.700000000000003</v>
      </c>
      <c r="E3479">
        <v>6.9539999999999997</v>
      </c>
    </row>
    <row r="3480" spans="1:5" x14ac:dyDescent="0.25">
      <c r="A3480">
        <v>58.7</v>
      </c>
      <c r="B3480">
        <v>6.9560000000000004</v>
      </c>
      <c r="D3480">
        <v>21.700000000000003</v>
      </c>
      <c r="E3480">
        <v>6.9560000000000004</v>
      </c>
    </row>
    <row r="3481" spans="1:5" x14ac:dyDescent="0.25">
      <c r="A3481">
        <v>59.1</v>
      </c>
      <c r="B3481">
        <v>6.9580000000000002</v>
      </c>
      <c r="D3481">
        <v>21.799999999999997</v>
      </c>
      <c r="E3481">
        <v>6.9580000000000002</v>
      </c>
    </row>
    <row r="3482" spans="1:5" x14ac:dyDescent="0.25">
      <c r="A3482">
        <v>59.5</v>
      </c>
      <c r="B3482">
        <v>6.96</v>
      </c>
      <c r="D3482">
        <v>21.799999999999997</v>
      </c>
      <c r="E3482">
        <v>6.96</v>
      </c>
    </row>
    <row r="3483" spans="1:5" x14ac:dyDescent="0.25">
      <c r="A3483">
        <v>59.7</v>
      </c>
      <c r="B3483">
        <v>6.9619999999999997</v>
      </c>
      <c r="D3483">
        <v>21.9</v>
      </c>
      <c r="E3483">
        <v>6.9619999999999997</v>
      </c>
    </row>
    <row r="3484" spans="1:5" x14ac:dyDescent="0.25">
      <c r="A3484">
        <v>59.8</v>
      </c>
      <c r="B3484">
        <v>6.9640000000000004</v>
      </c>
      <c r="D3484">
        <v>21.700000000000003</v>
      </c>
      <c r="E3484">
        <v>6.9640000000000004</v>
      </c>
    </row>
    <row r="3485" spans="1:5" x14ac:dyDescent="0.25">
      <c r="A3485">
        <v>59.8</v>
      </c>
      <c r="B3485">
        <v>6.9660000000000002</v>
      </c>
      <c r="D3485">
        <v>21.200000000000003</v>
      </c>
      <c r="E3485">
        <v>6.9660000000000002</v>
      </c>
    </row>
    <row r="3486" spans="1:5" x14ac:dyDescent="0.25">
      <c r="A3486">
        <v>59.8</v>
      </c>
      <c r="B3486">
        <v>6.968</v>
      </c>
      <c r="D3486">
        <v>21</v>
      </c>
      <c r="E3486">
        <v>6.968</v>
      </c>
    </row>
    <row r="3487" spans="1:5" x14ac:dyDescent="0.25">
      <c r="A3487">
        <v>59.8</v>
      </c>
      <c r="B3487">
        <v>6.97</v>
      </c>
      <c r="D3487">
        <v>21.4</v>
      </c>
      <c r="E3487">
        <v>6.97</v>
      </c>
    </row>
    <row r="3488" spans="1:5" x14ac:dyDescent="0.25">
      <c r="A3488">
        <v>59.9</v>
      </c>
      <c r="B3488">
        <v>6.9720000000000004</v>
      </c>
      <c r="D3488">
        <v>21.799999999999997</v>
      </c>
      <c r="E3488">
        <v>6.9720000000000004</v>
      </c>
    </row>
    <row r="3489" spans="1:5" x14ac:dyDescent="0.25">
      <c r="A3489">
        <v>59.8</v>
      </c>
      <c r="B3489">
        <v>6.9740000000000002</v>
      </c>
      <c r="D3489">
        <v>22</v>
      </c>
      <c r="E3489">
        <v>6.9740000000000002</v>
      </c>
    </row>
    <row r="3490" spans="1:5" x14ac:dyDescent="0.25">
      <c r="A3490">
        <v>59.5</v>
      </c>
      <c r="B3490">
        <v>6.976</v>
      </c>
      <c r="D3490">
        <v>22.299999999999997</v>
      </c>
      <c r="E3490">
        <v>6.976</v>
      </c>
    </row>
    <row r="3491" spans="1:5" x14ac:dyDescent="0.25">
      <c r="A3491">
        <v>59.2</v>
      </c>
      <c r="B3491">
        <v>6.9779999999999998</v>
      </c>
      <c r="D3491">
        <v>22.9</v>
      </c>
      <c r="E3491">
        <v>6.9779999999999998</v>
      </c>
    </row>
    <row r="3492" spans="1:5" x14ac:dyDescent="0.25">
      <c r="A3492">
        <v>58.8</v>
      </c>
      <c r="B3492">
        <v>6.98</v>
      </c>
      <c r="D3492">
        <v>23.6</v>
      </c>
      <c r="E3492">
        <v>6.98</v>
      </c>
    </row>
    <row r="3493" spans="1:5" x14ac:dyDescent="0.25">
      <c r="A3493">
        <v>58.5</v>
      </c>
      <c r="B3493">
        <v>6.9820000000000002</v>
      </c>
      <c r="D3493">
        <v>23.799999999999997</v>
      </c>
      <c r="E3493">
        <v>6.9820000000000002</v>
      </c>
    </row>
    <row r="3494" spans="1:5" x14ac:dyDescent="0.25">
      <c r="A3494">
        <v>58.1</v>
      </c>
      <c r="B3494">
        <v>6.984</v>
      </c>
      <c r="D3494">
        <v>23.1</v>
      </c>
      <c r="E3494">
        <v>6.984</v>
      </c>
    </row>
    <row r="3495" spans="1:5" x14ac:dyDescent="0.25">
      <c r="A3495">
        <v>57.7</v>
      </c>
      <c r="B3495">
        <v>6.9859999999999998</v>
      </c>
      <c r="D3495">
        <v>21.299999999999997</v>
      </c>
      <c r="E3495">
        <v>6.9859999999999998</v>
      </c>
    </row>
    <row r="3496" spans="1:5" x14ac:dyDescent="0.25">
      <c r="A3496">
        <v>57.1</v>
      </c>
      <c r="B3496">
        <v>6.9880000000000004</v>
      </c>
      <c r="D3496">
        <v>18.799999999999997</v>
      </c>
      <c r="E3496">
        <v>6.9880000000000004</v>
      </c>
    </row>
    <row r="3497" spans="1:5" x14ac:dyDescent="0.25">
      <c r="A3497">
        <v>56.5</v>
      </c>
      <c r="B3497">
        <v>6.99</v>
      </c>
      <c r="D3497">
        <v>16.5</v>
      </c>
      <c r="E3497">
        <v>6.99</v>
      </c>
    </row>
    <row r="3498" spans="1:5" x14ac:dyDescent="0.25">
      <c r="A3498">
        <v>56</v>
      </c>
      <c r="B3498">
        <v>6.992</v>
      </c>
      <c r="D3498">
        <v>15</v>
      </c>
      <c r="E3498">
        <v>6.992</v>
      </c>
    </row>
    <row r="3499" spans="1:5" x14ac:dyDescent="0.25">
      <c r="A3499">
        <v>55.7</v>
      </c>
      <c r="B3499">
        <v>6.9939999999999998</v>
      </c>
      <c r="D3499">
        <v>14.5</v>
      </c>
      <c r="E3499">
        <v>6.9939999999999998</v>
      </c>
    </row>
    <row r="3500" spans="1:5" x14ac:dyDescent="0.25">
      <c r="A3500">
        <v>55.7</v>
      </c>
      <c r="B3500">
        <v>6.9960000000000004</v>
      </c>
      <c r="D3500">
        <v>14.899999999999999</v>
      </c>
      <c r="E3500">
        <v>6.9960000000000004</v>
      </c>
    </row>
    <row r="3501" spans="1:5" x14ac:dyDescent="0.25">
      <c r="A3501">
        <v>55.5</v>
      </c>
      <c r="B3501">
        <v>6.9980000000000002</v>
      </c>
      <c r="D3501">
        <v>15.700000000000003</v>
      </c>
      <c r="E3501">
        <v>6.9980000000000002</v>
      </c>
    </row>
    <row r="3502" spans="1:5" x14ac:dyDescent="0.25">
      <c r="A3502">
        <v>55.1</v>
      </c>
      <c r="B3502">
        <v>7</v>
      </c>
      <c r="D3502">
        <v>16.600000000000001</v>
      </c>
      <c r="E3502">
        <v>7</v>
      </c>
    </row>
    <row r="3503" spans="1:5" x14ac:dyDescent="0.25">
      <c r="A3503">
        <v>54.9</v>
      </c>
      <c r="B3503">
        <v>7.0019999999999998</v>
      </c>
      <c r="D3503">
        <v>17.600000000000001</v>
      </c>
      <c r="E3503">
        <v>7.0019999999999998</v>
      </c>
    </row>
    <row r="3504" spans="1:5" x14ac:dyDescent="0.25">
      <c r="A3504">
        <v>54.8</v>
      </c>
      <c r="B3504">
        <v>7.0039999999999996</v>
      </c>
      <c r="D3504">
        <v>18.600000000000001</v>
      </c>
      <c r="E3504">
        <v>7.0039999999999996</v>
      </c>
    </row>
    <row r="3505" spans="1:5" x14ac:dyDescent="0.25">
      <c r="A3505">
        <v>54.4</v>
      </c>
      <c r="B3505">
        <v>7.0060000000000002</v>
      </c>
      <c r="D3505">
        <v>19.700000000000003</v>
      </c>
      <c r="E3505">
        <v>7.0060000000000002</v>
      </c>
    </row>
    <row r="3506" spans="1:5" x14ac:dyDescent="0.25">
      <c r="A3506">
        <v>53.7</v>
      </c>
      <c r="B3506">
        <v>7.008</v>
      </c>
      <c r="D3506">
        <v>20.799999999999997</v>
      </c>
      <c r="E3506">
        <v>7.008</v>
      </c>
    </row>
    <row r="3507" spans="1:5" x14ac:dyDescent="0.25">
      <c r="A3507">
        <v>52.9</v>
      </c>
      <c r="B3507">
        <v>7.01</v>
      </c>
      <c r="D3507">
        <v>21.799999999999997</v>
      </c>
      <c r="E3507">
        <v>7.01</v>
      </c>
    </row>
    <row r="3508" spans="1:5" x14ac:dyDescent="0.25">
      <c r="A3508">
        <v>52.4</v>
      </c>
      <c r="B3508">
        <v>7.0119999999999996</v>
      </c>
      <c r="D3508">
        <v>22.6</v>
      </c>
      <c r="E3508">
        <v>7.0119999999999996</v>
      </c>
    </row>
    <row r="3509" spans="1:5" x14ac:dyDescent="0.25">
      <c r="A3509">
        <v>52.1</v>
      </c>
      <c r="B3509">
        <v>7.0140000000000002</v>
      </c>
      <c r="D3509">
        <v>23.200000000000003</v>
      </c>
      <c r="E3509">
        <v>7.0140000000000002</v>
      </c>
    </row>
    <row r="3510" spans="1:5" x14ac:dyDescent="0.25">
      <c r="A3510">
        <v>51.8</v>
      </c>
      <c r="B3510">
        <v>7.016</v>
      </c>
      <c r="D3510">
        <v>23.5</v>
      </c>
      <c r="E3510">
        <v>7.016</v>
      </c>
    </row>
    <row r="3511" spans="1:5" x14ac:dyDescent="0.25">
      <c r="A3511">
        <v>51.6</v>
      </c>
      <c r="B3511">
        <v>7.0179999999999998</v>
      </c>
      <c r="D3511">
        <v>23.6</v>
      </c>
      <c r="E3511">
        <v>7.0179999999999998</v>
      </c>
    </row>
    <row r="3512" spans="1:5" x14ac:dyDescent="0.25">
      <c r="A3512">
        <v>51.8</v>
      </c>
      <c r="B3512">
        <v>7.02</v>
      </c>
      <c r="D3512">
        <v>23.700000000000003</v>
      </c>
      <c r="E3512">
        <v>7.02</v>
      </c>
    </row>
    <row r="3513" spans="1:5" x14ac:dyDescent="0.25">
      <c r="A3513">
        <v>52.3</v>
      </c>
      <c r="B3513">
        <v>7.0220000000000002</v>
      </c>
      <c r="D3513">
        <v>23.9</v>
      </c>
      <c r="E3513">
        <v>7.0220000000000002</v>
      </c>
    </row>
    <row r="3514" spans="1:5" x14ac:dyDescent="0.25">
      <c r="A3514">
        <v>53.1</v>
      </c>
      <c r="B3514">
        <v>7.024</v>
      </c>
      <c r="D3514">
        <v>24.200000000000003</v>
      </c>
      <c r="E3514">
        <v>7.024</v>
      </c>
    </row>
    <row r="3515" spans="1:5" x14ac:dyDescent="0.25">
      <c r="A3515">
        <v>53.7</v>
      </c>
      <c r="B3515">
        <v>7.0259999999999998</v>
      </c>
      <c r="D3515">
        <v>24.700000000000003</v>
      </c>
      <c r="E3515">
        <v>7.0259999999999998</v>
      </c>
    </row>
    <row r="3516" spans="1:5" x14ac:dyDescent="0.25">
      <c r="A3516">
        <v>53.6</v>
      </c>
      <c r="B3516">
        <v>7.0279999999999996</v>
      </c>
      <c r="D3516">
        <v>25</v>
      </c>
      <c r="E3516">
        <v>7.0279999999999996</v>
      </c>
    </row>
    <row r="3517" spans="1:5" x14ac:dyDescent="0.25">
      <c r="A3517">
        <v>52.5</v>
      </c>
      <c r="B3517">
        <v>7.03</v>
      </c>
      <c r="D3517">
        <v>25.4</v>
      </c>
      <c r="E3517">
        <v>7.03</v>
      </c>
    </row>
    <row r="3518" spans="1:5" x14ac:dyDescent="0.25">
      <c r="A3518">
        <v>50.8</v>
      </c>
      <c r="B3518">
        <v>7.032</v>
      </c>
      <c r="D3518">
        <v>25.700000000000003</v>
      </c>
      <c r="E3518">
        <v>7.032</v>
      </c>
    </row>
    <row r="3519" spans="1:5" x14ac:dyDescent="0.25">
      <c r="A3519">
        <v>48.6</v>
      </c>
      <c r="B3519">
        <v>7.0339999999999998</v>
      </c>
      <c r="D3519">
        <v>25.9</v>
      </c>
      <c r="E3519">
        <v>7.0339999999999998</v>
      </c>
    </row>
    <row r="3520" spans="1:5" x14ac:dyDescent="0.25">
      <c r="A3520">
        <v>46.5</v>
      </c>
      <c r="B3520">
        <v>7.0359999999999996</v>
      </c>
      <c r="D3520">
        <v>25.9</v>
      </c>
      <c r="E3520">
        <v>7.0359999999999996</v>
      </c>
    </row>
    <row r="3521" spans="1:5" x14ac:dyDescent="0.25">
      <c r="A3521">
        <v>45.2</v>
      </c>
      <c r="B3521">
        <v>7.0380000000000003</v>
      </c>
      <c r="D3521">
        <v>25.700000000000003</v>
      </c>
      <c r="E3521">
        <v>7.0380000000000003</v>
      </c>
    </row>
    <row r="3522" spans="1:5" x14ac:dyDescent="0.25">
      <c r="A3522">
        <v>44.8</v>
      </c>
      <c r="B3522">
        <v>7.04</v>
      </c>
      <c r="D3522">
        <v>25.299999999999997</v>
      </c>
      <c r="E3522">
        <v>7.04</v>
      </c>
    </row>
    <row r="3523" spans="1:5" x14ac:dyDescent="0.25">
      <c r="A3523">
        <v>45.1</v>
      </c>
      <c r="B3523">
        <v>7.0419999999999998</v>
      </c>
      <c r="D3523">
        <v>24.799999999999997</v>
      </c>
      <c r="E3523">
        <v>7.0419999999999998</v>
      </c>
    </row>
    <row r="3524" spans="1:5" x14ac:dyDescent="0.25">
      <c r="A3524">
        <v>45.8</v>
      </c>
      <c r="B3524">
        <v>7.0439999999999996</v>
      </c>
      <c r="D3524">
        <v>24.6</v>
      </c>
      <c r="E3524">
        <v>7.0439999999999996</v>
      </c>
    </row>
    <row r="3525" spans="1:5" x14ac:dyDescent="0.25">
      <c r="A3525">
        <v>46.7</v>
      </c>
      <c r="B3525">
        <v>7.0460000000000003</v>
      </c>
      <c r="D3525">
        <v>24.4</v>
      </c>
      <c r="E3525">
        <v>7.0460000000000003</v>
      </c>
    </row>
    <row r="3526" spans="1:5" x14ac:dyDescent="0.25">
      <c r="A3526">
        <v>47.8</v>
      </c>
      <c r="B3526">
        <v>7.048</v>
      </c>
      <c r="D3526">
        <v>24.4</v>
      </c>
      <c r="E3526">
        <v>7.048</v>
      </c>
    </row>
    <row r="3527" spans="1:5" x14ac:dyDescent="0.25">
      <c r="A3527">
        <v>49.1</v>
      </c>
      <c r="B3527">
        <v>7.05</v>
      </c>
      <c r="D3527">
        <v>24.4</v>
      </c>
      <c r="E3527">
        <v>7.05</v>
      </c>
    </row>
    <row r="3528" spans="1:5" x14ac:dyDescent="0.25">
      <c r="A3528">
        <v>50.6</v>
      </c>
      <c r="B3528">
        <v>7.0519999999999996</v>
      </c>
      <c r="D3528">
        <v>24.4</v>
      </c>
      <c r="E3528">
        <v>7.0519999999999996</v>
      </c>
    </row>
    <row r="3529" spans="1:5" x14ac:dyDescent="0.25">
      <c r="A3529">
        <v>52.2</v>
      </c>
      <c r="B3529">
        <v>7.0540000000000003</v>
      </c>
      <c r="D3529">
        <v>24.1</v>
      </c>
      <c r="E3529">
        <v>7.0540000000000003</v>
      </c>
    </row>
    <row r="3530" spans="1:5" x14ac:dyDescent="0.25">
      <c r="A3530">
        <v>53.9</v>
      </c>
      <c r="B3530">
        <v>7.056</v>
      </c>
      <c r="D3530">
        <v>23.799999999999997</v>
      </c>
      <c r="E3530">
        <v>7.056</v>
      </c>
    </row>
    <row r="3531" spans="1:5" x14ac:dyDescent="0.25">
      <c r="A3531">
        <v>55.4</v>
      </c>
      <c r="B3531">
        <v>7.0579999999999998</v>
      </c>
      <c r="D3531">
        <v>23.5</v>
      </c>
      <c r="E3531">
        <v>7.0579999999999998</v>
      </c>
    </row>
    <row r="3532" spans="1:5" x14ac:dyDescent="0.25">
      <c r="A3532">
        <v>56.6</v>
      </c>
      <c r="B3532">
        <v>7.06</v>
      </c>
      <c r="D3532">
        <v>23</v>
      </c>
      <c r="E3532">
        <v>7.06</v>
      </c>
    </row>
    <row r="3533" spans="1:5" x14ac:dyDescent="0.25">
      <c r="A3533">
        <v>57.3</v>
      </c>
      <c r="B3533">
        <v>7.0620000000000003</v>
      </c>
      <c r="D3533">
        <v>22.5</v>
      </c>
      <c r="E3533">
        <v>7.0620000000000003</v>
      </c>
    </row>
    <row r="3534" spans="1:5" x14ac:dyDescent="0.25">
      <c r="A3534">
        <v>57.7</v>
      </c>
      <c r="B3534">
        <v>7.0640000000000001</v>
      </c>
      <c r="D3534">
        <v>22</v>
      </c>
      <c r="E3534">
        <v>7.0640000000000001</v>
      </c>
    </row>
    <row r="3535" spans="1:5" x14ac:dyDescent="0.25">
      <c r="A3535">
        <v>57.8</v>
      </c>
      <c r="B3535">
        <v>7.0659999999999998</v>
      </c>
      <c r="D3535">
        <v>21.799999999999997</v>
      </c>
      <c r="E3535">
        <v>7.0659999999999998</v>
      </c>
    </row>
    <row r="3536" spans="1:5" x14ac:dyDescent="0.25">
      <c r="A3536">
        <v>57.9</v>
      </c>
      <c r="B3536">
        <v>7.0679999999999996</v>
      </c>
      <c r="D3536">
        <v>21.799999999999997</v>
      </c>
      <c r="E3536">
        <v>7.0679999999999996</v>
      </c>
    </row>
    <row r="3537" spans="1:5" x14ac:dyDescent="0.25">
      <c r="A3537">
        <v>58</v>
      </c>
      <c r="B3537">
        <v>7.07</v>
      </c>
      <c r="D3537">
        <v>21.799999999999997</v>
      </c>
      <c r="E3537">
        <v>7.07</v>
      </c>
    </row>
    <row r="3538" spans="1:5" x14ac:dyDescent="0.25">
      <c r="A3538">
        <v>58.1</v>
      </c>
      <c r="B3538">
        <v>7.0720000000000001</v>
      </c>
      <c r="D3538">
        <v>21.799999999999997</v>
      </c>
      <c r="E3538">
        <v>7.0720000000000001</v>
      </c>
    </row>
    <row r="3539" spans="1:5" x14ac:dyDescent="0.25">
      <c r="A3539">
        <v>58.3</v>
      </c>
      <c r="B3539">
        <v>7.0739999999999998</v>
      </c>
      <c r="D3539">
        <v>22</v>
      </c>
      <c r="E3539">
        <v>7.0739999999999998</v>
      </c>
    </row>
    <row r="3540" spans="1:5" x14ac:dyDescent="0.25">
      <c r="A3540">
        <v>58.6</v>
      </c>
      <c r="B3540">
        <v>7.0759999999999996</v>
      </c>
      <c r="D3540">
        <v>21.9</v>
      </c>
      <c r="E3540">
        <v>7.0759999999999996</v>
      </c>
    </row>
    <row r="3541" spans="1:5" x14ac:dyDescent="0.25">
      <c r="A3541">
        <v>59</v>
      </c>
      <c r="B3541">
        <v>7.0780000000000003</v>
      </c>
      <c r="D3541">
        <v>21.4</v>
      </c>
      <c r="E3541">
        <v>7.0780000000000003</v>
      </c>
    </row>
    <row r="3542" spans="1:5" x14ac:dyDescent="0.25">
      <c r="A3542">
        <v>59.3</v>
      </c>
      <c r="B3542">
        <v>7.08</v>
      </c>
      <c r="D3542">
        <v>21.1</v>
      </c>
      <c r="E3542">
        <v>7.08</v>
      </c>
    </row>
    <row r="3543" spans="1:5" x14ac:dyDescent="0.25">
      <c r="A3543">
        <v>59.5</v>
      </c>
      <c r="B3543">
        <v>7.0819999999999999</v>
      </c>
      <c r="D3543">
        <v>21.200000000000003</v>
      </c>
      <c r="E3543">
        <v>7.0819999999999999</v>
      </c>
    </row>
    <row r="3544" spans="1:5" x14ac:dyDescent="0.25">
      <c r="A3544">
        <v>59.7</v>
      </c>
      <c r="B3544">
        <v>7.0839999999999996</v>
      </c>
      <c r="D3544">
        <v>21.6</v>
      </c>
      <c r="E3544">
        <v>7.0839999999999996</v>
      </c>
    </row>
    <row r="3545" spans="1:5" x14ac:dyDescent="0.25">
      <c r="A3545">
        <v>59.7</v>
      </c>
      <c r="B3545">
        <v>7.0860000000000003</v>
      </c>
      <c r="D3545">
        <v>21.799999999999997</v>
      </c>
      <c r="E3545">
        <v>7.0860000000000003</v>
      </c>
    </row>
    <row r="3546" spans="1:5" x14ac:dyDescent="0.25">
      <c r="A3546">
        <v>59.7</v>
      </c>
      <c r="B3546">
        <v>7.0880000000000001</v>
      </c>
      <c r="D3546">
        <v>22</v>
      </c>
      <c r="E3546">
        <v>7.0880000000000001</v>
      </c>
    </row>
    <row r="3547" spans="1:5" x14ac:dyDescent="0.25">
      <c r="A3547">
        <v>59.8</v>
      </c>
      <c r="B3547">
        <v>7.09</v>
      </c>
      <c r="D3547">
        <v>22.5</v>
      </c>
      <c r="E3547">
        <v>7.09</v>
      </c>
    </row>
    <row r="3548" spans="1:5" x14ac:dyDescent="0.25">
      <c r="A3548">
        <v>59.8</v>
      </c>
      <c r="B3548">
        <v>7.0919999999999996</v>
      </c>
      <c r="D3548">
        <v>23.200000000000003</v>
      </c>
      <c r="E3548">
        <v>7.0919999999999996</v>
      </c>
    </row>
    <row r="3549" spans="1:5" x14ac:dyDescent="0.25">
      <c r="A3549">
        <v>59.8</v>
      </c>
      <c r="B3549">
        <v>7.0940000000000003</v>
      </c>
      <c r="D3549">
        <v>23.700000000000003</v>
      </c>
      <c r="E3549">
        <v>7.0940000000000003</v>
      </c>
    </row>
    <row r="3550" spans="1:5" x14ac:dyDescent="0.25">
      <c r="A3550">
        <v>59.5</v>
      </c>
      <c r="B3550">
        <v>7.0960000000000001</v>
      </c>
      <c r="D3550">
        <v>23.5</v>
      </c>
      <c r="E3550">
        <v>7.0960000000000001</v>
      </c>
    </row>
    <row r="3551" spans="1:5" x14ac:dyDescent="0.25">
      <c r="A3551">
        <v>59.2</v>
      </c>
      <c r="B3551">
        <v>7.0979999999999999</v>
      </c>
      <c r="D3551">
        <v>22.299999999999997</v>
      </c>
      <c r="E3551">
        <v>7.0979999999999999</v>
      </c>
    </row>
    <row r="3552" spans="1:5" x14ac:dyDescent="0.25">
      <c r="A3552">
        <v>58.9</v>
      </c>
      <c r="B3552">
        <v>7.1</v>
      </c>
      <c r="D3552">
        <v>20.299999999999997</v>
      </c>
      <c r="E3552">
        <v>7.1</v>
      </c>
    </row>
    <row r="3553" spans="1:5" x14ac:dyDescent="0.25">
      <c r="A3553">
        <v>58.5</v>
      </c>
      <c r="B3553">
        <v>7.1020000000000003</v>
      </c>
      <c r="D3553">
        <v>18</v>
      </c>
      <c r="E3553">
        <v>7.1020000000000003</v>
      </c>
    </row>
    <row r="3554" spans="1:5" x14ac:dyDescent="0.25">
      <c r="A3554">
        <v>58.2</v>
      </c>
      <c r="B3554">
        <v>7.1040000000000001</v>
      </c>
      <c r="D3554">
        <v>16.200000000000003</v>
      </c>
      <c r="E3554">
        <v>7.1040000000000001</v>
      </c>
    </row>
    <row r="3555" spans="1:5" x14ac:dyDescent="0.25">
      <c r="A3555">
        <v>57.8</v>
      </c>
      <c r="B3555">
        <v>7.1059999999999999</v>
      </c>
      <c r="D3555">
        <v>15.100000000000001</v>
      </c>
      <c r="E3555">
        <v>7.1059999999999999</v>
      </c>
    </row>
    <row r="3556" spans="1:5" x14ac:dyDescent="0.25">
      <c r="A3556">
        <v>57.2</v>
      </c>
      <c r="B3556">
        <v>7.1079999999999997</v>
      </c>
      <c r="D3556">
        <v>15</v>
      </c>
      <c r="E3556">
        <v>7.1079999999999997</v>
      </c>
    </row>
    <row r="3557" spans="1:5" x14ac:dyDescent="0.25">
      <c r="A3557">
        <v>56.6</v>
      </c>
      <c r="B3557">
        <v>7.11</v>
      </c>
      <c r="D3557">
        <v>15.5</v>
      </c>
      <c r="E3557">
        <v>7.11</v>
      </c>
    </row>
    <row r="3558" spans="1:5" x14ac:dyDescent="0.25">
      <c r="A3558">
        <v>56.1</v>
      </c>
      <c r="B3558">
        <v>7.1120000000000001</v>
      </c>
      <c r="D3558">
        <v>16.200000000000003</v>
      </c>
      <c r="E3558">
        <v>7.1120000000000001</v>
      </c>
    </row>
    <row r="3559" spans="1:5" x14ac:dyDescent="0.25">
      <c r="A3559">
        <v>55.8</v>
      </c>
      <c r="B3559">
        <v>7.1139999999999999</v>
      </c>
      <c r="D3559">
        <v>17</v>
      </c>
      <c r="E3559">
        <v>7.1139999999999999</v>
      </c>
    </row>
    <row r="3560" spans="1:5" x14ac:dyDescent="0.25">
      <c r="A3560">
        <v>55.7</v>
      </c>
      <c r="B3560">
        <v>7.1159999999999997</v>
      </c>
      <c r="D3560">
        <v>18</v>
      </c>
      <c r="E3560">
        <v>7.1159999999999997</v>
      </c>
    </row>
    <row r="3561" spans="1:5" x14ac:dyDescent="0.25">
      <c r="A3561">
        <v>55.5</v>
      </c>
      <c r="B3561">
        <v>7.1180000000000003</v>
      </c>
      <c r="D3561">
        <v>19</v>
      </c>
      <c r="E3561">
        <v>7.1180000000000003</v>
      </c>
    </row>
    <row r="3562" spans="1:5" x14ac:dyDescent="0.25">
      <c r="A3562">
        <v>55.2</v>
      </c>
      <c r="B3562">
        <v>7.12</v>
      </c>
      <c r="D3562">
        <v>20</v>
      </c>
      <c r="E3562">
        <v>7.12</v>
      </c>
    </row>
    <row r="3563" spans="1:5" x14ac:dyDescent="0.25">
      <c r="A3563">
        <v>55</v>
      </c>
      <c r="B3563">
        <v>7.1219999999999999</v>
      </c>
      <c r="D3563">
        <v>21.1</v>
      </c>
      <c r="E3563">
        <v>7.1219999999999999</v>
      </c>
    </row>
    <row r="3564" spans="1:5" x14ac:dyDescent="0.25">
      <c r="A3564">
        <v>54.9</v>
      </c>
      <c r="B3564">
        <v>7.1239999999999997</v>
      </c>
      <c r="D3564">
        <v>22.1</v>
      </c>
      <c r="E3564">
        <v>7.1239999999999997</v>
      </c>
    </row>
    <row r="3565" spans="1:5" x14ac:dyDescent="0.25">
      <c r="A3565">
        <v>54.5</v>
      </c>
      <c r="B3565">
        <v>7.1260000000000003</v>
      </c>
      <c r="D3565">
        <v>22.799999999999997</v>
      </c>
      <c r="E3565">
        <v>7.1260000000000003</v>
      </c>
    </row>
    <row r="3566" spans="1:5" x14ac:dyDescent="0.25">
      <c r="A3566">
        <v>53.9</v>
      </c>
      <c r="B3566">
        <v>7.1280000000000001</v>
      </c>
      <c r="D3566">
        <v>23.200000000000003</v>
      </c>
      <c r="E3566">
        <v>7.1280000000000001</v>
      </c>
    </row>
    <row r="3567" spans="1:5" x14ac:dyDescent="0.25">
      <c r="A3567">
        <v>53.1</v>
      </c>
      <c r="B3567">
        <v>7.13</v>
      </c>
      <c r="D3567">
        <v>23.5</v>
      </c>
      <c r="E3567">
        <v>7.13</v>
      </c>
    </row>
    <row r="3568" spans="1:5" x14ac:dyDescent="0.25">
      <c r="A3568">
        <v>52.6</v>
      </c>
      <c r="B3568">
        <v>7.1319999999999997</v>
      </c>
      <c r="D3568">
        <v>23.6</v>
      </c>
      <c r="E3568">
        <v>7.1319999999999997</v>
      </c>
    </row>
    <row r="3569" spans="1:5" x14ac:dyDescent="0.25">
      <c r="A3569">
        <v>52.3</v>
      </c>
      <c r="B3569">
        <v>7.1340000000000003</v>
      </c>
      <c r="D3569">
        <v>23.700000000000003</v>
      </c>
      <c r="E3569">
        <v>7.1340000000000003</v>
      </c>
    </row>
    <row r="3570" spans="1:5" x14ac:dyDescent="0.25">
      <c r="A3570">
        <v>51.9</v>
      </c>
      <c r="B3570">
        <v>7.1360000000000001</v>
      </c>
      <c r="D3570">
        <v>24</v>
      </c>
      <c r="E3570">
        <v>7.1360000000000001</v>
      </c>
    </row>
    <row r="3571" spans="1:5" x14ac:dyDescent="0.25">
      <c r="A3571">
        <v>51.7</v>
      </c>
      <c r="B3571">
        <v>7.1379999999999999</v>
      </c>
      <c r="D3571">
        <v>24.299999999999997</v>
      </c>
      <c r="E3571">
        <v>7.1379999999999999</v>
      </c>
    </row>
    <row r="3572" spans="1:5" x14ac:dyDescent="0.25">
      <c r="A3572">
        <v>51.8</v>
      </c>
      <c r="B3572">
        <v>7.14</v>
      </c>
      <c r="D3572">
        <v>24.799999999999997</v>
      </c>
      <c r="E3572">
        <v>7.14</v>
      </c>
    </row>
    <row r="3573" spans="1:5" x14ac:dyDescent="0.25">
      <c r="A3573">
        <v>52.3</v>
      </c>
      <c r="B3573">
        <v>7.1420000000000003</v>
      </c>
      <c r="D3573">
        <v>25.200000000000003</v>
      </c>
      <c r="E3573">
        <v>7.1420000000000003</v>
      </c>
    </row>
    <row r="3574" spans="1:5" x14ac:dyDescent="0.25">
      <c r="A3574">
        <v>53.1</v>
      </c>
      <c r="B3574">
        <v>7.1440000000000001</v>
      </c>
      <c r="D3574">
        <v>25.5</v>
      </c>
      <c r="E3574">
        <v>7.1440000000000001</v>
      </c>
    </row>
    <row r="3575" spans="1:5" x14ac:dyDescent="0.25">
      <c r="A3575">
        <v>53.6</v>
      </c>
      <c r="B3575">
        <v>7.1459999999999999</v>
      </c>
      <c r="D3575">
        <v>25.799999999999997</v>
      </c>
      <c r="E3575">
        <v>7.1459999999999999</v>
      </c>
    </row>
    <row r="3576" spans="1:5" x14ac:dyDescent="0.25">
      <c r="A3576">
        <v>53.5</v>
      </c>
      <c r="B3576">
        <v>7.1479999999999997</v>
      </c>
      <c r="D3576">
        <v>25.9</v>
      </c>
      <c r="E3576">
        <v>7.1479999999999997</v>
      </c>
    </row>
    <row r="3577" spans="1:5" x14ac:dyDescent="0.25">
      <c r="A3577">
        <v>52.7</v>
      </c>
      <c r="B3577">
        <v>7.15</v>
      </c>
      <c r="D3577">
        <v>25.799999999999997</v>
      </c>
      <c r="E3577">
        <v>7.15</v>
      </c>
    </row>
    <row r="3578" spans="1:5" x14ac:dyDescent="0.25">
      <c r="A3578">
        <v>51.2</v>
      </c>
      <c r="B3578">
        <v>7.1520000000000001</v>
      </c>
      <c r="D3578">
        <v>25.5</v>
      </c>
      <c r="E3578">
        <v>7.1520000000000001</v>
      </c>
    </row>
    <row r="3579" spans="1:5" x14ac:dyDescent="0.25">
      <c r="A3579">
        <v>49.2</v>
      </c>
      <c r="B3579">
        <v>7.1539999999999999</v>
      </c>
      <c r="D3579">
        <v>25</v>
      </c>
      <c r="E3579">
        <v>7.1539999999999999</v>
      </c>
    </row>
    <row r="3580" spans="1:5" x14ac:dyDescent="0.25">
      <c r="A3580">
        <v>47.3</v>
      </c>
      <c r="B3580">
        <v>7.1559999999999997</v>
      </c>
      <c r="D3580">
        <v>24.700000000000003</v>
      </c>
      <c r="E3580">
        <v>7.1559999999999997</v>
      </c>
    </row>
    <row r="3581" spans="1:5" x14ac:dyDescent="0.25">
      <c r="A3581">
        <v>45.9</v>
      </c>
      <c r="B3581">
        <v>7.1580000000000004</v>
      </c>
      <c r="D3581">
        <v>24.5</v>
      </c>
      <c r="E3581">
        <v>7.1580000000000004</v>
      </c>
    </row>
    <row r="3582" spans="1:5" x14ac:dyDescent="0.25">
      <c r="A3582">
        <v>45.4</v>
      </c>
      <c r="B3582">
        <v>7.16</v>
      </c>
      <c r="D3582">
        <v>24.5</v>
      </c>
      <c r="E3582">
        <v>7.16</v>
      </c>
    </row>
    <row r="3583" spans="1:5" x14ac:dyDescent="0.25">
      <c r="A3583">
        <v>45.4</v>
      </c>
      <c r="B3583">
        <v>7.1619999999999999</v>
      </c>
      <c r="D3583">
        <v>24.4</v>
      </c>
      <c r="E3583">
        <v>7.1619999999999999</v>
      </c>
    </row>
    <row r="3584" spans="1:5" x14ac:dyDescent="0.25">
      <c r="A3584">
        <v>45.9</v>
      </c>
      <c r="B3584">
        <v>7.1639999999999997</v>
      </c>
      <c r="D3584">
        <v>24.4</v>
      </c>
      <c r="E3584">
        <v>7.1639999999999997</v>
      </c>
    </row>
    <row r="3585" spans="1:5" x14ac:dyDescent="0.25">
      <c r="A3585">
        <v>46.7</v>
      </c>
      <c r="B3585">
        <v>7.1660000000000004</v>
      </c>
      <c r="D3585">
        <v>24.299999999999997</v>
      </c>
      <c r="E3585">
        <v>7.1660000000000004</v>
      </c>
    </row>
    <row r="3586" spans="1:5" x14ac:dyDescent="0.25">
      <c r="A3586">
        <v>47.6</v>
      </c>
      <c r="B3586">
        <v>7.1680000000000001</v>
      </c>
      <c r="D3586">
        <v>24</v>
      </c>
      <c r="E3586">
        <v>7.1680000000000001</v>
      </c>
    </row>
    <row r="3587" spans="1:5" x14ac:dyDescent="0.25">
      <c r="A3587">
        <v>48.7</v>
      </c>
      <c r="B3587">
        <v>7.17</v>
      </c>
      <c r="D3587">
        <v>23.6</v>
      </c>
      <c r="E3587">
        <v>7.17</v>
      </c>
    </row>
    <row r="3588" spans="1:5" x14ac:dyDescent="0.25">
      <c r="A3588">
        <v>50.1</v>
      </c>
      <c r="B3588">
        <v>7.1719999999999997</v>
      </c>
      <c r="D3588">
        <v>23.200000000000003</v>
      </c>
      <c r="E3588">
        <v>7.1719999999999997</v>
      </c>
    </row>
    <row r="3589" spans="1:5" x14ac:dyDescent="0.25">
      <c r="A3589">
        <v>51.7</v>
      </c>
      <c r="B3589">
        <v>7.1740000000000004</v>
      </c>
      <c r="D3589">
        <v>22.700000000000003</v>
      </c>
      <c r="E3589">
        <v>7.1740000000000004</v>
      </c>
    </row>
    <row r="3590" spans="1:5" x14ac:dyDescent="0.25">
      <c r="A3590">
        <v>53.4</v>
      </c>
      <c r="B3590">
        <v>7.1760000000000002</v>
      </c>
      <c r="D3590">
        <v>22.299999999999997</v>
      </c>
      <c r="E3590">
        <v>7.1760000000000002</v>
      </c>
    </row>
    <row r="3591" spans="1:5" x14ac:dyDescent="0.25">
      <c r="A3591">
        <v>54.9</v>
      </c>
      <c r="B3591">
        <v>7.1779999999999999</v>
      </c>
      <c r="D3591">
        <v>22</v>
      </c>
      <c r="E3591">
        <v>7.1779999999999999</v>
      </c>
    </row>
    <row r="3592" spans="1:5" x14ac:dyDescent="0.25">
      <c r="A3592">
        <v>56.1</v>
      </c>
      <c r="B3592">
        <v>7.18</v>
      </c>
      <c r="D3592">
        <v>21.9</v>
      </c>
      <c r="E3592">
        <v>7.18</v>
      </c>
    </row>
    <row r="3593" spans="1:5" x14ac:dyDescent="0.25">
      <c r="A3593">
        <v>57</v>
      </c>
      <c r="B3593">
        <v>7.1820000000000004</v>
      </c>
      <c r="D3593">
        <v>21.9</v>
      </c>
      <c r="E3593">
        <v>7.1820000000000004</v>
      </c>
    </row>
    <row r="3594" spans="1:5" x14ac:dyDescent="0.25">
      <c r="A3594">
        <v>57.4</v>
      </c>
      <c r="B3594">
        <v>7.1840000000000002</v>
      </c>
      <c r="D3594">
        <v>21.9</v>
      </c>
      <c r="E3594">
        <v>7.1840000000000002</v>
      </c>
    </row>
    <row r="3595" spans="1:5" x14ac:dyDescent="0.25">
      <c r="A3595">
        <v>57.7</v>
      </c>
      <c r="B3595">
        <v>7.1859999999999999</v>
      </c>
      <c r="D3595">
        <v>22</v>
      </c>
      <c r="E3595">
        <v>7.1859999999999999</v>
      </c>
    </row>
    <row r="3596" spans="1:5" x14ac:dyDescent="0.25">
      <c r="A3596">
        <v>57.8</v>
      </c>
      <c r="B3596">
        <v>7.1879999999999997</v>
      </c>
      <c r="D3596">
        <v>22</v>
      </c>
      <c r="E3596">
        <v>7.1879999999999997</v>
      </c>
    </row>
    <row r="3597" spans="1:5" x14ac:dyDescent="0.25">
      <c r="A3597">
        <v>57.9</v>
      </c>
      <c r="B3597">
        <v>7.19</v>
      </c>
      <c r="D3597">
        <v>21.700000000000003</v>
      </c>
      <c r="E3597">
        <v>7.19</v>
      </c>
    </row>
    <row r="3598" spans="1:5" x14ac:dyDescent="0.25">
      <c r="A3598">
        <v>58</v>
      </c>
      <c r="B3598">
        <v>7.1920000000000002</v>
      </c>
      <c r="D3598">
        <v>21.200000000000003</v>
      </c>
      <c r="E3598">
        <v>7.1920000000000002</v>
      </c>
    </row>
    <row r="3599" spans="1:5" x14ac:dyDescent="0.25">
      <c r="A3599">
        <v>58.3</v>
      </c>
      <c r="B3599">
        <v>7.194</v>
      </c>
      <c r="D3599">
        <v>21.200000000000003</v>
      </c>
      <c r="E3599">
        <v>7.194</v>
      </c>
    </row>
    <row r="3600" spans="1:5" x14ac:dyDescent="0.25">
      <c r="A3600">
        <v>58.6</v>
      </c>
      <c r="B3600">
        <v>7.1959999999999997</v>
      </c>
      <c r="D3600">
        <v>21.5</v>
      </c>
      <c r="E3600">
        <v>7.1959999999999997</v>
      </c>
    </row>
    <row r="3601" spans="1:5" x14ac:dyDescent="0.25">
      <c r="A3601">
        <v>58.9</v>
      </c>
      <c r="B3601">
        <v>7.1980000000000004</v>
      </c>
      <c r="D3601">
        <v>21.700000000000003</v>
      </c>
      <c r="E3601">
        <v>7.1980000000000004</v>
      </c>
    </row>
    <row r="3602" spans="1:5" x14ac:dyDescent="0.25">
      <c r="A3602">
        <v>59.2</v>
      </c>
      <c r="B3602">
        <v>7.2</v>
      </c>
      <c r="D3602">
        <v>21.9</v>
      </c>
      <c r="E3602">
        <v>7.2</v>
      </c>
    </row>
    <row r="3603" spans="1:5" x14ac:dyDescent="0.25">
      <c r="A3603">
        <v>59.5</v>
      </c>
      <c r="B3603">
        <v>7.202</v>
      </c>
      <c r="D3603">
        <v>22.200000000000003</v>
      </c>
      <c r="E3603">
        <v>7.202</v>
      </c>
    </row>
    <row r="3604" spans="1:5" x14ac:dyDescent="0.25">
      <c r="A3604">
        <v>59.6</v>
      </c>
      <c r="B3604">
        <v>7.2039999999999997</v>
      </c>
      <c r="D3604">
        <v>22.799999999999997</v>
      </c>
      <c r="E3604">
        <v>7.2039999999999997</v>
      </c>
    </row>
    <row r="3605" spans="1:5" x14ac:dyDescent="0.25">
      <c r="A3605">
        <v>59.6</v>
      </c>
      <c r="B3605">
        <v>7.2060000000000004</v>
      </c>
      <c r="D3605">
        <v>23.4</v>
      </c>
      <c r="E3605">
        <v>7.2060000000000004</v>
      </c>
    </row>
    <row r="3606" spans="1:5" x14ac:dyDescent="0.25">
      <c r="A3606">
        <v>59.6</v>
      </c>
      <c r="B3606">
        <v>7.2080000000000002</v>
      </c>
      <c r="D3606">
        <v>23.6</v>
      </c>
      <c r="E3606">
        <v>7.2080000000000002</v>
      </c>
    </row>
    <row r="3607" spans="1:5" x14ac:dyDescent="0.25">
      <c r="A3607">
        <v>59.7</v>
      </c>
      <c r="B3607">
        <v>7.21</v>
      </c>
      <c r="D3607">
        <v>23</v>
      </c>
      <c r="E3607">
        <v>7.21</v>
      </c>
    </row>
    <row r="3608" spans="1:5" x14ac:dyDescent="0.25">
      <c r="A3608">
        <v>59.8</v>
      </c>
      <c r="B3608">
        <v>7.2119999999999997</v>
      </c>
      <c r="D3608">
        <v>21.5</v>
      </c>
      <c r="E3608">
        <v>7.2119999999999997</v>
      </c>
    </row>
    <row r="3609" spans="1:5" x14ac:dyDescent="0.25">
      <c r="A3609">
        <v>59.7</v>
      </c>
      <c r="B3609">
        <v>7.2140000000000004</v>
      </c>
      <c r="D3609">
        <v>19.5</v>
      </c>
      <c r="E3609">
        <v>7.2140000000000004</v>
      </c>
    </row>
    <row r="3610" spans="1:5" x14ac:dyDescent="0.25">
      <c r="A3610">
        <v>59.5</v>
      </c>
      <c r="B3610">
        <v>7.2160000000000002</v>
      </c>
      <c r="D3610">
        <v>17.5</v>
      </c>
      <c r="E3610">
        <v>7.2160000000000002</v>
      </c>
    </row>
    <row r="3611" spans="1:5" x14ac:dyDescent="0.25">
      <c r="A3611">
        <v>59.2</v>
      </c>
      <c r="B3611">
        <v>7.218</v>
      </c>
      <c r="D3611">
        <v>16.100000000000001</v>
      </c>
      <c r="E3611">
        <v>7.218</v>
      </c>
    </row>
    <row r="3612" spans="1:5" x14ac:dyDescent="0.25">
      <c r="A3612">
        <v>58.9</v>
      </c>
      <c r="B3612">
        <v>7.22</v>
      </c>
      <c r="D3612">
        <v>15.399999999999999</v>
      </c>
      <c r="E3612">
        <v>7.22</v>
      </c>
    </row>
    <row r="3613" spans="1:5" x14ac:dyDescent="0.25">
      <c r="A3613">
        <v>58.6</v>
      </c>
      <c r="B3613">
        <v>7.2220000000000004</v>
      </c>
      <c r="D3613">
        <v>15.5</v>
      </c>
      <c r="E3613">
        <v>7.2220000000000004</v>
      </c>
    </row>
    <row r="3614" spans="1:5" x14ac:dyDescent="0.25">
      <c r="A3614">
        <v>58.3</v>
      </c>
      <c r="B3614">
        <v>7.2240000000000002</v>
      </c>
      <c r="D3614">
        <v>16</v>
      </c>
      <c r="E3614">
        <v>7.2240000000000002</v>
      </c>
    </row>
    <row r="3615" spans="1:5" x14ac:dyDescent="0.25">
      <c r="A3615">
        <v>57.9</v>
      </c>
      <c r="B3615">
        <v>7.226</v>
      </c>
      <c r="D3615">
        <v>16.600000000000001</v>
      </c>
      <c r="E3615">
        <v>7.226</v>
      </c>
    </row>
    <row r="3616" spans="1:5" x14ac:dyDescent="0.25">
      <c r="A3616">
        <v>57.4</v>
      </c>
      <c r="B3616">
        <v>7.2279999999999998</v>
      </c>
      <c r="D3616">
        <v>17.399999999999999</v>
      </c>
      <c r="E3616">
        <v>7.2279999999999998</v>
      </c>
    </row>
    <row r="3617" spans="1:5" x14ac:dyDescent="0.25">
      <c r="A3617">
        <v>56.7</v>
      </c>
      <c r="B3617">
        <v>7.23</v>
      </c>
      <c r="D3617">
        <v>18.299999999999997</v>
      </c>
      <c r="E3617">
        <v>7.23</v>
      </c>
    </row>
    <row r="3618" spans="1:5" x14ac:dyDescent="0.25">
      <c r="A3618">
        <v>56.2</v>
      </c>
      <c r="B3618">
        <v>7.2320000000000002</v>
      </c>
      <c r="D3618">
        <v>19.299999999999997</v>
      </c>
      <c r="E3618">
        <v>7.2320000000000002</v>
      </c>
    </row>
    <row r="3619" spans="1:5" x14ac:dyDescent="0.25">
      <c r="A3619">
        <v>56</v>
      </c>
      <c r="B3619">
        <v>7.234</v>
      </c>
      <c r="D3619">
        <v>20.399999999999999</v>
      </c>
      <c r="E3619">
        <v>7.234</v>
      </c>
    </row>
    <row r="3620" spans="1:5" x14ac:dyDescent="0.25">
      <c r="A3620">
        <v>55.8</v>
      </c>
      <c r="B3620">
        <v>7.2359999999999998</v>
      </c>
      <c r="D3620">
        <v>21.4</v>
      </c>
      <c r="E3620">
        <v>7.2359999999999998</v>
      </c>
    </row>
    <row r="3621" spans="1:5" x14ac:dyDescent="0.25">
      <c r="A3621">
        <v>55.5</v>
      </c>
      <c r="B3621">
        <v>7.2380000000000004</v>
      </c>
      <c r="D3621">
        <v>22.299999999999997</v>
      </c>
      <c r="E3621">
        <v>7.2380000000000004</v>
      </c>
    </row>
    <row r="3622" spans="1:5" x14ac:dyDescent="0.25">
      <c r="A3622">
        <v>55.3</v>
      </c>
      <c r="B3622">
        <v>7.24</v>
      </c>
      <c r="D3622">
        <v>23</v>
      </c>
      <c r="E3622">
        <v>7.24</v>
      </c>
    </row>
    <row r="3623" spans="1:5" x14ac:dyDescent="0.25">
      <c r="A3623">
        <v>55.2</v>
      </c>
      <c r="B3623">
        <v>7.242</v>
      </c>
      <c r="D3623">
        <v>23.299999999999997</v>
      </c>
      <c r="E3623">
        <v>7.242</v>
      </c>
    </row>
    <row r="3624" spans="1:5" x14ac:dyDescent="0.25">
      <c r="A3624">
        <v>55.1</v>
      </c>
      <c r="B3624">
        <v>7.2439999999999998</v>
      </c>
      <c r="D3624">
        <v>23.5</v>
      </c>
      <c r="E3624">
        <v>7.2439999999999998</v>
      </c>
    </row>
    <row r="3625" spans="1:5" x14ac:dyDescent="0.25">
      <c r="A3625">
        <v>54.6</v>
      </c>
      <c r="B3625">
        <v>7.2460000000000004</v>
      </c>
      <c r="D3625">
        <v>23.6</v>
      </c>
      <c r="E3625">
        <v>7.2460000000000004</v>
      </c>
    </row>
    <row r="3626" spans="1:5" x14ac:dyDescent="0.25">
      <c r="A3626">
        <v>54</v>
      </c>
      <c r="B3626">
        <v>7.2480000000000002</v>
      </c>
      <c r="D3626">
        <v>23.799999999999997</v>
      </c>
      <c r="E3626">
        <v>7.2480000000000002</v>
      </c>
    </row>
    <row r="3627" spans="1:5" x14ac:dyDescent="0.25">
      <c r="A3627">
        <v>53.3</v>
      </c>
      <c r="B3627">
        <v>7.25</v>
      </c>
      <c r="D3627">
        <v>24.1</v>
      </c>
      <c r="E3627">
        <v>7.25</v>
      </c>
    </row>
    <row r="3628" spans="1:5" x14ac:dyDescent="0.25">
      <c r="A3628">
        <v>52.8</v>
      </c>
      <c r="B3628">
        <v>7.2519999999999998</v>
      </c>
      <c r="D3628">
        <v>24.5</v>
      </c>
      <c r="E3628">
        <v>7.2519999999999998</v>
      </c>
    </row>
    <row r="3629" spans="1:5" x14ac:dyDescent="0.25">
      <c r="A3629">
        <v>52.3</v>
      </c>
      <c r="B3629">
        <v>7.2539999999999996</v>
      </c>
      <c r="D3629">
        <v>24.9</v>
      </c>
      <c r="E3629">
        <v>7.2539999999999996</v>
      </c>
    </row>
    <row r="3630" spans="1:5" x14ac:dyDescent="0.25">
      <c r="A3630">
        <v>52</v>
      </c>
      <c r="B3630">
        <v>7.2560000000000002</v>
      </c>
      <c r="D3630">
        <v>25.299999999999997</v>
      </c>
      <c r="E3630">
        <v>7.2560000000000002</v>
      </c>
    </row>
    <row r="3631" spans="1:5" x14ac:dyDescent="0.25">
      <c r="A3631">
        <v>51.7</v>
      </c>
      <c r="B3631">
        <v>7.258</v>
      </c>
      <c r="D3631">
        <v>25.6</v>
      </c>
      <c r="E3631">
        <v>7.258</v>
      </c>
    </row>
    <row r="3632" spans="1:5" x14ac:dyDescent="0.25">
      <c r="A3632">
        <v>51.8</v>
      </c>
      <c r="B3632">
        <v>7.26</v>
      </c>
      <c r="D3632">
        <v>25.799999999999997</v>
      </c>
      <c r="E3632">
        <v>7.26</v>
      </c>
    </row>
    <row r="3633" spans="1:5" x14ac:dyDescent="0.25">
      <c r="A3633">
        <v>52.3</v>
      </c>
      <c r="B3633">
        <v>7.2619999999999996</v>
      </c>
      <c r="D3633">
        <v>25.799999999999997</v>
      </c>
      <c r="E3633">
        <v>7.2619999999999996</v>
      </c>
    </row>
    <row r="3634" spans="1:5" x14ac:dyDescent="0.25">
      <c r="A3634">
        <v>53</v>
      </c>
      <c r="B3634">
        <v>7.2640000000000002</v>
      </c>
      <c r="D3634">
        <v>25.6</v>
      </c>
      <c r="E3634">
        <v>7.2640000000000002</v>
      </c>
    </row>
    <row r="3635" spans="1:5" x14ac:dyDescent="0.25">
      <c r="A3635">
        <v>53.5</v>
      </c>
      <c r="B3635">
        <v>7.266</v>
      </c>
      <c r="D3635">
        <v>25.200000000000003</v>
      </c>
      <c r="E3635">
        <v>7.266</v>
      </c>
    </row>
    <row r="3636" spans="1:5" x14ac:dyDescent="0.25">
      <c r="A3636">
        <v>53.5</v>
      </c>
      <c r="B3636">
        <v>7.2679999999999998</v>
      </c>
      <c r="D3636">
        <v>24.9</v>
      </c>
      <c r="E3636">
        <v>7.2679999999999998</v>
      </c>
    </row>
    <row r="3637" spans="1:5" x14ac:dyDescent="0.25">
      <c r="A3637">
        <v>52.8</v>
      </c>
      <c r="B3637">
        <v>7.27</v>
      </c>
      <c r="D3637">
        <v>24.6</v>
      </c>
      <c r="E3637">
        <v>7.27</v>
      </c>
    </row>
    <row r="3638" spans="1:5" x14ac:dyDescent="0.25">
      <c r="A3638">
        <v>51.6</v>
      </c>
      <c r="B3638">
        <v>7.2720000000000002</v>
      </c>
      <c r="D3638">
        <v>24.5</v>
      </c>
      <c r="E3638">
        <v>7.2720000000000002</v>
      </c>
    </row>
    <row r="3639" spans="1:5" x14ac:dyDescent="0.25">
      <c r="A3639">
        <v>49.8</v>
      </c>
      <c r="B3639">
        <v>7.274</v>
      </c>
      <c r="D3639">
        <v>24.5</v>
      </c>
      <c r="E3639">
        <v>7.274</v>
      </c>
    </row>
    <row r="3640" spans="1:5" x14ac:dyDescent="0.25">
      <c r="A3640">
        <v>48</v>
      </c>
      <c r="B3640">
        <v>7.2759999999999998</v>
      </c>
      <c r="D3640">
        <v>24.5</v>
      </c>
      <c r="E3640">
        <v>7.2759999999999998</v>
      </c>
    </row>
    <row r="3641" spans="1:5" x14ac:dyDescent="0.25">
      <c r="A3641">
        <v>46.7</v>
      </c>
      <c r="B3641">
        <v>7.2779999999999996</v>
      </c>
      <c r="D3641">
        <v>24.4</v>
      </c>
      <c r="E3641">
        <v>7.2779999999999996</v>
      </c>
    </row>
    <row r="3642" spans="1:5" x14ac:dyDescent="0.25">
      <c r="A3642">
        <v>45.9</v>
      </c>
      <c r="B3642">
        <v>7.28</v>
      </c>
      <c r="D3642">
        <v>24.1</v>
      </c>
      <c r="E3642">
        <v>7.28</v>
      </c>
    </row>
    <row r="3643" spans="1:5" x14ac:dyDescent="0.25">
      <c r="A3643">
        <v>45.8</v>
      </c>
      <c r="B3643">
        <v>7.282</v>
      </c>
      <c r="D3643">
        <v>23.9</v>
      </c>
      <c r="E3643">
        <v>7.282</v>
      </c>
    </row>
    <row r="3644" spans="1:5" x14ac:dyDescent="0.25">
      <c r="A3644">
        <v>46.1</v>
      </c>
      <c r="B3644">
        <v>7.2839999999999998</v>
      </c>
      <c r="D3644">
        <v>23.5</v>
      </c>
      <c r="E3644">
        <v>7.2839999999999998</v>
      </c>
    </row>
    <row r="3645" spans="1:5" x14ac:dyDescent="0.25">
      <c r="A3645">
        <v>46.6</v>
      </c>
      <c r="B3645">
        <v>7.2859999999999996</v>
      </c>
      <c r="D3645">
        <v>23</v>
      </c>
      <c r="E3645">
        <v>7.2859999999999996</v>
      </c>
    </row>
    <row r="3646" spans="1:5" x14ac:dyDescent="0.25">
      <c r="A3646">
        <v>47.4</v>
      </c>
      <c r="B3646">
        <v>7.2880000000000003</v>
      </c>
      <c r="D3646">
        <v>22.5</v>
      </c>
      <c r="E3646">
        <v>7.2880000000000003</v>
      </c>
    </row>
    <row r="3647" spans="1:5" x14ac:dyDescent="0.25">
      <c r="A3647">
        <v>48.4</v>
      </c>
      <c r="B3647">
        <v>7.29</v>
      </c>
      <c r="D3647">
        <v>22.200000000000003</v>
      </c>
      <c r="E3647">
        <v>7.29</v>
      </c>
    </row>
    <row r="3648" spans="1:5" x14ac:dyDescent="0.25">
      <c r="A3648">
        <v>49.7</v>
      </c>
      <c r="B3648">
        <v>7.2919999999999998</v>
      </c>
      <c r="D3648">
        <v>22</v>
      </c>
      <c r="E3648">
        <v>7.2919999999999998</v>
      </c>
    </row>
    <row r="3649" spans="1:5" x14ac:dyDescent="0.25">
      <c r="A3649">
        <v>51.2</v>
      </c>
      <c r="B3649">
        <v>7.2939999999999996</v>
      </c>
      <c r="D3649">
        <v>21.9</v>
      </c>
      <c r="E3649">
        <v>7.2939999999999996</v>
      </c>
    </row>
    <row r="3650" spans="1:5" x14ac:dyDescent="0.25">
      <c r="A3650">
        <v>52.8</v>
      </c>
      <c r="B3650">
        <v>7.2960000000000003</v>
      </c>
      <c r="D3650">
        <v>21.9</v>
      </c>
      <c r="E3650">
        <v>7.2960000000000003</v>
      </c>
    </row>
    <row r="3651" spans="1:5" x14ac:dyDescent="0.25">
      <c r="A3651">
        <v>54.4</v>
      </c>
      <c r="B3651">
        <v>7.298</v>
      </c>
      <c r="D3651">
        <v>22</v>
      </c>
      <c r="E3651">
        <v>7.298</v>
      </c>
    </row>
    <row r="3652" spans="1:5" x14ac:dyDescent="0.25">
      <c r="A3652">
        <v>55.7</v>
      </c>
      <c r="B3652">
        <v>7.3</v>
      </c>
      <c r="D3652">
        <v>22.1</v>
      </c>
      <c r="E3652">
        <v>7.3</v>
      </c>
    </row>
    <row r="3653" spans="1:5" x14ac:dyDescent="0.25">
      <c r="A3653">
        <v>56.6</v>
      </c>
      <c r="B3653">
        <v>7.3019999999999996</v>
      </c>
      <c r="D3653">
        <v>21.799999999999997</v>
      </c>
      <c r="E3653">
        <v>7.3019999999999996</v>
      </c>
    </row>
    <row r="3654" spans="1:5" x14ac:dyDescent="0.25">
      <c r="A3654">
        <v>57.2</v>
      </c>
      <c r="B3654">
        <v>7.3040000000000003</v>
      </c>
      <c r="D3654">
        <v>21.4</v>
      </c>
      <c r="E3654">
        <v>7.3040000000000003</v>
      </c>
    </row>
    <row r="3655" spans="1:5" x14ac:dyDescent="0.25">
      <c r="A3655">
        <v>57.5</v>
      </c>
      <c r="B3655">
        <v>7.306</v>
      </c>
      <c r="D3655">
        <v>21.200000000000003</v>
      </c>
      <c r="E3655">
        <v>7.306</v>
      </c>
    </row>
    <row r="3656" spans="1:5" x14ac:dyDescent="0.25">
      <c r="A3656">
        <v>57.6</v>
      </c>
      <c r="B3656">
        <v>7.3079999999999998</v>
      </c>
      <c r="D3656">
        <v>21.299999999999997</v>
      </c>
      <c r="E3656">
        <v>7.3079999999999998</v>
      </c>
    </row>
    <row r="3657" spans="1:5" x14ac:dyDescent="0.25">
      <c r="A3657">
        <v>57.8</v>
      </c>
      <c r="B3657">
        <v>7.31</v>
      </c>
      <c r="D3657">
        <v>21.5</v>
      </c>
      <c r="E3657">
        <v>7.31</v>
      </c>
    </row>
    <row r="3658" spans="1:5" x14ac:dyDescent="0.25">
      <c r="A3658">
        <v>57.9</v>
      </c>
      <c r="B3658">
        <v>7.3120000000000003</v>
      </c>
      <c r="D3658">
        <v>21.700000000000003</v>
      </c>
      <c r="E3658">
        <v>7.3120000000000003</v>
      </c>
    </row>
    <row r="3659" spans="1:5" x14ac:dyDescent="0.25">
      <c r="A3659">
        <v>58.2</v>
      </c>
      <c r="B3659">
        <v>7.3140000000000001</v>
      </c>
      <c r="D3659">
        <v>22</v>
      </c>
      <c r="E3659">
        <v>7.3140000000000001</v>
      </c>
    </row>
    <row r="3660" spans="1:5" x14ac:dyDescent="0.25">
      <c r="A3660">
        <v>58.5</v>
      </c>
      <c r="B3660">
        <v>7.3159999999999998</v>
      </c>
      <c r="D3660">
        <v>22.5</v>
      </c>
      <c r="E3660">
        <v>7.3159999999999998</v>
      </c>
    </row>
    <row r="3661" spans="1:5" x14ac:dyDescent="0.25">
      <c r="A3661">
        <v>58.8</v>
      </c>
      <c r="B3661">
        <v>7.3179999999999996</v>
      </c>
      <c r="D3661">
        <v>23.1</v>
      </c>
      <c r="E3661">
        <v>7.3179999999999996</v>
      </c>
    </row>
    <row r="3662" spans="1:5" x14ac:dyDescent="0.25">
      <c r="A3662">
        <v>59.1</v>
      </c>
      <c r="B3662">
        <v>7.32</v>
      </c>
      <c r="D3662">
        <v>23.5</v>
      </c>
      <c r="E3662">
        <v>7.32</v>
      </c>
    </row>
    <row r="3663" spans="1:5" x14ac:dyDescent="0.25">
      <c r="A3663">
        <v>59.4</v>
      </c>
      <c r="B3663">
        <v>7.3220000000000001</v>
      </c>
      <c r="D3663">
        <v>23.299999999999997</v>
      </c>
      <c r="E3663">
        <v>7.3220000000000001</v>
      </c>
    </row>
    <row r="3664" spans="1:5" x14ac:dyDescent="0.25">
      <c r="A3664">
        <v>59.5</v>
      </c>
      <c r="B3664">
        <v>7.3239999999999998</v>
      </c>
      <c r="D3664">
        <v>22.4</v>
      </c>
      <c r="E3664">
        <v>7.3239999999999998</v>
      </c>
    </row>
    <row r="3665" spans="1:5" x14ac:dyDescent="0.25">
      <c r="A3665">
        <v>59.5</v>
      </c>
      <c r="B3665">
        <v>7.3259999999999996</v>
      </c>
      <c r="D3665">
        <v>20.799999999999997</v>
      </c>
      <c r="E3665">
        <v>7.3259999999999996</v>
      </c>
    </row>
    <row r="3666" spans="1:5" x14ac:dyDescent="0.25">
      <c r="A3666">
        <v>59.5</v>
      </c>
      <c r="B3666">
        <v>7.3280000000000003</v>
      </c>
      <c r="D3666">
        <v>18.899999999999999</v>
      </c>
      <c r="E3666">
        <v>7.3280000000000003</v>
      </c>
    </row>
    <row r="3667" spans="1:5" x14ac:dyDescent="0.25">
      <c r="A3667">
        <v>59.6</v>
      </c>
      <c r="B3667">
        <v>7.33</v>
      </c>
      <c r="D3667">
        <v>17.200000000000003</v>
      </c>
      <c r="E3667">
        <v>7.33</v>
      </c>
    </row>
    <row r="3668" spans="1:5" x14ac:dyDescent="0.25">
      <c r="A3668">
        <v>59.7</v>
      </c>
      <c r="B3668">
        <v>7.3319999999999999</v>
      </c>
      <c r="D3668">
        <v>16.200000000000003</v>
      </c>
      <c r="E3668">
        <v>7.3319999999999999</v>
      </c>
    </row>
    <row r="3669" spans="1:5" x14ac:dyDescent="0.25">
      <c r="A3669">
        <v>59.6</v>
      </c>
      <c r="B3669">
        <v>7.3339999999999996</v>
      </c>
      <c r="D3669">
        <v>15.899999999999999</v>
      </c>
      <c r="E3669">
        <v>7.3339999999999996</v>
      </c>
    </row>
    <row r="3670" spans="1:5" x14ac:dyDescent="0.25">
      <c r="A3670">
        <v>59.4</v>
      </c>
      <c r="B3670">
        <v>7.3360000000000003</v>
      </c>
      <c r="D3670">
        <v>16</v>
      </c>
      <c r="E3670">
        <v>7.3360000000000003</v>
      </c>
    </row>
    <row r="3671" spans="1:5" x14ac:dyDescent="0.25">
      <c r="A3671">
        <v>59.2</v>
      </c>
      <c r="B3671">
        <v>7.3380000000000001</v>
      </c>
      <c r="D3671">
        <v>16.399999999999999</v>
      </c>
      <c r="E3671">
        <v>7.3380000000000001</v>
      </c>
    </row>
    <row r="3672" spans="1:5" x14ac:dyDescent="0.25">
      <c r="A3672">
        <v>58.8</v>
      </c>
      <c r="B3672">
        <v>7.34</v>
      </c>
      <c r="D3672">
        <v>17</v>
      </c>
      <c r="E3672">
        <v>7.34</v>
      </c>
    </row>
    <row r="3673" spans="1:5" x14ac:dyDescent="0.25">
      <c r="A3673">
        <v>58.6</v>
      </c>
      <c r="B3673">
        <v>7.3419999999999996</v>
      </c>
      <c r="D3673">
        <v>17.700000000000003</v>
      </c>
      <c r="E3673">
        <v>7.3419999999999996</v>
      </c>
    </row>
    <row r="3674" spans="1:5" x14ac:dyDescent="0.25">
      <c r="A3674">
        <v>58.4</v>
      </c>
      <c r="B3674">
        <v>7.3440000000000003</v>
      </c>
      <c r="D3674">
        <v>18.600000000000001</v>
      </c>
      <c r="E3674">
        <v>7.3440000000000003</v>
      </c>
    </row>
    <row r="3675" spans="1:5" x14ac:dyDescent="0.25">
      <c r="A3675">
        <v>58</v>
      </c>
      <c r="B3675">
        <v>7.3460000000000001</v>
      </c>
      <c r="D3675">
        <v>19.700000000000003</v>
      </c>
      <c r="E3675">
        <v>7.3460000000000001</v>
      </c>
    </row>
    <row r="3676" spans="1:5" x14ac:dyDescent="0.25">
      <c r="A3676">
        <v>57.4</v>
      </c>
      <c r="B3676">
        <v>7.3479999999999999</v>
      </c>
      <c r="D3676">
        <v>20.799999999999997</v>
      </c>
      <c r="E3676">
        <v>7.3479999999999999</v>
      </c>
    </row>
    <row r="3677" spans="1:5" x14ac:dyDescent="0.25">
      <c r="A3677">
        <v>56.8</v>
      </c>
      <c r="B3677">
        <v>7.35</v>
      </c>
      <c r="D3677">
        <v>21.799999999999997</v>
      </c>
      <c r="E3677">
        <v>7.35</v>
      </c>
    </row>
    <row r="3678" spans="1:5" x14ac:dyDescent="0.25">
      <c r="A3678">
        <v>56.3</v>
      </c>
      <c r="B3678">
        <v>7.3520000000000003</v>
      </c>
      <c r="D3678">
        <v>22.5</v>
      </c>
      <c r="E3678">
        <v>7.3520000000000003</v>
      </c>
    </row>
    <row r="3679" spans="1:5" x14ac:dyDescent="0.25">
      <c r="A3679">
        <v>56.1</v>
      </c>
      <c r="B3679">
        <v>7.3540000000000001</v>
      </c>
      <c r="D3679">
        <v>23.1</v>
      </c>
      <c r="E3679">
        <v>7.3540000000000001</v>
      </c>
    </row>
    <row r="3680" spans="1:5" x14ac:dyDescent="0.25">
      <c r="A3680">
        <v>55.8</v>
      </c>
      <c r="B3680">
        <v>7.3559999999999999</v>
      </c>
      <c r="D3680">
        <v>23.299999999999997</v>
      </c>
      <c r="E3680">
        <v>7.3559999999999999</v>
      </c>
    </row>
    <row r="3681" spans="1:5" x14ac:dyDescent="0.25">
      <c r="A3681">
        <v>55.6</v>
      </c>
      <c r="B3681">
        <v>7.3579999999999997</v>
      </c>
      <c r="D3681">
        <v>23.5</v>
      </c>
      <c r="E3681">
        <v>7.3579999999999997</v>
      </c>
    </row>
    <row r="3682" spans="1:5" x14ac:dyDescent="0.25">
      <c r="A3682">
        <v>55.4</v>
      </c>
      <c r="B3682">
        <v>7.36</v>
      </c>
      <c r="D3682">
        <v>23.6</v>
      </c>
      <c r="E3682">
        <v>7.36</v>
      </c>
    </row>
    <row r="3683" spans="1:5" x14ac:dyDescent="0.25">
      <c r="A3683">
        <v>55.3</v>
      </c>
      <c r="B3683">
        <v>7.3620000000000001</v>
      </c>
      <c r="D3683">
        <v>23.799999999999997</v>
      </c>
      <c r="E3683">
        <v>7.3620000000000001</v>
      </c>
    </row>
    <row r="3684" spans="1:5" x14ac:dyDescent="0.25">
      <c r="A3684">
        <v>55.1</v>
      </c>
      <c r="B3684">
        <v>7.3639999999999999</v>
      </c>
      <c r="D3684">
        <v>24.200000000000003</v>
      </c>
      <c r="E3684">
        <v>7.3639999999999999</v>
      </c>
    </row>
    <row r="3685" spans="1:5" x14ac:dyDescent="0.25">
      <c r="A3685">
        <v>54.7</v>
      </c>
      <c r="B3685">
        <v>7.3659999999999997</v>
      </c>
      <c r="D3685">
        <v>24.6</v>
      </c>
      <c r="E3685">
        <v>7.3659999999999997</v>
      </c>
    </row>
    <row r="3686" spans="1:5" x14ac:dyDescent="0.25">
      <c r="A3686">
        <v>54.1</v>
      </c>
      <c r="B3686">
        <v>7.3680000000000003</v>
      </c>
      <c r="D3686">
        <v>25</v>
      </c>
      <c r="E3686">
        <v>7.3680000000000003</v>
      </c>
    </row>
    <row r="3687" spans="1:5" x14ac:dyDescent="0.25">
      <c r="D3687">
        <v>55.3</v>
      </c>
      <c r="E3687">
        <v>7.37</v>
      </c>
    </row>
    <row r="3688" spans="1:5" x14ac:dyDescent="0.25">
      <c r="D3688">
        <v>55.6</v>
      </c>
      <c r="E3688">
        <v>7.3719999999999999</v>
      </c>
    </row>
    <row r="3689" spans="1:5" x14ac:dyDescent="0.25">
      <c r="D3689">
        <v>55.8</v>
      </c>
      <c r="E3689">
        <v>7.3739999999999997</v>
      </c>
    </row>
    <row r="3690" spans="1:5" x14ac:dyDescent="0.25">
      <c r="D3690">
        <v>55.7</v>
      </c>
      <c r="E3690">
        <v>7.3760000000000003</v>
      </c>
    </row>
    <row r="3691" spans="1:5" x14ac:dyDescent="0.25">
      <c r="D3691">
        <v>55.4</v>
      </c>
      <c r="E3691">
        <v>7.3780000000000001</v>
      </c>
    </row>
    <row r="3692" spans="1:5" x14ac:dyDescent="0.25">
      <c r="D3692">
        <v>55.1</v>
      </c>
      <c r="E3692">
        <v>7.38</v>
      </c>
    </row>
    <row r="3693" spans="1:5" x14ac:dyDescent="0.25">
      <c r="D3693">
        <v>54.8</v>
      </c>
      <c r="E3693">
        <v>7.3819999999999997</v>
      </c>
    </row>
    <row r="3694" spans="1:5" x14ac:dyDescent="0.25">
      <c r="D3694">
        <v>54.6</v>
      </c>
      <c r="E3694">
        <v>7.3840000000000003</v>
      </c>
    </row>
    <row r="3695" spans="1:5" x14ac:dyDescent="0.25">
      <c r="D3695">
        <v>54.5</v>
      </c>
      <c r="E3695">
        <v>7.3860000000000001</v>
      </c>
    </row>
    <row r="3696" spans="1:5" x14ac:dyDescent="0.25">
      <c r="D3696">
        <v>54.5</v>
      </c>
      <c r="E3696">
        <v>7.3879999999999999</v>
      </c>
    </row>
    <row r="3697" spans="4:5" x14ac:dyDescent="0.25">
      <c r="D3697">
        <v>54.5</v>
      </c>
      <c r="E3697">
        <v>7.39</v>
      </c>
    </row>
    <row r="3698" spans="4:5" x14ac:dyDescent="0.25">
      <c r="D3698">
        <v>54.3</v>
      </c>
      <c r="E3698">
        <v>7.3920000000000003</v>
      </c>
    </row>
    <row r="3699" spans="4:5" x14ac:dyDescent="0.25">
      <c r="D3699">
        <v>54</v>
      </c>
      <c r="E3699">
        <v>7.3940000000000001</v>
      </c>
    </row>
    <row r="3700" spans="4:5" x14ac:dyDescent="0.25">
      <c r="D3700">
        <v>53.7</v>
      </c>
      <c r="E3700">
        <v>7.3959999999999999</v>
      </c>
    </row>
    <row r="3701" spans="4:5" x14ac:dyDescent="0.25">
      <c r="D3701">
        <v>53.3</v>
      </c>
      <c r="E3701">
        <v>7.3979999999999997</v>
      </c>
    </row>
    <row r="3702" spans="4:5" x14ac:dyDescent="0.25">
      <c r="D3702">
        <v>52.8</v>
      </c>
      <c r="E3702">
        <v>7.4</v>
      </c>
    </row>
    <row r="3703" spans="4:5" x14ac:dyDescent="0.25">
      <c r="D3703">
        <v>52.4</v>
      </c>
      <c r="E3703">
        <v>7.4020000000000001</v>
      </c>
    </row>
    <row r="3704" spans="4:5" x14ac:dyDescent="0.25">
      <c r="D3704">
        <v>52.1</v>
      </c>
      <c r="E3704">
        <v>7.4039999999999999</v>
      </c>
    </row>
    <row r="3705" spans="4:5" x14ac:dyDescent="0.25">
      <c r="D3705">
        <v>52</v>
      </c>
      <c r="E3705">
        <v>7.4059999999999997</v>
      </c>
    </row>
    <row r="3706" spans="4:5" x14ac:dyDescent="0.25">
      <c r="D3706">
        <v>51.9</v>
      </c>
      <c r="E3706">
        <v>7.4080000000000004</v>
      </c>
    </row>
    <row r="3707" spans="4:5" x14ac:dyDescent="0.25">
      <c r="D3707">
        <v>52</v>
      </c>
      <c r="E3707">
        <v>7.41</v>
      </c>
    </row>
    <row r="3708" spans="4:5" x14ac:dyDescent="0.25">
      <c r="D3708">
        <v>52.1</v>
      </c>
      <c r="E3708">
        <v>7.4119999999999999</v>
      </c>
    </row>
    <row r="3709" spans="4:5" x14ac:dyDescent="0.25">
      <c r="D3709">
        <v>52</v>
      </c>
      <c r="E3709">
        <v>7.4139999999999997</v>
      </c>
    </row>
    <row r="3710" spans="4:5" x14ac:dyDescent="0.25">
      <c r="D3710">
        <v>51.6</v>
      </c>
      <c r="E3710">
        <v>7.4160000000000004</v>
      </c>
    </row>
    <row r="3711" spans="4:5" x14ac:dyDescent="0.25">
      <c r="D3711">
        <v>51.3</v>
      </c>
      <c r="E3711">
        <v>7.4180000000000001</v>
      </c>
    </row>
    <row r="3712" spans="4:5" x14ac:dyDescent="0.25">
      <c r="D3712">
        <v>51.3</v>
      </c>
      <c r="E3712">
        <v>7.42</v>
      </c>
    </row>
    <row r="3713" spans="4:5" x14ac:dyDescent="0.25">
      <c r="D3713">
        <v>51.4</v>
      </c>
      <c r="E3713">
        <v>7.4219999999999997</v>
      </c>
    </row>
    <row r="3714" spans="4:5" x14ac:dyDescent="0.25">
      <c r="D3714">
        <v>51.6</v>
      </c>
      <c r="E3714">
        <v>7.4240000000000004</v>
      </c>
    </row>
    <row r="3715" spans="4:5" x14ac:dyDescent="0.25">
      <c r="D3715">
        <v>51.8</v>
      </c>
      <c r="E3715">
        <v>7.4260000000000002</v>
      </c>
    </row>
    <row r="3716" spans="4:5" x14ac:dyDescent="0.25">
      <c r="D3716">
        <v>52.2</v>
      </c>
      <c r="E3716">
        <v>7.4279999999999999</v>
      </c>
    </row>
    <row r="3717" spans="4:5" x14ac:dyDescent="0.25">
      <c r="D3717">
        <v>52.8</v>
      </c>
      <c r="E3717">
        <v>7.43</v>
      </c>
    </row>
    <row r="3718" spans="4:5" x14ac:dyDescent="0.25">
      <c r="D3718">
        <v>53.3</v>
      </c>
      <c r="E3718">
        <v>7.4320000000000004</v>
      </c>
    </row>
    <row r="3719" spans="4:5" x14ac:dyDescent="0.25">
      <c r="D3719">
        <v>53.4</v>
      </c>
      <c r="E3719">
        <v>7.4340000000000002</v>
      </c>
    </row>
    <row r="3720" spans="4:5" x14ac:dyDescent="0.25">
      <c r="D3720">
        <v>52.9</v>
      </c>
      <c r="E3720">
        <v>7.4359999999999999</v>
      </c>
    </row>
    <row r="3721" spans="4:5" x14ac:dyDescent="0.25">
      <c r="D3721">
        <v>51.6</v>
      </c>
      <c r="E3721">
        <v>7.4379999999999997</v>
      </c>
    </row>
    <row r="3722" spans="4:5" x14ac:dyDescent="0.25">
      <c r="D3722">
        <v>50</v>
      </c>
      <c r="E3722">
        <v>7.44</v>
      </c>
    </row>
    <row r="3723" spans="4:5" x14ac:dyDescent="0.25">
      <c r="D3723">
        <v>48.4</v>
      </c>
      <c r="E3723">
        <v>7.4420000000000002</v>
      </c>
    </row>
    <row r="3724" spans="4:5" x14ac:dyDescent="0.25">
      <c r="D3724">
        <v>47.1</v>
      </c>
      <c r="E3724">
        <v>7.444</v>
      </c>
    </row>
    <row r="3725" spans="4:5" x14ac:dyDescent="0.25">
      <c r="D3725">
        <v>46.4</v>
      </c>
      <c r="E3725">
        <v>7.4459999999999997</v>
      </c>
    </row>
    <row r="3726" spans="4:5" x14ac:dyDescent="0.25">
      <c r="D3726">
        <v>46.2</v>
      </c>
      <c r="E3726">
        <v>7.4480000000000004</v>
      </c>
    </row>
    <row r="3727" spans="4:5" x14ac:dyDescent="0.25">
      <c r="D3727">
        <v>46.3</v>
      </c>
      <c r="E3727">
        <v>7.45</v>
      </c>
    </row>
    <row r="3728" spans="4:5" x14ac:dyDescent="0.25">
      <c r="D3728">
        <v>46.7</v>
      </c>
      <c r="E3728">
        <v>7.452</v>
      </c>
    </row>
    <row r="3729" spans="4:5" x14ac:dyDescent="0.25">
      <c r="D3729">
        <v>47.3</v>
      </c>
      <c r="E3729">
        <v>7.4539999999999997</v>
      </c>
    </row>
    <row r="3730" spans="4:5" x14ac:dyDescent="0.25">
      <c r="D3730">
        <v>48.1</v>
      </c>
      <c r="E3730">
        <v>7.4560000000000004</v>
      </c>
    </row>
    <row r="3731" spans="4:5" x14ac:dyDescent="0.25">
      <c r="D3731">
        <v>49</v>
      </c>
      <c r="E3731">
        <v>7.4580000000000002</v>
      </c>
    </row>
    <row r="3732" spans="4:5" x14ac:dyDescent="0.25">
      <c r="D3732">
        <v>50.1</v>
      </c>
      <c r="E3732">
        <v>7.46</v>
      </c>
    </row>
    <row r="3733" spans="4:5" x14ac:dyDescent="0.25">
      <c r="D3733">
        <v>51.2</v>
      </c>
      <c r="E3733">
        <v>7.4619999999999997</v>
      </c>
    </row>
    <row r="3734" spans="4:5" x14ac:dyDescent="0.25">
      <c r="D3734">
        <v>52.1</v>
      </c>
      <c r="E3734">
        <v>7.4640000000000004</v>
      </c>
    </row>
    <row r="3735" spans="4:5" x14ac:dyDescent="0.25">
      <c r="D3735">
        <v>52.7</v>
      </c>
      <c r="E3735">
        <v>7.4660000000000002</v>
      </c>
    </row>
    <row r="3736" spans="4:5" x14ac:dyDescent="0.25">
      <c r="D3736">
        <v>53.1</v>
      </c>
      <c r="E3736">
        <v>7.468</v>
      </c>
    </row>
    <row r="3737" spans="4:5" x14ac:dyDescent="0.25">
      <c r="D3737">
        <v>53.3</v>
      </c>
      <c r="E3737">
        <v>7.47</v>
      </c>
    </row>
    <row r="3738" spans="4:5" x14ac:dyDescent="0.25">
      <c r="D3738">
        <v>53.4</v>
      </c>
      <c r="E3738">
        <v>7.4720000000000004</v>
      </c>
    </row>
    <row r="3739" spans="4:5" x14ac:dyDescent="0.25">
      <c r="D3739">
        <v>53.7</v>
      </c>
      <c r="E3739">
        <v>7.4740000000000002</v>
      </c>
    </row>
    <row r="3740" spans="4:5" x14ac:dyDescent="0.25">
      <c r="D3740">
        <v>53.9</v>
      </c>
      <c r="E3740">
        <v>7.476</v>
      </c>
    </row>
    <row r="3741" spans="4:5" x14ac:dyDescent="0.25">
      <c r="D3741">
        <v>54.3</v>
      </c>
      <c r="E3741">
        <v>7.4779999999999998</v>
      </c>
    </row>
    <row r="3742" spans="4:5" x14ac:dyDescent="0.25">
      <c r="D3742">
        <v>54.7</v>
      </c>
      <c r="E3742">
        <v>7.48</v>
      </c>
    </row>
    <row r="3743" spans="4:5" x14ac:dyDescent="0.25">
      <c r="D3743">
        <v>55.1</v>
      </c>
      <c r="E3743">
        <v>7.4820000000000002</v>
      </c>
    </row>
    <row r="3744" spans="4:5" x14ac:dyDescent="0.25">
      <c r="D3744">
        <v>55.4</v>
      </c>
      <c r="E3744">
        <v>7.484</v>
      </c>
    </row>
    <row r="3745" spans="4:5" x14ac:dyDescent="0.25">
      <c r="D3745">
        <v>55.7</v>
      </c>
      <c r="E3745">
        <v>7.4859999999999998</v>
      </c>
    </row>
    <row r="3746" spans="4:5" x14ac:dyDescent="0.25">
      <c r="D3746">
        <v>55.7</v>
      </c>
      <c r="E3746">
        <v>7.4880000000000004</v>
      </c>
    </row>
    <row r="3747" spans="4:5" x14ac:dyDescent="0.25">
      <c r="D3747">
        <v>55.5</v>
      </c>
      <c r="E3747">
        <v>7.49</v>
      </c>
    </row>
    <row r="3748" spans="4:5" x14ac:dyDescent="0.25">
      <c r="D3748">
        <v>55.2</v>
      </c>
      <c r="E3748">
        <v>7.492</v>
      </c>
    </row>
    <row r="3749" spans="4:5" x14ac:dyDescent="0.25">
      <c r="D3749">
        <v>54.9</v>
      </c>
      <c r="E3749">
        <v>7.4939999999999998</v>
      </c>
    </row>
    <row r="3750" spans="4:5" x14ac:dyDescent="0.25">
      <c r="D3750">
        <v>54.7</v>
      </c>
      <c r="E3750">
        <v>7.4960000000000004</v>
      </c>
    </row>
    <row r="3751" spans="4:5" x14ac:dyDescent="0.25">
      <c r="D3751">
        <v>54.6</v>
      </c>
      <c r="E3751">
        <v>7.4980000000000002</v>
      </c>
    </row>
    <row r="3752" spans="4:5" x14ac:dyDescent="0.25">
      <c r="D3752">
        <v>54.6</v>
      </c>
      <c r="E3752">
        <v>7.5</v>
      </c>
    </row>
    <row r="3753" spans="4:5" x14ac:dyDescent="0.25">
      <c r="D3753">
        <v>54.5</v>
      </c>
      <c r="E3753">
        <v>7.5019999999999998</v>
      </c>
    </row>
    <row r="3754" spans="4:5" x14ac:dyDescent="0.25">
      <c r="D3754">
        <v>54.4</v>
      </c>
      <c r="E3754">
        <v>7.5039999999999996</v>
      </c>
    </row>
    <row r="3755" spans="4:5" x14ac:dyDescent="0.25">
      <c r="D3755">
        <v>54.2</v>
      </c>
      <c r="E3755">
        <v>7.5060000000000002</v>
      </c>
    </row>
    <row r="3756" spans="4:5" x14ac:dyDescent="0.25">
      <c r="D3756">
        <v>53.9</v>
      </c>
      <c r="E3756">
        <v>7.508</v>
      </c>
    </row>
    <row r="3757" spans="4:5" x14ac:dyDescent="0.25">
      <c r="D3757">
        <v>53.5</v>
      </c>
      <c r="E3757">
        <v>7.51</v>
      </c>
    </row>
    <row r="3758" spans="4:5" x14ac:dyDescent="0.25">
      <c r="D3758">
        <v>53.1</v>
      </c>
      <c r="E3758">
        <v>7.5119999999999996</v>
      </c>
    </row>
    <row r="3759" spans="4:5" x14ac:dyDescent="0.25">
      <c r="D3759">
        <v>52.6</v>
      </c>
      <c r="E3759">
        <v>7.5140000000000002</v>
      </c>
    </row>
    <row r="3760" spans="4:5" x14ac:dyDescent="0.25">
      <c r="D3760">
        <v>52.3</v>
      </c>
      <c r="E3760">
        <v>7.516</v>
      </c>
    </row>
    <row r="3761" spans="4:5" x14ac:dyDescent="0.25">
      <c r="D3761">
        <v>52.1</v>
      </c>
      <c r="E3761">
        <v>7.5179999999999998</v>
      </c>
    </row>
    <row r="3762" spans="4:5" x14ac:dyDescent="0.25">
      <c r="D3762">
        <v>52</v>
      </c>
      <c r="E3762">
        <v>7.52</v>
      </c>
    </row>
    <row r="3763" spans="4:5" x14ac:dyDescent="0.25">
      <c r="D3763">
        <v>52</v>
      </c>
      <c r="E3763">
        <v>7.5220000000000002</v>
      </c>
    </row>
    <row r="3764" spans="4:5" x14ac:dyDescent="0.25">
      <c r="D3764">
        <v>52.1</v>
      </c>
      <c r="E3764">
        <v>7.524</v>
      </c>
    </row>
    <row r="3765" spans="4:5" x14ac:dyDescent="0.25">
      <c r="D3765">
        <v>52.1</v>
      </c>
      <c r="E3765">
        <v>7.5259999999999998</v>
      </c>
    </row>
    <row r="3766" spans="4:5" x14ac:dyDescent="0.25">
      <c r="D3766">
        <v>51.8</v>
      </c>
      <c r="E3766">
        <v>7.5279999999999996</v>
      </c>
    </row>
    <row r="3767" spans="4:5" x14ac:dyDescent="0.25">
      <c r="D3767">
        <v>51.5</v>
      </c>
      <c r="E3767">
        <v>7.53</v>
      </c>
    </row>
    <row r="3768" spans="4:5" x14ac:dyDescent="0.25">
      <c r="D3768">
        <v>51.4</v>
      </c>
      <c r="E3768">
        <v>7.532</v>
      </c>
    </row>
    <row r="3769" spans="4:5" x14ac:dyDescent="0.25">
      <c r="D3769">
        <v>51.4</v>
      </c>
      <c r="E3769">
        <v>7.5339999999999998</v>
      </c>
    </row>
    <row r="3770" spans="4:5" x14ac:dyDescent="0.25">
      <c r="D3770">
        <v>51.5</v>
      </c>
      <c r="E3770">
        <v>7.5359999999999996</v>
      </c>
    </row>
    <row r="3771" spans="4:5" x14ac:dyDescent="0.25">
      <c r="D3771">
        <v>51.7</v>
      </c>
      <c r="E3771">
        <v>7.5380000000000003</v>
      </c>
    </row>
    <row r="3772" spans="4:5" x14ac:dyDescent="0.25">
      <c r="D3772">
        <v>52</v>
      </c>
      <c r="E3772">
        <v>7.54</v>
      </c>
    </row>
    <row r="3773" spans="4:5" x14ac:dyDescent="0.25">
      <c r="D3773">
        <v>52.5</v>
      </c>
      <c r="E3773">
        <v>7.5419999999999998</v>
      </c>
    </row>
    <row r="3774" spans="4:5" x14ac:dyDescent="0.25">
      <c r="D3774">
        <v>53</v>
      </c>
      <c r="E3774">
        <v>7.5439999999999996</v>
      </c>
    </row>
    <row r="3775" spans="4:5" x14ac:dyDescent="0.25">
      <c r="D3775">
        <v>53.4</v>
      </c>
      <c r="E3775">
        <v>7.5460000000000003</v>
      </c>
    </row>
    <row r="3776" spans="4:5" x14ac:dyDescent="0.25">
      <c r="D3776">
        <v>53.2</v>
      </c>
      <c r="E3776">
        <v>7.548</v>
      </c>
    </row>
    <row r="3777" spans="4:5" x14ac:dyDescent="0.25">
      <c r="D3777">
        <v>52.4</v>
      </c>
      <c r="E3777">
        <v>7.55</v>
      </c>
    </row>
    <row r="3778" spans="4:5" x14ac:dyDescent="0.25">
      <c r="D3778">
        <v>51.1</v>
      </c>
      <c r="E3778">
        <v>7.5519999999999996</v>
      </c>
    </row>
    <row r="3779" spans="4:5" x14ac:dyDescent="0.25">
      <c r="D3779">
        <v>49.5</v>
      </c>
      <c r="E3779">
        <v>7.5540000000000003</v>
      </c>
    </row>
    <row r="3780" spans="4:5" x14ac:dyDescent="0.25">
      <c r="D3780">
        <v>48.1</v>
      </c>
      <c r="E3780">
        <v>7.556</v>
      </c>
    </row>
    <row r="3781" spans="4:5" x14ac:dyDescent="0.25">
      <c r="D3781">
        <v>47.1</v>
      </c>
      <c r="E3781">
        <v>7.5579999999999998</v>
      </c>
    </row>
    <row r="3782" spans="4:5" x14ac:dyDescent="0.25">
      <c r="D3782">
        <v>46.6</v>
      </c>
      <c r="E3782">
        <v>7.56</v>
      </c>
    </row>
    <row r="3783" spans="4:5" x14ac:dyDescent="0.25">
      <c r="D3783">
        <v>46.5</v>
      </c>
      <c r="E3783">
        <v>7.5620000000000003</v>
      </c>
    </row>
    <row r="3784" spans="4:5" x14ac:dyDescent="0.25">
      <c r="D3784">
        <v>46.6</v>
      </c>
      <c r="E3784">
        <v>7.5640000000000001</v>
      </c>
    </row>
    <row r="3785" spans="4:5" x14ac:dyDescent="0.25">
      <c r="D3785">
        <v>47.1</v>
      </c>
      <c r="E3785">
        <v>7.5659999999999998</v>
      </c>
    </row>
    <row r="3786" spans="4:5" x14ac:dyDescent="0.25">
      <c r="D3786">
        <v>47.7</v>
      </c>
      <c r="E3786">
        <v>7.5679999999999996</v>
      </c>
    </row>
    <row r="3787" spans="4:5" x14ac:dyDescent="0.25">
      <c r="D3787">
        <v>48.5</v>
      </c>
      <c r="E3787">
        <v>7.57</v>
      </c>
    </row>
    <row r="3788" spans="4:5" x14ac:dyDescent="0.25">
      <c r="D3788">
        <v>49.4</v>
      </c>
      <c r="E3788">
        <v>7.5720000000000001</v>
      </c>
    </row>
    <row r="3789" spans="4:5" x14ac:dyDescent="0.25">
      <c r="D3789">
        <v>50.5</v>
      </c>
      <c r="E3789">
        <v>7.5739999999999998</v>
      </c>
    </row>
    <row r="3790" spans="4:5" x14ac:dyDescent="0.25">
      <c r="D3790">
        <v>51.5</v>
      </c>
      <c r="E3790">
        <v>7.5759999999999996</v>
      </c>
    </row>
    <row r="3791" spans="4:5" x14ac:dyDescent="0.25">
      <c r="D3791">
        <v>52.4</v>
      </c>
      <c r="E3791">
        <v>7.5780000000000003</v>
      </c>
    </row>
    <row r="3792" spans="4:5" x14ac:dyDescent="0.25">
      <c r="D3792">
        <v>52.9</v>
      </c>
      <c r="E3792">
        <v>7.58</v>
      </c>
    </row>
    <row r="3793" spans="4:5" x14ac:dyDescent="0.25">
      <c r="D3793">
        <v>53.2</v>
      </c>
      <c r="E3793">
        <v>7.5819999999999999</v>
      </c>
    </row>
    <row r="3794" spans="4:5" x14ac:dyDescent="0.25">
      <c r="D3794">
        <v>53.3</v>
      </c>
      <c r="E3794">
        <v>7.5839999999999996</v>
      </c>
    </row>
    <row r="3795" spans="4:5" x14ac:dyDescent="0.25">
      <c r="D3795">
        <v>53.5</v>
      </c>
      <c r="E3795">
        <v>7.5860000000000003</v>
      </c>
    </row>
    <row r="3796" spans="4:5" x14ac:dyDescent="0.25">
      <c r="D3796">
        <v>53.7</v>
      </c>
      <c r="E3796">
        <v>7.5880000000000001</v>
      </c>
    </row>
    <row r="3797" spans="4:5" x14ac:dyDescent="0.25">
      <c r="D3797">
        <v>54.1</v>
      </c>
      <c r="E3797">
        <v>7.59</v>
      </c>
    </row>
    <row r="3798" spans="4:5" x14ac:dyDescent="0.25">
      <c r="D3798">
        <v>54.5</v>
      </c>
      <c r="E3798">
        <v>7.5919999999999996</v>
      </c>
    </row>
    <row r="3799" spans="4:5" x14ac:dyDescent="0.25">
      <c r="D3799">
        <v>54.9</v>
      </c>
      <c r="E3799">
        <v>7.5940000000000003</v>
      </c>
    </row>
    <row r="3800" spans="4:5" x14ac:dyDescent="0.25">
      <c r="D3800">
        <v>55.3</v>
      </c>
      <c r="E3800">
        <v>7.5960000000000001</v>
      </c>
    </row>
    <row r="3801" spans="4:5" x14ac:dyDescent="0.25">
      <c r="D3801">
        <v>55.6</v>
      </c>
      <c r="E3801">
        <v>7.5979999999999999</v>
      </c>
    </row>
    <row r="3802" spans="4:5" x14ac:dyDescent="0.25">
      <c r="D3802">
        <v>55.8</v>
      </c>
      <c r="E3802">
        <v>7.6</v>
      </c>
    </row>
    <row r="3803" spans="4:5" x14ac:dyDescent="0.25">
      <c r="D3803">
        <v>55.6</v>
      </c>
      <c r="E3803">
        <v>7.6020000000000003</v>
      </c>
    </row>
    <row r="3804" spans="4:5" x14ac:dyDescent="0.25">
      <c r="D3804">
        <v>55.4</v>
      </c>
      <c r="E3804">
        <v>7.6040000000000001</v>
      </c>
    </row>
    <row r="3805" spans="4:5" x14ac:dyDescent="0.25">
      <c r="D3805">
        <v>55.1</v>
      </c>
      <c r="E3805">
        <v>7.6059999999999999</v>
      </c>
    </row>
    <row r="3806" spans="4:5" x14ac:dyDescent="0.25">
      <c r="D3806">
        <v>54.8</v>
      </c>
      <c r="E3806">
        <v>7.6079999999999997</v>
      </c>
    </row>
    <row r="3807" spans="4:5" x14ac:dyDescent="0.25">
      <c r="D3807">
        <v>54.7</v>
      </c>
      <c r="E3807">
        <v>7.61</v>
      </c>
    </row>
    <row r="3808" spans="4:5" x14ac:dyDescent="0.25">
      <c r="D3808">
        <v>54.6</v>
      </c>
      <c r="E3808">
        <v>7.6120000000000001</v>
      </c>
    </row>
    <row r="3809" spans="4:5" x14ac:dyDescent="0.25">
      <c r="D3809">
        <v>54.6</v>
      </c>
      <c r="E3809">
        <v>7.6139999999999999</v>
      </c>
    </row>
    <row r="3810" spans="4:5" x14ac:dyDescent="0.25">
      <c r="D3810">
        <v>54.5</v>
      </c>
      <c r="E3810">
        <v>7.6159999999999997</v>
      </c>
    </row>
    <row r="3811" spans="4:5" x14ac:dyDescent="0.25">
      <c r="D3811">
        <v>54.3</v>
      </c>
      <c r="E3811">
        <v>7.6180000000000003</v>
      </c>
    </row>
    <row r="3812" spans="4:5" x14ac:dyDescent="0.25">
      <c r="D3812">
        <v>54</v>
      </c>
      <c r="E3812">
        <v>7.62</v>
      </c>
    </row>
    <row r="3813" spans="4:5" x14ac:dyDescent="0.25">
      <c r="D3813">
        <v>53.7</v>
      </c>
      <c r="E3813">
        <v>7.6219999999999999</v>
      </c>
    </row>
    <row r="3814" spans="4:5" x14ac:dyDescent="0.25">
      <c r="D3814">
        <v>53.3</v>
      </c>
      <c r="E3814">
        <v>7.6239999999999997</v>
      </c>
    </row>
    <row r="3815" spans="4:5" x14ac:dyDescent="0.25">
      <c r="D3815">
        <v>52.9</v>
      </c>
      <c r="E3815">
        <v>7.6260000000000003</v>
      </c>
    </row>
    <row r="3816" spans="4:5" x14ac:dyDescent="0.25">
      <c r="D3816">
        <v>52.6</v>
      </c>
      <c r="E3816">
        <v>7.6280000000000001</v>
      </c>
    </row>
    <row r="3817" spans="4:5" x14ac:dyDescent="0.25">
      <c r="D3817">
        <v>52.3</v>
      </c>
      <c r="E3817">
        <v>7.63</v>
      </c>
    </row>
    <row r="3818" spans="4:5" x14ac:dyDescent="0.25">
      <c r="D3818">
        <v>52.1</v>
      </c>
      <c r="E3818">
        <v>7.6319999999999997</v>
      </c>
    </row>
    <row r="3819" spans="4:5" x14ac:dyDescent="0.25">
      <c r="D3819">
        <v>52</v>
      </c>
      <c r="E3819">
        <v>7.6340000000000003</v>
      </c>
    </row>
    <row r="3820" spans="4:5" x14ac:dyDescent="0.25">
      <c r="D3820">
        <v>52.2</v>
      </c>
      <c r="E3820">
        <v>7.6360000000000001</v>
      </c>
    </row>
    <row r="3821" spans="4:5" x14ac:dyDescent="0.25">
      <c r="D3821">
        <v>52.2</v>
      </c>
      <c r="E3821">
        <v>7.6379999999999999</v>
      </c>
    </row>
    <row r="3822" spans="4:5" x14ac:dyDescent="0.25">
      <c r="D3822">
        <v>52</v>
      </c>
      <c r="E3822">
        <v>7.64</v>
      </c>
    </row>
    <row r="3823" spans="4:5" x14ac:dyDescent="0.25">
      <c r="D3823">
        <v>51.7</v>
      </c>
      <c r="E3823">
        <v>7.6420000000000003</v>
      </c>
    </row>
    <row r="3824" spans="4:5" x14ac:dyDescent="0.25">
      <c r="D3824">
        <v>51.5</v>
      </c>
      <c r="E3824">
        <v>7.6440000000000001</v>
      </c>
    </row>
    <row r="3825" spans="4:5" x14ac:dyDescent="0.25">
      <c r="D3825">
        <v>51.4</v>
      </c>
      <c r="E3825">
        <v>7.6459999999999999</v>
      </c>
    </row>
    <row r="3826" spans="4:5" x14ac:dyDescent="0.25">
      <c r="D3826">
        <v>51.5</v>
      </c>
      <c r="E3826">
        <v>7.6479999999999997</v>
      </c>
    </row>
    <row r="3827" spans="4:5" x14ac:dyDescent="0.25">
      <c r="D3827">
        <v>51.6</v>
      </c>
      <c r="E3827">
        <v>7.65</v>
      </c>
    </row>
    <row r="3828" spans="4:5" x14ac:dyDescent="0.25">
      <c r="D3828">
        <v>51.8</v>
      </c>
      <c r="E3828">
        <v>7.6520000000000001</v>
      </c>
    </row>
    <row r="3829" spans="4:5" x14ac:dyDescent="0.25">
      <c r="D3829">
        <v>52.2</v>
      </c>
      <c r="E3829">
        <v>7.6539999999999999</v>
      </c>
    </row>
    <row r="3830" spans="4:5" x14ac:dyDescent="0.25">
      <c r="D3830">
        <v>52.7</v>
      </c>
      <c r="E3830">
        <v>7.6559999999999997</v>
      </c>
    </row>
    <row r="3831" spans="4:5" x14ac:dyDescent="0.25">
      <c r="D3831">
        <v>53.2</v>
      </c>
      <c r="E3831">
        <v>7.6580000000000004</v>
      </c>
    </row>
    <row r="3832" spans="4:5" x14ac:dyDescent="0.25">
      <c r="D3832">
        <v>53.2</v>
      </c>
      <c r="E3832">
        <v>7.66</v>
      </c>
    </row>
    <row r="3833" spans="4:5" x14ac:dyDescent="0.25">
      <c r="D3833">
        <v>52.8</v>
      </c>
      <c r="E3833">
        <v>7.6619999999999999</v>
      </c>
    </row>
    <row r="3834" spans="4:5" x14ac:dyDescent="0.25">
      <c r="D3834">
        <v>51.8</v>
      </c>
      <c r="E3834">
        <v>7.6639999999999997</v>
      </c>
    </row>
    <row r="3835" spans="4:5" x14ac:dyDescent="0.25">
      <c r="D3835">
        <v>50.5</v>
      </c>
      <c r="E3835">
        <v>7.6660000000000004</v>
      </c>
    </row>
    <row r="3836" spans="4:5" x14ac:dyDescent="0.25">
      <c r="D3836">
        <v>49.1</v>
      </c>
      <c r="E3836">
        <v>7.6680000000000001</v>
      </c>
    </row>
    <row r="3837" spans="4:5" x14ac:dyDescent="0.25">
      <c r="D3837">
        <v>47.9</v>
      </c>
      <c r="E3837">
        <v>7.67</v>
      </c>
    </row>
    <row r="3838" spans="4:5" x14ac:dyDescent="0.25">
      <c r="D3838">
        <v>47.2</v>
      </c>
      <c r="E3838">
        <v>7.6719999999999997</v>
      </c>
    </row>
    <row r="3839" spans="4:5" x14ac:dyDescent="0.25">
      <c r="D3839">
        <v>46.8</v>
      </c>
      <c r="E3839">
        <v>7.6740000000000004</v>
      </c>
    </row>
    <row r="3840" spans="4:5" x14ac:dyDescent="0.25">
      <c r="D3840">
        <v>46.8</v>
      </c>
      <c r="E3840">
        <v>7.6760000000000002</v>
      </c>
    </row>
    <row r="3841" spans="4:5" x14ac:dyDescent="0.25">
      <c r="D3841">
        <v>47</v>
      </c>
      <c r="E3841">
        <v>7.6779999999999999</v>
      </c>
    </row>
    <row r="3842" spans="4:5" x14ac:dyDescent="0.25">
      <c r="D3842">
        <v>47.4</v>
      </c>
      <c r="E3842">
        <v>7.68</v>
      </c>
    </row>
    <row r="3843" spans="4:5" x14ac:dyDescent="0.25">
      <c r="D3843">
        <v>48.1</v>
      </c>
      <c r="E3843">
        <v>7.6820000000000004</v>
      </c>
    </row>
    <row r="3844" spans="4:5" x14ac:dyDescent="0.25">
      <c r="D3844">
        <v>48.9</v>
      </c>
      <c r="E3844">
        <v>7.6840000000000002</v>
      </c>
    </row>
    <row r="3845" spans="4:5" x14ac:dyDescent="0.25">
      <c r="D3845">
        <v>49.9</v>
      </c>
      <c r="E3845">
        <v>7.6859999999999999</v>
      </c>
    </row>
    <row r="3846" spans="4:5" x14ac:dyDescent="0.25">
      <c r="D3846">
        <v>50.9</v>
      </c>
      <c r="E3846">
        <v>7.6879999999999997</v>
      </c>
    </row>
    <row r="3847" spans="4:5" x14ac:dyDescent="0.25">
      <c r="D3847">
        <v>51.9</v>
      </c>
      <c r="E3847">
        <v>7.69</v>
      </c>
    </row>
    <row r="3848" spans="4:5" x14ac:dyDescent="0.25">
      <c r="D3848">
        <v>52.6</v>
      </c>
      <c r="E3848">
        <v>7.6920000000000002</v>
      </c>
    </row>
    <row r="3849" spans="4:5" x14ac:dyDescent="0.25">
      <c r="D3849">
        <v>53</v>
      </c>
      <c r="E3849">
        <v>7.694</v>
      </c>
    </row>
    <row r="3850" spans="4:5" x14ac:dyDescent="0.25">
      <c r="D3850">
        <v>53.2</v>
      </c>
      <c r="E3850">
        <v>7.6959999999999997</v>
      </c>
    </row>
    <row r="3851" spans="4:5" x14ac:dyDescent="0.25">
      <c r="D3851">
        <v>53.3</v>
      </c>
      <c r="E3851">
        <v>7.6980000000000004</v>
      </c>
    </row>
    <row r="3852" spans="4:5" x14ac:dyDescent="0.25">
      <c r="D3852">
        <v>53.6</v>
      </c>
      <c r="E3852">
        <v>7.7</v>
      </c>
    </row>
    <row r="3853" spans="4:5" x14ac:dyDescent="0.25">
      <c r="D3853">
        <v>53.8</v>
      </c>
      <c r="E3853">
        <v>7.702</v>
      </c>
    </row>
    <row r="3854" spans="4:5" x14ac:dyDescent="0.25">
      <c r="D3854">
        <v>54.2</v>
      </c>
      <c r="E3854">
        <v>7.7039999999999997</v>
      </c>
    </row>
    <row r="3855" spans="4:5" x14ac:dyDescent="0.25">
      <c r="D3855">
        <v>54.6</v>
      </c>
      <c r="E3855">
        <v>7.7060000000000004</v>
      </c>
    </row>
    <row r="3856" spans="4:5" x14ac:dyDescent="0.25">
      <c r="D3856">
        <v>55</v>
      </c>
      <c r="E3856">
        <v>7.7080000000000002</v>
      </c>
    </row>
    <row r="3857" spans="4:5" x14ac:dyDescent="0.25">
      <c r="D3857">
        <v>55.4</v>
      </c>
      <c r="E3857">
        <v>7.71</v>
      </c>
    </row>
    <row r="3858" spans="4:5" x14ac:dyDescent="0.25">
      <c r="D3858">
        <v>55.6</v>
      </c>
      <c r="E3858">
        <v>7.7119999999999997</v>
      </c>
    </row>
    <row r="3859" spans="4:5" x14ac:dyDescent="0.25">
      <c r="D3859">
        <v>55.6</v>
      </c>
      <c r="E3859">
        <v>7.7140000000000004</v>
      </c>
    </row>
    <row r="3860" spans="4:5" x14ac:dyDescent="0.25">
      <c r="D3860">
        <v>55.5</v>
      </c>
      <c r="E3860">
        <v>7.7160000000000002</v>
      </c>
    </row>
    <row r="3861" spans="4:5" x14ac:dyDescent="0.25">
      <c r="D3861">
        <v>55.2</v>
      </c>
      <c r="E3861">
        <v>7.718</v>
      </c>
    </row>
    <row r="3862" spans="4:5" x14ac:dyDescent="0.25">
      <c r="D3862">
        <v>55</v>
      </c>
      <c r="E3862">
        <v>7.72</v>
      </c>
    </row>
    <row r="3863" spans="4:5" x14ac:dyDescent="0.25">
      <c r="D3863">
        <v>54.8</v>
      </c>
      <c r="E3863">
        <v>7.7220000000000004</v>
      </c>
    </row>
    <row r="3864" spans="4:5" x14ac:dyDescent="0.25">
      <c r="D3864">
        <v>54.7</v>
      </c>
      <c r="E3864">
        <v>7.7240000000000002</v>
      </c>
    </row>
    <row r="3865" spans="4:5" x14ac:dyDescent="0.25">
      <c r="D3865">
        <v>54.7</v>
      </c>
      <c r="E3865">
        <v>7.726</v>
      </c>
    </row>
    <row r="3866" spans="4:5" x14ac:dyDescent="0.25">
      <c r="D3866">
        <v>54.5</v>
      </c>
      <c r="E3866">
        <v>7.7279999999999998</v>
      </c>
    </row>
    <row r="3867" spans="4:5" x14ac:dyDescent="0.25">
      <c r="D3867">
        <v>54.4</v>
      </c>
      <c r="E3867">
        <v>7.73</v>
      </c>
    </row>
    <row r="3868" spans="4:5" x14ac:dyDescent="0.25">
      <c r="D3868">
        <v>54.2</v>
      </c>
      <c r="E3868">
        <v>7.7320000000000002</v>
      </c>
    </row>
    <row r="3869" spans="4:5" x14ac:dyDescent="0.25">
      <c r="D3869">
        <v>53.9</v>
      </c>
      <c r="E3869">
        <v>7.734</v>
      </c>
    </row>
    <row r="3870" spans="4:5" x14ac:dyDescent="0.25">
      <c r="D3870">
        <v>53.5</v>
      </c>
      <c r="E3870">
        <v>7.7359999999999998</v>
      </c>
    </row>
    <row r="3871" spans="4:5" x14ac:dyDescent="0.25">
      <c r="D3871">
        <v>53.1</v>
      </c>
      <c r="E3871">
        <v>7.7380000000000004</v>
      </c>
    </row>
    <row r="3872" spans="4:5" x14ac:dyDescent="0.25">
      <c r="D3872">
        <v>52.8</v>
      </c>
      <c r="E3872">
        <v>7.74</v>
      </c>
    </row>
    <row r="3873" spans="4:5" x14ac:dyDescent="0.25">
      <c r="D3873">
        <v>52.5</v>
      </c>
      <c r="E3873">
        <v>7.742</v>
      </c>
    </row>
    <row r="3874" spans="4:5" x14ac:dyDescent="0.25">
      <c r="D3874">
        <v>52.2</v>
      </c>
      <c r="E3874">
        <v>7.7439999999999998</v>
      </c>
    </row>
    <row r="3875" spans="4:5" x14ac:dyDescent="0.25">
      <c r="D3875">
        <v>52.1</v>
      </c>
      <c r="E3875">
        <v>7.7460000000000004</v>
      </c>
    </row>
    <row r="3876" spans="4:5" x14ac:dyDescent="0.25">
      <c r="D3876">
        <v>52.2</v>
      </c>
      <c r="E3876">
        <v>7.7480000000000002</v>
      </c>
    </row>
    <row r="3877" spans="4:5" x14ac:dyDescent="0.25">
      <c r="D3877">
        <v>52.2</v>
      </c>
      <c r="E3877">
        <v>7.75</v>
      </c>
    </row>
    <row r="3878" spans="4:5" x14ac:dyDescent="0.25">
      <c r="D3878">
        <v>52.1</v>
      </c>
      <c r="E3878">
        <v>7.7519999999999998</v>
      </c>
    </row>
    <row r="3879" spans="4:5" x14ac:dyDescent="0.25">
      <c r="D3879">
        <v>51.8</v>
      </c>
      <c r="E3879">
        <v>7.7539999999999996</v>
      </c>
    </row>
    <row r="3880" spans="4:5" x14ac:dyDescent="0.25">
      <c r="D3880">
        <v>51.6</v>
      </c>
      <c r="E3880">
        <v>7.7560000000000002</v>
      </c>
    </row>
    <row r="3881" spans="4:5" x14ac:dyDescent="0.25">
      <c r="D3881">
        <v>51.5</v>
      </c>
      <c r="E3881">
        <v>7.758</v>
      </c>
    </row>
    <row r="3882" spans="4:5" x14ac:dyDescent="0.25">
      <c r="D3882">
        <v>51.5</v>
      </c>
      <c r="E3882">
        <v>7.76</v>
      </c>
    </row>
    <row r="3883" spans="4:5" x14ac:dyDescent="0.25">
      <c r="D3883">
        <v>51.6</v>
      </c>
      <c r="E3883">
        <v>7.7619999999999996</v>
      </c>
    </row>
    <row r="3884" spans="4:5" x14ac:dyDescent="0.25">
      <c r="D3884">
        <v>51.7</v>
      </c>
      <c r="E3884">
        <v>7.7640000000000002</v>
      </c>
    </row>
    <row r="3885" spans="4:5" x14ac:dyDescent="0.25">
      <c r="D3885">
        <v>52</v>
      </c>
      <c r="E3885">
        <v>7.766</v>
      </c>
    </row>
    <row r="3886" spans="4:5" x14ac:dyDescent="0.25">
      <c r="D3886">
        <v>52.4</v>
      </c>
      <c r="E3886">
        <v>7.7679999999999998</v>
      </c>
    </row>
    <row r="3887" spans="4:5" x14ac:dyDescent="0.25">
      <c r="D3887">
        <v>52.9</v>
      </c>
      <c r="E3887">
        <v>7.77</v>
      </c>
    </row>
    <row r="3888" spans="4:5" x14ac:dyDescent="0.25">
      <c r="D3888">
        <v>53.2</v>
      </c>
      <c r="E3888">
        <v>7.7720000000000002</v>
      </c>
    </row>
    <row r="3889" spans="4:5" x14ac:dyDescent="0.25">
      <c r="D3889">
        <v>53</v>
      </c>
      <c r="E3889">
        <v>7.774</v>
      </c>
    </row>
    <row r="3890" spans="4:5" x14ac:dyDescent="0.25">
      <c r="D3890">
        <v>52.3</v>
      </c>
      <c r="E3890">
        <v>7.7759999999999998</v>
      </c>
    </row>
    <row r="3891" spans="4:5" x14ac:dyDescent="0.25">
      <c r="D3891">
        <v>51.2</v>
      </c>
      <c r="E3891">
        <v>7.7779999999999996</v>
      </c>
    </row>
    <row r="3892" spans="4:5" x14ac:dyDescent="0.25">
      <c r="D3892">
        <v>50</v>
      </c>
      <c r="E3892">
        <v>7.78</v>
      </c>
    </row>
    <row r="3893" spans="4:5" x14ac:dyDescent="0.25">
      <c r="D3893">
        <v>48.8</v>
      </c>
      <c r="E3893">
        <v>7.782</v>
      </c>
    </row>
    <row r="3894" spans="4:5" x14ac:dyDescent="0.25">
      <c r="D3894">
        <v>47.8</v>
      </c>
      <c r="E3894">
        <v>7.7839999999999998</v>
      </c>
    </row>
    <row r="3895" spans="4:5" x14ac:dyDescent="0.25">
      <c r="D3895">
        <v>47.2</v>
      </c>
      <c r="E3895">
        <v>7.7859999999999996</v>
      </c>
    </row>
    <row r="3896" spans="4:5" x14ac:dyDescent="0.25">
      <c r="D3896">
        <v>46.9</v>
      </c>
      <c r="E3896">
        <v>7.7880000000000003</v>
      </c>
    </row>
    <row r="3897" spans="4:5" x14ac:dyDescent="0.25">
      <c r="D3897">
        <v>46.9</v>
      </c>
      <c r="E3897">
        <v>7.79</v>
      </c>
    </row>
    <row r="3898" spans="4:5" x14ac:dyDescent="0.25">
      <c r="D3898">
        <v>47.2</v>
      </c>
      <c r="E3898">
        <v>7.7919999999999998</v>
      </c>
    </row>
    <row r="3899" spans="4:5" x14ac:dyDescent="0.25">
      <c r="D3899">
        <v>47.7</v>
      </c>
      <c r="E3899">
        <v>7.7939999999999996</v>
      </c>
    </row>
    <row r="3900" spans="4:5" x14ac:dyDescent="0.25">
      <c r="D3900">
        <v>48.4</v>
      </c>
      <c r="E3900">
        <v>7.7960000000000003</v>
      </c>
    </row>
    <row r="3901" spans="4:5" x14ac:dyDescent="0.25">
      <c r="D3901">
        <v>49.3</v>
      </c>
      <c r="E3901">
        <v>7.798</v>
      </c>
    </row>
    <row r="3902" spans="4:5" x14ac:dyDescent="0.25">
      <c r="D3902">
        <v>50.3</v>
      </c>
      <c r="E3902">
        <v>7.8</v>
      </c>
    </row>
    <row r="3903" spans="4:5" x14ac:dyDescent="0.25">
      <c r="D3903">
        <v>51.3</v>
      </c>
      <c r="E3903">
        <v>7.8019999999999996</v>
      </c>
    </row>
    <row r="3904" spans="4:5" x14ac:dyDescent="0.25">
      <c r="D3904">
        <v>52.1</v>
      </c>
      <c r="E3904">
        <v>7.8040000000000003</v>
      </c>
    </row>
    <row r="3905" spans="4:5" x14ac:dyDescent="0.25">
      <c r="D3905">
        <v>52.7</v>
      </c>
      <c r="E3905">
        <v>7.806</v>
      </c>
    </row>
    <row r="3906" spans="4:5" x14ac:dyDescent="0.25">
      <c r="D3906">
        <v>53</v>
      </c>
      <c r="E3906">
        <v>7.8079999999999998</v>
      </c>
    </row>
    <row r="3907" spans="4:5" x14ac:dyDescent="0.25">
      <c r="D3907">
        <v>53.2</v>
      </c>
      <c r="E3907">
        <v>7.81</v>
      </c>
    </row>
    <row r="3908" spans="4:5" x14ac:dyDescent="0.25">
      <c r="D3908">
        <v>53.4</v>
      </c>
      <c r="E3908">
        <v>7.8120000000000003</v>
      </c>
    </row>
    <row r="3909" spans="4:5" x14ac:dyDescent="0.25">
      <c r="D3909">
        <v>53.7</v>
      </c>
      <c r="E3909">
        <v>7.8140000000000001</v>
      </c>
    </row>
    <row r="3910" spans="4:5" x14ac:dyDescent="0.25">
      <c r="D3910">
        <v>54</v>
      </c>
      <c r="E3910">
        <v>7.8159999999999998</v>
      </c>
    </row>
    <row r="3911" spans="4:5" x14ac:dyDescent="0.25">
      <c r="D3911">
        <v>54.3</v>
      </c>
      <c r="E3911">
        <v>7.8179999999999996</v>
      </c>
    </row>
    <row r="3912" spans="4:5" x14ac:dyDescent="0.25">
      <c r="D3912">
        <v>54.7</v>
      </c>
      <c r="E3912">
        <v>7.82</v>
      </c>
    </row>
    <row r="3913" spans="4:5" x14ac:dyDescent="0.25">
      <c r="D3913">
        <v>55.1</v>
      </c>
      <c r="E3913">
        <v>7.8220000000000001</v>
      </c>
    </row>
    <row r="3914" spans="4:5" x14ac:dyDescent="0.25">
      <c r="D3914">
        <v>55.4</v>
      </c>
      <c r="E3914">
        <v>7.8239999999999998</v>
      </c>
    </row>
    <row r="3915" spans="4:5" x14ac:dyDescent="0.25">
      <c r="D3915">
        <v>55.5</v>
      </c>
      <c r="E3915">
        <v>7.8259999999999996</v>
      </c>
    </row>
    <row r="3916" spans="4:5" x14ac:dyDescent="0.25">
      <c r="D3916">
        <v>55.5</v>
      </c>
      <c r="E3916">
        <v>7.8280000000000003</v>
      </c>
    </row>
    <row r="3917" spans="4:5" x14ac:dyDescent="0.25">
      <c r="D3917">
        <v>55.3</v>
      </c>
      <c r="E3917">
        <v>7.83</v>
      </c>
    </row>
    <row r="3918" spans="4:5" x14ac:dyDescent="0.25">
      <c r="D3918">
        <v>55</v>
      </c>
      <c r="E3918">
        <v>7.8319999999999999</v>
      </c>
    </row>
    <row r="3919" spans="4:5" x14ac:dyDescent="0.25">
      <c r="D3919">
        <v>54.8</v>
      </c>
      <c r="E3919">
        <v>7.8339999999999996</v>
      </c>
    </row>
    <row r="3920" spans="4:5" x14ac:dyDescent="0.25">
      <c r="D3920">
        <v>54.7</v>
      </c>
      <c r="E3920">
        <v>7.8360000000000003</v>
      </c>
    </row>
    <row r="3921" spans="4:5" x14ac:dyDescent="0.25">
      <c r="D3921">
        <v>54.6</v>
      </c>
      <c r="E3921">
        <v>7.8380000000000001</v>
      </c>
    </row>
    <row r="3922" spans="4:5" x14ac:dyDescent="0.25">
      <c r="D3922">
        <v>54.6</v>
      </c>
      <c r="E3922">
        <v>7.84</v>
      </c>
    </row>
    <row r="3923" spans="4:5" x14ac:dyDescent="0.25">
      <c r="D3923">
        <v>54.5</v>
      </c>
      <c r="E3923">
        <v>7.8419999999999996</v>
      </c>
    </row>
    <row r="3924" spans="4:5" x14ac:dyDescent="0.25">
      <c r="D3924">
        <v>54.3</v>
      </c>
      <c r="E3924">
        <v>7.8440000000000003</v>
      </c>
    </row>
    <row r="3925" spans="4:5" x14ac:dyDescent="0.25">
      <c r="D3925">
        <v>54.1</v>
      </c>
      <c r="E3925">
        <v>7.8460000000000001</v>
      </c>
    </row>
    <row r="3926" spans="4:5" x14ac:dyDescent="0.25">
      <c r="D3926">
        <v>53.7</v>
      </c>
      <c r="E3926">
        <v>7.8479999999999999</v>
      </c>
    </row>
    <row r="3927" spans="4:5" x14ac:dyDescent="0.25">
      <c r="D3927">
        <v>53.3</v>
      </c>
      <c r="E3927">
        <v>7.85</v>
      </c>
    </row>
    <row r="3928" spans="4:5" x14ac:dyDescent="0.25">
      <c r="D3928">
        <v>53</v>
      </c>
      <c r="E3928">
        <v>7.8520000000000003</v>
      </c>
    </row>
    <row r="3929" spans="4:5" x14ac:dyDescent="0.25">
      <c r="D3929">
        <v>52.7</v>
      </c>
      <c r="E3929">
        <v>7.8540000000000001</v>
      </c>
    </row>
    <row r="3930" spans="4:5" x14ac:dyDescent="0.25">
      <c r="D3930">
        <v>52.4</v>
      </c>
      <c r="E3930">
        <v>7.8559999999999999</v>
      </c>
    </row>
    <row r="3931" spans="4:5" x14ac:dyDescent="0.25">
      <c r="D3931">
        <v>52.2</v>
      </c>
      <c r="E3931">
        <v>7.8579999999999997</v>
      </c>
    </row>
    <row r="3932" spans="4:5" x14ac:dyDescent="0.25">
      <c r="D3932">
        <v>52.2</v>
      </c>
      <c r="E3932">
        <v>7.86</v>
      </c>
    </row>
    <row r="3933" spans="4:5" x14ac:dyDescent="0.25">
      <c r="D3933">
        <v>52.3</v>
      </c>
      <c r="E3933">
        <v>7.8620000000000001</v>
      </c>
    </row>
    <row r="3934" spans="4:5" x14ac:dyDescent="0.25">
      <c r="D3934">
        <v>52.2</v>
      </c>
      <c r="E3934">
        <v>7.8639999999999999</v>
      </c>
    </row>
    <row r="3935" spans="4:5" x14ac:dyDescent="0.25">
      <c r="D3935">
        <v>52</v>
      </c>
      <c r="E3935">
        <v>7.8659999999999997</v>
      </c>
    </row>
    <row r="3936" spans="4:5" x14ac:dyDescent="0.25">
      <c r="D3936">
        <v>51.7</v>
      </c>
      <c r="E3936">
        <v>7.8680000000000003</v>
      </c>
    </row>
    <row r="3937" spans="4:5" x14ac:dyDescent="0.25">
      <c r="D3937">
        <v>51.5</v>
      </c>
      <c r="E3937">
        <v>7.87</v>
      </c>
    </row>
    <row r="3938" spans="4:5" x14ac:dyDescent="0.25">
      <c r="D3938">
        <v>51.5</v>
      </c>
      <c r="E3938">
        <v>7.8719999999999999</v>
      </c>
    </row>
    <row r="3939" spans="4:5" x14ac:dyDescent="0.25">
      <c r="D3939">
        <v>51.5</v>
      </c>
      <c r="E3939">
        <v>7.8739999999999997</v>
      </c>
    </row>
    <row r="3940" spans="4:5" x14ac:dyDescent="0.25">
      <c r="D3940">
        <v>51.6</v>
      </c>
      <c r="E3940">
        <v>7.8760000000000003</v>
      </c>
    </row>
    <row r="3941" spans="4:5" x14ac:dyDescent="0.25">
      <c r="D3941">
        <v>51.8</v>
      </c>
      <c r="E3941">
        <v>7.8780000000000001</v>
      </c>
    </row>
    <row r="3942" spans="4:5" x14ac:dyDescent="0.25">
      <c r="D3942">
        <v>52.2</v>
      </c>
      <c r="E3942">
        <v>7.88</v>
      </c>
    </row>
    <row r="3943" spans="4:5" x14ac:dyDescent="0.25">
      <c r="D3943">
        <v>52.7</v>
      </c>
      <c r="E3943">
        <v>7.8819999999999997</v>
      </c>
    </row>
    <row r="3944" spans="4:5" x14ac:dyDescent="0.25">
      <c r="D3944">
        <v>53</v>
      </c>
      <c r="E3944">
        <v>7.8840000000000003</v>
      </c>
    </row>
    <row r="3945" spans="4:5" x14ac:dyDescent="0.25">
      <c r="D3945">
        <v>53</v>
      </c>
      <c r="E3945">
        <v>7.8860000000000001</v>
      </c>
    </row>
    <row r="3946" spans="4:5" x14ac:dyDescent="0.25">
      <c r="D3946">
        <v>52.6</v>
      </c>
      <c r="E3946">
        <v>7.8879999999999999</v>
      </c>
    </row>
    <row r="3947" spans="4:5" x14ac:dyDescent="0.25">
      <c r="D3947">
        <v>51.8</v>
      </c>
      <c r="E3947">
        <v>7.89</v>
      </c>
    </row>
    <row r="3948" spans="4:5" x14ac:dyDescent="0.25">
      <c r="D3948">
        <v>50.7</v>
      </c>
      <c r="E3948">
        <v>7.8920000000000003</v>
      </c>
    </row>
    <row r="3949" spans="4:5" x14ac:dyDescent="0.25">
      <c r="D3949">
        <v>49.5</v>
      </c>
      <c r="E3949">
        <v>7.8940000000000001</v>
      </c>
    </row>
    <row r="3950" spans="4:5" x14ac:dyDescent="0.25">
      <c r="D3950">
        <v>48.5</v>
      </c>
      <c r="E3950">
        <v>7.8959999999999999</v>
      </c>
    </row>
    <row r="3951" spans="4:5" x14ac:dyDescent="0.25">
      <c r="D3951">
        <v>47.8</v>
      </c>
      <c r="E3951">
        <v>7.8979999999999997</v>
      </c>
    </row>
    <row r="3952" spans="4:5" x14ac:dyDescent="0.25">
      <c r="D3952">
        <v>47.3</v>
      </c>
      <c r="E3952">
        <v>7.9</v>
      </c>
    </row>
    <row r="3953" spans="4:5" x14ac:dyDescent="0.25">
      <c r="D3953">
        <v>47.1</v>
      </c>
      <c r="E3953">
        <v>7.9020000000000001</v>
      </c>
    </row>
    <row r="3954" spans="4:5" x14ac:dyDescent="0.25">
      <c r="D3954">
        <v>47.2</v>
      </c>
      <c r="E3954">
        <v>7.9039999999999999</v>
      </c>
    </row>
    <row r="3955" spans="4:5" x14ac:dyDescent="0.25">
      <c r="D3955">
        <v>47.5</v>
      </c>
      <c r="E3955">
        <v>7.9059999999999997</v>
      </c>
    </row>
    <row r="3956" spans="4:5" x14ac:dyDescent="0.25">
      <c r="D3956">
        <v>48</v>
      </c>
      <c r="E3956">
        <v>7.9080000000000004</v>
      </c>
    </row>
    <row r="3957" spans="4:5" x14ac:dyDescent="0.25">
      <c r="D3957">
        <v>48.8</v>
      </c>
      <c r="E3957">
        <v>7.91</v>
      </c>
    </row>
    <row r="3958" spans="4:5" x14ac:dyDescent="0.25">
      <c r="D3958">
        <v>49.6</v>
      </c>
      <c r="E3958">
        <v>7.9119999999999999</v>
      </c>
    </row>
    <row r="3959" spans="4:5" x14ac:dyDescent="0.25">
      <c r="D3959">
        <v>50.7</v>
      </c>
      <c r="E3959">
        <v>7.9139999999999997</v>
      </c>
    </row>
    <row r="3960" spans="4:5" x14ac:dyDescent="0.25">
      <c r="D3960">
        <v>51.6</v>
      </c>
      <c r="E3960">
        <v>7.9160000000000004</v>
      </c>
    </row>
    <row r="3961" spans="4:5" x14ac:dyDescent="0.25">
      <c r="D3961">
        <v>52.3</v>
      </c>
      <c r="E3961">
        <v>7.9180000000000001</v>
      </c>
    </row>
    <row r="3962" spans="4:5" x14ac:dyDescent="0.25">
      <c r="D3962">
        <v>52.7</v>
      </c>
      <c r="E3962">
        <v>7.92</v>
      </c>
    </row>
    <row r="3963" spans="4:5" x14ac:dyDescent="0.25">
      <c r="D3963">
        <v>53</v>
      </c>
      <c r="E3963">
        <v>7.9219999999999997</v>
      </c>
    </row>
    <row r="3964" spans="4:5" x14ac:dyDescent="0.25">
      <c r="D3964">
        <v>53.2</v>
      </c>
      <c r="E3964">
        <v>7.9240000000000004</v>
      </c>
    </row>
    <row r="3965" spans="4:5" x14ac:dyDescent="0.25">
      <c r="D3965">
        <v>53.5</v>
      </c>
      <c r="E3965">
        <v>7.9260000000000002</v>
      </c>
    </row>
    <row r="3966" spans="4:5" x14ac:dyDescent="0.25">
      <c r="D3966">
        <v>53.8</v>
      </c>
      <c r="E3966">
        <v>7.9279999999999999</v>
      </c>
    </row>
    <row r="3967" spans="4:5" x14ac:dyDescent="0.25">
      <c r="D3967">
        <v>54.1</v>
      </c>
      <c r="E3967">
        <v>7.93</v>
      </c>
    </row>
    <row r="3968" spans="4:5" x14ac:dyDescent="0.25">
      <c r="D3968">
        <v>54.5</v>
      </c>
      <c r="E3968">
        <v>7.9320000000000004</v>
      </c>
    </row>
    <row r="3969" spans="4:5" x14ac:dyDescent="0.25">
      <c r="D3969">
        <v>54.9</v>
      </c>
      <c r="E3969">
        <v>7.9340000000000002</v>
      </c>
    </row>
    <row r="3970" spans="4:5" x14ac:dyDescent="0.25">
      <c r="D3970">
        <v>55.2</v>
      </c>
      <c r="E3970">
        <v>7.9359999999999999</v>
      </c>
    </row>
    <row r="3971" spans="4:5" x14ac:dyDescent="0.25">
      <c r="D3971">
        <v>55.4</v>
      </c>
      <c r="E3971">
        <v>7.9379999999999997</v>
      </c>
    </row>
    <row r="3972" spans="4:5" x14ac:dyDescent="0.25">
      <c r="D3972">
        <v>55.5</v>
      </c>
      <c r="E3972">
        <v>7.94</v>
      </c>
    </row>
    <row r="3973" spans="4:5" x14ac:dyDescent="0.25">
      <c r="D3973">
        <v>55.4</v>
      </c>
      <c r="E3973">
        <v>7.9420000000000002</v>
      </c>
    </row>
    <row r="3974" spans="4:5" x14ac:dyDescent="0.25">
      <c r="D3974">
        <v>55.2</v>
      </c>
      <c r="E3974">
        <v>7.944</v>
      </c>
    </row>
    <row r="3975" spans="4:5" x14ac:dyDescent="0.25">
      <c r="D3975">
        <v>55</v>
      </c>
      <c r="E3975">
        <v>7.9459999999999997</v>
      </c>
    </row>
    <row r="3976" spans="4:5" x14ac:dyDescent="0.25">
      <c r="D3976">
        <v>54.9</v>
      </c>
      <c r="E3976">
        <v>7.9480000000000004</v>
      </c>
    </row>
    <row r="3977" spans="4:5" x14ac:dyDescent="0.25">
      <c r="D3977">
        <v>54.8</v>
      </c>
      <c r="E3977">
        <v>7.95</v>
      </c>
    </row>
    <row r="3978" spans="4:5" x14ac:dyDescent="0.25">
      <c r="D3978">
        <v>54.7</v>
      </c>
      <c r="E3978">
        <v>7.952</v>
      </c>
    </row>
    <row r="3979" spans="4:5" x14ac:dyDescent="0.25">
      <c r="D3979">
        <v>54.6</v>
      </c>
      <c r="E3979">
        <v>7.9539999999999997</v>
      </c>
    </row>
    <row r="3980" spans="4:5" x14ac:dyDescent="0.25">
      <c r="D3980">
        <v>54.4</v>
      </c>
      <c r="E3980">
        <v>7.9560000000000004</v>
      </c>
    </row>
    <row r="3981" spans="4:5" x14ac:dyDescent="0.25">
      <c r="D3981">
        <v>54.3</v>
      </c>
      <c r="E3981">
        <v>7.9580000000000002</v>
      </c>
    </row>
    <row r="3982" spans="4:5" x14ac:dyDescent="0.25">
      <c r="D3982">
        <v>54</v>
      </c>
      <c r="E3982">
        <v>7.96</v>
      </c>
    </row>
    <row r="3983" spans="4:5" x14ac:dyDescent="0.25">
      <c r="D3983">
        <v>53.5</v>
      </c>
      <c r="E3983">
        <v>7.9619999999999997</v>
      </c>
    </row>
    <row r="3984" spans="4:5" x14ac:dyDescent="0.25">
      <c r="D3984">
        <v>53.2</v>
      </c>
      <c r="E3984">
        <v>7.9640000000000004</v>
      </c>
    </row>
    <row r="3985" spans="4:5" x14ac:dyDescent="0.25">
      <c r="D3985">
        <v>52.7</v>
      </c>
      <c r="E3985">
        <v>7.9660000000000002</v>
      </c>
    </row>
    <row r="3986" spans="4:5" x14ac:dyDescent="0.25">
      <c r="D3986">
        <v>53.5</v>
      </c>
      <c r="E3986">
        <v>7.968</v>
      </c>
    </row>
    <row r="3987" spans="4:5" x14ac:dyDescent="0.25">
      <c r="D3987">
        <v>57</v>
      </c>
      <c r="E3987">
        <v>7.97</v>
      </c>
    </row>
    <row r="3988" spans="4:5" x14ac:dyDescent="0.25">
      <c r="D3988">
        <v>60.2</v>
      </c>
      <c r="E3988">
        <v>7.9720000000000004</v>
      </c>
    </row>
    <row r="3989" spans="4:5" x14ac:dyDescent="0.25">
      <c r="D3989">
        <v>61.2</v>
      </c>
      <c r="E3989">
        <v>7.9740000000000002</v>
      </c>
    </row>
    <row r="3990" spans="4:5" x14ac:dyDescent="0.25">
      <c r="D3990">
        <v>60.7</v>
      </c>
      <c r="E3990">
        <v>7.976</v>
      </c>
    </row>
    <row r="3991" spans="4:5" x14ac:dyDescent="0.25">
      <c r="D3991">
        <v>59.3</v>
      </c>
      <c r="E3991">
        <v>7.9779999999999998</v>
      </c>
    </row>
    <row r="3992" spans="4:5" x14ac:dyDescent="0.25">
      <c r="D3992">
        <v>57.6</v>
      </c>
      <c r="E3992">
        <v>7.98</v>
      </c>
    </row>
    <row r="3993" spans="4:5" x14ac:dyDescent="0.25">
      <c r="D3993">
        <v>56.3</v>
      </c>
      <c r="E3993">
        <v>7.9820000000000002</v>
      </c>
    </row>
    <row r="3994" spans="4:5" x14ac:dyDescent="0.25">
      <c r="D3994">
        <v>55.4</v>
      </c>
      <c r="E3994">
        <v>7.984</v>
      </c>
    </row>
    <row r="3995" spans="4:5" x14ac:dyDescent="0.25">
      <c r="D3995">
        <v>54.8</v>
      </c>
      <c r="E3995">
        <v>7.9859999999999998</v>
      </c>
    </row>
    <row r="3996" spans="4:5" x14ac:dyDescent="0.25">
      <c r="D3996">
        <v>54.3</v>
      </c>
      <c r="E3996">
        <v>7.9880000000000004</v>
      </c>
    </row>
    <row r="3997" spans="4:5" x14ac:dyDescent="0.25">
      <c r="D3997">
        <v>53.9</v>
      </c>
      <c r="E3997">
        <v>7.99</v>
      </c>
    </row>
    <row r="3998" spans="4:5" x14ac:dyDescent="0.25">
      <c r="D3998">
        <v>53.8</v>
      </c>
      <c r="E3998">
        <v>7.992</v>
      </c>
    </row>
    <row r="3999" spans="4:5" x14ac:dyDescent="0.25">
      <c r="D3999">
        <v>53.9</v>
      </c>
      <c r="E3999">
        <v>7.9939999999999998</v>
      </c>
    </row>
    <row r="4000" spans="4:5" x14ac:dyDescent="0.25">
      <c r="D4000">
        <v>54</v>
      </c>
      <c r="E4000">
        <v>7.9960000000000004</v>
      </c>
    </row>
    <row r="4001" spans="4:5" x14ac:dyDescent="0.25">
      <c r="D4001">
        <v>54</v>
      </c>
      <c r="E4001">
        <v>7.9980000000000002</v>
      </c>
    </row>
    <row r="4002" spans="4:5" x14ac:dyDescent="0.25">
      <c r="D4002">
        <v>53.7</v>
      </c>
      <c r="E4002">
        <v>8</v>
      </c>
    </row>
    <row r="4003" spans="4:5" x14ac:dyDescent="0.25">
      <c r="D4003">
        <v>53.2</v>
      </c>
      <c r="E4003">
        <v>8.0020000000000007</v>
      </c>
    </row>
    <row r="4004" spans="4:5" x14ac:dyDescent="0.25">
      <c r="D4004">
        <v>52.3</v>
      </c>
      <c r="E4004">
        <v>8.0039999999999996</v>
      </c>
    </row>
    <row r="4005" spans="4:5" x14ac:dyDescent="0.25">
      <c r="D4005">
        <v>51.2</v>
      </c>
      <c r="E4005">
        <v>8.0060000000000002</v>
      </c>
    </row>
    <row r="4006" spans="4:5" x14ac:dyDescent="0.25">
      <c r="D4006">
        <v>50.1</v>
      </c>
      <c r="E4006">
        <v>8.0079999999999991</v>
      </c>
    </row>
    <row r="4007" spans="4:5" x14ac:dyDescent="0.25">
      <c r="D4007">
        <v>49.1</v>
      </c>
      <c r="E4007">
        <v>8.01</v>
      </c>
    </row>
    <row r="4008" spans="4:5" x14ac:dyDescent="0.25">
      <c r="D4008">
        <v>48.4</v>
      </c>
      <c r="E4008">
        <v>8.0120000000000005</v>
      </c>
    </row>
    <row r="4009" spans="4:5" x14ac:dyDescent="0.25">
      <c r="D4009">
        <v>47.9</v>
      </c>
      <c r="E4009">
        <v>8.0139999999999993</v>
      </c>
    </row>
    <row r="4010" spans="4:5" x14ac:dyDescent="0.25">
      <c r="D4010">
        <v>47.8</v>
      </c>
      <c r="E4010">
        <v>8.016</v>
      </c>
    </row>
    <row r="4011" spans="4:5" x14ac:dyDescent="0.25">
      <c r="D4011">
        <v>47.9</v>
      </c>
      <c r="E4011">
        <v>8.0180000000000007</v>
      </c>
    </row>
    <row r="4012" spans="4:5" x14ac:dyDescent="0.25">
      <c r="D4012">
        <v>48.2</v>
      </c>
      <c r="E4012">
        <v>8.02</v>
      </c>
    </row>
    <row r="4013" spans="4:5" x14ac:dyDescent="0.25">
      <c r="D4013">
        <v>48.8</v>
      </c>
      <c r="E4013">
        <v>8.0220000000000002</v>
      </c>
    </row>
    <row r="4014" spans="4:5" x14ac:dyDescent="0.25">
      <c r="D4014">
        <v>49.6</v>
      </c>
      <c r="E4014">
        <v>8.0239999999999991</v>
      </c>
    </row>
    <row r="4015" spans="4:5" x14ac:dyDescent="0.25">
      <c r="D4015">
        <v>50.5</v>
      </c>
      <c r="E4015">
        <v>8.0259999999999998</v>
      </c>
    </row>
    <row r="4016" spans="4:5" x14ac:dyDescent="0.25">
      <c r="D4016">
        <v>51.4</v>
      </c>
      <c r="E4016">
        <v>8.0280000000000005</v>
      </c>
    </row>
    <row r="4017" spans="4:5" x14ac:dyDescent="0.25">
      <c r="D4017">
        <v>52.1</v>
      </c>
      <c r="E4017">
        <v>8.0299999999999994</v>
      </c>
    </row>
    <row r="4018" spans="4:5" x14ac:dyDescent="0.25">
      <c r="D4018">
        <v>52.6</v>
      </c>
      <c r="E4018">
        <v>8.032</v>
      </c>
    </row>
    <row r="4019" spans="4:5" x14ac:dyDescent="0.25">
      <c r="D4019">
        <v>52.9</v>
      </c>
      <c r="E4019">
        <v>8.0340000000000007</v>
      </c>
    </row>
    <row r="4020" spans="4:5" x14ac:dyDescent="0.25">
      <c r="D4020">
        <v>53.1</v>
      </c>
      <c r="E4020">
        <v>8.0359999999999996</v>
      </c>
    </row>
    <row r="4021" spans="4:5" x14ac:dyDescent="0.25">
      <c r="D4021">
        <v>53.4</v>
      </c>
      <c r="E4021">
        <v>8.0380000000000003</v>
      </c>
    </row>
    <row r="4022" spans="4:5" x14ac:dyDescent="0.25">
      <c r="D4022">
        <v>53.7</v>
      </c>
      <c r="E4022">
        <v>8.0399999999999991</v>
      </c>
    </row>
    <row r="4023" spans="4:5" x14ac:dyDescent="0.25">
      <c r="D4023">
        <v>54.1</v>
      </c>
      <c r="E4023">
        <v>8.0419999999999998</v>
      </c>
    </row>
    <row r="4024" spans="4:5" x14ac:dyDescent="0.25">
      <c r="D4024">
        <v>54.4</v>
      </c>
      <c r="E4024">
        <v>8.0440000000000005</v>
      </c>
    </row>
    <row r="4025" spans="4:5" x14ac:dyDescent="0.25">
      <c r="D4025">
        <v>54.8</v>
      </c>
      <c r="E4025">
        <v>8.0459999999999994</v>
      </c>
    </row>
    <row r="4026" spans="4:5" x14ac:dyDescent="0.25">
      <c r="D4026">
        <v>55.1</v>
      </c>
      <c r="E4026">
        <v>8.048</v>
      </c>
    </row>
    <row r="4027" spans="4:5" x14ac:dyDescent="0.25">
      <c r="D4027">
        <v>55.4</v>
      </c>
      <c r="E4027">
        <v>8.0500000000000007</v>
      </c>
    </row>
    <row r="4028" spans="4:5" x14ac:dyDescent="0.25">
      <c r="D4028">
        <v>55.5</v>
      </c>
      <c r="E4028">
        <v>8.0519999999999996</v>
      </c>
    </row>
    <row r="4029" spans="4:5" x14ac:dyDescent="0.25">
      <c r="D4029">
        <v>55.4</v>
      </c>
      <c r="E4029">
        <v>8.0540000000000003</v>
      </c>
    </row>
    <row r="4030" spans="4:5" x14ac:dyDescent="0.25">
      <c r="D4030">
        <v>55.2</v>
      </c>
      <c r="E4030">
        <v>8.0559999999999992</v>
      </c>
    </row>
    <row r="4031" spans="4:5" x14ac:dyDescent="0.25">
      <c r="D4031">
        <v>55.1</v>
      </c>
      <c r="E4031">
        <v>8.0579999999999998</v>
      </c>
    </row>
    <row r="4032" spans="4:5" x14ac:dyDescent="0.25">
      <c r="D4032">
        <v>55</v>
      </c>
      <c r="E4032">
        <v>8.06</v>
      </c>
    </row>
    <row r="4033" spans="4:5" x14ac:dyDescent="0.25">
      <c r="D4033">
        <v>55</v>
      </c>
      <c r="E4033">
        <v>8.0619999999999994</v>
      </c>
    </row>
    <row r="4034" spans="4:5" x14ac:dyDescent="0.25">
      <c r="D4034">
        <v>55</v>
      </c>
      <c r="E4034">
        <v>8.0640000000000001</v>
      </c>
    </row>
    <row r="4035" spans="4:5" x14ac:dyDescent="0.25">
      <c r="D4035">
        <v>54.9</v>
      </c>
      <c r="E4035">
        <v>8.0660000000000007</v>
      </c>
    </row>
    <row r="4036" spans="4:5" x14ac:dyDescent="0.25">
      <c r="D4036">
        <v>54.7</v>
      </c>
      <c r="E4036">
        <v>8.0679999999999996</v>
      </c>
    </row>
    <row r="4037" spans="4:5" x14ac:dyDescent="0.25">
      <c r="D4037">
        <v>54.5</v>
      </c>
      <c r="E4037">
        <v>8.07</v>
      </c>
    </row>
    <row r="4038" spans="4:5" x14ac:dyDescent="0.25">
      <c r="D4038">
        <v>54.2</v>
      </c>
      <c r="E4038">
        <v>8.0719999999999992</v>
      </c>
    </row>
    <row r="4039" spans="4:5" x14ac:dyDescent="0.25">
      <c r="D4039">
        <v>53.9</v>
      </c>
      <c r="E4039">
        <v>8.0739999999999998</v>
      </c>
    </row>
    <row r="4040" spans="4:5" x14ac:dyDescent="0.25">
      <c r="D4040">
        <v>53.7</v>
      </c>
      <c r="E4040">
        <v>8.0760000000000005</v>
      </c>
    </row>
    <row r="4041" spans="4:5" x14ac:dyDescent="0.25">
      <c r="D4041">
        <v>52.9</v>
      </c>
      <c r="E4041">
        <v>8.0779999999999994</v>
      </c>
    </row>
    <row r="4042" spans="4:5" x14ac:dyDescent="0.25">
      <c r="D4042">
        <v>52.7</v>
      </c>
      <c r="E4042">
        <v>8.08</v>
      </c>
    </row>
    <row r="4043" spans="4:5" x14ac:dyDescent="0.25">
      <c r="D4043">
        <v>55.2</v>
      </c>
      <c r="E4043">
        <v>8.0820000000000007</v>
      </c>
    </row>
    <row r="4044" spans="4:5" x14ac:dyDescent="0.25">
      <c r="D4044">
        <v>58.7</v>
      </c>
      <c r="E4044">
        <v>8.0839999999999996</v>
      </c>
    </row>
    <row r="4045" spans="4:5" x14ac:dyDescent="0.25">
      <c r="D4045">
        <v>60.5</v>
      </c>
      <c r="E4045">
        <v>8.0860000000000003</v>
      </c>
    </row>
    <row r="4046" spans="4:5" x14ac:dyDescent="0.25">
      <c r="D4046">
        <v>60.7</v>
      </c>
      <c r="E4046">
        <v>8.0879999999999992</v>
      </c>
    </row>
    <row r="4047" spans="4:5" x14ac:dyDescent="0.25">
      <c r="D4047">
        <v>59.9</v>
      </c>
      <c r="E4047">
        <v>8.09</v>
      </c>
    </row>
    <row r="4048" spans="4:5" x14ac:dyDescent="0.25">
      <c r="D4048">
        <v>58.5</v>
      </c>
      <c r="E4048">
        <v>8.0920000000000005</v>
      </c>
    </row>
    <row r="4049" spans="4:5" x14ac:dyDescent="0.25">
      <c r="D4049">
        <v>57.1</v>
      </c>
      <c r="E4049">
        <v>8.0939999999999994</v>
      </c>
    </row>
    <row r="4050" spans="4:5" x14ac:dyDescent="0.25">
      <c r="D4050">
        <v>56</v>
      </c>
      <c r="E4050">
        <v>8.0960000000000001</v>
      </c>
    </row>
    <row r="4051" spans="4:5" x14ac:dyDescent="0.25">
      <c r="D4051">
        <v>55.3</v>
      </c>
      <c r="E4051">
        <v>8.0980000000000008</v>
      </c>
    </row>
    <row r="4052" spans="4:5" x14ac:dyDescent="0.25">
      <c r="D4052">
        <v>54.8</v>
      </c>
      <c r="E4052">
        <v>8.1</v>
      </c>
    </row>
    <row r="4053" spans="4:5" x14ac:dyDescent="0.25">
      <c r="D4053">
        <v>54.4</v>
      </c>
      <c r="E4053">
        <v>8.1020000000000003</v>
      </c>
    </row>
    <row r="4054" spans="4:5" x14ac:dyDescent="0.25">
      <c r="D4054">
        <v>54.1</v>
      </c>
      <c r="E4054">
        <v>8.1039999999999992</v>
      </c>
    </row>
    <row r="4055" spans="4:5" x14ac:dyDescent="0.25">
      <c r="D4055">
        <v>54</v>
      </c>
      <c r="E4055">
        <v>8.1059999999999999</v>
      </c>
    </row>
    <row r="4056" spans="4:5" x14ac:dyDescent="0.25">
      <c r="D4056">
        <v>54</v>
      </c>
      <c r="E4056">
        <v>8.1080000000000005</v>
      </c>
    </row>
    <row r="4057" spans="4:5" x14ac:dyDescent="0.25">
      <c r="D4057">
        <v>54</v>
      </c>
      <c r="E4057">
        <v>8.11</v>
      </c>
    </row>
    <row r="4058" spans="4:5" x14ac:dyDescent="0.25">
      <c r="D4058">
        <v>53.9</v>
      </c>
      <c r="E4058">
        <v>8.1120000000000001</v>
      </c>
    </row>
    <row r="4059" spans="4:5" x14ac:dyDescent="0.25">
      <c r="D4059">
        <v>53.5</v>
      </c>
      <c r="E4059">
        <v>8.1140000000000008</v>
      </c>
    </row>
    <row r="4060" spans="4:5" x14ac:dyDescent="0.25">
      <c r="D4060">
        <v>52.9</v>
      </c>
      <c r="E4060">
        <v>8.1159999999999997</v>
      </c>
    </row>
    <row r="4061" spans="4:5" x14ac:dyDescent="0.25">
      <c r="D4061">
        <v>52.1</v>
      </c>
      <c r="E4061">
        <v>8.1180000000000003</v>
      </c>
    </row>
    <row r="4062" spans="4:5" x14ac:dyDescent="0.25">
      <c r="D4062">
        <v>51</v>
      </c>
      <c r="E4062">
        <v>8.1199999999999992</v>
      </c>
    </row>
    <row r="4063" spans="4:5" x14ac:dyDescent="0.25">
      <c r="D4063">
        <v>50</v>
      </c>
      <c r="E4063">
        <v>8.1219999999999999</v>
      </c>
    </row>
    <row r="4064" spans="4:5" x14ac:dyDescent="0.25">
      <c r="D4064">
        <v>49.1</v>
      </c>
      <c r="E4064">
        <v>8.1240000000000006</v>
      </c>
    </row>
    <row r="4065" spans="4:5" x14ac:dyDescent="0.25">
      <c r="D4065">
        <v>48.5</v>
      </c>
      <c r="E4065">
        <v>8.1259999999999994</v>
      </c>
    </row>
    <row r="4066" spans="4:5" x14ac:dyDescent="0.25">
      <c r="D4066">
        <v>48.1</v>
      </c>
      <c r="E4066">
        <v>8.1280000000000001</v>
      </c>
    </row>
    <row r="4067" spans="4:5" x14ac:dyDescent="0.25">
      <c r="D4067">
        <v>48</v>
      </c>
      <c r="E4067">
        <v>8.1300000000000008</v>
      </c>
    </row>
    <row r="4068" spans="4:5" x14ac:dyDescent="0.25">
      <c r="D4068">
        <v>48.1</v>
      </c>
      <c r="E4068">
        <v>8.1319999999999997</v>
      </c>
    </row>
    <row r="4069" spans="4:5" x14ac:dyDescent="0.25">
      <c r="D4069">
        <v>48.6</v>
      </c>
      <c r="E4069">
        <v>8.1340000000000003</v>
      </c>
    </row>
    <row r="4070" spans="4:5" x14ac:dyDescent="0.25">
      <c r="D4070">
        <v>49.3</v>
      </c>
      <c r="E4070">
        <v>8.1359999999999992</v>
      </c>
    </row>
    <row r="4071" spans="4:5" x14ac:dyDescent="0.25">
      <c r="D4071">
        <v>50.1</v>
      </c>
      <c r="E4071">
        <v>8.1379999999999999</v>
      </c>
    </row>
    <row r="4072" spans="4:5" x14ac:dyDescent="0.25">
      <c r="D4072">
        <v>51</v>
      </c>
      <c r="E4072">
        <v>8.14</v>
      </c>
    </row>
    <row r="4073" spans="4:5" x14ac:dyDescent="0.25">
      <c r="D4073">
        <v>51.8</v>
      </c>
      <c r="E4073">
        <v>8.1419999999999995</v>
      </c>
    </row>
    <row r="4074" spans="4:5" x14ac:dyDescent="0.25">
      <c r="D4074">
        <v>52.3</v>
      </c>
      <c r="E4074">
        <v>8.1440000000000001</v>
      </c>
    </row>
    <row r="4075" spans="4:5" x14ac:dyDescent="0.25">
      <c r="D4075">
        <v>52.7</v>
      </c>
      <c r="E4075">
        <v>8.1460000000000008</v>
      </c>
    </row>
    <row r="4076" spans="4:5" x14ac:dyDescent="0.25">
      <c r="D4076">
        <v>52.9</v>
      </c>
      <c r="E4076">
        <v>8.1479999999999997</v>
      </c>
    </row>
    <row r="4077" spans="4:5" x14ac:dyDescent="0.25">
      <c r="D4077">
        <v>53.2</v>
      </c>
      <c r="E4077">
        <v>8.15</v>
      </c>
    </row>
    <row r="4078" spans="4:5" x14ac:dyDescent="0.25">
      <c r="D4078">
        <v>53.5</v>
      </c>
      <c r="E4078">
        <v>8.1519999999999992</v>
      </c>
    </row>
    <row r="4079" spans="4:5" x14ac:dyDescent="0.25">
      <c r="D4079">
        <v>53.8</v>
      </c>
      <c r="E4079">
        <v>8.1539999999999999</v>
      </c>
    </row>
    <row r="4080" spans="4:5" x14ac:dyDescent="0.25">
      <c r="D4080">
        <v>54.2</v>
      </c>
      <c r="E4080">
        <v>8.1560000000000006</v>
      </c>
    </row>
    <row r="4081" spans="4:5" x14ac:dyDescent="0.25">
      <c r="D4081">
        <v>54.7</v>
      </c>
      <c r="E4081">
        <v>8.1579999999999995</v>
      </c>
    </row>
    <row r="4082" spans="4:5" x14ac:dyDescent="0.25">
      <c r="D4082">
        <v>55</v>
      </c>
      <c r="E4082">
        <v>8.16</v>
      </c>
    </row>
    <row r="4083" spans="4:5" x14ac:dyDescent="0.25">
      <c r="D4083">
        <v>55.3</v>
      </c>
      <c r="E4083">
        <v>8.1620000000000008</v>
      </c>
    </row>
    <row r="4084" spans="4:5" x14ac:dyDescent="0.25">
      <c r="D4084">
        <v>55.4</v>
      </c>
      <c r="E4084">
        <v>8.1639999999999997</v>
      </c>
    </row>
    <row r="4085" spans="4:5" x14ac:dyDescent="0.25">
      <c r="D4085">
        <v>55.4</v>
      </c>
      <c r="E4085">
        <v>8.1660000000000004</v>
      </c>
    </row>
    <row r="4086" spans="4:5" x14ac:dyDescent="0.25">
      <c r="D4086">
        <v>55.3</v>
      </c>
      <c r="E4086">
        <v>8.1679999999999993</v>
      </c>
    </row>
    <row r="4087" spans="4:5" x14ac:dyDescent="0.25">
      <c r="D4087">
        <v>55.1</v>
      </c>
      <c r="E4087">
        <v>8.17</v>
      </c>
    </row>
    <row r="4088" spans="4:5" x14ac:dyDescent="0.25">
      <c r="D4088">
        <v>55</v>
      </c>
      <c r="E4088">
        <v>8.1720000000000006</v>
      </c>
    </row>
    <row r="4089" spans="4:5" x14ac:dyDescent="0.25">
      <c r="D4089">
        <v>55.1</v>
      </c>
      <c r="E4089">
        <v>8.1739999999999995</v>
      </c>
    </row>
    <row r="4090" spans="4:5" x14ac:dyDescent="0.25">
      <c r="D4090">
        <v>55.1</v>
      </c>
      <c r="E4090">
        <v>8.1760000000000002</v>
      </c>
    </row>
    <row r="4091" spans="4:5" x14ac:dyDescent="0.25">
      <c r="D4091">
        <v>55.1</v>
      </c>
      <c r="E4091">
        <v>8.1780000000000008</v>
      </c>
    </row>
    <row r="4092" spans="4:5" x14ac:dyDescent="0.25">
      <c r="D4092">
        <v>55</v>
      </c>
      <c r="E4092">
        <v>8.18</v>
      </c>
    </row>
    <row r="4093" spans="4:5" x14ac:dyDescent="0.25">
      <c r="D4093">
        <v>54.8</v>
      </c>
      <c r="E4093">
        <v>8.1820000000000004</v>
      </c>
    </row>
    <row r="4094" spans="4:5" x14ac:dyDescent="0.25">
      <c r="D4094">
        <v>54.3</v>
      </c>
      <c r="E4094">
        <v>8.1839999999999993</v>
      </c>
    </row>
    <row r="4095" spans="4:5" x14ac:dyDescent="0.25">
      <c r="D4095">
        <v>54</v>
      </c>
      <c r="E4095">
        <v>8.1859999999999999</v>
      </c>
    </row>
    <row r="4096" spans="4:5" x14ac:dyDescent="0.25">
      <c r="D4096">
        <v>53.9</v>
      </c>
      <c r="E4096">
        <v>8.1880000000000006</v>
      </c>
    </row>
    <row r="4097" spans="4:5" x14ac:dyDescent="0.25">
      <c r="D4097">
        <v>53.2</v>
      </c>
      <c r="E4097">
        <v>8.19</v>
      </c>
    </row>
    <row r="4098" spans="4:5" x14ac:dyDescent="0.25">
      <c r="D4098">
        <v>52.5</v>
      </c>
      <c r="E4098">
        <v>8.1920000000000002</v>
      </c>
    </row>
    <row r="4099" spans="4:5" x14ac:dyDescent="0.25">
      <c r="D4099">
        <v>53.9</v>
      </c>
      <c r="E4099">
        <v>8.1940000000000008</v>
      </c>
    </row>
    <row r="4100" spans="4:5" x14ac:dyDescent="0.25">
      <c r="D4100">
        <v>57</v>
      </c>
      <c r="E4100">
        <v>8.1959999999999997</v>
      </c>
    </row>
    <row r="4101" spans="4:5" x14ac:dyDescent="0.25">
      <c r="D4101">
        <v>59.5</v>
      </c>
      <c r="E4101">
        <v>8.1980000000000004</v>
      </c>
    </row>
    <row r="4102" spans="4:5" x14ac:dyDescent="0.25">
      <c r="D4102">
        <v>60.5</v>
      </c>
      <c r="E4102">
        <v>8.1999999999999993</v>
      </c>
    </row>
    <row r="4103" spans="4:5" x14ac:dyDescent="0.25">
      <c r="D4103">
        <v>60.2</v>
      </c>
      <c r="E4103">
        <v>8.202</v>
      </c>
    </row>
    <row r="4104" spans="4:5" x14ac:dyDescent="0.25">
      <c r="D4104">
        <v>59.1</v>
      </c>
      <c r="E4104">
        <v>8.2040000000000006</v>
      </c>
    </row>
    <row r="4105" spans="4:5" x14ac:dyDescent="0.25">
      <c r="D4105">
        <v>57.7</v>
      </c>
      <c r="E4105">
        <v>8.2059999999999995</v>
      </c>
    </row>
    <row r="4106" spans="4:5" x14ac:dyDescent="0.25">
      <c r="D4106">
        <v>56.6</v>
      </c>
      <c r="E4106">
        <v>8.2080000000000002</v>
      </c>
    </row>
    <row r="4107" spans="4:5" x14ac:dyDescent="0.25">
      <c r="D4107">
        <v>55.9</v>
      </c>
      <c r="E4107">
        <v>8.2100000000000009</v>
      </c>
    </row>
    <row r="4108" spans="4:5" x14ac:dyDescent="0.25">
      <c r="D4108">
        <v>55.3</v>
      </c>
      <c r="E4108">
        <v>8.2119999999999997</v>
      </c>
    </row>
    <row r="4109" spans="4:5" x14ac:dyDescent="0.25">
      <c r="D4109">
        <v>54.8</v>
      </c>
      <c r="E4109">
        <v>8.2140000000000004</v>
      </c>
    </row>
    <row r="4110" spans="4:5" x14ac:dyDescent="0.25">
      <c r="D4110">
        <v>54.4</v>
      </c>
      <c r="E4110">
        <v>8.2159999999999993</v>
      </c>
    </row>
    <row r="4111" spans="4:5" x14ac:dyDescent="0.25">
      <c r="D4111">
        <v>54.1</v>
      </c>
      <c r="E4111">
        <v>8.218</v>
      </c>
    </row>
    <row r="4112" spans="4:5" x14ac:dyDescent="0.25">
      <c r="D4112">
        <v>54</v>
      </c>
      <c r="E4112">
        <v>8.2200000000000006</v>
      </c>
    </row>
    <row r="4113" spans="4:5" x14ac:dyDescent="0.25">
      <c r="D4113">
        <v>54</v>
      </c>
      <c r="E4113">
        <v>8.2219999999999995</v>
      </c>
    </row>
    <row r="4114" spans="4:5" x14ac:dyDescent="0.25">
      <c r="D4114">
        <v>53.9</v>
      </c>
      <c r="E4114">
        <v>8.2240000000000002</v>
      </c>
    </row>
    <row r="4115" spans="4:5" x14ac:dyDescent="0.25">
      <c r="D4115">
        <v>53.7</v>
      </c>
      <c r="E4115">
        <v>8.2260000000000009</v>
      </c>
    </row>
    <row r="4116" spans="4:5" x14ac:dyDescent="0.25">
      <c r="D4116">
        <v>53.3</v>
      </c>
      <c r="E4116">
        <v>8.2279999999999998</v>
      </c>
    </row>
    <row r="4117" spans="4:5" x14ac:dyDescent="0.25">
      <c r="D4117">
        <v>52.7</v>
      </c>
      <c r="E4117">
        <v>8.23</v>
      </c>
    </row>
    <row r="4118" spans="4:5" x14ac:dyDescent="0.25">
      <c r="D4118">
        <v>51.8</v>
      </c>
      <c r="E4118">
        <v>8.2319999999999993</v>
      </c>
    </row>
    <row r="4119" spans="4:5" x14ac:dyDescent="0.25">
      <c r="D4119">
        <v>50.7</v>
      </c>
      <c r="E4119">
        <v>8.234</v>
      </c>
    </row>
    <row r="4120" spans="4:5" x14ac:dyDescent="0.25">
      <c r="D4120">
        <v>49.8</v>
      </c>
      <c r="E4120">
        <v>8.2360000000000007</v>
      </c>
    </row>
    <row r="4121" spans="4:5" x14ac:dyDescent="0.25">
      <c r="D4121">
        <v>49</v>
      </c>
      <c r="E4121">
        <v>8.2379999999999995</v>
      </c>
    </row>
    <row r="4122" spans="4:5" x14ac:dyDescent="0.25">
      <c r="D4122">
        <v>48.5</v>
      </c>
      <c r="E4122">
        <v>8.24</v>
      </c>
    </row>
    <row r="4123" spans="4:5" x14ac:dyDescent="0.25">
      <c r="D4123">
        <v>48.2</v>
      </c>
      <c r="E4123">
        <v>8.2420000000000009</v>
      </c>
    </row>
    <row r="4124" spans="4:5" x14ac:dyDescent="0.25">
      <c r="D4124">
        <v>48.2</v>
      </c>
      <c r="E4124">
        <v>8.2439999999999998</v>
      </c>
    </row>
    <row r="4125" spans="4:5" x14ac:dyDescent="0.25">
      <c r="D4125">
        <v>48.5</v>
      </c>
      <c r="E4125">
        <v>8.2460000000000004</v>
      </c>
    </row>
    <row r="4126" spans="4:5" x14ac:dyDescent="0.25">
      <c r="D4126">
        <v>49</v>
      </c>
      <c r="E4126">
        <v>8.2479999999999993</v>
      </c>
    </row>
    <row r="4127" spans="4:5" x14ac:dyDescent="0.25">
      <c r="D4127">
        <v>49.8</v>
      </c>
      <c r="E4127">
        <v>8.25</v>
      </c>
    </row>
    <row r="4128" spans="4:5" x14ac:dyDescent="0.25">
      <c r="D4128">
        <v>50.6</v>
      </c>
      <c r="E4128">
        <v>8.2520000000000007</v>
      </c>
    </row>
    <row r="4129" spans="4:5" x14ac:dyDescent="0.25">
      <c r="D4129">
        <v>51.4</v>
      </c>
      <c r="E4129">
        <v>8.2539999999999996</v>
      </c>
    </row>
    <row r="4130" spans="4:5" x14ac:dyDescent="0.25">
      <c r="D4130">
        <v>52</v>
      </c>
      <c r="E4130">
        <v>8.2560000000000002</v>
      </c>
    </row>
    <row r="4131" spans="4:5" x14ac:dyDescent="0.25">
      <c r="D4131">
        <v>52.5</v>
      </c>
      <c r="E4131">
        <v>8.2579999999999991</v>
      </c>
    </row>
    <row r="4132" spans="4:5" x14ac:dyDescent="0.25">
      <c r="D4132">
        <v>52.8</v>
      </c>
      <c r="E4132">
        <v>8.26</v>
      </c>
    </row>
    <row r="4133" spans="4:5" x14ac:dyDescent="0.25">
      <c r="D4133">
        <v>53</v>
      </c>
      <c r="E4133">
        <v>8.2620000000000005</v>
      </c>
    </row>
    <row r="4134" spans="4:5" x14ac:dyDescent="0.25">
      <c r="D4134">
        <v>53.3</v>
      </c>
      <c r="E4134">
        <v>8.2639999999999993</v>
      </c>
    </row>
    <row r="4135" spans="4:5" x14ac:dyDescent="0.25">
      <c r="D4135">
        <v>53.6</v>
      </c>
      <c r="E4135">
        <v>8.266</v>
      </c>
    </row>
    <row r="4136" spans="4:5" x14ac:dyDescent="0.25">
      <c r="D4136">
        <v>53.9</v>
      </c>
      <c r="E4136">
        <v>8.2680000000000007</v>
      </c>
    </row>
    <row r="4137" spans="4:5" x14ac:dyDescent="0.25">
      <c r="D4137">
        <v>54.3</v>
      </c>
      <c r="E4137">
        <v>8.27</v>
      </c>
    </row>
    <row r="4138" spans="4:5" x14ac:dyDescent="0.25">
      <c r="D4138">
        <v>54.8</v>
      </c>
      <c r="E4138">
        <v>8.2720000000000002</v>
      </c>
    </row>
    <row r="4139" spans="4:5" x14ac:dyDescent="0.25">
      <c r="D4139">
        <v>55.1</v>
      </c>
      <c r="E4139">
        <v>8.2739999999999991</v>
      </c>
    </row>
    <row r="4140" spans="4:5" x14ac:dyDescent="0.25">
      <c r="D4140">
        <v>55.3</v>
      </c>
      <c r="E4140">
        <v>8.2759999999999998</v>
      </c>
    </row>
    <row r="4141" spans="4:5" x14ac:dyDescent="0.25">
      <c r="D4141">
        <v>55.4</v>
      </c>
      <c r="E4141">
        <v>8.2780000000000005</v>
      </c>
    </row>
    <row r="4142" spans="4:5" x14ac:dyDescent="0.25">
      <c r="D4142">
        <v>55.2</v>
      </c>
      <c r="E4142">
        <v>8.2799999999999994</v>
      </c>
    </row>
    <row r="4143" spans="4:5" x14ac:dyDescent="0.25">
      <c r="D4143">
        <v>55</v>
      </c>
      <c r="E4143">
        <v>8.282</v>
      </c>
    </row>
    <row r="4144" spans="4:5" x14ac:dyDescent="0.25">
      <c r="D4144">
        <v>55</v>
      </c>
      <c r="E4144">
        <v>8.2840000000000007</v>
      </c>
    </row>
    <row r="4145" spans="4:5" x14ac:dyDescent="0.25">
      <c r="D4145">
        <v>55</v>
      </c>
      <c r="E4145">
        <v>8.2859999999999996</v>
      </c>
    </row>
    <row r="4146" spans="4:5" x14ac:dyDescent="0.25">
      <c r="D4146">
        <v>55.1</v>
      </c>
      <c r="E4146">
        <v>8.2880000000000003</v>
      </c>
    </row>
    <row r="4147" spans="4:5" x14ac:dyDescent="0.25">
      <c r="D4147">
        <v>55.2</v>
      </c>
      <c r="E4147">
        <v>8.2899999999999991</v>
      </c>
    </row>
    <row r="4148" spans="4:5" x14ac:dyDescent="0.25">
      <c r="D4148">
        <v>55.2</v>
      </c>
      <c r="E4148">
        <v>8.2919999999999998</v>
      </c>
    </row>
    <row r="4149" spans="4:5" x14ac:dyDescent="0.25">
      <c r="D4149">
        <v>55</v>
      </c>
      <c r="E4149">
        <v>8.2940000000000005</v>
      </c>
    </row>
    <row r="4150" spans="4:5" x14ac:dyDescent="0.25">
      <c r="D4150">
        <v>54.5</v>
      </c>
      <c r="E4150">
        <v>8.2959999999999994</v>
      </c>
    </row>
    <row r="4151" spans="4:5" x14ac:dyDescent="0.25">
      <c r="D4151">
        <v>54.1</v>
      </c>
      <c r="E4151">
        <v>8.298</v>
      </c>
    </row>
    <row r="4152" spans="4:5" x14ac:dyDescent="0.25">
      <c r="D4152">
        <v>54.1</v>
      </c>
      <c r="E4152">
        <v>8.3000000000000007</v>
      </c>
    </row>
    <row r="4153" spans="4:5" x14ac:dyDescent="0.25">
      <c r="D4153">
        <v>53.6</v>
      </c>
      <c r="E4153">
        <v>8.3019999999999996</v>
      </c>
    </row>
    <row r="4154" spans="4:5" x14ac:dyDescent="0.25">
      <c r="D4154">
        <v>52.6</v>
      </c>
      <c r="E4154">
        <v>8.3040000000000003</v>
      </c>
    </row>
    <row r="4155" spans="4:5" x14ac:dyDescent="0.25">
      <c r="D4155">
        <v>53</v>
      </c>
      <c r="E4155">
        <v>8.3059999999999992</v>
      </c>
    </row>
    <row r="4156" spans="4:5" x14ac:dyDescent="0.25">
      <c r="D4156">
        <v>55.5</v>
      </c>
      <c r="E4156">
        <v>8.3079999999999998</v>
      </c>
    </row>
    <row r="4157" spans="4:5" x14ac:dyDescent="0.25">
      <c r="D4157">
        <v>58.3</v>
      </c>
      <c r="E4157">
        <v>8.31</v>
      </c>
    </row>
    <row r="4158" spans="4:5" x14ac:dyDescent="0.25">
      <c r="D4158">
        <v>59.9</v>
      </c>
      <c r="E4158">
        <v>8.3119999999999994</v>
      </c>
    </row>
    <row r="4159" spans="4:5" x14ac:dyDescent="0.25">
      <c r="D4159">
        <v>60.2</v>
      </c>
      <c r="E4159">
        <v>8.3140000000000001</v>
      </c>
    </row>
    <row r="4160" spans="4:5" x14ac:dyDescent="0.25">
      <c r="D4160">
        <v>59.6</v>
      </c>
      <c r="E4160">
        <v>8.3160000000000007</v>
      </c>
    </row>
    <row r="4161" spans="4:5" x14ac:dyDescent="0.25">
      <c r="D4161">
        <v>58.4</v>
      </c>
      <c r="E4161">
        <v>8.3179999999999996</v>
      </c>
    </row>
    <row r="4162" spans="4:5" x14ac:dyDescent="0.25">
      <c r="D4162">
        <v>57.2</v>
      </c>
      <c r="E4162">
        <v>8.32</v>
      </c>
    </row>
    <row r="4163" spans="4:5" x14ac:dyDescent="0.25">
      <c r="D4163">
        <v>56.4</v>
      </c>
      <c r="E4163">
        <v>8.3219999999999992</v>
      </c>
    </row>
    <row r="4164" spans="4:5" x14ac:dyDescent="0.25">
      <c r="D4164">
        <v>55.8</v>
      </c>
      <c r="E4164">
        <v>8.3239999999999998</v>
      </c>
    </row>
    <row r="4165" spans="4:5" x14ac:dyDescent="0.25">
      <c r="D4165">
        <v>55.2</v>
      </c>
      <c r="E4165">
        <v>8.3260000000000005</v>
      </c>
    </row>
    <row r="4166" spans="4:5" x14ac:dyDescent="0.25">
      <c r="D4166">
        <v>54.8</v>
      </c>
      <c r="E4166">
        <v>8.3279999999999994</v>
      </c>
    </row>
    <row r="4167" spans="4:5" x14ac:dyDescent="0.25">
      <c r="D4167">
        <v>54.4</v>
      </c>
      <c r="E4167">
        <v>8.33</v>
      </c>
    </row>
    <row r="4168" spans="4:5" x14ac:dyDescent="0.25">
      <c r="D4168">
        <v>54.1</v>
      </c>
      <c r="E4168">
        <v>8.3320000000000007</v>
      </c>
    </row>
    <row r="4169" spans="4:5" x14ac:dyDescent="0.25">
      <c r="D4169">
        <v>54</v>
      </c>
      <c r="E4169">
        <v>8.3339999999999996</v>
      </c>
    </row>
    <row r="4170" spans="4:5" x14ac:dyDescent="0.25">
      <c r="D4170">
        <v>53.9</v>
      </c>
      <c r="E4170">
        <v>8.3360000000000003</v>
      </c>
    </row>
    <row r="4171" spans="4:5" x14ac:dyDescent="0.25">
      <c r="D4171">
        <v>53.8</v>
      </c>
      <c r="E4171">
        <v>8.3379999999999992</v>
      </c>
    </row>
    <row r="4172" spans="4:5" x14ac:dyDescent="0.25">
      <c r="D4172">
        <v>53.6</v>
      </c>
      <c r="E4172">
        <v>8.34</v>
      </c>
    </row>
    <row r="4173" spans="4:5" x14ac:dyDescent="0.25">
      <c r="D4173">
        <v>53.2</v>
      </c>
      <c r="E4173">
        <v>8.3420000000000005</v>
      </c>
    </row>
    <row r="4174" spans="4:5" x14ac:dyDescent="0.25">
      <c r="D4174">
        <v>52.5</v>
      </c>
      <c r="E4174">
        <v>8.3439999999999994</v>
      </c>
    </row>
    <row r="4175" spans="4:5" x14ac:dyDescent="0.25">
      <c r="D4175">
        <v>51.5</v>
      </c>
      <c r="E4175">
        <v>8.3460000000000001</v>
      </c>
    </row>
    <row r="4176" spans="4:5" x14ac:dyDescent="0.25">
      <c r="D4176">
        <v>50.5</v>
      </c>
      <c r="E4176">
        <v>8.3480000000000008</v>
      </c>
    </row>
    <row r="4177" spans="4:5" x14ac:dyDescent="0.25">
      <c r="D4177">
        <v>49.6</v>
      </c>
      <c r="E4177">
        <v>8.35</v>
      </c>
    </row>
    <row r="4178" spans="4:5" x14ac:dyDescent="0.25">
      <c r="D4178">
        <v>48.9</v>
      </c>
      <c r="E4178">
        <v>8.3520000000000003</v>
      </c>
    </row>
    <row r="4179" spans="4:5" x14ac:dyDescent="0.25">
      <c r="D4179">
        <v>48.5</v>
      </c>
      <c r="E4179">
        <v>8.3539999999999992</v>
      </c>
    </row>
    <row r="4180" spans="4:5" x14ac:dyDescent="0.25">
      <c r="D4180">
        <v>48.3</v>
      </c>
      <c r="E4180">
        <v>8.3559999999999999</v>
      </c>
    </row>
    <row r="4181" spans="4:5" x14ac:dyDescent="0.25">
      <c r="D4181">
        <v>48.4</v>
      </c>
      <c r="E4181">
        <v>8.3580000000000005</v>
      </c>
    </row>
    <row r="4182" spans="4:5" x14ac:dyDescent="0.25">
      <c r="D4182">
        <v>48.8</v>
      </c>
      <c r="E4182">
        <v>8.36</v>
      </c>
    </row>
    <row r="4183" spans="4:5" x14ac:dyDescent="0.25">
      <c r="D4183">
        <v>49.4</v>
      </c>
      <c r="E4183">
        <v>8.3620000000000001</v>
      </c>
    </row>
    <row r="4184" spans="4:5" x14ac:dyDescent="0.25">
      <c r="D4184">
        <v>50.3</v>
      </c>
      <c r="E4184">
        <v>8.3640000000000008</v>
      </c>
    </row>
    <row r="4185" spans="4:5" x14ac:dyDescent="0.25">
      <c r="D4185">
        <v>51.1</v>
      </c>
      <c r="E4185">
        <v>8.3659999999999997</v>
      </c>
    </row>
    <row r="4186" spans="4:5" x14ac:dyDescent="0.25">
      <c r="D4186">
        <v>51.7</v>
      </c>
      <c r="E4186">
        <v>8.3680000000000003</v>
      </c>
    </row>
    <row r="4187" spans="4:5" x14ac:dyDescent="0.25">
      <c r="D4187">
        <v>52.1</v>
      </c>
      <c r="E4187">
        <v>8.3699999999999992</v>
      </c>
    </row>
    <row r="4188" spans="4:5" x14ac:dyDescent="0.25">
      <c r="D4188">
        <v>52.5</v>
      </c>
      <c r="E4188">
        <v>8.3719999999999999</v>
      </c>
    </row>
    <row r="4189" spans="4:5" x14ac:dyDescent="0.25">
      <c r="D4189">
        <v>52.8</v>
      </c>
      <c r="E4189">
        <v>8.3740000000000006</v>
      </c>
    </row>
    <row r="4190" spans="4:5" x14ac:dyDescent="0.25">
      <c r="D4190">
        <v>53.1</v>
      </c>
      <c r="E4190">
        <v>8.3759999999999994</v>
      </c>
    </row>
    <row r="4191" spans="4:5" x14ac:dyDescent="0.25">
      <c r="D4191">
        <v>53.4</v>
      </c>
      <c r="E4191">
        <v>8.3780000000000001</v>
      </c>
    </row>
    <row r="4192" spans="4:5" x14ac:dyDescent="0.25">
      <c r="D4192">
        <v>53.7</v>
      </c>
      <c r="E4192">
        <v>8.3800000000000008</v>
      </c>
    </row>
    <row r="4193" spans="4:5" x14ac:dyDescent="0.25">
      <c r="D4193">
        <v>54.1</v>
      </c>
      <c r="E4193">
        <v>8.3819999999999997</v>
      </c>
    </row>
    <row r="4194" spans="4:5" x14ac:dyDescent="0.25">
      <c r="D4194">
        <v>54.5</v>
      </c>
      <c r="E4194">
        <v>8.3840000000000003</v>
      </c>
    </row>
    <row r="4195" spans="4:5" x14ac:dyDescent="0.25">
      <c r="D4195">
        <v>54.9</v>
      </c>
      <c r="E4195">
        <v>8.3859999999999992</v>
      </c>
    </row>
    <row r="4196" spans="4:5" x14ac:dyDescent="0.25">
      <c r="D4196">
        <v>55.1</v>
      </c>
      <c r="E4196">
        <v>8.3879999999999999</v>
      </c>
    </row>
    <row r="4197" spans="4:5" x14ac:dyDescent="0.25">
      <c r="D4197">
        <v>55.3</v>
      </c>
      <c r="E4197">
        <v>8.39</v>
      </c>
    </row>
    <row r="4198" spans="4:5" x14ac:dyDescent="0.25">
      <c r="D4198">
        <v>55.2</v>
      </c>
      <c r="E4198">
        <v>8.3919999999999995</v>
      </c>
    </row>
    <row r="4199" spans="4:5" x14ac:dyDescent="0.25">
      <c r="D4199">
        <v>55</v>
      </c>
      <c r="E4199">
        <v>8.3940000000000001</v>
      </c>
    </row>
    <row r="4200" spans="4:5" x14ac:dyDescent="0.25">
      <c r="D4200">
        <v>54.9</v>
      </c>
      <c r="E4200">
        <v>8.3960000000000008</v>
      </c>
    </row>
    <row r="4201" spans="4:5" x14ac:dyDescent="0.25">
      <c r="D4201">
        <v>54.9</v>
      </c>
      <c r="E4201">
        <v>8.3979999999999997</v>
      </c>
    </row>
    <row r="4202" spans="4:5" x14ac:dyDescent="0.25">
      <c r="D4202">
        <v>55</v>
      </c>
      <c r="E4202">
        <v>8.4</v>
      </c>
    </row>
    <row r="4203" spans="4:5" x14ac:dyDescent="0.25">
      <c r="D4203">
        <v>55.1</v>
      </c>
      <c r="E4203">
        <v>8.4019999999999992</v>
      </c>
    </row>
    <row r="4204" spans="4:5" x14ac:dyDescent="0.25">
      <c r="D4204">
        <v>55.2</v>
      </c>
      <c r="E4204">
        <v>8.4039999999999999</v>
      </c>
    </row>
    <row r="4205" spans="4:5" x14ac:dyDescent="0.25">
      <c r="D4205">
        <v>55.1</v>
      </c>
      <c r="E4205">
        <v>8.4060000000000006</v>
      </c>
    </row>
    <row r="4206" spans="4:5" x14ac:dyDescent="0.25">
      <c r="D4206">
        <v>54.7</v>
      </c>
      <c r="E4206">
        <v>8.4079999999999995</v>
      </c>
    </row>
    <row r="4207" spans="4:5" x14ac:dyDescent="0.25">
      <c r="D4207">
        <v>54.2</v>
      </c>
      <c r="E4207">
        <v>8.41</v>
      </c>
    </row>
    <row r="4208" spans="4:5" x14ac:dyDescent="0.25">
      <c r="D4208">
        <v>54.2</v>
      </c>
      <c r="E4208">
        <v>8.4120000000000008</v>
      </c>
    </row>
    <row r="4209" spans="4:5" x14ac:dyDescent="0.25">
      <c r="D4209">
        <v>53.9</v>
      </c>
      <c r="E4209">
        <v>8.4139999999999997</v>
      </c>
    </row>
    <row r="4210" spans="4:5" x14ac:dyDescent="0.25">
      <c r="D4210">
        <v>52.9</v>
      </c>
      <c r="E4210">
        <v>8.4160000000000004</v>
      </c>
    </row>
    <row r="4211" spans="4:5" x14ac:dyDescent="0.25">
      <c r="D4211">
        <v>52.7</v>
      </c>
      <c r="E4211">
        <v>8.4179999999999993</v>
      </c>
    </row>
    <row r="4212" spans="4:5" x14ac:dyDescent="0.25">
      <c r="D4212">
        <v>54.3</v>
      </c>
      <c r="E4212">
        <v>8.42</v>
      </c>
    </row>
    <row r="4213" spans="4:5" x14ac:dyDescent="0.25">
      <c r="D4213">
        <v>56.9</v>
      </c>
      <c r="E4213">
        <v>8.4220000000000006</v>
      </c>
    </row>
    <row r="4214" spans="4:5" x14ac:dyDescent="0.25">
      <c r="D4214">
        <v>59</v>
      </c>
      <c r="E4214">
        <v>8.4239999999999995</v>
      </c>
    </row>
    <row r="4215" spans="4:5" x14ac:dyDescent="0.25">
      <c r="D4215">
        <v>59.9</v>
      </c>
      <c r="E4215">
        <v>8.4260000000000002</v>
      </c>
    </row>
    <row r="4216" spans="4:5" x14ac:dyDescent="0.25">
      <c r="D4216">
        <v>59.7</v>
      </c>
      <c r="E4216">
        <v>8.4280000000000008</v>
      </c>
    </row>
    <row r="4217" spans="4:5" x14ac:dyDescent="0.25">
      <c r="D4217">
        <v>58.8</v>
      </c>
      <c r="E4217">
        <v>8.43</v>
      </c>
    </row>
    <row r="4218" spans="4:5" x14ac:dyDescent="0.25">
      <c r="D4218">
        <v>57.8</v>
      </c>
      <c r="E4218">
        <v>8.4320000000000004</v>
      </c>
    </row>
    <row r="4219" spans="4:5" x14ac:dyDescent="0.25">
      <c r="D4219">
        <v>56.9</v>
      </c>
      <c r="E4219">
        <v>8.4339999999999993</v>
      </c>
    </row>
    <row r="4220" spans="4:5" x14ac:dyDescent="0.25">
      <c r="D4220">
        <v>56.2</v>
      </c>
      <c r="E4220">
        <v>8.4359999999999999</v>
      </c>
    </row>
    <row r="4221" spans="4:5" x14ac:dyDescent="0.25">
      <c r="D4221">
        <v>55.7</v>
      </c>
      <c r="E4221">
        <v>8.4380000000000006</v>
      </c>
    </row>
    <row r="4222" spans="4:5" x14ac:dyDescent="0.25">
      <c r="D4222">
        <v>55.2</v>
      </c>
      <c r="E4222">
        <v>8.44</v>
      </c>
    </row>
    <row r="4223" spans="4:5" x14ac:dyDescent="0.25">
      <c r="D4223">
        <v>54.8</v>
      </c>
      <c r="E4223">
        <v>8.4420000000000002</v>
      </c>
    </row>
    <row r="4224" spans="4:5" x14ac:dyDescent="0.25">
      <c r="D4224">
        <v>54.3</v>
      </c>
      <c r="E4224">
        <v>8.4440000000000008</v>
      </c>
    </row>
    <row r="4225" spans="4:5" x14ac:dyDescent="0.25">
      <c r="D4225">
        <v>54.1</v>
      </c>
      <c r="E4225">
        <v>8.4459999999999997</v>
      </c>
    </row>
    <row r="4226" spans="4:5" x14ac:dyDescent="0.25">
      <c r="D4226">
        <v>53.9</v>
      </c>
      <c r="E4226">
        <v>8.4480000000000004</v>
      </c>
    </row>
    <row r="4227" spans="4:5" x14ac:dyDescent="0.25">
      <c r="D4227">
        <v>53.8</v>
      </c>
      <c r="E4227">
        <v>8.4499999999999993</v>
      </c>
    </row>
    <row r="4228" spans="4:5" x14ac:dyDescent="0.25">
      <c r="D4228">
        <v>53.6</v>
      </c>
      <c r="E4228">
        <v>8.452</v>
      </c>
    </row>
    <row r="4229" spans="4:5" x14ac:dyDescent="0.25">
      <c r="D4229">
        <v>53.4</v>
      </c>
      <c r="E4229">
        <v>8.4540000000000006</v>
      </c>
    </row>
    <row r="4230" spans="4:5" x14ac:dyDescent="0.25">
      <c r="D4230">
        <v>53</v>
      </c>
      <c r="E4230">
        <v>8.4559999999999995</v>
      </c>
    </row>
    <row r="4231" spans="4:5" x14ac:dyDescent="0.25">
      <c r="D4231">
        <v>52.2</v>
      </c>
      <c r="E4231">
        <v>8.4580000000000002</v>
      </c>
    </row>
    <row r="4232" spans="4:5" x14ac:dyDescent="0.25">
      <c r="D4232">
        <v>51.3</v>
      </c>
      <c r="E4232">
        <v>8.4600000000000009</v>
      </c>
    </row>
    <row r="4233" spans="4:5" x14ac:dyDescent="0.25">
      <c r="D4233">
        <v>50.3</v>
      </c>
      <c r="E4233">
        <v>8.4619999999999997</v>
      </c>
    </row>
    <row r="4234" spans="4:5" x14ac:dyDescent="0.25">
      <c r="D4234">
        <v>49.5</v>
      </c>
      <c r="E4234">
        <v>8.4640000000000004</v>
      </c>
    </row>
    <row r="4235" spans="4:5" x14ac:dyDescent="0.25">
      <c r="D4235">
        <v>48.9</v>
      </c>
      <c r="E4235">
        <v>8.4659999999999993</v>
      </c>
    </row>
    <row r="4236" spans="4:5" x14ac:dyDescent="0.25">
      <c r="D4236">
        <v>48.6</v>
      </c>
      <c r="E4236">
        <v>8.468</v>
      </c>
    </row>
    <row r="4237" spans="4:5" x14ac:dyDescent="0.25">
      <c r="D4237">
        <v>48.5</v>
      </c>
      <c r="E4237">
        <v>8.4700000000000006</v>
      </c>
    </row>
    <row r="4238" spans="4:5" x14ac:dyDescent="0.25">
      <c r="D4238">
        <v>48.7</v>
      </c>
      <c r="E4238">
        <v>8.4719999999999995</v>
      </c>
    </row>
    <row r="4239" spans="4:5" x14ac:dyDescent="0.25">
      <c r="D4239">
        <v>49.2</v>
      </c>
      <c r="E4239">
        <v>8.4740000000000002</v>
      </c>
    </row>
    <row r="4240" spans="4:5" x14ac:dyDescent="0.25">
      <c r="D4240">
        <v>50</v>
      </c>
      <c r="E4240">
        <v>8.4760000000000009</v>
      </c>
    </row>
    <row r="4241" spans="4:5" x14ac:dyDescent="0.25">
      <c r="D4241">
        <v>50.8</v>
      </c>
      <c r="E4241">
        <v>8.4779999999999998</v>
      </c>
    </row>
    <row r="4242" spans="4:5" x14ac:dyDescent="0.25">
      <c r="D4242">
        <v>51.4</v>
      </c>
      <c r="E4242">
        <v>8.48</v>
      </c>
    </row>
    <row r="4243" spans="4:5" x14ac:dyDescent="0.25">
      <c r="D4243">
        <v>51.9</v>
      </c>
      <c r="E4243">
        <v>8.4819999999999993</v>
      </c>
    </row>
    <row r="4244" spans="4:5" x14ac:dyDescent="0.25">
      <c r="D4244">
        <v>52.2</v>
      </c>
      <c r="E4244">
        <v>8.484</v>
      </c>
    </row>
    <row r="4245" spans="4:5" x14ac:dyDescent="0.25">
      <c r="D4245">
        <v>52.5</v>
      </c>
      <c r="E4245">
        <v>8.4860000000000007</v>
      </c>
    </row>
    <row r="4246" spans="4:5" x14ac:dyDescent="0.25">
      <c r="D4246">
        <v>52.8</v>
      </c>
      <c r="E4246">
        <v>8.4879999999999995</v>
      </c>
    </row>
    <row r="4247" spans="4:5" x14ac:dyDescent="0.25">
      <c r="D4247">
        <v>53.1</v>
      </c>
      <c r="E4247">
        <v>8.49</v>
      </c>
    </row>
    <row r="4248" spans="4:5" x14ac:dyDescent="0.25">
      <c r="D4248">
        <v>53.4</v>
      </c>
      <c r="E4248">
        <v>8.4920000000000009</v>
      </c>
    </row>
    <row r="4249" spans="4:5" x14ac:dyDescent="0.25">
      <c r="D4249">
        <v>53.8</v>
      </c>
      <c r="E4249">
        <v>8.4939999999999998</v>
      </c>
    </row>
    <row r="4250" spans="4:5" x14ac:dyDescent="0.25">
      <c r="D4250">
        <v>54.3</v>
      </c>
      <c r="E4250">
        <v>8.4960000000000004</v>
      </c>
    </row>
    <row r="4251" spans="4:5" x14ac:dyDescent="0.25">
      <c r="D4251">
        <v>54.7</v>
      </c>
      <c r="E4251">
        <v>8.4979999999999993</v>
      </c>
    </row>
    <row r="4252" spans="4:5" x14ac:dyDescent="0.25">
      <c r="D4252">
        <v>55</v>
      </c>
      <c r="E4252">
        <v>8.5</v>
      </c>
    </row>
    <row r="4253" spans="4:5" x14ac:dyDescent="0.25">
      <c r="D4253">
        <v>55.2</v>
      </c>
      <c r="E4253">
        <v>8.5020000000000007</v>
      </c>
    </row>
    <row r="4254" spans="4:5" x14ac:dyDescent="0.25">
      <c r="D4254">
        <v>55.1</v>
      </c>
      <c r="E4254">
        <v>8.5039999999999996</v>
      </c>
    </row>
    <row r="4255" spans="4:5" x14ac:dyDescent="0.25">
      <c r="D4255">
        <v>54.9</v>
      </c>
      <c r="E4255">
        <v>8.5060000000000002</v>
      </c>
    </row>
    <row r="4256" spans="4:5" x14ac:dyDescent="0.25">
      <c r="D4256">
        <v>54.9</v>
      </c>
      <c r="E4256">
        <v>8.5079999999999991</v>
      </c>
    </row>
    <row r="4257" spans="4:5" x14ac:dyDescent="0.25">
      <c r="D4257">
        <v>54.9</v>
      </c>
      <c r="E4257">
        <v>8.51</v>
      </c>
    </row>
    <row r="4258" spans="4:5" x14ac:dyDescent="0.25">
      <c r="D4258">
        <v>55</v>
      </c>
      <c r="E4258">
        <v>8.5120000000000005</v>
      </c>
    </row>
    <row r="4259" spans="4:5" x14ac:dyDescent="0.25">
      <c r="D4259">
        <v>55.1</v>
      </c>
      <c r="E4259">
        <v>8.5139999999999993</v>
      </c>
    </row>
    <row r="4260" spans="4:5" x14ac:dyDescent="0.25">
      <c r="D4260">
        <v>55.3</v>
      </c>
      <c r="E4260">
        <v>8.516</v>
      </c>
    </row>
    <row r="4261" spans="4:5" x14ac:dyDescent="0.25">
      <c r="D4261">
        <v>55.4</v>
      </c>
      <c r="E4261">
        <v>8.5180000000000007</v>
      </c>
    </row>
    <row r="4262" spans="4:5" x14ac:dyDescent="0.25">
      <c r="D4262">
        <v>54.9</v>
      </c>
      <c r="E4262">
        <v>8.52</v>
      </c>
    </row>
    <row r="4263" spans="4:5" x14ac:dyDescent="0.25">
      <c r="D4263">
        <v>54.4</v>
      </c>
      <c r="E4263">
        <v>8.5220000000000002</v>
      </c>
    </row>
    <row r="4264" spans="4:5" x14ac:dyDescent="0.25">
      <c r="D4264">
        <v>54.4</v>
      </c>
      <c r="E4264">
        <v>8.5239999999999991</v>
      </c>
    </row>
    <row r="4265" spans="4:5" x14ac:dyDescent="0.25">
      <c r="D4265">
        <v>54.2</v>
      </c>
      <c r="E4265">
        <v>8.5259999999999998</v>
      </c>
    </row>
    <row r="4266" spans="4:5" x14ac:dyDescent="0.25">
      <c r="D4266">
        <v>53.3</v>
      </c>
      <c r="E4266">
        <v>8.5280000000000005</v>
      </c>
    </row>
    <row r="4267" spans="4:5" x14ac:dyDescent="0.25">
      <c r="D4267">
        <v>52.7</v>
      </c>
      <c r="E4267">
        <v>8.5299999999999994</v>
      </c>
    </row>
    <row r="4268" spans="4:5" x14ac:dyDescent="0.25">
      <c r="D4268">
        <v>53.5</v>
      </c>
      <c r="E4268">
        <v>8.532</v>
      </c>
    </row>
    <row r="4269" spans="4:5" x14ac:dyDescent="0.25">
      <c r="D4269">
        <v>55.7</v>
      </c>
      <c r="E4269">
        <v>8.5340000000000007</v>
      </c>
    </row>
    <row r="4270" spans="4:5" x14ac:dyDescent="0.25">
      <c r="D4270">
        <v>57.9</v>
      </c>
      <c r="E4270">
        <v>8.5359999999999996</v>
      </c>
    </row>
    <row r="4271" spans="4:5" x14ac:dyDescent="0.25">
      <c r="D4271">
        <v>59.3</v>
      </c>
      <c r="E4271">
        <v>8.5380000000000003</v>
      </c>
    </row>
    <row r="4272" spans="4:5" x14ac:dyDescent="0.25">
      <c r="D4272">
        <v>59.6</v>
      </c>
      <c r="E4272">
        <v>8.5399999999999991</v>
      </c>
    </row>
    <row r="4273" spans="4:5" x14ac:dyDescent="0.25">
      <c r="D4273">
        <v>59.1</v>
      </c>
      <c r="E4273">
        <v>8.5419999999999998</v>
      </c>
    </row>
    <row r="4274" spans="4:5" x14ac:dyDescent="0.25">
      <c r="D4274">
        <v>58.2</v>
      </c>
      <c r="E4274">
        <v>8.5440000000000005</v>
      </c>
    </row>
    <row r="4275" spans="4:5" x14ac:dyDescent="0.25">
      <c r="D4275">
        <v>57.3</v>
      </c>
      <c r="E4275">
        <v>8.5459999999999994</v>
      </c>
    </row>
    <row r="4276" spans="4:5" x14ac:dyDescent="0.25">
      <c r="D4276">
        <v>56.6</v>
      </c>
      <c r="E4276">
        <v>8.548</v>
      </c>
    </row>
    <row r="4277" spans="4:5" x14ac:dyDescent="0.25">
      <c r="D4277">
        <v>56.1</v>
      </c>
      <c r="E4277">
        <v>8.5500000000000007</v>
      </c>
    </row>
    <row r="4278" spans="4:5" x14ac:dyDescent="0.25">
      <c r="D4278">
        <v>55.6</v>
      </c>
      <c r="E4278">
        <v>8.5519999999999996</v>
      </c>
    </row>
    <row r="4279" spans="4:5" x14ac:dyDescent="0.25">
      <c r="D4279">
        <v>55.1</v>
      </c>
      <c r="E4279">
        <v>8.5540000000000003</v>
      </c>
    </row>
    <row r="4280" spans="4:5" x14ac:dyDescent="0.25">
      <c r="D4280">
        <v>54.6</v>
      </c>
      <c r="E4280">
        <v>8.5559999999999992</v>
      </c>
    </row>
    <row r="4281" spans="4:5" x14ac:dyDescent="0.25">
      <c r="D4281">
        <v>54.2</v>
      </c>
      <c r="E4281">
        <v>8.5579999999999998</v>
      </c>
    </row>
    <row r="4282" spans="4:5" x14ac:dyDescent="0.25">
      <c r="D4282">
        <v>54</v>
      </c>
      <c r="E4282">
        <v>8.56</v>
      </c>
    </row>
    <row r="4283" spans="4:5" x14ac:dyDescent="0.25">
      <c r="D4283">
        <v>53.8</v>
      </c>
      <c r="E4283">
        <v>8.5619999999999994</v>
      </c>
    </row>
    <row r="4284" spans="4:5" x14ac:dyDescent="0.25">
      <c r="D4284">
        <v>53.7</v>
      </c>
      <c r="E4284">
        <v>8.5640000000000001</v>
      </c>
    </row>
    <row r="4285" spans="4:5" x14ac:dyDescent="0.25">
      <c r="D4285">
        <v>53.6</v>
      </c>
      <c r="E4285">
        <v>8.5660000000000007</v>
      </c>
    </row>
    <row r="4286" spans="4:5" x14ac:dyDescent="0.25">
      <c r="D4286">
        <v>53.3</v>
      </c>
      <c r="E4286">
        <v>8.5679999999999996</v>
      </c>
    </row>
    <row r="4287" spans="4:5" x14ac:dyDescent="0.25">
      <c r="D4287">
        <v>52.7</v>
      </c>
      <c r="E4287">
        <v>8.57</v>
      </c>
    </row>
    <row r="4288" spans="4:5" x14ac:dyDescent="0.25">
      <c r="D4288">
        <v>51.9</v>
      </c>
      <c r="E4288">
        <v>8.5719999999999992</v>
      </c>
    </row>
    <row r="4289" spans="4:5" x14ac:dyDescent="0.25">
      <c r="D4289">
        <v>51</v>
      </c>
      <c r="E4289">
        <v>8.5739999999999998</v>
      </c>
    </row>
    <row r="4290" spans="4:5" x14ac:dyDescent="0.25">
      <c r="D4290">
        <v>50.1</v>
      </c>
      <c r="E4290">
        <v>8.5760000000000005</v>
      </c>
    </row>
    <row r="4291" spans="4:5" x14ac:dyDescent="0.25">
      <c r="D4291">
        <v>49.4</v>
      </c>
      <c r="E4291">
        <v>8.5779999999999994</v>
      </c>
    </row>
    <row r="4292" spans="4:5" x14ac:dyDescent="0.25">
      <c r="D4292">
        <v>48.9</v>
      </c>
      <c r="E4292">
        <v>8.58</v>
      </c>
    </row>
    <row r="4293" spans="4:5" x14ac:dyDescent="0.25">
      <c r="D4293">
        <v>48.6</v>
      </c>
      <c r="E4293">
        <v>8.5820000000000007</v>
      </c>
    </row>
    <row r="4294" spans="4:5" x14ac:dyDescent="0.25">
      <c r="D4294">
        <v>48.6</v>
      </c>
      <c r="E4294">
        <v>8.5839999999999996</v>
      </c>
    </row>
    <row r="4295" spans="4:5" x14ac:dyDescent="0.25">
      <c r="D4295">
        <v>49</v>
      </c>
      <c r="E4295">
        <v>8.5860000000000003</v>
      </c>
    </row>
    <row r="4296" spans="4:5" x14ac:dyDescent="0.25">
      <c r="D4296">
        <v>49.7</v>
      </c>
      <c r="E4296">
        <v>8.5879999999999992</v>
      </c>
    </row>
    <row r="4297" spans="4:5" x14ac:dyDescent="0.25">
      <c r="D4297">
        <v>50.4</v>
      </c>
      <c r="E4297">
        <v>8.59</v>
      </c>
    </row>
    <row r="4298" spans="4:5" x14ac:dyDescent="0.25">
      <c r="D4298">
        <v>51.1</v>
      </c>
      <c r="E4298">
        <v>8.5920000000000005</v>
      </c>
    </row>
    <row r="4299" spans="4:5" x14ac:dyDescent="0.25">
      <c r="D4299">
        <v>51.6</v>
      </c>
      <c r="E4299">
        <v>8.5939999999999994</v>
      </c>
    </row>
    <row r="4300" spans="4:5" x14ac:dyDescent="0.25">
      <c r="D4300">
        <v>51.9</v>
      </c>
      <c r="E4300">
        <v>8.5960000000000001</v>
      </c>
    </row>
    <row r="4301" spans="4:5" x14ac:dyDescent="0.25">
      <c r="D4301">
        <v>52.2</v>
      </c>
      <c r="E4301">
        <v>8.5980000000000008</v>
      </c>
    </row>
    <row r="4302" spans="4:5" x14ac:dyDescent="0.25">
      <c r="D4302">
        <v>52.5</v>
      </c>
      <c r="E4302">
        <v>8.6</v>
      </c>
    </row>
    <row r="4303" spans="4:5" x14ac:dyDescent="0.25">
      <c r="D4303">
        <v>52.8</v>
      </c>
      <c r="E4303">
        <v>8.6020000000000003</v>
      </c>
    </row>
    <row r="4304" spans="4:5" x14ac:dyDescent="0.25">
      <c r="D4304">
        <v>53.2</v>
      </c>
      <c r="E4304">
        <v>8.6039999999999992</v>
      </c>
    </row>
    <row r="4305" spans="4:5" x14ac:dyDescent="0.25">
      <c r="D4305">
        <v>53.6</v>
      </c>
      <c r="E4305">
        <v>8.6059999999999999</v>
      </c>
    </row>
    <row r="4306" spans="4:5" x14ac:dyDescent="0.25">
      <c r="D4306">
        <v>54</v>
      </c>
      <c r="E4306">
        <v>8.6080000000000005</v>
      </c>
    </row>
    <row r="4307" spans="4:5" x14ac:dyDescent="0.25">
      <c r="D4307">
        <v>54.4</v>
      </c>
      <c r="E4307">
        <v>8.61</v>
      </c>
    </row>
    <row r="4308" spans="4:5" x14ac:dyDescent="0.25">
      <c r="D4308">
        <v>54.8</v>
      </c>
      <c r="E4308">
        <v>8.6120000000000001</v>
      </c>
    </row>
    <row r="4309" spans="4:5" x14ac:dyDescent="0.25">
      <c r="D4309">
        <v>55</v>
      </c>
      <c r="E4309">
        <v>8.6140000000000008</v>
      </c>
    </row>
    <row r="4310" spans="4:5" x14ac:dyDescent="0.25">
      <c r="D4310">
        <v>55</v>
      </c>
      <c r="E4310">
        <v>8.6159999999999997</v>
      </c>
    </row>
    <row r="4311" spans="4:5" x14ac:dyDescent="0.25">
      <c r="D4311">
        <v>54.8</v>
      </c>
      <c r="E4311">
        <v>8.6180000000000003</v>
      </c>
    </row>
    <row r="4312" spans="4:5" x14ac:dyDescent="0.25">
      <c r="D4312">
        <v>54.7</v>
      </c>
      <c r="E4312">
        <v>8.6199999999999992</v>
      </c>
    </row>
    <row r="4313" spans="4:5" x14ac:dyDescent="0.25">
      <c r="D4313">
        <v>54.7</v>
      </c>
      <c r="E4313">
        <v>8.6219999999999999</v>
      </c>
    </row>
    <row r="4314" spans="4:5" x14ac:dyDescent="0.25">
      <c r="D4314">
        <v>54.8</v>
      </c>
      <c r="E4314">
        <v>8.6240000000000006</v>
      </c>
    </row>
    <row r="4315" spans="4:5" x14ac:dyDescent="0.25">
      <c r="D4315">
        <v>55</v>
      </c>
      <c r="E4315">
        <v>8.6259999999999994</v>
      </c>
    </row>
    <row r="4316" spans="4:5" x14ac:dyDescent="0.25">
      <c r="D4316">
        <v>55.2</v>
      </c>
      <c r="E4316">
        <v>8.6280000000000001</v>
      </c>
    </row>
    <row r="4317" spans="4:5" x14ac:dyDescent="0.25">
      <c r="D4317">
        <v>55.4</v>
      </c>
      <c r="E4317">
        <v>8.6300000000000008</v>
      </c>
    </row>
    <row r="4318" spans="4:5" x14ac:dyDescent="0.25">
      <c r="D4318">
        <v>55</v>
      </c>
      <c r="E4318">
        <v>8.6319999999999997</v>
      </c>
    </row>
    <row r="4319" spans="4:5" x14ac:dyDescent="0.25">
      <c r="D4319">
        <v>54.5</v>
      </c>
      <c r="E4319">
        <v>8.6340000000000003</v>
      </c>
    </row>
    <row r="4320" spans="4:5" x14ac:dyDescent="0.25">
      <c r="D4320">
        <v>54.4</v>
      </c>
      <c r="E4320">
        <v>8.6359999999999992</v>
      </c>
    </row>
    <row r="4321" spans="4:5" x14ac:dyDescent="0.25">
      <c r="D4321">
        <v>54.3</v>
      </c>
      <c r="E4321">
        <v>8.6379999999999999</v>
      </c>
    </row>
    <row r="4322" spans="4:5" x14ac:dyDescent="0.25">
      <c r="D4322">
        <v>53.6</v>
      </c>
      <c r="E4322">
        <v>8.64</v>
      </c>
    </row>
    <row r="4323" spans="4:5" x14ac:dyDescent="0.25">
      <c r="D4323">
        <v>52.8</v>
      </c>
      <c r="E4323">
        <v>8.6419999999999995</v>
      </c>
    </row>
    <row r="4324" spans="4:5" x14ac:dyDescent="0.25">
      <c r="D4324">
        <v>53.1</v>
      </c>
      <c r="E4324">
        <v>8.6440000000000001</v>
      </c>
    </row>
    <row r="4325" spans="4:5" x14ac:dyDescent="0.25">
      <c r="D4325">
        <v>54.6</v>
      </c>
      <c r="E4325">
        <v>8.6460000000000008</v>
      </c>
    </row>
    <row r="4326" spans="4:5" x14ac:dyDescent="0.25">
      <c r="D4326">
        <v>56.7</v>
      </c>
      <c r="E4326">
        <v>8.6479999999999997</v>
      </c>
    </row>
    <row r="4327" spans="4:5" x14ac:dyDescent="0.25">
      <c r="D4327">
        <v>58.5</v>
      </c>
      <c r="E4327">
        <v>8.65</v>
      </c>
    </row>
    <row r="4328" spans="4:5" x14ac:dyDescent="0.25">
      <c r="D4328">
        <v>59.2</v>
      </c>
      <c r="E4328">
        <v>8.6519999999999992</v>
      </c>
    </row>
    <row r="4329" spans="4:5" x14ac:dyDescent="0.25">
      <c r="D4329">
        <v>59.1</v>
      </c>
      <c r="E4329">
        <v>8.6539999999999999</v>
      </c>
    </row>
    <row r="4330" spans="4:5" x14ac:dyDescent="0.25">
      <c r="D4330">
        <v>58.4</v>
      </c>
      <c r="E4330">
        <v>8.6560000000000006</v>
      </c>
    </row>
    <row r="4331" spans="4:5" x14ac:dyDescent="0.25">
      <c r="D4331">
        <v>57.6</v>
      </c>
      <c r="E4331">
        <v>8.6579999999999995</v>
      </c>
    </row>
    <row r="4332" spans="4:5" x14ac:dyDescent="0.25">
      <c r="D4332">
        <v>56.9</v>
      </c>
      <c r="E4332">
        <v>8.66</v>
      </c>
    </row>
    <row r="4333" spans="4:5" x14ac:dyDescent="0.25">
      <c r="D4333">
        <v>56.4</v>
      </c>
      <c r="E4333">
        <v>8.6620000000000008</v>
      </c>
    </row>
    <row r="4334" spans="4:5" x14ac:dyDescent="0.25">
      <c r="D4334">
        <v>55.9</v>
      </c>
      <c r="E4334">
        <v>8.6639999999999997</v>
      </c>
    </row>
    <row r="4335" spans="4:5" x14ac:dyDescent="0.25">
      <c r="D4335">
        <v>55.4</v>
      </c>
      <c r="E4335">
        <v>8.6660000000000004</v>
      </c>
    </row>
    <row r="4336" spans="4:5" x14ac:dyDescent="0.25">
      <c r="D4336">
        <v>54.9</v>
      </c>
      <c r="E4336">
        <v>8.6679999999999993</v>
      </c>
    </row>
    <row r="4337" spans="4:5" x14ac:dyDescent="0.25">
      <c r="D4337">
        <v>54.5</v>
      </c>
      <c r="E4337">
        <v>8.67</v>
      </c>
    </row>
    <row r="4338" spans="4:5" x14ac:dyDescent="0.25">
      <c r="D4338">
        <v>54.1</v>
      </c>
      <c r="E4338">
        <v>8.6720000000000006</v>
      </c>
    </row>
    <row r="4339" spans="4:5" x14ac:dyDescent="0.25">
      <c r="D4339">
        <v>53.9</v>
      </c>
      <c r="E4339">
        <v>8.6739999999999995</v>
      </c>
    </row>
    <row r="4340" spans="4:5" x14ac:dyDescent="0.25">
      <c r="D4340">
        <v>53.8</v>
      </c>
      <c r="E4340">
        <v>8.6760000000000002</v>
      </c>
    </row>
    <row r="4341" spans="4:5" x14ac:dyDescent="0.25">
      <c r="D4341">
        <v>53.7</v>
      </c>
      <c r="E4341">
        <v>8.6780000000000008</v>
      </c>
    </row>
    <row r="4342" spans="4:5" x14ac:dyDescent="0.25">
      <c r="D4342">
        <v>53.5</v>
      </c>
      <c r="E4342">
        <v>8.68</v>
      </c>
    </row>
    <row r="4343" spans="4:5" x14ac:dyDescent="0.25">
      <c r="D4343">
        <v>53.1</v>
      </c>
      <c r="E4343">
        <v>8.6820000000000004</v>
      </c>
    </row>
    <row r="4344" spans="4:5" x14ac:dyDescent="0.25">
      <c r="D4344">
        <v>52.5</v>
      </c>
      <c r="E4344">
        <v>8.6839999999999993</v>
      </c>
    </row>
    <row r="4345" spans="4:5" x14ac:dyDescent="0.25">
      <c r="D4345">
        <v>51.5</v>
      </c>
      <c r="E4345">
        <v>8.6859999999999999</v>
      </c>
    </row>
    <row r="4346" spans="4:5" x14ac:dyDescent="0.25">
      <c r="D4346">
        <v>50.6</v>
      </c>
      <c r="E4346">
        <v>8.6880000000000006</v>
      </c>
    </row>
    <row r="4347" spans="4:5" x14ac:dyDescent="0.25">
      <c r="D4347">
        <v>49.8</v>
      </c>
      <c r="E4347">
        <v>8.69</v>
      </c>
    </row>
    <row r="4348" spans="4:5" x14ac:dyDescent="0.25">
      <c r="D4348">
        <v>49.2</v>
      </c>
      <c r="E4348">
        <v>8.6920000000000002</v>
      </c>
    </row>
    <row r="4349" spans="4:5" x14ac:dyDescent="0.25">
      <c r="D4349">
        <v>48.9</v>
      </c>
      <c r="E4349">
        <v>8.6940000000000008</v>
      </c>
    </row>
    <row r="4350" spans="4:5" x14ac:dyDescent="0.25">
      <c r="D4350">
        <v>48.7</v>
      </c>
      <c r="E4350">
        <v>8.6959999999999997</v>
      </c>
    </row>
    <row r="4351" spans="4:5" x14ac:dyDescent="0.25">
      <c r="D4351">
        <v>48.9</v>
      </c>
      <c r="E4351">
        <v>8.6980000000000004</v>
      </c>
    </row>
    <row r="4352" spans="4:5" x14ac:dyDescent="0.25">
      <c r="D4352">
        <v>49.4</v>
      </c>
      <c r="E4352">
        <v>8.6999999999999993</v>
      </c>
    </row>
    <row r="4353" spans="4:5" x14ac:dyDescent="0.25">
      <c r="D4353">
        <v>50</v>
      </c>
      <c r="E4353">
        <v>8.702</v>
      </c>
    </row>
    <row r="4354" spans="4:5" x14ac:dyDescent="0.25">
      <c r="D4354">
        <v>50.7</v>
      </c>
      <c r="E4354">
        <v>8.7040000000000006</v>
      </c>
    </row>
    <row r="4355" spans="4:5" x14ac:dyDescent="0.25">
      <c r="D4355">
        <v>51.3</v>
      </c>
      <c r="E4355">
        <v>8.7059999999999995</v>
      </c>
    </row>
    <row r="4356" spans="4:5" x14ac:dyDescent="0.25">
      <c r="D4356">
        <v>51.7</v>
      </c>
      <c r="E4356">
        <v>8.7080000000000002</v>
      </c>
    </row>
    <row r="4357" spans="4:5" x14ac:dyDescent="0.25">
      <c r="D4357">
        <v>52</v>
      </c>
      <c r="E4357">
        <v>8.7100000000000009</v>
      </c>
    </row>
    <row r="4358" spans="4:5" x14ac:dyDescent="0.25">
      <c r="D4358">
        <v>52.3</v>
      </c>
      <c r="E4358">
        <v>8.7119999999999997</v>
      </c>
    </row>
    <row r="4359" spans="4:5" x14ac:dyDescent="0.25">
      <c r="D4359">
        <v>52.6</v>
      </c>
      <c r="E4359">
        <v>8.7140000000000004</v>
      </c>
    </row>
    <row r="4360" spans="4:5" x14ac:dyDescent="0.25">
      <c r="D4360">
        <v>52.9</v>
      </c>
      <c r="E4360">
        <v>8.7159999999999993</v>
      </c>
    </row>
    <row r="4361" spans="4:5" x14ac:dyDescent="0.25">
      <c r="D4361">
        <v>53.3</v>
      </c>
      <c r="E4361">
        <v>8.718</v>
      </c>
    </row>
    <row r="4362" spans="4:5" x14ac:dyDescent="0.25">
      <c r="D4362">
        <v>53.7</v>
      </c>
      <c r="E4362">
        <v>8.7200000000000006</v>
      </c>
    </row>
    <row r="4363" spans="4:5" x14ac:dyDescent="0.25">
      <c r="D4363">
        <v>54.1</v>
      </c>
      <c r="E4363">
        <v>8.7219999999999995</v>
      </c>
    </row>
    <row r="4364" spans="4:5" x14ac:dyDescent="0.25">
      <c r="D4364">
        <v>54.6</v>
      </c>
      <c r="E4364">
        <v>8.7240000000000002</v>
      </c>
    </row>
    <row r="4365" spans="4:5" x14ac:dyDescent="0.25">
      <c r="D4365">
        <v>54.9</v>
      </c>
      <c r="E4365">
        <v>8.7260000000000009</v>
      </c>
    </row>
    <row r="4366" spans="4:5" x14ac:dyDescent="0.25">
      <c r="D4366">
        <v>55</v>
      </c>
      <c r="E4366">
        <v>8.7279999999999998</v>
      </c>
    </row>
    <row r="4367" spans="4:5" x14ac:dyDescent="0.25">
      <c r="D4367">
        <v>54.9</v>
      </c>
      <c r="E4367">
        <v>8.73</v>
      </c>
    </row>
    <row r="4368" spans="4:5" x14ac:dyDescent="0.25">
      <c r="D4368">
        <v>54.7</v>
      </c>
      <c r="E4368">
        <v>8.7319999999999993</v>
      </c>
    </row>
    <row r="4369" spans="4:5" x14ac:dyDescent="0.25">
      <c r="D4369">
        <v>54.7</v>
      </c>
      <c r="E4369">
        <v>8.734</v>
      </c>
    </row>
    <row r="4370" spans="4:5" x14ac:dyDescent="0.25">
      <c r="D4370">
        <v>54.8</v>
      </c>
      <c r="E4370">
        <v>8.7360000000000007</v>
      </c>
    </row>
    <row r="4371" spans="4:5" x14ac:dyDescent="0.25">
      <c r="D4371">
        <v>54.9</v>
      </c>
      <c r="E4371">
        <v>8.7379999999999995</v>
      </c>
    </row>
    <row r="4372" spans="4:5" x14ac:dyDescent="0.25">
      <c r="D4372">
        <v>55.2</v>
      </c>
      <c r="E4372">
        <v>8.74</v>
      </c>
    </row>
    <row r="4373" spans="4:5" x14ac:dyDescent="0.25">
      <c r="D4373">
        <v>55.4</v>
      </c>
      <c r="E4373">
        <v>8.7420000000000009</v>
      </c>
    </row>
    <row r="4374" spans="4:5" x14ac:dyDescent="0.25">
      <c r="D4374">
        <v>55.3</v>
      </c>
      <c r="E4374">
        <v>8.7439999999999998</v>
      </c>
    </row>
    <row r="4375" spans="4:5" x14ac:dyDescent="0.25">
      <c r="D4375">
        <v>54.7</v>
      </c>
      <c r="E4375">
        <v>8.7460000000000004</v>
      </c>
    </row>
    <row r="4376" spans="4:5" x14ac:dyDescent="0.25">
      <c r="D4376">
        <v>54.5</v>
      </c>
      <c r="E4376">
        <v>8.7479999999999993</v>
      </c>
    </row>
    <row r="4377" spans="4:5" x14ac:dyDescent="0.25">
      <c r="D4377">
        <v>54.5</v>
      </c>
      <c r="E4377">
        <v>8.75</v>
      </c>
    </row>
    <row r="4378" spans="4:5" x14ac:dyDescent="0.25">
      <c r="D4378">
        <v>54</v>
      </c>
      <c r="E4378">
        <v>8.7520000000000007</v>
      </c>
    </row>
    <row r="4379" spans="4:5" x14ac:dyDescent="0.25">
      <c r="D4379">
        <v>53.1</v>
      </c>
      <c r="E4379">
        <v>8.7539999999999996</v>
      </c>
    </row>
    <row r="4380" spans="4:5" x14ac:dyDescent="0.25">
      <c r="D4380">
        <v>52.9</v>
      </c>
      <c r="E4380">
        <v>8.7560000000000002</v>
      </c>
    </row>
    <row r="4381" spans="4:5" x14ac:dyDescent="0.25">
      <c r="D4381">
        <v>53.8</v>
      </c>
      <c r="E4381">
        <v>8.7579999999999991</v>
      </c>
    </row>
    <row r="4382" spans="4:5" x14ac:dyDescent="0.25">
      <c r="D4382">
        <v>55.6</v>
      </c>
      <c r="E4382">
        <v>8.76</v>
      </c>
    </row>
    <row r="4383" spans="4:5" x14ac:dyDescent="0.25">
      <c r="D4383">
        <v>57.4</v>
      </c>
      <c r="E4383">
        <v>8.7620000000000005</v>
      </c>
    </row>
    <row r="4384" spans="4:5" x14ac:dyDescent="0.25">
      <c r="D4384">
        <v>58.6</v>
      </c>
      <c r="E4384">
        <v>8.7639999999999993</v>
      </c>
    </row>
    <row r="4385" spans="4:5" x14ac:dyDescent="0.25">
      <c r="D4385">
        <v>58.9</v>
      </c>
      <c r="E4385">
        <v>8.766</v>
      </c>
    </row>
    <row r="4386" spans="4:5" x14ac:dyDescent="0.25">
      <c r="D4386">
        <v>58.4</v>
      </c>
      <c r="E4386">
        <v>8.7680000000000007</v>
      </c>
    </row>
    <row r="4387" spans="4:5" x14ac:dyDescent="0.25">
      <c r="D4387">
        <v>57.8</v>
      </c>
      <c r="E4387">
        <v>8.77</v>
      </c>
    </row>
    <row r="4388" spans="4:5" x14ac:dyDescent="0.25">
      <c r="D4388">
        <v>57.1</v>
      </c>
      <c r="E4388">
        <v>8.7720000000000002</v>
      </c>
    </row>
    <row r="4389" spans="4:5" x14ac:dyDescent="0.25">
      <c r="D4389">
        <v>56.6</v>
      </c>
      <c r="E4389">
        <v>8.7739999999999991</v>
      </c>
    </row>
    <row r="4390" spans="4:5" x14ac:dyDescent="0.25">
      <c r="D4390">
        <v>56.2</v>
      </c>
      <c r="E4390">
        <v>8.7759999999999998</v>
      </c>
    </row>
    <row r="4391" spans="4:5" x14ac:dyDescent="0.25">
      <c r="D4391">
        <v>55.8</v>
      </c>
      <c r="E4391">
        <v>8.7780000000000005</v>
      </c>
    </row>
    <row r="4392" spans="4:5" x14ac:dyDescent="0.25">
      <c r="D4392">
        <v>55.3</v>
      </c>
      <c r="E4392">
        <v>8.7799999999999994</v>
      </c>
    </row>
    <row r="4393" spans="4:5" x14ac:dyDescent="0.25">
      <c r="D4393">
        <v>54.8</v>
      </c>
      <c r="E4393">
        <v>8.782</v>
      </c>
    </row>
    <row r="4394" spans="4:5" x14ac:dyDescent="0.25">
      <c r="D4394">
        <v>54.4</v>
      </c>
      <c r="E4394">
        <v>8.7840000000000007</v>
      </c>
    </row>
    <row r="4395" spans="4:5" x14ac:dyDescent="0.25">
      <c r="D4395">
        <v>54</v>
      </c>
      <c r="E4395">
        <v>8.7859999999999996</v>
      </c>
    </row>
    <row r="4396" spans="4:5" x14ac:dyDescent="0.25">
      <c r="D4396">
        <v>53.8</v>
      </c>
      <c r="E4396">
        <v>8.7880000000000003</v>
      </c>
    </row>
    <row r="4397" spans="4:5" x14ac:dyDescent="0.25">
      <c r="D4397">
        <v>53.7</v>
      </c>
      <c r="E4397">
        <v>8.7899999999999991</v>
      </c>
    </row>
    <row r="4398" spans="4:5" x14ac:dyDescent="0.25">
      <c r="D4398">
        <v>53.7</v>
      </c>
      <c r="E4398">
        <v>8.7919999999999998</v>
      </c>
    </row>
    <row r="4399" spans="4:5" x14ac:dyDescent="0.25">
      <c r="D4399">
        <v>53.4</v>
      </c>
      <c r="E4399">
        <v>8.7940000000000005</v>
      </c>
    </row>
    <row r="4400" spans="4:5" x14ac:dyDescent="0.25">
      <c r="D4400">
        <v>52.9</v>
      </c>
      <c r="E4400">
        <v>8.7959999999999994</v>
      </c>
    </row>
    <row r="4401" spans="4:5" x14ac:dyDescent="0.25">
      <c r="D4401">
        <v>52.2</v>
      </c>
      <c r="E4401">
        <v>8.798</v>
      </c>
    </row>
    <row r="4402" spans="4:5" x14ac:dyDescent="0.25">
      <c r="D4402">
        <v>51.3</v>
      </c>
      <c r="E4402">
        <v>8.8000000000000007</v>
      </c>
    </row>
    <row r="4403" spans="4:5" x14ac:dyDescent="0.25">
      <c r="D4403">
        <v>50.4</v>
      </c>
      <c r="E4403">
        <v>8.8019999999999996</v>
      </c>
    </row>
    <row r="4404" spans="4:5" x14ac:dyDescent="0.25">
      <c r="D4404">
        <v>49.7</v>
      </c>
      <c r="E4404">
        <v>8.8040000000000003</v>
      </c>
    </row>
    <row r="4405" spans="4:5" x14ac:dyDescent="0.25">
      <c r="D4405">
        <v>49.2</v>
      </c>
      <c r="E4405">
        <v>8.8059999999999992</v>
      </c>
    </row>
    <row r="4406" spans="4:5" x14ac:dyDescent="0.25">
      <c r="D4406">
        <v>48.9</v>
      </c>
      <c r="E4406">
        <v>8.8079999999999998</v>
      </c>
    </row>
    <row r="4407" spans="4:5" x14ac:dyDescent="0.25">
      <c r="D4407">
        <v>48.9</v>
      </c>
      <c r="E4407">
        <v>8.81</v>
      </c>
    </row>
    <row r="4408" spans="4:5" x14ac:dyDescent="0.25">
      <c r="D4408">
        <v>49.3</v>
      </c>
      <c r="E4408">
        <v>8.8119999999999994</v>
      </c>
    </row>
    <row r="4409" spans="4:5" x14ac:dyDescent="0.25">
      <c r="D4409">
        <v>49.8</v>
      </c>
      <c r="E4409">
        <v>8.8140000000000001</v>
      </c>
    </row>
    <row r="4410" spans="4:5" x14ac:dyDescent="0.25">
      <c r="D4410">
        <v>50.5</v>
      </c>
      <c r="E4410">
        <v>8.8160000000000007</v>
      </c>
    </row>
    <row r="4411" spans="4:5" x14ac:dyDescent="0.25">
      <c r="D4411">
        <v>51</v>
      </c>
      <c r="E4411">
        <v>8.8179999999999996</v>
      </c>
    </row>
    <row r="4412" spans="4:5" x14ac:dyDescent="0.25">
      <c r="D4412">
        <v>51.4</v>
      </c>
      <c r="E4412">
        <v>8.82</v>
      </c>
    </row>
    <row r="4413" spans="4:5" x14ac:dyDescent="0.25">
      <c r="D4413">
        <v>51.7</v>
      </c>
      <c r="E4413">
        <v>8.8219999999999992</v>
      </c>
    </row>
    <row r="4414" spans="4:5" x14ac:dyDescent="0.25">
      <c r="D4414">
        <v>52</v>
      </c>
      <c r="E4414">
        <v>8.8239999999999998</v>
      </c>
    </row>
    <row r="4415" spans="4:5" x14ac:dyDescent="0.25">
      <c r="D4415">
        <v>52.4</v>
      </c>
      <c r="E4415">
        <v>8.8260000000000005</v>
      </c>
    </row>
    <row r="4416" spans="4:5" x14ac:dyDescent="0.25">
      <c r="D4416">
        <v>52.7</v>
      </c>
      <c r="E4416">
        <v>8.8279999999999994</v>
      </c>
    </row>
    <row r="4417" spans="4:5" x14ac:dyDescent="0.25">
      <c r="D4417">
        <v>53.1</v>
      </c>
      <c r="E4417">
        <v>8.83</v>
      </c>
    </row>
    <row r="4418" spans="4:5" x14ac:dyDescent="0.25">
      <c r="D4418">
        <v>53.5</v>
      </c>
      <c r="E4418">
        <v>8.8320000000000007</v>
      </c>
    </row>
    <row r="4419" spans="4:5" x14ac:dyDescent="0.25">
      <c r="D4419">
        <v>53.9</v>
      </c>
      <c r="E4419">
        <v>8.8339999999999996</v>
      </c>
    </row>
    <row r="4420" spans="4:5" x14ac:dyDescent="0.25">
      <c r="D4420">
        <v>54.3</v>
      </c>
      <c r="E4420">
        <v>8.8360000000000003</v>
      </c>
    </row>
    <row r="4421" spans="4:5" x14ac:dyDescent="0.25">
      <c r="D4421">
        <v>54.7</v>
      </c>
      <c r="E4421">
        <v>8.8379999999999992</v>
      </c>
    </row>
    <row r="4422" spans="4:5" x14ac:dyDescent="0.25">
      <c r="D4422">
        <v>54.9</v>
      </c>
      <c r="E4422">
        <v>8.84</v>
      </c>
    </row>
    <row r="4423" spans="4:5" x14ac:dyDescent="0.25">
      <c r="D4423">
        <v>54.8</v>
      </c>
      <c r="E4423">
        <v>8.8420000000000005</v>
      </c>
    </row>
    <row r="4424" spans="4:5" x14ac:dyDescent="0.25">
      <c r="D4424">
        <v>54.7</v>
      </c>
      <c r="E4424">
        <v>8.8439999999999994</v>
      </c>
    </row>
    <row r="4425" spans="4:5" x14ac:dyDescent="0.25">
      <c r="D4425">
        <v>54.7</v>
      </c>
      <c r="E4425">
        <v>8.8460000000000001</v>
      </c>
    </row>
    <row r="4426" spans="4:5" x14ac:dyDescent="0.25">
      <c r="D4426">
        <v>54.7</v>
      </c>
      <c r="E4426">
        <v>8.8480000000000008</v>
      </c>
    </row>
    <row r="4427" spans="4:5" x14ac:dyDescent="0.25">
      <c r="D4427">
        <v>54.8</v>
      </c>
      <c r="E4427">
        <v>8.85</v>
      </c>
    </row>
    <row r="4428" spans="4:5" x14ac:dyDescent="0.25">
      <c r="D4428">
        <v>55</v>
      </c>
      <c r="E4428">
        <v>8.8520000000000003</v>
      </c>
    </row>
    <row r="4429" spans="4:5" x14ac:dyDescent="0.25">
      <c r="D4429">
        <v>55.4</v>
      </c>
      <c r="E4429">
        <v>8.8539999999999992</v>
      </c>
    </row>
    <row r="4430" spans="4:5" x14ac:dyDescent="0.25">
      <c r="D4430">
        <v>55.4</v>
      </c>
      <c r="E4430">
        <v>8.8559999999999999</v>
      </c>
    </row>
    <row r="4431" spans="4:5" x14ac:dyDescent="0.25">
      <c r="D4431">
        <v>55</v>
      </c>
      <c r="E4431">
        <v>8.8580000000000005</v>
      </c>
    </row>
    <row r="4432" spans="4:5" x14ac:dyDescent="0.25">
      <c r="D4432">
        <v>54.7</v>
      </c>
      <c r="E4432">
        <v>8.86</v>
      </c>
    </row>
    <row r="4433" spans="4:5" x14ac:dyDescent="0.25">
      <c r="D4433">
        <v>54.6</v>
      </c>
      <c r="E4433">
        <v>8.8620000000000001</v>
      </c>
    </row>
    <row r="4434" spans="4:5" x14ac:dyDescent="0.25">
      <c r="D4434">
        <v>54.3</v>
      </c>
      <c r="E4434">
        <v>8.8640000000000008</v>
      </c>
    </row>
    <row r="4435" spans="4:5" x14ac:dyDescent="0.25">
      <c r="D4435">
        <v>53.5</v>
      </c>
      <c r="E4435">
        <v>8.8659999999999997</v>
      </c>
    </row>
    <row r="4436" spans="4:5" x14ac:dyDescent="0.25">
      <c r="D4436">
        <v>53</v>
      </c>
      <c r="E4436">
        <v>8.8680000000000003</v>
      </c>
    </row>
    <row r="4437" spans="4:5" x14ac:dyDescent="0.25">
      <c r="D4437">
        <v>53.4</v>
      </c>
      <c r="E4437">
        <v>8.8699999999999992</v>
      </c>
    </row>
    <row r="4438" spans="4:5" x14ac:dyDescent="0.25">
      <c r="D4438">
        <v>54.7</v>
      </c>
      <c r="E4438">
        <v>8.8719999999999999</v>
      </c>
    </row>
    <row r="4439" spans="4:5" x14ac:dyDescent="0.25">
      <c r="D4439">
        <v>56.5</v>
      </c>
      <c r="E4439">
        <v>8.8740000000000006</v>
      </c>
    </row>
    <row r="4440" spans="4:5" x14ac:dyDescent="0.25">
      <c r="D4440">
        <v>57.9</v>
      </c>
      <c r="E4440">
        <v>8.8759999999999994</v>
      </c>
    </row>
    <row r="4441" spans="4:5" x14ac:dyDescent="0.25">
      <c r="D4441">
        <v>58.5</v>
      </c>
      <c r="E4441">
        <v>8.8780000000000001</v>
      </c>
    </row>
    <row r="4442" spans="4:5" x14ac:dyDescent="0.25">
      <c r="D4442">
        <v>58.4</v>
      </c>
      <c r="E4442">
        <v>8.8800000000000008</v>
      </c>
    </row>
    <row r="4443" spans="4:5" x14ac:dyDescent="0.25">
      <c r="D4443">
        <v>58</v>
      </c>
      <c r="E4443">
        <v>8.8819999999999997</v>
      </c>
    </row>
    <row r="4444" spans="4:5" x14ac:dyDescent="0.25">
      <c r="D4444">
        <v>57.4</v>
      </c>
      <c r="E4444">
        <v>8.8840000000000003</v>
      </c>
    </row>
    <row r="4445" spans="4:5" x14ac:dyDescent="0.25">
      <c r="D4445">
        <v>56.9</v>
      </c>
      <c r="E4445">
        <v>8.8859999999999992</v>
      </c>
    </row>
    <row r="4446" spans="4:5" x14ac:dyDescent="0.25">
      <c r="D4446">
        <v>56.5</v>
      </c>
      <c r="E4446">
        <v>8.8879999999999999</v>
      </c>
    </row>
    <row r="4447" spans="4:5" x14ac:dyDescent="0.25">
      <c r="D4447">
        <v>56.2</v>
      </c>
      <c r="E4447">
        <v>8.89</v>
      </c>
    </row>
    <row r="4448" spans="4:5" x14ac:dyDescent="0.25">
      <c r="D4448">
        <v>55.7</v>
      </c>
      <c r="E4448">
        <v>8.8919999999999995</v>
      </c>
    </row>
    <row r="4449" spans="4:5" x14ac:dyDescent="0.25">
      <c r="D4449">
        <v>55.2</v>
      </c>
      <c r="E4449">
        <v>8.8940000000000001</v>
      </c>
    </row>
    <row r="4450" spans="4:5" x14ac:dyDescent="0.25">
      <c r="D4450">
        <v>54.7</v>
      </c>
      <c r="E4450">
        <v>8.8960000000000008</v>
      </c>
    </row>
    <row r="4451" spans="4:5" x14ac:dyDescent="0.25">
      <c r="D4451">
        <v>54.2</v>
      </c>
      <c r="E4451">
        <v>8.8979999999999997</v>
      </c>
    </row>
    <row r="4452" spans="4:5" x14ac:dyDescent="0.25">
      <c r="D4452">
        <v>53.9</v>
      </c>
      <c r="E4452">
        <v>8.9</v>
      </c>
    </row>
    <row r="4453" spans="4:5" x14ac:dyDescent="0.25">
      <c r="D4453">
        <v>53.8</v>
      </c>
      <c r="E4453">
        <v>8.9019999999999992</v>
      </c>
    </row>
    <row r="4454" spans="4:5" x14ac:dyDescent="0.25">
      <c r="D4454">
        <v>53.7</v>
      </c>
      <c r="E4454">
        <v>8.9039999999999999</v>
      </c>
    </row>
    <row r="4455" spans="4:5" x14ac:dyDescent="0.25">
      <c r="D4455">
        <v>53.7</v>
      </c>
      <c r="E4455">
        <v>8.9060000000000006</v>
      </c>
    </row>
    <row r="4456" spans="4:5" x14ac:dyDescent="0.25">
      <c r="D4456">
        <v>53.3</v>
      </c>
      <c r="E4456">
        <v>8.9079999999999995</v>
      </c>
    </row>
    <row r="4457" spans="4:5" x14ac:dyDescent="0.25">
      <c r="D4457">
        <v>52.7</v>
      </c>
      <c r="E4457">
        <v>8.91</v>
      </c>
    </row>
    <row r="4458" spans="4:5" x14ac:dyDescent="0.25">
      <c r="D4458">
        <v>51.9</v>
      </c>
      <c r="E4458">
        <v>8.9120000000000008</v>
      </c>
    </row>
    <row r="4459" spans="4:5" x14ac:dyDescent="0.25">
      <c r="D4459">
        <v>51</v>
      </c>
      <c r="E4459">
        <v>8.9139999999999997</v>
      </c>
    </row>
    <row r="4460" spans="4:5" x14ac:dyDescent="0.25">
      <c r="D4460">
        <v>50.3</v>
      </c>
      <c r="E4460">
        <v>8.9160000000000004</v>
      </c>
    </row>
    <row r="4461" spans="4:5" x14ac:dyDescent="0.25">
      <c r="D4461">
        <v>49.7</v>
      </c>
      <c r="E4461">
        <v>8.9179999999999993</v>
      </c>
    </row>
    <row r="4462" spans="4:5" x14ac:dyDescent="0.25">
      <c r="D4462">
        <v>49.2</v>
      </c>
      <c r="E4462">
        <v>8.92</v>
      </c>
    </row>
    <row r="4463" spans="4:5" x14ac:dyDescent="0.25">
      <c r="D4463">
        <v>49.1</v>
      </c>
      <c r="E4463">
        <v>8.9220000000000006</v>
      </c>
    </row>
    <row r="4464" spans="4:5" x14ac:dyDescent="0.25">
      <c r="D4464">
        <v>49.2</v>
      </c>
      <c r="E4464">
        <v>8.9239999999999995</v>
      </c>
    </row>
    <row r="4465" spans="4:5" x14ac:dyDescent="0.25">
      <c r="D4465">
        <v>49.6</v>
      </c>
      <c r="E4465">
        <v>8.9260000000000002</v>
      </c>
    </row>
    <row r="4466" spans="4:5" x14ac:dyDescent="0.25">
      <c r="D4466">
        <v>50.2</v>
      </c>
      <c r="E4466">
        <v>8.9280000000000008</v>
      </c>
    </row>
    <row r="4467" spans="4:5" x14ac:dyDescent="0.25">
      <c r="D4467">
        <v>50.8</v>
      </c>
      <c r="E4467">
        <v>8.93</v>
      </c>
    </row>
    <row r="4468" spans="4:5" x14ac:dyDescent="0.25">
      <c r="D4468">
        <v>51.2</v>
      </c>
      <c r="E4468">
        <v>8.9320000000000004</v>
      </c>
    </row>
    <row r="4469" spans="4:5" x14ac:dyDescent="0.25">
      <c r="D4469">
        <v>51.5</v>
      </c>
      <c r="E4469">
        <v>8.9339999999999993</v>
      </c>
    </row>
    <row r="4470" spans="4:5" x14ac:dyDescent="0.25">
      <c r="D4470">
        <v>51.8</v>
      </c>
      <c r="E4470">
        <v>8.9359999999999999</v>
      </c>
    </row>
    <row r="4471" spans="4:5" x14ac:dyDescent="0.25">
      <c r="D4471">
        <v>52.1</v>
      </c>
      <c r="E4471">
        <v>8.9380000000000006</v>
      </c>
    </row>
    <row r="4472" spans="4:5" x14ac:dyDescent="0.25">
      <c r="D4472">
        <v>52.4</v>
      </c>
      <c r="E4472">
        <v>8.94</v>
      </c>
    </row>
    <row r="4473" spans="4:5" x14ac:dyDescent="0.25">
      <c r="D4473">
        <v>52.8</v>
      </c>
      <c r="E4473">
        <v>8.9420000000000002</v>
      </c>
    </row>
    <row r="4474" spans="4:5" x14ac:dyDescent="0.25">
      <c r="D4474">
        <v>53.3</v>
      </c>
      <c r="E4474">
        <v>8.9440000000000008</v>
      </c>
    </row>
    <row r="4475" spans="4:5" x14ac:dyDescent="0.25">
      <c r="D4475">
        <v>53.6</v>
      </c>
      <c r="E4475">
        <v>8.9459999999999997</v>
      </c>
    </row>
    <row r="4476" spans="4:5" x14ac:dyDescent="0.25">
      <c r="D4476">
        <v>54.1</v>
      </c>
      <c r="E4476">
        <v>8.9480000000000004</v>
      </c>
    </row>
    <row r="4477" spans="4:5" x14ac:dyDescent="0.25">
      <c r="D4477">
        <v>54.5</v>
      </c>
      <c r="E4477">
        <v>8.9499999999999993</v>
      </c>
    </row>
    <row r="4478" spans="4:5" x14ac:dyDescent="0.25">
      <c r="D4478">
        <v>54.7</v>
      </c>
      <c r="E4478">
        <v>8.952</v>
      </c>
    </row>
    <row r="4479" spans="4:5" x14ac:dyDescent="0.25">
      <c r="D4479">
        <v>54.8</v>
      </c>
      <c r="E4479">
        <v>8.9540000000000006</v>
      </c>
    </row>
    <row r="4480" spans="4:5" x14ac:dyDescent="0.25">
      <c r="D4480">
        <v>54.7</v>
      </c>
      <c r="E4480">
        <v>8.9559999999999995</v>
      </c>
    </row>
    <row r="4481" spans="4:5" x14ac:dyDescent="0.25">
      <c r="D4481">
        <v>54.7</v>
      </c>
      <c r="E4481">
        <v>8.9580000000000002</v>
      </c>
    </row>
    <row r="4482" spans="4:5" x14ac:dyDescent="0.25">
      <c r="D4482">
        <v>54.7</v>
      </c>
      <c r="E4482">
        <v>8.9600000000000009</v>
      </c>
    </row>
    <row r="4483" spans="4:5" x14ac:dyDescent="0.25">
      <c r="D4483">
        <v>54.7</v>
      </c>
      <c r="E4483">
        <v>8.9619999999999997</v>
      </c>
    </row>
    <row r="4484" spans="4:5" x14ac:dyDescent="0.25">
      <c r="D4484">
        <v>54.9</v>
      </c>
      <c r="E4484">
        <v>8.9640000000000004</v>
      </c>
    </row>
    <row r="4485" spans="4:5" x14ac:dyDescent="0.25">
      <c r="D4485">
        <v>55.3</v>
      </c>
      <c r="E4485">
        <v>8.9659999999999993</v>
      </c>
    </row>
    <row r="4486" spans="4:5" x14ac:dyDescent="0.25">
      <c r="D4486">
        <v>55.5</v>
      </c>
      <c r="E4486">
        <v>8.968</v>
      </c>
    </row>
    <row r="4487" spans="4:5" x14ac:dyDescent="0.25">
      <c r="D4487">
        <v>55.1</v>
      </c>
      <c r="E4487">
        <v>8.9700000000000006</v>
      </c>
    </row>
    <row r="4488" spans="4:5" x14ac:dyDescent="0.25">
      <c r="D4488">
        <v>54.8</v>
      </c>
      <c r="E4488">
        <v>8.9719999999999995</v>
      </c>
    </row>
    <row r="4489" spans="4:5" x14ac:dyDescent="0.25">
      <c r="D4489">
        <v>54.7</v>
      </c>
      <c r="E4489">
        <v>8.9740000000000002</v>
      </c>
    </row>
    <row r="4490" spans="4:5" x14ac:dyDescent="0.25">
      <c r="D4490">
        <v>54.5</v>
      </c>
      <c r="E4490">
        <v>8.9760000000000009</v>
      </c>
    </row>
    <row r="4491" spans="4:5" x14ac:dyDescent="0.25">
      <c r="D4491">
        <v>53.9</v>
      </c>
      <c r="E4491">
        <v>8.9779999999999998</v>
      </c>
    </row>
    <row r="4492" spans="4:5" x14ac:dyDescent="0.25">
      <c r="D4492">
        <v>53.3</v>
      </c>
      <c r="E4492">
        <v>8.98</v>
      </c>
    </row>
    <row r="4493" spans="4:5" x14ac:dyDescent="0.25">
      <c r="D4493">
        <v>53.2</v>
      </c>
      <c r="E4493">
        <v>8.9819999999999993</v>
      </c>
    </row>
    <row r="4494" spans="4:5" x14ac:dyDescent="0.25">
      <c r="D4494">
        <v>54</v>
      </c>
      <c r="E4494">
        <v>8.984</v>
      </c>
    </row>
    <row r="4495" spans="4:5" x14ac:dyDescent="0.25">
      <c r="D4495">
        <v>55.5</v>
      </c>
      <c r="E4495">
        <v>8.9860000000000007</v>
      </c>
    </row>
    <row r="4496" spans="4:5" x14ac:dyDescent="0.25">
      <c r="D4496">
        <v>57.1</v>
      </c>
      <c r="E4496">
        <v>8.9879999999999995</v>
      </c>
    </row>
    <row r="4497" spans="4:5" x14ac:dyDescent="0.25">
      <c r="D4497">
        <v>58</v>
      </c>
      <c r="E4497">
        <v>8.99</v>
      </c>
    </row>
    <row r="4498" spans="4:5" x14ac:dyDescent="0.25">
      <c r="D4498">
        <v>58.3</v>
      </c>
      <c r="E4498">
        <v>8.9920000000000009</v>
      </c>
    </row>
    <row r="4499" spans="4:5" x14ac:dyDescent="0.25">
      <c r="D4499">
        <v>58.1</v>
      </c>
      <c r="E4499">
        <v>8.9939999999999998</v>
      </c>
    </row>
    <row r="4500" spans="4:5" x14ac:dyDescent="0.25">
      <c r="D4500">
        <v>57.6</v>
      </c>
      <c r="E4500">
        <v>8.9960000000000004</v>
      </c>
    </row>
    <row r="4501" spans="4:5" x14ac:dyDescent="0.25">
      <c r="D4501">
        <v>57.1</v>
      </c>
      <c r="E4501">
        <v>8.9979999999999993</v>
      </c>
    </row>
    <row r="4502" spans="4:5" x14ac:dyDescent="0.25">
      <c r="D4502">
        <v>56.8</v>
      </c>
      <c r="E4502">
        <v>9</v>
      </c>
    </row>
    <row r="4503" spans="4:5" x14ac:dyDescent="0.25">
      <c r="D4503">
        <v>56.4</v>
      </c>
      <c r="E4503">
        <v>9.0020000000000007</v>
      </c>
    </row>
    <row r="4504" spans="4:5" x14ac:dyDescent="0.25">
      <c r="D4504">
        <v>56.1</v>
      </c>
      <c r="E4504">
        <v>9.0039999999999996</v>
      </c>
    </row>
    <row r="4505" spans="4:5" x14ac:dyDescent="0.25">
      <c r="D4505">
        <v>55.6</v>
      </c>
      <c r="E4505">
        <v>9.0060000000000002</v>
      </c>
    </row>
    <row r="4506" spans="4:5" x14ac:dyDescent="0.25">
      <c r="D4506">
        <v>55</v>
      </c>
      <c r="E4506">
        <v>9.0079999999999991</v>
      </c>
    </row>
    <row r="4507" spans="4:5" x14ac:dyDescent="0.25">
      <c r="D4507">
        <v>54.5</v>
      </c>
      <c r="E4507">
        <v>9.01</v>
      </c>
    </row>
    <row r="4508" spans="4:5" x14ac:dyDescent="0.25">
      <c r="D4508">
        <v>54.1</v>
      </c>
      <c r="E4508">
        <v>9.0120000000000005</v>
      </c>
    </row>
    <row r="4509" spans="4:5" x14ac:dyDescent="0.25">
      <c r="D4509">
        <v>53.9</v>
      </c>
      <c r="E4509">
        <v>9.0139999999999993</v>
      </c>
    </row>
    <row r="4510" spans="4:5" x14ac:dyDescent="0.25">
      <c r="D4510">
        <v>53.8</v>
      </c>
      <c r="E4510">
        <v>9.016</v>
      </c>
    </row>
    <row r="4511" spans="4:5" x14ac:dyDescent="0.25">
      <c r="D4511">
        <v>53.8</v>
      </c>
      <c r="E4511">
        <v>9.0180000000000007</v>
      </c>
    </row>
    <row r="4512" spans="4:5" x14ac:dyDescent="0.25">
      <c r="D4512">
        <v>53.6</v>
      </c>
      <c r="E4512">
        <v>9.02</v>
      </c>
    </row>
    <row r="4513" spans="4:5" x14ac:dyDescent="0.25">
      <c r="D4513">
        <v>53.2</v>
      </c>
      <c r="E4513">
        <v>9.0220000000000002</v>
      </c>
    </row>
    <row r="4514" spans="4:5" x14ac:dyDescent="0.25">
      <c r="D4514">
        <v>52.5</v>
      </c>
      <c r="E4514">
        <v>9.0239999999999991</v>
      </c>
    </row>
    <row r="4515" spans="4:5" x14ac:dyDescent="0.25">
      <c r="D4515">
        <v>51.7</v>
      </c>
      <c r="E4515">
        <v>9.0259999999999998</v>
      </c>
    </row>
    <row r="4516" spans="4:5" x14ac:dyDescent="0.25">
      <c r="D4516">
        <v>50.9</v>
      </c>
      <c r="E4516">
        <v>9.0280000000000005</v>
      </c>
    </row>
    <row r="4517" spans="4:5" x14ac:dyDescent="0.25">
      <c r="D4517">
        <v>50.2</v>
      </c>
      <c r="E4517">
        <v>9.0299999999999994</v>
      </c>
    </row>
    <row r="4518" spans="4:5" x14ac:dyDescent="0.25">
      <c r="D4518">
        <v>49.6</v>
      </c>
      <c r="E4518">
        <v>9.032</v>
      </c>
    </row>
    <row r="4519" spans="4:5" x14ac:dyDescent="0.25">
      <c r="D4519">
        <v>49.3</v>
      </c>
      <c r="E4519">
        <v>9.0340000000000007</v>
      </c>
    </row>
    <row r="4520" spans="4:5" x14ac:dyDescent="0.25">
      <c r="D4520">
        <v>49.3</v>
      </c>
      <c r="E4520">
        <v>9.0359999999999996</v>
      </c>
    </row>
    <row r="4521" spans="4:5" x14ac:dyDescent="0.25">
      <c r="D4521">
        <v>49.5</v>
      </c>
      <c r="E4521">
        <v>9.0380000000000003</v>
      </c>
    </row>
    <row r="4522" spans="4:5" x14ac:dyDescent="0.25">
      <c r="D4522">
        <v>50</v>
      </c>
      <c r="E4522">
        <v>9.0399999999999991</v>
      </c>
    </row>
    <row r="4523" spans="4:5" x14ac:dyDescent="0.25">
      <c r="D4523">
        <v>50.6</v>
      </c>
      <c r="E4523">
        <v>9.0419999999999998</v>
      </c>
    </row>
    <row r="4524" spans="4:5" x14ac:dyDescent="0.25">
      <c r="D4524">
        <v>51</v>
      </c>
      <c r="E4524">
        <v>9.0440000000000005</v>
      </c>
    </row>
    <row r="4525" spans="4:5" x14ac:dyDescent="0.25">
      <c r="D4525">
        <v>51.3</v>
      </c>
      <c r="E4525">
        <v>9.0459999999999994</v>
      </c>
    </row>
    <row r="4526" spans="4:5" x14ac:dyDescent="0.25">
      <c r="D4526">
        <v>51.6</v>
      </c>
      <c r="E4526">
        <v>9.048</v>
      </c>
    </row>
    <row r="4527" spans="4:5" x14ac:dyDescent="0.25">
      <c r="D4527">
        <v>51.9</v>
      </c>
      <c r="E4527">
        <v>9.0500000000000007</v>
      </c>
    </row>
    <row r="4528" spans="4:5" x14ac:dyDescent="0.25">
      <c r="D4528">
        <v>52.2</v>
      </c>
      <c r="E4528">
        <v>9.0519999999999996</v>
      </c>
    </row>
    <row r="4529" spans="4:5" x14ac:dyDescent="0.25">
      <c r="D4529">
        <v>52.6</v>
      </c>
      <c r="E4529">
        <v>9.0540000000000003</v>
      </c>
    </row>
    <row r="4530" spans="4:5" x14ac:dyDescent="0.25">
      <c r="D4530">
        <v>53</v>
      </c>
      <c r="E4530">
        <v>9.0559999999999992</v>
      </c>
    </row>
    <row r="4531" spans="4:5" x14ac:dyDescent="0.25">
      <c r="D4531">
        <v>53.4</v>
      </c>
      <c r="E4531">
        <v>9.0579999999999998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41"/>
  <sheetViews>
    <sheetView zoomScale="140" zoomScaleNormal="140" workbookViewId="0">
      <selection activeCell="O28" sqref="O28"/>
    </sheetView>
  </sheetViews>
  <sheetFormatPr defaultRowHeight="15" x14ac:dyDescent="0.25"/>
  <sheetData>
    <row r="1" spans="1:6" x14ac:dyDescent="0.25">
      <c r="A1" t="s">
        <v>39</v>
      </c>
      <c r="B1" t="s">
        <v>39</v>
      </c>
      <c r="E1" t="s">
        <v>36</v>
      </c>
      <c r="F1" t="s">
        <v>36</v>
      </c>
    </row>
    <row r="2" spans="1:6" x14ac:dyDescent="0.25">
      <c r="A2" t="s">
        <v>26</v>
      </c>
      <c r="B2" t="s">
        <v>20</v>
      </c>
      <c r="E2" t="s">
        <v>26</v>
      </c>
      <c r="F2" t="s">
        <v>20</v>
      </c>
    </row>
    <row r="3" spans="1:6" x14ac:dyDescent="0.25">
      <c r="A3">
        <v>-2.67</v>
      </c>
      <c r="B3">
        <v>4.0999999999999996</v>
      </c>
      <c r="E3">
        <v>-1.97</v>
      </c>
      <c r="F3">
        <v>7.7</v>
      </c>
    </row>
    <row r="4" spans="1:6" x14ac:dyDescent="0.25">
      <c r="A4">
        <v>-2.0409999999999999</v>
      </c>
      <c r="B4">
        <v>3.8</v>
      </c>
      <c r="E4">
        <v>-1.383</v>
      </c>
      <c r="F4">
        <v>11.1</v>
      </c>
    </row>
    <row r="5" spans="1:6" x14ac:dyDescent="0.25">
      <c r="A5">
        <v>-1.151</v>
      </c>
      <c r="B5">
        <v>3.8</v>
      </c>
      <c r="E5">
        <v>-0.71699999999999997</v>
      </c>
      <c r="F5">
        <v>20.399999999999999</v>
      </c>
    </row>
    <row r="6" spans="1:6" x14ac:dyDescent="0.25">
      <c r="A6">
        <v>-0.115</v>
      </c>
      <c r="B6">
        <v>4.2</v>
      </c>
      <c r="E6">
        <v>-0.01</v>
      </c>
      <c r="F6">
        <v>38.1</v>
      </c>
    </row>
    <row r="7" spans="1:6" x14ac:dyDescent="0.25">
      <c r="A7">
        <v>0.93600000000000005</v>
      </c>
      <c r="B7">
        <v>4.7</v>
      </c>
      <c r="E7">
        <v>0.69599999999999995</v>
      </c>
      <c r="F7">
        <v>56.4</v>
      </c>
    </row>
    <row r="8" spans="1:6" x14ac:dyDescent="0.25">
      <c r="A8">
        <v>1.869</v>
      </c>
      <c r="B8">
        <v>8.1</v>
      </c>
      <c r="E8">
        <v>1.3640000000000001</v>
      </c>
      <c r="F8">
        <v>52.2</v>
      </c>
    </row>
    <row r="9" spans="1:6" x14ac:dyDescent="0.25">
      <c r="A9">
        <v>2.5609999999999999</v>
      </c>
      <c r="B9">
        <v>27.2</v>
      </c>
      <c r="E9">
        <v>1.9550000000000001</v>
      </c>
      <c r="F9">
        <v>27</v>
      </c>
    </row>
    <row r="10" spans="1:6" x14ac:dyDescent="0.25">
      <c r="A10">
        <v>2.9260000000000002</v>
      </c>
      <c r="B10">
        <v>53.4</v>
      </c>
      <c r="E10">
        <v>2.4319999999999999</v>
      </c>
      <c r="F10">
        <v>9.1999999999999993</v>
      </c>
    </row>
    <row r="11" spans="1:6" x14ac:dyDescent="0.25">
      <c r="A11">
        <v>2.9169999999999998</v>
      </c>
      <c r="B11">
        <v>48.3</v>
      </c>
      <c r="E11">
        <v>2.7709999999999999</v>
      </c>
      <c r="F11">
        <v>3.8</v>
      </c>
    </row>
    <row r="12" spans="1:6" x14ac:dyDescent="0.25">
      <c r="A12">
        <v>2.5339999999999998</v>
      </c>
      <c r="B12">
        <v>28</v>
      </c>
      <c r="E12">
        <v>2.952</v>
      </c>
      <c r="F12">
        <v>2.9</v>
      </c>
    </row>
    <row r="13" spans="1:6" x14ac:dyDescent="0.25">
      <c r="A13">
        <v>1.8280000000000001</v>
      </c>
      <c r="B13">
        <v>15.7</v>
      </c>
      <c r="E13">
        <v>2.9630000000000001</v>
      </c>
      <c r="F13">
        <v>2.9</v>
      </c>
    </row>
    <row r="14" spans="1:6" x14ac:dyDescent="0.25">
      <c r="A14">
        <v>0.88600000000000001</v>
      </c>
      <c r="B14">
        <v>14</v>
      </c>
      <c r="E14">
        <v>2.806</v>
      </c>
      <c r="F14">
        <v>2.9</v>
      </c>
    </row>
    <row r="15" spans="1:6" x14ac:dyDescent="0.25">
      <c r="A15">
        <v>-0.16700000000000001</v>
      </c>
      <c r="B15">
        <v>23.2</v>
      </c>
      <c r="E15">
        <v>2.4870000000000001</v>
      </c>
      <c r="F15">
        <v>3</v>
      </c>
    </row>
    <row r="16" spans="1:6" x14ac:dyDescent="0.25">
      <c r="A16">
        <v>-1.2</v>
      </c>
      <c r="B16">
        <v>45.1</v>
      </c>
      <c r="E16">
        <v>2.0270000000000001</v>
      </c>
      <c r="F16">
        <v>3.1</v>
      </c>
    </row>
    <row r="17" spans="1:6" x14ac:dyDescent="0.25">
      <c r="A17">
        <v>-2.0790000000000002</v>
      </c>
      <c r="B17">
        <v>55.7</v>
      </c>
      <c r="E17">
        <v>1.4490000000000001</v>
      </c>
      <c r="F17">
        <v>3.4</v>
      </c>
    </row>
    <row r="18" spans="1:6" x14ac:dyDescent="0.25">
      <c r="A18">
        <v>-2.6930000000000001</v>
      </c>
      <c r="B18">
        <v>32.4</v>
      </c>
      <c r="E18">
        <v>0.78900000000000003</v>
      </c>
      <c r="F18">
        <v>3.7</v>
      </c>
    </row>
    <row r="19" spans="1:6" x14ac:dyDescent="0.25">
      <c r="A19">
        <v>-2.9609999999999999</v>
      </c>
      <c r="B19">
        <v>10.9</v>
      </c>
      <c r="E19">
        <v>8.5999999999999993E-2</v>
      </c>
      <c r="F19">
        <v>4.0999999999999996</v>
      </c>
    </row>
    <row r="20" spans="1:6" x14ac:dyDescent="0.25">
      <c r="A20">
        <v>-2.851</v>
      </c>
      <c r="B20">
        <v>4.7</v>
      </c>
      <c r="E20">
        <v>-0.624</v>
      </c>
      <c r="F20">
        <v>5.0999999999999996</v>
      </c>
    </row>
    <row r="21" spans="1:6" x14ac:dyDescent="0.25">
      <c r="A21">
        <v>-2.375</v>
      </c>
      <c r="B21">
        <v>3.8</v>
      </c>
      <c r="E21">
        <v>-1.298</v>
      </c>
      <c r="F21">
        <v>11.3</v>
      </c>
    </row>
    <row r="22" spans="1:6" x14ac:dyDescent="0.25">
      <c r="A22">
        <v>-1.595</v>
      </c>
      <c r="B22">
        <v>3.8</v>
      </c>
      <c r="E22">
        <v>-1.897</v>
      </c>
      <c r="F22">
        <v>31.8</v>
      </c>
    </row>
    <row r="23" spans="1:6" x14ac:dyDescent="0.25">
      <c r="A23">
        <v>-0.61199999999999999</v>
      </c>
      <c r="B23">
        <v>4</v>
      </c>
      <c r="E23">
        <v>-2.3879999999999999</v>
      </c>
      <c r="F23">
        <v>54.8</v>
      </c>
    </row>
    <row r="24" spans="1:6" x14ac:dyDescent="0.25">
      <c r="A24">
        <v>0.44900000000000001</v>
      </c>
      <c r="B24">
        <v>4.4000000000000004</v>
      </c>
      <c r="E24">
        <v>-2.7429999999999999</v>
      </c>
      <c r="F24">
        <v>54.3</v>
      </c>
    </row>
    <row r="25" spans="1:6" x14ac:dyDescent="0.25">
      <c r="A25">
        <v>1.4530000000000001</v>
      </c>
      <c r="B25">
        <v>5.6</v>
      </c>
      <c r="E25">
        <v>-2.94</v>
      </c>
      <c r="F25">
        <v>37.1</v>
      </c>
    </row>
    <row r="26" spans="1:6" x14ac:dyDescent="0.25">
      <c r="A26">
        <v>2.2719999999999998</v>
      </c>
      <c r="B26">
        <v>15.3</v>
      </c>
      <c r="E26">
        <v>-2.9689999999999999</v>
      </c>
      <c r="F26">
        <v>21.3</v>
      </c>
    </row>
    <row r="27" spans="1:6" x14ac:dyDescent="0.25">
      <c r="A27">
        <v>2.7989999999999999</v>
      </c>
      <c r="B27">
        <v>43.3</v>
      </c>
      <c r="E27">
        <v>-2.8279999999999998</v>
      </c>
      <c r="F27">
        <v>12.3</v>
      </c>
    </row>
    <row r="28" spans="1:6" x14ac:dyDescent="0.25">
      <c r="A28">
        <v>2.9689999999999999</v>
      </c>
      <c r="B28">
        <v>54.7</v>
      </c>
      <c r="E28">
        <v>-2.5249999999999999</v>
      </c>
      <c r="F28">
        <v>8.4</v>
      </c>
    </row>
    <row r="29" spans="1:6" x14ac:dyDescent="0.25">
      <c r="A29">
        <v>2.758</v>
      </c>
      <c r="B29">
        <v>37.4</v>
      </c>
      <c r="E29">
        <v>-2.077</v>
      </c>
      <c r="F29">
        <v>7.7</v>
      </c>
    </row>
    <row r="30" spans="1:6" x14ac:dyDescent="0.25">
      <c r="A30">
        <v>2.1960000000000002</v>
      </c>
      <c r="B30">
        <v>20.3</v>
      </c>
      <c r="E30">
        <v>-1.5109999999999999</v>
      </c>
      <c r="F30">
        <v>10.1</v>
      </c>
    </row>
    <row r="31" spans="1:6" x14ac:dyDescent="0.25">
      <c r="A31">
        <v>1.351</v>
      </c>
      <c r="B31">
        <v>13.6</v>
      </c>
      <c r="E31">
        <v>-0.85899999999999999</v>
      </c>
      <c r="F31">
        <v>17.8</v>
      </c>
    </row>
    <row r="32" spans="1:6" x14ac:dyDescent="0.25">
      <c r="A32">
        <v>0.33400000000000002</v>
      </c>
      <c r="B32">
        <v>17.2</v>
      </c>
      <c r="E32">
        <v>-0.157</v>
      </c>
      <c r="F32">
        <v>33.799999999999997</v>
      </c>
    </row>
    <row r="33" spans="1:6" x14ac:dyDescent="0.25">
      <c r="A33">
        <v>-0.72599999999999998</v>
      </c>
      <c r="B33">
        <v>33.799999999999997</v>
      </c>
      <c r="E33">
        <v>0.55300000000000005</v>
      </c>
      <c r="F33">
        <v>53.6</v>
      </c>
    </row>
    <row r="34" spans="1:6" x14ac:dyDescent="0.25">
      <c r="A34">
        <v>-1.6930000000000001</v>
      </c>
      <c r="B34">
        <v>55</v>
      </c>
      <c r="E34">
        <v>1.232</v>
      </c>
      <c r="F34">
        <v>55.7</v>
      </c>
    </row>
    <row r="35" spans="1:6" x14ac:dyDescent="0.25">
      <c r="A35">
        <v>-2.444</v>
      </c>
      <c r="B35">
        <v>45.8</v>
      </c>
      <c r="E35">
        <v>1.8420000000000001</v>
      </c>
      <c r="F35">
        <v>32.5</v>
      </c>
    </row>
    <row r="36" spans="1:6" x14ac:dyDescent="0.25">
      <c r="A36">
        <v>-2.8820000000000001</v>
      </c>
      <c r="B36">
        <v>18.600000000000001</v>
      </c>
      <c r="E36">
        <v>2.3450000000000002</v>
      </c>
      <c r="F36">
        <v>11.6</v>
      </c>
    </row>
    <row r="37" spans="1:6" x14ac:dyDescent="0.25">
      <c r="A37">
        <v>-2.95</v>
      </c>
      <c r="B37">
        <v>6.4</v>
      </c>
      <c r="E37">
        <v>2.714</v>
      </c>
      <c r="F37">
        <v>4.3</v>
      </c>
    </row>
    <row r="38" spans="1:6" x14ac:dyDescent="0.25">
      <c r="A38">
        <v>-2.641</v>
      </c>
      <c r="B38">
        <v>4</v>
      </c>
      <c r="E38">
        <v>2.9279999999999999</v>
      </c>
      <c r="F38">
        <v>3</v>
      </c>
    </row>
    <row r="39" spans="1:6" x14ac:dyDescent="0.25">
      <c r="A39">
        <v>-1.994</v>
      </c>
      <c r="B39">
        <v>3.8</v>
      </c>
      <c r="E39">
        <v>2.9750000000000001</v>
      </c>
      <c r="F39">
        <v>2.9</v>
      </c>
    </row>
    <row r="40" spans="1:6" x14ac:dyDescent="0.25">
      <c r="A40">
        <v>-1.0920000000000001</v>
      </c>
      <c r="B40">
        <v>3.9</v>
      </c>
      <c r="E40">
        <v>2.8519999999999999</v>
      </c>
      <c r="F40">
        <v>2.9</v>
      </c>
    </row>
    <row r="41" spans="1:6" x14ac:dyDescent="0.25">
      <c r="A41">
        <v>-5.0999999999999997E-2</v>
      </c>
      <c r="B41">
        <v>4.3</v>
      </c>
      <c r="E41">
        <v>2.5640000000000001</v>
      </c>
      <c r="F41">
        <v>3</v>
      </c>
    </row>
    <row r="42" spans="1:6" x14ac:dyDescent="0.25">
      <c r="A42">
        <v>0.997</v>
      </c>
      <c r="B42">
        <v>4.8</v>
      </c>
      <c r="E42">
        <v>2.1320000000000001</v>
      </c>
      <c r="F42">
        <v>3.1</v>
      </c>
    </row>
    <row r="43" spans="1:6" x14ac:dyDescent="0.25">
      <c r="A43">
        <v>1.9179999999999999</v>
      </c>
      <c r="B43">
        <v>8.6999999999999993</v>
      </c>
      <c r="E43">
        <v>1.5760000000000001</v>
      </c>
      <c r="F43">
        <v>3.3</v>
      </c>
    </row>
    <row r="44" spans="1:6" x14ac:dyDescent="0.25">
      <c r="A44">
        <v>2.593</v>
      </c>
      <c r="B44">
        <v>29</v>
      </c>
      <c r="E44">
        <v>0.92900000000000005</v>
      </c>
      <c r="F44">
        <v>3.7</v>
      </c>
    </row>
    <row r="45" spans="1:6" x14ac:dyDescent="0.25">
      <c r="A45">
        <v>2.9359999999999999</v>
      </c>
      <c r="B45">
        <v>54.1</v>
      </c>
      <c r="E45">
        <v>0.23200000000000001</v>
      </c>
      <c r="F45">
        <v>4.0999999999999996</v>
      </c>
    </row>
    <row r="46" spans="1:6" x14ac:dyDescent="0.25">
      <c r="A46">
        <v>2.9039999999999999</v>
      </c>
      <c r="B46">
        <v>47</v>
      </c>
      <c r="E46">
        <v>-0.48</v>
      </c>
      <c r="F46">
        <v>4.8</v>
      </c>
    </row>
    <row r="47" spans="1:6" x14ac:dyDescent="0.25">
      <c r="A47">
        <v>2.5009999999999999</v>
      </c>
      <c r="B47">
        <v>26.9</v>
      </c>
      <c r="E47">
        <v>-1.165</v>
      </c>
      <c r="F47">
        <v>9.4</v>
      </c>
    </row>
    <row r="48" spans="1:6" x14ac:dyDescent="0.25">
      <c r="A48">
        <v>1.7769999999999999</v>
      </c>
      <c r="B48">
        <v>15.4</v>
      </c>
      <c r="E48">
        <v>-1.782</v>
      </c>
      <c r="F48">
        <v>26.8</v>
      </c>
    </row>
    <row r="49" spans="1:6" x14ac:dyDescent="0.25">
      <c r="A49">
        <v>0.82499999999999996</v>
      </c>
      <c r="B49">
        <v>14.3</v>
      </c>
      <c r="E49">
        <v>-2.298</v>
      </c>
      <c r="F49">
        <v>51.6</v>
      </c>
    </row>
    <row r="50" spans="1:6" x14ac:dyDescent="0.25">
      <c r="A50">
        <v>-0.23100000000000001</v>
      </c>
      <c r="B50">
        <v>24.2</v>
      </c>
      <c r="E50">
        <v>-2.6829999999999998</v>
      </c>
      <c r="F50">
        <v>56.6</v>
      </c>
    </row>
    <row r="51" spans="1:6" x14ac:dyDescent="0.25">
      <c r="A51">
        <v>-1.258</v>
      </c>
      <c r="B51">
        <v>46.6</v>
      </c>
      <c r="E51">
        <v>-2.9129999999999998</v>
      </c>
      <c r="F51">
        <v>41.2</v>
      </c>
    </row>
    <row r="52" spans="1:6" x14ac:dyDescent="0.25">
      <c r="A52">
        <v>-2.1240000000000001</v>
      </c>
      <c r="B52">
        <v>55</v>
      </c>
      <c r="E52">
        <v>-2.9769999999999999</v>
      </c>
      <c r="F52">
        <v>24</v>
      </c>
    </row>
    <row r="53" spans="1:6" x14ac:dyDescent="0.25">
      <c r="A53">
        <v>-2.7189999999999999</v>
      </c>
      <c r="B53">
        <v>30.3</v>
      </c>
      <c r="E53">
        <v>-2.871</v>
      </c>
      <c r="F53">
        <v>13.5</v>
      </c>
    </row>
    <row r="54" spans="1:6" x14ac:dyDescent="0.25">
      <c r="A54">
        <v>-2.9649999999999999</v>
      </c>
      <c r="B54">
        <v>10</v>
      </c>
      <c r="E54">
        <v>-2.6</v>
      </c>
      <c r="F54">
        <v>8.8000000000000007</v>
      </c>
    </row>
    <row r="55" spans="1:6" x14ac:dyDescent="0.25">
      <c r="A55">
        <v>-2.8319999999999999</v>
      </c>
      <c r="B55">
        <v>4.5</v>
      </c>
      <c r="E55">
        <v>-2.1800000000000002</v>
      </c>
      <c r="F55">
        <v>7.4</v>
      </c>
    </row>
    <row r="56" spans="1:6" x14ac:dyDescent="0.25">
      <c r="A56">
        <v>-2.3359999999999999</v>
      </c>
      <c r="B56">
        <v>3.8</v>
      </c>
      <c r="E56">
        <v>-1.635</v>
      </c>
      <c r="F56">
        <v>9.1999999999999993</v>
      </c>
    </row>
    <row r="57" spans="1:6" x14ac:dyDescent="0.25">
      <c r="A57">
        <v>-1.5409999999999999</v>
      </c>
      <c r="B57">
        <v>3.8</v>
      </c>
      <c r="E57">
        <v>-0.998</v>
      </c>
      <c r="F57">
        <v>15.6</v>
      </c>
    </row>
    <row r="58" spans="1:6" x14ac:dyDescent="0.25">
      <c r="A58">
        <v>-0.54900000000000004</v>
      </c>
      <c r="B58">
        <v>4.0999999999999996</v>
      </c>
      <c r="E58">
        <v>-0.30299999999999999</v>
      </c>
      <c r="F58">
        <v>29.9</v>
      </c>
    </row>
    <row r="59" spans="1:6" x14ac:dyDescent="0.25">
      <c r="A59">
        <v>0.51200000000000001</v>
      </c>
      <c r="B59">
        <v>4.5</v>
      </c>
      <c r="E59">
        <v>0.40899999999999997</v>
      </c>
      <c r="F59">
        <v>50.1</v>
      </c>
    </row>
    <row r="60" spans="1:6" x14ac:dyDescent="0.25">
      <c r="A60">
        <v>1.5089999999999999</v>
      </c>
      <c r="B60">
        <v>5.8</v>
      </c>
      <c r="E60">
        <v>1.097</v>
      </c>
      <c r="F60">
        <v>57.8</v>
      </c>
    </row>
    <row r="61" spans="1:6" x14ac:dyDescent="0.25">
      <c r="A61">
        <v>2.3130000000000002</v>
      </c>
      <c r="B61">
        <v>16.5</v>
      </c>
      <c r="E61">
        <v>1.724</v>
      </c>
      <c r="F61">
        <v>37.700000000000003</v>
      </c>
    </row>
    <row r="62" spans="1:6" x14ac:dyDescent="0.25">
      <c r="A62">
        <v>2.82</v>
      </c>
      <c r="B62">
        <v>45</v>
      </c>
      <c r="E62">
        <v>2.2519999999999998</v>
      </c>
      <c r="F62">
        <v>14.5</v>
      </c>
    </row>
    <row r="63" spans="1:6" x14ac:dyDescent="0.25">
      <c r="A63">
        <v>2.9670000000000001</v>
      </c>
      <c r="B63">
        <v>53.9</v>
      </c>
      <c r="E63">
        <v>2.65</v>
      </c>
      <c r="F63">
        <v>5.0999999999999996</v>
      </c>
    </row>
    <row r="64" spans="1:6" x14ac:dyDescent="0.25">
      <c r="A64">
        <v>2.734</v>
      </c>
      <c r="B64">
        <v>35.700000000000003</v>
      </c>
      <c r="E64">
        <v>2.8980000000000001</v>
      </c>
      <c r="F64">
        <v>3.1</v>
      </c>
    </row>
    <row r="65" spans="1:6" x14ac:dyDescent="0.25">
      <c r="A65">
        <v>2.1520000000000001</v>
      </c>
      <c r="B65">
        <v>19.399999999999999</v>
      </c>
      <c r="E65">
        <v>2.98</v>
      </c>
      <c r="F65">
        <v>2.9</v>
      </c>
    </row>
    <row r="66" spans="1:6" x14ac:dyDescent="0.25">
      <c r="A66">
        <v>1.2929999999999999</v>
      </c>
      <c r="B66">
        <v>13.6</v>
      </c>
      <c r="E66">
        <v>2.891</v>
      </c>
      <c r="F66">
        <v>2.9</v>
      </c>
    </row>
    <row r="67" spans="1:6" x14ac:dyDescent="0.25">
      <c r="A67">
        <v>0.27</v>
      </c>
      <c r="B67">
        <v>17.899999999999999</v>
      </c>
      <c r="E67">
        <v>2.6360000000000001</v>
      </c>
      <c r="F67">
        <v>3</v>
      </c>
    </row>
    <row r="68" spans="1:6" x14ac:dyDescent="0.25">
      <c r="A68">
        <v>-0.78800000000000003</v>
      </c>
      <c r="B68">
        <v>35.200000000000003</v>
      </c>
      <c r="E68">
        <v>2.2320000000000002</v>
      </c>
      <c r="F68">
        <v>3.1</v>
      </c>
    </row>
    <row r="69" spans="1:6" x14ac:dyDescent="0.25">
      <c r="A69">
        <v>-1.7450000000000001</v>
      </c>
      <c r="B69">
        <v>55.7</v>
      </c>
      <c r="E69">
        <v>1.6990000000000001</v>
      </c>
      <c r="F69">
        <v>3.3</v>
      </c>
    </row>
    <row r="70" spans="1:6" x14ac:dyDescent="0.25">
      <c r="A70">
        <v>-2.4790000000000001</v>
      </c>
      <c r="B70">
        <v>43.8</v>
      </c>
      <c r="E70">
        <v>1.0680000000000001</v>
      </c>
      <c r="F70">
        <v>3.5</v>
      </c>
    </row>
    <row r="71" spans="1:6" x14ac:dyDescent="0.25">
      <c r="A71">
        <v>-2.8959999999999999</v>
      </c>
      <c r="B71">
        <v>17.100000000000001</v>
      </c>
      <c r="E71">
        <v>0.378</v>
      </c>
      <c r="F71">
        <v>4</v>
      </c>
    </row>
    <row r="72" spans="1:6" x14ac:dyDescent="0.25">
      <c r="A72">
        <v>-2.9420000000000002</v>
      </c>
      <c r="B72">
        <v>6</v>
      </c>
      <c r="E72">
        <v>-0.33500000000000002</v>
      </c>
      <c r="F72">
        <v>4.5</v>
      </c>
    </row>
    <row r="73" spans="1:6" x14ac:dyDescent="0.25">
      <c r="A73">
        <v>-2.6110000000000002</v>
      </c>
      <c r="B73">
        <v>3.9</v>
      </c>
      <c r="E73">
        <v>-1.028</v>
      </c>
      <c r="F73">
        <v>7.7</v>
      </c>
    </row>
    <row r="74" spans="1:6" x14ac:dyDescent="0.25">
      <c r="A74">
        <v>-1.946</v>
      </c>
      <c r="B74">
        <v>3.8</v>
      </c>
      <c r="E74">
        <v>-1.663</v>
      </c>
      <c r="F74">
        <v>21.7</v>
      </c>
    </row>
    <row r="75" spans="1:6" x14ac:dyDescent="0.25">
      <c r="A75">
        <v>-1.032</v>
      </c>
      <c r="B75">
        <v>3.9</v>
      </c>
      <c r="E75">
        <v>-2.202</v>
      </c>
      <c r="F75">
        <v>47.1</v>
      </c>
    </row>
    <row r="76" spans="1:6" x14ac:dyDescent="0.25">
      <c r="A76">
        <v>1.2999999999999999E-2</v>
      </c>
      <c r="B76">
        <v>4.3</v>
      </c>
      <c r="E76">
        <v>-2.6160000000000001</v>
      </c>
      <c r="F76">
        <v>57.8</v>
      </c>
    </row>
    <row r="77" spans="1:6" x14ac:dyDescent="0.25">
      <c r="A77">
        <v>1.0569999999999999</v>
      </c>
      <c r="B77">
        <v>4.9000000000000004</v>
      </c>
      <c r="E77">
        <v>-2.879</v>
      </c>
      <c r="F77">
        <v>44.9</v>
      </c>
    </row>
    <row r="78" spans="1:6" x14ac:dyDescent="0.25">
      <c r="A78">
        <v>1.966</v>
      </c>
      <c r="B78">
        <v>9.3000000000000007</v>
      </c>
      <c r="E78">
        <v>-2.9780000000000002</v>
      </c>
      <c r="F78">
        <v>26.7</v>
      </c>
    </row>
    <row r="79" spans="1:6" x14ac:dyDescent="0.25">
      <c r="A79">
        <v>2.6230000000000002</v>
      </c>
      <c r="B79">
        <v>30.8</v>
      </c>
      <c r="E79">
        <v>-2.9060000000000001</v>
      </c>
      <c r="F79">
        <v>14.9</v>
      </c>
    </row>
    <row r="80" spans="1:6" x14ac:dyDescent="0.25">
      <c r="A80">
        <v>2.9449999999999998</v>
      </c>
      <c r="B80">
        <v>54.5</v>
      </c>
      <c r="E80">
        <v>-2.6680000000000001</v>
      </c>
      <c r="F80">
        <v>9.5</v>
      </c>
    </row>
    <row r="81" spans="1:6" x14ac:dyDescent="0.25">
      <c r="A81">
        <v>2.89</v>
      </c>
      <c r="B81">
        <v>45.4</v>
      </c>
      <c r="E81">
        <v>-2.2770000000000001</v>
      </c>
      <c r="F81">
        <v>7.7</v>
      </c>
    </row>
    <row r="82" spans="1:6" x14ac:dyDescent="0.25">
      <c r="A82">
        <v>2.4649999999999999</v>
      </c>
      <c r="B82">
        <v>25.8</v>
      </c>
      <c r="E82">
        <v>-1.756</v>
      </c>
      <c r="F82">
        <v>8.8000000000000007</v>
      </c>
    </row>
    <row r="83" spans="1:6" x14ac:dyDescent="0.25">
      <c r="A83">
        <v>1.7250000000000001</v>
      </c>
      <c r="B83">
        <v>15.2</v>
      </c>
      <c r="E83">
        <v>-1.135</v>
      </c>
      <c r="F83">
        <v>13.8</v>
      </c>
    </row>
    <row r="84" spans="1:6" x14ac:dyDescent="0.25">
      <c r="A84">
        <v>0.76300000000000001</v>
      </c>
      <c r="B84">
        <v>14.6</v>
      </c>
      <c r="E84">
        <v>-0.44800000000000001</v>
      </c>
      <c r="F84">
        <v>26</v>
      </c>
    </row>
    <row r="85" spans="1:6" x14ac:dyDescent="0.25">
      <c r="A85">
        <v>-0.29499999999999998</v>
      </c>
      <c r="B85">
        <v>25.3</v>
      </c>
      <c r="E85">
        <v>0.26400000000000001</v>
      </c>
      <c r="F85">
        <v>45.9</v>
      </c>
    </row>
    <row r="86" spans="1:6" x14ac:dyDescent="0.25">
      <c r="A86">
        <v>-1.3160000000000001</v>
      </c>
      <c r="B86">
        <v>48.1</v>
      </c>
      <c r="E86">
        <v>0.96</v>
      </c>
      <c r="F86">
        <v>58.5</v>
      </c>
    </row>
    <row r="87" spans="1:6" x14ac:dyDescent="0.25">
      <c r="A87">
        <v>-2.169</v>
      </c>
      <c r="B87">
        <v>54</v>
      </c>
      <c r="E87">
        <v>1.603</v>
      </c>
      <c r="F87">
        <v>43.2</v>
      </c>
    </row>
    <row r="88" spans="1:6" x14ac:dyDescent="0.25">
      <c r="A88">
        <v>-2.7440000000000002</v>
      </c>
      <c r="B88">
        <v>28.1</v>
      </c>
      <c r="E88">
        <v>2.153</v>
      </c>
      <c r="F88">
        <v>18.2</v>
      </c>
    </row>
    <row r="89" spans="1:6" x14ac:dyDescent="0.25">
      <c r="A89">
        <v>-2.968</v>
      </c>
      <c r="B89">
        <v>9.1999999999999993</v>
      </c>
      <c r="E89">
        <v>2.58</v>
      </c>
      <c r="F89">
        <v>6.1</v>
      </c>
    </row>
    <row r="90" spans="1:6" x14ac:dyDescent="0.25">
      <c r="A90">
        <v>-2.8119999999999998</v>
      </c>
      <c r="B90">
        <v>4.4000000000000004</v>
      </c>
      <c r="E90">
        <v>2.86</v>
      </c>
      <c r="F90">
        <v>3.2</v>
      </c>
    </row>
    <row r="91" spans="1:6" x14ac:dyDescent="0.25">
      <c r="A91">
        <v>-2.2959999999999998</v>
      </c>
      <c r="B91">
        <v>3.8</v>
      </c>
      <c r="E91">
        <v>2.9769999999999999</v>
      </c>
      <c r="F91">
        <v>2.9</v>
      </c>
    </row>
    <row r="92" spans="1:6" x14ac:dyDescent="0.25">
      <c r="A92">
        <v>-1.486</v>
      </c>
      <c r="B92">
        <v>3.8</v>
      </c>
      <c r="E92">
        <v>2.923</v>
      </c>
      <c r="F92">
        <v>2.9</v>
      </c>
    </row>
    <row r="93" spans="1:6" x14ac:dyDescent="0.25">
      <c r="A93">
        <v>-0.48699999999999999</v>
      </c>
      <c r="B93">
        <v>4.0999999999999996</v>
      </c>
      <c r="E93">
        <v>2.7010000000000001</v>
      </c>
      <c r="F93">
        <v>3</v>
      </c>
    </row>
    <row r="94" spans="1:6" x14ac:dyDescent="0.25">
      <c r="A94">
        <v>0.57499999999999996</v>
      </c>
      <c r="B94">
        <v>4.5999999999999996</v>
      </c>
      <c r="E94">
        <v>2.3260000000000001</v>
      </c>
      <c r="F94">
        <v>3.1</v>
      </c>
    </row>
    <row r="95" spans="1:6" x14ac:dyDescent="0.25">
      <c r="A95">
        <v>1.5629999999999999</v>
      </c>
      <c r="B95">
        <v>6.2</v>
      </c>
      <c r="E95">
        <v>1.8169999999999999</v>
      </c>
      <c r="F95">
        <v>3.2</v>
      </c>
    </row>
    <row r="96" spans="1:6" x14ac:dyDescent="0.25">
      <c r="A96">
        <v>2.3519999999999999</v>
      </c>
      <c r="B96">
        <v>18.100000000000001</v>
      </c>
      <c r="E96">
        <v>1.2030000000000001</v>
      </c>
      <c r="F96">
        <v>3.4</v>
      </c>
    </row>
    <row r="97" spans="1:6" x14ac:dyDescent="0.25">
      <c r="A97">
        <v>2.839</v>
      </c>
      <c r="B97">
        <v>46.7</v>
      </c>
      <c r="E97">
        <v>0.52200000000000002</v>
      </c>
      <c r="F97">
        <v>3.8</v>
      </c>
    </row>
    <row r="98" spans="1:6" x14ac:dyDescent="0.25">
      <c r="A98">
        <v>2.964</v>
      </c>
      <c r="B98">
        <v>53.2</v>
      </c>
      <c r="E98">
        <v>-0.189</v>
      </c>
      <c r="F98">
        <v>4.4000000000000004</v>
      </c>
    </row>
    <row r="99" spans="1:6" x14ac:dyDescent="0.25">
      <c r="A99">
        <v>2.7090000000000001</v>
      </c>
      <c r="B99">
        <v>34.200000000000003</v>
      </c>
      <c r="E99">
        <v>-0.89</v>
      </c>
      <c r="F99">
        <v>6.6</v>
      </c>
    </row>
    <row r="100" spans="1:6" x14ac:dyDescent="0.25">
      <c r="A100">
        <v>2.1070000000000002</v>
      </c>
      <c r="B100">
        <v>18.600000000000001</v>
      </c>
      <c r="E100">
        <v>-1.5389999999999999</v>
      </c>
      <c r="F100">
        <v>17.899999999999999</v>
      </c>
    </row>
    <row r="101" spans="1:6" x14ac:dyDescent="0.25">
      <c r="A101">
        <v>1.2350000000000001</v>
      </c>
      <c r="B101">
        <v>13.6</v>
      </c>
      <c r="E101">
        <v>-2.1</v>
      </c>
      <c r="F101">
        <v>42.5</v>
      </c>
    </row>
    <row r="102" spans="1:6" x14ac:dyDescent="0.25">
      <c r="A102">
        <v>0.20599999999999999</v>
      </c>
      <c r="B102">
        <v>18.600000000000001</v>
      </c>
      <c r="E102">
        <v>-2.5430000000000001</v>
      </c>
      <c r="F102">
        <v>58</v>
      </c>
    </row>
    <row r="103" spans="1:6" x14ac:dyDescent="0.25">
      <c r="A103">
        <v>-0.84899999999999998</v>
      </c>
      <c r="B103">
        <v>36.9</v>
      </c>
      <c r="E103">
        <v>-2.8380000000000001</v>
      </c>
      <c r="F103">
        <v>48.7</v>
      </c>
    </row>
    <row r="104" spans="1:6" x14ac:dyDescent="0.25">
      <c r="A104">
        <v>-1.796</v>
      </c>
      <c r="B104">
        <v>56.1</v>
      </c>
      <c r="E104">
        <v>-2.9710000000000001</v>
      </c>
      <c r="F104">
        <v>30</v>
      </c>
    </row>
    <row r="105" spans="1:6" x14ac:dyDescent="0.25">
      <c r="A105">
        <v>-2.5139999999999998</v>
      </c>
      <c r="B105">
        <v>41.6</v>
      </c>
      <c r="E105">
        <v>-2.9340000000000002</v>
      </c>
      <c r="F105">
        <v>16.5</v>
      </c>
    </row>
    <row r="106" spans="1:6" x14ac:dyDescent="0.25">
      <c r="A106">
        <v>-2.91</v>
      </c>
      <c r="B106">
        <v>15.6</v>
      </c>
      <c r="E106">
        <v>-2.73</v>
      </c>
      <c r="F106">
        <v>10.1</v>
      </c>
    </row>
    <row r="107" spans="1:6" x14ac:dyDescent="0.25">
      <c r="A107">
        <v>-2.9319999999999999</v>
      </c>
      <c r="B107">
        <v>5.6</v>
      </c>
      <c r="E107">
        <v>-2.3690000000000002</v>
      </c>
      <c r="F107">
        <v>7.8</v>
      </c>
    </row>
    <row r="108" spans="1:6" x14ac:dyDescent="0.25">
      <c r="A108">
        <v>-2.58</v>
      </c>
      <c r="B108">
        <v>3.9</v>
      </c>
      <c r="E108">
        <v>-1.8720000000000001</v>
      </c>
      <c r="F108">
        <v>8.1999999999999993</v>
      </c>
    </row>
    <row r="109" spans="1:6" x14ac:dyDescent="0.25">
      <c r="A109">
        <v>-1.897</v>
      </c>
      <c r="B109">
        <v>3.8</v>
      </c>
      <c r="E109">
        <v>-1.2689999999999999</v>
      </c>
      <c r="F109">
        <v>12.2</v>
      </c>
    </row>
    <row r="110" spans="1:6" x14ac:dyDescent="0.25">
      <c r="A110">
        <v>-0.97199999999999998</v>
      </c>
      <c r="B110">
        <v>4</v>
      </c>
      <c r="E110">
        <v>-0.59199999999999997</v>
      </c>
      <c r="F110">
        <v>22.6</v>
      </c>
    </row>
    <row r="111" spans="1:6" x14ac:dyDescent="0.25">
      <c r="A111">
        <v>7.6999999999999999E-2</v>
      </c>
      <c r="B111">
        <v>4.4000000000000004</v>
      </c>
      <c r="E111">
        <v>0.11799999999999999</v>
      </c>
      <c r="F111">
        <v>41.6</v>
      </c>
    </row>
    <row r="112" spans="1:6" x14ac:dyDescent="0.25">
      <c r="A112">
        <v>1.1160000000000001</v>
      </c>
      <c r="B112">
        <v>5</v>
      </c>
      <c r="E112">
        <v>0.82</v>
      </c>
      <c r="F112">
        <v>57.9</v>
      </c>
    </row>
    <row r="113" spans="1:6" x14ac:dyDescent="0.25">
      <c r="A113">
        <v>2.0139999999999998</v>
      </c>
      <c r="B113">
        <v>10</v>
      </c>
      <c r="E113">
        <v>1.4770000000000001</v>
      </c>
      <c r="F113">
        <v>48</v>
      </c>
    </row>
    <row r="114" spans="1:6" x14ac:dyDescent="0.25">
      <c r="A114">
        <v>2.653</v>
      </c>
      <c r="B114">
        <v>32.9</v>
      </c>
      <c r="E114">
        <v>2.0499999999999998</v>
      </c>
      <c r="F114">
        <v>22.3</v>
      </c>
    </row>
    <row r="115" spans="1:6" x14ac:dyDescent="0.25">
      <c r="A115">
        <v>2.9529999999999998</v>
      </c>
      <c r="B115">
        <v>54.9</v>
      </c>
      <c r="E115">
        <v>2.504</v>
      </c>
      <c r="F115">
        <v>7.4</v>
      </c>
    </row>
    <row r="116" spans="1:6" x14ac:dyDescent="0.25">
      <c r="A116">
        <v>2.875</v>
      </c>
      <c r="B116">
        <v>43.8</v>
      </c>
      <c r="E116">
        <v>2.8159999999999998</v>
      </c>
      <c r="F116">
        <v>3.5</v>
      </c>
    </row>
    <row r="117" spans="1:6" x14ac:dyDescent="0.25">
      <c r="A117">
        <v>2.4289999999999998</v>
      </c>
      <c r="B117">
        <v>24.4</v>
      </c>
      <c r="E117">
        <v>2.9670000000000001</v>
      </c>
      <c r="F117">
        <v>2.9</v>
      </c>
    </row>
    <row r="118" spans="1:6" x14ac:dyDescent="0.25">
      <c r="A118">
        <v>1.673</v>
      </c>
      <c r="B118">
        <v>14.7</v>
      </c>
      <c r="E118">
        <v>2.948</v>
      </c>
      <c r="F118">
        <v>2.9</v>
      </c>
    </row>
    <row r="119" spans="1:6" x14ac:dyDescent="0.25">
      <c r="A119">
        <v>0.70199999999999996</v>
      </c>
      <c r="B119">
        <v>14.9</v>
      </c>
      <c r="E119">
        <v>2.76</v>
      </c>
      <c r="F119">
        <v>2.9</v>
      </c>
    </row>
    <row r="120" spans="1:6" x14ac:dyDescent="0.25">
      <c r="A120">
        <v>-0.35799999999999998</v>
      </c>
      <c r="B120">
        <v>26.5</v>
      </c>
      <c r="E120">
        <v>2.415</v>
      </c>
      <c r="F120">
        <v>3.1</v>
      </c>
    </row>
    <row r="121" spans="1:6" x14ac:dyDescent="0.25">
      <c r="A121">
        <v>-1.373</v>
      </c>
      <c r="B121">
        <v>49.5</v>
      </c>
      <c r="E121">
        <v>1.931</v>
      </c>
      <c r="F121">
        <v>3.2</v>
      </c>
    </row>
    <row r="122" spans="1:6" x14ac:dyDescent="0.25">
      <c r="A122">
        <v>-2.2120000000000002</v>
      </c>
      <c r="B122">
        <v>52.8</v>
      </c>
      <c r="E122">
        <v>1.3360000000000001</v>
      </c>
      <c r="F122">
        <v>3.4</v>
      </c>
    </row>
    <row r="123" spans="1:6" x14ac:dyDescent="0.25">
      <c r="A123">
        <v>-2.7679999999999998</v>
      </c>
      <c r="B123">
        <v>26</v>
      </c>
      <c r="E123">
        <v>0.66500000000000004</v>
      </c>
      <c r="F123">
        <v>3.7</v>
      </c>
    </row>
    <row r="124" spans="1:6" x14ac:dyDescent="0.25">
      <c r="A124">
        <v>-2.97</v>
      </c>
      <c r="B124">
        <v>8.5</v>
      </c>
      <c r="E124">
        <v>-4.2999999999999997E-2</v>
      </c>
      <c r="F124">
        <v>4.2</v>
      </c>
    </row>
    <row r="125" spans="1:6" x14ac:dyDescent="0.25">
      <c r="A125">
        <v>-2.7909999999999999</v>
      </c>
      <c r="B125">
        <v>4.3</v>
      </c>
      <c r="E125">
        <v>-0.749</v>
      </c>
      <c r="F125">
        <v>5.8</v>
      </c>
    </row>
    <row r="126" spans="1:6" x14ac:dyDescent="0.25">
      <c r="A126">
        <v>-2.2549999999999999</v>
      </c>
      <c r="B126">
        <v>3.8</v>
      </c>
      <c r="E126">
        <v>-1.4119999999999999</v>
      </c>
      <c r="F126">
        <v>14.3</v>
      </c>
    </row>
    <row r="127" spans="1:6" x14ac:dyDescent="0.25">
      <c r="A127">
        <v>-1.43</v>
      </c>
      <c r="B127">
        <v>3.8</v>
      </c>
      <c r="E127">
        <v>-1.994</v>
      </c>
      <c r="F127">
        <v>37.1</v>
      </c>
    </row>
    <row r="128" spans="1:6" x14ac:dyDescent="0.25">
      <c r="A128">
        <v>-0.42299999999999999</v>
      </c>
      <c r="B128">
        <v>4.2</v>
      </c>
      <c r="E128">
        <v>-2.4630000000000001</v>
      </c>
      <c r="F128">
        <v>56.8</v>
      </c>
    </row>
    <row r="129" spans="1:6" x14ac:dyDescent="0.25">
      <c r="A129">
        <v>0.63700000000000001</v>
      </c>
      <c r="B129">
        <v>4.5999999999999996</v>
      </c>
      <c r="E129">
        <v>-2.79</v>
      </c>
      <c r="F129">
        <v>52</v>
      </c>
    </row>
    <row r="130" spans="1:6" x14ac:dyDescent="0.25">
      <c r="A130">
        <v>1.6180000000000001</v>
      </c>
      <c r="B130">
        <v>6.5</v>
      </c>
      <c r="E130">
        <v>-2.9580000000000002</v>
      </c>
      <c r="F130">
        <v>33.700000000000003</v>
      </c>
    </row>
    <row r="131" spans="1:6" x14ac:dyDescent="0.25">
      <c r="A131">
        <v>2.391</v>
      </c>
      <c r="B131">
        <v>19.600000000000001</v>
      </c>
      <c r="E131">
        <v>-2.956</v>
      </c>
      <c r="F131">
        <v>18.600000000000001</v>
      </c>
    </row>
    <row r="132" spans="1:6" x14ac:dyDescent="0.25">
      <c r="A132">
        <v>2.8570000000000002</v>
      </c>
      <c r="B132">
        <v>48.3</v>
      </c>
      <c r="E132">
        <v>-2.786</v>
      </c>
      <c r="F132">
        <v>10.8</v>
      </c>
    </row>
    <row r="133" spans="1:6" x14ac:dyDescent="0.25">
      <c r="A133">
        <v>2.9590000000000001</v>
      </c>
      <c r="B133">
        <v>52.2</v>
      </c>
      <c r="E133">
        <v>-2.4550000000000001</v>
      </c>
      <c r="F133">
        <v>8</v>
      </c>
    </row>
    <row r="134" spans="1:6" x14ac:dyDescent="0.25">
      <c r="A134">
        <v>2.681</v>
      </c>
      <c r="B134">
        <v>32.6</v>
      </c>
      <c r="E134">
        <v>-1.9830000000000001</v>
      </c>
      <c r="F134">
        <v>8.1</v>
      </c>
    </row>
    <row r="135" spans="1:6" x14ac:dyDescent="0.25">
      <c r="A135">
        <v>2.0619999999999998</v>
      </c>
      <c r="B135">
        <v>17.899999999999999</v>
      </c>
      <c r="E135">
        <v>-1.399</v>
      </c>
      <c r="F135">
        <v>11.3</v>
      </c>
    </row>
    <row r="136" spans="1:6" x14ac:dyDescent="0.25">
      <c r="A136">
        <v>1.177</v>
      </c>
      <c r="B136">
        <v>13.7</v>
      </c>
      <c r="E136">
        <v>-0.73499999999999999</v>
      </c>
      <c r="F136">
        <v>19.899999999999999</v>
      </c>
    </row>
    <row r="137" spans="1:6" x14ac:dyDescent="0.25">
      <c r="A137">
        <v>0.14299999999999999</v>
      </c>
      <c r="B137">
        <v>19.399999999999999</v>
      </c>
      <c r="E137">
        <v>-2.9000000000000001E-2</v>
      </c>
      <c r="F137">
        <v>37.1</v>
      </c>
    </row>
    <row r="138" spans="1:6" x14ac:dyDescent="0.25">
      <c r="A138">
        <v>-0.91100000000000003</v>
      </c>
      <c r="B138">
        <v>38.5</v>
      </c>
      <c r="E138">
        <v>0.67800000000000005</v>
      </c>
      <c r="F138">
        <v>55.9</v>
      </c>
    </row>
    <row r="139" spans="1:6" x14ac:dyDescent="0.25">
      <c r="A139">
        <v>-1.847</v>
      </c>
      <c r="B139">
        <v>56.3</v>
      </c>
      <c r="E139">
        <v>1.3480000000000001</v>
      </c>
      <c r="F139">
        <v>52.6</v>
      </c>
    </row>
    <row r="140" spans="1:6" x14ac:dyDescent="0.25">
      <c r="A140">
        <v>-2.548</v>
      </c>
      <c r="B140">
        <v>39.4</v>
      </c>
      <c r="E140">
        <v>1.9410000000000001</v>
      </c>
      <c r="F140">
        <v>27.4</v>
      </c>
    </row>
    <row r="141" spans="1:6" x14ac:dyDescent="0.25">
      <c r="A141">
        <v>-2.9220000000000002</v>
      </c>
      <c r="B141">
        <v>14.2</v>
      </c>
      <c r="E141">
        <v>2.4220000000000002</v>
      </c>
      <c r="F141">
        <v>9.3000000000000007</v>
      </c>
    </row>
    <row r="142" spans="1:6" x14ac:dyDescent="0.25">
      <c r="A142">
        <v>-2.9220000000000002</v>
      </c>
      <c r="B142">
        <v>5.3</v>
      </c>
      <c r="E142">
        <v>2.7639999999999998</v>
      </c>
      <c r="F142">
        <v>3.8</v>
      </c>
    </row>
    <row r="143" spans="1:6" x14ac:dyDescent="0.25">
      <c r="A143">
        <v>-2.548</v>
      </c>
      <c r="B143">
        <v>3.9</v>
      </c>
      <c r="E143">
        <v>2.9489999999999998</v>
      </c>
      <c r="F143">
        <v>2.9</v>
      </c>
    </row>
    <row r="144" spans="1:6" x14ac:dyDescent="0.25">
      <c r="A144">
        <v>-1.8480000000000001</v>
      </c>
      <c r="B144">
        <v>3.8</v>
      </c>
      <c r="E144">
        <v>2.9649999999999999</v>
      </c>
      <c r="F144">
        <v>2.9</v>
      </c>
    </row>
    <row r="145" spans="1:6" x14ac:dyDescent="0.25">
      <c r="A145">
        <v>-0.91200000000000003</v>
      </c>
      <c r="B145">
        <v>4</v>
      </c>
      <c r="E145">
        <v>2.8119999999999998</v>
      </c>
      <c r="F145">
        <v>2.9</v>
      </c>
    </row>
    <row r="146" spans="1:6" x14ac:dyDescent="0.25">
      <c r="A146">
        <v>0.14099999999999999</v>
      </c>
      <c r="B146">
        <v>4.4000000000000004</v>
      </c>
      <c r="E146">
        <v>2.4969999999999999</v>
      </c>
      <c r="F146">
        <v>3</v>
      </c>
    </row>
    <row r="147" spans="1:6" x14ac:dyDescent="0.25">
      <c r="A147">
        <v>1.175</v>
      </c>
      <c r="B147">
        <v>5.2</v>
      </c>
      <c r="E147">
        <v>2.0409999999999999</v>
      </c>
      <c r="F147">
        <v>3.1</v>
      </c>
    </row>
    <row r="148" spans="1:6" x14ac:dyDescent="0.25">
      <c r="A148">
        <v>2.0609999999999999</v>
      </c>
      <c r="B148">
        <v>11</v>
      </c>
      <c r="E148">
        <v>1.4650000000000001</v>
      </c>
      <c r="F148">
        <v>3.3</v>
      </c>
    </row>
    <row r="149" spans="1:6" x14ac:dyDescent="0.25">
      <c r="A149">
        <v>2.681</v>
      </c>
      <c r="B149">
        <v>35.200000000000003</v>
      </c>
      <c r="E149">
        <v>0.80700000000000005</v>
      </c>
      <c r="F149">
        <v>3.6</v>
      </c>
    </row>
    <row r="150" spans="1:6" x14ac:dyDescent="0.25">
      <c r="A150">
        <v>2.9590000000000001</v>
      </c>
      <c r="B150">
        <v>55.1</v>
      </c>
      <c r="E150">
        <v>0.104</v>
      </c>
      <c r="F150">
        <v>4</v>
      </c>
    </row>
    <row r="151" spans="1:6" x14ac:dyDescent="0.25">
      <c r="A151">
        <v>2.8580000000000001</v>
      </c>
      <c r="B151">
        <v>42.3</v>
      </c>
      <c r="E151">
        <v>-0.60599999999999998</v>
      </c>
      <c r="F151">
        <v>5.2</v>
      </c>
    </row>
    <row r="152" spans="1:6" x14ac:dyDescent="0.25">
      <c r="A152">
        <v>2.3919999999999999</v>
      </c>
      <c r="B152">
        <v>23.3</v>
      </c>
      <c r="E152">
        <v>-1.2809999999999999</v>
      </c>
      <c r="F152">
        <v>11.7</v>
      </c>
    </row>
    <row r="153" spans="1:6" x14ac:dyDescent="0.25">
      <c r="A153">
        <v>1.619</v>
      </c>
      <c r="B153">
        <v>14.3</v>
      </c>
      <c r="E153">
        <v>-1.883</v>
      </c>
      <c r="F153">
        <v>32.1</v>
      </c>
    </row>
    <row r="154" spans="1:6" x14ac:dyDescent="0.25">
      <c r="A154">
        <v>0.63900000000000001</v>
      </c>
      <c r="B154">
        <v>15.2</v>
      </c>
      <c r="E154">
        <v>-2.3780000000000001</v>
      </c>
      <c r="F154">
        <v>54.8</v>
      </c>
    </row>
    <row r="155" spans="1:6" x14ac:dyDescent="0.25">
      <c r="A155">
        <v>-0.42199999999999999</v>
      </c>
      <c r="B155">
        <v>28</v>
      </c>
      <c r="E155">
        <v>-2.7360000000000002</v>
      </c>
      <c r="F155">
        <v>54.9</v>
      </c>
    </row>
    <row r="156" spans="1:6" x14ac:dyDescent="0.25">
      <c r="A156">
        <v>-1.429</v>
      </c>
      <c r="B156">
        <v>51</v>
      </c>
      <c r="E156">
        <v>-2.9369999999999998</v>
      </c>
      <c r="F156">
        <v>37.799999999999997</v>
      </c>
    </row>
    <row r="157" spans="1:6" x14ac:dyDescent="0.25">
      <c r="A157">
        <v>-2.254</v>
      </c>
      <c r="B157">
        <v>51.4</v>
      </c>
      <c r="E157">
        <v>-2.97</v>
      </c>
      <c r="F157">
        <v>21.2</v>
      </c>
    </row>
    <row r="158" spans="1:6" x14ac:dyDescent="0.25">
      <c r="A158">
        <v>-2.7909999999999999</v>
      </c>
      <c r="B158">
        <v>24.1</v>
      </c>
      <c r="E158">
        <v>-2.8340000000000001</v>
      </c>
      <c r="F158">
        <v>11.8</v>
      </c>
    </row>
    <row r="159" spans="1:6" x14ac:dyDescent="0.25">
      <c r="A159">
        <v>-2.9689999999999999</v>
      </c>
      <c r="B159">
        <v>7.9</v>
      </c>
      <c r="E159">
        <v>-2.5350000000000001</v>
      </c>
      <c r="F159">
        <v>8.1</v>
      </c>
    </row>
    <row r="160" spans="1:6" x14ac:dyDescent="0.25">
      <c r="A160">
        <v>-2.7679999999999998</v>
      </c>
      <c r="B160">
        <v>4.2</v>
      </c>
      <c r="E160">
        <v>-2.09</v>
      </c>
      <c r="F160">
        <v>7.7</v>
      </c>
    </row>
    <row r="161" spans="1:6" x14ac:dyDescent="0.25">
      <c r="A161">
        <v>-2.2130000000000001</v>
      </c>
      <c r="B161">
        <v>3.8</v>
      </c>
      <c r="E161">
        <v>-1.5269999999999999</v>
      </c>
      <c r="F161">
        <v>10.199999999999999</v>
      </c>
    </row>
    <row r="162" spans="1:6" x14ac:dyDescent="0.25">
      <c r="A162">
        <v>-1.3740000000000001</v>
      </c>
      <c r="B162">
        <v>3.8</v>
      </c>
      <c r="E162">
        <v>-0.876</v>
      </c>
      <c r="F162">
        <v>17.399999999999999</v>
      </c>
    </row>
    <row r="163" spans="1:6" x14ac:dyDescent="0.25">
      <c r="A163">
        <v>-0.36</v>
      </c>
      <c r="B163">
        <v>4.2</v>
      </c>
      <c r="E163">
        <v>-0.17499999999999999</v>
      </c>
      <c r="F163">
        <v>32.9</v>
      </c>
    </row>
    <row r="164" spans="1:6" x14ac:dyDescent="0.25">
      <c r="A164">
        <v>0.7</v>
      </c>
      <c r="B164">
        <v>4.7</v>
      </c>
      <c r="E164">
        <v>0.53500000000000003</v>
      </c>
      <c r="F164">
        <v>53</v>
      </c>
    </row>
    <row r="165" spans="1:6" x14ac:dyDescent="0.25">
      <c r="A165">
        <v>1.671</v>
      </c>
      <c r="B165">
        <v>6.9</v>
      </c>
      <c r="E165">
        <v>1.2150000000000001</v>
      </c>
      <c r="F165">
        <v>55.9</v>
      </c>
    </row>
    <row r="166" spans="1:6" x14ac:dyDescent="0.25">
      <c r="A166">
        <v>2.4279999999999999</v>
      </c>
      <c r="B166">
        <v>21.4</v>
      </c>
      <c r="E166">
        <v>1.827</v>
      </c>
      <c r="F166">
        <v>32.6</v>
      </c>
    </row>
    <row r="167" spans="1:6" x14ac:dyDescent="0.25">
      <c r="A167">
        <v>2.8740000000000001</v>
      </c>
      <c r="B167">
        <v>49.8</v>
      </c>
      <c r="E167">
        <v>2.3340000000000001</v>
      </c>
      <c r="F167">
        <v>11.7</v>
      </c>
    </row>
    <row r="168" spans="1:6" x14ac:dyDescent="0.25">
      <c r="A168">
        <v>2.9529999999999998</v>
      </c>
      <c r="B168">
        <v>51.2</v>
      </c>
      <c r="E168">
        <v>2.706</v>
      </c>
      <c r="F168">
        <v>4.4000000000000004</v>
      </c>
    </row>
    <row r="169" spans="1:6" x14ac:dyDescent="0.25">
      <c r="A169">
        <v>2.653</v>
      </c>
      <c r="B169">
        <v>31.1</v>
      </c>
      <c r="E169">
        <v>2.9249999999999998</v>
      </c>
      <c r="F169">
        <v>3</v>
      </c>
    </row>
    <row r="170" spans="1:6" x14ac:dyDescent="0.25">
      <c r="A170">
        <v>2.0150000000000001</v>
      </c>
      <c r="B170">
        <v>17</v>
      </c>
      <c r="E170">
        <v>2.976</v>
      </c>
      <c r="F170">
        <v>2.9</v>
      </c>
    </row>
    <row r="171" spans="1:6" x14ac:dyDescent="0.25">
      <c r="A171">
        <v>1.1180000000000001</v>
      </c>
      <c r="B171">
        <v>13.4</v>
      </c>
      <c r="E171">
        <v>2.8570000000000002</v>
      </c>
      <c r="F171">
        <v>2.9</v>
      </c>
    </row>
    <row r="172" spans="1:6" x14ac:dyDescent="0.25">
      <c r="A172">
        <v>7.9000000000000001E-2</v>
      </c>
      <c r="B172">
        <v>20.100000000000001</v>
      </c>
      <c r="E172">
        <v>2.5739999999999998</v>
      </c>
      <c r="F172">
        <v>3</v>
      </c>
    </row>
    <row r="173" spans="1:6" x14ac:dyDescent="0.25">
      <c r="A173">
        <v>-0.97099999999999997</v>
      </c>
      <c r="B173">
        <v>40.200000000000003</v>
      </c>
      <c r="E173">
        <v>2.145</v>
      </c>
      <c r="F173">
        <v>3.1</v>
      </c>
    </row>
    <row r="174" spans="1:6" x14ac:dyDescent="0.25">
      <c r="A174">
        <v>-1.8959999999999999</v>
      </c>
      <c r="B174">
        <v>56.3</v>
      </c>
      <c r="E174">
        <v>1.5920000000000001</v>
      </c>
      <c r="F174">
        <v>3.3</v>
      </c>
    </row>
    <row r="175" spans="1:6" x14ac:dyDescent="0.25">
      <c r="A175">
        <v>-2.58</v>
      </c>
      <c r="B175">
        <v>37.4</v>
      </c>
      <c r="E175">
        <v>0.94699999999999995</v>
      </c>
      <c r="F175">
        <v>3.6</v>
      </c>
    </row>
    <row r="176" spans="1:6" x14ac:dyDescent="0.25">
      <c r="A176">
        <v>-2.9329999999999998</v>
      </c>
      <c r="B176">
        <v>13.1</v>
      </c>
      <c r="E176">
        <v>0.25</v>
      </c>
      <c r="F176">
        <v>4</v>
      </c>
    </row>
    <row r="177" spans="1:6" x14ac:dyDescent="0.25">
      <c r="A177">
        <v>-2.91</v>
      </c>
      <c r="B177">
        <v>5.0999999999999996</v>
      </c>
      <c r="E177">
        <v>-0.46200000000000002</v>
      </c>
      <c r="F177">
        <v>4.7</v>
      </c>
    </row>
    <row r="178" spans="1:6" x14ac:dyDescent="0.25">
      <c r="A178">
        <v>-2.5150000000000001</v>
      </c>
      <c r="B178">
        <v>3.8</v>
      </c>
      <c r="E178">
        <v>-1.1479999999999999</v>
      </c>
      <c r="F178">
        <v>9.3000000000000007</v>
      </c>
    </row>
    <row r="179" spans="1:6" x14ac:dyDescent="0.25">
      <c r="A179">
        <v>-1.7969999999999999</v>
      </c>
      <c r="B179">
        <v>3.8</v>
      </c>
      <c r="E179">
        <v>-1.7669999999999999</v>
      </c>
      <c r="F179">
        <v>26.6</v>
      </c>
    </row>
    <row r="180" spans="1:6" x14ac:dyDescent="0.25">
      <c r="A180">
        <v>-0.85099999999999998</v>
      </c>
      <c r="B180">
        <v>4</v>
      </c>
      <c r="E180">
        <v>-2.2869999999999999</v>
      </c>
      <c r="F180">
        <v>51.3</v>
      </c>
    </row>
    <row r="181" spans="1:6" x14ac:dyDescent="0.25">
      <c r="A181">
        <v>0.20499999999999999</v>
      </c>
      <c r="B181">
        <v>4.4000000000000004</v>
      </c>
      <c r="E181">
        <v>-2.6739999999999999</v>
      </c>
      <c r="F181">
        <v>56.8</v>
      </c>
    </row>
    <row r="182" spans="1:6" x14ac:dyDescent="0.25">
      <c r="A182">
        <v>1.234</v>
      </c>
      <c r="B182">
        <v>5.3</v>
      </c>
      <c r="E182">
        <v>-2.91</v>
      </c>
      <c r="F182">
        <v>41.8</v>
      </c>
    </row>
    <row r="183" spans="1:6" x14ac:dyDescent="0.25">
      <c r="A183">
        <v>2.1059999999999999</v>
      </c>
      <c r="B183">
        <v>12</v>
      </c>
      <c r="E183">
        <v>-2.9780000000000002</v>
      </c>
      <c r="F183">
        <v>24.1</v>
      </c>
    </row>
    <row r="184" spans="1:6" x14ac:dyDescent="0.25">
      <c r="A184">
        <v>2.7080000000000002</v>
      </c>
      <c r="B184">
        <v>37.299999999999997</v>
      </c>
      <c r="E184">
        <v>-2.8759999999999999</v>
      </c>
      <c r="F184">
        <v>13.2</v>
      </c>
    </row>
    <row r="185" spans="1:6" x14ac:dyDescent="0.25">
      <c r="A185">
        <v>2.9630000000000001</v>
      </c>
      <c r="B185">
        <v>55.3</v>
      </c>
      <c r="E185">
        <v>-2.609</v>
      </c>
      <c r="F185">
        <v>8.5</v>
      </c>
    </row>
    <row r="186" spans="1:6" x14ac:dyDescent="0.25">
      <c r="A186">
        <v>2.84</v>
      </c>
      <c r="B186">
        <v>40.9</v>
      </c>
      <c r="E186">
        <v>-2.1920000000000002</v>
      </c>
      <c r="F186">
        <v>7.7</v>
      </c>
    </row>
    <row r="187" spans="1:6" x14ac:dyDescent="0.25">
      <c r="A187">
        <v>2.3530000000000002</v>
      </c>
      <c r="B187">
        <v>22.1</v>
      </c>
      <c r="E187">
        <v>-1.65</v>
      </c>
      <c r="F187">
        <v>9.6999999999999993</v>
      </c>
    </row>
    <row r="188" spans="1:6" x14ac:dyDescent="0.25">
      <c r="A188">
        <v>1.5649999999999999</v>
      </c>
      <c r="B188">
        <v>13.9</v>
      </c>
      <c r="E188">
        <v>-1.0149999999999999</v>
      </c>
      <c r="F188">
        <v>15.7</v>
      </c>
    </row>
    <row r="189" spans="1:6" x14ac:dyDescent="0.25">
      <c r="A189">
        <v>0.57699999999999996</v>
      </c>
      <c r="B189">
        <v>15.6</v>
      </c>
      <c r="E189">
        <v>-0.32100000000000001</v>
      </c>
      <c r="F189">
        <v>29.1</v>
      </c>
    </row>
    <row r="190" spans="1:6" x14ac:dyDescent="0.25">
      <c r="A190">
        <v>-0.48499999999999999</v>
      </c>
      <c r="B190">
        <v>29.3</v>
      </c>
      <c r="E190">
        <v>0.39100000000000001</v>
      </c>
      <c r="F190">
        <v>49.1</v>
      </c>
    </row>
    <row r="191" spans="1:6" x14ac:dyDescent="0.25">
      <c r="A191">
        <v>-1.4850000000000001</v>
      </c>
      <c r="B191">
        <v>52.1</v>
      </c>
      <c r="E191">
        <v>1.08</v>
      </c>
      <c r="F191">
        <v>57.9</v>
      </c>
    </row>
    <row r="192" spans="1:6" x14ac:dyDescent="0.25">
      <c r="A192">
        <v>-2.2949999999999999</v>
      </c>
      <c r="B192">
        <v>49.8</v>
      </c>
      <c r="E192">
        <v>1.7090000000000001</v>
      </c>
      <c r="F192">
        <v>38.5</v>
      </c>
    </row>
    <row r="193" spans="1:6" x14ac:dyDescent="0.25">
      <c r="A193">
        <v>-2.8119999999999998</v>
      </c>
      <c r="B193">
        <v>22.2</v>
      </c>
      <c r="E193">
        <v>2.2400000000000002</v>
      </c>
      <c r="F193">
        <v>14.8</v>
      </c>
    </row>
    <row r="194" spans="1:6" x14ac:dyDescent="0.25">
      <c r="A194">
        <v>-2.968</v>
      </c>
      <c r="B194">
        <v>7.3</v>
      </c>
      <c r="E194">
        <v>2.6419999999999999</v>
      </c>
      <c r="F194">
        <v>5.0999999999999996</v>
      </c>
    </row>
    <row r="195" spans="1:6" x14ac:dyDescent="0.25">
      <c r="A195">
        <v>-2.7450000000000001</v>
      </c>
      <c r="B195">
        <v>4.0999999999999996</v>
      </c>
      <c r="E195">
        <v>2.8940000000000001</v>
      </c>
      <c r="F195">
        <v>3.1</v>
      </c>
    </row>
    <row r="196" spans="1:6" x14ac:dyDescent="0.25">
      <c r="A196">
        <v>-2.169</v>
      </c>
      <c r="B196">
        <v>3.8</v>
      </c>
      <c r="E196">
        <v>2.98</v>
      </c>
      <c r="F196">
        <v>2.9</v>
      </c>
    </row>
    <row r="197" spans="1:6" x14ac:dyDescent="0.25">
      <c r="A197">
        <v>-1.3169999999999999</v>
      </c>
      <c r="B197">
        <v>3.8</v>
      </c>
      <c r="E197">
        <v>2.895</v>
      </c>
      <c r="F197">
        <v>2.9</v>
      </c>
    </row>
    <row r="198" spans="1:6" x14ac:dyDescent="0.25">
      <c r="A198">
        <v>-0.29599999999999999</v>
      </c>
      <c r="B198">
        <v>4.2</v>
      </c>
      <c r="E198">
        <v>2.645</v>
      </c>
      <c r="F198">
        <v>2.9</v>
      </c>
    </row>
    <row r="199" spans="1:6" x14ac:dyDescent="0.25">
      <c r="A199">
        <v>0.76200000000000001</v>
      </c>
      <c r="B199">
        <v>4.7</v>
      </c>
      <c r="E199">
        <v>2.2440000000000002</v>
      </c>
      <c r="F199">
        <v>3.1</v>
      </c>
    </row>
    <row r="200" spans="1:6" x14ac:dyDescent="0.25">
      <c r="A200">
        <v>1.7230000000000001</v>
      </c>
      <c r="B200">
        <v>7.3</v>
      </c>
      <c r="E200">
        <v>1.714</v>
      </c>
      <c r="F200">
        <v>3.3</v>
      </c>
    </row>
    <row r="201" spans="1:6" x14ac:dyDescent="0.25">
      <c r="A201">
        <v>2.464</v>
      </c>
      <c r="B201">
        <v>23.3</v>
      </c>
      <c r="E201">
        <v>1.085</v>
      </c>
      <c r="F201">
        <v>3.5</v>
      </c>
    </row>
    <row r="202" spans="1:6" x14ac:dyDescent="0.25">
      <c r="A202">
        <v>2.89</v>
      </c>
      <c r="B202">
        <v>51.2</v>
      </c>
      <c r="E202">
        <v>0.39500000000000002</v>
      </c>
      <c r="F202">
        <v>3.9</v>
      </c>
    </row>
    <row r="203" spans="1:6" x14ac:dyDescent="0.25">
      <c r="A203">
        <v>2.9460000000000002</v>
      </c>
      <c r="B203">
        <v>50</v>
      </c>
      <c r="E203">
        <v>-0.317</v>
      </c>
      <c r="F203">
        <v>4.4000000000000004</v>
      </c>
    </row>
    <row r="204" spans="1:6" x14ac:dyDescent="0.25">
      <c r="A204">
        <v>2.6240000000000001</v>
      </c>
      <c r="B204">
        <v>29.7</v>
      </c>
      <c r="E204">
        <v>-1.0109999999999999</v>
      </c>
      <c r="F204">
        <v>7.5</v>
      </c>
    </row>
    <row r="205" spans="1:6" x14ac:dyDescent="0.25">
      <c r="A205">
        <v>1.968</v>
      </c>
      <c r="B205">
        <v>16.399999999999999</v>
      </c>
      <c r="E205">
        <v>-1.647</v>
      </c>
      <c r="F205">
        <v>21.8</v>
      </c>
    </row>
    <row r="206" spans="1:6" x14ac:dyDescent="0.25">
      <c r="A206">
        <v>1.0580000000000001</v>
      </c>
      <c r="B206">
        <v>13.4</v>
      </c>
      <c r="E206">
        <v>-2.19</v>
      </c>
      <c r="F206">
        <v>47.2</v>
      </c>
    </row>
    <row r="207" spans="1:6" x14ac:dyDescent="0.25">
      <c r="A207">
        <v>1.4999999999999999E-2</v>
      </c>
      <c r="B207">
        <v>20.9</v>
      </c>
      <c r="E207">
        <v>-2.6070000000000002</v>
      </c>
      <c r="F207">
        <v>58</v>
      </c>
    </row>
    <row r="208" spans="1:6" x14ac:dyDescent="0.25">
      <c r="A208">
        <v>-1.0309999999999999</v>
      </c>
      <c r="B208">
        <v>41.8</v>
      </c>
      <c r="E208">
        <v>-2.875</v>
      </c>
      <c r="F208">
        <v>45.7</v>
      </c>
    </row>
    <row r="209" spans="1:6" x14ac:dyDescent="0.25">
      <c r="A209">
        <v>-1.9450000000000001</v>
      </c>
      <c r="B209">
        <v>56.1</v>
      </c>
      <c r="E209">
        <v>-2.9769999999999999</v>
      </c>
      <c r="F209">
        <v>27.4</v>
      </c>
    </row>
    <row r="210" spans="1:6" x14ac:dyDescent="0.25">
      <c r="A210">
        <v>-2.6110000000000002</v>
      </c>
      <c r="B210">
        <v>35.1</v>
      </c>
      <c r="E210">
        <v>-2.91</v>
      </c>
      <c r="F210">
        <v>14.9</v>
      </c>
    </row>
    <row r="211" spans="1:6" x14ac:dyDescent="0.25">
      <c r="A211">
        <v>-2.9420000000000002</v>
      </c>
      <c r="B211">
        <v>12</v>
      </c>
      <c r="E211">
        <v>-2.6760000000000002</v>
      </c>
      <c r="F211">
        <v>9.1</v>
      </c>
    </row>
    <row r="212" spans="1:6" x14ac:dyDescent="0.25">
      <c r="A212">
        <v>-2.8959999999999999</v>
      </c>
      <c r="B212">
        <v>4.8</v>
      </c>
      <c r="E212">
        <v>-2.2890000000000001</v>
      </c>
      <c r="F212">
        <v>7.5</v>
      </c>
    </row>
    <row r="213" spans="1:6" x14ac:dyDescent="0.25">
      <c r="A213">
        <v>-2.48</v>
      </c>
      <c r="B213">
        <v>3.8</v>
      </c>
      <c r="E213">
        <v>-1.77</v>
      </c>
      <c r="F213">
        <v>8.8000000000000007</v>
      </c>
    </row>
    <row r="214" spans="1:6" x14ac:dyDescent="0.25">
      <c r="A214">
        <v>-1.746</v>
      </c>
      <c r="B214">
        <v>3.7</v>
      </c>
      <c r="E214">
        <v>-1.151</v>
      </c>
      <c r="F214">
        <v>13.7</v>
      </c>
    </row>
    <row r="215" spans="1:6" x14ac:dyDescent="0.25">
      <c r="A215">
        <v>-0.78900000000000003</v>
      </c>
      <c r="B215">
        <v>4</v>
      </c>
      <c r="E215">
        <v>-0.46600000000000003</v>
      </c>
      <c r="F215">
        <v>25.3</v>
      </c>
    </row>
    <row r="216" spans="1:6" x14ac:dyDescent="0.25">
      <c r="A216">
        <v>0.26900000000000002</v>
      </c>
      <c r="B216">
        <v>4.4000000000000004</v>
      </c>
      <c r="E216">
        <v>0.246</v>
      </c>
      <c r="F216">
        <v>44.8</v>
      </c>
    </row>
    <row r="217" spans="1:6" x14ac:dyDescent="0.25">
      <c r="A217">
        <v>1.2909999999999999</v>
      </c>
      <c r="B217">
        <v>5.4</v>
      </c>
      <c r="E217">
        <v>0.94199999999999995</v>
      </c>
      <c r="F217">
        <v>58.4</v>
      </c>
    </row>
    <row r="218" spans="1:6" x14ac:dyDescent="0.25">
      <c r="A218">
        <v>2.1509999999999998</v>
      </c>
      <c r="B218">
        <v>13.1</v>
      </c>
      <c r="E218">
        <v>1.587</v>
      </c>
      <c r="F218">
        <v>44.1</v>
      </c>
    </row>
    <row r="219" spans="1:6" x14ac:dyDescent="0.25">
      <c r="A219">
        <v>2.7330000000000001</v>
      </c>
      <c r="B219">
        <v>39.5</v>
      </c>
      <c r="E219">
        <v>2.141</v>
      </c>
      <c r="F219">
        <v>18.7</v>
      </c>
    </row>
    <row r="220" spans="1:6" x14ac:dyDescent="0.25">
      <c r="A220">
        <v>2.9670000000000001</v>
      </c>
      <c r="B220">
        <v>55.2</v>
      </c>
      <c r="E220">
        <v>2.5710000000000002</v>
      </c>
      <c r="F220">
        <v>6.2</v>
      </c>
    </row>
    <row r="221" spans="1:6" x14ac:dyDescent="0.25">
      <c r="A221">
        <v>2.8210000000000002</v>
      </c>
      <c r="B221">
        <v>39.200000000000003</v>
      </c>
      <c r="E221">
        <v>2.855</v>
      </c>
      <c r="F221">
        <v>3.3</v>
      </c>
    </row>
    <row r="222" spans="1:6" x14ac:dyDescent="0.25">
      <c r="A222">
        <v>2.3140000000000001</v>
      </c>
      <c r="B222">
        <v>21</v>
      </c>
      <c r="E222">
        <v>2.976</v>
      </c>
      <c r="F222">
        <v>2.9</v>
      </c>
    </row>
    <row r="223" spans="1:6" x14ac:dyDescent="0.25">
      <c r="A223">
        <v>1.51</v>
      </c>
      <c r="B223">
        <v>13.5</v>
      </c>
      <c r="E223">
        <v>2.9260000000000002</v>
      </c>
      <c r="F223">
        <v>2.9</v>
      </c>
    </row>
    <row r="224" spans="1:6" x14ac:dyDescent="0.25">
      <c r="A224">
        <v>0.51400000000000001</v>
      </c>
      <c r="B224">
        <v>15.8</v>
      </c>
      <c r="E224">
        <v>2.7090000000000001</v>
      </c>
      <c r="F224">
        <v>2.9</v>
      </c>
    </row>
    <row r="225" spans="1:6" x14ac:dyDescent="0.25">
      <c r="A225">
        <v>-0.54800000000000004</v>
      </c>
      <c r="B225">
        <v>30.5</v>
      </c>
      <c r="E225">
        <v>2.3370000000000002</v>
      </c>
      <c r="F225">
        <v>3</v>
      </c>
    </row>
    <row r="226" spans="1:6" x14ac:dyDescent="0.25">
      <c r="A226">
        <v>-1.54</v>
      </c>
      <c r="B226">
        <v>53.1</v>
      </c>
      <c r="E226">
        <v>1.8320000000000001</v>
      </c>
      <c r="F226">
        <v>3.2</v>
      </c>
    </row>
    <row r="227" spans="1:6" x14ac:dyDescent="0.25">
      <c r="A227">
        <v>-2.335</v>
      </c>
      <c r="B227">
        <v>48.3</v>
      </c>
      <c r="E227">
        <v>1.22</v>
      </c>
      <c r="F227">
        <v>3.4</v>
      </c>
    </row>
    <row r="228" spans="1:6" x14ac:dyDescent="0.25">
      <c r="A228">
        <v>-2.8319999999999999</v>
      </c>
      <c r="B228">
        <v>20.6</v>
      </c>
      <c r="E228">
        <v>0.54</v>
      </c>
      <c r="F228">
        <v>3.8</v>
      </c>
    </row>
    <row r="229" spans="1:6" x14ac:dyDescent="0.25">
      <c r="A229">
        <v>-2.9649999999999999</v>
      </c>
      <c r="B229">
        <v>6.8</v>
      </c>
      <c r="E229">
        <v>-0.17100000000000001</v>
      </c>
      <c r="F229">
        <v>4.2</v>
      </c>
    </row>
    <row r="230" spans="1:6" x14ac:dyDescent="0.25">
      <c r="A230">
        <v>-2.72</v>
      </c>
      <c r="B230">
        <v>4</v>
      </c>
      <c r="E230">
        <v>-0.872</v>
      </c>
      <c r="F230">
        <v>6.3</v>
      </c>
    </row>
    <row r="231" spans="1:6" x14ac:dyDescent="0.25">
      <c r="A231">
        <v>-2.125</v>
      </c>
      <c r="B231">
        <v>3.7</v>
      </c>
      <c r="E231">
        <v>-1.5229999999999999</v>
      </c>
      <c r="F231">
        <v>17.3</v>
      </c>
    </row>
    <row r="232" spans="1:6" x14ac:dyDescent="0.25">
      <c r="A232">
        <v>-1.2589999999999999</v>
      </c>
      <c r="B232">
        <v>3.8</v>
      </c>
      <c r="E232">
        <v>-2.0870000000000002</v>
      </c>
      <c r="F232">
        <v>41.9</v>
      </c>
    </row>
    <row r="233" spans="1:6" x14ac:dyDescent="0.25">
      <c r="A233">
        <v>-0.23200000000000001</v>
      </c>
      <c r="B233">
        <v>4.2</v>
      </c>
      <c r="E233">
        <v>-2.5329999999999999</v>
      </c>
      <c r="F233">
        <v>57.8</v>
      </c>
    </row>
    <row r="234" spans="1:6" x14ac:dyDescent="0.25">
      <c r="A234">
        <v>0.82299999999999995</v>
      </c>
      <c r="B234">
        <v>4.7</v>
      </c>
      <c r="E234">
        <v>-2.8330000000000002</v>
      </c>
      <c r="F234">
        <v>49.2</v>
      </c>
    </row>
    <row r="235" spans="1:6" x14ac:dyDescent="0.25">
      <c r="A235">
        <v>1.7749999999999999</v>
      </c>
      <c r="B235">
        <v>7.8</v>
      </c>
      <c r="E235">
        <v>-2.97</v>
      </c>
      <c r="F235">
        <v>30.8</v>
      </c>
    </row>
    <row r="236" spans="1:6" x14ac:dyDescent="0.25">
      <c r="A236">
        <v>2.4990000000000001</v>
      </c>
      <c r="B236">
        <v>25.3</v>
      </c>
      <c r="E236">
        <v>-2.9380000000000002</v>
      </c>
      <c r="F236">
        <v>16.899999999999999</v>
      </c>
    </row>
    <row r="237" spans="1:6" x14ac:dyDescent="0.25">
      <c r="A237">
        <v>2.9039999999999999</v>
      </c>
      <c r="B237">
        <v>52.4</v>
      </c>
      <c r="E237">
        <v>-2.7370000000000001</v>
      </c>
      <c r="F237">
        <v>9.9</v>
      </c>
    </row>
    <row r="238" spans="1:6" x14ac:dyDescent="0.25">
      <c r="A238">
        <v>2.9369999999999998</v>
      </c>
      <c r="B238">
        <v>48.9</v>
      </c>
      <c r="E238">
        <v>-2.38</v>
      </c>
      <c r="F238">
        <v>7.5</v>
      </c>
    </row>
    <row r="239" spans="1:6" x14ac:dyDescent="0.25">
      <c r="A239">
        <v>2.5939999999999999</v>
      </c>
      <c r="B239">
        <v>28.3</v>
      </c>
      <c r="E239">
        <v>-1.8859999999999999</v>
      </c>
      <c r="F239">
        <v>8.3000000000000007</v>
      </c>
    </row>
    <row r="240" spans="1:6" x14ac:dyDescent="0.25">
      <c r="A240">
        <v>1.92</v>
      </c>
      <c r="B240">
        <v>15.7</v>
      </c>
      <c r="E240">
        <v>-1.2849999999999999</v>
      </c>
      <c r="F240">
        <v>12.6</v>
      </c>
    </row>
    <row r="241" spans="1:6" x14ac:dyDescent="0.25">
      <c r="A241">
        <v>0.998</v>
      </c>
      <c r="B241">
        <v>13.5</v>
      </c>
      <c r="E241">
        <v>-0.61</v>
      </c>
      <c r="F241">
        <v>22.5</v>
      </c>
    </row>
    <row r="242" spans="1:6" x14ac:dyDescent="0.25">
      <c r="A242">
        <v>-4.9000000000000002E-2</v>
      </c>
      <c r="B242">
        <v>21.8</v>
      </c>
      <c r="E242">
        <v>0.1</v>
      </c>
      <c r="F242">
        <v>40.6</v>
      </c>
    </row>
    <row r="243" spans="1:6" x14ac:dyDescent="0.25">
      <c r="A243">
        <v>-1.091</v>
      </c>
      <c r="B243">
        <v>43.3</v>
      </c>
      <c r="E243">
        <v>0.80300000000000005</v>
      </c>
      <c r="F243">
        <v>57.4</v>
      </c>
    </row>
    <row r="244" spans="1:6" x14ac:dyDescent="0.25">
      <c r="A244">
        <v>-1.9930000000000001</v>
      </c>
      <c r="B244">
        <v>55.8</v>
      </c>
      <c r="E244">
        <v>1.4610000000000001</v>
      </c>
      <c r="F244">
        <v>49.4</v>
      </c>
    </row>
    <row r="245" spans="1:6" x14ac:dyDescent="0.25">
      <c r="A245">
        <v>-2.641</v>
      </c>
      <c r="B245">
        <v>33</v>
      </c>
      <c r="E245">
        <v>2.036</v>
      </c>
      <c r="F245">
        <v>23.4</v>
      </c>
    </row>
    <row r="246" spans="1:6" x14ac:dyDescent="0.25">
      <c r="A246">
        <v>-2.95</v>
      </c>
      <c r="B246">
        <v>11</v>
      </c>
      <c r="E246">
        <v>2.4940000000000002</v>
      </c>
      <c r="F246">
        <v>7.8</v>
      </c>
    </row>
    <row r="247" spans="1:6" x14ac:dyDescent="0.25">
      <c r="A247">
        <v>-2.8809999999999998</v>
      </c>
      <c r="B247">
        <v>4.5999999999999996</v>
      </c>
      <c r="E247">
        <v>2.81</v>
      </c>
      <c r="F247">
        <v>3.5</v>
      </c>
    </row>
    <row r="248" spans="1:6" x14ac:dyDescent="0.25">
      <c r="A248">
        <v>-2.444</v>
      </c>
      <c r="B248">
        <v>3.7</v>
      </c>
      <c r="E248">
        <v>2.9649999999999999</v>
      </c>
      <c r="F248">
        <v>2.9</v>
      </c>
    </row>
    <row r="249" spans="1:6" x14ac:dyDescent="0.25">
      <c r="A249">
        <v>-1.6930000000000001</v>
      </c>
      <c r="B249">
        <v>3.7</v>
      </c>
      <c r="E249">
        <v>2.95</v>
      </c>
      <c r="F249">
        <v>2.9</v>
      </c>
    </row>
    <row r="250" spans="1:6" x14ac:dyDescent="0.25">
      <c r="A250">
        <v>-0.72699999999999998</v>
      </c>
      <c r="B250">
        <v>4</v>
      </c>
      <c r="E250">
        <v>2.7669999999999999</v>
      </c>
      <c r="F250">
        <v>2.9</v>
      </c>
    </row>
    <row r="251" spans="1:6" x14ac:dyDescent="0.25">
      <c r="A251">
        <v>0.33200000000000002</v>
      </c>
      <c r="B251">
        <v>4.4000000000000004</v>
      </c>
      <c r="E251">
        <v>2.4249999999999998</v>
      </c>
      <c r="F251">
        <v>3</v>
      </c>
    </row>
    <row r="252" spans="1:6" x14ac:dyDescent="0.25">
      <c r="A252">
        <v>1.349</v>
      </c>
      <c r="B252">
        <v>5.6</v>
      </c>
      <c r="E252">
        <v>1.9450000000000001</v>
      </c>
      <c r="F252">
        <v>3.1</v>
      </c>
    </row>
    <row r="253" spans="1:6" x14ac:dyDescent="0.25">
      <c r="A253">
        <v>2.194</v>
      </c>
      <c r="B253">
        <v>14.2</v>
      </c>
      <c r="E253">
        <v>1.3520000000000001</v>
      </c>
      <c r="F253">
        <v>3.4</v>
      </c>
    </row>
    <row r="254" spans="1:6" x14ac:dyDescent="0.25">
      <c r="A254">
        <v>2.758</v>
      </c>
      <c r="B254">
        <v>41.4</v>
      </c>
      <c r="E254">
        <v>0.68300000000000005</v>
      </c>
      <c r="F254">
        <v>3.7</v>
      </c>
    </row>
    <row r="255" spans="1:6" x14ac:dyDescent="0.25">
      <c r="A255">
        <v>2.9689999999999999</v>
      </c>
      <c r="B255">
        <v>54.7</v>
      </c>
      <c r="E255">
        <v>-2.4E-2</v>
      </c>
      <c r="F255">
        <v>4.2</v>
      </c>
    </row>
    <row r="256" spans="1:6" x14ac:dyDescent="0.25">
      <c r="A256">
        <v>2.8</v>
      </c>
      <c r="B256">
        <v>37.5</v>
      </c>
      <c r="E256">
        <v>-0.73099999999999998</v>
      </c>
      <c r="F256">
        <v>5.5</v>
      </c>
    </row>
    <row r="257" spans="1:6" x14ac:dyDescent="0.25">
      <c r="A257">
        <v>2.2730000000000001</v>
      </c>
      <c r="B257">
        <v>20</v>
      </c>
      <c r="E257">
        <v>-1.3959999999999999</v>
      </c>
      <c r="F257">
        <v>13.6</v>
      </c>
    </row>
    <row r="258" spans="1:6" x14ac:dyDescent="0.25">
      <c r="A258">
        <v>1.4550000000000001</v>
      </c>
      <c r="B258">
        <v>13.2</v>
      </c>
      <c r="E258">
        <v>-1.98</v>
      </c>
      <c r="F258">
        <v>36.6</v>
      </c>
    </row>
    <row r="259" spans="1:6" x14ac:dyDescent="0.25">
      <c r="A259">
        <v>0.45100000000000001</v>
      </c>
      <c r="B259">
        <v>16.2</v>
      </c>
      <c r="E259">
        <v>-2.4529999999999998</v>
      </c>
      <c r="F259">
        <v>56.7</v>
      </c>
    </row>
    <row r="260" spans="1:6" x14ac:dyDescent="0.25">
      <c r="A260">
        <v>-0.61099999999999999</v>
      </c>
      <c r="B260">
        <v>31.6</v>
      </c>
      <c r="E260">
        <v>-2.7839999999999998</v>
      </c>
      <c r="F260">
        <v>52.5</v>
      </c>
    </row>
    <row r="261" spans="1:6" x14ac:dyDescent="0.25">
      <c r="A261">
        <v>-1.5940000000000001</v>
      </c>
      <c r="B261">
        <v>53.9</v>
      </c>
      <c r="E261">
        <v>-2.956</v>
      </c>
      <c r="F261">
        <v>34.799999999999997</v>
      </c>
    </row>
    <row r="262" spans="1:6" x14ac:dyDescent="0.25">
      <c r="A262">
        <v>-2.375</v>
      </c>
      <c r="B262">
        <v>46.5</v>
      </c>
      <c r="E262">
        <v>-2.9580000000000002</v>
      </c>
      <c r="F262">
        <v>19.399999999999999</v>
      </c>
    </row>
    <row r="263" spans="1:6" x14ac:dyDescent="0.25">
      <c r="A263">
        <v>-2.85</v>
      </c>
      <c r="B263">
        <v>18.899999999999999</v>
      </c>
      <c r="E263">
        <v>-2.7919999999999998</v>
      </c>
      <c r="F263">
        <v>10.9</v>
      </c>
    </row>
    <row r="264" spans="1:6" x14ac:dyDescent="0.25">
      <c r="A264">
        <v>-2.9609999999999999</v>
      </c>
      <c r="B264">
        <v>6.4</v>
      </c>
      <c r="E264">
        <v>-2.4649999999999999</v>
      </c>
      <c r="F264">
        <v>7.6</v>
      </c>
    </row>
    <row r="265" spans="1:6" x14ac:dyDescent="0.25">
      <c r="A265">
        <v>-2.6930000000000001</v>
      </c>
      <c r="B265">
        <v>3.9</v>
      </c>
      <c r="E265">
        <v>-1.9970000000000001</v>
      </c>
      <c r="F265">
        <v>7.8</v>
      </c>
    </row>
    <row r="266" spans="1:6" x14ac:dyDescent="0.25">
      <c r="A266">
        <v>-2.08</v>
      </c>
      <c r="B266">
        <v>3.7</v>
      </c>
      <c r="E266">
        <v>-1.415</v>
      </c>
      <c r="F266">
        <v>11.2</v>
      </c>
    </row>
    <row r="267" spans="1:6" x14ac:dyDescent="0.25">
      <c r="A267">
        <v>-1.2010000000000001</v>
      </c>
      <c r="B267">
        <v>3.8</v>
      </c>
      <c r="E267">
        <v>-0.752</v>
      </c>
      <c r="F267">
        <v>19.600000000000001</v>
      </c>
    </row>
    <row r="268" spans="1:6" x14ac:dyDescent="0.25">
      <c r="A268">
        <v>-0.16900000000000001</v>
      </c>
      <c r="B268">
        <v>4.2</v>
      </c>
      <c r="E268">
        <v>-4.7E-2</v>
      </c>
      <c r="F268">
        <v>36.299999999999997</v>
      </c>
    </row>
    <row r="269" spans="1:6" x14ac:dyDescent="0.25">
      <c r="A269">
        <v>0.88500000000000001</v>
      </c>
      <c r="B269">
        <v>4.7</v>
      </c>
      <c r="E269">
        <v>0.66100000000000003</v>
      </c>
      <c r="F269">
        <v>55.2</v>
      </c>
    </row>
    <row r="270" spans="1:6" x14ac:dyDescent="0.25">
      <c r="A270">
        <v>1.8260000000000001</v>
      </c>
      <c r="B270">
        <v>8.1</v>
      </c>
      <c r="E270">
        <v>1.3320000000000001</v>
      </c>
      <c r="F270">
        <v>53.6</v>
      </c>
    </row>
    <row r="271" spans="1:6" x14ac:dyDescent="0.25">
      <c r="A271">
        <v>2.5329999999999999</v>
      </c>
      <c r="B271">
        <v>27</v>
      </c>
      <c r="E271">
        <v>1.927</v>
      </c>
      <c r="F271">
        <v>28.5</v>
      </c>
    </row>
    <row r="272" spans="1:6" x14ac:dyDescent="0.25">
      <c r="A272">
        <v>2.9169999999999998</v>
      </c>
      <c r="B272">
        <v>53.2</v>
      </c>
      <c r="E272">
        <v>2.411</v>
      </c>
      <c r="F272">
        <v>9.6999999999999993</v>
      </c>
    </row>
    <row r="273" spans="1:6" x14ac:dyDescent="0.25">
      <c r="A273">
        <v>2.927</v>
      </c>
      <c r="B273">
        <v>47.4</v>
      </c>
      <c r="E273">
        <v>2.758</v>
      </c>
      <c r="F273">
        <v>3.9</v>
      </c>
    </row>
    <row r="274" spans="1:6" x14ac:dyDescent="0.25">
      <c r="A274">
        <v>2.5619999999999998</v>
      </c>
      <c r="B274">
        <v>26.8</v>
      </c>
      <c r="E274">
        <v>2.9470000000000001</v>
      </c>
      <c r="F274">
        <v>2.9</v>
      </c>
    </row>
    <row r="275" spans="1:6" x14ac:dyDescent="0.25">
      <c r="A275">
        <v>1.87</v>
      </c>
      <c r="B275">
        <v>15</v>
      </c>
      <c r="E275">
        <v>2.9670000000000001</v>
      </c>
      <c r="F275">
        <v>2.9</v>
      </c>
    </row>
    <row r="276" spans="1:6" x14ac:dyDescent="0.25">
      <c r="A276">
        <v>0.93799999999999994</v>
      </c>
      <c r="B276">
        <v>13.5</v>
      </c>
      <c r="E276">
        <v>2.8180000000000001</v>
      </c>
      <c r="F276">
        <v>2.9</v>
      </c>
    </row>
    <row r="277" spans="1:6" x14ac:dyDescent="0.25">
      <c r="A277">
        <v>-0.113</v>
      </c>
      <c r="B277">
        <v>22.4</v>
      </c>
      <c r="E277">
        <v>2.5070000000000001</v>
      </c>
      <c r="F277">
        <v>3</v>
      </c>
    </row>
    <row r="278" spans="1:6" x14ac:dyDescent="0.25">
      <c r="A278">
        <v>-1.1499999999999999</v>
      </c>
      <c r="B278">
        <v>44.4</v>
      </c>
      <c r="E278">
        <v>2.0539999999999998</v>
      </c>
      <c r="F278">
        <v>3.1</v>
      </c>
    </row>
    <row r="279" spans="1:6" x14ac:dyDescent="0.25">
      <c r="A279">
        <v>-2.04</v>
      </c>
      <c r="B279">
        <v>55.3</v>
      </c>
      <c r="E279">
        <v>1.4810000000000001</v>
      </c>
      <c r="F279">
        <v>3.3</v>
      </c>
    </row>
    <row r="280" spans="1:6" x14ac:dyDescent="0.25">
      <c r="A280">
        <v>-2.669</v>
      </c>
      <c r="B280">
        <v>31.2</v>
      </c>
      <c r="E280">
        <v>0.82399999999999995</v>
      </c>
      <c r="F280">
        <v>3.6</v>
      </c>
    </row>
    <row r="281" spans="1:6" x14ac:dyDescent="0.25">
      <c r="A281">
        <v>-2.956</v>
      </c>
      <c r="B281">
        <v>10.199999999999999</v>
      </c>
      <c r="E281">
        <v>0.122</v>
      </c>
      <c r="F281">
        <v>4</v>
      </c>
    </row>
    <row r="282" spans="1:6" x14ac:dyDescent="0.25">
      <c r="A282">
        <v>-2.8650000000000002</v>
      </c>
      <c r="B282">
        <v>4.5</v>
      </c>
      <c r="E282">
        <v>-0.58899999999999997</v>
      </c>
      <c r="F282">
        <v>4.9000000000000004</v>
      </c>
    </row>
    <row r="283" spans="1:6" x14ac:dyDescent="0.25">
      <c r="A283">
        <v>-2.407</v>
      </c>
      <c r="B283">
        <v>3.7</v>
      </c>
      <c r="E283">
        <v>-1.2649999999999999</v>
      </c>
      <c r="F283">
        <v>10.7</v>
      </c>
    </row>
    <row r="284" spans="1:6" x14ac:dyDescent="0.25">
      <c r="A284">
        <v>-1.641</v>
      </c>
      <c r="B284">
        <v>3.7</v>
      </c>
      <c r="E284">
        <v>-1.869</v>
      </c>
      <c r="F284">
        <v>30.7</v>
      </c>
    </row>
    <row r="285" spans="1:6" x14ac:dyDescent="0.25">
      <c r="A285">
        <v>-0.66500000000000004</v>
      </c>
      <c r="B285">
        <v>4</v>
      </c>
      <c r="E285">
        <v>-2.367</v>
      </c>
      <c r="F285">
        <v>54.2</v>
      </c>
    </row>
    <row r="286" spans="1:6" x14ac:dyDescent="0.25">
      <c r="A286">
        <v>0.39600000000000002</v>
      </c>
      <c r="B286">
        <v>4.4000000000000004</v>
      </c>
      <c r="E286">
        <v>-2.7290000000000001</v>
      </c>
      <c r="F286">
        <v>55.1</v>
      </c>
    </row>
    <row r="287" spans="1:6" x14ac:dyDescent="0.25">
      <c r="A287">
        <v>1.4059999999999999</v>
      </c>
      <c r="B287">
        <v>5.7</v>
      </c>
      <c r="E287">
        <v>-2.9340000000000002</v>
      </c>
      <c r="F287">
        <v>38.5</v>
      </c>
    </row>
    <row r="288" spans="1:6" x14ac:dyDescent="0.25">
      <c r="A288">
        <v>2.2370000000000001</v>
      </c>
      <c r="B288">
        <v>15.2</v>
      </c>
      <c r="E288">
        <v>-2.972</v>
      </c>
      <c r="F288">
        <v>22.1</v>
      </c>
    </row>
    <row r="289" spans="1:6" x14ac:dyDescent="0.25">
      <c r="A289">
        <v>2.7810000000000001</v>
      </c>
      <c r="B289">
        <v>43.2</v>
      </c>
      <c r="E289">
        <v>-2.839</v>
      </c>
      <c r="F289">
        <v>12.3</v>
      </c>
    </row>
    <row r="290" spans="1:6" x14ac:dyDescent="0.25">
      <c r="A290">
        <v>2.97</v>
      </c>
      <c r="B290">
        <v>54.3</v>
      </c>
      <c r="E290">
        <v>-2.544</v>
      </c>
      <c r="F290">
        <v>8</v>
      </c>
    </row>
    <row r="291" spans="1:6" x14ac:dyDescent="0.25">
      <c r="A291">
        <v>2.778</v>
      </c>
      <c r="B291">
        <v>36.200000000000003</v>
      </c>
      <c r="E291">
        <v>-2.1030000000000002</v>
      </c>
      <c r="F291">
        <v>7.5</v>
      </c>
    </row>
    <row r="292" spans="1:6" x14ac:dyDescent="0.25">
      <c r="A292">
        <v>2.2320000000000002</v>
      </c>
      <c r="B292">
        <v>19.100000000000001</v>
      </c>
      <c r="E292">
        <v>-1.542</v>
      </c>
      <c r="F292">
        <v>10.3</v>
      </c>
    </row>
    <row r="293" spans="1:6" x14ac:dyDescent="0.25">
      <c r="A293">
        <v>1.399</v>
      </c>
      <c r="B293">
        <v>13</v>
      </c>
      <c r="E293">
        <v>-0.89300000000000002</v>
      </c>
      <c r="F293">
        <v>17.8</v>
      </c>
    </row>
    <row r="294" spans="1:6" x14ac:dyDescent="0.25">
      <c r="A294">
        <v>0.38800000000000001</v>
      </c>
      <c r="B294">
        <v>16.600000000000001</v>
      </c>
      <c r="E294">
        <v>-0.193</v>
      </c>
      <c r="F294">
        <v>32.799999999999997</v>
      </c>
    </row>
    <row r="295" spans="1:6" x14ac:dyDescent="0.25">
      <c r="A295">
        <v>-0.67300000000000004</v>
      </c>
      <c r="B295">
        <v>32.9</v>
      </c>
      <c r="E295">
        <v>0.51700000000000002</v>
      </c>
      <c r="F295">
        <v>52.3</v>
      </c>
    </row>
    <row r="296" spans="1:6" x14ac:dyDescent="0.25">
      <c r="A296">
        <v>-1.6479999999999999</v>
      </c>
      <c r="B296">
        <v>54.6</v>
      </c>
      <c r="E296">
        <v>1.1990000000000001</v>
      </c>
      <c r="F296">
        <v>56.6</v>
      </c>
    </row>
    <row r="297" spans="1:6" x14ac:dyDescent="0.25">
      <c r="A297">
        <v>-2.4119999999999999</v>
      </c>
      <c r="B297">
        <v>45.1</v>
      </c>
      <c r="E297">
        <v>1.8129999999999999</v>
      </c>
      <c r="F297">
        <v>34.200000000000003</v>
      </c>
    </row>
    <row r="298" spans="1:6" x14ac:dyDescent="0.25">
      <c r="A298">
        <v>-2.8679999999999999</v>
      </c>
      <c r="B298">
        <v>17.600000000000001</v>
      </c>
      <c r="E298">
        <v>2.323</v>
      </c>
      <c r="F298">
        <v>12.4</v>
      </c>
    </row>
    <row r="299" spans="1:6" x14ac:dyDescent="0.25">
      <c r="A299">
        <v>-2.956</v>
      </c>
      <c r="B299">
        <v>6</v>
      </c>
      <c r="E299">
        <v>2.6989999999999998</v>
      </c>
      <c r="F299">
        <v>4.5</v>
      </c>
    </row>
    <row r="300" spans="1:6" x14ac:dyDescent="0.25">
      <c r="A300">
        <v>-2.6659999999999999</v>
      </c>
      <c r="B300">
        <v>3.8</v>
      </c>
      <c r="E300">
        <v>2.9209999999999998</v>
      </c>
      <c r="F300">
        <v>3</v>
      </c>
    </row>
    <row r="301" spans="1:6" x14ac:dyDescent="0.25">
      <c r="A301">
        <v>-2.0339999999999998</v>
      </c>
      <c r="B301">
        <v>3.7</v>
      </c>
      <c r="E301">
        <v>2.9769999999999999</v>
      </c>
      <c r="F301">
        <v>2.9</v>
      </c>
    </row>
    <row r="302" spans="1:6" x14ac:dyDescent="0.25">
      <c r="A302">
        <v>-1.1419999999999999</v>
      </c>
      <c r="B302">
        <v>3.8</v>
      </c>
      <c r="E302">
        <v>2.8620000000000001</v>
      </c>
      <c r="F302">
        <v>2.9</v>
      </c>
    </row>
    <row r="303" spans="1:6" x14ac:dyDescent="0.25">
      <c r="A303">
        <v>-0.105</v>
      </c>
      <c r="B303">
        <v>4.2</v>
      </c>
      <c r="E303">
        <v>2.5830000000000002</v>
      </c>
      <c r="F303">
        <v>3</v>
      </c>
    </row>
    <row r="304" spans="1:6" x14ac:dyDescent="0.25">
      <c r="A304">
        <v>0.94499999999999995</v>
      </c>
      <c r="B304">
        <v>4.8</v>
      </c>
      <c r="E304">
        <v>2.157</v>
      </c>
      <c r="F304">
        <v>3.1</v>
      </c>
    </row>
    <row r="305" spans="1:6" x14ac:dyDescent="0.25">
      <c r="A305">
        <v>1.8759999999999999</v>
      </c>
      <c r="B305">
        <v>8.6</v>
      </c>
      <c r="E305">
        <v>1.607</v>
      </c>
      <c r="F305">
        <v>3.3</v>
      </c>
    </row>
    <row r="306" spans="1:6" x14ac:dyDescent="0.25">
      <c r="A306">
        <v>2.5659999999999998</v>
      </c>
      <c r="B306">
        <v>28.7</v>
      </c>
      <c r="E306">
        <v>0.96399999999999997</v>
      </c>
      <c r="F306">
        <v>3.5</v>
      </c>
    </row>
    <row r="307" spans="1:6" x14ac:dyDescent="0.25">
      <c r="A307">
        <v>2.9279999999999999</v>
      </c>
      <c r="B307">
        <v>53.9</v>
      </c>
      <c r="E307">
        <v>0.26800000000000002</v>
      </c>
      <c r="F307">
        <v>3.9</v>
      </c>
    </row>
    <row r="308" spans="1:6" x14ac:dyDescent="0.25">
      <c r="A308">
        <v>2.915</v>
      </c>
      <c r="B308">
        <v>46.2</v>
      </c>
      <c r="E308">
        <v>-0.44400000000000001</v>
      </c>
      <c r="F308">
        <v>4.7</v>
      </c>
    </row>
    <row r="309" spans="1:6" x14ac:dyDescent="0.25">
      <c r="A309">
        <v>2.5289999999999999</v>
      </c>
      <c r="B309">
        <v>25.6</v>
      </c>
      <c r="E309">
        <v>-1.131</v>
      </c>
      <c r="F309">
        <v>8.6999999999999993</v>
      </c>
    </row>
    <row r="310" spans="1:6" x14ac:dyDescent="0.25">
      <c r="A310">
        <v>1.82</v>
      </c>
      <c r="B310">
        <v>14.5</v>
      </c>
      <c r="E310">
        <v>-1.7529999999999999</v>
      </c>
      <c r="F310">
        <v>25.5</v>
      </c>
    </row>
    <row r="311" spans="1:6" x14ac:dyDescent="0.25">
      <c r="A311">
        <v>0.877</v>
      </c>
      <c r="B311">
        <v>13.6</v>
      </c>
      <c r="E311">
        <v>-2.2749999999999999</v>
      </c>
      <c r="F311">
        <v>50.8</v>
      </c>
    </row>
    <row r="312" spans="1:6" x14ac:dyDescent="0.25">
      <c r="A312">
        <v>-0.17699999999999999</v>
      </c>
      <c r="B312">
        <v>23.2</v>
      </c>
      <c r="E312">
        <v>-2.6669999999999998</v>
      </c>
      <c r="F312">
        <v>56.9</v>
      </c>
    </row>
    <row r="313" spans="1:6" x14ac:dyDescent="0.25">
      <c r="A313">
        <v>-1.2090000000000001</v>
      </c>
      <c r="B313">
        <v>45.6</v>
      </c>
      <c r="E313">
        <v>-2.9049999999999998</v>
      </c>
      <c r="F313">
        <v>42.4</v>
      </c>
    </row>
    <row r="314" spans="1:6" x14ac:dyDescent="0.25">
      <c r="A314">
        <v>-2.0859999999999999</v>
      </c>
      <c r="B314">
        <v>54.7</v>
      </c>
      <c r="E314">
        <v>-2.9780000000000002</v>
      </c>
      <c r="F314">
        <v>25.1</v>
      </c>
    </row>
    <row r="315" spans="1:6" x14ac:dyDescent="0.25">
      <c r="A315">
        <v>-2.6970000000000001</v>
      </c>
      <c r="B315">
        <v>29.6</v>
      </c>
      <c r="E315">
        <v>-2.88</v>
      </c>
      <c r="F315">
        <v>13.9</v>
      </c>
    </row>
    <row r="316" spans="1:6" x14ac:dyDescent="0.25">
      <c r="A316">
        <v>-2.9620000000000002</v>
      </c>
      <c r="B316">
        <v>9.5</v>
      </c>
      <c r="E316">
        <v>-2.617</v>
      </c>
      <c r="F316">
        <v>8.6</v>
      </c>
    </row>
    <row r="317" spans="1:6" x14ac:dyDescent="0.25">
      <c r="A317">
        <v>-2.8479999999999999</v>
      </c>
      <c r="B317">
        <v>4.3</v>
      </c>
      <c r="E317">
        <v>-2.2040000000000002</v>
      </c>
      <c r="F317">
        <v>7.3</v>
      </c>
    </row>
    <row r="318" spans="1:6" x14ac:dyDescent="0.25">
      <c r="A318">
        <v>-2.3690000000000002</v>
      </c>
      <c r="B318">
        <v>3.7</v>
      </c>
      <c r="E318">
        <v>-1.665</v>
      </c>
      <c r="F318">
        <v>9.3000000000000007</v>
      </c>
    </row>
    <row r="319" spans="1:6" x14ac:dyDescent="0.25">
      <c r="A319">
        <v>-1.587</v>
      </c>
      <c r="B319">
        <v>3.7</v>
      </c>
      <c r="E319">
        <v>-1.032</v>
      </c>
      <c r="F319">
        <v>15.4</v>
      </c>
    </row>
    <row r="320" spans="1:6" x14ac:dyDescent="0.25">
      <c r="A320">
        <v>-0.60199999999999998</v>
      </c>
      <c r="B320">
        <v>4</v>
      </c>
      <c r="E320">
        <v>-0.33900000000000002</v>
      </c>
      <c r="F320">
        <v>28.6</v>
      </c>
    </row>
    <row r="321" spans="1:6" x14ac:dyDescent="0.25">
      <c r="A321">
        <v>0.45900000000000002</v>
      </c>
      <c r="B321">
        <v>4.5</v>
      </c>
      <c r="E321">
        <v>0.373</v>
      </c>
      <c r="F321">
        <v>48.3</v>
      </c>
    </row>
    <row r="322" spans="1:6" x14ac:dyDescent="0.25">
      <c r="A322">
        <v>1.462</v>
      </c>
      <c r="B322">
        <v>5.8</v>
      </c>
      <c r="E322">
        <v>1.0629999999999999</v>
      </c>
      <c r="F322">
        <v>58.2</v>
      </c>
    </row>
    <row r="323" spans="1:6" x14ac:dyDescent="0.25">
      <c r="A323">
        <v>2.278</v>
      </c>
      <c r="B323">
        <v>16.3</v>
      </c>
      <c r="E323">
        <v>1.694</v>
      </c>
      <c r="F323">
        <v>40</v>
      </c>
    </row>
    <row r="324" spans="1:6" x14ac:dyDescent="0.25">
      <c r="A324">
        <v>2.8029999999999999</v>
      </c>
      <c r="B324">
        <v>44.6</v>
      </c>
      <c r="E324">
        <v>2.2280000000000002</v>
      </c>
      <c r="F324">
        <v>15.7</v>
      </c>
    </row>
    <row r="325" spans="1:6" x14ac:dyDescent="0.25">
      <c r="A325">
        <v>2.9689999999999999</v>
      </c>
      <c r="B325">
        <v>53.7</v>
      </c>
      <c r="E325">
        <v>2.6339999999999999</v>
      </c>
      <c r="F325">
        <v>5.3</v>
      </c>
    </row>
    <row r="326" spans="1:6" x14ac:dyDescent="0.25">
      <c r="A326">
        <v>2.7549999999999999</v>
      </c>
      <c r="B326">
        <v>34.700000000000003</v>
      </c>
      <c r="E326">
        <v>2.8889999999999998</v>
      </c>
      <c r="F326">
        <v>3.1</v>
      </c>
    </row>
    <row r="327" spans="1:6" x14ac:dyDescent="0.25">
      <c r="A327">
        <v>2.1890000000000001</v>
      </c>
      <c r="B327">
        <v>18.2</v>
      </c>
      <c r="E327">
        <v>2.9790000000000001</v>
      </c>
      <c r="F327">
        <v>2.9</v>
      </c>
    </row>
    <row r="328" spans="1:6" x14ac:dyDescent="0.25">
      <c r="A328">
        <v>1.3420000000000001</v>
      </c>
      <c r="B328">
        <v>12.8</v>
      </c>
      <c r="E328">
        <v>2.899</v>
      </c>
      <c r="F328">
        <v>2.9</v>
      </c>
    </row>
    <row r="329" spans="1:6" x14ac:dyDescent="0.25">
      <c r="A329">
        <v>0.32400000000000001</v>
      </c>
      <c r="B329">
        <v>17</v>
      </c>
      <c r="E329">
        <v>2.653</v>
      </c>
      <c r="F329">
        <v>3</v>
      </c>
    </row>
    <row r="330" spans="1:6" x14ac:dyDescent="0.25">
      <c r="A330">
        <v>-0.73499999999999999</v>
      </c>
      <c r="B330">
        <v>34</v>
      </c>
      <c r="E330">
        <v>2.2549999999999999</v>
      </c>
      <c r="F330">
        <v>3.1</v>
      </c>
    </row>
    <row r="331" spans="1:6" x14ac:dyDescent="0.25">
      <c r="A331">
        <v>-1.7010000000000001</v>
      </c>
      <c r="B331">
        <v>55.1</v>
      </c>
      <c r="E331">
        <v>1.7290000000000001</v>
      </c>
      <c r="F331">
        <v>3.2</v>
      </c>
    </row>
    <row r="332" spans="1:6" x14ac:dyDescent="0.25">
      <c r="A332">
        <v>-2.4489999999999998</v>
      </c>
      <c r="B332">
        <v>43.7</v>
      </c>
      <c r="E332">
        <v>1.1020000000000001</v>
      </c>
      <c r="F332">
        <v>3.5</v>
      </c>
    </row>
    <row r="333" spans="1:6" x14ac:dyDescent="0.25">
      <c r="A333">
        <v>-2.883</v>
      </c>
      <c r="B333">
        <v>16.7</v>
      </c>
      <c r="E333">
        <v>0.41299999999999998</v>
      </c>
      <c r="F333">
        <v>3.9</v>
      </c>
    </row>
    <row r="334" spans="1:6" x14ac:dyDescent="0.25">
      <c r="A334">
        <v>-2.9489999999999998</v>
      </c>
      <c r="B334">
        <v>5.7</v>
      </c>
      <c r="E334">
        <v>-0.29899999999999999</v>
      </c>
      <c r="F334">
        <v>4.4000000000000004</v>
      </c>
    </row>
    <row r="335" spans="1:6" x14ac:dyDescent="0.25">
      <c r="A335">
        <v>-2.637</v>
      </c>
      <c r="B335">
        <v>3.8</v>
      </c>
      <c r="E335">
        <v>-0.99399999999999999</v>
      </c>
      <c r="F335">
        <v>7.1</v>
      </c>
    </row>
    <row r="336" spans="1:6" x14ac:dyDescent="0.25">
      <c r="A336">
        <v>-1.9870000000000001</v>
      </c>
      <c r="B336">
        <v>3.7</v>
      </c>
      <c r="E336">
        <v>-1.6319999999999999</v>
      </c>
      <c r="F336">
        <v>20.3</v>
      </c>
    </row>
    <row r="337" spans="1:6" x14ac:dyDescent="0.25">
      <c r="A337">
        <v>-1.083</v>
      </c>
      <c r="B337">
        <v>3.8</v>
      </c>
      <c r="E337">
        <v>-2.1779999999999999</v>
      </c>
      <c r="F337">
        <v>46</v>
      </c>
    </row>
    <row r="338" spans="1:6" x14ac:dyDescent="0.25">
      <c r="A338">
        <v>-4.1000000000000002E-2</v>
      </c>
      <c r="B338">
        <v>4.2</v>
      </c>
      <c r="E338">
        <v>-2.5979999999999999</v>
      </c>
      <c r="F338">
        <v>57.9</v>
      </c>
    </row>
    <row r="339" spans="1:6" x14ac:dyDescent="0.25">
      <c r="A339">
        <v>1.006</v>
      </c>
      <c r="B339">
        <v>4.8</v>
      </c>
      <c r="E339">
        <v>-2.87</v>
      </c>
      <c r="F339">
        <v>46</v>
      </c>
    </row>
    <row r="340" spans="1:6" x14ac:dyDescent="0.25">
      <c r="A340">
        <v>1.925</v>
      </c>
      <c r="B340">
        <v>9.1</v>
      </c>
      <c r="E340">
        <v>-2.9769999999999999</v>
      </c>
      <c r="F340">
        <v>28.1</v>
      </c>
    </row>
    <row r="341" spans="1:6" x14ac:dyDescent="0.25">
      <c r="A341">
        <v>2.597</v>
      </c>
      <c r="B341">
        <v>30.4</v>
      </c>
      <c r="E341">
        <v>-2.9140000000000001</v>
      </c>
      <c r="F341">
        <v>15.6</v>
      </c>
    </row>
    <row r="342" spans="1:6" x14ac:dyDescent="0.25">
      <c r="A342">
        <v>2.9380000000000002</v>
      </c>
      <c r="B342">
        <v>54.3</v>
      </c>
      <c r="E342">
        <v>-2.6840000000000002</v>
      </c>
      <c r="F342">
        <v>9.4</v>
      </c>
    </row>
    <row r="343" spans="1:6" x14ac:dyDescent="0.25">
      <c r="A343">
        <v>2.9020000000000001</v>
      </c>
      <c r="B343">
        <v>44.9</v>
      </c>
      <c r="E343">
        <v>-2.2999999999999998</v>
      </c>
      <c r="F343">
        <v>7.4</v>
      </c>
    </row>
    <row r="344" spans="1:6" x14ac:dyDescent="0.25">
      <c r="A344">
        <v>2.4950000000000001</v>
      </c>
      <c r="B344">
        <v>24.6</v>
      </c>
      <c r="E344">
        <v>-1.7849999999999999</v>
      </c>
      <c r="F344">
        <v>8.6</v>
      </c>
    </row>
    <row r="345" spans="1:6" x14ac:dyDescent="0.25">
      <c r="A345">
        <v>1.7689999999999999</v>
      </c>
      <c r="B345">
        <v>14.2</v>
      </c>
      <c r="E345">
        <v>-1.1679999999999999</v>
      </c>
      <c r="F345">
        <v>14</v>
      </c>
    </row>
    <row r="346" spans="1:6" x14ac:dyDescent="0.25">
      <c r="A346">
        <v>0.81599999999999995</v>
      </c>
      <c r="B346">
        <v>13.7</v>
      </c>
      <c r="E346">
        <v>-0.48399999999999999</v>
      </c>
      <c r="F346">
        <v>25.8</v>
      </c>
    </row>
    <row r="347" spans="1:6" x14ac:dyDescent="0.25">
      <c r="A347">
        <v>-0.24099999999999999</v>
      </c>
      <c r="B347">
        <v>24.1</v>
      </c>
      <c r="E347">
        <v>0.22800000000000001</v>
      </c>
      <c r="F347">
        <v>44.8</v>
      </c>
    </row>
    <row r="348" spans="1:6" x14ac:dyDescent="0.25">
      <c r="A348">
        <v>-1.2669999999999999</v>
      </c>
      <c r="B348">
        <v>46.8</v>
      </c>
      <c r="E348">
        <v>0.92500000000000004</v>
      </c>
      <c r="F348">
        <v>58.5</v>
      </c>
    </row>
    <row r="349" spans="1:6" x14ac:dyDescent="0.25">
      <c r="A349">
        <v>-2.1309999999999998</v>
      </c>
      <c r="B349">
        <v>54</v>
      </c>
      <c r="E349">
        <v>1.5720000000000001</v>
      </c>
      <c r="F349">
        <v>45.3</v>
      </c>
    </row>
    <row r="350" spans="1:6" x14ac:dyDescent="0.25">
      <c r="A350">
        <v>-2.7229999999999999</v>
      </c>
      <c r="B350">
        <v>28</v>
      </c>
      <c r="E350">
        <v>2.129</v>
      </c>
      <c r="F350">
        <v>19.600000000000001</v>
      </c>
    </row>
    <row r="351" spans="1:6" x14ac:dyDescent="0.25">
      <c r="A351">
        <v>-2.9660000000000002</v>
      </c>
      <c r="B351">
        <v>9</v>
      </c>
      <c r="E351">
        <v>2.5619999999999998</v>
      </c>
      <c r="F351">
        <v>6.5</v>
      </c>
    </row>
    <row r="352" spans="1:6" x14ac:dyDescent="0.25">
      <c r="A352">
        <v>-2.8290000000000002</v>
      </c>
      <c r="B352">
        <v>4.2</v>
      </c>
      <c r="E352">
        <v>2.85</v>
      </c>
      <c r="F352">
        <v>3.3</v>
      </c>
    </row>
    <row r="353" spans="1:6" x14ac:dyDescent="0.25">
      <c r="A353">
        <v>-2.33</v>
      </c>
      <c r="B353">
        <v>3.7</v>
      </c>
      <c r="E353">
        <v>2.9750000000000001</v>
      </c>
      <c r="F353">
        <v>2.9</v>
      </c>
    </row>
    <row r="354" spans="1:6" x14ac:dyDescent="0.25">
      <c r="A354">
        <v>-1.5329999999999999</v>
      </c>
      <c r="B354">
        <v>3.7</v>
      </c>
      <c r="E354">
        <v>2.93</v>
      </c>
      <c r="F354">
        <v>2.9</v>
      </c>
    </row>
    <row r="355" spans="1:6" x14ac:dyDescent="0.25">
      <c r="A355">
        <v>-0.54</v>
      </c>
      <c r="B355">
        <v>4</v>
      </c>
      <c r="E355">
        <v>2.7170000000000001</v>
      </c>
      <c r="F355">
        <v>3</v>
      </c>
    </row>
    <row r="356" spans="1:6" x14ac:dyDescent="0.25">
      <c r="A356">
        <v>0.52100000000000002</v>
      </c>
      <c r="B356">
        <v>4.4000000000000004</v>
      </c>
      <c r="E356">
        <v>2.3490000000000002</v>
      </c>
      <c r="F356">
        <v>3</v>
      </c>
    </row>
    <row r="357" spans="1:6" x14ac:dyDescent="0.25">
      <c r="A357">
        <v>1.5169999999999999</v>
      </c>
      <c r="B357">
        <v>6</v>
      </c>
      <c r="E357">
        <v>1.8460000000000001</v>
      </c>
      <c r="F357">
        <v>3.2</v>
      </c>
    </row>
    <row r="358" spans="1:6" x14ac:dyDescent="0.25">
      <c r="A358">
        <v>2.319</v>
      </c>
      <c r="B358">
        <v>17.5</v>
      </c>
      <c r="E358">
        <v>1.2370000000000001</v>
      </c>
      <c r="F358">
        <v>3.4</v>
      </c>
    </row>
    <row r="359" spans="1:6" x14ac:dyDescent="0.25">
      <c r="A359">
        <v>2.823</v>
      </c>
      <c r="B359">
        <v>46</v>
      </c>
      <c r="E359">
        <v>0.55800000000000005</v>
      </c>
      <c r="F359">
        <v>3.8</v>
      </c>
    </row>
    <row r="360" spans="1:6" x14ac:dyDescent="0.25">
      <c r="A360">
        <v>2.9670000000000001</v>
      </c>
      <c r="B360">
        <v>53</v>
      </c>
      <c r="E360">
        <v>-0.153</v>
      </c>
      <c r="F360">
        <v>4.2</v>
      </c>
    </row>
    <row r="361" spans="1:6" x14ac:dyDescent="0.25">
      <c r="A361">
        <v>2.73</v>
      </c>
      <c r="B361">
        <v>33.299999999999997</v>
      </c>
      <c r="E361">
        <v>-0.85499999999999998</v>
      </c>
      <c r="F361">
        <v>6.1</v>
      </c>
    </row>
    <row r="362" spans="1:6" x14ac:dyDescent="0.25">
      <c r="A362">
        <v>2.145</v>
      </c>
      <c r="B362">
        <v>17.5</v>
      </c>
      <c r="E362">
        <v>-1.508</v>
      </c>
      <c r="F362">
        <v>16.399999999999999</v>
      </c>
    </row>
    <row r="363" spans="1:6" x14ac:dyDescent="0.25">
      <c r="A363">
        <v>1.284</v>
      </c>
      <c r="B363">
        <v>12.7</v>
      </c>
      <c r="E363">
        <v>-2.0739999999999998</v>
      </c>
      <c r="F363">
        <v>40.9</v>
      </c>
    </row>
    <row r="364" spans="1:6" x14ac:dyDescent="0.25">
      <c r="A364">
        <v>0.26</v>
      </c>
      <c r="B364">
        <v>17.5</v>
      </c>
      <c r="E364">
        <v>-2.524</v>
      </c>
      <c r="F364">
        <v>57.7</v>
      </c>
    </row>
    <row r="365" spans="1:6" x14ac:dyDescent="0.25">
      <c r="A365">
        <v>-0.79700000000000004</v>
      </c>
      <c r="B365">
        <v>35.1</v>
      </c>
      <c r="E365">
        <v>-2.827</v>
      </c>
      <c r="F365">
        <v>49.4</v>
      </c>
    </row>
    <row r="366" spans="1:6" x14ac:dyDescent="0.25">
      <c r="A366">
        <v>-1.7529999999999999</v>
      </c>
      <c r="B366">
        <v>55.5</v>
      </c>
      <c r="E366">
        <v>-2.9689999999999999</v>
      </c>
      <c r="F366">
        <v>31.4</v>
      </c>
    </row>
    <row r="367" spans="1:6" x14ac:dyDescent="0.25">
      <c r="A367">
        <v>-2.4849999999999999</v>
      </c>
      <c r="B367">
        <v>42.2</v>
      </c>
      <c r="E367">
        <v>-2.94</v>
      </c>
      <c r="F367">
        <v>17.7</v>
      </c>
    </row>
    <row r="368" spans="1:6" x14ac:dyDescent="0.25">
      <c r="A368">
        <v>-2.8980000000000001</v>
      </c>
      <c r="B368">
        <v>15.6</v>
      </c>
      <c r="E368">
        <v>-2.7440000000000002</v>
      </c>
      <c r="F368">
        <v>10.3</v>
      </c>
    </row>
    <row r="369" spans="1:6" x14ac:dyDescent="0.25">
      <c r="A369">
        <v>-2.9409999999999998</v>
      </c>
      <c r="B369">
        <v>5.5</v>
      </c>
      <c r="E369">
        <v>-2.391</v>
      </c>
      <c r="F369">
        <v>7.6</v>
      </c>
    </row>
    <row r="370" spans="1:6" x14ac:dyDescent="0.25">
      <c r="A370">
        <v>-2.6070000000000002</v>
      </c>
      <c r="B370">
        <v>3.7</v>
      </c>
      <c r="E370">
        <v>-1.9</v>
      </c>
      <c r="F370">
        <v>8.1</v>
      </c>
    </row>
    <row r="371" spans="1:6" x14ac:dyDescent="0.25">
      <c r="A371">
        <v>-1.9379999999999999</v>
      </c>
      <c r="B371">
        <v>3.6</v>
      </c>
      <c r="E371">
        <v>-1.3009999999999999</v>
      </c>
      <c r="F371">
        <v>12.2</v>
      </c>
    </row>
    <row r="372" spans="1:6" x14ac:dyDescent="0.25">
      <c r="A372">
        <v>-1.0229999999999999</v>
      </c>
      <c r="B372">
        <v>3.8</v>
      </c>
      <c r="E372">
        <v>-0.628</v>
      </c>
      <c r="F372">
        <v>22.2</v>
      </c>
    </row>
    <row r="373" spans="1:6" x14ac:dyDescent="0.25">
      <c r="A373">
        <v>2.3E-2</v>
      </c>
      <c r="B373">
        <v>4.2</v>
      </c>
      <c r="E373">
        <v>8.2000000000000003E-2</v>
      </c>
      <c r="F373">
        <v>40.200000000000003</v>
      </c>
    </row>
    <row r="374" spans="1:6" x14ac:dyDescent="0.25">
      <c r="A374">
        <v>1.0660000000000001</v>
      </c>
      <c r="B374">
        <v>4.9000000000000004</v>
      </c>
      <c r="E374">
        <v>0.78500000000000003</v>
      </c>
      <c r="F374">
        <v>57.2</v>
      </c>
    </row>
    <row r="375" spans="1:6" x14ac:dyDescent="0.25">
      <c r="A375">
        <v>1.974</v>
      </c>
      <c r="B375">
        <v>9.6999999999999993</v>
      </c>
      <c r="E375">
        <v>1.4450000000000001</v>
      </c>
      <c r="F375">
        <v>50.4</v>
      </c>
    </row>
    <row r="376" spans="1:6" x14ac:dyDescent="0.25">
      <c r="A376">
        <v>2.6280000000000001</v>
      </c>
      <c r="B376">
        <v>32</v>
      </c>
      <c r="E376">
        <v>2.0230000000000001</v>
      </c>
      <c r="F376">
        <v>24.6</v>
      </c>
    </row>
    <row r="377" spans="1:6" x14ac:dyDescent="0.25">
      <c r="A377">
        <v>2.9460000000000002</v>
      </c>
      <c r="B377">
        <v>54.7</v>
      </c>
      <c r="E377">
        <v>2.484</v>
      </c>
      <c r="F377">
        <v>8.1999999999999993</v>
      </c>
    </row>
    <row r="378" spans="1:6" x14ac:dyDescent="0.25">
      <c r="A378">
        <v>2.8879999999999999</v>
      </c>
      <c r="B378">
        <v>43.8</v>
      </c>
      <c r="E378">
        <v>2.8039999999999998</v>
      </c>
      <c r="F378">
        <v>3.6</v>
      </c>
    </row>
    <row r="379" spans="1:6" x14ac:dyDescent="0.25">
      <c r="A379">
        <v>2.46</v>
      </c>
      <c r="B379">
        <v>23.6</v>
      </c>
      <c r="E379">
        <v>2.9630000000000001</v>
      </c>
      <c r="F379">
        <v>2.9</v>
      </c>
    </row>
    <row r="380" spans="1:6" x14ac:dyDescent="0.25">
      <c r="A380">
        <v>1.7170000000000001</v>
      </c>
      <c r="B380">
        <v>13.8</v>
      </c>
      <c r="E380">
        <v>2.9529999999999998</v>
      </c>
      <c r="F380">
        <v>2.9</v>
      </c>
    </row>
    <row r="381" spans="1:6" x14ac:dyDescent="0.25">
      <c r="A381">
        <v>0.754</v>
      </c>
      <c r="B381">
        <v>13.9</v>
      </c>
      <c r="E381">
        <v>2.7730000000000001</v>
      </c>
      <c r="F381">
        <v>3</v>
      </c>
    </row>
    <row r="382" spans="1:6" x14ac:dyDescent="0.25">
      <c r="A382">
        <v>-0.30399999999999999</v>
      </c>
      <c r="B382">
        <v>24.9</v>
      </c>
      <c r="E382">
        <v>2.4359999999999999</v>
      </c>
      <c r="F382">
        <v>3</v>
      </c>
    </row>
    <row r="383" spans="1:6" x14ac:dyDescent="0.25">
      <c r="A383">
        <v>-1.325</v>
      </c>
      <c r="B383">
        <v>47.9</v>
      </c>
      <c r="E383">
        <v>1.9590000000000001</v>
      </c>
      <c r="F383">
        <v>3.1</v>
      </c>
    </row>
    <row r="384" spans="1:6" x14ac:dyDescent="0.25">
      <c r="A384">
        <v>-2.1749999999999998</v>
      </c>
      <c r="B384">
        <v>53.3</v>
      </c>
      <c r="E384">
        <v>1.3680000000000001</v>
      </c>
      <c r="F384">
        <v>3.3</v>
      </c>
    </row>
    <row r="385" spans="1:6" x14ac:dyDescent="0.25">
      <c r="A385">
        <v>-2.7480000000000002</v>
      </c>
      <c r="B385">
        <v>26.7</v>
      </c>
      <c r="E385">
        <v>0.70099999999999996</v>
      </c>
      <c r="F385">
        <v>3.7</v>
      </c>
    </row>
    <row r="386" spans="1:6" x14ac:dyDescent="0.25">
      <c r="A386">
        <v>-2.968</v>
      </c>
      <c r="B386">
        <v>8.6</v>
      </c>
      <c r="E386">
        <v>-6.0000000000000001E-3</v>
      </c>
      <c r="F386">
        <v>4.2</v>
      </c>
    </row>
    <row r="387" spans="1:6" x14ac:dyDescent="0.25">
      <c r="A387">
        <v>-2.8090000000000002</v>
      </c>
      <c r="B387">
        <v>4.2</v>
      </c>
      <c r="E387">
        <v>-0.71399999999999997</v>
      </c>
      <c r="F387">
        <v>5.4</v>
      </c>
    </row>
    <row r="388" spans="1:6" x14ac:dyDescent="0.25">
      <c r="A388">
        <v>-2.29</v>
      </c>
      <c r="B388">
        <v>3.6</v>
      </c>
      <c r="E388">
        <v>-1.38</v>
      </c>
      <c r="F388">
        <v>13</v>
      </c>
    </row>
    <row r="389" spans="1:6" x14ac:dyDescent="0.25">
      <c r="A389">
        <v>-1.4770000000000001</v>
      </c>
      <c r="B389">
        <v>3.7</v>
      </c>
      <c r="E389">
        <v>-1.9670000000000001</v>
      </c>
      <c r="F389">
        <v>35.200000000000003</v>
      </c>
    </row>
    <row r="390" spans="1:6" x14ac:dyDescent="0.25">
      <c r="A390">
        <v>-0.47699999999999998</v>
      </c>
      <c r="B390">
        <v>4</v>
      </c>
      <c r="E390">
        <v>-2.4420000000000002</v>
      </c>
      <c r="F390">
        <v>56.3</v>
      </c>
    </row>
    <row r="391" spans="1:6" x14ac:dyDescent="0.25">
      <c r="A391">
        <v>0.58499999999999996</v>
      </c>
      <c r="B391">
        <v>4.5</v>
      </c>
      <c r="E391">
        <v>-2.778</v>
      </c>
      <c r="F391">
        <v>52.7</v>
      </c>
    </row>
    <row r="392" spans="1:6" x14ac:dyDescent="0.25">
      <c r="A392">
        <v>1.5720000000000001</v>
      </c>
      <c r="B392">
        <v>6.2</v>
      </c>
      <c r="E392">
        <v>-2.9529999999999998</v>
      </c>
      <c r="F392">
        <v>35</v>
      </c>
    </row>
    <row r="393" spans="1:6" x14ac:dyDescent="0.25">
      <c r="A393">
        <v>2.3580000000000001</v>
      </c>
      <c r="B393">
        <v>18.7</v>
      </c>
      <c r="E393">
        <v>-2.96</v>
      </c>
      <c r="F393">
        <v>19.899999999999999</v>
      </c>
    </row>
    <row r="394" spans="1:6" x14ac:dyDescent="0.25">
      <c r="A394">
        <v>2.843</v>
      </c>
      <c r="B394">
        <v>47.3</v>
      </c>
      <c r="E394">
        <v>-2.798</v>
      </c>
      <c r="F394">
        <v>11.4</v>
      </c>
    </row>
    <row r="395" spans="1:6" x14ac:dyDescent="0.25">
      <c r="A395">
        <v>2.964</v>
      </c>
      <c r="B395">
        <v>52.3</v>
      </c>
      <c r="E395">
        <v>-2.4750000000000001</v>
      </c>
      <c r="F395">
        <v>7.9</v>
      </c>
    </row>
    <row r="396" spans="1:6" x14ac:dyDescent="0.25">
      <c r="A396">
        <v>2.7050000000000001</v>
      </c>
      <c r="B396">
        <v>32.299999999999997</v>
      </c>
      <c r="E396">
        <v>-2.0099999999999998</v>
      </c>
      <c r="F396">
        <v>7.6</v>
      </c>
    </row>
    <row r="397" spans="1:6" x14ac:dyDescent="0.25">
      <c r="A397">
        <v>2.101</v>
      </c>
      <c r="B397">
        <v>17</v>
      </c>
      <c r="E397">
        <v>-1.431</v>
      </c>
      <c r="F397">
        <v>11</v>
      </c>
    </row>
    <row r="398" spans="1:6" x14ac:dyDescent="0.25">
      <c r="A398">
        <v>1.2270000000000001</v>
      </c>
      <c r="B398">
        <v>12.8</v>
      </c>
      <c r="E398">
        <v>-0.77</v>
      </c>
      <c r="F398">
        <v>20</v>
      </c>
    </row>
    <row r="399" spans="1:6" x14ac:dyDescent="0.25">
      <c r="A399">
        <v>0.19700000000000001</v>
      </c>
      <c r="B399">
        <v>18.100000000000001</v>
      </c>
      <c r="E399">
        <v>-6.5000000000000002E-2</v>
      </c>
      <c r="F399">
        <v>37</v>
      </c>
    </row>
    <row r="400" spans="1:6" x14ac:dyDescent="0.25">
      <c r="A400">
        <v>-0.85899999999999999</v>
      </c>
      <c r="B400">
        <v>36.4</v>
      </c>
      <c r="E400">
        <v>0.64300000000000002</v>
      </c>
      <c r="F400">
        <v>55.5</v>
      </c>
    </row>
    <row r="401" spans="1:6" x14ac:dyDescent="0.25">
      <c r="A401">
        <v>-1.804</v>
      </c>
      <c r="B401">
        <v>55.8</v>
      </c>
      <c r="E401">
        <v>1.3149999999999999</v>
      </c>
      <c r="F401">
        <v>54.1</v>
      </c>
    </row>
    <row r="402" spans="1:6" x14ac:dyDescent="0.25">
      <c r="A402">
        <v>-2.52</v>
      </c>
      <c r="B402">
        <v>40.700000000000003</v>
      </c>
      <c r="E402">
        <v>1.913</v>
      </c>
      <c r="F402">
        <v>29.6</v>
      </c>
    </row>
    <row r="403" spans="1:6" x14ac:dyDescent="0.25">
      <c r="A403">
        <v>-2.9119999999999999</v>
      </c>
      <c r="B403">
        <v>14.7</v>
      </c>
      <c r="E403">
        <v>2.4009999999999998</v>
      </c>
      <c r="F403">
        <v>10.199999999999999</v>
      </c>
    </row>
    <row r="404" spans="1:6" x14ac:dyDescent="0.25">
      <c r="A404">
        <v>-2.931</v>
      </c>
      <c r="B404">
        <v>5.3</v>
      </c>
      <c r="E404">
        <v>2.7509999999999999</v>
      </c>
      <c r="F404">
        <v>4</v>
      </c>
    </row>
    <row r="405" spans="1:6" x14ac:dyDescent="0.25">
      <c r="A405">
        <v>-2.5760000000000001</v>
      </c>
      <c r="B405">
        <v>3.7</v>
      </c>
      <c r="E405">
        <v>2.944</v>
      </c>
      <c r="F405">
        <v>2.9</v>
      </c>
    </row>
    <row r="406" spans="1:6" x14ac:dyDescent="0.25">
      <c r="A406">
        <v>-1.89</v>
      </c>
      <c r="B406">
        <v>3.6</v>
      </c>
      <c r="E406">
        <v>2.9689999999999999</v>
      </c>
      <c r="F406">
        <v>2.9</v>
      </c>
    </row>
    <row r="407" spans="1:6" x14ac:dyDescent="0.25">
      <c r="A407">
        <v>-0.96299999999999997</v>
      </c>
      <c r="B407">
        <v>3.8</v>
      </c>
      <c r="E407">
        <v>2.823</v>
      </c>
      <c r="F407">
        <v>2.9</v>
      </c>
    </row>
    <row r="408" spans="1:6" x14ac:dyDescent="0.25">
      <c r="A408">
        <v>8.6999999999999994E-2</v>
      </c>
      <c r="B408">
        <v>4.2</v>
      </c>
      <c r="E408">
        <v>2.5169999999999999</v>
      </c>
      <c r="F408">
        <v>3.1</v>
      </c>
    </row>
    <row r="409" spans="1:6" x14ac:dyDescent="0.25">
      <c r="A409">
        <v>1.125</v>
      </c>
      <c r="B409">
        <v>4.9000000000000004</v>
      </c>
      <c r="E409">
        <v>2.0670000000000002</v>
      </c>
      <c r="F409">
        <v>3.2</v>
      </c>
    </row>
    <row r="410" spans="1:6" x14ac:dyDescent="0.25">
      <c r="A410">
        <v>2.0209999999999999</v>
      </c>
      <c r="B410">
        <v>10.3</v>
      </c>
      <c r="E410">
        <v>1.4970000000000001</v>
      </c>
      <c r="F410">
        <v>3.3</v>
      </c>
    </row>
    <row r="411" spans="1:6" x14ac:dyDescent="0.25">
      <c r="A411">
        <v>2.657</v>
      </c>
      <c r="B411">
        <v>33.6</v>
      </c>
      <c r="E411">
        <v>0.84199999999999997</v>
      </c>
      <c r="F411">
        <v>3.6</v>
      </c>
    </row>
    <row r="412" spans="1:6" x14ac:dyDescent="0.25">
      <c r="A412">
        <v>2.9540000000000002</v>
      </c>
      <c r="B412">
        <v>55</v>
      </c>
      <c r="E412">
        <v>0.14000000000000001</v>
      </c>
      <c r="F412">
        <v>4.0999999999999996</v>
      </c>
    </row>
    <row r="413" spans="1:6" x14ac:dyDescent="0.25">
      <c r="A413">
        <v>2.8719999999999999</v>
      </c>
      <c r="B413">
        <v>42.7</v>
      </c>
      <c r="E413">
        <v>-0.57099999999999995</v>
      </c>
      <c r="F413">
        <v>5</v>
      </c>
    </row>
    <row r="414" spans="1:6" x14ac:dyDescent="0.25">
      <c r="A414">
        <v>2.4239999999999999</v>
      </c>
      <c r="B414">
        <v>22.7</v>
      </c>
      <c r="E414">
        <v>-1.2490000000000001</v>
      </c>
      <c r="F414">
        <v>10.4</v>
      </c>
    </row>
    <row r="415" spans="1:6" x14ac:dyDescent="0.25">
      <c r="A415">
        <v>1.665</v>
      </c>
      <c r="B415">
        <v>13.4</v>
      </c>
      <c r="E415">
        <v>-1.855</v>
      </c>
      <c r="F415">
        <v>29.9</v>
      </c>
    </row>
    <row r="416" spans="1:6" x14ac:dyDescent="0.25">
      <c r="A416">
        <v>0.69199999999999995</v>
      </c>
      <c r="B416">
        <v>14.2</v>
      </c>
      <c r="E416">
        <v>-2.355</v>
      </c>
      <c r="F416">
        <v>53.8</v>
      </c>
    </row>
    <row r="417" spans="1:6" x14ac:dyDescent="0.25">
      <c r="A417">
        <v>-0.36799999999999999</v>
      </c>
      <c r="B417">
        <v>26.1</v>
      </c>
      <c r="E417">
        <v>-2.7210000000000001</v>
      </c>
      <c r="F417">
        <v>55.2</v>
      </c>
    </row>
    <row r="418" spans="1:6" x14ac:dyDescent="0.25">
      <c r="A418">
        <v>-1.381</v>
      </c>
      <c r="B418">
        <v>49.2</v>
      </c>
      <c r="E418">
        <v>-2.931</v>
      </c>
      <c r="F418">
        <v>38.6</v>
      </c>
    </row>
    <row r="419" spans="1:6" x14ac:dyDescent="0.25">
      <c r="A419">
        <v>-2.218</v>
      </c>
      <c r="B419">
        <v>52.6</v>
      </c>
      <c r="E419">
        <v>-2.9729999999999999</v>
      </c>
      <c r="F419">
        <v>22.3</v>
      </c>
    </row>
    <row r="420" spans="1:6" x14ac:dyDescent="0.25">
      <c r="A420">
        <v>-2.7719999999999998</v>
      </c>
      <c r="B420">
        <v>25.3</v>
      </c>
      <c r="E420">
        <v>-2.8450000000000002</v>
      </c>
      <c r="F420">
        <v>12.6</v>
      </c>
    </row>
    <row r="421" spans="1:6" x14ac:dyDescent="0.25">
      <c r="A421">
        <v>-2.9689999999999999</v>
      </c>
      <c r="B421">
        <v>8.1</v>
      </c>
      <c r="E421">
        <v>-2.5539999999999998</v>
      </c>
      <c r="F421">
        <v>8.3000000000000007</v>
      </c>
    </row>
    <row r="422" spans="1:6" x14ac:dyDescent="0.25">
      <c r="A422">
        <v>-2.7879999999999998</v>
      </c>
      <c r="B422">
        <v>4.0999999999999996</v>
      </c>
      <c r="E422">
        <v>-2.1160000000000001</v>
      </c>
      <c r="F422">
        <v>7.4</v>
      </c>
    </row>
    <row r="423" spans="1:6" x14ac:dyDescent="0.25">
      <c r="A423">
        <v>-2.2490000000000001</v>
      </c>
      <c r="B423">
        <v>3.6</v>
      </c>
      <c r="E423">
        <v>-1.5580000000000001</v>
      </c>
      <c r="F423">
        <v>9.9</v>
      </c>
    </row>
    <row r="424" spans="1:6" x14ac:dyDescent="0.25">
      <c r="A424">
        <v>-1.4219999999999999</v>
      </c>
      <c r="B424">
        <v>3.7</v>
      </c>
      <c r="E424">
        <v>-0.91100000000000003</v>
      </c>
      <c r="F424">
        <v>17.399999999999999</v>
      </c>
    </row>
    <row r="425" spans="1:6" x14ac:dyDescent="0.25">
      <c r="A425">
        <v>-0.41299999999999998</v>
      </c>
      <c r="B425">
        <v>4</v>
      </c>
      <c r="E425">
        <v>-0.21099999999999999</v>
      </c>
      <c r="F425">
        <v>32.5</v>
      </c>
    </row>
    <row r="426" spans="1:6" x14ac:dyDescent="0.25">
      <c r="A426">
        <v>0.64700000000000002</v>
      </c>
      <c r="B426">
        <v>4.5</v>
      </c>
      <c r="E426">
        <v>0.5</v>
      </c>
      <c r="F426">
        <v>52.2</v>
      </c>
    </row>
    <row r="427" spans="1:6" x14ac:dyDescent="0.25">
      <c r="A427">
        <v>1.6259999999999999</v>
      </c>
      <c r="B427">
        <v>6.5</v>
      </c>
      <c r="E427">
        <v>1.1819999999999999</v>
      </c>
      <c r="F427">
        <v>57</v>
      </c>
    </row>
    <row r="428" spans="1:6" x14ac:dyDescent="0.25">
      <c r="A428">
        <v>2.3959999999999999</v>
      </c>
      <c r="B428">
        <v>20.100000000000001</v>
      </c>
      <c r="E428">
        <v>1.7989999999999999</v>
      </c>
      <c r="F428">
        <v>35.200000000000003</v>
      </c>
    </row>
    <row r="429" spans="1:6" x14ac:dyDescent="0.25">
      <c r="A429">
        <v>2.86</v>
      </c>
      <c r="B429">
        <v>48.6</v>
      </c>
      <c r="E429">
        <v>2.3109999999999999</v>
      </c>
      <c r="F429">
        <v>13</v>
      </c>
    </row>
    <row r="430" spans="1:6" x14ac:dyDescent="0.25">
      <c r="A430">
        <v>2.9580000000000002</v>
      </c>
      <c r="B430">
        <v>51.8</v>
      </c>
      <c r="E430">
        <v>2.6909999999999998</v>
      </c>
      <c r="F430">
        <v>4.7</v>
      </c>
    </row>
    <row r="431" spans="1:6" x14ac:dyDescent="0.25">
      <c r="A431">
        <v>2.677</v>
      </c>
      <c r="B431">
        <v>31.4</v>
      </c>
      <c r="E431">
        <v>2.9180000000000001</v>
      </c>
      <c r="F431">
        <v>3</v>
      </c>
    </row>
    <row r="432" spans="1:6" x14ac:dyDescent="0.25">
      <c r="A432">
        <v>2.0550000000000002</v>
      </c>
      <c r="B432">
        <v>16.399999999999999</v>
      </c>
      <c r="E432">
        <v>2.9780000000000002</v>
      </c>
      <c r="F432">
        <v>2.9</v>
      </c>
    </row>
    <row r="433" spans="1:6" x14ac:dyDescent="0.25">
      <c r="A433">
        <v>1.1679999999999999</v>
      </c>
      <c r="B433">
        <v>12.6</v>
      </c>
      <c r="E433">
        <v>2.867</v>
      </c>
      <c r="F433">
        <v>2.9</v>
      </c>
    </row>
    <row r="434" spans="1:6" x14ac:dyDescent="0.25">
      <c r="A434">
        <v>0.13300000000000001</v>
      </c>
      <c r="B434">
        <v>18.7</v>
      </c>
      <c r="E434">
        <v>2.5920000000000001</v>
      </c>
      <c r="F434">
        <v>3</v>
      </c>
    </row>
    <row r="435" spans="1:6" x14ac:dyDescent="0.25">
      <c r="A435">
        <v>-0.92</v>
      </c>
      <c r="B435">
        <v>37.799999999999997</v>
      </c>
      <c r="E435">
        <v>2.17</v>
      </c>
      <c r="F435">
        <v>3.2</v>
      </c>
    </row>
    <row r="436" spans="1:6" x14ac:dyDescent="0.25">
      <c r="A436">
        <v>-1.8540000000000001</v>
      </c>
      <c r="B436">
        <v>56.1</v>
      </c>
      <c r="E436">
        <v>1.6220000000000001</v>
      </c>
      <c r="F436">
        <v>3.4</v>
      </c>
    </row>
    <row r="437" spans="1:6" x14ac:dyDescent="0.25">
      <c r="A437">
        <v>-2.5529999999999999</v>
      </c>
      <c r="B437">
        <v>39.299999999999997</v>
      </c>
      <c r="E437">
        <v>0.98199999999999998</v>
      </c>
      <c r="F437">
        <v>3.6</v>
      </c>
    </row>
    <row r="438" spans="1:6" x14ac:dyDescent="0.25">
      <c r="A438">
        <v>-2.923</v>
      </c>
      <c r="B438">
        <v>13.9</v>
      </c>
      <c r="E438">
        <v>0.28599999999999998</v>
      </c>
      <c r="F438">
        <v>3.9</v>
      </c>
    </row>
    <row r="439" spans="1:6" x14ac:dyDescent="0.25">
      <c r="A439">
        <v>-2.92</v>
      </c>
      <c r="B439">
        <v>5.0999999999999996</v>
      </c>
      <c r="E439">
        <v>-0.42599999999999999</v>
      </c>
      <c r="F439">
        <v>4.5999999999999996</v>
      </c>
    </row>
    <row r="440" spans="1:6" x14ac:dyDescent="0.25">
      <c r="A440">
        <v>-2.5430000000000001</v>
      </c>
      <c r="B440">
        <v>3.7</v>
      </c>
      <c r="E440">
        <v>-1.1140000000000001</v>
      </c>
      <c r="F440">
        <v>8.6</v>
      </c>
    </row>
    <row r="441" spans="1:6" x14ac:dyDescent="0.25">
      <c r="A441">
        <v>-1.84</v>
      </c>
      <c r="B441">
        <v>3.7</v>
      </c>
      <c r="E441">
        <v>-1.738</v>
      </c>
      <c r="F441">
        <v>24.7</v>
      </c>
    </row>
    <row r="442" spans="1:6" x14ac:dyDescent="0.25">
      <c r="A442">
        <v>-0.90300000000000002</v>
      </c>
      <c r="B442">
        <v>3.8</v>
      </c>
      <c r="E442">
        <v>-2.2629999999999999</v>
      </c>
      <c r="F442">
        <v>50</v>
      </c>
    </row>
    <row r="443" spans="1:6" x14ac:dyDescent="0.25">
      <c r="A443">
        <v>0.151</v>
      </c>
      <c r="B443">
        <v>4.3</v>
      </c>
      <c r="E443">
        <v>-2.6579999999999999</v>
      </c>
      <c r="F443">
        <v>57.2</v>
      </c>
    </row>
    <row r="444" spans="1:6" x14ac:dyDescent="0.25">
      <c r="A444">
        <v>1.1839999999999999</v>
      </c>
      <c r="B444">
        <v>5</v>
      </c>
      <c r="E444">
        <v>-2.9009999999999998</v>
      </c>
      <c r="F444">
        <v>42.7</v>
      </c>
    </row>
    <row r="445" spans="1:6" x14ac:dyDescent="0.25">
      <c r="A445">
        <v>2.0670000000000002</v>
      </c>
      <c r="B445">
        <v>11</v>
      </c>
      <c r="E445">
        <v>-2.9780000000000002</v>
      </c>
      <c r="F445">
        <v>25.1</v>
      </c>
    </row>
    <row r="446" spans="1:6" x14ac:dyDescent="0.25">
      <c r="A446">
        <v>2.6850000000000001</v>
      </c>
      <c r="B446">
        <v>35.200000000000003</v>
      </c>
      <c r="E446">
        <v>-2.8849999999999998</v>
      </c>
      <c r="F446">
        <v>14.1</v>
      </c>
    </row>
    <row r="447" spans="1:6" x14ac:dyDescent="0.25">
      <c r="A447">
        <v>2.96</v>
      </c>
      <c r="B447">
        <v>55.1</v>
      </c>
      <c r="E447">
        <v>-2.6259999999999999</v>
      </c>
      <c r="F447">
        <v>8.9</v>
      </c>
    </row>
    <row r="448" spans="1:6" x14ac:dyDescent="0.25">
      <c r="A448">
        <v>2.855</v>
      </c>
      <c r="B448">
        <v>41.7</v>
      </c>
      <c r="E448">
        <v>-2.2170000000000001</v>
      </c>
      <c r="F448">
        <v>7.4</v>
      </c>
    </row>
    <row r="449" spans="1:6" x14ac:dyDescent="0.25">
      <c r="A449">
        <v>2.3860000000000001</v>
      </c>
      <c r="B449">
        <v>22</v>
      </c>
      <c r="E449">
        <v>-1.68</v>
      </c>
      <c r="F449">
        <v>9.1</v>
      </c>
    </row>
    <row r="450" spans="1:6" x14ac:dyDescent="0.25">
      <c r="A450">
        <v>1.611</v>
      </c>
      <c r="B450">
        <v>13.3</v>
      </c>
      <c r="E450">
        <v>-1.0489999999999999</v>
      </c>
      <c r="F450">
        <v>15.4</v>
      </c>
    </row>
    <row r="451" spans="1:6" x14ac:dyDescent="0.25">
      <c r="A451">
        <v>0.63</v>
      </c>
      <c r="B451">
        <v>14.5</v>
      </c>
      <c r="E451">
        <v>-0.35699999999999998</v>
      </c>
      <c r="F451">
        <v>29.3</v>
      </c>
    </row>
    <row r="452" spans="1:6" x14ac:dyDescent="0.25">
      <c r="A452">
        <v>-0.432</v>
      </c>
      <c r="B452">
        <v>27.2</v>
      </c>
      <c r="E452">
        <v>0.35499999999999998</v>
      </c>
      <c r="F452">
        <v>49.3</v>
      </c>
    </row>
    <row r="453" spans="1:6" x14ac:dyDescent="0.25">
      <c r="A453">
        <v>-1.4379999999999999</v>
      </c>
      <c r="B453">
        <v>50.4</v>
      </c>
      <c r="E453">
        <v>1.046</v>
      </c>
      <c r="F453">
        <v>58.4</v>
      </c>
    </row>
    <row r="454" spans="1:6" x14ac:dyDescent="0.25">
      <c r="A454">
        <v>-2.2610000000000001</v>
      </c>
      <c r="B454">
        <v>51.6</v>
      </c>
      <c r="E454">
        <v>1.679</v>
      </c>
      <c r="F454">
        <v>40.4</v>
      </c>
    </row>
    <row r="455" spans="1:6" x14ac:dyDescent="0.25">
      <c r="A455">
        <v>-2.794</v>
      </c>
      <c r="B455">
        <v>24</v>
      </c>
      <c r="E455">
        <v>2.2160000000000002</v>
      </c>
      <c r="F455">
        <v>16.2</v>
      </c>
    </row>
    <row r="456" spans="1:6" x14ac:dyDescent="0.25">
      <c r="A456">
        <v>-2.9689999999999999</v>
      </c>
      <c r="B456">
        <v>7.7</v>
      </c>
      <c r="E456">
        <v>2.625</v>
      </c>
      <c r="F456">
        <v>5.5</v>
      </c>
    </row>
    <row r="457" spans="1:6" x14ac:dyDescent="0.25">
      <c r="A457">
        <v>-2.7650000000000001</v>
      </c>
      <c r="B457">
        <v>4.0999999999999996</v>
      </c>
      <c r="E457">
        <v>2.8849999999999998</v>
      </c>
      <c r="F457">
        <v>3.1</v>
      </c>
    </row>
    <row r="458" spans="1:6" x14ac:dyDescent="0.25">
      <c r="A458">
        <v>-2.206</v>
      </c>
      <c r="B458">
        <v>3.7</v>
      </c>
      <c r="E458">
        <v>2.9790000000000001</v>
      </c>
      <c r="F458">
        <v>2.8</v>
      </c>
    </row>
    <row r="459" spans="1:6" x14ac:dyDescent="0.25">
      <c r="A459">
        <v>-1.365</v>
      </c>
      <c r="B459">
        <v>3.7</v>
      </c>
      <c r="E459">
        <v>2.903</v>
      </c>
      <c r="F459">
        <v>2.9</v>
      </c>
    </row>
    <row r="460" spans="1:6" x14ac:dyDescent="0.25">
      <c r="A460">
        <v>-0.35</v>
      </c>
      <c r="B460">
        <v>4</v>
      </c>
      <c r="E460">
        <v>2.661</v>
      </c>
      <c r="F460">
        <v>3</v>
      </c>
    </row>
    <row r="461" spans="1:6" x14ac:dyDescent="0.25">
      <c r="A461">
        <v>0.70899999999999996</v>
      </c>
      <c r="B461">
        <v>4.5</v>
      </c>
      <c r="E461">
        <v>2.2669999999999999</v>
      </c>
      <c r="F461">
        <v>3.2</v>
      </c>
    </row>
    <row r="462" spans="1:6" x14ac:dyDescent="0.25">
      <c r="A462">
        <v>1.679</v>
      </c>
      <c r="B462">
        <v>6.7</v>
      </c>
      <c r="E462">
        <v>1.7430000000000001</v>
      </c>
      <c r="F462">
        <v>3.3</v>
      </c>
    </row>
    <row r="463" spans="1:6" x14ac:dyDescent="0.25">
      <c r="A463">
        <v>2.4329999999999998</v>
      </c>
      <c r="B463">
        <v>21.3</v>
      </c>
      <c r="E463">
        <v>1.1180000000000001</v>
      </c>
      <c r="F463">
        <v>3.5</v>
      </c>
    </row>
    <row r="464" spans="1:6" x14ac:dyDescent="0.25">
      <c r="A464">
        <v>2.8769999999999998</v>
      </c>
      <c r="B464">
        <v>49.7</v>
      </c>
      <c r="E464">
        <v>0.43099999999999999</v>
      </c>
      <c r="F464">
        <v>3.9</v>
      </c>
    </row>
    <row r="465" spans="1:6" x14ac:dyDescent="0.25">
      <c r="A465">
        <v>2.952</v>
      </c>
      <c r="B465">
        <v>51.3</v>
      </c>
      <c r="E465">
        <v>-0.28100000000000003</v>
      </c>
      <c r="F465">
        <v>4.4000000000000004</v>
      </c>
    </row>
    <row r="466" spans="1:6" x14ac:dyDescent="0.25">
      <c r="A466">
        <v>2.649</v>
      </c>
      <c r="B466">
        <v>30.6</v>
      </c>
      <c r="E466">
        <v>-0.97699999999999998</v>
      </c>
      <c r="F466">
        <v>7.1</v>
      </c>
    </row>
    <row r="467" spans="1:6" x14ac:dyDescent="0.25">
      <c r="A467">
        <v>2.008</v>
      </c>
      <c r="B467">
        <v>15.9</v>
      </c>
      <c r="E467">
        <v>-1.617</v>
      </c>
      <c r="F467">
        <v>20.2</v>
      </c>
    </row>
    <row r="468" spans="1:6" x14ac:dyDescent="0.25">
      <c r="A468">
        <v>1.109</v>
      </c>
      <c r="B468">
        <v>12.6</v>
      </c>
      <c r="E468">
        <v>-2.165</v>
      </c>
      <c r="F468">
        <v>45.6</v>
      </c>
    </row>
    <row r="469" spans="1:6" x14ac:dyDescent="0.25">
      <c r="A469">
        <v>6.9000000000000006E-2</v>
      </c>
      <c r="B469">
        <v>19.399999999999999</v>
      </c>
      <c r="E469">
        <v>-2.589</v>
      </c>
      <c r="F469">
        <v>58</v>
      </c>
    </row>
    <row r="470" spans="1:6" x14ac:dyDescent="0.25">
      <c r="A470">
        <v>-0.98</v>
      </c>
      <c r="B470">
        <v>39.4</v>
      </c>
      <c r="E470">
        <v>-2.8639999999999999</v>
      </c>
      <c r="F470">
        <v>46.3</v>
      </c>
    </row>
    <row r="471" spans="1:6" x14ac:dyDescent="0.25">
      <c r="A471">
        <v>-1.9039999999999999</v>
      </c>
      <c r="B471">
        <v>56.3</v>
      </c>
      <c r="E471">
        <v>-2.976</v>
      </c>
      <c r="F471">
        <v>28.2</v>
      </c>
    </row>
    <row r="472" spans="1:6" x14ac:dyDescent="0.25">
      <c r="A472">
        <v>-2.585</v>
      </c>
      <c r="B472">
        <v>37.799999999999997</v>
      </c>
      <c r="E472">
        <v>-2.9169999999999998</v>
      </c>
      <c r="F472">
        <v>15.8</v>
      </c>
    </row>
    <row r="473" spans="1:6" x14ac:dyDescent="0.25">
      <c r="A473">
        <v>-2.9340000000000002</v>
      </c>
      <c r="B473">
        <v>13.1</v>
      </c>
      <c r="E473">
        <v>-2.6920000000000002</v>
      </c>
      <c r="F473">
        <v>9.6999999999999993</v>
      </c>
    </row>
    <row r="474" spans="1:6" x14ac:dyDescent="0.25">
      <c r="A474">
        <v>-2.9079999999999999</v>
      </c>
      <c r="B474">
        <v>5</v>
      </c>
      <c r="E474">
        <v>-2.3119999999999998</v>
      </c>
      <c r="F474">
        <v>7.5</v>
      </c>
    </row>
    <row r="475" spans="1:6" x14ac:dyDescent="0.25">
      <c r="A475">
        <v>-2.5089999999999999</v>
      </c>
      <c r="B475">
        <v>3.7</v>
      </c>
      <c r="E475">
        <v>-1.7989999999999999</v>
      </c>
      <c r="F475">
        <v>8.4</v>
      </c>
    </row>
    <row r="476" spans="1:6" x14ac:dyDescent="0.25">
      <c r="A476">
        <v>-1.7889999999999999</v>
      </c>
      <c r="B476">
        <v>3.6</v>
      </c>
      <c r="E476">
        <v>-1.1850000000000001</v>
      </c>
      <c r="F476">
        <v>13.5</v>
      </c>
    </row>
    <row r="477" spans="1:6" x14ac:dyDescent="0.25">
      <c r="A477">
        <v>-0.84099999999999997</v>
      </c>
      <c r="B477">
        <v>3.8</v>
      </c>
      <c r="E477">
        <v>-0.502</v>
      </c>
      <c r="F477">
        <v>25.6</v>
      </c>
    </row>
    <row r="478" spans="1:6" x14ac:dyDescent="0.25">
      <c r="A478">
        <v>0.214</v>
      </c>
      <c r="B478">
        <v>4.2</v>
      </c>
      <c r="E478">
        <v>0.21</v>
      </c>
      <c r="F478">
        <v>45</v>
      </c>
    </row>
    <row r="479" spans="1:6" x14ac:dyDescent="0.25">
      <c r="A479">
        <v>1.2430000000000001</v>
      </c>
      <c r="B479">
        <v>5.0999999999999996</v>
      </c>
      <c r="E479">
        <v>0.90800000000000003</v>
      </c>
      <c r="F479">
        <v>58.6</v>
      </c>
    </row>
    <row r="480" spans="1:6" x14ac:dyDescent="0.25">
      <c r="A480">
        <v>2.113</v>
      </c>
      <c r="B480">
        <v>11.8</v>
      </c>
      <c r="E480">
        <v>1.556</v>
      </c>
      <c r="F480">
        <v>45.8</v>
      </c>
    </row>
    <row r="481" spans="1:6" x14ac:dyDescent="0.25">
      <c r="A481">
        <v>2.7120000000000002</v>
      </c>
      <c r="B481">
        <v>37.1</v>
      </c>
      <c r="E481">
        <v>2.1160000000000001</v>
      </c>
      <c r="F481">
        <v>20.399999999999999</v>
      </c>
    </row>
    <row r="482" spans="1:6" x14ac:dyDescent="0.25">
      <c r="A482">
        <v>2.964</v>
      </c>
      <c r="B482">
        <v>55.3</v>
      </c>
      <c r="E482">
        <v>2.5529999999999999</v>
      </c>
      <c r="F482">
        <v>6.7</v>
      </c>
    </row>
    <row r="483" spans="1:6" x14ac:dyDescent="0.25">
      <c r="A483">
        <v>2.8370000000000002</v>
      </c>
      <c r="B483">
        <v>40.9</v>
      </c>
      <c r="E483">
        <v>2.8439999999999999</v>
      </c>
      <c r="F483">
        <v>3.3</v>
      </c>
    </row>
    <row r="484" spans="1:6" x14ac:dyDescent="0.25">
      <c r="A484">
        <v>2.3479999999999999</v>
      </c>
      <c r="B484">
        <v>21.5</v>
      </c>
      <c r="E484">
        <v>2.9740000000000002</v>
      </c>
      <c r="F484">
        <v>2.9</v>
      </c>
    </row>
    <row r="485" spans="1:6" x14ac:dyDescent="0.25">
      <c r="A485">
        <v>1.5569999999999999</v>
      </c>
      <c r="B485">
        <v>13.1</v>
      </c>
      <c r="E485">
        <v>2.9329999999999998</v>
      </c>
      <c r="F485">
        <v>2.9</v>
      </c>
    </row>
    <row r="486" spans="1:6" x14ac:dyDescent="0.25">
      <c r="A486">
        <v>0.56699999999999995</v>
      </c>
      <c r="B486">
        <v>14.8</v>
      </c>
      <c r="E486">
        <v>2.7229999999999999</v>
      </c>
      <c r="F486">
        <v>3</v>
      </c>
    </row>
    <row r="487" spans="1:6" x14ac:dyDescent="0.25">
      <c r="A487">
        <v>-0.49399999999999999</v>
      </c>
      <c r="B487">
        <v>28.4</v>
      </c>
      <c r="E487">
        <v>2.36</v>
      </c>
      <c r="F487">
        <v>3.1</v>
      </c>
    </row>
    <row r="488" spans="1:6" x14ac:dyDescent="0.25">
      <c r="A488">
        <v>-1.4930000000000001</v>
      </c>
      <c r="B488">
        <v>51.5</v>
      </c>
      <c r="E488">
        <v>1.86</v>
      </c>
      <c r="F488">
        <v>3.3</v>
      </c>
    </row>
    <row r="489" spans="1:6" x14ac:dyDescent="0.25">
      <c r="A489">
        <v>-2.3010000000000002</v>
      </c>
      <c r="B489">
        <v>50.6</v>
      </c>
      <c r="E489">
        <v>1.2529999999999999</v>
      </c>
      <c r="F489">
        <v>3.5</v>
      </c>
    </row>
    <row r="490" spans="1:6" x14ac:dyDescent="0.25">
      <c r="A490">
        <v>-2.8149999999999999</v>
      </c>
      <c r="B490">
        <v>22.8</v>
      </c>
      <c r="E490">
        <v>0.57499999999999996</v>
      </c>
      <c r="F490">
        <v>3.9</v>
      </c>
    </row>
    <row r="491" spans="1:6" x14ac:dyDescent="0.25">
      <c r="A491">
        <v>-2.968</v>
      </c>
      <c r="B491">
        <v>7.4</v>
      </c>
      <c r="E491">
        <v>-0.13500000000000001</v>
      </c>
      <c r="F491">
        <v>4.3</v>
      </c>
    </row>
    <row r="492" spans="1:6" x14ac:dyDescent="0.25">
      <c r="A492">
        <v>-2.7410000000000001</v>
      </c>
      <c r="B492">
        <v>4</v>
      </c>
      <c r="E492">
        <v>-0.83799999999999997</v>
      </c>
      <c r="F492">
        <v>6.1</v>
      </c>
    </row>
    <row r="493" spans="1:6" x14ac:dyDescent="0.25">
      <c r="A493">
        <v>-2.1629999999999998</v>
      </c>
      <c r="B493">
        <v>3.7</v>
      </c>
      <c r="E493">
        <v>-1.492</v>
      </c>
      <c r="F493">
        <v>16.3</v>
      </c>
    </row>
    <row r="494" spans="1:6" x14ac:dyDescent="0.25">
      <c r="A494">
        <v>-1.3080000000000001</v>
      </c>
      <c r="B494">
        <v>3.7</v>
      </c>
      <c r="E494">
        <v>-2.0609999999999999</v>
      </c>
      <c r="F494">
        <v>40.5</v>
      </c>
    </row>
    <row r="495" spans="1:6" x14ac:dyDescent="0.25">
      <c r="A495">
        <v>-0.28699999999999998</v>
      </c>
      <c r="B495">
        <v>4</v>
      </c>
      <c r="E495">
        <v>-2.5129999999999999</v>
      </c>
      <c r="F495">
        <v>57.7</v>
      </c>
    </row>
    <row r="496" spans="1:6" x14ac:dyDescent="0.25">
      <c r="A496">
        <v>0.77100000000000002</v>
      </c>
      <c r="B496">
        <v>4.5</v>
      </c>
      <c r="E496">
        <v>-2.8220000000000001</v>
      </c>
      <c r="F496">
        <v>50.1</v>
      </c>
    </row>
    <row r="497" spans="1:6" x14ac:dyDescent="0.25">
      <c r="A497">
        <v>1.7310000000000001</v>
      </c>
      <c r="B497">
        <v>7</v>
      </c>
      <c r="E497">
        <v>-2.9670000000000001</v>
      </c>
      <c r="F497">
        <v>31.8</v>
      </c>
    </row>
    <row r="498" spans="1:6" x14ac:dyDescent="0.25">
      <c r="A498">
        <v>2.4700000000000002</v>
      </c>
      <c r="B498">
        <v>22.9</v>
      </c>
      <c r="E498">
        <v>-2.9430000000000001</v>
      </c>
      <c r="F498">
        <v>17.7</v>
      </c>
    </row>
    <row r="499" spans="1:6" x14ac:dyDescent="0.25">
      <c r="A499">
        <v>2.8919999999999999</v>
      </c>
      <c r="B499">
        <v>50.8</v>
      </c>
      <c r="E499">
        <v>-2.7509999999999999</v>
      </c>
      <c r="F499">
        <v>10.4</v>
      </c>
    </row>
    <row r="500" spans="1:6" x14ac:dyDescent="0.25">
      <c r="A500">
        <v>2.944</v>
      </c>
      <c r="B500">
        <v>50.4</v>
      </c>
      <c r="E500">
        <v>-2.4009999999999998</v>
      </c>
      <c r="F500">
        <v>7.7</v>
      </c>
    </row>
    <row r="501" spans="1:6" x14ac:dyDescent="0.25">
      <c r="A501">
        <v>2.62</v>
      </c>
      <c r="B501">
        <v>29.6</v>
      </c>
      <c r="E501">
        <v>-1.9139999999999999</v>
      </c>
      <c r="F501">
        <v>8</v>
      </c>
    </row>
    <row r="502" spans="1:6" x14ac:dyDescent="0.25">
      <c r="A502">
        <v>1.9610000000000001</v>
      </c>
      <c r="B502">
        <v>15.7</v>
      </c>
      <c r="E502">
        <v>-1.3180000000000001</v>
      </c>
      <c r="F502">
        <v>12.1</v>
      </c>
    </row>
    <row r="503" spans="1:6" x14ac:dyDescent="0.25">
      <c r="A503">
        <v>1.0489999999999999</v>
      </c>
      <c r="B503">
        <v>12.8</v>
      </c>
      <c r="E503">
        <v>-0.64500000000000002</v>
      </c>
      <c r="F503">
        <v>22.5</v>
      </c>
    </row>
    <row r="504" spans="1:6" x14ac:dyDescent="0.25">
      <c r="A504">
        <v>5.0000000000000001E-3</v>
      </c>
      <c r="B504">
        <v>20.2</v>
      </c>
      <c r="E504">
        <v>6.4000000000000001E-2</v>
      </c>
      <c r="F504">
        <v>41.2</v>
      </c>
    </row>
    <row r="505" spans="1:6" x14ac:dyDescent="0.25">
      <c r="A505">
        <v>-1.04</v>
      </c>
      <c r="B505">
        <v>40.9</v>
      </c>
      <c r="E505">
        <v>0.76800000000000002</v>
      </c>
      <c r="F505">
        <v>57.8</v>
      </c>
    </row>
    <row r="506" spans="1:6" x14ac:dyDescent="0.25">
      <c r="A506">
        <v>-1.9530000000000001</v>
      </c>
      <c r="B506">
        <v>56.4</v>
      </c>
      <c r="E506">
        <v>1.43</v>
      </c>
      <c r="F506">
        <v>50</v>
      </c>
    </row>
    <row r="507" spans="1:6" x14ac:dyDescent="0.25">
      <c r="A507">
        <v>-2.6160000000000001</v>
      </c>
      <c r="B507">
        <v>36.200000000000003</v>
      </c>
      <c r="E507">
        <v>2.0099999999999998</v>
      </c>
      <c r="F507">
        <v>24.6</v>
      </c>
    </row>
    <row r="508" spans="1:6" x14ac:dyDescent="0.25">
      <c r="A508">
        <v>-2.9430000000000001</v>
      </c>
      <c r="B508">
        <v>12.4</v>
      </c>
      <c r="E508">
        <v>2.4740000000000002</v>
      </c>
      <c r="F508">
        <v>8.3000000000000007</v>
      </c>
    </row>
    <row r="509" spans="1:6" x14ac:dyDescent="0.25">
      <c r="A509">
        <v>-2.8940000000000001</v>
      </c>
      <c r="B509">
        <v>4.9000000000000004</v>
      </c>
      <c r="E509">
        <v>2.798</v>
      </c>
      <c r="F509">
        <v>3.6</v>
      </c>
    </row>
    <row r="510" spans="1:6" x14ac:dyDescent="0.25">
      <c r="A510">
        <v>-2.4740000000000002</v>
      </c>
      <c r="B510">
        <v>3.7</v>
      </c>
      <c r="E510">
        <v>2.9609999999999999</v>
      </c>
      <c r="F510">
        <v>2.9</v>
      </c>
    </row>
    <row r="511" spans="1:6" x14ac:dyDescent="0.25">
      <c r="A511">
        <v>-1.738</v>
      </c>
      <c r="B511">
        <v>3.7</v>
      </c>
      <c r="E511">
        <v>2.9550000000000001</v>
      </c>
      <c r="F511">
        <v>2.9</v>
      </c>
    </row>
    <row r="512" spans="1:6" x14ac:dyDescent="0.25">
      <c r="A512">
        <v>-0.78</v>
      </c>
      <c r="B512">
        <v>3.9</v>
      </c>
      <c r="E512">
        <v>2.78</v>
      </c>
      <c r="F512">
        <v>2.9</v>
      </c>
    </row>
    <row r="513" spans="1:6" x14ac:dyDescent="0.25">
      <c r="A513">
        <v>0.27800000000000002</v>
      </c>
      <c r="B513">
        <v>4.2</v>
      </c>
      <c r="E513">
        <v>2.4460000000000002</v>
      </c>
      <c r="F513">
        <v>3</v>
      </c>
    </row>
    <row r="514" spans="1:6" x14ac:dyDescent="0.25">
      <c r="A514">
        <v>1.3</v>
      </c>
      <c r="B514">
        <v>5.0999999999999996</v>
      </c>
      <c r="E514">
        <v>1.972</v>
      </c>
      <c r="F514">
        <v>3.2</v>
      </c>
    </row>
    <row r="515" spans="1:6" x14ac:dyDescent="0.25">
      <c r="A515">
        <v>2.157</v>
      </c>
      <c r="B515">
        <v>12.6</v>
      </c>
      <c r="E515">
        <v>1.385</v>
      </c>
      <c r="F515">
        <v>3.4</v>
      </c>
    </row>
    <row r="516" spans="1:6" x14ac:dyDescent="0.25">
      <c r="A516">
        <v>2.7370000000000001</v>
      </c>
      <c r="B516">
        <v>38.700000000000003</v>
      </c>
      <c r="E516">
        <v>0.71799999999999997</v>
      </c>
      <c r="F516">
        <v>3.8</v>
      </c>
    </row>
    <row r="517" spans="1:6" x14ac:dyDescent="0.25">
      <c r="A517">
        <v>2.9670000000000001</v>
      </c>
      <c r="B517">
        <v>55.3</v>
      </c>
      <c r="E517">
        <v>1.2E-2</v>
      </c>
      <c r="F517">
        <v>4.2</v>
      </c>
    </row>
    <row r="518" spans="1:6" x14ac:dyDescent="0.25">
      <c r="A518">
        <v>2.8180000000000001</v>
      </c>
      <c r="B518">
        <v>40</v>
      </c>
      <c r="E518">
        <v>-0.69599999999999995</v>
      </c>
      <c r="F518">
        <v>5.4</v>
      </c>
    </row>
    <row r="519" spans="1:6" x14ac:dyDescent="0.25">
      <c r="A519">
        <v>2.3079999999999998</v>
      </c>
      <c r="B519">
        <v>21</v>
      </c>
      <c r="E519">
        <v>-1.3640000000000001</v>
      </c>
      <c r="F519">
        <v>13</v>
      </c>
    </row>
    <row r="520" spans="1:6" x14ac:dyDescent="0.25">
      <c r="A520">
        <v>1.502</v>
      </c>
      <c r="B520">
        <v>12.9</v>
      </c>
      <c r="E520">
        <v>-1.954</v>
      </c>
      <c r="F520">
        <v>35.200000000000003</v>
      </c>
    </row>
    <row r="521" spans="1:6" x14ac:dyDescent="0.25">
      <c r="A521">
        <v>0.504</v>
      </c>
      <c r="B521">
        <v>15</v>
      </c>
      <c r="E521">
        <v>-2.4319999999999999</v>
      </c>
      <c r="F521">
        <v>56.3</v>
      </c>
    </row>
    <row r="522" spans="1:6" x14ac:dyDescent="0.25">
      <c r="A522">
        <v>-0.55700000000000005</v>
      </c>
      <c r="B522">
        <v>29.5</v>
      </c>
      <c r="E522">
        <v>-2.7709999999999999</v>
      </c>
      <c r="F522">
        <v>52.9</v>
      </c>
    </row>
    <row r="523" spans="1:6" x14ac:dyDescent="0.25">
      <c r="A523">
        <v>-1.548</v>
      </c>
      <c r="B523">
        <v>52.6</v>
      </c>
      <c r="E523">
        <v>-2.9510000000000001</v>
      </c>
      <c r="F523">
        <v>35.200000000000003</v>
      </c>
    </row>
    <row r="524" spans="1:6" x14ac:dyDescent="0.25">
      <c r="A524">
        <v>-2.3410000000000002</v>
      </c>
      <c r="B524">
        <v>49.3</v>
      </c>
      <c r="E524">
        <v>-2.9620000000000002</v>
      </c>
      <c r="F524">
        <v>19.899999999999999</v>
      </c>
    </row>
    <row r="525" spans="1:6" x14ac:dyDescent="0.25">
      <c r="A525">
        <v>-2.835</v>
      </c>
      <c r="B525">
        <v>21.5</v>
      </c>
      <c r="E525">
        <v>-2.8039999999999998</v>
      </c>
      <c r="F525">
        <v>11.5</v>
      </c>
    </row>
    <row r="526" spans="1:6" x14ac:dyDescent="0.25">
      <c r="A526">
        <v>-2.9649999999999999</v>
      </c>
      <c r="B526">
        <v>7.1</v>
      </c>
      <c r="E526">
        <v>-2.4849999999999999</v>
      </c>
      <c r="F526">
        <v>8</v>
      </c>
    </row>
    <row r="527" spans="1:6" x14ac:dyDescent="0.25">
      <c r="A527">
        <v>-2.7160000000000002</v>
      </c>
      <c r="B527">
        <v>4</v>
      </c>
      <c r="E527">
        <v>-2.0230000000000001</v>
      </c>
      <c r="F527">
        <v>7.7</v>
      </c>
    </row>
    <row r="528" spans="1:6" x14ac:dyDescent="0.25">
      <c r="A528">
        <v>-2.1179999999999999</v>
      </c>
      <c r="B528">
        <v>3.7</v>
      </c>
      <c r="E528">
        <v>-1.4470000000000001</v>
      </c>
      <c r="F528">
        <v>10.8</v>
      </c>
    </row>
    <row r="529" spans="1:6" x14ac:dyDescent="0.25">
      <c r="A529">
        <v>-1.2509999999999999</v>
      </c>
      <c r="B529">
        <v>3.7</v>
      </c>
      <c r="E529">
        <v>-0.78700000000000003</v>
      </c>
      <c r="F529">
        <v>19.600000000000001</v>
      </c>
    </row>
    <row r="530" spans="1:6" x14ac:dyDescent="0.25">
      <c r="A530">
        <v>-0.223</v>
      </c>
      <c r="B530">
        <v>4</v>
      </c>
      <c r="E530">
        <v>-8.3000000000000004E-2</v>
      </c>
      <c r="F530">
        <v>36.799999999999997</v>
      </c>
    </row>
    <row r="531" spans="1:6" x14ac:dyDescent="0.25">
      <c r="A531">
        <v>0.83199999999999996</v>
      </c>
      <c r="B531">
        <v>4.5</v>
      </c>
      <c r="E531">
        <v>0.625</v>
      </c>
      <c r="F531">
        <v>55.6</v>
      </c>
    </row>
    <row r="532" spans="1:6" x14ac:dyDescent="0.25">
      <c r="A532">
        <v>1.7829999999999999</v>
      </c>
      <c r="B532">
        <v>7.3</v>
      </c>
      <c r="E532">
        <v>1.2989999999999999</v>
      </c>
      <c r="F532">
        <v>54.1</v>
      </c>
    </row>
    <row r="533" spans="1:6" x14ac:dyDescent="0.25">
      <c r="A533">
        <v>2.504</v>
      </c>
      <c r="B533">
        <v>24.4</v>
      </c>
      <c r="E533">
        <v>1.899</v>
      </c>
      <c r="F533">
        <v>29.9</v>
      </c>
    </row>
    <row r="534" spans="1:6" x14ac:dyDescent="0.25">
      <c r="A534">
        <v>2.9060000000000001</v>
      </c>
      <c r="B534">
        <v>51.9</v>
      </c>
      <c r="E534">
        <v>2.39</v>
      </c>
      <c r="F534">
        <v>10.5</v>
      </c>
    </row>
    <row r="535" spans="1:6" x14ac:dyDescent="0.25">
      <c r="A535">
        <v>2.9350000000000001</v>
      </c>
      <c r="B535">
        <v>49.7</v>
      </c>
      <c r="E535">
        <v>2.7440000000000002</v>
      </c>
      <c r="F535">
        <v>4.0999999999999996</v>
      </c>
    </row>
    <row r="536" spans="1:6" x14ac:dyDescent="0.25">
      <c r="A536">
        <v>2.589</v>
      </c>
      <c r="B536">
        <v>29</v>
      </c>
      <c r="E536">
        <v>2.9420000000000002</v>
      </c>
      <c r="F536">
        <v>3</v>
      </c>
    </row>
    <row r="537" spans="1:6" x14ac:dyDescent="0.25">
      <c r="A537">
        <v>1.9119999999999999</v>
      </c>
      <c r="B537">
        <v>15.4</v>
      </c>
      <c r="E537">
        <v>2.97</v>
      </c>
      <c r="F537">
        <v>2.9</v>
      </c>
    </row>
    <row r="538" spans="1:6" x14ac:dyDescent="0.25">
      <c r="A538">
        <v>0.98899999999999999</v>
      </c>
      <c r="B538">
        <v>12.9</v>
      </c>
      <c r="E538">
        <v>2.8290000000000002</v>
      </c>
      <c r="F538">
        <v>2.9</v>
      </c>
    </row>
    <row r="539" spans="1:6" x14ac:dyDescent="0.25">
      <c r="A539">
        <v>-5.8000000000000003E-2</v>
      </c>
      <c r="B539">
        <v>21</v>
      </c>
      <c r="E539">
        <v>2.5259999999999998</v>
      </c>
      <c r="F539">
        <v>3</v>
      </c>
    </row>
    <row r="540" spans="1:6" x14ac:dyDescent="0.25">
      <c r="A540">
        <v>-1.1000000000000001</v>
      </c>
      <c r="B540">
        <v>42.5</v>
      </c>
      <c r="E540">
        <v>2.08</v>
      </c>
      <c r="F540">
        <v>3.1</v>
      </c>
    </row>
    <row r="541" spans="1:6" x14ac:dyDescent="0.25">
      <c r="A541">
        <v>-2</v>
      </c>
      <c r="B541">
        <v>56.2</v>
      </c>
      <c r="E541">
        <v>1.5129999999999999</v>
      </c>
      <c r="F541">
        <v>3.3</v>
      </c>
    </row>
    <row r="542" spans="1:6" x14ac:dyDescent="0.25">
      <c r="A542">
        <v>-2.645</v>
      </c>
      <c r="B542">
        <v>34.5</v>
      </c>
      <c r="E542">
        <v>0.85899999999999999</v>
      </c>
      <c r="F542">
        <v>3.7</v>
      </c>
    </row>
    <row r="543" spans="1:6" x14ac:dyDescent="0.25">
      <c r="A543">
        <v>-2.9510000000000001</v>
      </c>
      <c r="B543">
        <v>11.7</v>
      </c>
      <c r="E543">
        <v>0.158</v>
      </c>
      <c r="F543">
        <v>4.0999999999999996</v>
      </c>
    </row>
    <row r="544" spans="1:6" x14ac:dyDescent="0.25">
      <c r="A544">
        <v>-2.879</v>
      </c>
      <c r="B544">
        <v>4.8</v>
      </c>
      <c r="E544">
        <v>-0.55300000000000005</v>
      </c>
      <c r="F544">
        <v>5</v>
      </c>
    </row>
    <row r="545" spans="1:6" x14ac:dyDescent="0.25">
      <c r="A545">
        <v>-2.4380000000000002</v>
      </c>
      <c r="B545">
        <v>3.8</v>
      </c>
      <c r="E545">
        <v>-1.232</v>
      </c>
      <c r="F545">
        <v>10.6</v>
      </c>
    </row>
    <row r="546" spans="1:6" x14ac:dyDescent="0.25">
      <c r="A546">
        <v>-1.6859999999999999</v>
      </c>
      <c r="B546">
        <v>3.7</v>
      </c>
      <c r="E546">
        <v>-1.841</v>
      </c>
      <c r="F546">
        <v>30</v>
      </c>
    </row>
    <row r="547" spans="1:6" x14ac:dyDescent="0.25">
      <c r="A547">
        <v>-0.71799999999999997</v>
      </c>
      <c r="B547">
        <v>3.9</v>
      </c>
      <c r="E547">
        <v>-2.3439999999999999</v>
      </c>
      <c r="F547">
        <v>53.8</v>
      </c>
    </row>
    <row r="548" spans="1:6" x14ac:dyDescent="0.25">
      <c r="A548">
        <v>0.34200000000000003</v>
      </c>
      <c r="B548">
        <v>4.3</v>
      </c>
      <c r="E548">
        <v>-2.714</v>
      </c>
      <c r="F548">
        <v>55.4</v>
      </c>
    </row>
    <row r="549" spans="1:6" x14ac:dyDescent="0.25">
      <c r="A549">
        <v>1.3580000000000001</v>
      </c>
      <c r="B549">
        <v>5.3</v>
      </c>
      <c r="E549">
        <v>-2.9279999999999999</v>
      </c>
      <c r="F549">
        <v>39.1</v>
      </c>
    </row>
    <row r="550" spans="1:6" x14ac:dyDescent="0.25">
      <c r="A550">
        <v>2.2010000000000001</v>
      </c>
      <c r="B550">
        <v>13.4</v>
      </c>
      <c r="E550">
        <v>-2.9740000000000002</v>
      </c>
      <c r="F550">
        <v>22.7</v>
      </c>
    </row>
    <row r="551" spans="1:6" x14ac:dyDescent="0.25">
      <c r="A551">
        <v>2.7610000000000001</v>
      </c>
      <c r="B551">
        <v>40.4</v>
      </c>
      <c r="E551">
        <v>-2.85</v>
      </c>
      <c r="F551">
        <v>12.7</v>
      </c>
    </row>
    <row r="552" spans="1:6" x14ac:dyDescent="0.25">
      <c r="A552">
        <v>2.9689999999999999</v>
      </c>
      <c r="B552">
        <v>55.1</v>
      </c>
      <c r="E552">
        <v>-2.5630000000000002</v>
      </c>
      <c r="F552">
        <v>8.4</v>
      </c>
    </row>
    <row r="553" spans="1:6" x14ac:dyDescent="0.25">
      <c r="A553">
        <v>2.7970000000000002</v>
      </c>
      <c r="B553">
        <v>38.700000000000003</v>
      </c>
      <c r="E553">
        <v>-2.129</v>
      </c>
      <c r="F553">
        <v>7.5</v>
      </c>
    </row>
    <row r="554" spans="1:6" x14ac:dyDescent="0.25">
      <c r="A554">
        <v>2.2669999999999999</v>
      </c>
      <c r="B554">
        <v>20.3</v>
      </c>
      <c r="E554">
        <v>-1.573</v>
      </c>
      <c r="F554">
        <v>9.9</v>
      </c>
    </row>
    <row r="555" spans="1:6" x14ac:dyDescent="0.25">
      <c r="A555">
        <v>1.4470000000000001</v>
      </c>
      <c r="B555">
        <v>12.9</v>
      </c>
      <c r="E555">
        <v>-0.92800000000000005</v>
      </c>
      <c r="F555">
        <v>17.3</v>
      </c>
    </row>
    <row r="556" spans="1:6" x14ac:dyDescent="0.25">
      <c r="A556">
        <v>0.441</v>
      </c>
      <c r="B556">
        <v>15.7</v>
      </c>
      <c r="E556">
        <v>-0.22900000000000001</v>
      </c>
      <c r="F556">
        <v>33</v>
      </c>
    </row>
    <row r="557" spans="1:6" x14ac:dyDescent="0.25">
      <c r="A557">
        <v>-0.62</v>
      </c>
      <c r="B557">
        <v>31.2</v>
      </c>
      <c r="E557">
        <v>0.48199999999999998</v>
      </c>
      <c r="F557">
        <v>52.9</v>
      </c>
    </row>
    <row r="558" spans="1:6" x14ac:dyDescent="0.25">
      <c r="A558">
        <v>-1.6020000000000001</v>
      </c>
      <c r="B558">
        <v>53.7</v>
      </c>
      <c r="E558">
        <v>1.165</v>
      </c>
      <c r="F558">
        <v>56.6</v>
      </c>
    </row>
    <row r="559" spans="1:6" x14ac:dyDescent="0.25">
      <c r="A559">
        <v>-2.38</v>
      </c>
      <c r="B559">
        <v>47.8</v>
      </c>
      <c r="E559">
        <v>1.784</v>
      </c>
      <c r="F559">
        <v>34.6</v>
      </c>
    </row>
    <row r="560" spans="1:6" x14ac:dyDescent="0.25">
      <c r="A560">
        <v>-2.8530000000000002</v>
      </c>
      <c r="B560">
        <v>20.100000000000001</v>
      </c>
      <c r="E560">
        <v>2.2999999999999998</v>
      </c>
      <c r="F560">
        <v>12.9</v>
      </c>
    </row>
    <row r="561" spans="1:6" x14ac:dyDescent="0.25">
      <c r="A561">
        <v>-2.96</v>
      </c>
      <c r="B561">
        <v>6.7</v>
      </c>
      <c r="E561">
        <v>2.6829999999999998</v>
      </c>
      <c r="F561">
        <v>4.7</v>
      </c>
    </row>
    <row r="562" spans="1:6" x14ac:dyDescent="0.25">
      <c r="A562">
        <v>-2.6890000000000001</v>
      </c>
      <c r="B562">
        <v>4</v>
      </c>
      <c r="E562">
        <v>2.9140000000000001</v>
      </c>
      <c r="F562">
        <v>3</v>
      </c>
    </row>
    <row r="563" spans="1:6" x14ac:dyDescent="0.25">
      <c r="A563">
        <v>-2.073</v>
      </c>
      <c r="B563">
        <v>3.7</v>
      </c>
      <c r="E563">
        <v>2.9780000000000002</v>
      </c>
      <c r="F563">
        <v>2.8</v>
      </c>
    </row>
    <row r="564" spans="1:6" x14ac:dyDescent="0.25">
      <c r="A564">
        <v>-1.1919999999999999</v>
      </c>
      <c r="B564">
        <v>3.8</v>
      </c>
      <c r="E564">
        <v>2.8719999999999999</v>
      </c>
      <c r="F564">
        <v>2.9</v>
      </c>
    </row>
    <row r="565" spans="1:6" x14ac:dyDescent="0.25">
      <c r="A565">
        <v>-0.159</v>
      </c>
      <c r="B565">
        <v>4.0999999999999996</v>
      </c>
      <c r="E565">
        <v>2.601</v>
      </c>
      <c r="F565">
        <v>3</v>
      </c>
    </row>
    <row r="566" spans="1:6" x14ac:dyDescent="0.25">
      <c r="A566">
        <v>0.89400000000000002</v>
      </c>
      <c r="B566">
        <v>4.5</v>
      </c>
      <c r="E566">
        <v>2.1819999999999999</v>
      </c>
      <c r="F566">
        <v>3.1</v>
      </c>
    </row>
    <row r="567" spans="1:6" x14ac:dyDescent="0.25">
      <c r="A567">
        <v>1.8340000000000001</v>
      </c>
      <c r="B567">
        <v>7.6</v>
      </c>
      <c r="E567">
        <v>1.637</v>
      </c>
      <c r="F567">
        <v>3.3</v>
      </c>
    </row>
    <row r="568" spans="1:6" x14ac:dyDescent="0.25">
      <c r="A568">
        <v>2.5379999999999998</v>
      </c>
      <c r="B568">
        <v>25.8</v>
      </c>
      <c r="E568">
        <v>0.998</v>
      </c>
      <c r="F568">
        <v>3.6</v>
      </c>
    </row>
    <row r="569" spans="1:6" x14ac:dyDescent="0.25">
      <c r="A569">
        <v>2.9180000000000001</v>
      </c>
      <c r="B569">
        <v>52.7</v>
      </c>
      <c r="E569">
        <v>0.30399999999999999</v>
      </c>
      <c r="F569">
        <v>4.0999999999999996</v>
      </c>
    </row>
    <row r="570" spans="1:6" x14ac:dyDescent="0.25">
      <c r="A570">
        <v>2.9249999999999998</v>
      </c>
      <c r="B570">
        <v>48.5</v>
      </c>
      <c r="E570">
        <v>-0.40799999999999997</v>
      </c>
      <c r="F570">
        <v>4.8</v>
      </c>
    </row>
    <row r="571" spans="1:6" x14ac:dyDescent="0.25">
      <c r="A571">
        <v>2.5569999999999999</v>
      </c>
      <c r="B571">
        <v>27.9</v>
      </c>
      <c r="E571">
        <v>-1.097</v>
      </c>
      <c r="F571">
        <v>8.6999999999999993</v>
      </c>
    </row>
    <row r="572" spans="1:6" x14ac:dyDescent="0.25">
      <c r="A572">
        <v>1.863</v>
      </c>
      <c r="B572">
        <v>15.1</v>
      </c>
      <c r="E572">
        <v>-1.7230000000000001</v>
      </c>
      <c r="F572">
        <v>25</v>
      </c>
    </row>
    <row r="573" spans="1:6" x14ac:dyDescent="0.25">
      <c r="A573">
        <v>0.92800000000000005</v>
      </c>
      <c r="B573">
        <v>13</v>
      </c>
      <c r="E573">
        <v>-2.2509999999999999</v>
      </c>
      <c r="F573">
        <v>50.2</v>
      </c>
    </row>
    <row r="574" spans="1:6" x14ac:dyDescent="0.25">
      <c r="A574">
        <v>-0.122</v>
      </c>
      <c r="B574">
        <v>21.8</v>
      </c>
      <c r="E574">
        <v>-2.65</v>
      </c>
      <c r="F574">
        <v>57.1</v>
      </c>
    </row>
    <row r="575" spans="1:6" x14ac:dyDescent="0.25">
      <c r="A575">
        <v>-1.159</v>
      </c>
      <c r="B575">
        <v>44</v>
      </c>
      <c r="E575">
        <v>-2.8969999999999998</v>
      </c>
      <c r="F575">
        <v>42.6</v>
      </c>
    </row>
    <row r="576" spans="1:6" x14ac:dyDescent="0.25">
      <c r="A576">
        <v>-2.0470000000000002</v>
      </c>
      <c r="B576">
        <v>55.7</v>
      </c>
      <c r="E576">
        <v>-2.9780000000000002</v>
      </c>
      <c r="F576">
        <v>25.2</v>
      </c>
    </row>
    <row r="577" spans="1:6" x14ac:dyDescent="0.25">
      <c r="A577">
        <v>-2.673</v>
      </c>
      <c r="B577">
        <v>32.5</v>
      </c>
      <c r="E577">
        <v>-2.8889999999999998</v>
      </c>
      <c r="F577">
        <v>14.1</v>
      </c>
    </row>
    <row r="578" spans="1:6" x14ac:dyDescent="0.25">
      <c r="A578">
        <v>-2.9569999999999999</v>
      </c>
      <c r="B578">
        <v>10.9</v>
      </c>
      <c r="E578">
        <v>-2.6349999999999998</v>
      </c>
      <c r="F578">
        <v>9</v>
      </c>
    </row>
    <row r="579" spans="1:6" x14ac:dyDescent="0.25">
      <c r="A579">
        <v>-2.863</v>
      </c>
      <c r="B579">
        <v>4.5999999999999996</v>
      </c>
      <c r="E579">
        <v>-2.2290000000000001</v>
      </c>
      <c r="F579">
        <v>7.5</v>
      </c>
    </row>
    <row r="580" spans="1:6" x14ac:dyDescent="0.25">
      <c r="A580">
        <v>-2.4009999999999998</v>
      </c>
      <c r="B580">
        <v>3.8</v>
      </c>
      <c r="E580">
        <v>-1.6950000000000001</v>
      </c>
      <c r="F580">
        <v>9</v>
      </c>
    </row>
    <row r="581" spans="1:6" x14ac:dyDescent="0.25">
      <c r="A581">
        <v>-1.633</v>
      </c>
      <c r="B581">
        <v>3.7</v>
      </c>
      <c r="E581">
        <v>-1.0660000000000001</v>
      </c>
      <c r="F581">
        <v>14.9</v>
      </c>
    </row>
    <row r="582" spans="1:6" x14ac:dyDescent="0.25">
      <c r="A582">
        <v>-0.65600000000000003</v>
      </c>
      <c r="B582">
        <v>3.9</v>
      </c>
      <c r="E582">
        <v>-0.375</v>
      </c>
      <c r="F582">
        <v>28.7</v>
      </c>
    </row>
    <row r="583" spans="1:6" x14ac:dyDescent="0.25">
      <c r="A583">
        <v>0.40500000000000003</v>
      </c>
      <c r="B583">
        <v>4.3</v>
      </c>
      <c r="E583">
        <v>0.33700000000000002</v>
      </c>
      <c r="F583">
        <v>48.9</v>
      </c>
    </row>
    <row r="584" spans="1:6" x14ac:dyDescent="0.25">
      <c r="A584">
        <v>1.4139999999999999</v>
      </c>
      <c r="B584">
        <v>5.4</v>
      </c>
      <c r="E584">
        <v>1.0289999999999999</v>
      </c>
      <c r="F584">
        <v>58.4</v>
      </c>
    </row>
    <row r="585" spans="1:6" x14ac:dyDescent="0.25">
      <c r="A585">
        <v>2.2429999999999999</v>
      </c>
      <c r="B585">
        <v>14.4</v>
      </c>
      <c r="E585">
        <v>1.6639999999999999</v>
      </c>
      <c r="F585">
        <v>40.5</v>
      </c>
    </row>
    <row r="586" spans="1:6" x14ac:dyDescent="0.25">
      <c r="A586">
        <v>2.7839999999999998</v>
      </c>
      <c r="B586">
        <v>42.1</v>
      </c>
      <c r="E586">
        <v>2.2040000000000002</v>
      </c>
      <c r="F586">
        <v>16.5</v>
      </c>
    </row>
    <row r="587" spans="1:6" x14ac:dyDescent="0.25">
      <c r="A587">
        <v>2.9689999999999999</v>
      </c>
      <c r="B587">
        <v>54.7</v>
      </c>
      <c r="E587">
        <v>2.6160000000000001</v>
      </c>
      <c r="F587">
        <v>5.6</v>
      </c>
    </row>
    <row r="588" spans="1:6" x14ac:dyDescent="0.25">
      <c r="A588">
        <v>2.7749999999999999</v>
      </c>
      <c r="B588">
        <v>37.4</v>
      </c>
      <c r="E588">
        <v>2.88</v>
      </c>
      <c r="F588">
        <v>3.2</v>
      </c>
    </row>
    <row r="589" spans="1:6" x14ac:dyDescent="0.25">
      <c r="A589">
        <v>2.2250000000000001</v>
      </c>
      <c r="B589">
        <v>19.7</v>
      </c>
      <c r="E589">
        <v>2.9790000000000001</v>
      </c>
      <c r="F589">
        <v>2.9</v>
      </c>
    </row>
    <row r="590" spans="1:6" x14ac:dyDescent="0.25">
      <c r="A590">
        <v>1.39</v>
      </c>
      <c r="B590">
        <v>12.8</v>
      </c>
      <c r="E590">
        <v>2.907</v>
      </c>
      <c r="F590">
        <v>2.9</v>
      </c>
    </row>
    <row r="591" spans="1:6" x14ac:dyDescent="0.25">
      <c r="A591">
        <v>0.378</v>
      </c>
      <c r="B591">
        <v>16.100000000000001</v>
      </c>
      <c r="E591">
        <v>2.669</v>
      </c>
      <c r="F591">
        <v>3</v>
      </c>
    </row>
    <row r="592" spans="1:6" x14ac:dyDescent="0.25">
      <c r="A592">
        <v>-0.68200000000000005</v>
      </c>
      <c r="B592">
        <v>32.5</v>
      </c>
      <c r="E592">
        <v>2.2789999999999999</v>
      </c>
      <c r="F592">
        <v>3.1</v>
      </c>
    </row>
    <row r="593" spans="1:6" x14ac:dyDescent="0.25">
      <c r="A593">
        <v>-1.6559999999999999</v>
      </c>
      <c r="B593">
        <v>54.5</v>
      </c>
      <c r="E593">
        <v>1.758</v>
      </c>
      <c r="F593">
        <v>3.2</v>
      </c>
    </row>
    <row r="594" spans="1:6" x14ac:dyDescent="0.25">
      <c r="A594">
        <v>-2.4180000000000001</v>
      </c>
      <c r="B594">
        <v>46.1</v>
      </c>
      <c r="E594">
        <v>1.1359999999999999</v>
      </c>
      <c r="F594">
        <v>3.5</v>
      </c>
    </row>
    <row r="595" spans="1:6" x14ac:dyDescent="0.25">
      <c r="A595">
        <v>-2.87</v>
      </c>
      <c r="B595">
        <v>18.7</v>
      </c>
      <c r="E595">
        <v>0.44900000000000001</v>
      </c>
      <c r="F595">
        <v>3.9</v>
      </c>
    </row>
    <row r="596" spans="1:6" x14ac:dyDescent="0.25">
      <c r="A596">
        <v>-2.9540000000000002</v>
      </c>
      <c r="B596">
        <v>6.3</v>
      </c>
      <c r="E596">
        <v>-0.26300000000000001</v>
      </c>
      <c r="F596">
        <v>4.5</v>
      </c>
    </row>
    <row r="597" spans="1:6" x14ac:dyDescent="0.25">
      <c r="A597">
        <v>-2.661</v>
      </c>
      <c r="B597">
        <v>3.9</v>
      </c>
      <c r="E597">
        <v>-0.96</v>
      </c>
      <c r="F597">
        <v>7.3</v>
      </c>
    </row>
    <row r="598" spans="1:6" x14ac:dyDescent="0.25">
      <c r="A598">
        <v>-2.0270000000000001</v>
      </c>
      <c r="B598">
        <v>3.7</v>
      </c>
      <c r="E598">
        <v>-1.6020000000000001</v>
      </c>
      <c r="F598">
        <v>20.3</v>
      </c>
    </row>
    <row r="599" spans="1:6" x14ac:dyDescent="0.25">
      <c r="A599">
        <v>-1.133</v>
      </c>
      <c r="B599">
        <v>3.8</v>
      </c>
      <c r="E599">
        <v>-2.1520000000000001</v>
      </c>
      <c r="F599">
        <v>45.6</v>
      </c>
    </row>
    <row r="600" spans="1:6" x14ac:dyDescent="0.25">
      <c r="A600">
        <v>-9.5000000000000001E-2</v>
      </c>
      <c r="B600">
        <v>4.2</v>
      </c>
      <c r="E600">
        <v>-2.58</v>
      </c>
      <c r="F600">
        <v>57.9</v>
      </c>
    </row>
    <row r="601" spans="1:6" x14ac:dyDescent="0.25">
      <c r="A601">
        <v>0.95499999999999996</v>
      </c>
      <c r="B601">
        <v>4.7</v>
      </c>
      <c r="E601">
        <v>-2.86</v>
      </c>
      <c r="F601">
        <v>46.5</v>
      </c>
    </row>
    <row r="602" spans="1:6" x14ac:dyDescent="0.25">
      <c r="A602">
        <v>1.8839999999999999</v>
      </c>
      <c r="B602">
        <v>8.1999999999999993</v>
      </c>
      <c r="E602">
        <v>-2.9750000000000001</v>
      </c>
      <c r="F602">
        <v>28.6</v>
      </c>
    </row>
    <row r="603" spans="1:6" x14ac:dyDescent="0.25">
      <c r="A603">
        <v>2.5710000000000002</v>
      </c>
      <c r="B603">
        <v>27.7</v>
      </c>
      <c r="E603">
        <v>-2.9209999999999998</v>
      </c>
      <c r="F603">
        <v>16</v>
      </c>
    </row>
    <row r="604" spans="1:6" x14ac:dyDescent="0.25">
      <c r="A604">
        <v>2.9289999999999998</v>
      </c>
      <c r="B604">
        <v>53.6</v>
      </c>
      <c r="E604">
        <v>-2.7</v>
      </c>
      <c r="F604">
        <v>9.8000000000000007</v>
      </c>
    </row>
    <row r="605" spans="1:6" x14ac:dyDescent="0.25">
      <c r="A605">
        <v>2.9129999999999998</v>
      </c>
      <c r="B605">
        <v>47.3</v>
      </c>
      <c r="E605">
        <v>-2.323</v>
      </c>
      <c r="F605">
        <v>7.6</v>
      </c>
    </row>
    <row r="606" spans="1:6" x14ac:dyDescent="0.25">
      <c r="A606">
        <v>2.524</v>
      </c>
      <c r="B606">
        <v>26.7</v>
      </c>
      <c r="E606">
        <v>-1.8129999999999999</v>
      </c>
      <c r="F606">
        <v>8.4</v>
      </c>
    </row>
    <row r="607" spans="1:6" x14ac:dyDescent="0.25">
      <c r="A607">
        <v>1.8129999999999999</v>
      </c>
      <c r="B607">
        <v>14.7</v>
      </c>
      <c r="E607">
        <v>-1.2010000000000001</v>
      </c>
      <c r="F607">
        <v>13.2</v>
      </c>
    </row>
    <row r="608" spans="1:6" x14ac:dyDescent="0.25">
      <c r="A608">
        <v>0.86799999999999999</v>
      </c>
      <c r="B608">
        <v>13.2</v>
      </c>
      <c r="E608">
        <v>-0.52</v>
      </c>
      <c r="F608">
        <v>25.2</v>
      </c>
    </row>
    <row r="609" spans="1:6" x14ac:dyDescent="0.25">
      <c r="A609">
        <v>-0.187</v>
      </c>
      <c r="B609">
        <v>23</v>
      </c>
      <c r="E609">
        <v>0.192</v>
      </c>
      <c r="F609">
        <v>44.9</v>
      </c>
    </row>
    <row r="610" spans="1:6" x14ac:dyDescent="0.25">
      <c r="A610">
        <v>-1.218</v>
      </c>
      <c r="B610">
        <v>45.8</v>
      </c>
      <c r="E610">
        <v>0.89</v>
      </c>
      <c r="F610">
        <v>58.7</v>
      </c>
    </row>
    <row r="611" spans="1:6" x14ac:dyDescent="0.25">
      <c r="A611">
        <v>-2.093</v>
      </c>
      <c r="B611">
        <v>55.1</v>
      </c>
      <c r="E611">
        <v>1.5409999999999999</v>
      </c>
      <c r="F611">
        <v>45.3</v>
      </c>
    </row>
    <row r="612" spans="1:6" x14ac:dyDescent="0.25">
      <c r="A612">
        <v>-2.7010000000000001</v>
      </c>
      <c r="B612">
        <v>30.6</v>
      </c>
      <c r="E612">
        <v>2.1030000000000002</v>
      </c>
      <c r="F612">
        <v>20.100000000000001</v>
      </c>
    </row>
    <row r="613" spans="1:6" x14ac:dyDescent="0.25">
      <c r="A613">
        <v>-2.9630000000000001</v>
      </c>
      <c r="B613">
        <v>10.1</v>
      </c>
      <c r="E613">
        <v>2.5430000000000001</v>
      </c>
      <c r="F613">
        <v>6.7</v>
      </c>
    </row>
    <row r="614" spans="1:6" x14ac:dyDescent="0.25">
      <c r="A614">
        <v>-2.8450000000000002</v>
      </c>
      <c r="B614">
        <v>4.5</v>
      </c>
      <c r="E614">
        <v>2.839</v>
      </c>
      <c r="F614">
        <v>3.3</v>
      </c>
    </row>
    <row r="615" spans="1:6" x14ac:dyDescent="0.25">
      <c r="A615">
        <v>-2.363</v>
      </c>
      <c r="B615">
        <v>3.7</v>
      </c>
      <c r="E615">
        <v>2.9729999999999999</v>
      </c>
      <c r="F615">
        <v>2.9</v>
      </c>
    </row>
    <row r="616" spans="1:6" x14ac:dyDescent="0.25">
      <c r="A616">
        <v>-1.579</v>
      </c>
      <c r="B616">
        <v>3.7</v>
      </c>
      <c r="E616">
        <v>2.9359999999999999</v>
      </c>
      <c r="F616">
        <v>2.8</v>
      </c>
    </row>
    <row r="617" spans="1:6" x14ac:dyDescent="0.25">
      <c r="A617">
        <v>-0.59299999999999997</v>
      </c>
      <c r="B617">
        <v>4</v>
      </c>
      <c r="E617">
        <v>2.7309999999999999</v>
      </c>
      <c r="F617">
        <v>2.9</v>
      </c>
    </row>
    <row r="618" spans="1:6" x14ac:dyDescent="0.25">
      <c r="A618">
        <v>0.46899999999999997</v>
      </c>
      <c r="B618">
        <v>4.4000000000000004</v>
      </c>
      <c r="E618">
        <v>2.37</v>
      </c>
      <c r="F618">
        <v>3</v>
      </c>
    </row>
    <row r="619" spans="1:6" x14ac:dyDescent="0.25">
      <c r="A619">
        <v>1.47</v>
      </c>
      <c r="B619">
        <v>5.6</v>
      </c>
      <c r="E619">
        <v>1.8740000000000001</v>
      </c>
      <c r="F619">
        <v>3.2</v>
      </c>
    </row>
    <row r="620" spans="1:6" x14ac:dyDescent="0.25">
      <c r="A620">
        <v>2.2850000000000001</v>
      </c>
      <c r="B620">
        <v>15.4</v>
      </c>
      <c r="E620">
        <v>1.27</v>
      </c>
      <c r="F620">
        <v>3.4</v>
      </c>
    </row>
    <row r="621" spans="1:6" x14ac:dyDescent="0.25">
      <c r="A621">
        <v>2.806</v>
      </c>
      <c r="B621">
        <v>43.6</v>
      </c>
      <c r="E621">
        <v>0.59299999999999997</v>
      </c>
      <c r="F621">
        <v>3.8</v>
      </c>
    </row>
    <row r="622" spans="1:6" x14ac:dyDescent="0.25">
      <c r="A622">
        <v>2.9689999999999999</v>
      </c>
      <c r="B622">
        <v>54.1</v>
      </c>
      <c r="E622">
        <v>-0.11700000000000001</v>
      </c>
      <c r="F622">
        <v>4.3</v>
      </c>
    </row>
    <row r="623" spans="1:6" x14ac:dyDescent="0.25">
      <c r="A623">
        <v>2.7509999999999999</v>
      </c>
      <c r="B623">
        <v>36</v>
      </c>
      <c r="E623">
        <v>-0.82</v>
      </c>
      <c r="F623">
        <v>6.3</v>
      </c>
    </row>
    <row r="624" spans="1:6" x14ac:dyDescent="0.25">
      <c r="A624">
        <v>2.1829999999999998</v>
      </c>
      <c r="B624">
        <v>19.100000000000001</v>
      </c>
      <c r="E624">
        <v>-1.476</v>
      </c>
      <c r="F624">
        <v>16.5</v>
      </c>
    </row>
    <row r="625" spans="1:6" x14ac:dyDescent="0.25">
      <c r="A625">
        <v>1.333</v>
      </c>
      <c r="B625">
        <v>12.8</v>
      </c>
      <c r="E625">
        <v>-2.048</v>
      </c>
      <c r="F625">
        <v>40.6</v>
      </c>
    </row>
    <row r="626" spans="1:6" x14ac:dyDescent="0.25">
      <c r="A626">
        <v>0.314</v>
      </c>
      <c r="B626">
        <v>16.600000000000001</v>
      </c>
      <c r="E626">
        <v>-2.504</v>
      </c>
      <c r="F626">
        <v>57.7</v>
      </c>
    </row>
    <row r="627" spans="1:6" x14ac:dyDescent="0.25">
      <c r="A627">
        <v>-0.745</v>
      </c>
      <c r="B627">
        <v>33.799999999999997</v>
      </c>
      <c r="E627">
        <v>-2.8149999999999999</v>
      </c>
      <c r="F627">
        <v>50</v>
      </c>
    </row>
    <row r="628" spans="1:6" x14ac:dyDescent="0.25">
      <c r="A628">
        <v>-1.7090000000000001</v>
      </c>
      <c r="B628">
        <v>55.2</v>
      </c>
      <c r="E628">
        <v>-2.9649999999999999</v>
      </c>
      <c r="F628">
        <v>32</v>
      </c>
    </row>
    <row r="629" spans="1:6" x14ac:dyDescent="0.25">
      <c r="A629">
        <v>-2.4540000000000002</v>
      </c>
      <c r="B629">
        <v>44.2</v>
      </c>
      <c r="E629">
        <v>-2.9460000000000002</v>
      </c>
      <c r="F629">
        <v>17.8</v>
      </c>
    </row>
    <row r="630" spans="1:6" x14ac:dyDescent="0.25">
      <c r="A630">
        <v>-2.8860000000000001</v>
      </c>
      <c r="B630">
        <v>17.3</v>
      </c>
      <c r="E630">
        <v>-2.758</v>
      </c>
      <c r="F630">
        <v>10.4</v>
      </c>
    </row>
    <row r="631" spans="1:6" x14ac:dyDescent="0.25">
      <c r="A631">
        <v>-2.9470000000000001</v>
      </c>
      <c r="B631">
        <v>6</v>
      </c>
      <c r="E631">
        <v>-2.4119999999999999</v>
      </c>
      <c r="F631">
        <v>7.7</v>
      </c>
    </row>
    <row r="632" spans="1:6" x14ac:dyDescent="0.25">
      <c r="A632">
        <v>-2.6320000000000001</v>
      </c>
      <c r="B632">
        <v>3.9</v>
      </c>
      <c r="E632">
        <v>-1.9279999999999999</v>
      </c>
      <c r="F632">
        <v>8</v>
      </c>
    </row>
    <row r="633" spans="1:6" x14ac:dyDescent="0.25">
      <c r="A633">
        <v>-1.9790000000000001</v>
      </c>
      <c r="B633">
        <v>3.7</v>
      </c>
      <c r="E633">
        <v>-1.3340000000000001</v>
      </c>
      <c r="F633">
        <v>11.7</v>
      </c>
    </row>
    <row r="634" spans="1:6" x14ac:dyDescent="0.25">
      <c r="A634">
        <v>-1.0740000000000001</v>
      </c>
      <c r="B634">
        <v>3.8</v>
      </c>
      <c r="E634">
        <v>-0.66300000000000003</v>
      </c>
      <c r="F634">
        <v>21.7</v>
      </c>
    </row>
    <row r="635" spans="1:6" x14ac:dyDescent="0.25">
      <c r="A635">
        <v>-3.1E-2</v>
      </c>
      <c r="B635">
        <v>4.2</v>
      </c>
      <c r="E635">
        <v>4.4999999999999998E-2</v>
      </c>
      <c r="F635">
        <v>40.200000000000003</v>
      </c>
    </row>
    <row r="636" spans="1:6" x14ac:dyDescent="0.25">
      <c r="A636">
        <v>1.0149999999999999</v>
      </c>
      <c r="B636">
        <v>4.7</v>
      </c>
      <c r="E636">
        <v>0.75</v>
      </c>
      <c r="F636">
        <v>57.5</v>
      </c>
    </row>
    <row r="637" spans="1:6" x14ac:dyDescent="0.25">
      <c r="A637">
        <v>1.9330000000000001</v>
      </c>
      <c r="B637">
        <v>8.6999999999999993</v>
      </c>
      <c r="E637">
        <v>1.4139999999999999</v>
      </c>
      <c r="F637">
        <v>50.4</v>
      </c>
    </row>
    <row r="638" spans="1:6" x14ac:dyDescent="0.25">
      <c r="A638">
        <v>2.6019999999999999</v>
      </c>
      <c r="B638">
        <v>29.4</v>
      </c>
      <c r="E638">
        <v>1.9970000000000001</v>
      </c>
      <c r="F638">
        <v>25</v>
      </c>
    </row>
    <row r="639" spans="1:6" x14ac:dyDescent="0.25">
      <c r="A639">
        <v>2.9390000000000001</v>
      </c>
      <c r="B639">
        <v>54.1</v>
      </c>
      <c r="E639">
        <v>2.464</v>
      </c>
      <c r="F639">
        <v>8.5</v>
      </c>
    </row>
    <row r="640" spans="1:6" x14ac:dyDescent="0.25">
      <c r="A640">
        <v>2.9</v>
      </c>
      <c r="B640">
        <v>45.9</v>
      </c>
      <c r="E640">
        <v>2.7909999999999999</v>
      </c>
      <c r="F640">
        <v>3.7</v>
      </c>
    </row>
    <row r="641" spans="1:6" x14ac:dyDescent="0.25">
      <c r="A641">
        <v>2.4900000000000002</v>
      </c>
      <c r="B641">
        <v>25.8</v>
      </c>
      <c r="E641">
        <v>2.9590000000000001</v>
      </c>
      <c r="F641">
        <v>2.9</v>
      </c>
    </row>
    <row r="642" spans="1:6" x14ac:dyDescent="0.25">
      <c r="A642">
        <v>1.7609999999999999</v>
      </c>
      <c r="B642">
        <v>14.5</v>
      </c>
      <c r="E642">
        <v>2.9569999999999999</v>
      </c>
      <c r="F642">
        <v>2.9</v>
      </c>
    </row>
    <row r="643" spans="1:6" x14ac:dyDescent="0.25">
      <c r="A643">
        <v>0.80600000000000005</v>
      </c>
      <c r="B643">
        <v>13.5</v>
      </c>
      <c r="E643">
        <v>2.786</v>
      </c>
      <c r="F643">
        <v>3</v>
      </c>
    </row>
    <row r="644" spans="1:6" x14ac:dyDescent="0.25">
      <c r="A644">
        <v>-0.25</v>
      </c>
      <c r="B644">
        <v>23.8</v>
      </c>
      <c r="E644">
        <v>2.456</v>
      </c>
      <c r="F644">
        <v>3</v>
      </c>
    </row>
    <row r="645" spans="1:6" x14ac:dyDescent="0.25">
      <c r="A645">
        <v>-1.276</v>
      </c>
      <c r="B645">
        <v>47</v>
      </c>
      <c r="E645">
        <v>1.986</v>
      </c>
      <c r="F645">
        <v>3.2</v>
      </c>
    </row>
    <row r="646" spans="1:6" x14ac:dyDescent="0.25">
      <c r="A646">
        <v>-2.1379999999999999</v>
      </c>
      <c r="B646">
        <v>54.2</v>
      </c>
      <c r="E646">
        <v>1.4</v>
      </c>
      <c r="F646">
        <v>3.4</v>
      </c>
    </row>
    <row r="647" spans="1:6" x14ac:dyDescent="0.25">
      <c r="A647">
        <v>-2.7269999999999999</v>
      </c>
      <c r="B647">
        <v>28.6</v>
      </c>
      <c r="E647">
        <v>0.73499999999999999</v>
      </c>
      <c r="F647">
        <v>3.7</v>
      </c>
    </row>
    <row r="648" spans="1:6" x14ac:dyDescent="0.25">
      <c r="A648">
        <v>-2.9660000000000002</v>
      </c>
      <c r="B648">
        <v>9.4</v>
      </c>
      <c r="E648">
        <v>0.03</v>
      </c>
      <c r="F648">
        <v>4.0999999999999996</v>
      </c>
    </row>
    <row r="649" spans="1:6" x14ac:dyDescent="0.25">
      <c r="A649">
        <v>-2.8260000000000001</v>
      </c>
      <c r="B649">
        <v>4.4000000000000004</v>
      </c>
      <c r="E649">
        <v>-0.67800000000000005</v>
      </c>
      <c r="F649">
        <v>5.4</v>
      </c>
    </row>
    <row r="650" spans="1:6" x14ac:dyDescent="0.25">
      <c r="A650">
        <v>-2.3239999999999998</v>
      </c>
      <c r="B650">
        <v>3.7</v>
      </c>
      <c r="E650">
        <v>-1.3480000000000001</v>
      </c>
      <c r="F650">
        <v>13.1</v>
      </c>
    </row>
    <row r="651" spans="1:6" x14ac:dyDescent="0.25">
      <c r="A651">
        <v>-1.5249999999999999</v>
      </c>
      <c r="B651">
        <v>3.7</v>
      </c>
      <c r="E651">
        <v>-1.9390000000000001</v>
      </c>
      <c r="F651">
        <v>35.200000000000003</v>
      </c>
    </row>
    <row r="652" spans="1:6" x14ac:dyDescent="0.25">
      <c r="A652">
        <v>-0.53</v>
      </c>
      <c r="B652">
        <v>4</v>
      </c>
      <c r="E652">
        <v>-2.4220000000000002</v>
      </c>
      <c r="F652">
        <v>56.2</v>
      </c>
    </row>
    <row r="653" spans="1:6" x14ac:dyDescent="0.25">
      <c r="A653">
        <v>0.53100000000000003</v>
      </c>
      <c r="B653">
        <v>4.4000000000000004</v>
      </c>
      <c r="E653">
        <v>-2.7639999999999998</v>
      </c>
      <c r="F653">
        <v>52.9</v>
      </c>
    </row>
    <row r="654" spans="1:6" x14ac:dyDescent="0.25">
      <c r="A654">
        <v>1.526</v>
      </c>
      <c r="B654">
        <v>5.9</v>
      </c>
      <c r="E654">
        <v>-2.948</v>
      </c>
      <c r="F654">
        <v>35.6</v>
      </c>
    </row>
    <row r="655" spans="1:6" x14ac:dyDescent="0.25">
      <c r="A655">
        <v>2.3250000000000002</v>
      </c>
      <c r="B655">
        <v>17.100000000000001</v>
      </c>
      <c r="E655">
        <v>-2.964</v>
      </c>
      <c r="F655">
        <v>20.399999999999999</v>
      </c>
    </row>
    <row r="656" spans="1:6" x14ac:dyDescent="0.25">
      <c r="A656">
        <v>2.8260000000000001</v>
      </c>
      <c r="B656">
        <v>45.7</v>
      </c>
      <c r="E656">
        <v>-2.81</v>
      </c>
      <c r="F656">
        <v>11.7</v>
      </c>
    </row>
    <row r="657" spans="1:6" x14ac:dyDescent="0.25">
      <c r="A657">
        <v>2.9660000000000002</v>
      </c>
      <c r="B657">
        <v>53.5</v>
      </c>
      <c r="E657">
        <v>-2.4950000000000001</v>
      </c>
      <c r="F657">
        <v>8</v>
      </c>
    </row>
    <row r="658" spans="1:6" x14ac:dyDescent="0.25">
      <c r="A658">
        <v>2.726</v>
      </c>
      <c r="B658">
        <v>34.6</v>
      </c>
      <c r="E658">
        <v>-2.0369999999999999</v>
      </c>
      <c r="F658">
        <v>7.6</v>
      </c>
    </row>
    <row r="659" spans="1:6" x14ac:dyDescent="0.25">
      <c r="A659">
        <v>2.1389999999999998</v>
      </c>
      <c r="B659">
        <v>18.399999999999999</v>
      </c>
      <c r="E659">
        <v>-1.4630000000000001</v>
      </c>
      <c r="F659">
        <v>10.7</v>
      </c>
    </row>
    <row r="660" spans="1:6" x14ac:dyDescent="0.25">
      <c r="A660">
        <v>1.276</v>
      </c>
      <c r="B660">
        <v>12.8</v>
      </c>
      <c r="E660">
        <v>-0.80500000000000005</v>
      </c>
      <c r="F660">
        <v>19.2</v>
      </c>
    </row>
    <row r="661" spans="1:6" x14ac:dyDescent="0.25">
      <c r="A661">
        <v>0.251</v>
      </c>
      <c r="B661">
        <v>17.3</v>
      </c>
      <c r="E661">
        <v>-0.10100000000000001</v>
      </c>
      <c r="F661">
        <v>36.1</v>
      </c>
    </row>
    <row r="662" spans="1:6" x14ac:dyDescent="0.25">
      <c r="A662">
        <v>-0.80700000000000005</v>
      </c>
      <c r="B662">
        <v>35.4</v>
      </c>
      <c r="E662">
        <v>0.60799999999999998</v>
      </c>
      <c r="F662">
        <v>55.3</v>
      </c>
    </row>
    <row r="663" spans="1:6" x14ac:dyDescent="0.25">
      <c r="A663">
        <v>-1.7609999999999999</v>
      </c>
      <c r="B663">
        <v>55.7</v>
      </c>
      <c r="E663">
        <v>1.2829999999999999</v>
      </c>
      <c r="F663">
        <v>54.1</v>
      </c>
    </row>
    <row r="664" spans="1:6" x14ac:dyDescent="0.25">
      <c r="A664">
        <v>-2.4900000000000002</v>
      </c>
      <c r="B664">
        <v>42.1</v>
      </c>
      <c r="E664">
        <v>1.885</v>
      </c>
      <c r="F664">
        <v>29.7</v>
      </c>
    </row>
    <row r="665" spans="1:6" x14ac:dyDescent="0.25">
      <c r="A665">
        <v>-2.9</v>
      </c>
      <c r="B665">
        <v>15.9</v>
      </c>
      <c r="E665">
        <v>2.379</v>
      </c>
      <c r="F665">
        <v>10.4</v>
      </c>
    </row>
    <row r="666" spans="1:6" x14ac:dyDescent="0.25">
      <c r="A666">
        <v>-2.9390000000000001</v>
      </c>
      <c r="B666">
        <v>5.7</v>
      </c>
      <c r="E666">
        <v>2.7370000000000001</v>
      </c>
      <c r="F666">
        <v>4.0999999999999996</v>
      </c>
    </row>
    <row r="667" spans="1:6" x14ac:dyDescent="0.25">
      <c r="A667">
        <v>-2.6019999999999999</v>
      </c>
      <c r="B667">
        <v>3.9</v>
      </c>
      <c r="E667">
        <v>2.9380000000000002</v>
      </c>
      <c r="F667">
        <v>2.9</v>
      </c>
    </row>
    <row r="668" spans="1:6" x14ac:dyDescent="0.25">
      <c r="A668">
        <v>-1.931</v>
      </c>
      <c r="B668">
        <v>3.7</v>
      </c>
      <c r="E668">
        <v>2.9710000000000001</v>
      </c>
      <c r="F668">
        <v>2.9</v>
      </c>
    </row>
    <row r="669" spans="1:6" x14ac:dyDescent="0.25">
      <c r="A669">
        <v>-1.014</v>
      </c>
      <c r="B669">
        <v>3.8</v>
      </c>
      <c r="E669">
        <v>2.835</v>
      </c>
      <c r="F669">
        <v>2.9</v>
      </c>
    </row>
    <row r="670" spans="1:6" x14ac:dyDescent="0.25">
      <c r="A670">
        <v>3.3000000000000002E-2</v>
      </c>
      <c r="B670">
        <v>4.2</v>
      </c>
      <c r="E670">
        <v>2.536</v>
      </c>
      <c r="F670">
        <v>3</v>
      </c>
    </row>
    <row r="671" spans="1:6" x14ac:dyDescent="0.25">
      <c r="A671">
        <v>1.0740000000000001</v>
      </c>
      <c r="B671">
        <v>4.9000000000000004</v>
      </c>
      <c r="E671">
        <v>2.093</v>
      </c>
      <c r="F671">
        <v>3.1</v>
      </c>
    </row>
    <row r="672" spans="1:6" x14ac:dyDescent="0.25">
      <c r="A672">
        <v>1.9810000000000001</v>
      </c>
      <c r="B672">
        <v>9.5</v>
      </c>
      <c r="E672">
        <v>1.528</v>
      </c>
      <c r="F672">
        <v>3.3</v>
      </c>
    </row>
    <row r="673" spans="1:6" x14ac:dyDescent="0.25">
      <c r="A673">
        <v>2.6320000000000001</v>
      </c>
      <c r="B673">
        <v>31.4</v>
      </c>
      <c r="E673">
        <v>0.877</v>
      </c>
      <c r="F673">
        <v>3.6</v>
      </c>
    </row>
    <row r="674" spans="1:6" x14ac:dyDescent="0.25">
      <c r="A674">
        <v>2.948</v>
      </c>
      <c r="B674">
        <v>54.6</v>
      </c>
      <c r="E674">
        <v>0.17599999999999999</v>
      </c>
      <c r="F674">
        <v>4</v>
      </c>
    </row>
    <row r="675" spans="1:6" x14ac:dyDescent="0.25">
      <c r="A675">
        <v>2.8860000000000001</v>
      </c>
      <c r="B675">
        <v>44.6</v>
      </c>
      <c r="E675">
        <v>-0.53500000000000003</v>
      </c>
      <c r="F675">
        <v>4.9000000000000004</v>
      </c>
    </row>
    <row r="676" spans="1:6" x14ac:dyDescent="0.25">
      <c r="A676">
        <v>2.4550000000000001</v>
      </c>
      <c r="B676">
        <v>24.6</v>
      </c>
      <c r="E676">
        <v>-1.2150000000000001</v>
      </c>
      <c r="F676">
        <v>10.5</v>
      </c>
    </row>
    <row r="677" spans="1:6" x14ac:dyDescent="0.25">
      <c r="A677">
        <v>1.7090000000000001</v>
      </c>
      <c r="B677">
        <v>14.2</v>
      </c>
      <c r="E677">
        <v>-1.8260000000000001</v>
      </c>
      <c r="F677">
        <v>29.8</v>
      </c>
    </row>
    <row r="678" spans="1:6" x14ac:dyDescent="0.25">
      <c r="A678">
        <v>0.745</v>
      </c>
      <c r="B678">
        <v>13.8</v>
      </c>
      <c r="E678">
        <v>-2.3330000000000002</v>
      </c>
      <c r="F678">
        <v>53.6</v>
      </c>
    </row>
    <row r="679" spans="1:6" x14ac:dyDescent="0.25">
      <c r="A679">
        <v>-0.314</v>
      </c>
      <c r="B679">
        <v>24.8</v>
      </c>
      <c r="E679">
        <v>-2.706</v>
      </c>
      <c r="F679">
        <v>55.4</v>
      </c>
    </row>
    <row r="680" spans="1:6" x14ac:dyDescent="0.25">
      <c r="A680">
        <v>-1.333</v>
      </c>
      <c r="B680">
        <v>48.2</v>
      </c>
      <c r="E680">
        <v>-2.9239999999999999</v>
      </c>
      <c r="F680">
        <v>39.4</v>
      </c>
    </row>
    <row r="681" spans="1:6" x14ac:dyDescent="0.25">
      <c r="A681">
        <v>-2.1819999999999999</v>
      </c>
      <c r="B681">
        <v>53.2</v>
      </c>
      <c r="E681">
        <v>-2.9750000000000001</v>
      </c>
      <c r="F681">
        <v>23</v>
      </c>
    </row>
    <row r="682" spans="1:6" x14ac:dyDescent="0.25">
      <c r="A682">
        <v>-2.7509999999999999</v>
      </c>
      <c r="B682">
        <v>26.7</v>
      </c>
      <c r="E682">
        <v>-2.855</v>
      </c>
      <c r="F682">
        <v>12.9</v>
      </c>
    </row>
    <row r="683" spans="1:6" x14ac:dyDescent="0.25">
      <c r="A683">
        <v>-2.9689999999999999</v>
      </c>
      <c r="B683">
        <v>8.6999999999999993</v>
      </c>
      <c r="E683">
        <v>-2.5720000000000001</v>
      </c>
      <c r="F683">
        <v>8.4</v>
      </c>
    </row>
    <row r="684" spans="1:6" x14ac:dyDescent="0.25">
      <c r="A684">
        <v>-2.806</v>
      </c>
      <c r="B684">
        <v>4.3</v>
      </c>
      <c r="E684">
        <v>-2.141</v>
      </c>
      <c r="F684">
        <v>7.5</v>
      </c>
    </row>
    <row r="685" spans="1:6" x14ac:dyDescent="0.25">
      <c r="A685">
        <v>-2.2839999999999998</v>
      </c>
      <c r="B685">
        <v>3.8</v>
      </c>
      <c r="E685">
        <v>-1.5880000000000001</v>
      </c>
      <c r="F685">
        <v>9.6999999999999993</v>
      </c>
    </row>
    <row r="686" spans="1:6" x14ac:dyDescent="0.25">
      <c r="A686">
        <v>-1.4690000000000001</v>
      </c>
      <c r="B686">
        <v>3.8</v>
      </c>
      <c r="E686">
        <v>-0.94499999999999995</v>
      </c>
      <c r="F686">
        <v>16.7</v>
      </c>
    </row>
    <row r="687" spans="1:6" x14ac:dyDescent="0.25">
      <c r="A687">
        <v>-0.46700000000000003</v>
      </c>
      <c r="B687">
        <v>4</v>
      </c>
      <c r="E687">
        <v>-0.247</v>
      </c>
      <c r="F687">
        <v>31.8</v>
      </c>
    </row>
    <row r="688" spans="1:6" x14ac:dyDescent="0.25">
      <c r="A688">
        <v>0.59399999999999997</v>
      </c>
      <c r="B688">
        <v>4.5</v>
      </c>
      <c r="E688">
        <v>0.46400000000000002</v>
      </c>
      <c r="F688">
        <v>51.9</v>
      </c>
    </row>
    <row r="689" spans="1:6" x14ac:dyDescent="0.25">
      <c r="A689">
        <v>1.58</v>
      </c>
      <c r="B689">
        <v>6.2</v>
      </c>
      <c r="E689">
        <v>1.149</v>
      </c>
      <c r="F689">
        <v>57.1</v>
      </c>
    </row>
    <row r="690" spans="1:6" x14ac:dyDescent="0.25">
      <c r="A690">
        <v>2.3639999999999999</v>
      </c>
      <c r="B690">
        <v>18.399999999999999</v>
      </c>
      <c r="E690">
        <v>1.7689999999999999</v>
      </c>
      <c r="F690">
        <v>35.6</v>
      </c>
    </row>
    <row r="691" spans="1:6" x14ac:dyDescent="0.25">
      <c r="A691">
        <v>2.8450000000000002</v>
      </c>
      <c r="B691">
        <v>47.1</v>
      </c>
      <c r="E691">
        <v>2.2879999999999998</v>
      </c>
      <c r="F691">
        <v>13.4</v>
      </c>
    </row>
    <row r="692" spans="1:6" x14ac:dyDescent="0.25">
      <c r="A692">
        <v>2.9620000000000002</v>
      </c>
      <c r="B692">
        <v>52.7</v>
      </c>
      <c r="E692">
        <v>2.6749999999999998</v>
      </c>
      <c r="F692">
        <v>4.8</v>
      </c>
    </row>
    <row r="693" spans="1:6" x14ac:dyDescent="0.25">
      <c r="A693">
        <v>2.7010000000000001</v>
      </c>
      <c r="B693">
        <v>33.200000000000003</v>
      </c>
      <c r="E693">
        <v>2.91</v>
      </c>
      <c r="F693">
        <v>3</v>
      </c>
    </row>
    <row r="694" spans="1:6" x14ac:dyDescent="0.25">
      <c r="A694">
        <v>2.0939999999999999</v>
      </c>
      <c r="B694">
        <v>17.7</v>
      </c>
      <c r="E694">
        <v>2.9790000000000001</v>
      </c>
      <c r="F694">
        <v>2.9</v>
      </c>
    </row>
    <row r="695" spans="1:6" x14ac:dyDescent="0.25">
      <c r="A695">
        <v>1.218</v>
      </c>
      <c r="B695">
        <v>12.9</v>
      </c>
      <c r="E695">
        <v>2.8769999999999998</v>
      </c>
      <c r="F695">
        <v>2.9</v>
      </c>
    </row>
    <row r="696" spans="1:6" x14ac:dyDescent="0.25">
      <c r="A696">
        <v>0.187</v>
      </c>
      <c r="B696">
        <v>17.899999999999999</v>
      </c>
      <c r="E696">
        <v>2.609</v>
      </c>
      <c r="F696">
        <v>3</v>
      </c>
    </row>
    <row r="697" spans="1:6" x14ac:dyDescent="0.25">
      <c r="A697">
        <v>-0.86799999999999999</v>
      </c>
      <c r="B697">
        <v>36.6</v>
      </c>
      <c r="E697">
        <v>2.194</v>
      </c>
      <c r="F697">
        <v>3.1</v>
      </c>
    </row>
    <row r="698" spans="1:6" x14ac:dyDescent="0.25">
      <c r="A698">
        <v>-1.8109999999999999</v>
      </c>
      <c r="B698">
        <v>55.9</v>
      </c>
      <c r="E698">
        <v>1.653</v>
      </c>
      <c r="F698">
        <v>3.3</v>
      </c>
    </row>
    <row r="699" spans="1:6" x14ac:dyDescent="0.25">
      <c r="A699">
        <v>-2.524</v>
      </c>
      <c r="B699">
        <v>40.299999999999997</v>
      </c>
      <c r="E699">
        <v>1.0149999999999999</v>
      </c>
      <c r="F699">
        <v>3.6</v>
      </c>
    </row>
    <row r="700" spans="1:6" x14ac:dyDescent="0.25">
      <c r="A700">
        <v>-2.9129999999999998</v>
      </c>
      <c r="B700">
        <v>14.8</v>
      </c>
      <c r="E700">
        <v>0.32200000000000001</v>
      </c>
      <c r="F700">
        <v>4</v>
      </c>
    </row>
    <row r="701" spans="1:6" x14ac:dyDescent="0.25">
      <c r="A701">
        <v>-2.9289999999999998</v>
      </c>
      <c r="B701">
        <v>5.4</v>
      </c>
      <c r="E701">
        <v>-0.39</v>
      </c>
      <c r="F701">
        <v>4.5999999999999996</v>
      </c>
    </row>
    <row r="702" spans="1:6" x14ac:dyDescent="0.25">
      <c r="A702">
        <v>-2.5710000000000002</v>
      </c>
      <c r="B702">
        <v>3.9</v>
      </c>
      <c r="E702">
        <v>-1.08</v>
      </c>
      <c r="F702">
        <v>8.3000000000000007</v>
      </c>
    </row>
    <row r="703" spans="1:6" x14ac:dyDescent="0.25">
      <c r="A703">
        <v>-1.8819999999999999</v>
      </c>
      <c r="B703">
        <v>3.7</v>
      </c>
      <c r="E703">
        <v>-1.708</v>
      </c>
      <c r="F703">
        <v>24.3</v>
      </c>
    </row>
    <row r="704" spans="1:6" x14ac:dyDescent="0.25">
      <c r="A704">
        <v>-0.95399999999999996</v>
      </c>
      <c r="B704">
        <v>3.9</v>
      </c>
      <c r="E704">
        <v>-2.2389999999999999</v>
      </c>
      <c r="F704">
        <v>49.7</v>
      </c>
    </row>
    <row r="705" spans="1:6" x14ac:dyDescent="0.25">
      <c r="A705">
        <v>9.7000000000000003E-2</v>
      </c>
      <c r="B705">
        <v>4.2</v>
      </c>
      <c r="E705">
        <v>-2.6419999999999999</v>
      </c>
      <c r="F705">
        <v>57.1</v>
      </c>
    </row>
    <row r="706" spans="1:6" x14ac:dyDescent="0.25">
      <c r="A706">
        <v>1.1339999999999999</v>
      </c>
      <c r="B706">
        <v>4.9000000000000004</v>
      </c>
      <c r="E706">
        <v>-2.8929999999999998</v>
      </c>
      <c r="F706">
        <v>43.1</v>
      </c>
    </row>
    <row r="707" spans="1:6" x14ac:dyDescent="0.25">
      <c r="A707">
        <v>2.028</v>
      </c>
      <c r="B707">
        <v>10.3</v>
      </c>
      <c r="E707">
        <v>-2.9780000000000002</v>
      </c>
      <c r="F707">
        <v>25.8</v>
      </c>
    </row>
    <row r="708" spans="1:6" x14ac:dyDescent="0.25">
      <c r="A708">
        <v>2.661</v>
      </c>
      <c r="B708">
        <v>33.6</v>
      </c>
      <c r="E708">
        <v>-2.8929999999999998</v>
      </c>
      <c r="F708">
        <v>14.6</v>
      </c>
    </row>
    <row r="709" spans="1:6" x14ac:dyDescent="0.25">
      <c r="A709">
        <v>2.9550000000000001</v>
      </c>
      <c r="B709">
        <v>55.1</v>
      </c>
      <c r="E709">
        <v>-2.6429999999999998</v>
      </c>
      <c r="F709">
        <v>9.1</v>
      </c>
    </row>
    <row r="710" spans="1:6" x14ac:dyDescent="0.25">
      <c r="A710">
        <v>2.87</v>
      </c>
      <c r="B710">
        <v>43.3</v>
      </c>
      <c r="E710">
        <v>-2.2410000000000001</v>
      </c>
      <c r="F710">
        <v>7.5</v>
      </c>
    </row>
    <row r="711" spans="1:6" x14ac:dyDescent="0.25">
      <c r="A711">
        <v>2.4180000000000001</v>
      </c>
      <c r="B711">
        <v>23.6</v>
      </c>
      <c r="E711">
        <v>-1.71</v>
      </c>
      <c r="F711">
        <v>8.9</v>
      </c>
    </row>
    <row r="712" spans="1:6" x14ac:dyDescent="0.25">
      <c r="A712">
        <v>1.657</v>
      </c>
      <c r="B712">
        <v>13.9</v>
      </c>
      <c r="E712">
        <v>-1.083</v>
      </c>
      <c r="F712">
        <v>14.7</v>
      </c>
    </row>
    <row r="713" spans="1:6" x14ac:dyDescent="0.25">
      <c r="A713">
        <v>0.68300000000000005</v>
      </c>
      <c r="B713">
        <v>14.2</v>
      </c>
      <c r="E713">
        <v>-0.39300000000000002</v>
      </c>
      <c r="F713">
        <v>28.1</v>
      </c>
    </row>
    <row r="714" spans="1:6" x14ac:dyDescent="0.25">
      <c r="A714">
        <v>-0.378</v>
      </c>
      <c r="B714">
        <v>26.1</v>
      </c>
      <c r="E714">
        <v>0.31900000000000001</v>
      </c>
      <c r="F714">
        <v>48.2</v>
      </c>
    </row>
    <row r="715" spans="1:6" x14ac:dyDescent="0.25">
      <c r="A715">
        <v>-1.39</v>
      </c>
      <c r="B715">
        <v>49.6</v>
      </c>
      <c r="E715">
        <v>1.012</v>
      </c>
      <c r="F715">
        <v>58.5</v>
      </c>
    </row>
    <row r="716" spans="1:6" x14ac:dyDescent="0.25">
      <c r="A716">
        <v>-2.2250000000000001</v>
      </c>
      <c r="B716">
        <v>52</v>
      </c>
      <c r="E716">
        <v>1.649</v>
      </c>
      <c r="F716">
        <v>40.9</v>
      </c>
    </row>
    <row r="717" spans="1:6" x14ac:dyDescent="0.25">
      <c r="A717">
        <v>-2.7749999999999999</v>
      </c>
      <c r="B717">
        <v>24.8</v>
      </c>
      <c r="E717">
        <v>2.1920000000000002</v>
      </c>
      <c r="F717">
        <v>16.600000000000001</v>
      </c>
    </row>
    <row r="718" spans="1:6" x14ac:dyDescent="0.25">
      <c r="A718">
        <v>-2.97</v>
      </c>
      <c r="B718">
        <v>8.1</v>
      </c>
      <c r="E718">
        <v>2.6080000000000001</v>
      </c>
      <c r="F718">
        <v>5.7</v>
      </c>
    </row>
    <row r="719" spans="1:6" x14ac:dyDescent="0.25">
      <c r="A719">
        <v>-2.7839999999999998</v>
      </c>
      <c r="B719">
        <v>4.2</v>
      </c>
      <c r="E719">
        <v>2.875</v>
      </c>
      <c r="F719">
        <v>3.2</v>
      </c>
    </row>
    <row r="720" spans="1:6" x14ac:dyDescent="0.25">
      <c r="A720">
        <v>-2.242</v>
      </c>
      <c r="B720">
        <v>3.8</v>
      </c>
      <c r="E720">
        <v>2.9780000000000002</v>
      </c>
      <c r="F720">
        <v>2.9</v>
      </c>
    </row>
    <row r="721" spans="1:6" x14ac:dyDescent="0.25">
      <c r="A721">
        <v>-1.413</v>
      </c>
      <c r="B721">
        <v>3.8</v>
      </c>
      <c r="E721">
        <v>2.911</v>
      </c>
      <c r="F721">
        <v>2.9</v>
      </c>
    </row>
    <row r="722" spans="1:6" x14ac:dyDescent="0.25">
      <c r="A722">
        <v>-0.40400000000000003</v>
      </c>
      <c r="B722">
        <v>4.0999999999999996</v>
      </c>
      <c r="E722">
        <v>2.677</v>
      </c>
      <c r="F722">
        <v>3</v>
      </c>
    </row>
    <row r="723" spans="1:6" x14ac:dyDescent="0.25">
      <c r="A723">
        <v>0.65600000000000003</v>
      </c>
      <c r="B723">
        <v>4.5</v>
      </c>
      <c r="E723">
        <v>2.29</v>
      </c>
      <c r="F723">
        <v>3.1</v>
      </c>
    </row>
    <row r="724" spans="1:6" x14ac:dyDescent="0.25">
      <c r="A724">
        <v>1.633</v>
      </c>
      <c r="B724">
        <v>6.5</v>
      </c>
      <c r="E724">
        <v>1.7729999999999999</v>
      </c>
      <c r="F724">
        <v>3.2</v>
      </c>
    </row>
    <row r="725" spans="1:6" x14ac:dyDescent="0.25">
      <c r="A725">
        <v>2.4020000000000001</v>
      </c>
      <c r="B725">
        <v>20.100000000000001</v>
      </c>
      <c r="E725">
        <v>1.1519999999999999</v>
      </c>
      <c r="F725">
        <v>3.4</v>
      </c>
    </row>
    <row r="726" spans="1:6" x14ac:dyDescent="0.25">
      <c r="A726">
        <v>2.863</v>
      </c>
      <c r="B726">
        <v>48.6</v>
      </c>
      <c r="E726">
        <v>0.46700000000000003</v>
      </c>
      <c r="F726">
        <v>3.8</v>
      </c>
    </row>
    <row r="727" spans="1:6" x14ac:dyDescent="0.25">
      <c r="A727">
        <v>2.9569999999999999</v>
      </c>
      <c r="B727">
        <v>52.2</v>
      </c>
      <c r="E727">
        <v>-0.245</v>
      </c>
      <c r="F727">
        <v>4.3</v>
      </c>
    </row>
    <row r="728" spans="1:6" x14ac:dyDescent="0.25">
      <c r="A728">
        <v>2.673</v>
      </c>
      <c r="B728">
        <v>32.1</v>
      </c>
      <c r="E728">
        <v>-0.94299999999999995</v>
      </c>
      <c r="F728">
        <v>6.9</v>
      </c>
    </row>
    <row r="729" spans="1:6" x14ac:dyDescent="0.25">
      <c r="A729">
        <v>2.048</v>
      </c>
      <c r="B729">
        <v>17.100000000000001</v>
      </c>
      <c r="E729">
        <v>-1.5860000000000001</v>
      </c>
      <c r="F729">
        <v>19.7</v>
      </c>
    </row>
    <row r="730" spans="1:6" x14ac:dyDescent="0.25">
      <c r="A730">
        <v>1.159</v>
      </c>
      <c r="B730">
        <v>12.9</v>
      </c>
      <c r="E730">
        <v>-2.14</v>
      </c>
      <c r="F730">
        <v>45.1</v>
      </c>
    </row>
    <row r="731" spans="1:6" x14ac:dyDescent="0.25">
      <c r="A731">
        <v>0.123</v>
      </c>
      <c r="B731">
        <v>18.7</v>
      </c>
      <c r="E731">
        <v>-2.5710000000000002</v>
      </c>
      <c r="F731">
        <v>57.9</v>
      </c>
    </row>
    <row r="732" spans="1:6" x14ac:dyDescent="0.25">
      <c r="A732">
        <v>-0.92900000000000005</v>
      </c>
      <c r="B732">
        <v>38.1</v>
      </c>
      <c r="E732">
        <v>-2.855</v>
      </c>
      <c r="F732">
        <v>46.8</v>
      </c>
    </row>
    <row r="733" spans="1:6" x14ac:dyDescent="0.25">
      <c r="A733">
        <v>-1.8620000000000001</v>
      </c>
      <c r="B733">
        <v>56.1</v>
      </c>
      <c r="E733">
        <v>-2.9750000000000001</v>
      </c>
      <c r="F733">
        <v>28.9</v>
      </c>
    </row>
    <row r="734" spans="1:6" x14ac:dyDescent="0.25">
      <c r="A734">
        <v>-2.5569999999999999</v>
      </c>
      <c r="B734">
        <v>38.5</v>
      </c>
      <c r="E734">
        <v>-2.9239999999999999</v>
      </c>
      <c r="F734">
        <v>16.3</v>
      </c>
    </row>
    <row r="735" spans="1:6" x14ac:dyDescent="0.25">
      <c r="A735">
        <v>-2.9249999999999998</v>
      </c>
      <c r="B735">
        <v>13.7</v>
      </c>
      <c r="E735">
        <v>-2.7069999999999999</v>
      </c>
      <c r="F735">
        <v>9.9</v>
      </c>
    </row>
    <row r="736" spans="1:6" x14ac:dyDescent="0.25">
      <c r="A736">
        <v>-2.919</v>
      </c>
      <c r="B736">
        <v>5.2</v>
      </c>
      <c r="E736">
        <v>-2.335</v>
      </c>
      <c r="F736">
        <v>7.6</v>
      </c>
    </row>
    <row r="737" spans="1:6" x14ac:dyDescent="0.25">
      <c r="A737">
        <v>-2.5379999999999998</v>
      </c>
      <c r="B737">
        <v>3.8</v>
      </c>
      <c r="E737">
        <v>-1.8280000000000001</v>
      </c>
      <c r="F737">
        <v>8.3000000000000007</v>
      </c>
    </row>
    <row r="738" spans="1:6" x14ac:dyDescent="0.25">
      <c r="A738">
        <v>-1.8320000000000001</v>
      </c>
      <c r="B738">
        <v>3.8</v>
      </c>
      <c r="E738">
        <v>-1.218</v>
      </c>
      <c r="F738">
        <v>12.9</v>
      </c>
    </row>
    <row r="739" spans="1:6" x14ac:dyDescent="0.25">
      <c r="A739">
        <v>-0.89300000000000002</v>
      </c>
      <c r="B739">
        <v>3.9</v>
      </c>
      <c r="E739">
        <v>-0.53800000000000003</v>
      </c>
      <c r="F739">
        <v>24.1</v>
      </c>
    </row>
    <row r="740" spans="1:6" x14ac:dyDescent="0.25">
      <c r="A740">
        <v>0.16</v>
      </c>
      <c r="B740">
        <v>4.3</v>
      </c>
      <c r="E740">
        <v>0.17299999999999999</v>
      </c>
      <c r="F740">
        <v>43.5</v>
      </c>
    </row>
    <row r="741" spans="1:6" x14ac:dyDescent="0.25">
      <c r="A741">
        <v>1.1930000000000001</v>
      </c>
      <c r="B741">
        <v>5</v>
      </c>
      <c r="E741">
        <v>0.873</v>
      </c>
      <c r="F741">
        <v>58.4</v>
      </c>
    </row>
    <row r="742" spans="1:6" x14ac:dyDescent="0.25">
      <c r="A742">
        <v>2.0739999999999998</v>
      </c>
      <c r="B742">
        <v>11.1</v>
      </c>
      <c r="E742">
        <v>1.5249999999999999</v>
      </c>
      <c r="F742">
        <v>46.4</v>
      </c>
    </row>
    <row r="743" spans="1:6" x14ac:dyDescent="0.25">
      <c r="A743">
        <v>2.6890000000000001</v>
      </c>
      <c r="B743">
        <v>35.4</v>
      </c>
      <c r="E743">
        <v>2.09</v>
      </c>
      <c r="F743">
        <v>21</v>
      </c>
    </row>
    <row r="744" spans="1:6" x14ac:dyDescent="0.25">
      <c r="A744">
        <v>2.96</v>
      </c>
      <c r="B744">
        <v>55.3</v>
      </c>
      <c r="E744">
        <v>2.5339999999999998</v>
      </c>
      <c r="F744">
        <v>7.1</v>
      </c>
    </row>
    <row r="745" spans="1:6" x14ac:dyDescent="0.25">
      <c r="A745">
        <v>2.8530000000000002</v>
      </c>
      <c r="B745">
        <v>42</v>
      </c>
      <c r="E745">
        <v>2.8340000000000001</v>
      </c>
      <c r="F745">
        <v>3.4</v>
      </c>
    </row>
    <row r="746" spans="1:6" x14ac:dyDescent="0.25">
      <c r="A746">
        <v>2.38</v>
      </c>
      <c r="B746">
        <v>22.5</v>
      </c>
      <c r="E746">
        <v>2.9710000000000001</v>
      </c>
      <c r="F746">
        <v>2.9</v>
      </c>
    </row>
    <row r="747" spans="1:6" x14ac:dyDescent="0.25">
      <c r="A747">
        <v>1.603</v>
      </c>
      <c r="B747">
        <v>13.7</v>
      </c>
      <c r="E747">
        <v>2.9390000000000001</v>
      </c>
      <c r="F747">
        <v>2.9</v>
      </c>
    </row>
    <row r="748" spans="1:6" x14ac:dyDescent="0.25">
      <c r="A748">
        <v>0.62</v>
      </c>
      <c r="B748">
        <v>14.6</v>
      </c>
      <c r="E748">
        <v>2.738</v>
      </c>
      <c r="F748">
        <v>2.9</v>
      </c>
    </row>
    <row r="749" spans="1:6" x14ac:dyDescent="0.25">
      <c r="A749">
        <v>-0.441</v>
      </c>
      <c r="B749">
        <v>27.3</v>
      </c>
      <c r="E749">
        <v>2.3809999999999998</v>
      </c>
      <c r="F749">
        <v>3.1</v>
      </c>
    </row>
    <row r="750" spans="1:6" x14ac:dyDescent="0.25">
      <c r="A750">
        <v>-1.446</v>
      </c>
      <c r="B750">
        <v>50.7</v>
      </c>
      <c r="E750">
        <v>1.8879999999999999</v>
      </c>
      <c r="F750">
        <v>3.2</v>
      </c>
    </row>
    <row r="751" spans="1:6" x14ac:dyDescent="0.25">
      <c r="A751">
        <v>-2.266</v>
      </c>
      <c r="B751">
        <v>50.9</v>
      </c>
      <c r="E751">
        <v>1.286</v>
      </c>
      <c r="F751">
        <v>3.5</v>
      </c>
    </row>
    <row r="752" spans="1:6" x14ac:dyDescent="0.25">
      <c r="A752">
        <v>-2.7970000000000002</v>
      </c>
      <c r="B752">
        <v>23.4</v>
      </c>
      <c r="E752">
        <v>0.61099999999999999</v>
      </c>
      <c r="F752">
        <v>3.8</v>
      </c>
    </row>
    <row r="753" spans="1:6" x14ac:dyDescent="0.25">
      <c r="A753">
        <v>-2.9689999999999999</v>
      </c>
      <c r="B753">
        <v>7.6</v>
      </c>
      <c r="E753">
        <v>-9.8000000000000004E-2</v>
      </c>
      <c r="F753">
        <v>4.3</v>
      </c>
    </row>
    <row r="754" spans="1:6" x14ac:dyDescent="0.25">
      <c r="A754">
        <v>-2.762</v>
      </c>
      <c r="B754">
        <v>4.0999999999999996</v>
      </c>
      <c r="E754">
        <v>-0.80200000000000005</v>
      </c>
      <c r="F754">
        <v>5.9</v>
      </c>
    </row>
    <row r="755" spans="1:6" x14ac:dyDescent="0.25">
      <c r="A755">
        <v>-2.2000000000000002</v>
      </c>
      <c r="B755">
        <v>3.8</v>
      </c>
      <c r="E755">
        <v>-1.4610000000000001</v>
      </c>
      <c r="F755">
        <v>15.4</v>
      </c>
    </row>
    <row r="756" spans="1:6" x14ac:dyDescent="0.25">
      <c r="A756">
        <v>-1.357</v>
      </c>
      <c r="B756">
        <v>3.8</v>
      </c>
      <c r="E756">
        <v>-2.0350000000000001</v>
      </c>
      <c r="F756">
        <v>39.5</v>
      </c>
    </row>
    <row r="757" spans="1:6" x14ac:dyDescent="0.25">
      <c r="A757">
        <v>-0.34100000000000003</v>
      </c>
      <c r="B757">
        <v>4.0999999999999996</v>
      </c>
      <c r="E757">
        <v>-2.4940000000000002</v>
      </c>
      <c r="F757">
        <v>57.4</v>
      </c>
    </row>
    <row r="758" spans="1:6" x14ac:dyDescent="0.25">
      <c r="A758">
        <v>0.71799999999999997</v>
      </c>
      <c r="B758">
        <v>4.5</v>
      </c>
      <c r="E758">
        <v>-2.81</v>
      </c>
      <c r="F758">
        <v>50.3</v>
      </c>
    </row>
    <row r="759" spans="1:6" x14ac:dyDescent="0.25">
      <c r="A759">
        <v>1.6870000000000001</v>
      </c>
      <c r="B759">
        <v>6.8</v>
      </c>
      <c r="E759">
        <v>-2.964</v>
      </c>
      <c r="F759">
        <v>32.299999999999997</v>
      </c>
    </row>
    <row r="760" spans="1:6" x14ac:dyDescent="0.25">
      <c r="A760">
        <v>2.4390000000000001</v>
      </c>
      <c r="B760">
        <v>21.6</v>
      </c>
      <c r="E760">
        <v>-2.9489999999999998</v>
      </c>
      <c r="F760">
        <v>18.2</v>
      </c>
    </row>
    <row r="761" spans="1:6" x14ac:dyDescent="0.25">
      <c r="A761">
        <v>2.879</v>
      </c>
      <c r="B761">
        <v>49.9</v>
      </c>
      <c r="E761">
        <v>-2.7650000000000001</v>
      </c>
      <c r="F761">
        <v>10.8</v>
      </c>
    </row>
    <row r="762" spans="1:6" x14ac:dyDescent="0.25">
      <c r="A762">
        <v>2.9510000000000001</v>
      </c>
      <c r="B762">
        <v>51.2</v>
      </c>
      <c r="E762">
        <v>-2.423</v>
      </c>
      <c r="F762">
        <v>7.9</v>
      </c>
    </row>
    <row r="763" spans="1:6" x14ac:dyDescent="0.25">
      <c r="A763">
        <v>2.645</v>
      </c>
      <c r="B763">
        <v>30.8</v>
      </c>
      <c r="E763">
        <v>-1.9419999999999999</v>
      </c>
      <c r="F763">
        <v>7.9</v>
      </c>
    </row>
    <row r="764" spans="1:6" x14ac:dyDescent="0.25">
      <c r="A764">
        <v>2.0009999999999999</v>
      </c>
      <c r="B764">
        <v>16.399999999999999</v>
      </c>
      <c r="E764">
        <v>-1.349</v>
      </c>
      <c r="F764">
        <v>11.4</v>
      </c>
    </row>
    <row r="765" spans="1:6" x14ac:dyDescent="0.25">
      <c r="A765">
        <v>1.1000000000000001</v>
      </c>
      <c r="B765">
        <v>12.9</v>
      </c>
      <c r="E765">
        <v>-0.68100000000000005</v>
      </c>
      <c r="F765">
        <v>21</v>
      </c>
    </row>
    <row r="766" spans="1:6" x14ac:dyDescent="0.25">
      <c r="A766">
        <v>5.8999999999999997E-2</v>
      </c>
      <c r="B766">
        <v>19.399999999999999</v>
      </c>
      <c r="E766">
        <v>2.7E-2</v>
      </c>
      <c r="F766">
        <v>39.1</v>
      </c>
    </row>
    <row r="767" spans="1:6" x14ac:dyDescent="0.25">
      <c r="A767">
        <v>-0.98899999999999999</v>
      </c>
      <c r="B767">
        <v>39.6</v>
      </c>
      <c r="E767">
        <v>0.73299999999999998</v>
      </c>
      <c r="F767">
        <v>57</v>
      </c>
    </row>
    <row r="768" spans="1:6" x14ac:dyDescent="0.25">
      <c r="A768">
        <v>-1.911</v>
      </c>
      <c r="B768">
        <v>56.2</v>
      </c>
      <c r="E768">
        <v>1.3979999999999999</v>
      </c>
      <c r="F768">
        <v>51.1</v>
      </c>
    </row>
    <row r="769" spans="1:6" x14ac:dyDescent="0.25">
      <c r="A769">
        <v>-2.589</v>
      </c>
      <c r="B769">
        <v>36.799999999999997</v>
      </c>
      <c r="E769">
        <v>1.9830000000000001</v>
      </c>
      <c r="F769">
        <v>25.6</v>
      </c>
    </row>
    <row r="770" spans="1:6" x14ac:dyDescent="0.25">
      <c r="A770">
        <v>-2.9350000000000001</v>
      </c>
      <c r="B770">
        <v>12.8</v>
      </c>
      <c r="E770">
        <v>2.4540000000000002</v>
      </c>
      <c r="F770">
        <v>8.6999999999999993</v>
      </c>
    </row>
    <row r="771" spans="1:6" x14ac:dyDescent="0.25">
      <c r="A771">
        <v>-2.9060000000000001</v>
      </c>
      <c r="B771">
        <v>5</v>
      </c>
      <c r="E771">
        <v>2.7850000000000001</v>
      </c>
      <c r="F771">
        <v>3.7</v>
      </c>
    </row>
    <row r="772" spans="1:6" x14ac:dyDescent="0.25">
      <c r="A772">
        <v>-2.504</v>
      </c>
      <c r="B772">
        <v>3.8</v>
      </c>
      <c r="E772">
        <v>2.9569999999999999</v>
      </c>
      <c r="F772">
        <v>2.9</v>
      </c>
    </row>
    <row r="773" spans="1:6" x14ac:dyDescent="0.25">
      <c r="A773">
        <v>-1.7809999999999999</v>
      </c>
      <c r="B773">
        <v>3.7</v>
      </c>
      <c r="E773">
        <v>2.9590000000000001</v>
      </c>
      <c r="F773">
        <v>2.9</v>
      </c>
    </row>
    <row r="774" spans="1:6" x14ac:dyDescent="0.25">
      <c r="A774">
        <v>-0.83199999999999996</v>
      </c>
      <c r="B774">
        <v>3.9</v>
      </c>
      <c r="E774">
        <v>2.7930000000000001</v>
      </c>
      <c r="F774">
        <v>2.9</v>
      </c>
    </row>
    <row r="775" spans="1:6" x14ac:dyDescent="0.25">
      <c r="A775">
        <v>0.224</v>
      </c>
      <c r="B775">
        <v>4.3</v>
      </c>
      <c r="E775">
        <v>2.4660000000000002</v>
      </c>
      <c r="F775">
        <v>3</v>
      </c>
    </row>
    <row r="776" spans="1:6" x14ac:dyDescent="0.25">
      <c r="A776">
        <v>1.2509999999999999</v>
      </c>
      <c r="B776">
        <v>5.2</v>
      </c>
      <c r="E776">
        <v>1.9990000000000001</v>
      </c>
      <c r="F776">
        <v>3.1</v>
      </c>
    </row>
    <row r="777" spans="1:6" x14ac:dyDescent="0.25">
      <c r="A777">
        <v>2.12</v>
      </c>
      <c r="B777">
        <v>12.1</v>
      </c>
      <c r="E777">
        <v>1.417</v>
      </c>
      <c r="F777">
        <v>3.4</v>
      </c>
    </row>
    <row r="778" spans="1:6" x14ac:dyDescent="0.25">
      <c r="A778">
        <v>2.7160000000000002</v>
      </c>
      <c r="B778">
        <v>37.4</v>
      </c>
      <c r="E778">
        <v>0.753</v>
      </c>
      <c r="F778">
        <v>3.7</v>
      </c>
    </row>
    <row r="779" spans="1:6" x14ac:dyDescent="0.25">
      <c r="A779">
        <v>2.9649999999999999</v>
      </c>
      <c r="B779">
        <v>55.5</v>
      </c>
      <c r="E779">
        <v>4.8000000000000001E-2</v>
      </c>
      <c r="F779">
        <v>4.0999999999999996</v>
      </c>
    </row>
    <row r="780" spans="1:6" x14ac:dyDescent="0.25">
      <c r="A780">
        <v>2.8340000000000001</v>
      </c>
      <c r="B780">
        <v>41.2</v>
      </c>
      <c r="E780">
        <v>-0.66100000000000003</v>
      </c>
      <c r="F780">
        <v>5.2</v>
      </c>
    </row>
    <row r="781" spans="1:6" x14ac:dyDescent="0.25">
      <c r="A781">
        <v>2.3410000000000002</v>
      </c>
      <c r="B781">
        <v>21.9</v>
      </c>
      <c r="E781">
        <v>-1.3320000000000001</v>
      </c>
      <c r="F781">
        <v>12.1</v>
      </c>
    </row>
    <row r="782" spans="1:6" x14ac:dyDescent="0.25">
      <c r="A782">
        <v>1.548</v>
      </c>
      <c r="B782">
        <v>13.4</v>
      </c>
      <c r="E782">
        <v>-1.9259999999999999</v>
      </c>
      <c r="F782">
        <v>33.799999999999997</v>
      </c>
    </row>
    <row r="783" spans="1:6" x14ac:dyDescent="0.25">
      <c r="A783">
        <v>0.55800000000000005</v>
      </c>
      <c r="B783">
        <v>14.9</v>
      </c>
      <c r="E783">
        <v>-2.411</v>
      </c>
      <c r="F783">
        <v>55.7</v>
      </c>
    </row>
    <row r="784" spans="1:6" x14ac:dyDescent="0.25">
      <c r="A784">
        <v>-0.504</v>
      </c>
      <c r="B784">
        <v>28.4</v>
      </c>
      <c r="E784">
        <v>-2.7570000000000001</v>
      </c>
      <c r="F784">
        <v>53.5</v>
      </c>
    </row>
    <row r="785" spans="1:6" x14ac:dyDescent="0.25">
      <c r="A785">
        <v>-1.502</v>
      </c>
      <c r="B785">
        <v>51.6</v>
      </c>
      <c r="E785">
        <v>-2.9460000000000002</v>
      </c>
      <c r="F785">
        <v>35.9</v>
      </c>
    </row>
    <row r="786" spans="1:6" x14ac:dyDescent="0.25">
      <c r="A786">
        <v>-2.3079999999999998</v>
      </c>
      <c r="B786">
        <v>49.9</v>
      </c>
      <c r="E786">
        <v>-2.9660000000000002</v>
      </c>
      <c r="F786">
        <v>20.399999999999999</v>
      </c>
    </row>
    <row r="787" spans="1:6" x14ac:dyDescent="0.25">
      <c r="A787">
        <v>-2.8180000000000001</v>
      </c>
      <c r="B787">
        <v>22.1</v>
      </c>
      <c r="E787">
        <v>-2.8159999999999998</v>
      </c>
      <c r="F787">
        <v>11.9</v>
      </c>
    </row>
    <row r="788" spans="1:6" x14ac:dyDescent="0.25">
      <c r="A788">
        <v>-2.9670000000000001</v>
      </c>
      <c r="B788">
        <v>7.2</v>
      </c>
      <c r="E788">
        <v>-2.5049999999999999</v>
      </c>
      <c r="F788">
        <v>8.3000000000000007</v>
      </c>
    </row>
    <row r="789" spans="1:6" x14ac:dyDescent="0.25">
      <c r="A789">
        <v>-2.7370000000000001</v>
      </c>
      <c r="B789">
        <v>4</v>
      </c>
      <c r="E789">
        <v>-2.0499999999999998</v>
      </c>
      <c r="F789">
        <v>7.8</v>
      </c>
    </row>
    <row r="790" spans="1:6" x14ac:dyDescent="0.25">
      <c r="A790">
        <v>-2.1560000000000001</v>
      </c>
      <c r="B790">
        <v>3.7</v>
      </c>
      <c r="E790">
        <v>-1.4790000000000001</v>
      </c>
      <c r="F790">
        <v>10.4</v>
      </c>
    </row>
    <row r="791" spans="1:6" x14ac:dyDescent="0.25">
      <c r="A791">
        <v>-1.2989999999999999</v>
      </c>
      <c r="B791">
        <v>3.8</v>
      </c>
      <c r="E791">
        <v>-0.82299999999999995</v>
      </c>
      <c r="F791">
        <v>18.2</v>
      </c>
    </row>
    <row r="792" spans="1:6" x14ac:dyDescent="0.25">
      <c r="A792">
        <v>-0.27700000000000002</v>
      </c>
      <c r="B792">
        <v>4.2</v>
      </c>
      <c r="E792">
        <v>-0.11899999999999999</v>
      </c>
      <c r="F792">
        <v>34.4</v>
      </c>
    </row>
    <row r="793" spans="1:6" x14ac:dyDescent="0.25">
      <c r="A793">
        <v>0.78</v>
      </c>
      <c r="B793">
        <v>4.5999999999999996</v>
      </c>
      <c r="E793">
        <v>0.59</v>
      </c>
      <c r="F793">
        <v>54.1</v>
      </c>
    </row>
    <row r="794" spans="1:6" x14ac:dyDescent="0.25">
      <c r="A794">
        <v>1.7390000000000001</v>
      </c>
      <c r="B794">
        <v>7.2</v>
      </c>
      <c r="E794">
        <v>1.266</v>
      </c>
      <c r="F794">
        <v>55</v>
      </c>
    </row>
    <row r="795" spans="1:6" x14ac:dyDescent="0.25">
      <c r="A795">
        <v>2.4750000000000001</v>
      </c>
      <c r="B795">
        <v>23.1</v>
      </c>
      <c r="E795">
        <v>1.871</v>
      </c>
      <c r="F795">
        <v>31.2</v>
      </c>
    </row>
    <row r="796" spans="1:6" x14ac:dyDescent="0.25">
      <c r="A796">
        <v>2.8940000000000001</v>
      </c>
      <c r="B796">
        <v>51</v>
      </c>
      <c r="E796">
        <v>2.3679999999999999</v>
      </c>
      <c r="F796">
        <v>11.1</v>
      </c>
    </row>
    <row r="797" spans="1:6" x14ac:dyDescent="0.25">
      <c r="A797">
        <v>2.9430000000000001</v>
      </c>
      <c r="B797">
        <v>50.6</v>
      </c>
      <c r="E797">
        <v>2.7290000000000001</v>
      </c>
      <c r="F797">
        <v>4.3</v>
      </c>
    </row>
    <row r="798" spans="1:6" x14ac:dyDescent="0.25">
      <c r="A798">
        <v>2.6150000000000002</v>
      </c>
      <c r="B798">
        <v>29.9</v>
      </c>
      <c r="E798">
        <v>2.9350000000000001</v>
      </c>
      <c r="F798">
        <v>3</v>
      </c>
    </row>
    <row r="799" spans="1:6" x14ac:dyDescent="0.25">
      <c r="A799">
        <v>1.9530000000000001</v>
      </c>
      <c r="B799">
        <v>15.9</v>
      </c>
      <c r="E799">
        <v>2.9729999999999999</v>
      </c>
      <c r="F799">
        <v>2.9</v>
      </c>
    </row>
    <row r="800" spans="1:6" x14ac:dyDescent="0.25">
      <c r="A800">
        <v>1.04</v>
      </c>
      <c r="B800">
        <v>12.9</v>
      </c>
      <c r="E800">
        <v>2.84</v>
      </c>
      <c r="F800">
        <v>2.9</v>
      </c>
    </row>
    <row r="801" spans="1:6" x14ac:dyDescent="0.25">
      <c r="A801">
        <v>-4.0000000000000001E-3</v>
      </c>
      <c r="B801">
        <v>20.3</v>
      </c>
      <c r="E801">
        <v>2.5449999999999999</v>
      </c>
      <c r="F801">
        <v>3</v>
      </c>
    </row>
    <row r="802" spans="1:6" x14ac:dyDescent="0.25">
      <c r="A802">
        <v>-1.05</v>
      </c>
      <c r="B802">
        <v>41</v>
      </c>
      <c r="E802">
        <v>2.1059999999999999</v>
      </c>
      <c r="F802">
        <v>3.1</v>
      </c>
    </row>
    <row r="803" spans="1:6" x14ac:dyDescent="0.25">
      <c r="A803">
        <v>-1.96</v>
      </c>
      <c r="B803">
        <v>56.2</v>
      </c>
      <c r="E803">
        <v>1.544</v>
      </c>
      <c r="F803">
        <v>3.3</v>
      </c>
    </row>
    <row r="804" spans="1:6" x14ac:dyDescent="0.25">
      <c r="A804">
        <v>-2.62</v>
      </c>
      <c r="B804">
        <v>35.4</v>
      </c>
      <c r="E804">
        <v>0.89400000000000002</v>
      </c>
      <c r="F804">
        <v>3.6</v>
      </c>
    </row>
    <row r="805" spans="1:6" x14ac:dyDescent="0.25">
      <c r="A805">
        <v>-2.9449999999999998</v>
      </c>
      <c r="B805">
        <v>12.1</v>
      </c>
      <c r="E805">
        <v>0.19400000000000001</v>
      </c>
      <c r="F805">
        <v>4.0999999999999996</v>
      </c>
    </row>
    <row r="806" spans="1:6" x14ac:dyDescent="0.25">
      <c r="A806">
        <v>-2.8919999999999999</v>
      </c>
      <c r="B806">
        <v>4.8</v>
      </c>
      <c r="E806">
        <v>-0.51700000000000002</v>
      </c>
      <c r="F806">
        <v>4.9000000000000004</v>
      </c>
    </row>
    <row r="807" spans="1:6" x14ac:dyDescent="0.25">
      <c r="A807">
        <v>-2.4689999999999999</v>
      </c>
      <c r="B807">
        <v>3.8</v>
      </c>
      <c r="E807">
        <v>-1.1990000000000001</v>
      </c>
      <c r="F807">
        <v>9.6999999999999993</v>
      </c>
    </row>
    <row r="808" spans="1:6" x14ac:dyDescent="0.25">
      <c r="A808">
        <v>-1.73</v>
      </c>
      <c r="B808">
        <v>3.7</v>
      </c>
      <c r="E808">
        <v>-1.8120000000000001</v>
      </c>
      <c r="F808">
        <v>28.1</v>
      </c>
    </row>
    <row r="809" spans="1:6" x14ac:dyDescent="0.25">
      <c r="A809">
        <v>-0.77</v>
      </c>
      <c r="B809">
        <v>3.9</v>
      </c>
      <c r="E809">
        <v>-2.3220000000000001</v>
      </c>
      <c r="F809">
        <v>52.7</v>
      </c>
    </row>
    <row r="810" spans="1:6" x14ac:dyDescent="0.25">
      <c r="A810">
        <v>0.28799999999999998</v>
      </c>
      <c r="B810">
        <v>4.4000000000000004</v>
      </c>
      <c r="E810">
        <v>-2.698</v>
      </c>
      <c r="F810">
        <v>55.9</v>
      </c>
    </row>
    <row r="811" spans="1:6" x14ac:dyDescent="0.25">
      <c r="A811">
        <v>1.3089999999999999</v>
      </c>
      <c r="B811">
        <v>5.3</v>
      </c>
      <c r="E811">
        <v>-2.9209999999999998</v>
      </c>
      <c r="F811">
        <v>39.9</v>
      </c>
    </row>
    <row r="812" spans="1:6" x14ac:dyDescent="0.25">
      <c r="A812">
        <v>2.1640000000000001</v>
      </c>
      <c r="B812">
        <v>12.8</v>
      </c>
      <c r="E812">
        <v>-2.9750000000000001</v>
      </c>
      <c r="F812">
        <v>23</v>
      </c>
    </row>
    <row r="813" spans="1:6" x14ac:dyDescent="0.25">
      <c r="A813">
        <v>2.7410000000000001</v>
      </c>
      <c r="B813">
        <v>38.9</v>
      </c>
      <c r="E813">
        <v>-2.86</v>
      </c>
      <c r="F813">
        <v>13</v>
      </c>
    </row>
    <row r="814" spans="1:6" x14ac:dyDescent="0.25">
      <c r="A814">
        <v>2.968</v>
      </c>
      <c r="B814">
        <v>55.4</v>
      </c>
      <c r="E814">
        <v>-2.5819999999999999</v>
      </c>
      <c r="F814">
        <v>8.6999999999999993</v>
      </c>
    </row>
    <row r="815" spans="1:6" x14ac:dyDescent="0.25">
      <c r="A815">
        <v>2.8149999999999999</v>
      </c>
      <c r="B815">
        <v>40</v>
      </c>
      <c r="E815">
        <v>-2.1539999999999999</v>
      </c>
      <c r="F815">
        <v>7.7</v>
      </c>
    </row>
    <row r="816" spans="1:6" x14ac:dyDescent="0.25">
      <c r="A816">
        <v>2.302</v>
      </c>
      <c r="B816">
        <v>21.1</v>
      </c>
      <c r="E816">
        <v>-1.6040000000000001</v>
      </c>
      <c r="F816">
        <v>9.6</v>
      </c>
    </row>
    <row r="817" spans="1:6" x14ac:dyDescent="0.25">
      <c r="A817">
        <v>1.494</v>
      </c>
      <c r="B817">
        <v>13.1</v>
      </c>
      <c r="E817">
        <v>-0.96199999999999997</v>
      </c>
      <c r="F817">
        <v>16</v>
      </c>
    </row>
    <row r="818" spans="1:6" x14ac:dyDescent="0.25">
      <c r="A818">
        <v>0.495</v>
      </c>
      <c r="B818">
        <v>15.2</v>
      </c>
      <c r="E818">
        <v>-0.26500000000000001</v>
      </c>
      <c r="F818">
        <v>30.4</v>
      </c>
    </row>
    <row r="819" spans="1:6" x14ac:dyDescent="0.25">
      <c r="A819">
        <v>-0.56699999999999995</v>
      </c>
      <c r="B819">
        <v>29.6</v>
      </c>
      <c r="E819">
        <v>0.44600000000000001</v>
      </c>
      <c r="F819">
        <v>50.7</v>
      </c>
    </row>
    <row r="820" spans="1:6" x14ac:dyDescent="0.25">
      <c r="A820">
        <v>-1.5569999999999999</v>
      </c>
      <c r="B820">
        <v>52.6</v>
      </c>
      <c r="E820">
        <v>1.1319999999999999</v>
      </c>
      <c r="F820">
        <v>57.5</v>
      </c>
    </row>
    <row r="821" spans="1:6" x14ac:dyDescent="0.25">
      <c r="A821">
        <v>-2.347</v>
      </c>
      <c r="B821">
        <v>48.7</v>
      </c>
      <c r="E821">
        <v>1.7549999999999999</v>
      </c>
      <c r="F821">
        <v>36.700000000000003</v>
      </c>
    </row>
    <row r="822" spans="1:6" x14ac:dyDescent="0.25">
      <c r="A822">
        <v>-2.8370000000000002</v>
      </c>
      <c r="B822">
        <v>20.9</v>
      </c>
      <c r="E822">
        <v>2.2759999999999998</v>
      </c>
      <c r="F822">
        <v>13.9</v>
      </c>
    </row>
    <row r="823" spans="1:6" x14ac:dyDescent="0.25">
      <c r="A823">
        <v>-2.964</v>
      </c>
      <c r="B823">
        <v>6.9</v>
      </c>
      <c r="E823">
        <v>2.6669999999999998</v>
      </c>
      <c r="F823">
        <v>4.9000000000000004</v>
      </c>
    </row>
    <row r="824" spans="1:6" x14ac:dyDescent="0.25">
      <c r="A824">
        <v>-2.7120000000000002</v>
      </c>
      <c r="B824">
        <v>4</v>
      </c>
      <c r="E824">
        <v>2.9060000000000001</v>
      </c>
      <c r="F824">
        <v>3</v>
      </c>
    </row>
    <row r="825" spans="1:6" x14ac:dyDescent="0.25">
      <c r="A825">
        <v>-2.1120000000000001</v>
      </c>
      <c r="B825">
        <v>3.7</v>
      </c>
      <c r="E825">
        <v>2.9790000000000001</v>
      </c>
      <c r="F825">
        <v>2.9</v>
      </c>
    </row>
    <row r="826" spans="1:6" x14ac:dyDescent="0.25">
      <c r="A826">
        <v>-1.242</v>
      </c>
      <c r="B826">
        <v>3.8</v>
      </c>
      <c r="E826">
        <v>2.8809999999999998</v>
      </c>
      <c r="F826">
        <v>2.9</v>
      </c>
    </row>
    <row r="827" spans="1:6" x14ac:dyDescent="0.25">
      <c r="A827">
        <v>-0.21299999999999999</v>
      </c>
      <c r="B827">
        <v>4.2</v>
      </c>
      <c r="E827">
        <v>2.6179999999999999</v>
      </c>
      <c r="F827">
        <v>3</v>
      </c>
    </row>
    <row r="828" spans="1:6" x14ac:dyDescent="0.25">
      <c r="A828">
        <v>0.84199999999999997</v>
      </c>
      <c r="B828">
        <v>4.7</v>
      </c>
      <c r="E828">
        <v>2.2069999999999999</v>
      </c>
      <c r="F828">
        <v>3.1</v>
      </c>
    </row>
    <row r="829" spans="1:6" x14ac:dyDescent="0.25">
      <c r="A829">
        <v>1.7909999999999999</v>
      </c>
      <c r="B829">
        <v>7.6</v>
      </c>
      <c r="E829">
        <v>1.667</v>
      </c>
      <c r="F829">
        <v>3.2</v>
      </c>
    </row>
    <row r="830" spans="1:6" x14ac:dyDescent="0.25">
      <c r="A830">
        <v>2.5099999999999998</v>
      </c>
      <c r="B830">
        <v>24.9</v>
      </c>
      <c r="E830">
        <v>1.0329999999999999</v>
      </c>
      <c r="F830">
        <v>3.5</v>
      </c>
    </row>
    <row r="831" spans="1:6" x14ac:dyDescent="0.25">
      <c r="A831">
        <v>2.9079999999999999</v>
      </c>
      <c r="B831">
        <v>52.1</v>
      </c>
      <c r="E831">
        <v>0.34</v>
      </c>
      <c r="F831">
        <v>3.9</v>
      </c>
    </row>
    <row r="832" spans="1:6" x14ac:dyDescent="0.25">
      <c r="A832">
        <v>2.9340000000000002</v>
      </c>
      <c r="B832">
        <v>49.8</v>
      </c>
      <c r="E832">
        <v>-0.372</v>
      </c>
      <c r="F832">
        <v>4.4000000000000004</v>
      </c>
    </row>
    <row r="833" spans="1:6" x14ac:dyDescent="0.25">
      <c r="A833">
        <v>2.5840000000000001</v>
      </c>
      <c r="B833">
        <v>29.2</v>
      </c>
      <c r="E833">
        <v>-1.0640000000000001</v>
      </c>
      <c r="F833">
        <v>7.6</v>
      </c>
    </row>
    <row r="834" spans="1:6" x14ac:dyDescent="0.25">
      <c r="A834">
        <v>1.9039999999999999</v>
      </c>
      <c r="B834">
        <v>15.7</v>
      </c>
      <c r="E834">
        <v>-1.6930000000000001</v>
      </c>
      <c r="F834">
        <v>22.6</v>
      </c>
    </row>
    <row r="835" spans="1:6" x14ac:dyDescent="0.25">
      <c r="A835">
        <v>0.97899999999999998</v>
      </c>
      <c r="B835">
        <v>13.1</v>
      </c>
      <c r="E835">
        <v>-2.2269999999999999</v>
      </c>
      <c r="F835">
        <v>48.5</v>
      </c>
    </row>
    <row r="836" spans="1:6" x14ac:dyDescent="0.25">
      <c r="A836">
        <v>-6.8000000000000005E-2</v>
      </c>
      <c r="B836">
        <v>21</v>
      </c>
      <c r="E836">
        <v>-2.6339999999999999</v>
      </c>
      <c r="F836">
        <v>57.5</v>
      </c>
    </row>
    <row r="837" spans="1:6" x14ac:dyDescent="0.25">
      <c r="A837">
        <v>-1.109</v>
      </c>
      <c r="B837">
        <v>42.2</v>
      </c>
      <c r="E837">
        <v>-2.8879999999999999</v>
      </c>
      <c r="F837">
        <v>43.9</v>
      </c>
    </row>
    <row r="838" spans="1:6" x14ac:dyDescent="0.25">
      <c r="A838">
        <v>-2.0070000000000001</v>
      </c>
      <c r="B838">
        <v>55.9</v>
      </c>
      <c r="E838">
        <v>-2.9780000000000002</v>
      </c>
      <c r="F838">
        <v>26</v>
      </c>
    </row>
    <row r="839" spans="1:6" x14ac:dyDescent="0.25">
      <c r="A839">
        <v>-2.65</v>
      </c>
      <c r="B839">
        <v>33.9</v>
      </c>
      <c r="E839">
        <v>-2.8980000000000001</v>
      </c>
      <c r="F839">
        <v>14.6</v>
      </c>
    </row>
    <row r="840" spans="1:6" x14ac:dyDescent="0.25">
      <c r="A840">
        <v>-2.952</v>
      </c>
      <c r="B840">
        <v>11.4</v>
      </c>
      <c r="E840">
        <v>-2.6509999999999998</v>
      </c>
      <c r="F840">
        <v>9.3000000000000007</v>
      </c>
    </row>
    <row r="841" spans="1:6" x14ac:dyDescent="0.25">
      <c r="A841">
        <v>-2.8769999999999998</v>
      </c>
      <c r="B841">
        <v>4.7</v>
      </c>
      <c r="E841">
        <v>-2.2519999999999998</v>
      </c>
      <c r="F841">
        <v>7.8</v>
      </c>
    </row>
    <row r="842" spans="1:6" x14ac:dyDescent="0.25">
      <c r="A842">
        <v>-2.4329999999999998</v>
      </c>
      <c r="B842">
        <v>3.8</v>
      </c>
      <c r="E842">
        <v>-1.7250000000000001</v>
      </c>
      <c r="F842">
        <v>9.1</v>
      </c>
    </row>
    <row r="843" spans="1:6" x14ac:dyDescent="0.25">
      <c r="A843">
        <v>-1.6779999999999999</v>
      </c>
      <c r="B843">
        <v>3.7</v>
      </c>
      <c r="E843">
        <v>-1.1000000000000001</v>
      </c>
      <c r="F843">
        <v>14.3</v>
      </c>
    </row>
    <row r="844" spans="1:6" x14ac:dyDescent="0.25">
      <c r="A844">
        <v>-0.70799999999999996</v>
      </c>
      <c r="B844">
        <v>4</v>
      </c>
      <c r="E844">
        <v>-0.41099999999999998</v>
      </c>
      <c r="F844">
        <v>26.8</v>
      </c>
    </row>
    <row r="845" spans="1:6" x14ac:dyDescent="0.25">
      <c r="A845">
        <v>0.35099999999999998</v>
      </c>
      <c r="B845">
        <v>4.4000000000000004</v>
      </c>
      <c r="E845">
        <v>0.30099999999999999</v>
      </c>
      <c r="F845">
        <v>46.6</v>
      </c>
    </row>
    <row r="846" spans="1:6" x14ac:dyDescent="0.25">
      <c r="A846">
        <v>1.3660000000000001</v>
      </c>
      <c r="B846">
        <v>5.5</v>
      </c>
      <c r="E846">
        <v>0.995</v>
      </c>
      <c r="F846">
        <v>58.5</v>
      </c>
    </row>
    <row r="847" spans="1:6" x14ac:dyDescent="0.25">
      <c r="A847">
        <v>2.2069999999999999</v>
      </c>
      <c r="B847">
        <v>14</v>
      </c>
      <c r="E847">
        <v>1.6339999999999999</v>
      </c>
      <c r="F847">
        <v>42.5</v>
      </c>
    </row>
    <row r="848" spans="1:6" x14ac:dyDescent="0.25">
      <c r="A848">
        <v>2.7650000000000001</v>
      </c>
      <c r="B848">
        <v>40.799999999999997</v>
      </c>
      <c r="E848">
        <v>2.1789999999999998</v>
      </c>
      <c r="F848">
        <v>17.7</v>
      </c>
    </row>
    <row r="849" spans="1:6" x14ac:dyDescent="0.25">
      <c r="A849">
        <v>2.9689999999999999</v>
      </c>
      <c r="B849">
        <v>55.3</v>
      </c>
      <c r="E849">
        <v>2.5990000000000002</v>
      </c>
      <c r="F849">
        <v>6</v>
      </c>
    </row>
    <row r="850" spans="1:6" x14ac:dyDescent="0.25">
      <c r="A850">
        <v>2.794</v>
      </c>
      <c r="B850">
        <v>39.1</v>
      </c>
      <c r="E850">
        <v>2.87</v>
      </c>
      <c r="F850">
        <v>3.2</v>
      </c>
    </row>
    <row r="851" spans="1:6" x14ac:dyDescent="0.25">
      <c r="A851">
        <v>2.2610000000000001</v>
      </c>
      <c r="B851">
        <v>20.7</v>
      </c>
      <c r="E851">
        <v>2.9780000000000002</v>
      </c>
      <c r="F851">
        <v>2.9</v>
      </c>
    </row>
    <row r="852" spans="1:6" x14ac:dyDescent="0.25">
      <c r="A852">
        <v>1.4379999999999999</v>
      </c>
      <c r="B852">
        <v>13.1</v>
      </c>
      <c r="E852">
        <v>2.915</v>
      </c>
      <c r="F852">
        <v>2.9</v>
      </c>
    </row>
    <row r="853" spans="1:6" x14ac:dyDescent="0.25">
      <c r="A853">
        <v>0.432</v>
      </c>
      <c r="B853">
        <v>15.7</v>
      </c>
      <c r="E853">
        <v>2.6850000000000001</v>
      </c>
      <c r="F853">
        <v>3</v>
      </c>
    </row>
    <row r="854" spans="1:6" x14ac:dyDescent="0.25">
      <c r="A854">
        <v>-0.63</v>
      </c>
      <c r="B854">
        <v>30.8</v>
      </c>
      <c r="E854">
        <v>2.302</v>
      </c>
      <c r="F854">
        <v>3.1</v>
      </c>
    </row>
    <row r="855" spans="1:6" x14ac:dyDescent="0.25">
      <c r="A855">
        <v>-1.611</v>
      </c>
      <c r="B855">
        <v>53.4</v>
      </c>
      <c r="E855">
        <v>1.7869999999999999</v>
      </c>
      <c r="F855">
        <v>3.2</v>
      </c>
    </row>
    <row r="856" spans="1:6" x14ac:dyDescent="0.25">
      <c r="A856">
        <v>-2.3860000000000001</v>
      </c>
      <c r="B856">
        <v>47.5</v>
      </c>
      <c r="E856">
        <v>1.169</v>
      </c>
      <c r="F856">
        <v>3.4</v>
      </c>
    </row>
    <row r="857" spans="1:6" x14ac:dyDescent="0.25">
      <c r="A857">
        <v>-2.8559999999999999</v>
      </c>
      <c r="B857">
        <v>19.7</v>
      </c>
      <c r="E857">
        <v>0.48499999999999999</v>
      </c>
      <c r="F857">
        <v>3.9</v>
      </c>
    </row>
    <row r="858" spans="1:6" x14ac:dyDescent="0.25">
      <c r="A858">
        <v>-2.96</v>
      </c>
      <c r="B858">
        <v>6.6</v>
      </c>
      <c r="E858">
        <v>-0.22700000000000001</v>
      </c>
      <c r="F858">
        <v>4.4000000000000004</v>
      </c>
    </row>
    <row r="859" spans="1:6" x14ac:dyDescent="0.25">
      <c r="A859">
        <v>-2.6850000000000001</v>
      </c>
      <c r="B859">
        <v>4</v>
      </c>
      <c r="E859">
        <v>-0.92500000000000004</v>
      </c>
      <c r="F859">
        <v>6.7</v>
      </c>
    </row>
    <row r="860" spans="1:6" x14ac:dyDescent="0.25">
      <c r="A860">
        <v>-2.0659999999999998</v>
      </c>
      <c r="B860">
        <v>3.7</v>
      </c>
      <c r="E860">
        <v>-1.571</v>
      </c>
      <c r="F860">
        <v>18.7</v>
      </c>
    </row>
    <row r="861" spans="1:6" x14ac:dyDescent="0.25">
      <c r="A861">
        <v>-1.1830000000000001</v>
      </c>
      <c r="B861">
        <v>3.8</v>
      </c>
      <c r="E861">
        <v>-2.1269999999999998</v>
      </c>
      <c r="F861">
        <v>43.9</v>
      </c>
    </row>
    <row r="862" spans="1:6" x14ac:dyDescent="0.25">
      <c r="A862">
        <v>-0.14899999999999999</v>
      </c>
      <c r="B862">
        <v>4.2</v>
      </c>
      <c r="E862">
        <v>-2.5619999999999998</v>
      </c>
      <c r="F862">
        <v>58</v>
      </c>
    </row>
    <row r="863" spans="1:6" x14ac:dyDescent="0.25">
      <c r="A863">
        <v>0.90300000000000002</v>
      </c>
      <c r="B863">
        <v>4.7</v>
      </c>
      <c r="E863">
        <v>-2.8490000000000002</v>
      </c>
      <c r="F863">
        <v>47.7</v>
      </c>
    </row>
    <row r="864" spans="1:6" x14ac:dyDescent="0.25">
      <c r="A864">
        <v>1.8420000000000001</v>
      </c>
      <c r="B864">
        <v>8</v>
      </c>
      <c r="E864">
        <v>-2.9740000000000002</v>
      </c>
      <c r="F864">
        <v>29.5</v>
      </c>
    </row>
    <row r="865" spans="1:6" x14ac:dyDescent="0.25">
      <c r="A865">
        <v>2.5430000000000001</v>
      </c>
      <c r="B865">
        <v>26.4</v>
      </c>
      <c r="E865">
        <v>-2.9279999999999999</v>
      </c>
      <c r="F865">
        <v>16.3</v>
      </c>
    </row>
    <row r="866" spans="1:6" x14ac:dyDescent="0.25">
      <c r="A866">
        <v>2.92</v>
      </c>
      <c r="B866">
        <v>52.9</v>
      </c>
      <c r="E866">
        <v>-2.7149999999999999</v>
      </c>
      <c r="F866">
        <v>9.8000000000000007</v>
      </c>
    </row>
    <row r="867" spans="1:6" x14ac:dyDescent="0.25">
      <c r="A867">
        <v>2.923</v>
      </c>
      <c r="B867">
        <v>48.8</v>
      </c>
      <c r="E867">
        <v>-2.3460000000000001</v>
      </c>
      <c r="F867">
        <v>7.7</v>
      </c>
    </row>
    <row r="868" spans="1:6" x14ac:dyDescent="0.25">
      <c r="A868">
        <v>2.552</v>
      </c>
      <c r="B868">
        <v>28.3</v>
      </c>
      <c r="E868">
        <v>-1.8420000000000001</v>
      </c>
      <c r="F868">
        <v>8.6</v>
      </c>
    </row>
    <row r="869" spans="1:6" x14ac:dyDescent="0.25">
      <c r="A869">
        <v>1.855</v>
      </c>
      <c r="B869">
        <v>15.4</v>
      </c>
      <c r="E869">
        <v>-1.234</v>
      </c>
      <c r="F869">
        <v>12.9</v>
      </c>
    </row>
    <row r="870" spans="1:6" x14ac:dyDescent="0.25">
      <c r="A870">
        <v>0.91900000000000004</v>
      </c>
      <c r="B870">
        <v>13.2</v>
      </c>
      <c r="E870">
        <v>-0.55500000000000005</v>
      </c>
      <c r="F870">
        <v>23.5</v>
      </c>
    </row>
    <row r="871" spans="1:6" x14ac:dyDescent="0.25">
      <c r="A871">
        <v>-0.13200000000000001</v>
      </c>
      <c r="B871">
        <v>21.7</v>
      </c>
      <c r="E871">
        <v>0.156</v>
      </c>
      <c r="F871">
        <v>42.3</v>
      </c>
    </row>
    <row r="872" spans="1:6" x14ac:dyDescent="0.25">
      <c r="A872">
        <v>-1.1679999999999999</v>
      </c>
      <c r="B872">
        <v>43.5</v>
      </c>
      <c r="E872">
        <v>0.85599999999999998</v>
      </c>
      <c r="F872">
        <v>58.1</v>
      </c>
    </row>
    <row r="873" spans="1:6" x14ac:dyDescent="0.25">
      <c r="A873">
        <v>-2.0539999999999998</v>
      </c>
      <c r="B873">
        <v>55.6</v>
      </c>
      <c r="E873">
        <v>1.5089999999999999</v>
      </c>
      <c r="F873">
        <v>47.6</v>
      </c>
    </row>
    <row r="874" spans="1:6" x14ac:dyDescent="0.25">
      <c r="A874">
        <v>-2.6779999999999999</v>
      </c>
      <c r="B874">
        <v>32.299999999999997</v>
      </c>
      <c r="E874">
        <v>2.077</v>
      </c>
      <c r="F874">
        <v>21.8</v>
      </c>
    </row>
    <row r="875" spans="1:6" x14ac:dyDescent="0.25">
      <c r="A875">
        <v>-2.9580000000000002</v>
      </c>
      <c r="B875">
        <v>10.7</v>
      </c>
      <c r="E875">
        <v>2.524</v>
      </c>
      <c r="F875">
        <v>7.3</v>
      </c>
    </row>
    <row r="876" spans="1:6" x14ac:dyDescent="0.25">
      <c r="A876">
        <v>-2.86</v>
      </c>
      <c r="B876">
        <v>4.5999999999999996</v>
      </c>
      <c r="E876">
        <v>2.8279999999999998</v>
      </c>
      <c r="F876">
        <v>3.4</v>
      </c>
    </row>
    <row r="877" spans="1:6" x14ac:dyDescent="0.25">
      <c r="A877">
        <v>-2.3959999999999999</v>
      </c>
      <c r="B877">
        <v>3.8</v>
      </c>
      <c r="E877">
        <v>2.97</v>
      </c>
      <c r="F877">
        <v>2.9</v>
      </c>
    </row>
    <row r="878" spans="1:6" x14ac:dyDescent="0.25">
      <c r="A878">
        <v>-1.625</v>
      </c>
      <c r="B878">
        <v>3.8</v>
      </c>
      <c r="E878">
        <v>2.9420000000000002</v>
      </c>
      <c r="F878">
        <v>2.9</v>
      </c>
    </row>
    <row r="879" spans="1:6" x14ac:dyDescent="0.25">
      <c r="A879">
        <v>-0.64600000000000002</v>
      </c>
      <c r="B879">
        <v>4</v>
      </c>
      <c r="E879">
        <v>2.7450000000000001</v>
      </c>
      <c r="F879">
        <v>3</v>
      </c>
    </row>
    <row r="880" spans="1:6" x14ac:dyDescent="0.25">
      <c r="A880">
        <v>0.41499999999999998</v>
      </c>
      <c r="B880">
        <v>4.4000000000000004</v>
      </c>
      <c r="E880">
        <v>2.3919999999999999</v>
      </c>
      <c r="F880">
        <v>3.1</v>
      </c>
    </row>
    <row r="881" spans="1:6" x14ac:dyDescent="0.25">
      <c r="A881">
        <v>1.423</v>
      </c>
      <c r="B881">
        <v>5.6</v>
      </c>
      <c r="E881">
        <v>1.9019999999999999</v>
      </c>
      <c r="F881">
        <v>3.2</v>
      </c>
    </row>
    <row r="882" spans="1:6" x14ac:dyDescent="0.25">
      <c r="A882">
        <v>2.2490000000000001</v>
      </c>
      <c r="B882">
        <v>15</v>
      </c>
      <c r="E882">
        <v>1.302</v>
      </c>
      <c r="F882">
        <v>3.4</v>
      </c>
    </row>
    <row r="883" spans="1:6" x14ac:dyDescent="0.25">
      <c r="A883">
        <v>2.7879999999999998</v>
      </c>
      <c r="B883">
        <v>42.5</v>
      </c>
      <c r="E883">
        <v>0.628</v>
      </c>
      <c r="F883">
        <v>3.7</v>
      </c>
    </row>
    <row r="884" spans="1:6" x14ac:dyDescent="0.25">
      <c r="A884">
        <v>2.9689999999999999</v>
      </c>
      <c r="B884">
        <v>55</v>
      </c>
      <c r="E884">
        <v>-0.08</v>
      </c>
      <c r="F884">
        <v>4.2</v>
      </c>
    </row>
    <row r="885" spans="1:6" x14ac:dyDescent="0.25">
      <c r="A885">
        <v>2.7709999999999999</v>
      </c>
      <c r="B885">
        <v>38</v>
      </c>
      <c r="E885">
        <v>-0.78500000000000003</v>
      </c>
      <c r="F885">
        <v>5.7</v>
      </c>
    </row>
    <row r="886" spans="1:6" x14ac:dyDescent="0.25">
      <c r="A886">
        <v>2.2189999999999999</v>
      </c>
      <c r="B886">
        <v>20.2</v>
      </c>
      <c r="E886">
        <v>-1.4450000000000001</v>
      </c>
      <c r="F886">
        <v>14.3</v>
      </c>
    </row>
    <row r="887" spans="1:6" x14ac:dyDescent="0.25">
      <c r="A887">
        <v>1.3819999999999999</v>
      </c>
      <c r="B887">
        <v>13.1</v>
      </c>
      <c r="E887">
        <v>-2.0219999999999998</v>
      </c>
      <c r="F887">
        <v>37.799999999999997</v>
      </c>
    </row>
    <row r="888" spans="1:6" x14ac:dyDescent="0.25">
      <c r="A888">
        <v>0.36799999999999999</v>
      </c>
      <c r="B888">
        <v>16.2</v>
      </c>
      <c r="E888">
        <v>-2.484</v>
      </c>
      <c r="F888">
        <v>57.1</v>
      </c>
    </row>
    <row r="889" spans="1:6" x14ac:dyDescent="0.25">
      <c r="A889">
        <v>-0.69199999999999995</v>
      </c>
      <c r="B889">
        <v>31.9</v>
      </c>
      <c r="E889">
        <v>-2.8029999999999999</v>
      </c>
      <c r="F889">
        <v>51.2</v>
      </c>
    </row>
    <row r="890" spans="1:6" x14ac:dyDescent="0.25">
      <c r="A890">
        <v>-1.6639999999999999</v>
      </c>
      <c r="B890">
        <v>54.1</v>
      </c>
      <c r="E890">
        <v>-2.9620000000000002</v>
      </c>
      <c r="F890">
        <v>33.1</v>
      </c>
    </row>
    <row r="891" spans="1:6" x14ac:dyDescent="0.25">
      <c r="A891">
        <v>-2.423</v>
      </c>
      <c r="B891">
        <v>46.2</v>
      </c>
      <c r="E891">
        <v>-2.9510000000000001</v>
      </c>
      <c r="F891">
        <v>18.5</v>
      </c>
    </row>
    <row r="892" spans="1:6" x14ac:dyDescent="0.25">
      <c r="A892">
        <v>-2.8730000000000002</v>
      </c>
      <c r="B892">
        <v>18.600000000000001</v>
      </c>
      <c r="E892">
        <v>-2.7719999999999998</v>
      </c>
      <c r="F892">
        <v>10.8</v>
      </c>
    </row>
    <row r="893" spans="1:6" x14ac:dyDescent="0.25">
      <c r="A893">
        <v>-2.9540000000000002</v>
      </c>
      <c r="B893">
        <v>6.3</v>
      </c>
      <c r="E893">
        <v>-2.4340000000000002</v>
      </c>
      <c r="F893">
        <v>8</v>
      </c>
    </row>
    <row r="894" spans="1:6" x14ac:dyDescent="0.25">
      <c r="A894">
        <v>-2.657</v>
      </c>
      <c r="B894">
        <v>4</v>
      </c>
      <c r="E894">
        <v>-1.9550000000000001</v>
      </c>
      <c r="F894">
        <v>8.3000000000000007</v>
      </c>
    </row>
    <row r="895" spans="1:6" x14ac:dyDescent="0.25">
      <c r="A895">
        <v>-2.0190000000000001</v>
      </c>
      <c r="B895">
        <v>3.8</v>
      </c>
      <c r="E895">
        <v>-1.3660000000000001</v>
      </c>
      <c r="F895">
        <v>11.8</v>
      </c>
    </row>
    <row r="896" spans="1:6" x14ac:dyDescent="0.25">
      <c r="A896">
        <v>-1.1240000000000001</v>
      </c>
      <c r="B896">
        <v>3.8</v>
      </c>
      <c r="E896">
        <v>-0.69799999999999995</v>
      </c>
      <c r="F896">
        <v>20.9</v>
      </c>
    </row>
    <row r="897" spans="1:6" x14ac:dyDescent="0.25">
      <c r="A897">
        <v>-8.5000000000000006E-2</v>
      </c>
      <c r="B897">
        <v>4.2</v>
      </c>
      <c r="E897">
        <v>8.9999999999999993E-3</v>
      </c>
      <c r="F897">
        <v>38.200000000000003</v>
      </c>
    </row>
    <row r="898" spans="1:6" x14ac:dyDescent="0.25">
      <c r="A898">
        <v>0.96399999999999997</v>
      </c>
      <c r="B898">
        <v>4.7</v>
      </c>
      <c r="E898">
        <v>0.71499999999999997</v>
      </c>
      <c r="F898">
        <v>56.4</v>
      </c>
    </row>
    <row r="899" spans="1:6" x14ac:dyDescent="0.25">
      <c r="A899">
        <v>1.891</v>
      </c>
      <c r="B899">
        <v>8.5</v>
      </c>
      <c r="E899">
        <v>1.381</v>
      </c>
      <c r="F899">
        <v>52.2</v>
      </c>
    </row>
    <row r="900" spans="1:6" x14ac:dyDescent="0.25">
      <c r="A900">
        <v>2.5760000000000001</v>
      </c>
      <c r="B900">
        <v>28</v>
      </c>
      <c r="E900">
        <v>1.9690000000000001</v>
      </c>
      <c r="F900">
        <v>27</v>
      </c>
    </row>
    <row r="901" spans="1:6" x14ac:dyDescent="0.25">
      <c r="A901">
        <v>2.931</v>
      </c>
      <c r="B901">
        <v>53.7</v>
      </c>
      <c r="E901">
        <v>2.4430000000000001</v>
      </c>
      <c r="F901">
        <v>9.1999999999999993</v>
      </c>
    </row>
    <row r="902" spans="1:6" x14ac:dyDescent="0.25">
      <c r="A902">
        <v>2.911</v>
      </c>
      <c r="B902">
        <v>48</v>
      </c>
      <c r="E902">
        <v>2.778</v>
      </c>
      <c r="F902">
        <v>3.8</v>
      </c>
    </row>
    <row r="903" spans="1:6" x14ac:dyDescent="0.25">
      <c r="A903">
        <v>2.5190000000000001</v>
      </c>
      <c r="B903">
        <v>27.6</v>
      </c>
      <c r="E903">
        <v>2.9550000000000001</v>
      </c>
      <c r="F903">
        <v>2.9</v>
      </c>
    </row>
    <row r="904" spans="1:6" x14ac:dyDescent="0.25">
      <c r="A904">
        <v>1.8049999999999999</v>
      </c>
      <c r="B904">
        <v>15.2</v>
      </c>
      <c r="E904">
        <v>2.9609999999999999</v>
      </c>
      <c r="F904">
        <v>2.9</v>
      </c>
    </row>
    <row r="905" spans="1:6" x14ac:dyDescent="0.25">
      <c r="A905">
        <v>0.85799999999999998</v>
      </c>
      <c r="B905">
        <v>13.5</v>
      </c>
      <c r="E905">
        <v>2.7989999999999999</v>
      </c>
      <c r="F905">
        <v>2.9</v>
      </c>
    </row>
    <row r="906" spans="1:6" x14ac:dyDescent="0.25">
      <c r="A906">
        <v>-0.19600000000000001</v>
      </c>
      <c r="B906">
        <v>22.8</v>
      </c>
      <c r="E906">
        <v>2.476</v>
      </c>
      <c r="F906">
        <v>3.1</v>
      </c>
    </row>
    <row r="907" spans="1:6" x14ac:dyDescent="0.25">
      <c r="A907">
        <v>-1.226</v>
      </c>
      <c r="B907">
        <v>45</v>
      </c>
      <c r="E907">
        <v>2.0129999999999999</v>
      </c>
      <c r="F907">
        <v>3.2</v>
      </c>
    </row>
    <row r="908" spans="1:6" x14ac:dyDescent="0.25">
      <c r="A908">
        <v>-2.1</v>
      </c>
      <c r="B908">
        <v>55.2</v>
      </c>
      <c r="E908">
        <v>1.4330000000000001</v>
      </c>
      <c r="F908">
        <v>3.4</v>
      </c>
    </row>
    <row r="909" spans="1:6" x14ac:dyDescent="0.25">
      <c r="A909">
        <v>-2.7050000000000001</v>
      </c>
      <c r="B909">
        <v>30.9</v>
      </c>
      <c r="E909">
        <v>0.77</v>
      </c>
      <c r="F909">
        <v>3.6</v>
      </c>
    </row>
    <row r="910" spans="1:6" x14ac:dyDescent="0.25">
      <c r="A910">
        <v>-2.9630000000000001</v>
      </c>
      <c r="B910">
        <v>10.1</v>
      </c>
      <c r="E910">
        <v>6.6000000000000003E-2</v>
      </c>
      <c r="F910">
        <v>4.0999999999999996</v>
      </c>
    </row>
    <row r="911" spans="1:6" x14ac:dyDescent="0.25">
      <c r="A911">
        <v>-2.8420000000000001</v>
      </c>
      <c r="B911">
        <v>4.5</v>
      </c>
      <c r="E911">
        <v>-0.64300000000000002</v>
      </c>
      <c r="F911">
        <v>5.2</v>
      </c>
    </row>
    <row r="912" spans="1:6" x14ac:dyDescent="0.25">
      <c r="A912">
        <v>-2.3570000000000002</v>
      </c>
      <c r="B912">
        <v>3.8</v>
      </c>
      <c r="E912">
        <v>-1.3149999999999999</v>
      </c>
      <c r="F912">
        <v>12</v>
      </c>
    </row>
    <row r="913" spans="1:6" x14ac:dyDescent="0.25">
      <c r="A913">
        <v>-1.57</v>
      </c>
      <c r="B913">
        <v>3.8</v>
      </c>
      <c r="E913">
        <v>-1.9119999999999999</v>
      </c>
      <c r="F913">
        <v>33.1</v>
      </c>
    </row>
    <row r="914" spans="1:6" x14ac:dyDescent="0.25">
      <c r="A914">
        <v>-0.58399999999999996</v>
      </c>
      <c r="B914">
        <v>4</v>
      </c>
      <c r="E914">
        <v>-2.4</v>
      </c>
      <c r="F914">
        <v>55.4</v>
      </c>
    </row>
    <row r="915" spans="1:6" x14ac:dyDescent="0.25">
      <c r="A915">
        <v>0.47799999999999998</v>
      </c>
      <c r="B915">
        <v>4.4000000000000004</v>
      </c>
      <c r="E915">
        <v>-2.7509999999999999</v>
      </c>
      <c r="F915">
        <v>54.1</v>
      </c>
    </row>
    <row r="916" spans="1:6" x14ac:dyDescent="0.25">
      <c r="A916">
        <v>1.478</v>
      </c>
      <c r="B916">
        <v>5.8</v>
      </c>
      <c r="E916">
        <v>-2.9430000000000001</v>
      </c>
      <c r="F916">
        <v>37</v>
      </c>
    </row>
    <row r="917" spans="1:6" x14ac:dyDescent="0.25">
      <c r="A917">
        <v>2.2909999999999999</v>
      </c>
      <c r="B917">
        <v>16</v>
      </c>
      <c r="E917">
        <v>-2.9670000000000001</v>
      </c>
      <c r="F917">
        <v>21.1</v>
      </c>
    </row>
    <row r="918" spans="1:6" x14ac:dyDescent="0.25">
      <c r="A918">
        <v>2.8090000000000002</v>
      </c>
      <c r="B918">
        <v>43.8</v>
      </c>
      <c r="E918">
        <v>-2.8220000000000001</v>
      </c>
      <c r="F918">
        <v>11.8</v>
      </c>
    </row>
    <row r="919" spans="1:6" x14ac:dyDescent="0.25">
      <c r="A919">
        <v>2.968</v>
      </c>
      <c r="B919">
        <v>54.7</v>
      </c>
      <c r="E919">
        <v>-2.5150000000000001</v>
      </c>
      <c r="F919">
        <v>8.1</v>
      </c>
    </row>
    <row r="920" spans="1:6" x14ac:dyDescent="0.25">
      <c r="A920">
        <v>2.7480000000000002</v>
      </c>
      <c r="B920">
        <v>37.1</v>
      </c>
      <c r="E920">
        <v>-2.0630000000000002</v>
      </c>
      <c r="F920">
        <v>7.8</v>
      </c>
    </row>
    <row r="921" spans="1:6" x14ac:dyDescent="0.25">
      <c r="A921">
        <v>2.1760000000000002</v>
      </c>
      <c r="B921">
        <v>19.7</v>
      </c>
      <c r="E921">
        <v>-1.494</v>
      </c>
      <c r="F921">
        <v>10.8</v>
      </c>
    </row>
    <row r="922" spans="1:6" x14ac:dyDescent="0.25">
      <c r="A922">
        <v>1.325</v>
      </c>
      <c r="B922">
        <v>13.1</v>
      </c>
      <c r="E922">
        <v>-0.84</v>
      </c>
      <c r="F922">
        <v>18.5</v>
      </c>
    </row>
    <row r="923" spans="1:6" x14ac:dyDescent="0.25">
      <c r="A923">
        <v>0.30499999999999999</v>
      </c>
      <c r="B923">
        <v>16.7</v>
      </c>
      <c r="E923">
        <v>-0.13700000000000001</v>
      </c>
      <c r="F923">
        <v>34.299999999999997</v>
      </c>
    </row>
    <row r="924" spans="1:6" x14ac:dyDescent="0.25">
      <c r="A924">
        <v>-0.754</v>
      </c>
      <c r="B924">
        <v>33.200000000000003</v>
      </c>
      <c r="E924">
        <v>0.57199999999999995</v>
      </c>
      <c r="F924">
        <v>53.7</v>
      </c>
    </row>
    <row r="925" spans="1:6" x14ac:dyDescent="0.25">
      <c r="A925">
        <v>-1.7170000000000001</v>
      </c>
      <c r="B925">
        <v>54.8</v>
      </c>
      <c r="E925">
        <v>1.25</v>
      </c>
      <c r="F925">
        <v>55.5</v>
      </c>
    </row>
    <row r="926" spans="1:6" x14ac:dyDescent="0.25">
      <c r="A926">
        <v>-2.46</v>
      </c>
      <c r="B926">
        <v>44.8</v>
      </c>
      <c r="E926">
        <v>1.857</v>
      </c>
      <c r="F926">
        <v>32.1</v>
      </c>
    </row>
    <row r="927" spans="1:6" x14ac:dyDescent="0.25">
      <c r="A927">
        <v>-2.8879999999999999</v>
      </c>
      <c r="B927">
        <v>17.5</v>
      </c>
      <c r="E927">
        <v>2.3570000000000002</v>
      </c>
      <c r="F927">
        <v>11.5</v>
      </c>
    </row>
    <row r="928" spans="1:6" x14ac:dyDescent="0.25">
      <c r="A928">
        <v>-2.9460000000000002</v>
      </c>
      <c r="B928">
        <v>6</v>
      </c>
      <c r="E928">
        <v>2.722</v>
      </c>
      <c r="F928">
        <v>4.3</v>
      </c>
    </row>
    <row r="929" spans="1:6" x14ac:dyDescent="0.25">
      <c r="A929">
        <v>-2.6280000000000001</v>
      </c>
      <c r="B929">
        <v>3.9</v>
      </c>
      <c r="E929">
        <v>2.9319999999999999</v>
      </c>
      <c r="F929">
        <v>3</v>
      </c>
    </row>
    <row r="930" spans="1:6" x14ac:dyDescent="0.25">
      <c r="A930">
        <v>-1.972</v>
      </c>
      <c r="B930">
        <v>3.7</v>
      </c>
      <c r="E930">
        <v>2.9740000000000002</v>
      </c>
      <c r="F930">
        <v>2.9</v>
      </c>
    </row>
    <row r="931" spans="1:6" x14ac:dyDescent="0.25">
      <c r="A931">
        <v>-1.0649999999999999</v>
      </c>
      <c r="B931">
        <v>3.9</v>
      </c>
      <c r="E931">
        <v>2.8460000000000001</v>
      </c>
      <c r="F931">
        <v>2.9</v>
      </c>
    </row>
    <row r="932" spans="1:6" x14ac:dyDescent="0.25">
      <c r="A932">
        <v>-2.1000000000000001E-2</v>
      </c>
      <c r="B932">
        <v>4.2</v>
      </c>
      <c r="E932">
        <v>2.5550000000000002</v>
      </c>
      <c r="F932">
        <v>3</v>
      </c>
    </row>
    <row r="933" spans="1:6" x14ac:dyDescent="0.25">
      <c r="A933">
        <v>1.024</v>
      </c>
      <c r="B933">
        <v>4.8</v>
      </c>
      <c r="E933">
        <v>2.1179999999999999</v>
      </c>
      <c r="F933">
        <v>3.1</v>
      </c>
    </row>
    <row r="934" spans="1:6" x14ac:dyDescent="0.25">
      <c r="A934">
        <v>1.94</v>
      </c>
      <c r="B934">
        <v>9</v>
      </c>
      <c r="E934">
        <v>1.56</v>
      </c>
      <c r="F934">
        <v>3.3</v>
      </c>
    </row>
    <row r="935" spans="1:6" x14ac:dyDescent="0.25">
      <c r="A935">
        <v>2.6070000000000002</v>
      </c>
      <c r="B935">
        <v>29.7</v>
      </c>
      <c r="E935">
        <v>0.91100000000000003</v>
      </c>
      <c r="F935">
        <v>3.6</v>
      </c>
    </row>
    <row r="936" spans="1:6" x14ac:dyDescent="0.25">
      <c r="A936">
        <v>2.9409999999999998</v>
      </c>
      <c r="B936">
        <v>54.3</v>
      </c>
      <c r="E936">
        <v>0.21199999999999999</v>
      </c>
      <c r="F936">
        <v>4</v>
      </c>
    </row>
    <row r="937" spans="1:6" x14ac:dyDescent="0.25">
      <c r="A937">
        <v>2.8980000000000001</v>
      </c>
      <c r="B937">
        <v>46.8</v>
      </c>
      <c r="E937">
        <v>-0.499</v>
      </c>
      <c r="F937">
        <v>4.7</v>
      </c>
    </row>
    <row r="938" spans="1:6" x14ac:dyDescent="0.25">
      <c r="A938">
        <v>2.4849999999999999</v>
      </c>
      <c r="B938">
        <v>26.6</v>
      </c>
      <c r="E938">
        <v>-1.1830000000000001</v>
      </c>
      <c r="F938">
        <v>9.3000000000000007</v>
      </c>
    </row>
    <row r="939" spans="1:6" x14ac:dyDescent="0.25">
      <c r="A939">
        <v>1.7529999999999999</v>
      </c>
      <c r="B939">
        <v>15</v>
      </c>
      <c r="E939">
        <v>-1.7969999999999999</v>
      </c>
      <c r="F939">
        <v>26.8</v>
      </c>
    </row>
    <row r="940" spans="1:6" x14ac:dyDescent="0.25">
      <c r="A940">
        <v>0.79700000000000004</v>
      </c>
      <c r="B940">
        <v>13.8</v>
      </c>
      <c r="E940">
        <v>-2.31</v>
      </c>
      <c r="F940">
        <v>51.8</v>
      </c>
    </row>
    <row r="941" spans="1:6" x14ac:dyDescent="0.25">
      <c r="A941">
        <v>-0.26</v>
      </c>
      <c r="B941">
        <v>23.7</v>
      </c>
      <c r="E941">
        <v>-2.6909999999999998</v>
      </c>
      <c r="F941">
        <v>56.3</v>
      </c>
    </row>
    <row r="942" spans="1:6" x14ac:dyDescent="0.25">
      <c r="A942">
        <v>-1.2849999999999999</v>
      </c>
      <c r="B942">
        <v>46.2</v>
      </c>
      <c r="E942">
        <v>-2.9169999999999998</v>
      </c>
      <c r="F942">
        <v>40.799999999999997</v>
      </c>
    </row>
    <row r="943" spans="1:6" x14ac:dyDescent="0.25">
      <c r="A943">
        <v>-2.145</v>
      </c>
      <c r="B943">
        <v>54.6</v>
      </c>
      <c r="E943">
        <v>-2.976</v>
      </c>
      <c r="F943">
        <v>23.9</v>
      </c>
    </row>
    <row r="944" spans="1:6" x14ac:dyDescent="0.25">
      <c r="A944">
        <v>-2.7309999999999999</v>
      </c>
      <c r="B944">
        <v>29.3</v>
      </c>
      <c r="E944">
        <v>-2.8650000000000002</v>
      </c>
      <c r="F944">
        <v>13.3</v>
      </c>
    </row>
    <row r="945" spans="1:6" x14ac:dyDescent="0.25">
      <c r="A945">
        <v>-2.9670000000000001</v>
      </c>
      <c r="B945">
        <v>9.6</v>
      </c>
      <c r="E945">
        <v>-2.59</v>
      </c>
      <c r="F945">
        <v>8.6</v>
      </c>
    </row>
    <row r="946" spans="1:6" x14ac:dyDescent="0.25">
      <c r="A946">
        <v>-2.823</v>
      </c>
      <c r="B946">
        <v>4.4000000000000004</v>
      </c>
      <c r="E946">
        <v>-2.1669999999999998</v>
      </c>
      <c r="F946">
        <v>7.6</v>
      </c>
    </row>
    <row r="947" spans="1:6" x14ac:dyDescent="0.25">
      <c r="A947">
        <v>-2.3180000000000001</v>
      </c>
      <c r="B947">
        <v>3.8</v>
      </c>
      <c r="E947">
        <v>-1.619</v>
      </c>
      <c r="F947">
        <v>9.9</v>
      </c>
    </row>
    <row r="948" spans="1:6" x14ac:dyDescent="0.25">
      <c r="A948">
        <v>-1.516</v>
      </c>
      <c r="B948">
        <v>3.8</v>
      </c>
      <c r="E948">
        <v>-0.97899999999999998</v>
      </c>
      <c r="F948">
        <v>16.600000000000001</v>
      </c>
    </row>
    <row r="949" spans="1:6" x14ac:dyDescent="0.25">
      <c r="A949">
        <v>-0.52100000000000002</v>
      </c>
      <c r="B949">
        <v>4</v>
      </c>
      <c r="E949">
        <v>-0.28299999999999997</v>
      </c>
      <c r="F949">
        <v>30.7</v>
      </c>
    </row>
    <row r="950" spans="1:6" x14ac:dyDescent="0.25">
      <c r="A950">
        <v>0.54100000000000004</v>
      </c>
      <c r="B950">
        <v>4.4000000000000004</v>
      </c>
      <c r="E950">
        <v>0.42799999999999999</v>
      </c>
      <c r="F950">
        <v>50.5</v>
      </c>
    </row>
    <row r="951" spans="1:6" x14ac:dyDescent="0.25">
      <c r="A951">
        <v>1.534</v>
      </c>
      <c r="B951">
        <v>6</v>
      </c>
      <c r="E951">
        <v>1.115</v>
      </c>
      <c r="F951">
        <v>57.8</v>
      </c>
    </row>
    <row r="952" spans="1:6" x14ac:dyDescent="0.25">
      <c r="A952">
        <v>2.331</v>
      </c>
      <c r="B952">
        <v>17.3</v>
      </c>
      <c r="E952">
        <v>1.74</v>
      </c>
      <c r="F952">
        <v>37.700000000000003</v>
      </c>
    </row>
    <row r="953" spans="1:6" x14ac:dyDescent="0.25">
      <c r="A953">
        <v>2.8290000000000002</v>
      </c>
      <c r="B953">
        <v>45.5</v>
      </c>
      <c r="E953">
        <v>2.2650000000000001</v>
      </c>
      <c r="F953">
        <v>14.5</v>
      </c>
    </row>
    <row r="954" spans="1:6" x14ac:dyDescent="0.25">
      <c r="A954">
        <v>2.9660000000000002</v>
      </c>
      <c r="B954">
        <v>54.1</v>
      </c>
      <c r="E954">
        <v>2.6589999999999998</v>
      </c>
      <c r="F954">
        <v>5.0999999999999996</v>
      </c>
    </row>
    <row r="955" spans="1:6" x14ac:dyDescent="0.25">
      <c r="A955">
        <v>2.7229999999999999</v>
      </c>
      <c r="B955">
        <v>35.799999999999997</v>
      </c>
      <c r="E955">
        <v>2.9020000000000001</v>
      </c>
      <c r="F955">
        <v>3.1</v>
      </c>
    </row>
    <row r="956" spans="1:6" x14ac:dyDescent="0.25">
      <c r="A956">
        <v>2.1320000000000001</v>
      </c>
      <c r="B956">
        <v>19.100000000000001</v>
      </c>
      <c r="E956">
        <v>2.9790000000000001</v>
      </c>
      <c r="F956">
        <v>2.9</v>
      </c>
    </row>
    <row r="957" spans="1:6" x14ac:dyDescent="0.25">
      <c r="A957">
        <v>1.2669999999999999</v>
      </c>
      <c r="B957">
        <v>13.2</v>
      </c>
      <c r="E957">
        <v>2.8860000000000001</v>
      </c>
      <c r="F957">
        <v>2.9</v>
      </c>
    </row>
    <row r="958" spans="1:6" x14ac:dyDescent="0.25">
      <c r="A958">
        <v>0.24099999999999999</v>
      </c>
      <c r="B958">
        <v>17.399999999999999</v>
      </c>
      <c r="E958">
        <v>2.6269999999999998</v>
      </c>
      <c r="F958">
        <v>3</v>
      </c>
    </row>
    <row r="959" spans="1:6" x14ac:dyDescent="0.25">
      <c r="A959">
        <v>-0.81599999999999995</v>
      </c>
      <c r="B959">
        <v>34.9</v>
      </c>
      <c r="E959">
        <v>2.2189999999999999</v>
      </c>
      <c r="F959">
        <v>3.1</v>
      </c>
    </row>
    <row r="960" spans="1:6" x14ac:dyDescent="0.25">
      <c r="A960">
        <v>-1.768</v>
      </c>
      <c r="B960">
        <v>55.5</v>
      </c>
      <c r="E960">
        <v>1.6830000000000001</v>
      </c>
      <c r="F960">
        <v>3.3</v>
      </c>
    </row>
    <row r="961" spans="1:6" x14ac:dyDescent="0.25">
      <c r="A961">
        <v>-2.4950000000000001</v>
      </c>
      <c r="B961">
        <v>43.2</v>
      </c>
      <c r="E961">
        <v>1.05</v>
      </c>
      <c r="F961">
        <v>3.6</v>
      </c>
    </row>
    <row r="962" spans="1:6" x14ac:dyDescent="0.25">
      <c r="A962">
        <v>-2.9020000000000001</v>
      </c>
      <c r="B962">
        <v>16.399999999999999</v>
      </c>
      <c r="E962">
        <v>0.35799999999999998</v>
      </c>
      <c r="F962">
        <v>4</v>
      </c>
    </row>
    <row r="963" spans="1:6" x14ac:dyDescent="0.25">
      <c r="A963">
        <v>-2.9380000000000002</v>
      </c>
      <c r="B963">
        <v>5.8</v>
      </c>
      <c r="E963">
        <v>-0.35399999999999998</v>
      </c>
      <c r="F963">
        <v>4.5</v>
      </c>
    </row>
    <row r="964" spans="1:6" x14ac:dyDescent="0.25">
      <c r="A964">
        <v>-2.597</v>
      </c>
      <c r="B964">
        <v>3.9</v>
      </c>
      <c r="E964">
        <v>-1.0469999999999999</v>
      </c>
      <c r="F964">
        <v>7.8</v>
      </c>
    </row>
    <row r="965" spans="1:6" x14ac:dyDescent="0.25">
      <c r="A965">
        <v>-1.9239999999999999</v>
      </c>
      <c r="B965">
        <v>3.7</v>
      </c>
      <c r="E965">
        <v>-1.679</v>
      </c>
      <c r="F965">
        <v>22.8</v>
      </c>
    </row>
    <row r="966" spans="1:6" x14ac:dyDescent="0.25">
      <c r="A966">
        <v>-1.0049999999999999</v>
      </c>
      <c r="B966">
        <v>3.9</v>
      </c>
      <c r="E966">
        <v>-2.2149999999999999</v>
      </c>
      <c r="F966">
        <v>48.3</v>
      </c>
    </row>
    <row r="967" spans="1:6" x14ac:dyDescent="0.25">
      <c r="A967">
        <v>4.2000000000000003E-2</v>
      </c>
      <c r="B967">
        <v>4.3</v>
      </c>
      <c r="E967">
        <v>-2.625</v>
      </c>
      <c r="F967">
        <v>57.6</v>
      </c>
    </row>
    <row r="968" spans="1:6" x14ac:dyDescent="0.25">
      <c r="A968">
        <v>1.0840000000000001</v>
      </c>
      <c r="B968">
        <v>4.9000000000000004</v>
      </c>
      <c r="E968">
        <v>-2.8839999999999999</v>
      </c>
      <c r="F968">
        <v>44.6</v>
      </c>
    </row>
    <row r="969" spans="1:6" x14ac:dyDescent="0.25">
      <c r="A969">
        <v>1.988</v>
      </c>
      <c r="B969">
        <v>9.8000000000000007</v>
      </c>
      <c r="E969">
        <v>-2.9780000000000002</v>
      </c>
      <c r="F969">
        <v>27</v>
      </c>
    </row>
    <row r="970" spans="1:6" x14ac:dyDescent="0.25">
      <c r="A970">
        <v>2.637</v>
      </c>
      <c r="B970">
        <v>31.7</v>
      </c>
      <c r="E970">
        <v>-2.9020000000000001</v>
      </c>
      <c r="F970">
        <v>15</v>
      </c>
    </row>
    <row r="971" spans="1:6" x14ac:dyDescent="0.25">
      <c r="A971">
        <v>2.9489999999999998</v>
      </c>
      <c r="B971">
        <v>54.9</v>
      </c>
      <c r="E971">
        <v>-2.6589999999999998</v>
      </c>
      <c r="F971">
        <v>9.1</v>
      </c>
    </row>
    <row r="972" spans="1:6" x14ac:dyDescent="0.25">
      <c r="A972">
        <v>2.883</v>
      </c>
      <c r="B972">
        <v>45.8</v>
      </c>
      <c r="E972">
        <v>-2.2639999999999998</v>
      </c>
      <c r="F972">
        <v>7.4</v>
      </c>
    </row>
    <row r="973" spans="1:6" x14ac:dyDescent="0.25">
      <c r="A973">
        <v>2.4489999999999998</v>
      </c>
      <c r="B973">
        <v>25.7</v>
      </c>
      <c r="E973">
        <v>-1.74</v>
      </c>
      <c r="F973">
        <v>9</v>
      </c>
    </row>
    <row r="974" spans="1:6" x14ac:dyDescent="0.25">
      <c r="A974">
        <v>1.7010000000000001</v>
      </c>
      <c r="B974">
        <v>14.7</v>
      </c>
      <c r="E974">
        <v>-1.1160000000000001</v>
      </c>
      <c r="F974">
        <v>14.7</v>
      </c>
    </row>
    <row r="975" spans="1:6" x14ac:dyDescent="0.25">
      <c r="A975">
        <v>0.73499999999999999</v>
      </c>
      <c r="B975">
        <v>14.1</v>
      </c>
      <c r="E975">
        <v>-0.42899999999999999</v>
      </c>
      <c r="F975">
        <v>27.2</v>
      </c>
    </row>
    <row r="976" spans="1:6" x14ac:dyDescent="0.25">
      <c r="A976">
        <v>-0.32400000000000001</v>
      </c>
      <c r="B976">
        <v>24.8</v>
      </c>
      <c r="E976">
        <v>0.28299999999999997</v>
      </c>
      <c r="F976">
        <v>46.6</v>
      </c>
    </row>
    <row r="977" spans="1:6" x14ac:dyDescent="0.25">
      <c r="A977">
        <v>-1.3420000000000001</v>
      </c>
      <c r="B977">
        <v>47.7</v>
      </c>
      <c r="E977">
        <v>0.97799999999999998</v>
      </c>
      <c r="F977">
        <v>58.6</v>
      </c>
    </row>
    <row r="978" spans="1:6" x14ac:dyDescent="0.25">
      <c r="A978">
        <v>-2.1890000000000001</v>
      </c>
      <c r="B978">
        <v>53.8</v>
      </c>
      <c r="E978">
        <v>1.619</v>
      </c>
      <c r="F978">
        <v>43</v>
      </c>
    </row>
    <row r="979" spans="1:6" x14ac:dyDescent="0.25">
      <c r="A979">
        <v>-2.7549999999999999</v>
      </c>
      <c r="B979">
        <v>27.5</v>
      </c>
      <c r="E979">
        <v>2.1669999999999998</v>
      </c>
      <c r="F979">
        <v>18</v>
      </c>
    </row>
    <row r="980" spans="1:6" x14ac:dyDescent="0.25">
      <c r="A980">
        <v>-2.9689999999999999</v>
      </c>
      <c r="B980">
        <v>8.9</v>
      </c>
      <c r="E980">
        <v>2.59</v>
      </c>
      <c r="F980">
        <v>6</v>
      </c>
    </row>
    <row r="981" spans="1:6" x14ac:dyDescent="0.25">
      <c r="A981">
        <v>-2.8029999999999999</v>
      </c>
      <c r="B981">
        <v>4.3</v>
      </c>
      <c r="E981">
        <v>2.8660000000000001</v>
      </c>
      <c r="F981">
        <v>3.2</v>
      </c>
    </row>
    <row r="982" spans="1:6" x14ac:dyDescent="0.25">
      <c r="A982">
        <v>-2.2770000000000001</v>
      </c>
      <c r="B982">
        <v>3.8</v>
      </c>
      <c r="E982">
        <v>2.9769999999999999</v>
      </c>
      <c r="F982">
        <v>2.9</v>
      </c>
    </row>
    <row r="983" spans="1:6" x14ac:dyDescent="0.25">
      <c r="A983">
        <v>-1.4610000000000001</v>
      </c>
      <c r="B983">
        <v>3.8</v>
      </c>
      <c r="E983">
        <v>2.919</v>
      </c>
      <c r="F983">
        <v>2.9</v>
      </c>
    </row>
    <row r="984" spans="1:6" x14ac:dyDescent="0.25">
      <c r="A984">
        <v>-0.45800000000000002</v>
      </c>
      <c r="B984">
        <v>4.0999999999999996</v>
      </c>
      <c r="E984">
        <v>2.6930000000000001</v>
      </c>
      <c r="F984">
        <v>2.9</v>
      </c>
    </row>
    <row r="985" spans="1:6" x14ac:dyDescent="0.25">
      <c r="A985">
        <v>0.60299999999999998</v>
      </c>
      <c r="B985">
        <v>4.5</v>
      </c>
      <c r="E985">
        <v>2.3140000000000001</v>
      </c>
      <c r="F985">
        <v>3.1</v>
      </c>
    </row>
    <row r="986" spans="1:6" x14ac:dyDescent="0.25">
      <c r="A986">
        <v>1.589</v>
      </c>
      <c r="B986">
        <v>6.3</v>
      </c>
      <c r="E986">
        <v>1.8009999999999999</v>
      </c>
      <c r="F986">
        <v>3.3</v>
      </c>
    </row>
    <row r="987" spans="1:6" x14ac:dyDescent="0.25">
      <c r="A987">
        <v>2.37</v>
      </c>
      <c r="B987">
        <v>18.600000000000001</v>
      </c>
      <c r="E987">
        <v>1.1850000000000001</v>
      </c>
      <c r="F987">
        <v>3.5</v>
      </c>
    </row>
    <row r="988" spans="1:6" x14ac:dyDescent="0.25">
      <c r="A988">
        <v>2.8479999999999999</v>
      </c>
      <c r="B988">
        <v>47</v>
      </c>
      <c r="E988">
        <v>0.503</v>
      </c>
      <c r="F988">
        <v>3.9</v>
      </c>
    </row>
    <row r="989" spans="1:6" x14ac:dyDescent="0.25">
      <c r="A989">
        <v>2.9620000000000002</v>
      </c>
      <c r="B989">
        <v>53.4</v>
      </c>
      <c r="E989">
        <v>-0.20799999999999999</v>
      </c>
      <c r="F989">
        <v>4.3</v>
      </c>
    </row>
    <row r="990" spans="1:6" x14ac:dyDescent="0.25">
      <c r="A990">
        <v>2.6960000000000002</v>
      </c>
      <c r="B990">
        <v>34.299999999999997</v>
      </c>
      <c r="E990">
        <v>-0.90800000000000003</v>
      </c>
      <c r="F990">
        <v>6.6</v>
      </c>
    </row>
    <row r="991" spans="1:6" x14ac:dyDescent="0.25">
      <c r="A991">
        <v>2.0870000000000002</v>
      </c>
      <c r="B991">
        <v>18.5</v>
      </c>
      <c r="E991">
        <v>-1.556</v>
      </c>
      <c r="F991">
        <v>17.899999999999999</v>
      </c>
    </row>
    <row r="992" spans="1:6" x14ac:dyDescent="0.25">
      <c r="A992">
        <v>1.2090000000000001</v>
      </c>
      <c r="B992">
        <v>13.4</v>
      </c>
      <c r="E992">
        <v>-2.1139999999999999</v>
      </c>
      <c r="F992">
        <v>42.6</v>
      </c>
    </row>
    <row r="993" spans="1:6" x14ac:dyDescent="0.25">
      <c r="A993">
        <v>0.17699999999999999</v>
      </c>
      <c r="B993">
        <v>18.3</v>
      </c>
      <c r="E993">
        <v>-2.552</v>
      </c>
      <c r="F993">
        <v>57.9</v>
      </c>
    </row>
    <row r="994" spans="1:6" x14ac:dyDescent="0.25">
      <c r="A994">
        <v>-0.877</v>
      </c>
      <c r="B994">
        <v>36.4</v>
      </c>
      <c r="E994">
        <v>-2.8439999999999999</v>
      </c>
      <c r="F994">
        <v>48.4</v>
      </c>
    </row>
    <row r="995" spans="1:6" x14ac:dyDescent="0.25">
      <c r="A995">
        <v>-1.819</v>
      </c>
      <c r="B995">
        <v>55.9</v>
      </c>
      <c r="E995">
        <v>-2.972</v>
      </c>
      <c r="F995">
        <v>30.4</v>
      </c>
    </row>
    <row r="996" spans="1:6" x14ac:dyDescent="0.25">
      <c r="A996">
        <v>-2.5299999999999998</v>
      </c>
      <c r="B996">
        <v>41.3</v>
      </c>
      <c r="E996">
        <v>-2.931</v>
      </c>
      <c r="F996">
        <v>17</v>
      </c>
    </row>
    <row r="997" spans="1:6" x14ac:dyDescent="0.25">
      <c r="A997">
        <v>-2.915</v>
      </c>
      <c r="B997">
        <v>15.2</v>
      </c>
      <c r="E997">
        <v>-2.722</v>
      </c>
      <c r="F997">
        <v>10</v>
      </c>
    </row>
    <row r="998" spans="1:6" x14ac:dyDescent="0.25">
      <c r="A998">
        <v>-2.9279999999999999</v>
      </c>
      <c r="B998">
        <v>5.5</v>
      </c>
      <c r="E998">
        <v>-2.3570000000000002</v>
      </c>
      <c r="F998">
        <v>7.5</v>
      </c>
    </row>
    <row r="999" spans="1:6" x14ac:dyDescent="0.25">
      <c r="A999">
        <v>-2.5649999999999999</v>
      </c>
      <c r="B999">
        <v>3.8</v>
      </c>
      <c r="E999">
        <v>-1.857</v>
      </c>
      <c r="F999">
        <v>8.4</v>
      </c>
    </row>
    <row r="1000" spans="1:6" x14ac:dyDescent="0.25">
      <c r="A1000">
        <v>-1.875</v>
      </c>
      <c r="B1000">
        <v>3.7</v>
      </c>
      <c r="E1000">
        <v>-1.2509999999999999</v>
      </c>
      <c r="F1000">
        <v>13.2</v>
      </c>
    </row>
    <row r="1001" spans="1:6" x14ac:dyDescent="0.25">
      <c r="A1001">
        <v>-0.94399999999999995</v>
      </c>
      <c r="B1001">
        <v>3.9</v>
      </c>
      <c r="E1001">
        <v>-0.57299999999999995</v>
      </c>
      <c r="F1001">
        <v>24.3</v>
      </c>
    </row>
    <row r="1002" spans="1:6" x14ac:dyDescent="0.25">
      <c r="A1002">
        <v>0.106</v>
      </c>
      <c r="B1002">
        <v>4.3</v>
      </c>
      <c r="E1002">
        <v>0.13700000000000001</v>
      </c>
      <c r="F1002">
        <v>42.9</v>
      </c>
    </row>
    <row r="1003" spans="1:6" x14ac:dyDescent="0.25">
      <c r="A1003">
        <v>1.143</v>
      </c>
      <c r="B1003">
        <v>5</v>
      </c>
      <c r="E1003">
        <v>0.83799999999999997</v>
      </c>
      <c r="F1003">
        <v>58.2</v>
      </c>
    </row>
    <row r="1004" spans="1:6" x14ac:dyDescent="0.25">
      <c r="A1004">
        <v>2.0350000000000001</v>
      </c>
      <c r="B1004">
        <v>10.5</v>
      </c>
      <c r="E1004">
        <v>1.494</v>
      </c>
      <c r="F1004">
        <v>48.1</v>
      </c>
    </row>
    <row r="1005" spans="1:6" x14ac:dyDescent="0.25">
      <c r="A1005">
        <v>2.6659999999999999</v>
      </c>
      <c r="B1005">
        <v>33.6</v>
      </c>
      <c r="E1005">
        <v>2.0640000000000001</v>
      </c>
      <c r="F1005">
        <v>22.4</v>
      </c>
    </row>
    <row r="1006" spans="1:6" x14ac:dyDescent="0.25">
      <c r="A1006">
        <v>2.956</v>
      </c>
      <c r="B1006">
        <v>55.2</v>
      </c>
      <c r="E1006">
        <v>2.5139999999999998</v>
      </c>
      <c r="F1006">
        <v>7.4</v>
      </c>
    </row>
    <row r="1007" spans="1:6" x14ac:dyDescent="0.25">
      <c r="A1007">
        <v>2.867</v>
      </c>
      <c r="B1007">
        <v>44.2</v>
      </c>
      <c r="E1007">
        <v>2.8220000000000001</v>
      </c>
      <c r="F1007">
        <v>3.5</v>
      </c>
    </row>
    <row r="1008" spans="1:6" x14ac:dyDescent="0.25">
      <c r="A1008">
        <v>2.4119999999999999</v>
      </c>
      <c r="B1008">
        <v>24.6</v>
      </c>
      <c r="E1008">
        <v>2.968</v>
      </c>
      <c r="F1008">
        <v>2.9</v>
      </c>
    </row>
    <row r="1009" spans="1:6" x14ac:dyDescent="0.25">
      <c r="A1009">
        <v>1.6479999999999999</v>
      </c>
      <c r="B1009">
        <v>14.6</v>
      </c>
      <c r="E1009">
        <v>2.9449999999999998</v>
      </c>
      <c r="F1009">
        <v>2.9</v>
      </c>
    </row>
    <row r="1010" spans="1:6" x14ac:dyDescent="0.25">
      <c r="A1010">
        <v>0.67300000000000004</v>
      </c>
      <c r="B1010">
        <v>14.7</v>
      </c>
      <c r="E1010">
        <v>2.7519999999999998</v>
      </c>
      <c r="F1010">
        <v>2.9</v>
      </c>
    </row>
    <row r="1011" spans="1:6" x14ac:dyDescent="0.25">
      <c r="A1011">
        <v>-0.38700000000000001</v>
      </c>
      <c r="B1011">
        <v>26.2</v>
      </c>
      <c r="E1011">
        <v>2.403</v>
      </c>
      <c r="F1011">
        <v>3.1</v>
      </c>
    </row>
    <row r="1012" spans="1:6" x14ac:dyDescent="0.25">
      <c r="A1012">
        <v>-1.399</v>
      </c>
      <c r="B1012">
        <v>49.3</v>
      </c>
      <c r="E1012">
        <v>1.9159999999999999</v>
      </c>
      <c r="F1012">
        <v>3.2</v>
      </c>
    </row>
    <row r="1013" spans="1:6" x14ac:dyDescent="0.25">
      <c r="A1013">
        <v>-2.2320000000000002</v>
      </c>
      <c r="B1013">
        <v>52.6</v>
      </c>
      <c r="E1013">
        <v>1.3180000000000001</v>
      </c>
      <c r="F1013">
        <v>3.4</v>
      </c>
    </row>
    <row r="1014" spans="1:6" x14ac:dyDescent="0.25">
      <c r="A1014">
        <v>-2.778</v>
      </c>
      <c r="B1014">
        <v>25.6</v>
      </c>
      <c r="E1014">
        <v>0.64600000000000002</v>
      </c>
      <c r="F1014">
        <v>3.8</v>
      </c>
    </row>
    <row r="1015" spans="1:6" x14ac:dyDescent="0.25">
      <c r="A1015">
        <v>-2.97</v>
      </c>
      <c r="B1015">
        <v>8.3000000000000007</v>
      </c>
      <c r="E1015">
        <v>-6.2E-2</v>
      </c>
      <c r="F1015">
        <v>4.3</v>
      </c>
    </row>
    <row r="1016" spans="1:6" x14ac:dyDescent="0.25">
      <c r="A1016">
        <v>-2.7810000000000001</v>
      </c>
      <c r="B1016">
        <v>4.2</v>
      </c>
      <c r="E1016">
        <v>-0.76800000000000002</v>
      </c>
      <c r="F1016">
        <v>5.8</v>
      </c>
    </row>
    <row r="1017" spans="1:6" x14ac:dyDescent="0.25">
      <c r="A1017">
        <v>-2.2360000000000002</v>
      </c>
      <c r="B1017">
        <v>3.7</v>
      </c>
      <c r="E1017">
        <v>-1.429</v>
      </c>
      <c r="F1017">
        <v>14.6</v>
      </c>
    </row>
    <row r="1018" spans="1:6" x14ac:dyDescent="0.25">
      <c r="A1018">
        <v>-1.4039999999999999</v>
      </c>
      <c r="B1018">
        <v>3.8</v>
      </c>
      <c r="E1018">
        <v>-2.0089999999999999</v>
      </c>
      <c r="F1018">
        <v>38</v>
      </c>
    </row>
    <row r="1019" spans="1:6" x14ac:dyDescent="0.25">
      <c r="A1019">
        <v>-0.39400000000000002</v>
      </c>
      <c r="B1019">
        <v>4.0999999999999996</v>
      </c>
      <c r="E1019">
        <v>-2.4740000000000002</v>
      </c>
      <c r="F1019">
        <v>57.1</v>
      </c>
    </row>
    <row r="1020" spans="1:6" x14ac:dyDescent="0.25">
      <c r="A1020">
        <v>0.66600000000000004</v>
      </c>
      <c r="B1020">
        <v>4.5999999999999996</v>
      </c>
      <c r="E1020">
        <v>-2.7970000000000002</v>
      </c>
      <c r="F1020">
        <v>51.3</v>
      </c>
    </row>
    <row r="1021" spans="1:6" x14ac:dyDescent="0.25">
      <c r="A1021">
        <v>1.6419999999999999</v>
      </c>
      <c r="B1021">
        <v>6.7</v>
      </c>
      <c r="E1021">
        <v>-2.96</v>
      </c>
      <c r="F1021">
        <v>33.6</v>
      </c>
    </row>
    <row r="1022" spans="1:6" x14ac:dyDescent="0.25">
      <c r="A1022">
        <v>2.4079999999999999</v>
      </c>
      <c r="B1022">
        <v>20.5</v>
      </c>
      <c r="E1022">
        <v>-2.9540000000000002</v>
      </c>
      <c r="F1022">
        <v>19.2</v>
      </c>
    </row>
    <row r="1023" spans="1:6" x14ac:dyDescent="0.25">
      <c r="A1023">
        <v>2.8650000000000002</v>
      </c>
      <c r="B1023">
        <v>48.8</v>
      </c>
      <c r="E1023">
        <v>-2.778</v>
      </c>
      <c r="F1023">
        <v>11</v>
      </c>
    </row>
    <row r="1024" spans="1:6" x14ac:dyDescent="0.25">
      <c r="A1024">
        <v>2.956</v>
      </c>
      <c r="B1024">
        <v>52.5</v>
      </c>
      <c r="E1024">
        <v>-2.444</v>
      </c>
      <c r="F1024">
        <v>7.6</v>
      </c>
    </row>
    <row r="1025" spans="1:6" x14ac:dyDescent="0.25">
      <c r="A1025">
        <v>2.669</v>
      </c>
      <c r="B1025">
        <v>33</v>
      </c>
      <c r="E1025">
        <v>-1.9690000000000001</v>
      </c>
      <c r="F1025">
        <v>7.7</v>
      </c>
    </row>
    <row r="1026" spans="1:6" x14ac:dyDescent="0.25">
      <c r="A1026">
        <v>2.0409999999999999</v>
      </c>
      <c r="B1026">
        <v>18</v>
      </c>
      <c r="E1026">
        <v>-1.3819999999999999</v>
      </c>
      <c r="F1026">
        <v>11.7</v>
      </c>
    </row>
    <row r="1027" spans="1:6" x14ac:dyDescent="0.25">
      <c r="A1027">
        <v>1.1499999999999999</v>
      </c>
      <c r="B1027">
        <v>13.6</v>
      </c>
      <c r="E1027">
        <v>-0.71599999999999997</v>
      </c>
      <c r="F1027">
        <v>21.3</v>
      </c>
    </row>
    <row r="1028" spans="1:6" x14ac:dyDescent="0.25">
      <c r="A1028">
        <v>0.113</v>
      </c>
      <c r="B1028">
        <v>19.2</v>
      </c>
      <c r="E1028">
        <v>-8.9999999999999993E-3</v>
      </c>
      <c r="F1028">
        <v>38.6</v>
      </c>
    </row>
    <row r="1029" spans="1:6" x14ac:dyDescent="0.25">
      <c r="A1029">
        <v>-0.93799999999999994</v>
      </c>
      <c r="B1029">
        <v>38.1</v>
      </c>
      <c r="E1029">
        <v>0.69699999999999995</v>
      </c>
      <c r="F1029">
        <v>56.4</v>
      </c>
    </row>
    <row r="1030" spans="1:6" x14ac:dyDescent="0.25">
      <c r="A1030">
        <v>-1.87</v>
      </c>
      <c r="B1030">
        <v>56.1</v>
      </c>
      <c r="E1030">
        <v>1.365</v>
      </c>
      <c r="F1030">
        <v>52.5</v>
      </c>
    </row>
    <row r="1031" spans="1:6" x14ac:dyDescent="0.25">
      <c r="A1031">
        <v>-2.5619999999999998</v>
      </c>
      <c r="B1031">
        <v>39.200000000000003</v>
      </c>
      <c r="E1031">
        <v>1.956</v>
      </c>
      <c r="F1031">
        <v>27.3</v>
      </c>
    </row>
    <row r="1032" spans="1:6" x14ac:dyDescent="0.25">
      <c r="A1032">
        <v>-2.927</v>
      </c>
      <c r="B1032">
        <v>14</v>
      </c>
      <c r="E1032">
        <v>2.4329999999999998</v>
      </c>
      <c r="F1032">
        <v>9.3000000000000007</v>
      </c>
    </row>
    <row r="1033" spans="1:6" x14ac:dyDescent="0.25">
      <c r="A1033">
        <v>-2.9169999999999998</v>
      </c>
      <c r="B1033">
        <v>5.2</v>
      </c>
      <c r="E1033">
        <v>2.7719999999999998</v>
      </c>
      <c r="F1033">
        <v>3.8</v>
      </c>
    </row>
    <row r="1034" spans="1:6" x14ac:dyDescent="0.25">
      <c r="A1034">
        <v>-2.5329999999999999</v>
      </c>
      <c r="B1034">
        <v>3.8</v>
      </c>
      <c r="E1034">
        <v>2.952</v>
      </c>
      <c r="F1034">
        <v>2.9</v>
      </c>
    </row>
    <row r="1035" spans="1:6" x14ac:dyDescent="0.25">
      <c r="A1035">
        <v>-1.8240000000000001</v>
      </c>
      <c r="B1035">
        <v>3.8</v>
      </c>
      <c r="E1035">
        <v>2.9630000000000001</v>
      </c>
      <c r="F1035">
        <v>2.9</v>
      </c>
    </row>
    <row r="1036" spans="1:6" x14ac:dyDescent="0.25">
      <c r="A1036">
        <v>-0.88400000000000001</v>
      </c>
      <c r="B1036">
        <v>4</v>
      </c>
      <c r="E1036">
        <v>2.8050000000000002</v>
      </c>
      <c r="F1036">
        <v>2.9</v>
      </c>
    </row>
    <row r="1037" spans="1:6" x14ac:dyDescent="0.25">
      <c r="A1037">
        <v>0.17</v>
      </c>
      <c r="B1037">
        <v>4.4000000000000004</v>
      </c>
      <c r="E1037">
        <v>2.4860000000000002</v>
      </c>
      <c r="F1037">
        <v>3</v>
      </c>
    </row>
    <row r="1038" spans="1:6" x14ac:dyDescent="0.25">
      <c r="A1038">
        <v>1.202</v>
      </c>
      <c r="B1038">
        <v>5.0999999999999996</v>
      </c>
      <c r="E1038">
        <v>2.0259999999999998</v>
      </c>
      <c r="F1038">
        <v>3.1</v>
      </c>
    </row>
    <row r="1039" spans="1:6" x14ac:dyDescent="0.25">
      <c r="A1039">
        <v>2.081</v>
      </c>
      <c r="B1039">
        <v>11.3</v>
      </c>
      <c r="E1039">
        <v>1.4490000000000001</v>
      </c>
      <c r="F1039">
        <v>3.3</v>
      </c>
    </row>
    <row r="1040" spans="1:6" x14ac:dyDescent="0.25">
      <c r="A1040">
        <v>2.6930000000000001</v>
      </c>
      <c r="B1040">
        <v>35.700000000000003</v>
      </c>
      <c r="E1040">
        <v>0.78800000000000003</v>
      </c>
      <c r="F1040">
        <v>3.7</v>
      </c>
    </row>
    <row r="1041" spans="1:6" x14ac:dyDescent="0.25">
      <c r="A1041">
        <v>2.9609999999999999</v>
      </c>
      <c r="B1041">
        <v>55.4</v>
      </c>
      <c r="E1041">
        <v>8.5000000000000006E-2</v>
      </c>
      <c r="F1041">
        <v>4.0999999999999996</v>
      </c>
    </row>
    <row r="1042" spans="1:6" x14ac:dyDescent="0.25">
      <c r="A1042">
        <v>2.85</v>
      </c>
      <c r="B1042">
        <v>42.6</v>
      </c>
      <c r="E1042">
        <v>-0.625</v>
      </c>
      <c r="F1042">
        <v>5.2</v>
      </c>
    </row>
    <row r="1043" spans="1:6" x14ac:dyDescent="0.25">
      <c r="A1043">
        <v>2.3740000000000001</v>
      </c>
      <c r="B1043">
        <v>23.3</v>
      </c>
      <c r="E1043">
        <v>-1.2989999999999999</v>
      </c>
      <c r="F1043">
        <v>11.7</v>
      </c>
    </row>
    <row r="1044" spans="1:6" x14ac:dyDescent="0.25">
      <c r="A1044">
        <v>1.595</v>
      </c>
      <c r="B1044">
        <v>14.3</v>
      </c>
      <c r="E1044">
        <v>-1.8979999999999999</v>
      </c>
      <c r="F1044">
        <v>32.200000000000003</v>
      </c>
    </row>
    <row r="1045" spans="1:6" x14ac:dyDescent="0.25">
      <c r="A1045">
        <v>0.61099999999999999</v>
      </c>
      <c r="B1045">
        <v>15.3</v>
      </c>
      <c r="E1045">
        <v>-2.3889999999999998</v>
      </c>
      <c r="F1045">
        <v>54.8</v>
      </c>
    </row>
    <row r="1046" spans="1:6" x14ac:dyDescent="0.25">
      <c r="A1046">
        <v>-0.45100000000000001</v>
      </c>
      <c r="B1046">
        <v>27.6</v>
      </c>
      <c r="E1046">
        <v>-2.7429999999999999</v>
      </c>
      <c r="F1046">
        <v>54.6</v>
      </c>
    </row>
    <row r="1047" spans="1:6" x14ac:dyDescent="0.25">
      <c r="A1047">
        <v>-1.4550000000000001</v>
      </c>
      <c r="B1047">
        <v>50.5</v>
      </c>
      <c r="E1047">
        <v>-2.94</v>
      </c>
      <c r="F1047">
        <v>37.700000000000003</v>
      </c>
    </row>
    <row r="1048" spans="1:6" x14ac:dyDescent="0.25">
      <c r="A1048">
        <v>-2.2730000000000001</v>
      </c>
      <c r="B1048">
        <v>51.4</v>
      </c>
      <c r="E1048">
        <v>-2.9689999999999999</v>
      </c>
      <c r="F1048">
        <v>21.8</v>
      </c>
    </row>
    <row r="1049" spans="1:6" x14ac:dyDescent="0.25">
      <c r="A1049">
        <v>-2.8</v>
      </c>
      <c r="B1049">
        <v>23.8</v>
      </c>
      <c r="E1049">
        <v>-2.8279999999999998</v>
      </c>
      <c r="F1049">
        <v>12.3</v>
      </c>
    </row>
    <row r="1050" spans="1:6" x14ac:dyDescent="0.25">
      <c r="A1050">
        <v>-2.9689999999999999</v>
      </c>
      <c r="B1050">
        <v>7.7</v>
      </c>
      <c r="E1050">
        <v>-2.5249999999999999</v>
      </c>
      <c r="F1050">
        <v>8.1</v>
      </c>
    </row>
    <row r="1051" spans="1:6" x14ac:dyDescent="0.25">
      <c r="A1051">
        <v>-2.758</v>
      </c>
      <c r="B1051">
        <v>4.0999999999999996</v>
      </c>
      <c r="E1051">
        <v>-2.0760000000000001</v>
      </c>
      <c r="F1051">
        <v>7.5</v>
      </c>
    </row>
    <row r="1052" spans="1:6" x14ac:dyDescent="0.25">
      <c r="A1052">
        <v>-2.1930000000000001</v>
      </c>
      <c r="B1052">
        <v>3.7</v>
      </c>
      <c r="E1052">
        <v>-1.51</v>
      </c>
      <c r="F1052">
        <v>10.6</v>
      </c>
    </row>
    <row r="1053" spans="1:6" x14ac:dyDescent="0.25">
      <c r="A1053">
        <v>-1.3480000000000001</v>
      </c>
      <c r="B1053">
        <v>3.8</v>
      </c>
      <c r="E1053">
        <v>-0.85799999999999998</v>
      </c>
      <c r="F1053">
        <v>18.899999999999999</v>
      </c>
    </row>
    <row r="1054" spans="1:6" x14ac:dyDescent="0.25">
      <c r="A1054">
        <v>-0.33</v>
      </c>
      <c r="B1054">
        <v>4.0999999999999996</v>
      </c>
      <c r="E1054">
        <v>-0.155</v>
      </c>
      <c r="F1054">
        <v>35.1</v>
      </c>
    </row>
    <row r="1055" spans="1:6" x14ac:dyDescent="0.25">
      <c r="A1055">
        <v>0.72799999999999998</v>
      </c>
      <c r="B1055">
        <v>4.5999999999999996</v>
      </c>
      <c r="E1055">
        <v>0.55400000000000005</v>
      </c>
      <c r="F1055">
        <v>54.1</v>
      </c>
    </row>
    <row r="1056" spans="1:6" x14ac:dyDescent="0.25">
      <c r="A1056">
        <v>1.6950000000000001</v>
      </c>
      <c r="B1056">
        <v>7</v>
      </c>
      <c r="E1056">
        <v>1.2330000000000001</v>
      </c>
      <c r="F1056">
        <v>55.9</v>
      </c>
    </row>
    <row r="1057" spans="1:6" x14ac:dyDescent="0.25">
      <c r="A1057">
        <v>2.4449999999999998</v>
      </c>
      <c r="B1057">
        <v>22</v>
      </c>
      <c r="E1057">
        <v>1.843</v>
      </c>
      <c r="F1057">
        <v>32.700000000000003</v>
      </c>
    </row>
    <row r="1058" spans="1:6" x14ac:dyDescent="0.25">
      <c r="A1058">
        <v>2.8809999999999998</v>
      </c>
      <c r="B1058">
        <v>50.1</v>
      </c>
      <c r="E1058">
        <v>2.3460000000000001</v>
      </c>
      <c r="F1058">
        <v>11.7</v>
      </c>
    </row>
    <row r="1059" spans="1:6" x14ac:dyDescent="0.25">
      <c r="A1059">
        <v>2.95</v>
      </c>
      <c r="B1059">
        <v>51.3</v>
      </c>
      <c r="E1059">
        <v>2.7149999999999999</v>
      </c>
      <c r="F1059">
        <v>4.4000000000000004</v>
      </c>
    </row>
    <row r="1060" spans="1:6" x14ac:dyDescent="0.25">
      <c r="A1060">
        <v>2.64</v>
      </c>
      <c r="B1060">
        <v>31.3</v>
      </c>
      <c r="E1060">
        <v>2.9289999999999998</v>
      </c>
      <c r="F1060">
        <v>3</v>
      </c>
    </row>
    <row r="1061" spans="1:6" x14ac:dyDescent="0.25">
      <c r="A1061">
        <v>1.994</v>
      </c>
      <c r="B1061">
        <v>17.2</v>
      </c>
      <c r="E1061">
        <v>2.9750000000000001</v>
      </c>
      <c r="F1061">
        <v>2.9</v>
      </c>
    </row>
    <row r="1062" spans="1:6" x14ac:dyDescent="0.25">
      <c r="A1062">
        <v>1.091</v>
      </c>
      <c r="B1062">
        <v>13.7</v>
      </c>
      <c r="E1062">
        <v>2.851</v>
      </c>
      <c r="F1062">
        <v>2.9</v>
      </c>
    </row>
    <row r="1063" spans="1:6" x14ac:dyDescent="0.25">
      <c r="A1063">
        <v>4.9000000000000002E-2</v>
      </c>
      <c r="B1063">
        <v>20.2</v>
      </c>
      <c r="E1063">
        <v>2.5640000000000001</v>
      </c>
      <c r="F1063">
        <v>3</v>
      </c>
    </row>
    <row r="1064" spans="1:6" x14ac:dyDescent="0.25">
      <c r="A1064">
        <v>-0.999</v>
      </c>
      <c r="B1064">
        <v>39.9</v>
      </c>
      <c r="E1064">
        <v>2.1309999999999998</v>
      </c>
      <c r="F1064">
        <v>3.1</v>
      </c>
    </row>
    <row r="1065" spans="1:6" x14ac:dyDescent="0.25">
      <c r="A1065">
        <v>-1.919</v>
      </c>
      <c r="B1065">
        <v>56.2</v>
      </c>
      <c r="E1065">
        <v>1.575</v>
      </c>
      <c r="F1065">
        <v>3.3</v>
      </c>
    </row>
    <row r="1066" spans="1:6" x14ac:dyDescent="0.25">
      <c r="A1066">
        <v>-2.5939999999999999</v>
      </c>
      <c r="B1066">
        <v>37.1</v>
      </c>
      <c r="E1066">
        <v>0.92800000000000005</v>
      </c>
      <c r="F1066">
        <v>3.6</v>
      </c>
    </row>
    <row r="1067" spans="1:6" x14ac:dyDescent="0.25">
      <c r="A1067">
        <v>-2.9369999999999998</v>
      </c>
      <c r="B1067">
        <v>12.8</v>
      </c>
      <c r="E1067">
        <v>0.23100000000000001</v>
      </c>
      <c r="F1067">
        <v>4</v>
      </c>
    </row>
    <row r="1068" spans="1:6" x14ac:dyDescent="0.25">
      <c r="A1068">
        <v>-2.9039999999999999</v>
      </c>
      <c r="B1068">
        <v>5</v>
      </c>
      <c r="E1068">
        <v>-0.48099999999999998</v>
      </c>
      <c r="F1068">
        <v>4.8</v>
      </c>
    </row>
    <row r="1069" spans="1:6" x14ac:dyDescent="0.25">
      <c r="A1069">
        <v>-2.4990000000000001</v>
      </c>
      <c r="B1069">
        <v>3.8</v>
      </c>
      <c r="E1069">
        <v>-1.165</v>
      </c>
      <c r="F1069">
        <v>9.6999999999999993</v>
      </c>
    </row>
    <row r="1070" spans="1:6" x14ac:dyDescent="0.25">
      <c r="A1070">
        <v>-1.774</v>
      </c>
      <c r="B1070">
        <v>3.7</v>
      </c>
      <c r="E1070">
        <v>-1.7829999999999999</v>
      </c>
      <c r="F1070">
        <v>27.4</v>
      </c>
    </row>
    <row r="1071" spans="1:6" x14ac:dyDescent="0.25">
      <c r="A1071">
        <v>-0.82299999999999995</v>
      </c>
      <c r="B1071">
        <v>4</v>
      </c>
      <c r="E1071">
        <v>-2.2989999999999999</v>
      </c>
      <c r="F1071">
        <v>51.9</v>
      </c>
    </row>
    <row r="1072" spans="1:6" x14ac:dyDescent="0.25">
      <c r="A1072">
        <v>0.23400000000000001</v>
      </c>
      <c r="B1072">
        <v>4.4000000000000004</v>
      </c>
      <c r="E1072">
        <v>-2.6829999999999998</v>
      </c>
      <c r="F1072">
        <v>56.3</v>
      </c>
    </row>
    <row r="1073" spans="1:6" x14ac:dyDescent="0.25">
      <c r="A1073">
        <v>1.26</v>
      </c>
      <c r="B1073">
        <v>5.2</v>
      </c>
      <c r="E1073">
        <v>-2.9140000000000001</v>
      </c>
      <c r="F1073">
        <v>40.9</v>
      </c>
    </row>
    <row r="1074" spans="1:6" x14ac:dyDescent="0.25">
      <c r="A1074">
        <v>2.1259999999999999</v>
      </c>
      <c r="B1074">
        <v>12.4</v>
      </c>
      <c r="E1074">
        <v>-2.9769999999999999</v>
      </c>
      <c r="F1074">
        <v>24</v>
      </c>
    </row>
    <row r="1075" spans="1:6" x14ac:dyDescent="0.25">
      <c r="A1075">
        <v>2.72</v>
      </c>
      <c r="B1075">
        <v>38.1</v>
      </c>
      <c r="E1075">
        <v>-2.87</v>
      </c>
      <c r="F1075">
        <v>13.6</v>
      </c>
    </row>
    <row r="1076" spans="1:6" x14ac:dyDescent="0.25">
      <c r="A1076">
        <v>2.9649999999999999</v>
      </c>
      <c r="B1076">
        <v>55.4</v>
      </c>
      <c r="E1076">
        <v>-2.5990000000000002</v>
      </c>
      <c r="F1076">
        <v>8.6999999999999993</v>
      </c>
    </row>
    <row r="1077" spans="1:6" x14ac:dyDescent="0.25">
      <c r="A1077">
        <v>2.831</v>
      </c>
      <c r="B1077">
        <v>40.9</v>
      </c>
      <c r="E1077">
        <v>-2.1789999999999998</v>
      </c>
      <c r="F1077">
        <v>7.3</v>
      </c>
    </row>
    <row r="1078" spans="1:6" x14ac:dyDescent="0.25">
      <c r="A1078">
        <v>2.3359999999999999</v>
      </c>
      <c r="B1078">
        <v>22.4</v>
      </c>
      <c r="E1078">
        <v>-1.6339999999999999</v>
      </c>
      <c r="F1078">
        <v>9.4</v>
      </c>
    </row>
    <row r="1079" spans="1:6" x14ac:dyDescent="0.25">
      <c r="A1079">
        <v>1.54</v>
      </c>
      <c r="B1079">
        <v>14.2</v>
      </c>
      <c r="E1079">
        <v>-0.997</v>
      </c>
      <c r="F1079">
        <v>16.3</v>
      </c>
    </row>
    <row r="1080" spans="1:6" x14ac:dyDescent="0.25">
      <c r="A1080">
        <v>0.54800000000000004</v>
      </c>
      <c r="B1080">
        <v>15.7</v>
      </c>
      <c r="E1080">
        <v>-0.30199999999999999</v>
      </c>
      <c r="F1080">
        <v>30.9</v>
      </c>
    </row>
    <row r="1081" spans="1:6" x14ac:dyDescent="0.25">
      <c r="A1081">
        <v>-0.51400000000000001</v>
      </c>
      <c r="B1081">
        <v>29</v>
      </c>
      <c r="E1081">
        <v>0.41</v>
      </c>
      <c r="F1081">
        <v>50.7</v>
      </c>
    </row>
    <row r="1082" spans="1:6" x14ac:dyDescent="0.25">
      <c r="A1082">
        <v>-1.51</v>
      </c>
      <c r="B1082">
        <v>51.8</v>
      </c>
      <c r="E1082">
        <v>1.0980000000000001</v>
      </c>
      <c r="F1082">
        <v>58.1</v>
      </c>
    </row>
    <row r="1083" spans="1:6" x14ac:dyDescent="0.25">
      <c r="A1083">
        <v>-2.3140000000000001</v>
      </c>
      <c r="B1083">
        <v>49.9</v>
      </c>
      <c r="E1083">
        <v>1.7250000000000001</v>
      </c>
      <c r="F1083">
        <v>38.299999999999997</v>
      </c>
    </row>
    <row r="1084" spans="1:6" x14ac:dyDescent="0.25">
      <c r="A1084">
        <v>-2.8210000000000002</v>
      </c>
      <c r="B1084">
        <v>22.1</v>
      </c>
      <c r="E1084">
        <v>2.2530000000000001</v>
      </c>
      <c r="F1084">
        <v>14.9</v>
      </c>
    </row>
    <row r="1085" spans="1:6" x14ac:dyDescent="0.25">
      <c r="A1085">
        <v>-2.9670000000000001</v>
      </c>
      <c r="B1085">
        <v>7.2</v>
      </c>
      <c r="E1085">
        <v>2.6509999999999998</v>
      </c>
      <c r="F1085">
        <v>5.2</v>
      </c>
    </row>
    <row r="1086" spans="1:6" x14ac:dyDescent="0.25">
      <c r="A1086">
        <v>-2.7330000000000001</v>
      </c>
      <c r="B1086">
        <v>4</v>
      </c>
      <c r="E1086">
        <v>2.8980000000000001</v>
      </c>
      <c r="F1086">
        <v>3.1</v>
      </c>
    </row>
    <row r="1087" spans="1:6" x14ac:dyDescent="0.25">
      <c r="A1087">
        <v>-2.149</v>
      </c>
      <c r="B1087">
        <v>3.7</v>
      </c>
      <c r="E1087">
        <v>2.9790000000000001</v>
      </c>
      <c r="F1087">
        <v>2.9</v>
      </c>
    </row>
    <row r="1088" spans="1:6" x14ac:dyDescent="0.25">
      <c r="A1088">
        <v>-1.2909999999999999</v>
      </c>
      <c r="B1088">
        <v>3.8</v>
      </c>
      <c r="E1088">
        <v>2.89</v>
      </c>
      <c r="F1088">
        <v>2.9</v>
      </c>
    </row>
    <row r="1089" spans="1:6" x14ac:dyDescent="0.25">
      <c r="A1089">
        <v>-0.26700000000000002</v>
      </c>
      <c r="B1089">
        <v>4.2</v>
      </c>
      <c r="E1089">
        <v>2.6360000000000001</v>
      </c>
      <c r="F1089">
        <v>3</v>
      </c>
    </row>
    <row r="1090" spans="1:6" x14ac:dyDescent="0.25">
      <c r="A1090">
        <v>0.78900000000000003</v>
      </c>
      <c r="B1090">
        <v>4.7</v>
      </c>
      <c r="E1090">
        <v>2.2309999999999999</v>
      </c>
      <c r="F1090">
        <v>3.1</v>
      </c>
    </row>
    <row r="1091" spans="1:6" x14ac:dyDescent="0.25">
      <c r="A1091">
        <v>1.748</v>
      </c>
      <c r="B1091">
        <v>7.4</v>
      </c>
      <c r="E1091">
        <v>1.6970000000000001</v>
      </c>
      <c r="F1091">
        <v>3.2</v>
      </c>
    </row>
    <row r="1092" spans="1:6" x14ac:dyDescent="0.25">
      <c r="A1092">
        <v>2.48</v>
      </c>
      <c r="B1092">
        <v>24</v>
      </c>
      <c r="E1092">
        <v>1.0660000000000001</v>
      </c>
      <c r="F1092">
        <v>3.5</v>
      </c>
    </row>
    <row r="1093" spans="1:6" x14ac:dyDescent="0.25">
      <c r="A1093">
        <v>2.8959999999999999</v>
      </c>
      <c r="B1093">
        <v>51.5</v>
      </c>
      <c r="E1093">
        <v>0.376</v>
      </c>
      <c r="F1093">
        <v>3.9</v>
      </c>
    </row>
    <row r="1094" spans="1:6" x14ac:dyDescent="0.25">
      <c r="A1094">
        <v>2.9420000000000002</v>
      </c>
      <c r="B1094">
        <v>50.1</v>
      </c>
      <c r="E1094">
        <v>-0.33600000000000002</v>
      </c>
      <c r="F1094">
        <v>4.5999999999999996</v>
      </c>
    </row>
    <row r="1095" spans="1:6" x14ac:dyDescent="0.25">
      <c r="A1095">
        <v>2.6110000000000002</v>
      </c>
      <c r="B1095">
        <v>29.7</v>
      </c>
      <c r="E1095">
        <v>-1.0289999999999999</v>
      </c>
      <c r="F1095">
        <v>7.9</v>
      </c>
    </row>
    <row r="1096" spans="1:6" x14ac:dyDescent="0.25">
      <c r="A1096">
        <v>1.946</v>
      </c>
      <c r="B1096">
        <v>16.5</v>
      </c>
      <c r="E1096">
        <v>-1.6639999999999999</v>
      </c>
      <c r="F1096">
        <v>22.4</v>
      </c>
    </row>
    <row r="1097" spans="1:6" x14ac:dyDescent="0.25">
      <c r="A1097">
        <v>1.0309999999999999</v>
      </c>
      <c r="B1097">
        <v>13.8</v>
      </c>
      <c r="E1097">
        <v>-2.2029999999999998</v>
      </c>
      <c r="F1097">
        <v>47.5</v>
      </c>
    </row>
    <row r="1098" spans="1:6" x14ac:dyDescent="0.25">
      <c r="A1098">
        <v>-1.4E-2</v>
      </c>
      <c r="B1098">
        <v>21.3</v>
      </c>
      <c r="E1098">
        <v>-2.6160000000000001</v>
      </c>
      <c r="F1098">
        <v>57.7</v>
      </c>
    </row>
    <row r="1099" spans="1:6" x14ac:dyDescent="0.25">
      <c r="A1099">
        <v>-1.0589999999999999</v>
      </c>
      <c r="B1099">
        <v>41.7</v>
      </c>
      <c r="E1099">
        <v>-2.88</v>
      </c>
      <c r="F1099">
        <v>45</v>
      </c>
    </row>
    <row r="1100" spans="1:6" x14ac:dyDescent="0.25">
      <c r="A1100">
        <v>-1.9670000000000001</v>
      </c>
      <c r="B1100">
        <v>56.1</v>
      </c>
      <c r="E1100">
        <v>-2.9780000000000002</v>
      </c>
      <c r="F1100">
        <v>27.3</v>
      </c>
    </row>
    <row r="1101" spans="1:6" x14ac:dyDescent="0.25">
      <c r="A1101">
        <v>-2.625</v>
      </c>
      <c r="B1101">
        <v>35.1</v>
      </c>
      <c r="E1101">
        <v>-2.9060000000000001</v>
      </c>
      <c r="F1101">
        <v>15.5</v>
      </c>
    </row>
    <row r="1102" spans="1:6" x14ac:dyDescent="0.25">
      <c r="A1102">
        <v>-2.9460000000000002</v>
      </c>
      <c r="B1102">
        <v>11.9</v>
      </c>
      <c r="E1102">
        <v>-2.6669999999999998</v>
      </c>
      <c r="F1102">
        <v>9.5</v>
      </c>
    </row>
    <row r="1103" spans="1:6" x14ac:dyDescent="0.25">
      <c r="A1103">
        <v>-2.89</v>
      </c>
      <c r="B1103">
        <v>4.8</v>
      </c>
      <c r="E1103">
        <v>-2.2759999999999998</v>
      </c>
      <c r="F1103">
        <v>7.5</v>
      </c>
    </row>
    <row r="1104" spans="1:6" x14ac:dyDescent="0.25">
      <c r="A1104">
        <v>-2.4630000000000001</v>
      </c>
      <c r="B1104">
        <v>3.7</v>
      </c>
      <c r="E1104">
        <v>-1.754</v>
      </c>
      <c r="F1104">
        <v>8.6999999999999993</v>
      </c>
    </row>
    <row r="1105" spans="1:6" x14ac:dyDescent="0.25">
      <c r="A1105">
        <v>-1.722</v>
      </c>
      <c r="B1105">
        <v>3.7</v>
      </c>
      <c r="E1105">
        <v>-1.1339999999999999</v>
      </c>
      <c r="F1105">
        <v>14.4</v>
      </c>
    </row>
    <row r="1106" spans="1:6" x14ac:dyDescent="0.25">
      <c r="A1106">
        <v>-0.76100000000000001</v>
      </c>
      <c r="B1106">
        <v>3.9</v>
      </c>
      <c r="E1106">
        <v>-0.44700000000000001</v>
      </c>
      <c r="F1106">
        <v>27.5</v>
      </c>
    </row>
    <row r="1107" spans="1:6" x14ac:dyDescent="0.25">
      <c r="A1107">
        <v>0.29799999999999999</v>
      </c>
      <c r="B1107">
        <v>4.4000000000000004</v>
      </c>
      <c r="E1107">
        <v>0.26500000000000001</v>
      </c>
      <c r="F1107">
        <v>47.2</v>
      </c>
    </row>
    <row r="1108" spans="1:6" x14ac:dyDescent="0.25">
      <c r="A1108">
        <v>1.3180000000000001</v>
      </c>
      <c r="B1108">
        <v>5.4</v>
      </c>
      <c r="E1108">
        <v>0.96099999999999997</v>
      </c>
      <c r="F1108">
        <v>58.9</v>
      </c>
    </row>
    <row r="1109" spans="1:6" x14ac:dyDescent="0.25">
      <c r="A1109">
        <v>2.1709999999999998</v>
      </c>
      <c r="B1109">
        <v>13.4</v>
      </c>
      <c r="E1109">
        <v>1.6040000000000001</v>
      </c>
      <c r="F1109">
        <v>43.5</v>
      </c>
    </row>
    <row r="1110" spans="1:6" x14ac:dyDescent="0.25">
      <c r="A1110">
        <v>2.7440000000000002</v>
      </c>
      <c r="B1110">
        <v>40.200000000000003</v>
      </c>
      <c r="E1110">
        <v>2.1549999999999998</v>
      </c>
      <c r="F1110">
        <v>18.5</v>
      </c>
    </row>
    <row r="1111" spans="1:6" x14ac:dyDescent="0.25">
      <c r="A1111">
        <v>2.968</v>
      </c>
      <c r="B1111">
        <v>55</v>
      </c>
      <c r="E1111">
        <v>2.581</v>
      </c>
      <c r="F1111">
        <v>6.3</v>
      </c>
    </row>
    <row r="1112" spans="1:6" x14ac:dyDescent="0.25">
      <c r="A1112">
        <v>2.8109999999999999</v>
      </c>
      <c r="B1112">
        <v>38.9</v>
      </c>
      <c r="E1112">
        <v>2.86</v>
      </c>
      <c r="F1112">
        <v>3.3</v>
      </c>
    </row>
    <row r="1113" spans="1:6" x14ac:dyDescent="0.25">
      <c r="A1113">
        <v>2.2959999999999998</v>
      </c>
      <c r="B1113">
        <v>21.1</v>
      </c>
      <c r="E1113">
        <v>2.9769999999999999</v>
      </c>
      <c r="F1113">
        <v>2.9</v>
      </c>
    </row>
    <row r="1114" spans="1:6" x14ac:dyDescent="0.25">
      <c r="A1114">
        <v>1.4850000000000001</v>
      </c>
      <c r="B1114">
        <v>13.9</v>
      </c>
      <c r="E1114">
        <v>2.9220000000000002</v>
      </c>
      <c r="F1114">
        <v>2.9</v>
      </c>
    </row>
    <row r="1115" spans="1:6" x14ac:dyDescent="0.25">
      <c r="A1115">
        <v>0.48499999999999999</v>
      </c>
      <c r="B1115">
        <v>16.399999999999999</v>
      </c>
      <c r="E1115">
        <v>2.7010000000000001</v>
      </c>
      <c r="F1115">
        <v>2.9</v>
      </c>
    </row>
    <row r="1116" spans="1:6" x14ac:dyDescent="0.25">
      <c r="A1116">
        <v>-0.57699999999999996</v>
      </c>
      <c r="B1116">
        <v>30.8</v>
      </c>
      <c r="E1116">
        <v>2.3250000000000002</v>
      </c>
      <c r="F1116">
        <v>3</v>
      </c>
    </row>
    <row r="1117" spans="1:6" x14ac:dyDescent="0.25">
      <c r="A1117">
        <v>-1.5649999999999999</v>
      </c>
      <c r="B1117">
        <v>53.1</v>
      </c>
      <c r="E1117">
        <v>1.8160000000000001</v>
      </c>
      <c r="F1117">
        <v>3.2</v>
      </c>
    </row>
    <row r="1118" spans="1:6" x14ac:dyDescent="0.25">
      <c r="A1118">
        <v>-2.3530000000000002</v>
      </c>
      <c r="B1118">
        <v>48.1</v>
      </c>
      <c r="E1118">
        <v>1.202</v>
      </c>
      <c r="F1118">
        <v>3.5</v>
      </c>
    </row>
    <row r="1119" spans="1:6" x14ac:dyDescent="0.25">
      <c r="A1119">
        <v>-2.84</v>
      </c>
      <c r="B1119">
        <v>20.3</v>
      </c>
      <c r="E1119">
        <v>0.52100000000000002</v>
      </c>
      <c r="F1119">
        <v>3.9</v>
      </c>
    </row>
    <row r="1120" spans="1:6" x14ac:dyDescent="0.25">
      <c r="A1120">
        <v>-2.9630000000000001</v>
      </c>
      <c r="B1120">
        <v>6.7</v>
      </c>
      <c r="E1120">
        <v>-0.19</v>
      </c>
      <c r="F1120">
        <v>4.3</v>
      </c>
    </row>
    <row r="1121" spans="1:6" x14ac:dyDescent="0.25">
      <c r="A1121">
        <v>-2.7080000000000002</v>
      </c>
      <c r="B1121">
        <v>3.9</v>
      </c>
      <c r="E1121">
        <v>-0.89100000000000001</v>
      </c>
      <c r="F1121">
        <v>6.6</v>
      </c>
    </row>
    <row r="1122" spans="1:6" x14ac:dyDescent="0.25">
      <c r="A1122">
        <v>-2.1040000000000001</v>
      </c>
      <c r="B1122">
        <v>3.7</v>
      </c>
      <c r="E1122">
        <v>-1.54</v>
      </c>
      <c r="F1122">
        <v>18.100000000000001</v>
      </c>
    </row>
    <row r="1123" spans="1:6" x14ac:dyDescent="0.25">
      <c r="A1123">
        <v>-1.2330000000000001</v>
      </c>
      <c r="B1123">
        <v>3.8</v>
      </c>
      <c r="E1123">
        <v>-2.1019999999999999</v>
      </c>
      <c r="F1123">
        <v>42.8</v>
      </c>
    </row>
    <row r="1124" spans="1:6" x14ac:dyDescent="0.25">
      <c r="A1124">
        <v>-0.20300000000000001</v>
      </c>
      <c r="B1124">
        <v>4.2</v>
      </c>
      <c r="E1124">
        <v>-2.5430000000000001</v>
      </c>
      <c r="F1124">
        <v>57.8</v>
      </c>
    </row>
    <row r="1125" spans="1:6" x14ac:dyDescent="0.25">
      <c r="A1125">
        <v>0.85099999999999998</v>
      </c>
      <c r="B1125">
        <v>4.7</v>
      </c>
      <c r="E1125">
        <v>-2.839</v>
      </c>
      <c r="F1125">
        <v>48.4</v>
      </c>
    </row>
    <row r="1126" spans="1:6" x14ac:dyDescent="0.25">
      <c r="A1126">
        <v>1.7989999999999999</v>
      </c>
      <c r="B1126">
        <v>7.8</v>
      </c>
      <c r="E1126">
        <v>-2.9710000000000001</v>
      </c>
      <c r="F1126">
        <v>30.2</v>
      </c>
    </row>
    <row r="1127" spans="1:6" x14ac:dyDescent="0.25">
      <c r="A1127">
        <v>2.5150000000000001</v>
      </c>
      <c r="B1127">
        <v>26</v>
      </c>
      <c r="E1127">
        <v>-2.9340000000000002</v>
      </c>
      <c r="F1127">
        <v>16.899999999999999</v>
      </c>
    </row>
    <row r="1128" spans="1:6" x14ac:dyDescent="0.25">
      <c r="A1128">
        <v>2.91</v>
      </c>
      <c r="B1128">
        <v>52.7</v>
      </c>
      <c r="E1128">
        <v>-2.7290000000000001</v>
      </c>
      <c r="F1128">
        <v>10.199999999999999</v>
      </c>
    </row>
    <row r="1129" spans="1:6" x14ac:dyDescent="0.25">
      <c r="A1129">
        <v>2.9319999999999999</v>
      </c>
      <c r="B1129">
        <v>48.3</v>
      </c>
      <c r="E1129">
        <v>-2.3679999999999999</v>
      </c>
      <c r="F1129">
        <v>7.6</v>
      </c>
    </row>
    <row r="1130" spans="1:6" x14ac:dyDescent="0.25">
      <c r="A1130">
        <v>2.5790000000000002</v>
      </c>
      <c r="B1130">
        <v>28</v>
      </c>
      <c r="E1130">
        <v>-1.871</v>
      </c>
      <c r="F1130">
        <v>8</v>
      </c>
    </row>
    <row r="1131" spans="1:6" x14ac:dyDescent="0.25">
      <c r="A1131">
        <v>1.897</v>
      </c>
      <c r="B1131">
        <v>15.9</v>
      </c>
      <c r="E1131">
        <v>-1.2669999999999999</v>
      </c>
      <c r="F1131">
        <v>12.4</v>
      </c>
    </row>
    <row r="1132" spans="1:6" x14ac:dyDescent="0.25">
      <c r="A1132">
        <v>0.97099999999999997</v>
      </c>
      <c r="B1132">
        <v>14</v>
      </c>
      <c r="E1132">
        <v>-0.59099999999999997</v>
      </c>
      <c r="F1132">
        <v>23.5</v>
      </c>
    </row>
    <row r="1133" spans="1:6" x14ac:dyDescent="0.25">
      <c r="A1133">
        <v>-7.8E-2</v>
      </c>
      <c r="B1133">
        <v>22.2</v>
      </c>
      <c r="E1133">
        <v>0.11899999999999999</v>
      </c>
      <c r="F1133">
        <v>42.7</v>
      </c>
    </row>
    <row r="1134" spans="1:6" x14ac:dyDescent="0.25">
      <c r="A1134">
        <v>-1.1180000000000001</v>
      </c>
      <c r="B1134">
        <v>43.3</v>
      </c>
      <c r="E1134">
        <v>0.82099999999999995</v>
      </c>
      <c r="F1134">
        <v>58.3</v>
      </c>
    </row>
    <row r="1135" spans="1:6" x14ac:dyDescent="0.25">
      <c r="A1135">
        <v>-2.0150000000000001</v>
      </c>
      <c r="B1135">
        <v>55.7</v>
      </c>
      <c r="E1135">
        <v>1.478</v>
      </c>
      <c r="F1135">
        <v>48.7</v>
      </c>
    </row>
    <row r="1136" spans="1:6" x14ac:dyDescent="0.25">
      <c r="A1136">
        <v>-2.6539999999999999</v>
      </c>
      <c r="B1136">
        <v>33</v>
      </c>
      <c r="E1136">
        <v>2.0510000000000002</v>
      </c>
      <c r="F1136">
        <v>23.1</v>
      </c>
    </row>
    <row r="1137" spans="1:6" x14ac:dyDescent="0.25">
      <c r="A1137">
        <v>-2.9529999999999998</v>
      </c>
      <c r="B1137">
        <v>11</v>
      </c>
      <c r="E1137">
        <v>2.5049999999999999</v>
      </c>
      <c r="F1137">
        <v>7.7</v>
      </c>
    </row>
    <row r="1138" spans="1:6" x14ac:dyDescent="0.25">
      <c r="A1138">
        <v>-2.8740000000000001</v>
      </c>
      <c r="B1138">
        <v>4.5999999999999996</v>
      </c>
      <c r="E1138">
        <v>2.8170000000000002</v>
      </c>
      <c r="F1138">
        <v>3.5</v>
      </c>
    </row>
    <row r="1139" spans="1:6" x14ac:dyDescent="0.25">
      <c r="A1139">
        <v>-2.427</v>
      </c>
      <c r="B1139">
        <v>3.7</v>
      </c>
      <c r="E1139">
        <v>2.9660000000000002</v>
      </c>
      <c r="F1139">
        <v>2.9</v>
      </c>
    </row>
    <row r="1140" spans="1:6" x14ac:dyDescent="0.25">
      <c r="A1140">
        <v>-1.669</v>
      </c>
      <c r="B1140">
        <v>3.7</v>
      </c>
      <c r="E1140">
        <v>2.9470000000000001</v>
      </c>
      <c r="F1140">
        <v>2.9</v>
      </c>
    </row>
    <row r="1141" spans="1:6" x14ac:dyDescent="0.25">
      <c r="A1141">
        <v>-0.69899999999999995</v>
      </c>
      <c r="B1141">
        <v>3.9</v>
      </c>
      <c r="E1141">
        <v>2.7589999999999999</v>
      </c>
      <c r="F1141">
        <v>2.9</v>
      </c>
    </row>
    <row r="1142" spans="1:6" x14ac:dyDescent="0.25">
      <c r="A1142">
        <v>0.36099999999999999</v>
      </c>
      <c r="B1142">
        <v>4.4000000000000004</v>
      </c>
      <c r="E1142">
        <v>2.4129999999999998</v>
      </c>
      <c r="F1142">
        <v>3</v>
      </c>
    </row>
    <row r="1143" spans="1:6" x14ac:dyDescent="0.25">
      <c r="A1143">
        <v>1.375</v>
      </c>
      <c r="B1143">
        <v>5.6</v>
      </c>
      <c r="E1143">
        <v>1.93</v>
      </c>
      <c r="F1143">
        <v>3.1</v>
      </c>
    </row>
    <row r="1144" spans="1:6" x14ac:dyDescent="0.25">
      <c r="A1144">
        <v>2.214</v>
      </c>
      <c r="B1144">
        <v>14.8</v>
      </c>
      <c r="E1144">
        <v>1.335</v>
      </c>
      <c r="F1144">
        <v>3.4</v>
      </c>
    </row>
    <row r="1145" spans="1:6" x14ac:dyDescent="0.25">
      <c r="A1145">
        <v>2.7690000000000001</v>
      </c>
      <c r="B1145">
        <v>42.4</v>
      </c>
      <c r="E1145">
        <v>0.66300000000000003</v>
      </c>
      <c r="F1145">
        <v>3.8</v>
      </c>
    </row>
    <row r="1146" spans="1:6" x14ac:dyDescent="0.25">
      <c r="A1146">
        <v>2.97</v>
      </c>
      <c r="B1146">
        <v>54.6</v>
      </c>
      <c r="E1146">
        <v>-4.3999999999999997E-2</v>
      </c>
      <c r="F1146">
        <v>4.2</v>
      </c>
    </row>
    <row r="1147" spans="1:6" x14ac:dyDescent="0.25">
      <c r="A1147">
        <v>2.79</v>
      </c>
      <c r="B1147">
        <v>37.200000000000003</v>
      </c>
      <c r="E1147">
        <v>-0.75</v>
      </c>
      <c r="F1147">
        <v>5.7</v>
      </c>
    </row>
    <row r="1148" spans="1:6" x14ac:dyDescent="0.25">
      <c r="A1148">
        <v>2.2549999999999999</v>
      </c>
      <c r="B1148">
        <v>19.899999999999999</v>
      </c>
      <c r="E1148">
        <v>-1.413</v>
      </c>
      <c r="F1148">
        <v>14.6</v>
      </c>
    </row>
    <row r="1149" spans="1:6" x14ac:dyDescent="0.25">
      <c r="A1149">
        <v>1.43</v>
      </c>
      <c r="B1149">
        <v>13.6</v>
      </c>
      <c r="E1149">
        <v>-1.9950000000000001</v>
      </c>
      <c r="F1149">
        <v>37.5</v>
      </c>
    </row>
    <row r="1150" spans="1:6" x14ac:dyDescent="0.25">
      <c r="A1150">
        <v>0.42199999999999999</v>
      </c>
      <c r="B1150">
        <v>17</v>
      </c>
      <c r="E1150">
        <v>-2.464</v>
      </c>
      <c r="F1150">
        <v>56.9</v>
      </c>
    </row>
    <row r="1151" spans="1:6" x14ac:dyDescent="0.25">
      <c r="A1151">
        <v>-0.63900000000000001</v>
      </c>
      <c r="B1151">
        <v>32.4</v>
      </c>
      <c r="E1151">
        <v>-2.7909999999999999</v>
      </c>
      <c r="F1151">
        <v>52.1</v>
      </c>
    </row>
    <row r="1152" spans="1:6" x14ac:dyDescent="0.25">
      <c r="A1152">
        <v>-1.619</v>
      </c>
      <c r="B1152">
        <v>54.1</v>
      </c>
      <c r="E1152">
        <v>-2.9580000000000002</v>
      </c>
      <c r="F1152">
        <v>34.4</v>
      </c>
    </row>
    <row r="1153" spans="1:6" x14ac:dyDescent="0.25">
      <c r="A1153">
        <v>-2.3919999999999999</v>
      </c>
      <c r="B1153">
        <v>46.6</v>
      </c>
      <c r="E1153">
        <v>-2.956</v>
      </c>
      <c r="F1153">
        <v>19.600000000000001</v>
      </c>
    </row>
    <row r="1154" spans="1:6" x14ac:dyDescent="0.25">
      <c r="A1154">
        <v>-2.8580000000000001</v>
      </c>
      <c r="B1154">
        <v>18.899999999999999</v>
      </c>
      <c r="E1154">
        <v>-2.7850000000000001</v>
      </c>
      <c r="F1154">
        <v>11.3</v>
      </c>
    </row>
    <row r="1155" spans="1:6" x14ac:dyDescent="0.25">
      <c r="A1155">
        <v>-2.9590000000000001</v>
      </c>
      <c r="B1155">
        <v>6.3</v>
      </c>
      <c r="E1155">
        <v>-2.4540000000000002</v>
      </c>
      <c r="F1155">
        <v>7.9</v>
      </c>
    </row>
    <row r="1156" spans="1:6" x14ac:dyDescent="0.25">
      <c r="A1156">
        <v>-2.681</v>
      </c>
      <c r="B1156">
        <v>3.8</v>
      </c>
      <c r="E1156">
        <v>-1.982</v>
      </c>
      <c r="F1156">
        <v>7.8</v>
      </c>
    </row>
    <row r="1157" spans="1:6" x14ac:dyDescent="0.25">
      <c r="A1157">
        <v>-2.0590000000000002</v>
      </c>
      <c r="B1157">
        <v>3.7</v>
      </c>
      <c r="E1157">
        <v>-1.3979999999999999</v>
      </c>
      <c r="F1157">
        <v>11.2</v>
      </c>
    </row>
    <row r="1158" spans="1:6" x14ac:dyDescent="0.25">
      <c r="A1158">
        <v>-1.1739999999999999</v>
      </c>
      <c r="B1158">
        <v>3.8</v>
      </c>
      <c r="E1158">
        <v>-0.73399999999999999</v>
      </c>
      <c r="F1158">
        <v>20.7</v>
      </c>
    </row>
    <row r="1159" spans="1:6" x14ac:dyDescent="0.25">
      <c r="A1159">
        <v>-0.14000000000000001</v>
      </c>
      <c r="B1159">
        <v>4.2</v>
      </c>
      <c r="E1159">
        <v>-2.7E-2</v>
      </c>
      <c r="F1159">
        <v>38.700000000000003</v>
      </c>
    </row>
    <row r="1160" spans="1:6" x14ac:dyDescent="0.25">
      <c r="A1160">
        <v>0.91200000000000003</v>
      </c>
      <c r="B1160">
        <v>4.7</v>
      </c>
      <c r="E1160">
        <v>0.68</v>
      </c>
      <c r="F1160">
        <v>56.8</v>
      </c>
    </row>
    <row r="1161" spans="1:6" x14ac:dyDescent="0.25">
      <c r="A1161">
        <v>1.849</v>
      </c>
      <c r="B1161">
        <v>8.4</v>
      </c>
      <c r="E1161">
        <v>1.349</v>
      </c>
      <c r="F1161">
        <v>52.8</v>
      </c>
    </row>
    <row r="1162" spans="1:6" x14ac:dyDescent="0.25">
      <c r="A1162">
        <v>2.548</v>
      </c>
      <c r="B1162">
        <v>28</v>
      </c>
      <c r="E1162">
        <v>1.9419999999999999</v>
      </c>
      <c r="F1162">
        <v>27.8</v>
      </c>
    </row>
    <row r="1163" spans="1:6" x14ac:dyDescent="0.25">
      <c r="A1163">
        <v>2.9220000000000002</v>
      </c>
      <c r="B1163">
        <v>53.5</v>
      </c>
      <c r="E1163">
        <v>2.423</v>
      </c>
      <c r="F1163">
        <v>9.6</v>
      </c>
    </row>
    <row r="1164" spans="1:6" x14ac:dyDescent="0.25">
      <c r="A1164">
        <v>2.9209999999999998</v>
      </c>
      <c r="B1164">
        <v>46.9</v>
      </c>
      <c r="E1164">
        <v>2.7650000000000001</v>
      </c>
      <c r="F1164">
        <v>3.9</v>
      </c>
    </row>
    <row r="1165" spans="1:6" x14ac:dyDescent="0.25">
      <c r="A1165">
        <v>2.5470000000000002</v>
      </c>
      <c r="B1165">
        <v>26.5</v>
      </c>
      <c r="E1165">
        <v>2.95</v>
      </c>
      <c r="F1165">
        <v>2.9</v>
      </c>
    </row>
    <row r="1166" spans="1:6" x14ac:dyDescent="0.25">
      <c r="A1166">
        <v>1.847</v>
      </c>
      <c r="B1166">
        <v>15.2</v>
      </c>
      <c r="E1166">
        <v>2.9649999999999999</v>
      </c>
      <c r="F1166">
        <v>2.9</v>
      </c>
    </row>
    <row r="1167" spans="1:6" x14ac:dyDescent="0.25">
      <c r="A1167">
        <v>0.91</v>
      </c>
      <c r="B1167">
        <v>14.2</v>
      </c>
      <c r="E1167">
        <v>2.8109999999999999</v>
      </c>
      <c r="F1167">
        <v>2.9</v>
      </c>
    </row>
    <row r="1168" spans="1:6" x14ac:dyDescent="0.25">
      <c r="A1168">
        <v>-0.14199999999999999</v>
      </c>
      <c r="B1168">
        <v>23.6</v>
      </c>
      <c r="E1168">
        <v>2.496</v>
      </c>
      <c r="F1168">
        <v>3</v>
      </c>
    </row>
    <row r="1169" spans="1:6" x14ac:dyDescent="0.25">
      <c r="A1169">
        <v>-1.177</v>
      </c>
      <c r="B1169">
        <v>45.2</v>
      </c>
      <c r="E1169">
        <v>2.0390000000000001</v>
      </c>
      <c r="F1169">
        <v>3.1</v>
      </c>
    </row>
    <row r="1170" spans="1:6" x14ac:dyDescent="0.25">
      <c r="A1170">
        <v>-2.0609999999999999</v>
      </c>
      <c r="B1170">
        <v>55.2</v>
      </c>
      <c r="E1170">
        <v>1.4650000000000001</v>
      </c>
      <c r="F1170">
        <v>3.3</v>
      </c>
    </row>
    <row r="1171" spans="1:6" x14ac:dyDescent="0.25">
      <c r="A1171">
        <v>-2.6819999999999999</v>
      </c>
      <c r="B1171">
        <v>30.9</v>
      </c>
      <c r="E1171">
        <v>0.80600000000000005</v>
      </c>
      <c r="F1171">
        <v>3.7</v>
      </c>
    </row>
    <row r="1172" spans="1:6" x14ac:dyDescent="0.25">
      <c r="A1172">
        <v>-2.9590000000000001</v>
      </c>
      <c r="B1172">
        <v>10</v>
      </c>
      <c r="E1172">
        <v>0.10299999999999999</v>
      </c>
      <c r="F1172">
        <v>4.0999999999999996</v>
      </c>
    </row>
    <row r="1173" spans="1:6" x14ac:dyDescent="0.25">
      <c r="A1173">
        <v>-2.8570000000000002</v>
      </c>
      <c r="B1173">
        <v>4.4000000000000004</v>
      </c>
      <c r="E1173">
        <v>-0.60699999999999998</v>
      </c>
      <c r="F1173">
        <v>5.2</v>
      </c>
    </row>
    <row r="1174" spans="1:6" x14ac:dyDescent="0.25">
      <c r="A1174">
        <v>-2.39</v>
      </c>
      <c r="B1174">
        <v>3.7</v>
      </c>
      <c r="E1174">
        <v>-1.2829999999999999</v>
      </c>
      <c r="F1174">
        <v>11.5</v>
      </c>
    </row>
    <row r="1175" spans="1:6" x14ac:dyDescent="0.25">
      <c r="A1175">
        <v>-1.6160000000000001</v>
      </c>
      <c r="B1175">
        <v>3.7</v>
      </c>
      <c r="E1175">
        <v>-1.8839999999999999</v>
      </c>
      <c r="F1175">
        <v>32</v>
      </c>
    </row>
    <row r="1176" spans="1:6" x14ac:dyDescent="0.25">
      <c r="A1176">
        <v>-0.63700000000000001</v>
      </c>
      <c r="B1176">
        <v>4</v>
      </c>
      <c r="E1176">
        <v>-2.379</v>
      </c>
      <c r="F1176">
        <v>54.7</v>
      </c>
    </row>
    <row r="1177" spans="1:6" x14ac:dyDescent="0.25">
      <c r="A1177">
        <v>0.42399999999999999</v>
      </c>
      <c r="B1177">
        <v>4.4000000000000004</v>
      </c>
      <c r="E1177">
        <v>-2.7360000000000002</v>
      </c>
      <c r="F1177">
        <v>54.7</v>
      </c>
    </row>
    <row r="1178" spans="1:6" x14ac:dyDescent="0.25">
      <c r="A1178">
        <v>1.431</v>
      </c>
      <c r="B1178">
        <v>5.7</v>
      </c>
      <c r="E1178">
        <v>-2.9369999999999998</v>
      </c>
      <c r="F1178">
        <v>37.799999999999997</v>
      </c>
    </row>
    <row r="1179" spans="1:6" x14ac:dyDescent="0.25">
      <c r="A1179">
        <v>2.2559999999999998</v>
      </c>
      <c r="B1179">
        <v>15.8</v>
      </c>
      <c r="E1179">
        <v>-2.97</v>
      </c>
      <c r="F1179">
        <v>21.6</v>
      </c>
    </row>
    <row r="1180" spans="1:6" x14ac:dyDescent="0.25">
      <c r="A1180">
        <v>2.7909999999999999</v>
      </c>
      <c r="B1180">
        <v>44.1</v>
      </c>
      <c r="E1180">
        <v>-2.8330000000000002</v>
      </c>
      <c r="F1180">
        <v>12.3</v>
      </c>
    </row>
    <row r="1181" spans="1:6" x14ac:dyDescent="0.25">
      <c r="A1181">
        <v>2.9689999999999999</v>
      </c>
      <c r="B1181">
        <v>53.9</v>
      </c>
      <c r="E1181">
        <v>-2.5339999999999998</v>
      </c>
      <c r="F1181">
        <v>8.3000000000000007</v>
      </c>
    </row>
    <row r="1182" spans="1:6" x14ac:dyDescent="0.25">
      <c r="A1182">
        <v>2.7679999999999998</v>
      </c>
      <c r="B1182">
        <v>35.4</v>
      </c>
      <c r="E1182">
        <v>-2.089</v>
      </c>
      <c r="F1182">
        <v>7.6</v>
      </c>
    </row>
    <row r="1183" spans="1:6" x14ac:dyDescent="0.25">
      <c r="A1183">
        <v>2.2120000000000002</v>
      </c>
      <c r="B1183">
        <v>18.8</v>
      </c>
      <c r="E1183">
        <v>-1.5249999999999999</v>
      </c>
      <c r="F1183">
        <v>10</v>
      </c>
    </row>
    <row r="1184" spans="1:6" x14ac:dyDescent="0.25">
      <c r="A1184">
        <v>1.373</v>
      </c>
      <c r="B1184">
        <v>13.3</v>
      </c>
      <c r="E1184">
        <v>-0.875</v>
      </c>
      <c r="F1184">
        <v>17.7</v>
      </c>
    </row>
    <row r="1185" spans="1:6" x14ac:dyDescent="0.25">
      <c r="A1185">
        <v>0.35899999999999999</v>
      </c>
      <c r="B1185">
        <v>17.5</v>
      </c>
      <c r="E1185">
        <v>-0.17399999999999999</v>
      </c>
      <c r="F1185">
        <v>33.9</v>
      </c>
    </row>
    <row r="1186" spans="1:6" x14ac:dyDescent="0.25">
      <c r="A1186">
        <v>-0.70199999999999996</v>
      </c>
      <c r="B1186">
        <v>33.9</v>
      </c>
      <c r="E1186">
        <v>0.53700000000000003</v>
      </c>
      <c r="F1186">
        <v>53.7</v>
      </c>
    </row>
    <row r="1187" spans="1:6" x14ac:dyDescent="0.25">
      <c r="A1187">
        <v>-1.6719999999999999</v>
      </c>
      <c r="B1187">
        <v>54.9</v>
      </c>
      <c r="E1187">
        <v>1.2170000000000001</v>
      </c>
      <c r="F1187">
        <v>56.2</v>
      </c>
    </row>
    <row r="1188" spans="1:6" x14ac:dyDescent="0.25">
      <c r="A1188">
        <v>-2.4289999999999998</v>
      </c>
      <c r="B1188">
        <v>44.9</v>
      </c>
      <c r="E1188">
        <v>1.8280000000000001</v>
      </c>
      <c r="F1188">
        <v>33.299999999999997</v>
      </c>
    </row>
    <row r="1189" spans="1:6" x14ac:dyDescent="0.25">
      <c r="A1189">
        <v>-2.875</v>
      </c>
      <c r="B1189">
        <v>17.600000000000001</v>
      </c>
      <c r="E1189">
        <v>2.335</v>
      </c>
      <c r="F1189">
        <v>12.1</v>
      </c>
    </row>
    <row r="1190" spans="1:6" x14ac:dyDescent="0.25">
      <c r="A1190">
        <v>-2.9529999999999998</v>
      </c>
      <c r="B1190">
        <v>6</v>
      </c>
      <c r="E1190">
        <v>2.7069999999999999</v>
      </c>
      <c r="F1190">
        <v>4.5</v>
      </c>
    </row>
    <row r="1191" spans="1:6" x14ac:dyDescent="0.25">
      <c r="A1191">
        <v>-2.6520000000000001</v>
      </c>
      <c r="B1191">
        <v>3.8</v>
      </c>
      <c r="E1191">
        <v>2.9249999999999998</v>
      </c>
      <c r="F1191">
        <v>3</v>
      </c>
    </row>
    <row r="1192" spans="1:6" x14ac:dyDescent="0.25">
      <c r="A1192">
        <v>-2.012</v>
      </c>
      <c r="B1192">
        <v>3.6</v>
      </c>
      <c r="E1192">
        <v>2.976</v>
      </c>
      <c r="F1192">
        <v>2.9</v>
      </c>
    </row>
    <row r="1193" spans="1:6" x14ac:dyDescent="0.25">
      <c r="A1193">
        <v>-1.115</v>
      </c>
      <c r="B1193">
        <v>3.8</v>
      </c>
      <c r="E1193">
        <v>2.8559999999999999</v>
      </c>
      <c r="F1193">
        <v>2.9</v>
      </c>
    </row>
    <row r="1194" spans="1:6" x14ac:dyDescent="0.25">
      <c r="A1194">
        <v>-7.5999999999999998E-2</v>
      </c>
      <c r="B1194">
        <v>4.2</v>
      </c>
      <c r="E1194">
        <v>2.573</v>
      </c>
      <c r="F1194">
        <v>3</v>
      </c>
    </row>
    <row r="1195" spans="1:6" x14ac:dyDescent="0.25">
      <c r="A1195">
        <v>0.97299999999999998</v>
      </c>
      <c r="B1195">
        <v>4.8</v>
      </c>
      <c r="E1195">
        <v>2.1440000000000001</v>
      </c>
      <c r="F1195">
        <v>3.1</v>
      </c>
    </row>
    <row r="1196" spans="1:6" x14ac:dyDescent="0.25">
      <c r="A1196">
        <v>1.899</v>
      </c>
      <c r="B1196">
        <v>8.9</v>
      </c>
      <c r="E1196">
        <v>1.59</v>
      </c>
      <c r="F1196">
        <v>3.3</v>
      </c>
    </row>
    <row r="1197" spans="1:6" x14ac:dyDescent="0.25">
      <c r="A1197">
        <v>2.581</v>
      </c>
      <c r="B1197">
        <v>30</v>
      </c>
      <c r="E1197">
        <v>0.94599999999999995</v>
      </c>
      <c r="F1197">
        <v>3.5</v>
      </c>
    </row>
    <row r="1198" spans="1:6" x14ac:dyDescent="0.25">
      <c r="A1198">
        <v>2.9329999999999998</v>
      </c>
      <c r="B1198">
        <v>54.2</v>
      </c>
      <c r="E1198">
        <v>0.249</v>
      </c>
      <c r="F1198">
        <v>4</v>
      </c>
    </row>
    <row r="1199" spans="1:6" x14ac:dyDescent="0.25">
      <c r="A1199">
        <v>2.9089999999999998</v>
      </c>
      <c r="B1199">
        <v>45.5</v>
      </c>
      <c r="E1199">
        <v>-0.46300000000000002</v>
      </c>
      <c r="F1199">
        <v>4.8</v>
      </c>
    </row>
    <row r="1200" spans="1:6" x14ac:dyDescent="0.25">
      <c r="A1200">
        <v>2.5139999999999998</v>
      </c>
      <c r="B1200">
        <v>25.2</v>
      </c>
      <c r="E1200">
        <v>-1.149</v>
      </c>
      <c r="F1200">
        <v>9.3000000000000007</v>
      </c>
    </row>
    <row r="1201" spans="1:6" x14ac:dyDescent="0.25">
      <c r="A1201">
        <v>1.7969999999999999</v>
      </c>
      <c r="B1201">
        <v>14.5</v>
      </c>
      <c r="E1201">
        <v>-1.768</v>
      </c>
      <c r="F1201">
        <v>26.8</v>
      </c>
    </row>
    <row r="1202" spans="1:6" x14ac:dyDescent="0.25">
      <c r="A1202">
        <v>0.84899999999999998</v>
      </c>
      <c r="B1202">
        <v>14.1</v>
      </c>
      <c r="E1202">
        <v>-2.2869999999999999</v>
      </c>
      <c r="F1202">
        <v>51.5</v>
      </c>
    </row>
    <row r="1203" spans="1:6" x14ac:dyDescent="0.25">
      <c r="A1203">
        <v>-0.20599999999999999</v>
      </c>
      <c r="B1203">
        <v>24.4</v>
      </c>
      <c r="E1203">
        <v>-2.6749999999999998</v>
      </c>
      <c r="F1203">
        <v>56.7</v>
      </c>
    </row>
    <row r="1204" spans="1:6" x14ac:dyDescent="0.25">
      <c r="A1204">
        <v>-1.2350000000000001</v>
      </c>
      <c r="B1204">
        <v>46.8</v>
      </c>
      <c r="E1204">
        <v>-2.91</v>
      </c>
      <c r="F1204">
        <v>41.7</v>
      </c>
    </row>
    <row r="1205" spans="1:6" x14ac:dyDescent="0.25">
      <c r="A1205">
        <v>-2.1059999999999999</v>
      </c>
      <c r="B1205">
        <v>54.7</v>
      </c>
      <c r="E1205">
        <v>-2.9769999999999999</v>
      </c>
      <c r="F1205">
        <v>24.7</v>
      </c>
    </row>
    <row r="1206" spans="1:6" x14ac:dyDescent="0.25">
      <c r="A1206">
        <v>-2.7090000000000001</v>
      </c>
      <c r="B1206">
        <v>29.4</v>
      </c>
      <c r="E1206">
        <v>-2.875</v>
      </c>
      <c r="F1206">
        <v>14</v>
      </c>
    </row>
    <row r="1207" spans="1:6" x14ac:dyDescent="0.25">
      <c r="A1207">
        <v>-2.964</v>
      </c>
      <c r="B1207">
        <v>9.5</v>
      </c>
      <c r="E1207">
        <v>-2.6080000000000001</v>
      </c>
      <c r="F1207">
        <v>9</v>
      </c>
    </row>
    <row r="1208" spans="1:6" x14ac:dyDescent="0.25">
      <c r="A1208">
        <v>-2.839</v>
      </c>
      <c r="B1208">
        <v>4.3</v>
      </c>
      <c r="E1208">
        <v>-2.1909999999999998</v>
      </c>
      <c r="F1208">
        <v>7.6</v>
      </c>
    </row>
    <row r="1209" spans="1:6" x14ac:dyDescent="0.25">
      <c r="A1209">
        <v>-2.351</v>
      </c>
      <c r="B1209">
        <v>3.6</v>
      </c>
      <c r="E1209">
        <v>-1.649</v>
      </c>
      <c r="F1209">
        <v>9.3000000000000007</v>
      </c>
    </row>
    <row r="1210" spans="1:6" x14ac:dyDescent="0.25">
      <c r="A1210">
        <v>-1.5620000000000001</v>
      </c>
      <c r="B1210">
        <v>3.7</v>
      </c>
      <c r="E1210">
        <v>-1.014</v>
      </c>
      <c r="F1210">
        <v>15.7</v>
      </c>
    </row>
    <row r="1211" spans="1:6" x14ac:dyDescent="0.25">
      <c r="A1211">
        <v>-0.57399999999999995</v>
      </c>
      <c r="B1211">
        <v>4</v>
      </c>
      <c r="E1211">
        <v>-0.32</v>
      </c>
      <c r="F1211">
        <v>30.1</v>
      </c>
    </row>
    <row r="1212" spans="1:6" x14ac:dyDescent="0.25">
      <c r="A1212">
        <v>0.48699999999999999</v>
      </c>
      <c r="B1212">
        <v>4.4000000000000004</v>
      </c>
      <c r="E1212">
        <v>0.39300000000000002</v>
      </c>
      <c r="F1212">
        <v>50.3</v>
      </c>
    </row>
    <row r="1213" spans="1:6" x14ac:dyDescent="0.25">
      <c r="A1213">
        <v>1.4870000000000001</v>
      </c>
      <c r="B1213">
        <v>5.9</v>
      </c>
      <c r="E1213">
        <v>1.081</v>
      </c>
      <c r="F1213">
        <v>58.1</v>
      </c>
    </row>
    <row r="1214" spans="1:6" x14ac:dyDescent="0.25">
      <c r="A1214">
        <v>2.2970000000000002</v>
      </c>
      <c r="B1214">
        <v>17.100000000000001</v>
      </c>
      <c r="E1214">
        <v>1.7110000000000001</v>
      </c>
      <c r="F1214">
        <v>38.5</v>
      </c>
    </row>
    <row r="1215" spans="1:6" x14ac:dyDescent="0.25">
      <c r="A1215">
        <v>2.8119999999999998</v>
      </c>
      <c r="B1215">
        <v>45.8</v>
      </c>
      <c r="E1215">
        <v>2.2410000000000001</v>
      </c>
      <c r="F1215">
        <v>15.1</v>
      </c>
    </row>
    <row r="1216" spans="1:6" x14ac:dyDescent="0.25">
      <c r="A1216">
        <v>2.968</v>
      </c>
      <c r="B1216">
        <v>53.3</v>
      </c>
      <c r="E1216">
        <v>2.6429999999999998</v>
      </c>
      <c r="F1216">
        <v>5.2</v>
      </c>
    </row>
    <row r="1217" spans="1:6" x14ac:dyDescent="0.25">
      <c r="A1217">
        <v>2.7440000000000002</v>
      </c>
      <c r="B1217">
        <v>34.1</v>
      </c>
      <c r="E1217">
        <v>2.8940000000000001</v>
      </c>
      <c r="F1217">
        <v>3.1</v>
      </c>
    </row>
    <row r="1218" spans="1:6" x14ac:dyDescent="0.25">
      <c r="A1218">
        <v>2.169</v>
      </c>
      <c r="B1218">
        <v>18</v>
      </c>
      <c r="E1218">
        <v>2.9790000000000001</v>
      </c>
      <c r="F1218">
        <v>2.9</v>
      </c>
    </row>
    <row r="1219" spans="1:6" x14ac:dyDescent="0.25">
      <c r="A1219">
        <v>1.3160000000000001</v>
      </c>
      <c r="B1219">
        <v>13</v>
      </c>
      <c r="E1219">
        <v>2.8940000000000001</v>
      </c>
      <c r="F1219">
        <v>2.9</v>
      </c>
    </row>
    <row r="1220" spans="1:6" x14ac:dyDescent="0.25">
      <c r="A1220">
        <v>0.29499999999999998</v>
      </c>
      <c r="B1220">
        <v>18</v>
      </c>
      <c r="E1220">
        <v>2.6440000000000001</v>
      </c>
      <c r="F1220">
        <v>3</v>
      </c>
    </row>
    <row r="1221" spans="1:6" x14ac:dyDescent="0.25">
      <c r="A1221">
        <v>-0.76400000000000001</v>
      </c>
      <c r="B1221">
        <v>35.5</v>
      </c>
      <c r="E1221">
        <v>2.2429999999999999</v>
      </c>
      <c r="F1221">
        <v>3.1</v>
      </c>
    </row>
    <row r="1222" spans="1:6" x14ac:dyDescent="0.25">
      <c r="A1222">
        <v>-1.724</v>
      </c>
      <c r="B1222">
        <v>55.6</v>
      </c>
      <c r="E1222">
        <v>1.7130000000000001</v>
      </c>
      <c r="F1222">
        <v>3.2</v>
      </c>
    </row>
    <row r="1223" spans="1:6" x14ac:dyDescent="0.25">
      <c r="A1223">
        <v>-2.4649999999999999</v>
      </c>
      <c r="B1223">
        <v>43.2</v>
      </c>
      <c r="E1223">
        <v>1.083</v>
      </c>
      <c r="F1223">
        <v>3.5</v>
      </c>
    </row>
    <row r="1224" spans="1:6" x14ac:dyDescent="0.25">
      <c r="A1224">
        <v>-2.89</v>
      </c>
      <c r="B1224">
        <v>16.399999999999999</v>
      </c>
      <c r="E1224">
        <v>0.39400000000000002</v>
      </c>
      <c r="F1224">
        <v>3.9</v>
      </c>
    </row>
    <row r="1225" spans="1:6" x14ac:dyDescent="0.25">
      <c r="A1225">
        <v>-2.9449999999999998</v>
      </c>
      <c r="B1225">
        <v>5.7</v>
      </c>
      <c r="E1225">
        <v>-0.318</v>
      </c>
      <c r="F1225">
        <v>4.5</v>
      </c>
    </row>
    <row r="1226" spans="1:6" x14ac:dyDescent="0.25">
      <c r="A1226">
        <v>-2.6230000000000002</v>
      </c>
      <c r="B1226">
        <v>3.7</v>
      </c>
      <c r="E1226">
        <v>-1.012</v>
      </c>
      <c r="F1226">
        <v>7.7</v>
      </c>
    </row>
    <row r="1227" spans="1:6" x14ac:dyDescent="0.25">
      <c r="A1227">
        <v>-1.9650000000000001</v>
      </c>
      <c r="B1227">
        <v>3.6</v>
      </c>
      <c r="E1227">
        <v>-1.6479999999999999</v>
      </c>
      <c r="F1227">
        <v>21.9</v>
      </c>
    </row>
    <row r="1228" spans="1:6" x14ac:dyDescent="0.25">
      <c r="A1228">
        <v>-1.056</v>
      </c>
      <c r="B1228">
        <v>3.8</v>
      </c>
      <c r="E1228">
        <v>-2.19</v>
      </c>
      <c r="F1228">
        <v>47.2</v>
      </c>
    </row>
    <row r="1229" spans="1:6" x14ac:dyDescent="0.25">
      <c r="A1229">
        <v>-1.2E-2</v>
      </c>
      <c r="B1229">
        <v>4.2</v>
      </c>
      <c r="E1229">
        <v>-2.6070000000000002</v>
      </c>
      <c r="F1229">
        <v>57.8</v>
      </c>
    </row>
    <row r="1230" spans="1:6" x14ac:dyDescent="0.25">
      <c r="A1230">
        <v>1.0329999999999999</v>
      </c>
      <c r="B1230">
        <v>4.8</v>
      </c>
      <c r="E1230">
        <v>-2.875</v>
      </c>
      <c r="F1230">
        <v>45.5</v>
      </c>
    </row>
    <row r="1231" spans="1:6" x14ac:dyDescent="0.25">
      <c r="A1231">
        <v>1.948</v>
      </c>
      <c r="B1231">
        <v>9.4</v>
      </c>
      <c r="E1231">
        <v>-2.9769999999999999</v>
      </c>
      <c r="F1231">
        <v>27.5</v>
      </c>
    </row>
    <row r="1232" spans="1:6" x14ac:dyDescent="0.25">
      <c r="A1232">
        <v>2.6110000000000002</v>
      </c>
      <c r="B1232">
        <v>31.5</v>
      </c>
      <c r="E1232">
        <v>-2.91</v>
      </c>
      <c r="F1232">
        <v>15.3</v>
      </c>
    </row>
    <row r="1233" spans="1:6" x14ac:dyDescent="0.25">
      <c r="A1233">
        <v>2.9420000000000002</v>
      </c>
      <c r="B1233">
        <v>54.7</v>
      </c>
      <c r="E1233">
        <v>-2.6760000000000002</v>
      </c>
      <c r="F1233">
        <v>9.4</v>
      </c>
    </row>
    <row r="1234" spans="1:6" x14ac:dyDescent="0.25">
      <c r="A1234">
        <v>2.8959999999999999</v>
      </c>
      <c r="B1234">
        <v>44.1</v>
      </c>
      <c r="E1234">
        <v>-2.2879999999999998</v>
      </c>
      <c r="F1234">
        <v>7.6</v>
      </c>
    </row>
    <row r="1235" spans="1:6" x14ac:dyDescent="0.25">
      <c r="A1235">
        <v>2.4790000000000001</v>
      </c>
      <c r="B1235">
        <v>24</v>
      </c>
      <c r="E1235">
        <v>-1.7689999999999999</v>
      </c>
      <c r="F1235">
        <v>8.6999999999999993</v>
      </c>
    </row>
    <row r="1236" spans="1:6" x14ac:dyDescent="0.25">
      <c r="A1236">
        <v>1.7450000000000001</v>
      </c>
      <c r="B1236">
        <v>14</v>
      </c>
      <c r="E1236">
        <v>-1.1499999999999999</v>
      </c>
      <c r="F1236">
        <v>13.8</v>
      </c>
    </row>
    <row r="1237" spans="1:6" x14ac:dyDescent="0.25">
      <c r="A1237">
        <v>0.78700000000000003</v>
      </c>
      <c r="B1237">
        <v>14.2</v>
      </c>
      <c r="E1237">
        <v>-0.46500000000000002</v>
      </c>
      <c r="F1237">
        <v>26</v>
      </c>
    </row>
    <row r="1238" spans="1:6" x14ac:dyDescent="0.25">
      <c r="A1238">
        <v>-0.27</v>
      </c>
      <c r="B1238">
        <v>25.4</v>
      </c>
      <c r="E1238">
        <v>0.247</v>
      </c>
      <c r="F1238">
        <v>45.9</v>
      </c>
    </row>
    <row r="1239" spans="1:6" x14ac:dyDescent="0.25">
      <c r="A1239">
        <v>-1.2929999999999999</v>
      </c>
      <c r="B1239">
        <v>48.1</v>
      </c>
      <c r="E1239">
        <v>0.94399999999999995</v>
      </c>
      <c r="F1239">
        <v>58.7</v>
      </c>
    </row>
    <row r="1240" spans="1:6" x14ac:dyDescent="0.25">
      <c r="A1240">
        <v>-2.1509999999999998</v>
      </c>
      <c r="B1240">
        <v>54</v>
      </c>
      <c r="E1240">
        <v>1.589</v>
      </c>
      <c r="F1240">
        <v>44.1</v>
      </c>
    </row>
    <row r="1241" spans="1:6" x14ac:dyDescent="0.25">
      <c r="A1241">
        <v>-2.7349999999999999</v>
      </c>
      <c r="B1241">
        <v>27.8</v>
      </c>
      <c r="E1241">
        <v>2.1419999999999999</v>
      </c>
      <c r="F1241">
        <v>19</v>
      </c>
    </row>
    <row r="1242" spans="1:6" x14ac:dyDescent="0.25">
      <c r="A1242">
        <v>-2.9670000000000001</v>
      </c>
      <c r="B1242">
        <v>9</v>
      </c>
      <c r="E1242">
        <v>2.5720000000000001</v>
      </c>
      <c r="F1242">
        <v>6.4</v>
      </c>
    </row>
    <row r="1243" spans="1:6" x14ac:dyDescent="0.25">
      <c r="A1243">
        <v>-2.82</v>
      </c>
      <c r="B1243">
        <v>4.2</v>
      </c>
      <c r="E1243">
        <v>2.8559999999999999</v>
      </c>
      <c r="F1243">
        <v>3.3</v>
      </c>
    </row>
    <row r="1244" spans="1:6" x14ac:dyDescent="0.25">
      <c r="A1244">
        <v>-2.3119999999999998</v>
      </c>
      <c r="B1244">
        <v>3.6</v>
      </c>
      <c r="E1244">
        <v>2.976</v>
      </c>
      <c r="F1244">
        <v>2.9</v>
      </c>
    </row>
    <row r="1245" spans="1:6" x14ac:dyDescent="0.25">
      <c r="A1245">
        <v>-1.5069999999999999</v>
      </c>
      <c r="B1245">
        <v>3.7</v>
      </c>
      <c r="E1245">
        <v>2.9260000000000002</v>
      </c>
      <c r="F1245">
        <v>2.9</v>
      </c>
    </row>
    <row r="1246" spans="1:6" x14ac:dyDescent="0.25">
      <c r="A1246">
        <v>-0.51100000000000001</v>
      </c>
      <c r="B1246">
        <v>4</v>
      </c>
      <c r="E1246">
        <v>2.7080000000000002</v>
      </c>
      <c r="F1246">
        <v>3</v>
      </c>
    </row>
    <row r="1247" spans="1:6" x14ac:dyDescent="0.25">
      <c r="A1247">
        <v>0.55100000000000005</v>
      </c>
      <c r="B1247">
        <v>4.4000000000000004</v>
      </c>
      <c r="E1247">
        <v>2.3359999999999999</v>
      </c>
      <c r="F1247">
        <v>3.1</v>
      </c>
    </row>
    <row r="1248" spans="1:6" x14ac:dyDescent="0.25">
      <c r="A1248">
        <v>1.542</v>
      </c>
      <c r="B1248">
        <v>6</v>
      </c>
      <c r="E1248">
        <v>1.83</v>
      </c>
      <c r="F1248">
        <v>3.2</v>
      </c>
    </row>
    <row r="1249" spans="1:6" x14ac:dyDescent="0.25">
      <c r="A1249">
        <v>2.3370000000000002</v>
      </c>
      <c r="B1249">
        <v>18.2</v>
      </c>
      <c r="E1249">
        <v>1.2190000000000001</v>
      </c>
      <c r="F1249">
        <v>3.4</v>
      </c>
    </row>
    <row r="1250" spans="1:6" x14ac:dyDescent="0.25">
      <c r="A1250">
        <v>2.8319999999999999</v>
      </c>
      <c r="B1250">
        <v>47.1</v>
      </c>
      <c r="E1250">
        <v>0.53900000000000003</v>
      </c>
      <c r="F1250">
        <v>3.8</v>
      </c>
    </row>
    <row r="1251" spans="1:6" x14ac:dyDescent="0.25">
      <c r="A1251">
        <v>2.9649999999999999</v>
      </c>
      <c r="B1251">
        <v>52.5</v>
      </c>
      <c r="E1251">
        <v>-0.17199999999999999</v>
      </c>
      <c r="F1251">
        <v>4.3</v>
      </c>
    </row>
    <row r="1252" spans="1:6" x14ac:dyDescent="0.25">
      <c r="A1252">
        <v>2.7189999999999999</v>
      </c>
      <c r="B1252">
        <v>32.700000000000003</v>
      </c>
      <c r="E1252">
        <v>-0.874</v>
      </c>
      <c r="F1252">
        <v>6.5</v>
      </c>
    </row>
    <row r="1253" spans="1:6" x14ac:dyDescent="0.25">
      <c r="A1253">
        <v>2.125</v>
      </c>
      <c r="B1253">
        <v>17.2</v>
      </c>
      <c r="E1253">
        <v>-1.524</v>
      </c>
      <c r="F1253">
        <v>17.7</v>
      </c>
    </row>
    <row r="1254" spans="1:6" x14ac:dyDescent="0.25">
      <c r="A1254">
        <v>1.258</v>
      </c>
      <c r="B1254">
        <v>12.7</v>
      </c>
      <c r="E1254">
        <v>-2.089</v>
      </c>
      <c r="F1254">
        <v>42.4</v>
      </c>
    </row>
    <row r="1255" spans="1:6" x14ac:dyDescent="0.25">
      <c r="A1255">
        <v>0.23200000000000001</v>
      </c>
      <c r="B1255">
        <v>18.2</v>
      </c>
      <c r="E1255">
        <v>-2.5329999999999999</v>
      </c>
      <c r="F1255">
        <v>57.8</v>
      </c>
    </row>
    <row r="1256" spans="1:6" x14ac:dyDescent="0.25">
      <c r="A1256">
        <v>-0.82499999999999996</v>
      </c>
      <c r="B1256">
        <v>36.799999999999997</v>
      </c>
      <c r="E1256">
        <v>-2.8330000000000002</v>
      </c>
      <c r="F1256">
        <v>48.9</v>
      </c>
    </row>
    <row r="1257" spans="1:6" x14ac:dyDescent="0.25">
      <c r="A1257">
        <v>-1.776</v>
      </c>
      <c r="B1257">
        <v>56.1</v>
      </c>
      <c r="E1257">
        <v>-2.97</v>
      </c>
      <c r="F1257">
        <v>31</v>
      </c>
    </row>
    <row r="1258" spans="1:6" x14ac:dyDescent="0.25">
      <c r="A1258">
        <v>-2.5009999999999999</v>
      </c>
      <c r="B1258">
        <v>41.7</v>
      </c>
      <c r="E1258">
        <v>-2.9380000000000002</v>
      </c>
      <c r="F1258">
        <v>17.5</v>
      </c>
    </row>
    <row r="1259" spans="1:6" x14ac:dyDescent="0.25">
      <c r="A1259">
        <v>-2.9039999999999999</v>
      </c>
      <c r="B1259">
        <v>15.5</v>
      </c>
      <c r="E1259">
        <v>-2.7370000000000001</v>
      </c>
      <c r="F1259">
        <v>10.5</v>
      </c>
    </row>
    <row r="1260" spans="1:6" x14ac:dyDescent="0.25">
      <c r="A1260">
        <v>-2.9359999999999999</v>
      </c>
      <c r="B1260">
        <v>5.5</v>
      </c>
      <c r="E1260">
        <v>-2.379</v>
      </c>
      <c r="F1260">
        <v>7.8</v>
      </c>
    </row>
    <row r="1261" spans="1:6" x14ac:dyDescent="0.25">
      <c r="A1261">
        <v>-2.593</v>
      </c>
      <c r="B1261">
        <v>3.8</v>
      </c>
      <c r="E1261">
        <v>-1.885</v>
      </c>
      <c r="F1261">
        <v>8.1999999999999993</v>
      </c>
    </row>
    <row r="1262" spans="1:6" x14ac:dyDescent="0.25">
      <c r="A1262">
        <v>-1.9159999999999999</v>
      </c>
      <c r="B1262">
        <v>3.6</v>
      </c>
      <c r="E1262">
        <v>-1.2829999999999999</v>
      </c>
      <c r="F1262">
        <v>12.4</v>
      </c>
    </row>
    <row r="1263" spans="1:6" x14ac:dyDescent="0.25">
      <c r="A1263">
        <v>-0.996</v>
      </c>
      <c r="B1263">
        <v>3.8</v>
      </c>
      <c r="E1263">
        <v>-0.60899999999999999</v>
      </c>
      <c r="F1263">
        <v>22.9</v>
      </c>
    </row>
    <row r="1264" spans="1:6" x14ac:dyDescent="0.25">
      <c r="A1264">
        <v>5.1999999999999998E-2</v>
      </c>
      <c r="B1264">
        <v>4.2</v>
      </c>
      <c r="E1264">
        <v>0.10100000000000001</v>
      </c>
      <c r="F1264">
        <v>41.9</v>
      </c>
    </row>
    <row r="1265" spans="1:6" x14ac:dyDescent="0.25">
      <c r="A1265">
        <v>1.093</v>
      </c>
      <c r="B1265">
        <v>4.8</v>
      </c>
      <c r="E1265">
        <v>0.80400000000000005</v>
      </c>
      <c r="F1265">
        <v>58.1</v>
      </c>
    </row>
    <row r="1266" spans="1:6" x14ac:dyDescent="0.25">
      <c r="A1266">
        <v>1.9950000000000001</v>
      </c>
      <c r="B1266">
        <v>9.8000000000000007</v>
      </c>
      <c r="E1266">
        <v>1.462</v>
      </c>
      <c r="F1266">
        <v>48.7</v>
      </c>
    </row>
    <row r="1267" spans="1:6" x14ac:dyDescent="0.25">
      <c r="A1267">
        <v>2.641</v>
      </c>
      <c r="B1267">
        <v>33.1</v>
      </c>
      <c r="E1267">
        <v>2.0379999999999998</v>
      </c>
      <c r="F1267">
        <v>23</v>
      </c>
    </row>
    <row r="1268" spans="1:6" x14ac:dyDescent="0.25">
      <c r="A1268">
        <v>2.95</v>
      </c>
      <c r="B1268">
        <v>54.9</v>
      </c>
      <c r="E1268">
        <v>2.4950000000000001</v>
      </c>
      <c r="F1268">
        <v>7.7</v>
      </c>
    </row>
    <row r="1269" spans="1:6" x14ac:dyDescent="0.25">
      <c r="A1269">
        <v>2.8809999999999998</v>
      </c>
      <c r="B1269">
        <v>42.9</v>
      </c>
      <c r="E1269">
        <v>2.81</v>
      </c>
      <c r="F1269">
        <v>3.6</v>
      </c>
    </row>
    <row r="1270" spans="1:6" x14ac:dyDescent="0.25">
      <c r="A1270">
        <v>2.444</v>
      </c>
      <c r="B1270">
        <v>23.1</v>
      </c>
      <c r="E1270">
        <v>2.9649999999999999</v>
      </c>
      <c r="F1270">
        <v>2.9</v>
      </c>
    </row>
    <row r="1271" spans="1:6" x14ac:dyDescent="0.25">
      <c r="A1271">
        <v>1.6930000000000001</v>
      </c>
      <c r="B1271">
        <v>13.6</v>
      </c>
      <c r="E1271">
        <v>2.95</v>
      </c>
      <c r="F1271">
        <v>2.9</v>
      </c>
    </row>
    <row r="1272" spans="1:6" x14ac:dyDescent="0.25">
      <c r="A1272">
        <v>0.72599999999999998</v>
      </c>
      <c r="B1272">
        <v>14.2</v>
      </c>
      <c r="E1272">
        <v>2.766</v>
      </c>
      <c r="F1272">
        <v>2.9</v>
      </c>
    </row>
    <row r="1273" spans="1:6" x14ac:dyDescent="0.25">
      <c r="A1273">
        <v>-0.33300000000000002</v>
      </c>
      <c r="B1273">
        <v>26.4</v>
      </c>
      <c r="E1273">
        <v>2.4239999999999999</v>
      </c>
      <c r="F1273">
        <v>3.1</v>
      </c>
    </row>
    <row r="1274" spans="1:6" x14ac:dyDescent="0.25">
      <c r="A1274">
        <v>-1.351</v>
      </c>
      <c r="B1274">
        <v>49.5</v>
      </c>
      <c r="E1274">
        <v>1.944</v>
      </c>
      <c r="F1274">
        <v>3.2</v>
      </c>
    </row>
    <row r="1275" spans="1:6" x14ac:dyDescent="0.25">
      <c r="A1275">
        <v>-2.1949999999999998</v>
      </c>
      <c r="B1275">
        <v>53</v>
      </c>
      <c r="E1275">
        <v>1.351</v>
      </c>
      <c r="F1275">
        <v>3.4</v>
      </c>
    </row>
    <row r="1276" spans="1:6" x14ac:dyDescent="0.25">
      <c r="A1276">
        <v>-2.7589999999999999</v>
      </c>
      <c r="B1276">
        <v>26.3</v>
      </c>
      <c r="E1276">
        <v>0.68200000000000005</v>
      </c>
      <c r="F1276">
        <v>3.7</v>
      </c>
    </row>
    <row r="1277" spans="1:6" x14ac:dyDescent="0.25">
      <c r="A1277">
        <v>-2.9689999999999999</v>
      </c>
      <c r="B1277">
        <v>8.5</v>
      </c>
      <c r="E1277">
        <v>-2.5999999999999999E-2</v>
      </c>
      <c r="F1277">
        <v>4.2</v>
      </c>
    </row>
    <row r="1278" spans="1:6" x14ac:dyDescent="0.25">
      <c r="A1278">
        <v>-2.7989999999999999</v>
      </c>
      <c r="B1278">
        <v>4.2</v>
      </c>
      <c r="E1278">
        <v>-0.73299999999999998</v>
      </c>
      <c r="F1278">
        <v>5.7</v>
      </c>
    </row>
    <row r="1279" spans="1:6" x14ac:dyDescent="0.25">
      <c r="A1279">
        <v>-2.2709999999999999</v>
      </c>
      <c r="B1279">
        <v>3.7</v>
      </c>
      <c r="E1279">
        <v>-1.397</v>
      </c>
      <c r="F1279">
        <v>14.2</v>
      </c>
    </row>
    <row r="1280" spans="1:6" x14ac:dyDescent="0.25">
      <c r="A1280">
        <v>-1.452</v>
      </c>
      <c r="B1280">
        <v>3.7</v>
      </c>
      <c r="E1280">
        <v>-1.982</v>
      </c>
      <c r="F1280">
        <v>37</v>
      </c>
    </row>
    <row r="1281" spans="1:6" x14ac:dyDescent="0.25">
      <c r="A1281">
        <v>-0.44800000000000001</v>
      </c>
      <c r="B1281">
        <v>3.9</v>
      </c>
      <c r="E1281">
        <v>-2.4529999999999998</v>
      </c>
      <c r="F1281">
        <v>56.8</v>
      </c>
    </row>
    <row r="1282" spans="1:6" x14ac:dyDescent="0.25">
      <c r="A1282">
        <v>0.61299999999999999</v>
      </c>
      <c r="B1282">
        <v>4.3</v>
      </c>
      <c r="E1282">
        <v>-2.7850000000000001</v>
      </c>
      <c r="F1282">
        <v>52.2</v>
      </c>
    </row>
    <row r="1283" spans="1:6" x14ac:dyDescent="0.25">
      <c r="A1283">
        <v>1.597</v>
      </c>
      <c r="B1283">
        <v>6.1</v>
      </c>
      <c r="E1283">
        <v>-2.956</v>
      </c>
      <c r="F1283">
        <v>34.6</v>
      </c>
    </row>
    <row r="1284" spans="1:6" x14ac:dyDescent="0.25">
      <c r="A1284">
        <v>2.3759999999999999</v>
      </c>
      <c r="B1284">
        <v>19.3</v>
      </c>
      <c r="E1284">
        <v>-2.9580000000000002</v>
      </c>
      <c r="F1284">
        <v>19.7</v>
      </c>
    </row>
    <row r="1285" spans="1:6" x14ac:dyDescent="0.25">
      <c r="A1285">
        <v>2.851</v>
      </c>
      <c r="B1285">
        <v>48.2</v>
      </c>
      <c r="E1285">
        <v>-2.7909999999999999</v>
      </c>
      <c r="F1285">
        <v>11.3</v>
      </c>
    </row>
    <row r="1286" spans="1:6" x14ac:dyDescent="0.25">
      <c r="A1286">
        <v>2.9609999999999999</v>
      </c>
      <c r="B1286">
        <v>51.8</v>
      </c>
      <c r="E1286">
        <v>-2.464</v>
      </c>
      <c r="F1286">
        <v>7.9</v>
      </c>
    </row>
    <row r="1287" spans="1:6" x14ac:dyDescent="0.25">
      <c r="A1287">
        <v>2.6920000000000002</v>
      </c>
      <c r="B1287">
        <v>31.5</v>
      </c>
      <c r="E1287">
        <v>-1.996</v>
      </c>
      <c r="F1287">
        <v>7.8</v>
      </c>
    </row>
    <row r="1288" spans="1:6" x14ac:dyDescent="0.25">
      <c r="A1288">
        <v>2.08</v>
      </c>
      <c r="B1288">
        <v>16.5</v>
      </c>
      <c r="E1288">
        <v>-1.4139999999999999</v>
      </c>
      <c r="F1288">
        <v>11.2</v>
      </c>
    </row>
    <row r="1289" spans="1:6" x14ac:dyDescent="0.25">
      <c r="A1289">
        <v>1.2</v>
      </c>
      <c r="B1289">
        <v>12.5</v>
      </c>
      <c r="E1289">
        <v>-0.751</v>
      </c>
      <c r="F1289">
        <v>20</v>
      </c>
    </row>
    <row r="1290" spans="1:6" x14ac:dyDescent="0.25">
      <c r="A1290">
        <v>0.16800000000000001</v>
      </c>
      <c r="B1290">
        <v>18.600000000000001</v>
      </c>
      <c r="E1290">
        <v>-4.5999999999999999E-2</v>
      </c>
      <c r="F1290">
        <v>37.200000000000003</v>
      </c>
    </row>
    <row r="1291" spans="1:6" x14ac:dyDescent="0.25">
      <c r="A1291">
        <v>-0.88600000000000001</v>
      </c>
      <c r="B1291">
        <v>38</v>
      </c>
      <c r="E1291">
        <v>0.66200000000000003</v>
      </c>
      <c r="F1291">
        <v>56</v>
      </c>
    </row>
    <row r="1292" spans="1:6" x14ac:dyDescent="0.25">
      <c r="A1292">
        <v>-1.827</v>
      </c>
      <c r="B1292">
        <v>56.3</v>
      </c>
      <c r="E1292">
        <v>1.333</v>
      </c>
      <c r="F1292">
        <v>53.1</v>
      </c>
    </row>
    <row r="1293" spans="1:6" x14ac:dyDescent="0.25">
      <c r="A1293">
        <v>-2.5339999999999998</v>
      </c>
      <c r="B1293">
        <v>40.200000000000003</v>
      </c>
      <c r="E1293">
        <v>1.9279999999999999</v>
      </c>
      <c r="F1293">
        <v>28.3</v>
      </c>
    </row>
    <row r="1294" spans="1:6" x14ac:dyDescent="0.25">
      <c r="A1294">
        <v>-2.9169999999999998</v>
      </c>
      <c r="B1294">
        <v>14.7</v>
      </c>
      <c r="E1294">
        <v>2.4119999999999999</v>
      </c>
      <c r="F1294">
        <v>9.8000000000000007</v>
      </c>
    </row>
    <row r="1295" spans="1:6" x14ac:dyDescent="0.25">
      <c r="A1295">
        <v>-2.9260000000000002</v>
      </c>
      <c r="B1295">
        <v>5.4</v>
      </c>
      <c r="E1295">
        <v>2.758</v>
      </c>
      <c r="F1295">
        <v>4</v>
      </c>
    </row>
    <row r="1296" spans="1:6" x14ac:dyDescent="0.25">
      <c r="A1296">
        <v>-2.5609999999999999</v>
      </c>
      <c r="B1296">
        <v>3.8</v>
      </c>
      <c r="E1296">
        <v>2.9470000000000001</v>
      </c>
      <c r="F1296">
        <v>3</v>
      </c>
    </row>
    <row r="1297" spans="1:6" x14ac:dyDescent="0.25">
      <c r="A1297">
        <v>-1.867</v>
      </c>
      <c r="B1297">
        <v>3.7</v>
      </c>
      <c r="E1297">
        <v>2.9670000000000001</v>
      </c>
      <c r="F1297">
        <v>2.9</v>
      </c>
    </row>
    <row r="1298" spans="1:6" x14ac:dyDescent="0.25">
      <c r="A1298">
        <v>-0.93500000000000005</v>
      </c>
      <c r="B1298">
        <v>3.8</v>
      </c>
      <c r="E1298">
        <v>2.8170000000000002</v>
      </c>
      <c r="F1298">
        <v>2.9</v>
      </c>
    </row>
    <row r="1299" spans="1:6" x14ac:dyDescent="0.25">
      <c r="A1299">
        <v>0.11600000000000001</v>
      </c>
      <c r="B1299">
        <v>4.0999999999999996</v>
      </c>
      <c r="E1299">
        <v>2.5059999999999998</v>
      </c>
      <c r="F1299">
        <v>3</v>
      </c>
    </row>
    <row r="1300" spans="1:6" x14ac:dyDescent="0.25">
      <c r="A1300">
        <v>1.1519999999999999</v>
      </c>
      <c r="B1300">
        <v>4.8</v>
      </c>
      <c r="E1300">
        <v>2.052</v>
      </c>
      <c r="F1300">
        <v>3.1</v>
      </c>
    </row>
    <row r="1301" spans="1:6" x14ac:dyDescent="0.25">
      <c r="A1301">
        <v>2.0419999999999998</v>
      </c>
      <c r="B1301">
        <v>10.4</v>
      </c>
      <c r="E1301">
        <v>1.48</v>
      </c>
      <c r="F1301">
        <v>3.4</v>
      </c>
    </row>
    <row r="1302" spans="1:6" x14ac:dyDescent="0.25">
      <c r="A1302">
        <v>2.67</v>
      </c>
      <c r="B1302">
        <v>34.6</v>
      </c>
      <c r="E1302">
        <v>0.82299999999999995</v>
      </c>
      <c r="F1302">
        <v>3.7</v>
      </c>
    </row>
    <row r="1303" spans="1:6" x14ac:dyDescent="0.25">
      <c r="A1303">
        <v>2.9569999999999999</v>
      </c>
      <c r="B1303">
        <v>55</v>
      </c>
      <c r="E1303">
        <v>0.121</v>
      </c>
      <c r="F1303">
        <v>4.0999999999999996</v>
      </c>
    </row>
    <row r="1304" spans="1:6" x14ac:dyDescent="0.25">
      <c r="A1304">
        <v>2.8650000000000002</v>
      </c>
      <c r="B1304">
        <v>41.8</v>
      </c>
      <c r="E1304">
        <v>-0.59</v>
      </c>
      <c r="F1304">
        <v>5.0999999999999996</v>
      </c>
    </row>
    <row r="1305" spans="1:6" x14ac:dyDescent="0.25">
      <c r="A1305">
        <v>2.4060000000000001</v>
      </c>
      <c r="B1305">
        <v>22.4</v>
      </c>
      <c r="E1305">
        <v>-1.266</v>
      </c>
      <c r="F1305">
        <v>11.1</v>
      </c>
    </row>
    <row r="1306" spans="1:6" x14ac:dyDescent="0.25">
      <c r="A1306">
        <v>1.64</v>
      </c>
      <c r="B1306">
        <v>13.2</v>
      </c>
      <c r="E1306">
        <v>-1.87</v>
      </c>
      <c r="F1306">
        <v>31.5</v>
      </c>
    </row>
    <row r="1307" spans="1:6" x14ac:dyDescent="0.25">
      <c r="A1307">
        <v>0.66400000000000003</v>
      </c>
      <c r="B1307">
        <v>14.1</v>
      </c>
      <c r="E1307">
        <v>-2.367</v>
      </c>
      <c r="F1307">
        <v>54.5</v>
      </c>
    </row>
    <row r="1308" spans="1:6" x14ac:dyDescent="0.25">
      <c r="A1308">
        <v>-0.39700000000000002</v>
      </c>
      <c r="B1308">
        <v>26.9</v>
      </c>
      <c r="E1308">
        <v>-2.7290000000000001</v>
      </c>
      <c r="F1308">
        <v>54.7</v>
      </c>
    </row>
    <row r="1309" spans="1:6" x14ac:dyDescent="0.25">
      <c r="A1309">
        <v>-1.407</v>
      </c>
      <c r="B1309">
        <v>50.3</v>
      </c>
      <c r="E1309">
        <v>-2.9340000000000002</v>
      </c>
      <c r="F1309">
        <v>38</v>
      </c>
    </row>
    <row r="1310" spans="1:6" x14ac:dyDescent="0.25">
      <c r="A1310">
        <v>-2.238</v>
      </c>
      <c r="B1310">
        <v>52.1</v>
      </c>
      <c r="E1310">
        <v>-2.9710000000000001</v>
      </c>
      <c r="F1310">
        <v>22</v>
      </c>
    </row>
    <row r="1311" spans="1:6" x14ac:dyDescent="0.25">
      <c r="A1311">
        <v>-2.782</v>
      </c>
      <c r="B1311">
        <v>25</v>
      </c>
      <c r="E1311">
        <v>-2.839</v>
      </c>
      <c r="F1311">
        <v>12.7</v>
      </c>
    </row>
    <row r="1312" spans="1:6" x14ac:dyDescent="0.25">
      <c r="A1312">
        <v>-2.97</v>
      </c>
      <c r="B1312">
        <v>8.1999999999999993</v>
      </c>
      <c r="E1312">
        <v>-2.544</v>
      </c>
      <c r="F1312">
        <v>8.5</v>
      </c>
    </row>
    <row r="1313" spans="1:6" x14ac:dyDescent="0.25">
      <c r="A1313">
        <v>-2.7770000000000001</v>
      </c>
      <c r="B1313">
        <v>4.2</v>
      </c>
      <c r="E1313">
        <v>-2.1019999999999999</v>
      </c>
      <c r="F1313">
        <v>7.7</v>
      </c>
    </row>
    <row r="1314" spans="1:6" x14ac:dyDescent="0.25">
      <c r="A1314">
        <v>-2.2290000000000001</v>
      </c>
      <c r="B1314">
        <v>3.7</v>
      </c>
      <c r="E1314">
        <v>-1.5409999999999999</v>
      </c>
      <c r="F1314">
        <v>10.1</v>
      </c>
    </row>
    <row r="1315" spans="1:6" x14ac:dyDescent="0.25">
      <c r="A1315">
        <v>-1.3959999999999999</v>
      </c>
      <c r="B1315">
        <v>3.7</v>
      </c>
      <c r="E1315">
        <v>-0.89200000000000002</v>
      </c>
      <c r="F1315">
        <v>17.5</v>
      </c>
    </row>
    <row r="1316" spans="1:6" x14ac:dyDescent="0.25">
      <c r="A1316">
        <v>-0.38500000000000001</v>
      </c>
      <c r="B1316">
        <v>4</v>
      </c>
      <c r="E1316">
        <v>-0.192</v>
      </c>
      <c r="F1316">
        <v>33.200000000000003</v>
      </c>
    </row>
    <row r="1317" spans="1:6" x14ac:dyDescent="0.25">
      <c r="A1317">
        <v>0.67500000000000004</v>
      </c>
      <c r="B1317">
        <v>4.4000000000000004</v>
      </c>
      <c r="E1317">
        <v>0.51900000000000002</v>
      </c>
      <c r="F1317">
        <v>53.1</v>
      </c>
    </row>
    <row r="1318" spans="1:6" x14ac:dyDescent="0.25">
      <c r="A1318">
        <v>1.65</v>
      </c>
      <c r="B1318">
        <v>6.3</v>
      </c>
      <c r="E1318">
        <v>1.2</v>
      </c>
      <c r="F1318">
        <v>56.1</v>
      </c>
    </row>
    <row r="1319" spans="1:6" x14ac:dyDescent="0.25">
      <c r="A1319">
        <v>2.4129999999999998</v>
      </c>
      <c r="B1319">
        <v>20.2</v>
      </c>
      <c r="E1319">
        <v>1.8140000000000001</v>
      </c>
      <c r="F1319">
        <v>33.299999999999997</v>
      </c>
    </row>
    <row r="1320" spans="1:6" x14ac:dyDescent="0.25">
      <c r="A1320">
        <v>2.8679999999999999</v>
      </c>
      <c r="B1320">
        <v>49.2</v>
      </c>
      <c r="E1320">
        <v>2.3239999999999998</v>
      </c>
      <c r="F1320">
        <v>12.1</v>
      </c>
    </row>
    <row r="1321" spans="1:6" x14ac:dyDescent="0.25">
      <c r="A1321">
        <v>2.956</v>
      </c>
      <c r="B1321">
        <v>51.1</v>
      </c>
      <c r="E1321">
        <v>2.7</v>
      </c>
      <c r="F1321">
        <v>4.5</v>
      </c>
    </row>
    <row r="1322" spans="1:6" x14ac:dyDescent="0.25">
      <c r="A1322">
        <v>2.665</v>
      </c>
      <c r="B1322">
        <v>30.7</v>
      </c>
      <c r="E1322">
        <v>2.9220000000000002</v>
      </c>
      <c r="F1322">
        <v>3</v>
      </c>
    </row>
    <row r="1323" spans="1:6" x14ac:dyDescent="0.25">
      <c r="A1323">
        <v>2.0339999999999998</v>
      </c>
      <c r="B1323">
        <v>16.2</v>
      </c>
      <c r="E1323">
        <v>2.9769999999999999</v>
      </c>
      <c r="F1323">
        <v>2.9</v>
      </c>
    </row>
    <row r="1324" spans="1:6" x14ac:dyDescent="0.25">
      <c r="A1324">
        <v>1.141</v>
      </c>
      <c r="B1324">
        <v>12.5</v>
      </c>
      <c r="E1324">
        <v>2.8610000000000002</v>
      </c>
      <c r="F1324">
        <v>2.9</v>
      </c>
    </row>
    <row r="1325" spans="1:6" x14ac:dyDescent="0.25">
      <c r="A1325">
        <v>0.104</v>
      </c>
      <c r="B1325">
        <v>19.2</v>
      </c>
      <c r="E1325">
        <v>2.5819999999999999</v>
      </c>
      <c r="F1325">
        <v>3</v>
      </c>
    </row>
    <row r="1326" spans="1:6" x14ac:dyDescent="0.25">
      <c r="A1326">
        <v>-0.94799999999999995</v>
      </c>
      <c r="B1326">
        <v>39.4</v>
      </c>
      <c r="E1326">
        <v>2.1560000000000001</v>
      </c>
      <c r="F1326">
        <v>3.1</v>
      </c>
    </row>
    <row r="1327" spans="1:6" x14ac:dyDescent="0.25">
      <c r="A1327">
        <v>-1.877</v>
      </c>
      <c r="B1327">
        <v>56.5</v>
      </c>
      <c r="E1327">
        <v>1.6060000000000001</v>
      </c>
      <c r="F1327">
        <v>3.3</v>
      </c>
    </row>
    <row r="1328" spans="1:6" x14ac:dyDescent="0.25">
      <c r="A1328">
        <v>-2.5670000000000002</v>
      </c>
      <c r="B1328">
        <v>38.6</v>
      </c>
      <c r="E1328">
        <v>0.96199999999999997</v>
      </c>
      <c r="F1328">
        <v>3.6</v>
      </c>
    </row>
    <row r="1329" spans="1:6" x14ac:dyDescent="0.25">
      <c r="A1329">
        <v>-2.9279999999999999</v>
      </c>
      <c r="B1329">
        <v>13.8</v>
      </c>
      <c r="E1329">
        <v>0.26700000000000002</v>
      </c>
      <c r="F1329">
        <v>4</v>
      </c>
    </row>
    <row r="1330" spans="1:6" x14ac:dyDescent="0.25">
      <c r="A1330">
        <v>-2.915</v>
      </c>
      <c r="B1330">
        <v>5.2</v>
      </c>
      <c r="E1330">
        <v>-0.44500000000000001</v>
      </c>
      <c r="F1330">
        <v>4.7</v>
      </c>
    </row>
    <row r="1331" spans="1:6" x14ac:dyDescent="0.25">
      <c r="A1331">
        <v>-2.528</v>
      </c>
      <c r="B1331">
        <v>3.8</v>
      </c>
      <c r="E1331">
        <v>-1.1319999999999999</v>
      </c>
      <c r="F1331">
        <v>9</v>
      </c>
    </row>
    <row r="1332" spans="1:6" x14ac:dyDescent="0.25">
      <c r="A1332">
        <v>-1.8169999999999999</v>
      </c>
      <c r="B1332">
        <v>3.7</v>
      </c>
      <c r="E1332">
        <v>-1.754</v>
      </c>
      <c r="F1332">
        <v>26.1</v>
      </c>
    </row>
    <row r="1333" spans="1:6" x14ac:dyDescent="0.25">
      <c r="A1333">
        <v>-0.875</v>
      </c>
      <c r="B1333">
        <v>3.8</v>
      </c>
      <c r="E1333">
        <v>-2.2749999999999999</v>
      </c>
      <c r="F1333">
        <v>51.1</v>
      </c>
    </row>
    <row r="1334" spans="1:6" x14ac:dyDescent="0.25">
      <c r="A1334">
        <v>0.18</v>
      </c>
      <c r="B1334">
        <v>4.2</v>
      </c>
      <c r="E1334">
        <v>-2.6669999999999998</v>
      </c>
      <c r="F1334">
        <v>56.8</v>
      </c>
    </row>
    <row r="1335" spans="1:6" x14ac:dyDescent="0.25">
      <c r="A1335">
        <v>1.2110000000000001</v>
      </c>
      <c r="B1335">
        <v>4.8</v>
      </c>
      <c r="E1335">
        <v>-2.9060000000000001</v>
      </c>
      <c r="F1335">
        <v>41.8</v>
      </c>
    </row>
    <row r="1336" spans="1:6" x14ac:dyDescent="0.25">
      <c r="A1336">
        <v>2.0880000000000001</v>
      </c>
      <c r="B1336">
        <v>10.7</v>
      </c>
      <c r="E1336">
        <v>-2.9780000000000002</v>
      </c>
      <c r="F1336">
        <v>24.7</v>
      </c>
    </row>
    <row r="1337" spans="1:6" x14ac:dyDescent="0.25">
      <c r="A1337">
        <v>2.6970000000000001</v>
      </c>
      <c r="B1337">
        <v>35.700000000000003</v>
      </c>
      <c r="E1337">
        <v>-2.88</v>
      </c>
      <c r="F1337">
        <v>13.9</v>
      </c>
    </row>
    <row r="1338" spans="1:6" x14ac:dyDescent="0.25">
      <c r="A1338">
        <v>2.9620000000000002</v>
      </c>
      <c r="B1338">
        <v>55</v>
      </c>
      <c r="E1338">
        <v>-2.617</v>
      </c>
      <c r="F1338">
        <v>8.9</v>
      </c>
    </row>
    <row r="1339" spans="1:6" x14ac:dyDescent="0.25">
      <c r="A1339">
        <v>2.8479999999999999</v>
      </c>
      <c r="B1339">
        <v>40.799999999999997</v>
      </c>
      <c r="E1339">
        <v>-2.2029999999999998</v>
      </c>
      <c r="F1339">
        <v>7.5</v>
      </c>
    </row>
    <row r="1340" spans="1:6" x14ac:dyDescent="0.25">
      <c r="A1340">
        <v>2.3679999999999999</v>
      </c>
      <c r="B1340">
        <v>21.5</v>
      </c>
      <c r="E1340">
        <v>-1.6639999999999999</v>
      </c>
      <c r="F1340">
        <v>9.3000000000000007</v>
      </c>
    </row>
    <row r="1341" spans="1:6" x14ac:dyDescent="0.25">
      <c r="A1341">
        <v>1.5860000000000001</v>
      </c>
      <c r="B1341">
        <v>13</v>
      </c>
      <c r="E1341">
        <v>-1.0309999999999999</v>
      </c>
      <c r="F1341">
        <v>15.5</v>
      </c>
    </row>
    <row r="1342" spans="1:6" x14ac:dyDescent="0.25">
      <c r="A1342">
        <v>0.60099999999999998</v>
      </c>
      <c r="B1342">
        <v>14.5</v>
      </c>
      <c r="E1342">
        <v>-0.33800000000000002</v>
      </c>
      <c r="F1342">
        <v>29.2</v>
      </c>
    </row>
    <row r="1343" spans="1:6" x14ac:dyDescent="0.25">
      <c r="A1343">
        <v>-0.46</v>
      </c>
      <c r="B1343">
        <v>28.1</v>
      </c>
      <c r="E1343">
        <v>0.374</v>
      </c>
      <c r="F1343">
        <v>49.3</v>
      </c>
    </row>
    <row r="1344" spans="1:6" x14ac:dyDescent="0.25">
      <c r="A1344">
        <v>-1.4630000000000001</v>
      </c>
      <c r="B1344">
        <v>51.5</v>
      </c>
      <c r="E1344">
        <v>1.0649999999999999</v>
      </c>
      <c r="F1344">
        <v>58.1</v>
      </c>
    </row>
    <row r="1345" spans="1:6" x14ac:dyDescent="0.25">
      <c r="A1345">
        <v>-2.2789999999999999</v>
      </c>
      <c r="B1345">
        <v>51.1</v>
      </c>
      <c r="E1345">
        <v>1.6950000000000001</v>
      </c>
      <c r="F1345">
        <v>38.9</v>
      </c>
    </row>
    <row r="1346" spans="1:6" x14ac:dyDescent="0.25">
      <c r="A1346">
        <v>-2.8039999999999998</v>
      </c>
      <c r="B1346">
        <v>23.7</v>
      </c>
      <c r="E1346">
        <v>2.2290000000000001</v>
      </c>
      <c r="F1346">
        <v>15.3</v>
      </c>
    </row>
    <row r="1347" spans="1:6" x14ac:dyDescent="0.25">
      <c r="A1347">
        <v>-2.9689999999999999</v>
      </c>
      <c r="B1347">
        <v>7.7</v>
      </c>
      <c r="E1347">
        <v>2.6339999999999999</v>
      </c>
      <c r="F1347">
        <v>5.3</v>
      </c>
    </row>
    <row r="1348" spans="1:6" x14ac:dyDescent="0.25">
      <c r="A1348">
        <v>-2.754</v>
      </c>
      <c r="B1348">
        <v>4.0999999999999996</v>
      </c>
      <c r="E1348">
        <v>2.8889999999999998</v>
      </c>
      <c r="F1348">
        <v>3.1</v>
      </c>
    </row>
    <row r="1349" spans="1:6" x14ac:dyDescent="0.25">
      <c r="A1349">
        <v>-2.1859999999999999</v>
      </c>
      <c r="B1349">
        <v>3.7</v>
      </c>
      <c r="E1349">
        <v>2.9790000000000001</v>
      </c>
      <c r="F1349">
        <v>2.9</v>
      </c>
    </row>
    <row r="1350" spans="1:6" x14ac:dyDescent="0.25">
      <c r="A1350">
        <v>-1.339</v>
      </c>
      <c r="B1350">
        <v>3.8</v>
      </c>
      <c r="E1350">
        <v>2.899</v>
      </c>
      <c r="F1350">
        <v>2.9</v>
      </c>
    </row>
    <row r="1351" spans="1:6" x14ac:dyDescent="0.25">
      <c r="A1351">
        <v>-0.32100000000000001</v>
      </c>
      <c r="B1351">
        <v>4</v>
      </c>
      <c r="E1351">
        <v>2.6520000000000001</v>
      </c>
      <c r="F1351">
        <v>3</v>
      </c>
    </row>
    <row r="1352" spans="1:6" x14ac:dyDescent="0.25">
      <c r="A1352">
        <v>0.73699999999999999</v>
      </c>
      <c r="B1352">
        <v>4.4000000000000004</v>
      </c>
      <c r="E1352">
        <v>2.2549999999999999</v>
      </c>
      <c r="F1352">
        <v>3.1</v>
      </c>
    </row>
    <row r="1353" spans="1:6" x14ac:dyDescent="0.25">
      <c r="A1353">
        <v>1.7030000000000001</v>
      </c>
      <c r="B1353">
        <v>6.5</v>
      </c>
      <c r="E1353">
        <v>1.7270000000000001</v>
      </c>
      <c r="F1353">
        <v>3.3</v>
      </c>
    </row>
    <row r="1354" spans="1:6" x14ac:dyDescent="0.25">
      <c r="A1354">
        <v>2.4500000000000002</v>
      </c>
      <c r="B1354">
        <v>21.3</v>
      </c>
      <c r="E1354">
        <v>1.1000000000000001</v>
      </c>
      <c r="F1354">
        <v>3.5</v>
      </c>
    </row>
    <row r="1355" spans="1:6" x14ac:dyDescent="0.25">
      <c r="A1355">
        <v>2.8839999999999999</v>
      </c>
      <c r="B1355">
        <v>50</v>
      </c>
      <c r="E1355">
        <v>0.41199999999999998</v>
      </c>
      <c r="F1355">
        <v>3.9</v>
      </c>
    </row>
    <row r="1356" spans="1:6" x14ac:dyDescent="0.25">
      <c r="A1356">
        <v>2.9489999999999998</v>
      </c>
      <c r="B1356">
        <v>50.3</v>
      </c>
      <c r="E1356">
        <v>-0.3</v>
      </c>
      <c r="F1356">
        <v>4.5</v>
      </c>
    </row>
    <row r="1357" spans="1:6" x14ac:dyDescent="0.25">
      <c r="A1357">
        <v>2.6360000000000001</v>
      </c>
      <c r="B1357">
        <v>29.8</v>
      </c>
      <c r="E1357">
        <v>-0.996</v>
      </c>
      <c r="F1357">
        <v>7.4</v>
      </c>
    </row>
    <row r="1358" spans="1:6" x14ac:dyDescent="0.25">
      <c r="A1358">
        <v>1.9870000000000001</v>
      </c>
      <c r="B1358">
        <v>15.8</v>
      </c>
      <c r="E1358">
        <v>-1.633</v>
      </c>
      <c r="F1358">
        <v>21.3</v>
      </c>
    </row>
    <row r="1359" spans="1:6" x14ac:dyDescent="0.25">
      <c r="A1359">
        <v>1.081</v>
      </c>
      <c r="B1359">
        <v>12.5</v>
      </c>
      <c r="E1359">
        <v>-2.1779999999999999</v>
      </c>
      <c r="F1359">
        <v>46.8</v>
      </c>
    </row>
    <row r="1360" spans="1:6" x14ac:dyDescent="0.25">
      <c r="A1360">
        <v>0.04</v>
      </c>
      <c r="B1360">
        <v>19.600000000000001</v>
      </c>
      <c r="E1360">
        <v>-2.5990000000000002</v>
      </c>
      <c r="F1360">
        <v>57.8</v>
      </c>
    </row>
    <row r="1361" spans="1:6" x14ac:dyDescent="0.25">
      <c r="A1361">
        <v>-1.008</v>
      </c>
      <c r="B1361">
        <v>40.5</v>
      </c>
      <c r="E1361">
        <v>-2.87</v>
      </c>
      <c r="F1361">
        <v>45.5</v>
      </c>
    </row>
    <row r="1362" spans="1:6" x14ac:dyDescent="0.25">
      <c r="A1362">
        <v>-1.9259999999999999</v>
      </c>
      <c r="B1362">
        <v>56.4</v>
      </c>
      <c r="E1362">
        <v>-2.9769999999999999</v>
      </c>
      <c r="F1362">
        <v>27.5</v>
      </c>
    </row>
    <row r="1363" spans="1:6" x14ac:dyDescent="0.25">
      <c r="A1363">
        <v>-2.5990000000000002</v>
      </c>
      <c r="B1363">
        <v>36.9</v>
      </c>
      <c r="E1363">
        <v>-2.9140000000000001</v>
      </c>
      <c r="F1363">
        <v>15.3</v>
      </c>
    </row>
    <row r="1364" spans="1:6" x14ac:dyDescent="0.25">
      <c r="A1364">
        <v>-2.9390000000000001</v>
      </c>
      <c r="B1364">
        <v>13</v>
      </c>
      <c r="E1364">
        <v>-2.6840000000000002</v>
      </c>
      <c r="F1364">
        <v>9.6</v>
      </c>
    </row>
    <row r="1365" spans="1:6" x14ac:dyDescent="0.25">
      <c r="A1365">
        <v>-2.9020000000000001</v>
      </c>
      <c r="B1365">
        <v>5.0999999999999996</v>
      </c>
      <c r="E1365">
        <v>-2.2989999999999999</v>
      </c>
      <c r="F1365">
        <v>7.7</v>
      </c>
    </row>
    <row r="1366" spans="1:6" x14ac:dyDescent="0.25">
      <c r="A1366">
        <v>-2.4940000000000002</v>
      </c>
      <c r="B1366">
        <v>3.8</v>
      </c>
      <c r="E1366">
        <v>-1.784</v>
      </c>
      <c r="F1366">
        <v>8.8000000000000007</v>
      </c>
    </row>
    <row r="1367" spans="1:6" x14ac:dyDescent="0.25">
      <c r="A1367">
        <v>-1.766</v>
      </c>
      <c r="B1367">
        <v>3.7</v>
      </c>
      <c r="E1367">
        <v>-1.167</v>
      </c>
      <c r="F1367">
        <v>13.7</v>
      </c>
    </row>
    <row r="1368" spans="1:6" x14ac:dyDescent="0.25">
      <c r="A1368">
        <v>-0.81399999999999995</v>
      </c>
      <c r="B1368">
        <v>3.9</v>
      </c>
      <c r="E1368">
        <v>-0.48299999999999998</v>
      </c>
      <c r="F1368">
        <v>25.6</v>
      </c>
    </row>
    <row r="1369" spans="1:6" x14ac:dyDescent="0.25">
      <c r="A1369">
        <v>0.24399999999999999</v>
      </c>
      <c r="B1369">
        <v>4.3</v>
      </c>
      <c r="E1369">
        <v>0.22900000000000001</v>
      </c>
      <c r="F1369">
        <v>45.3</v>
      </c>
    </row>
    <row r="1370" spans="1:6" x14ac:dyDescent="0.25">
      <c r="A1370">
        <v>1.2689999999999999</v>
      </c>
      <c r="B1370">
        <v>5</v>
      </c>
      <c r="E1370">
        <v>0.92700000000000005</v>
      </c>
      <c r="F1370">
        <v>58.5</v>
      </c>
    </row>
    <row r="1371" spans="1:6" x14ac:dyDescent="0.25">
      <c r="A1371">
        <v>2.133</v>
      </c>
      <c r="B1371">
        <v>11.5</v>
      </c>
      <c r="E1371">
        <v>1.573</v>
      </c>
      <c r="F1371">
        <v>43.9</v>
      </c>
    </row>
    <row r="1372" spans="1:6" x14ac:dyDescent="0.25">
      <c r="A1372">
        <v>2.7229999999999999</v>
      </c>
      <c r="B1372">
        <v>37.200000000000003</v>
      </c>
      <c r="E1372">
        <v>2.129</v>
      </c>
      <c r="F1372">
        <v>18.8</v>
      </c>
    </row>
    <row r="1373" spans="1:6" x14ac:dyDescent="0.25">
      <c r="A1373">
        <v>2.9660000000000002</v>
      </c>
      <c r="B1373">
        <v>55</v>
      </c>
      <c r="E1373">
        <v>2.5630000000000002</v>
      </c>
      <c r="F1373">
        <v>6.3</v>
      </c>
    </row>
    <row r="1374" spans="1:6" x14ac:dyDescent="0.25">
      <c r="A1374">
        <v>2.8279999999999998</v>
      </c>
      <c r="B1374">
        <v>39.9</v>
      </c>
      <c r="E1374">
        <v>2.85</v>
      </c>
      <c r="F1374">
        <v>3.3</v>
      </c>
    </row>
    <row r="1375" spans="1:6" x14ac:dyDescent="0.25">
      <c r="A1375">
        <v>2.33</v>
      </c>
      <c r="B1375">
        <v>21</v>
      </c>
      <c r="E1375">
        <v>2.9750000000000001</v>
      </c>
      <c r="F1375">
        <v>2.9</v>
      </c>
    </row>
    <row r="1376" spans="1:6" x14ac:dyDescent="0.25">
      <c r="A1376">
        <v>1.532</v>
      </c>
      <c r="B1376">
        <v>12.9</v>
      </c>
      <c r="E1376">
        <v>2.9289999999999998</v>
      </c>
      <c r="F1376">
        <v>2.9</v>
      </c>
    </row>
    <row r="1377" spans="1:6" x14ac:dyDescent="0.25">
      <c r="A1377">
        <v>0.53900000000000003</v>
      </c>
      <c r="B1377">
        <v>14.7</v>
      </c>
      <c r="E1377">
        <v>2.7160000000000002</v>
      </c>
      <c r="F1377">
        <v>3</v>
      </c>
    </row>
    <row r="1378" spans="1:6" x14ac:dyDescent="0.25">
      <c r="A1378">
        <v>-0.52300000000000002</v>
      </c>
      <c r="B1378">
        <v>29.1</v>
      </c>
      <c r="E1378">
        <v>2.3479999999999999</v>
      </c>
      <c r="F1378">
        <v>3.1</v>
      </c>
    </row>
    <row r="1379" spans="1:6" x14ac:dyDescent="0.25">
      <c r="A1379">
        <v>-1.518</v>
      </c>
      <c r="B1379">
        <v>52.5</v>
      </c>
      <c r="E1379">
        <v>1.845</v>
      </c>
      <c r="F1379">
        <v>3.2</v>
      </c>
    </row>
    <row r="1380" spans="1:6" x14ac:dyDescent="0.25">
      <c r="A1380">
        <v>-2.3199999999999998</v>
      </c>
      <c r="B1380">
        <v>49.7</v>
      </c>
      <c r="E1380">
        <v>1.2350000000000001</v>
      </c>
      <c r="F1380">
        <v>3.4</v>
      </c>
    </row>
    <row r="1381" spans="1:6" x14ac:dyDescent="0.25">
      <c r="A1381">
        <v>-2.8239999999999998</v>
      </c>
      <c r="B1381">
        <v>22.3</v>
      </c>
      <c r="E1381">
        <v>0.55600000000000005</v>
      </c>
      <c r="F1381">
        <v>3.8</v>
      </c>
    </row>
    <row r="1382" spans="1:6" x14ac:dyDescent="0.25">
      <c r="A1382">
        <v>-2.9670000000000001</v>
      </c>
      <c r="B1382">
        <v>7.4</v>
      </c>
      <c r="E1382">
        <v>-0.154</v>
      </c>
      <c r="F1382">
        <v>4.3</v>
      </c>
    </row>
    <row r="1383" spans="1:6" x14ac:dyDescent="0.25">
      <c r="A1383">
        <v>-2.73</v>
      </c>
      <c r="B1383">
        <v>4.0999999999999996</v>
      </c>
      <c r="E1383">
        <v>-0.85599999999999998</v>
      </c>
      <c r="F1383">
        <v>6.3</v>
      </c>
    </row>
    <row r="1384" spans="1:6" x14ac:dyDescent="0.25">
      <c r="A1384">
        <v>-2.1429999999999998</v>
      </c>
      <c r="B1384">
        <v>3.7</v>
      </c>
      <c r="E1384">
        <v>-1.5089999999999999</v>
      </c>
      <c r="F1384">
        <v>17.100000000000001</v>
      </c>
    </row>
    <row r="1385" spans="1:6" x14ac:dyDescent="0.25">
      <c r="A1385">
        <v>-1.282</v>
      </c>
      <c r="B1385">
        <v>3.8</v>
      </c>
      <c r="E1385">
        <v>-2.0760000000000001</v>
      </c>
      <c r="F1385">
        <v>41.7</v>
      </c>
    </row>
    <row r="1386" spans="1:6" x14ac:dyDescent="0.25">
      <c r="A1386">
        <v>-0.25700000000000001</v>
      </c>
      <c r="B1386">
        <v>4.0999999999999996</v>
      </c>
      <c r="E1386">
        <v>-2.524</v>
      </c>
      <c r="F1386">
        <v>57.8</v>
      </c>
    </row>
    <row r="1387" spans="1:6" x14ac:dyDescent="0.25">
      <c r="A1387">
        <v>0.79900000000000004</v>
      </c>
      <c r="B1387">
        <v>4.5</v>
      </c>
      <c r="E1387">
        <v>-2.8279999999999998</v>
      </c>
      <c r="F1387">
        <v>49</v>
      </c>
    </row>
    <row r="1388" spans="1:6" x14ac:dyDescent="0.25">
      <c r="A1388">
        <v>1.7549999999999999</v>
      </c>
      <c r="B1388">
        <v>6.8</v>
      </c>
      <c r="E1388">
        <v>-2.9689999999999999</v>
      </c>
      <c r="F1388">
        <v>30.8</v>
      </c>
    </row>
    <row r="1389" spans="1:6" x14ac:dyDescent="0.25">
      <c r="A1389">
        <v>2.4860000000000002</v>
      </c>
      <c r="B1389">
        <v>22.4</v>
      </c>
      <c r="E1389">
        <v>-2.94</v>
      </c>
      <c r="F1389">
        <v>17.3</v>
      </c>
    </row>
    <row r="1390" spans="1:6" x14ac:dyDescent="0.25">
      <c r="A1390">
        <v>2.899</v>
      </c>
      <c r="B1390">
        <v>50.9</v>
      </c>
      <c r="E1390">
        <v>-2.7440000000000002</v>
      </c>
      <c r="F1390">
        <v>10.3</v>
      </c>
    </row>
    <row r="1391" spans="1:6" x14ac:dyDescent="0.25">
      <c r="A1391">
        <v>2.94</v>
      </c>
      <c r="B1391">
        <v>49.7</v>
      </c>
      <c r="E1391">
        <v>-2.39</v>
      </c>
      <c r="F1391">
        <v>7.7</v>
      </c>
    </row>
    <row r="1392" spans="1:6" x14ac:dyDescent="0.25">
      <c r="A1392">
        <v>2.6059999999999999</v>
      </c>
      <c r="B1392">
        <v>28.8</v>
      </c>
      <c r="E1392">
        <v>-1.899</v>
      </c>
      <c r="F1392">
        <v>8.1</v>
      </c>
    </row>
    <row r="1393" spans="1:6" x14ac:dyDescent="0.25">
      <c r="A1393">
        <v>1.9390000000000001</v>
      </c>
      <c r="B1393">
        <v>15.3</v>
      </c>
      <c r="E1393">
        <v>-1.3</v>
      </c>
      <c r="F1393">
        <v>12.2</v>
      </c>
    </row>
    <row r="1394" spans="1:6" x14ac:dyDescent="0.25">
      <c r="A1394">
        <v>1.022</v>
      </c>
      <c r="B1394">
        <v>12.5</v>
      </c>
      <c r="E1394">
        <v>-0.627</v>
      </c>
      <c r="F1394">
        <v>22.6</v>
      </c>
    </row>
    <row r="1395" spans="1:6" x14ac:dyDescent="0.25">
      <c r="A1395">
        <v>-2.4E-2</v>
      </c>
      <c r="B1395">
        <v>20.3</v>
      </c>
      <c r="E1395">
        <v>8.3000000000000004E-2</v>
      </c>
      <c r="F1395">
        <v>41.1</v>
      </c>
    </row>
    <row r="1396" spans="1:6" x14ac:dyDescent="0.25">
      <c r="A1396">
        <v>-1.0680000000000001</v>
      </c>
      <c r="B1396">
        <v>41.8</v>
      </c>
      <c r="E1396">
        <v>0.78600000000000003</v>
      </c>
      <c r="F1396">
        <v>57.7</v>
      </c>
    </row>
    <row r="1397" spans="1:6" x14ac:dyDescent="0.25">
      <c r="A1397">
        <v>-1.9750000000000001</v>
      </c>
      <c r="B1397">
        <v>56.2</v>
      </c>
      <c r="E1397">
        <v>1.446</v>
      </c>
      <c r="F1397">
        <v>48.9</v>
      </c>
    </row>
    <row r="1398" spans="1:6" x14ac:dyDescent="0.25">
      <c r="A1398">
        <v>-2.629</v>
      </c>
      <c r="B1398">
        <v>35.299999999999997</v>
      </c>
      <c r="E1398">
        <v>2.024</v>
      </c>
      <c r="F1398">
        <v>23.3</v>
      </c>
    </row>
    <row r="1399" spans="1:6" x14ac:dyDescent="0.25">
      <c r="A1399">
        <v>-2.9470000000000001</v>
      </c>
      <c r="B1399">
        <v>12.2</v>
      </c>
      <c r="E1399">
        <v>2.4849999999999999</v>
      </c>
      <c r="F1399">
        <v>7.8</v>
      </c>
    </row>
    <row r="1400" spans="1:6" x14ac:dyDescent="0.25">
      <c r="A1400">
        <v>-2.887</v>
      </c>
      <c r="B1400">
        <v>4.9000000000000004</v>
      </c>
      <c r="E1400">
        <v>2.8039999999999998</v>
      </c>
      <c r="F1400">
        <v>3.5</v>
      </c>
    </row>
    <row r="1401" spans="1:6" x14ac:dyDescent="0.25">
      <c r="A1401">
        <v>-2.4580000000000002</v>
      </c>
      <c r="B1401">
        <v>3.8</v>
      </c>
      <c r="E1401">
        <v>2.9630000000000001</v>
      </c>
      <c r="F1401">
        <v>2.9</v>
      </c>
    </row>
    <row r="1402" spans="1:6" x14ac:dyDescent="0.25">
      <c r="A1402">
        <v>-1.714</v>
      </c>
      <c r="B1402">
        <v>3.8</v>
      </c>
      <c r="E1402">
        <v>2.9529999999999998</v>
      </c>
      <c r="F1402">
        <v>2.9</v>
      </c>
    </row>
    <row r="1403" spans="1:6" x14ac:dyDescent="0.25">
      <c r="A1403">
        <v>-0.752</v>
      </c>
      <c r="B1403">
        <v>3.9</v>
      </c>
      <c r="E1403">
        <v>2.7730000000000001</v>
      </c>
      <c r="F1403">
        <v>2.9</v>
      </c>
    </row>
    <row r="1404" spans="1:6" x14ac:dyDescent="0.25">
      <c r="A1404">
        <v>0.307</v>
      </c>
      <c r="B1404">
        <v>4.3</v>
      </c>
      <c r="E1404">
        <v>2.4350000000000001</v>
      </c>
      <c r="F1404">
        <v>3</v>
      </c>
    </row>
    <row r="1405" spans="1:6" x14ac:dyDescent="0.25">
      <c r="A1405">
        <v>1.327</v>
      </c>
      <c r="B1405">
        <v>5.0999999999999996</v>
      </c>
      <c r="E1405">
        <v>1.9570000000000001</v>
      </c>
      <c r="F1405">
        <v>3.2</v>
      </c>
    </row>
    <row r="1406" spans="1:6" x14ac:dyDescent="0.25">
      <c r="A1406">
        <v>2.177</v>
      </c>
      <c r="B1406">
        <v>12.3</v>
      </c>
      <c r="E1406">
        <v>1.367</v>
      </c>
      <c r="F1406">
        <v>3.4</v>
      </c>
    </row>
    <row r="1407" spans="1:6" x14ac:dyDescent="0.25">
      <c r="A1407">
        <v>2.7480000000000002</v>
      </c>
      <c r="B1407">
        <v>38.6</v>
      </c>
      <c r="E1407">
        <v>0.69899999999999995</v>
      </c>
      <c r="F1407">
        <v>3.8</v>
      </c>
    </row>
    <row r="1408" spans="1:6" x14ac:dyDescent="0.25">
      <c r="A1408">
        <v>2.968</v>
      </c>
      <c r="B1408">
        <v>55</v>
      </c>
      <c r="E1408">
        <v>-8.0000000000000002E-3</v>
      </c>
      <c r="F1408">
        <v>4.2</v>
      </c>
    </row>
    <row r="1409" spans="1:6" x14ac:dyDescent="0.25">
      <c r="A1409">
        <v>2.8079999999999998</v>
      </c>
      <c r="B1409">
        <v>38.9</v>
      </c>
      <c r="E1409">
        <v>-0.71499999999999997</v>
      </c>
      <c r="F1409">
        <v>5.6</v>
      </c>
    </row>
    <row r="1410" spans="1:6" x14ac:dyDescent="0.25">
      <c r="A1410">
        <v>2.29</v>
      </c>
      <c r="B1410">
        <v>20.399999999999999</v>
      </c>
      <c r="E1410">
        <v>-1.381</v>
      </c>
      <c r="F1410">
        <v>13.8</v>
      </c>
    </row>
    <row r="1411" spans="1:6" x14ac:dyDescent="0.25">
      <c r="A1411">
        <v>1.4770000000000001</v>
      </c>
      <c r="B1411">
        <v>12.8</v>
      </c>
      <c r="E1411">
        <v>-1.968</v>
      </c>
      <c r="F1411">
        <v>36.5</v>
      </c>
    </row>
    <row r="1412" spans="1:6" x14ac:dyDescent="0.25">
      <c r="A1412">
        <v>0.47599999999999998</v>
      </c>
      <c r="B1412">
        <v>15.1</v>
      </c>
      <c r="E1412">
        <v>-2.4430000000000001</v>
      </c>
      <c r="F1412">
        <v>56.6</v>
      </c>
    </row>
    <row r="1413" spans="1:6" x14ac:dyDescent="0.25">
      <c r="A1413">
        <v>-0.58599999999999997</v>
      </c>
      <c r="B1413">
        <v>30</v>
      </c>
      <c r="E1413">
        <v>-2.778</v>
      </c>
      <c r="F1413">
        <v>52</v>
      </c>
    </row>
    <row r="1414" spans="1:6" x14ac:dyDescent="0.25">
      <c r="A1414">
        <v>-1.573</v>
      </c>
      <c r="B1414">
        <v>53.1</v>
      </c>
      <c r="E1414">
        <v>-2.9529999999999998</v>
      </c>
      <c r="F1414">
        <v>34.200000000000003</v>
      </c>
    </row>
    <row r="1415" spans="1:6" x14ac:dyDescent="0.25">
      <c r="A1415">
        <v>-2.359</v>
      </c>
      <c r="B1415">
        <v>48.3</v>
      </c>
      <c r="E1415">
        <v>-2.96</v>
      </c>
      <c r="F1415">
        <v>19.2</v>
      </c>
    </row>
    <row r="1416" spans="1:6" x14ac:dyDescent="0.25">
      <c r="A1416">
        <v>-2.843</v>
      </c>
      <c r="B1416">
        <v>20.8</v>
      </c>
      <c r="E1416">
        <v>-2.7970000000000002</v>
      </c>
      <c r="F1416">
        <v>11.1</v>
      </c>
    </row>
    <row r="1417" spans="1:6" x14ac:dyDescent="0.25">
      <c r="A1417">
        <v>-2.9630000000000001</v>
      </c>
      <c r="B1417">
        <v>7</v>
      </c>
      <c r="E1417">
        <v>-2.4740000000000002</v>
      </c>
      <c r="F1417">
        <v>8</v>
      </c>
    </row>
    <row r="1418" spans="1:6" x14ac:dyDescent="0.25">
      <c r="A1418">
        <v>-2.7040000000000002</v>
      </c>
      <c r="B1418">
        <v>4.0999999999999996</v>
      </c>
      <c r="E1418">
        <v>-2.0089999999999999</v>
      </c>
      <c r="F1418">
        <v>7.9</v>
      </c>
    </row>
    <row r="1419" spans="1:6" x14ac:dyDescent="0.25">
      <c r="A1419">
        <v>-2.0979999999999999</v>
      </c>
      <c r="B1419">
        <v>3.8</v>
      </c>
      <c r="E1419">
        <v>-1.43</v>
      </c>
      <c r="F1419">
        <v>11.2</v>
      </c>
    </row>
    <row r="1420" spans="1:6" x14ac:dyDescent="0.25">
      <c r="A1420">
        <v>-1.224</v>
      </c>
      <c r="B1420">
        <v>3.8</v>
      </c>
      <c r="E1420">
        <v>-0.76900000000000002</v>
      </c>
      <c r="F1420">
        <v>19.899999999999999</v>
      </c>
    </row>
    <row r="1421" spans="1:6" x14ac:dyDescent="0.25">
      <c r="A1421">
        <v>-0.193</v>
      </c>
      <c r="B1421">
        <v>4.2</v>
      </c>
      <c r="E1421">
        <v>-6.3E-2</v>
      </c>
      <c r="F1421">
        <v>36.9</v>
      </c>
    </row>
    <row r="1422" spans="1:6" x14ac:dyDescent="0.25">
      <c r="A1422">
        <v>0.86</v>
      </c>
      <c r="B1422">
        <v>4.5999999999999996</v>
      </c>
      <c r="E1422">
        <v>0.64500000000000002</v>
      </c>
      <c r="F1422">
        <v>55.7</v>
      </c>
    </row>
    <row r="1423" spans="1:6" x14ac:dyDescent="0.25">
      <c r="A1423">
        <v>1.8069999999999999</v>
      </c>
      <c r="B1423">
        <v>7.3</v>
      </c>
      <c r="E1423">
        <v>1.3169999999999999</v>
      </c>
      <c r="F1423">
        <v>52.9</v>
      </c>
    </row>
    <row r="1424" spans="1:6" x14ac:dyDescent="0.25">
      <c r="A1424">
        <v>2.52</v>
      </c>
      <c r="B1424">
        <v>24.2</v>
      </c>
      <c r="E1424">
        <v>1.9139999999999999</v>
      </c>
      <c r="F1424">
        <v>27.9</v>
      </c>
    </row>
    <row r="1425" spans="1:6" x14ac:dyDescent="0.25">
      <c r="A1425">
        <v>2.9119999999999999</v>
      </c>
      <c r="B1425">
        <v>51.8</v>
      </c>
      <c r="E1425">
        <v>2.4009999999999998</v>
      </c>
      <c r="F1425">
        <v>9.5</v>
      </c>
    </row>
    <row r="1426" spans="1:6" x14ac:dyDescent="0.25">
      <c r="A1426">
        <v>2.931</v>
      </c>
      <c r="B1426">
        <v>49.1</v>
      </c>
      <c r="E1426">
        <v>2.7509999999999999</v>
      </c>
      <c r="F1426">
        <v>3.9</v>
      </c>
    </row>
    <row r="1427" spans="1:6" x14ac:dyDescent="0.25">
      <c r="A1427">
        <v>2.5750000000000002</v>
      </c>
      <c r="B1427">
        <v>28.3</v>
      </c>
      <c r="E1427">
        <v>2.944</v>
      </c>
      <c r="F1427">
        <v>2.9</v>
      </c>
    </row>
    <row r="1428" spans="1:6" x14ac:dyDescent="0.25">
      <c r="A1428">
        <v>1.89</v>
      </c>
      <c r="B1428">
        <v>15.1</v>
      </c>
      <c r="E1428">
        <v>2.9689999999999999</v>
      </c>
      <c r="F1428">
        <v>2.9</v>
      </c>
    </row>
    <row r="1429" spans="1:6" x14ac:dyDescent="0.25">
      <c r="A1429">
        <v>0.96099999999999997</v>
      </c>
      <c r="B1429">
        <v>12.7</v>
      </c>
      <c r="E1429">
        <v>2.823</v>
      </c>
      <c r="F1429">
        <v>2.9</v>
      </c>
    </row>
    <row r="1430" spans="1:6" x14ac:dyDescent="0.25">
      <c r="A1430">
        <v>-8.7999999999999995E-2</v>
      </c>
      <c r="B1430">
        <v>21</v>
      </c>
      <c r="E1430">
        <v>2.516</v>
      </c>
      <c r="F1430">
        <v>3</v>
      </c>
    </row>
    <row r="1431" spans="1:6" x14ac:dyDescent="0.25">
      <c r="A1431">
        <v>-1.127</v>
      </c>
      <c r="B1431">
        <v>43.2</v>
      </c>
      <c r="E1431">
        <v>2.0659999999999998</v>
      </c>
      <c r="F1431">
        <v>3.1</v>
      </c>
    </row>
    <row r="1432" spans="1:6" x14ac:dyDescent="0.25">
      <c r="A1432">
        <v>-2.0219999999999998</v>
      </c>
      <c r="B1432">
        <v>55.8</v>
      </c>
      <c r="E1432">
        <v>1.496</v>
      </c>
      <c r="F1432">
        <v>3.3</v>
      </c>
    </row>
    <row r="1433" spans="1:6" x14ac:dyDescent="0.25">
      <c r="A1433">
        <v>-2.6579999999999999</v>
      </c>
      <c r="B1433">
        <v>33.299999999999997</v>
      </c>
      <c r="E1433">
        <v>0.84</v>
      </c>
      <c r="F1433">
        <v>3.6</v>
      </c>
    </row>
    <row r="1434" spans="1:6" x14ac:dyDescent="0.25">
      <c r="A1434">
        <v>-2.9540000000000002</v>
      </c>
      <c r="B1434">
        <v>11.4</v>
      </c>
      <c r="E1434">
        <v>0.13900000000000001</v>
      </c>
      <c r="F1434">
        <v>4.0999999999999996</v>
      </c>
    </row>
    <row r="1435" spans="1:6" x14ac:dyDescent="0.25">
      <c r="A1435">
        <v>-2.8719999999999999</v>
      </c>
      <c r="B1435">
        <v>4.8</v>
      </c>
      <c r="E1435">
        <v>-0.57199999999999995</v>
      </c>
      <c r="F1435">
        <v>5</v>
      </c>
    </row>
    <row r="1436" spans="1:6" x14ac:dyDescent="0.25">
      <c r="A1436">
        <v>-2.4220000000000002</v>
      </c>
      <c r="B1436">
        <v>3.9</v>
      </c>
      <c r="E1436">
        <v>-1.25</v>
      </c>
      <c r="F1436">
        <v>11</v>
      </c>
    </row>
    <row r="1437" spans="1:6" x14ac:dyDescent="0.25">
      <c r="A1437">
        <v>-1.661</v>
      </c>
      <c r="B1437">
        <v>3.8</v>
      </c>
      <c r="E1437">
        <v>-1.8560000000000001</v>
      </c>
      <c r="F1437">
        <v>30.9</v>
      </c>
    </row>
    <row r="1438" spans="1:6" x14ac:dyDescent="0.25">
      <c r="A1438">
        <v>-0.68899999999999995</v>
      </c>
      <c r="B1438">
        <v>4</v>
      </c>
      <c r="E1438">
        <v>-2.3559999999999999</v>
      </c>
      <c r="F1438">
        <v>54.3</v>
      </c>
    </row>
    <row r="1439" spans="1:6" x14ac:dyDescent="0.25">
      <c r="A1439">
        <v>0.371</v>
      </c>
      <c r="B1439">
        <v>4.4000000000000004</v>
      </c>
      <c r="E1439">
        <v>-2.722</v>
      </c>
      <c r="F1439">
        <v>54.8</v>
      </c>
    </row>
    <row r="1440" spans="1:6" x14ac:dyDescent="0.25">
      <c r="A1440">
        <v>1.383</v>
      </c>
      <c r="B1440">
        <v>5.3</v>
      </c>
      <c r="E1440">
        <v>-2.931</v>
      </c>
      <c r="F1440">
        <v>37.9</v>
      </c>
    </row>
    <row r="1441" spans="1:6" x14ac:dyDescent="0.25">
      <c r="A1441">
        <v>2.2200000000000002</v>
      </c>
      <c r="B1441">
        <v>13.2</v>
      </c>
      <c r="E1441">
        <v>-2.9729999999999999</v>
      </c>
      <c r="F1441">
        <v>21.7</v>
      </c>
    </row>
    <row r="1442" spans="1:6" x14ac:dyDescent="0.25">
      <c r="A1442">
        <v>2.7719999999999998</v>
      </c>
      <c r="B1442">
        <v>40.1</v>
      </c>
      <c r="E1442">
        <v>-2.8439999999999999</v>
      </c>
      <c r="F1442">
        <v>12.3</v>
      </c>
    </row>
    <row r="1443" spans="1:6" x14ac:dyDescent="0.25">
      <c r="A1443">
        <v>2.97</v>
      </c>
      <c r="B1443">
        <v>55.1</v>
      </c>
      <c r="E1443">
        <v>-2.5529999999999999</v>
      </c>
      <c r="F1443">
        <v>8.3000000000000007</v>
      </c>
    </row>
    <row r="1444" spans="1:6" x14ac:dyDescent="0.25">
      <c r="A1444">
        <v>2.7869999999999999</v>
      </c>
      <c r="B1444">
        <v>38.4</v>
      </c>
      <c r="E1444">
        <v>-2.1150000000000002</v>
      </c>
      <c r="F1444">
        <v>7.5</v>
      </c>
    </row>
    <row r="1445" spans="1:6" x14ac:dyDescent="0.25">
      <c r="A1445">
        <v>2.2480000000000002</v>
      </c>
      <c r="B1445">
        <v>19.899999999999999</v>
      </c>
      <c r="E1445">
        <v>-1.556</v>
      </c>
      <c r="F1445">
        <v>9.9</v>
      </c>
    </row>
    <row r="1446" spans="1:6" x14ac:dyDescent="0.25">
      <c r="A1446">
        <v>1.421</v>
      </c>
      <c r="B1446">
        <v>12.6</v>
      </c>
      <c r="E1446">
        <v>-0.90900000000000003</v>
      </c>
      <c r="F1446">
        <v>17.3</v>
      </c>
    </row>
    <row r="1447" spans="1:6" x14ac:dyDescent="0.25">
      <c r="A1447">
        <v>0.41199999999999998</v>
      </c>
      <c r="B1447">
        <v>15.5</v>
      </c>
      <c r="E1447">
        <v>-0.21</v>
      </c>
      <c r="F1447">
        <v>32.799999999999997</v>
      </c>
    </row>
    <row r="1448" spans="1:6" x14ac:dyDescent="0.25">
      <c r="A1448">
        <v>-0.64900000000000002</v>
      </c>
      <c r="B1448">
        <v>31.4</v>
      </c>
      <c r="E1448">
        <v>0.501</v>
      </c>
      <c r="F1448">
        <v>52.7</v>
      </c>
    </row>
    <row r="1449" spans="1:6" x14ac:dyDescent="0.25">
      <c r="A1449">
        <v>-1.627</v>
      </c>
      <c r="B1449">
        <v>54</v>
      </c>
      <c r="E1449">
        <v>1.1830000000000001</v>
      </c>
      <c r="F1449">
        <v>56.1</v>
      </c>
    </row>
    <row r="1450" spans="1:6" x14ac:dyDescent="0.25">
      <c r="A1450">
        <v>-2.3969999999999998</v>
      </c>
      <c r="B1450">
        <v>46.8</v>
      </c>
      <c r="E1450">
        <v>1.7989999999999999</v>
      </c>
      <c r="F1450">
        <v>33.299999999999997</v>
      </c>
    </row>
    <row r="1451" spans="1:6" x14ac:dyDescent="0.25">
      <c r="A1451">
        <v>-2.8610000000000002</v>
      </c>
      <c r="B1451">
        <v>19.5</v>
      </c>
      <c r="E1451">
        <v>2.3119999999999998</v>
      </c>
      <c r="F1451">
        <v>12.1</v>
      </c>
    </row>
    <row r="1452" spans="1:6" x14ac:dyDescent="0.25">
      <c r="A1452">
        <v>-2.9580000000000002</v>
      </c>
      <c r="B1452">
        <v>6.6</v>
      </c>
      <c r="E1452">
        <v>2.6920000000000002</v>
      </c>
      <c r="F1452">
        <v>4.5</v>
      </c>
    </row>
    <row r="1453" spans="1:6" x14ac:dyDescent="0.25">
      <c r="A1453">
        <v>-2.677</v>
      </c>
      <c r="B1453">
        <v>4</v>
      </c>
      <c r="E1453">
        <v>2.9180000000000001</v>
      </c>
      <c r="F1453">
        <v>3</v>
      </c>
    </row>
    <row r="1454" spans="1:6" x14ac:dyDescent="0.25">
      <c r="A1454">
        <v>-2.052</v>
      </c>
      <c r="B1454">
        <v>3.8</v>
      </c>
      <c r="E1454">
        <v>2.9780000000000002</v>
      </c>
      <c r="F1454">
        <v>2.9</v>
      </c>
    </row>
    <row r="1455" spans="1:6" x14ac:dyDescent="0.25">
      <c r="A1455">
        <v>-1.1659999999999999</v>
      </c>
      <c r="B1455">
        <v>3.9</v>
      </c>
      <c r="E1455">
        <v>2.867</v>
      </c>
      <c r="F1455">
        <v>2.9</v>
      </c>
    </row>
    <row r="1456" spans="1:6" x14ac:dyDescent="0.25">
      <c r="A1456">
        <v>-0.13</v>
      </c>
      <c r="B1456">
        <v>4.2</v>
      </c>
      <c r="E1456">
        <v>2.5910000000000002</v>
      </c>
      <c r="F1456">
        <v>3</v>
      </c>
    </row>
    <row r="1457" spans="1:6" x14ac:dyDescent="0.25">
      <c r="A1457">
        <v>0.92100000000000004</v>
      </c>
      <c r="B1457">
        <v>4.7</v>
      </c>
      <c r="E1457">
        <v>2.169</v>
      </c>
      <c r="F1457">
        <v>3.1</v>
      </c>
    </row>
    <row r="1458" spans="1:6" x14ac:dyDescent="0.25">
      <c r="A1458">
        <v>1.857</v>
      </c>
      <c r="B1458">
        <v>7.8</v>
      </c>
      <c r="E1458">
        <v>1.621</v>
      </c>
      <c r="F1458">
        <v>3.3</v>
      </c>
    </row>
    <row r="1459" spans="1:6" x14ac:dyDescent="0.25">
      <c r="A1459">
        <v>2.5529999999999999</v>
      </c>
      <c r="B1459">
        <v>25.8</v>
      </c>
      <c r="E1459">
        <v>0.98</v>
      </c>
      <c r="F1459">
        <v>3.6</v>
      </c>
    </row>
    <row r="1460" spans="1:6" x14ac:dyDescent="0.25">
      <c r="A1460">
        <v>2.9239999999999999</v>
      </c>
      <c r="B1460">
        <v>52.8</v>
      </c>
      <c r="E1460">
        <v>0.28499999999999998</v>
      </c>
      <c r="F1460">
        <v>4</v>
      </c>
    </row>
    <row r="1461" spans="1:6" x14ac:dyDescent="0.25">
      <c r="A1461">
        <v>2.92</v>
      </c>
      <c r="B1461">
        <v>48.3</v>
      </c>
      <c r="E1461">
        <v>-0.42699999999999999</v>
      </c>
      <c r="F1461">
        <v>4.7</v>
      </c>
    </row>
    <row r="1462" spans="1:6" x14ac:dyDescent="0.25">
      <c r="A1462">
        <v>2.5419999999999998</v>
      </c>
      <c r="B1462">
        <v>27.4</v>
      </c>
      <c r="E1462">
        <v>-1.1160000000000001</v>
      </c>
      <c r="F1462">
        <v>8.9</v>
      </c>
    </row>
    <row r="1463" spans="1:6" x14ac:dyDescent="0.25">
      <c r="A1463">
        <v>1.84</v>
      </c>
      <c r="B1463">
        <v>14.9</v>
      </c>
      <c r="E1463">
        <v>-1.7390000000000001</v>
      </c>
      <c r="F1463">
        <v>25.8</v>
      </c>
    </row>
    <row r="1464" spans="1:6" x14ac:dyDescent="0.25">
      <c r="A1464">
        <v>0.90100000000000002</v>
      </c>
      <c r="B1464">
        <v>12.9</v>
      </c>
      <c r="E1464">
        <v>-2.2639999999999998</v>
      </c>
      <c r="F1464">
        <v>50.9</v>
      </c>
    </row>
    <row r="1465" spans="1:6" x14ac:dyDescent="0.25">
      <c r="A1465">
        <v>-0.152</v>
      </c>
      <c r="B1465">
        <v>21.8</v>
      </c>
      <c r="E1465">
        <v>-2.6589999999999998</v>
      </c>
      <c r="F1465">
        <v>56.7</v>
      </c>
    </row>
    <row r="1466" spans="1:6" x14ac:dyDescent="0.25">
      <c r="A1466">
        <v>-1.1859999999999999</v>
      </c>
      <c r="B1466">
        <v>44.4</v>
      </c>
      <c r="E1466">
        <v>-2.9020000000000001</v>
      </c>
      <c r="F1466">
        <v>41.7</v>
      </c>
    </row>
    <row r="1467" spans="1:6" x14ac:dyDescent="0.25">
      <c r="A1467">
        <v>-2.0680000000000001</v>
      </c>
      <c r="B1467">
        <v>55.3</v>
      </c>
      <c r="E1467">
        <v>-2.9780000000000002</v>
      </c>
      <c r="F1467">
        <v>24.4</v>
      </c>
    </row>
    <row r="1468" spans="1:6" x14ac:dyDescent="0.25">
      <c r="A1468">
        <v>-2.6859999999999999</v>
      </c>
      <c r="B1468">
        <v>31.5</v>
      </c>
      <c r="E1468">
        <v>-2.8839999999999999</v>
      </c>
      <c r="F1468">
        <v>13.5</v>
      </c>
    </row>
    <row r="1469" spans="1:6" x14ac:dyDescent="0.25">
      <c r="A1469">
        <v>-2.96</v>
      </c>
      <c r="B1469">
        <v>10.5</v>
      </c>
      <c r="E1469">
        <v>-2.625</v>
      </c>
      <c r="F1469">
        <v>8.6</v>
      </c>
    </row>
    <row r="1470" spans="1:6" x14ac:dyDescent="0.25">
      <c r="A1470">
        <v>-2.855</v>
      </c>
      <c r="B1470">
        <v>4.5999999999999996</v>
      </c>
      <c r="E1470">
        <v>-2.2149999999999999</v>
      </c>
      <c r="F1470">
        <v>7.5</v>
      </c>
    </row>
    <row r="1471" spans="1:6" x14ac:dyDescent="0.25">
      <c r="A1471">
        <v>-2.3839999999999999</v>
      </c>
      <c r="B1471">
        <v>3.8</v>
      </c>
      <c r="E1471">
        <v>-1.679</v>
      </c>
      <c r="F1471">
        <v>9.3000000000000007</v>
      </c>
    </row>
    <row r="1472" spans="1:6" x14ac:dyDescent="0.25">
      <c r="A1472">
        <v>-1.6080000000000001</v>
      </c>
      <c r="B1472">
        <v>3.8</v>
      </c>
      <c r="E1472">
        <v>-1.048</v>
      </c>
      <c r="F1472">
        <v>15.4</v>
      </c>
    </row>
    <row r="1473" spans="1:6" x14ac:dyDescent="0.25">
      <c r="A1473">
        <v>-0.627</v>
      </c>
      <c r="B1473">
        <v>4</v>
      </c>
      <c r="E1473">
        <v>-0.35599999999999998</v>
      </c>
      <c r="F1473">
        <v>28.9</v>
      </c>
    </row>
    <row r="1474" spans="1:6" x14ac:dyDescent="0.25">
      <c r="A1474">
        <v>0.434</v>
      </c>
      <c r="B1474">
        <v>4.4000000000000004</v>
      </c>
      <c r="E1474">
        <v>0.35599999999999998</v>
      </c>
      <c r="F1474">
        <v>48.9</v>
      </c>
    </row>
    <row r="1475" spans="1:6" x14ac:dyDescent="0.25">
      <c r="A1475">
        <v>1.44</v>
      </c>
      <c r="B1475">
        <v>5.6</v>
      </c>
      <c r="E1475">
        <v>1.048</v>
      </c>
      <c r="F1475">
        <v>58</v>
      </c>
    </row>
    <row r="1476" spans="1:6" x14ac:dyDescent="0.25">
      <c r="A1476">
        <v>2.262</v>
      </c>
      <c r="B1476">
        <v>14.7</v>
      </c>
      <c r="E1476">
        <v>1.681</v>
      </c>
      <c r="F1476">
        <v>38.799999999999997</v>
      </c>
    </row>
    <row r="1477" spans="1:6" x14ac:dyDescent="0.25">
      <c r="A1477">
        <v>2.794</v>
      </c>
      <c r="B1477">
        <v>42.2</v>
      </c>
      <c r="E1477">
        <v>2.2170000000000001</v>
      </c>
      <c r="F1477">
        <v>15.1</v>
      </c>
    </row>
    <row r="1478" spans="1:6" x14ac:dyDescent="0.25">
      <c r="A1478">
        <v>2.9689999999999999</v>
      </c>
      <c r="B1478">
        <v>54.8</v>
      </c>
      <c r="E1478">
        <v>2.6259999999999999</v>
      </c>
      <c r="F1478">
        <v>5.2</v>
      </c>
    </row>
    <row r="1479" spans="1:6" x14ac:dyDescent="0.25">
      <c r="A1479">
        <v>2.7639999999999998</v>
      </c>
      <c r="B1479">
        <v>37.299999999999997</v>
      </c>
      <c r="E1479">
        <v>2.8849999999999998</v>
      </c>
      <c r="F1479">
        <v>3.1</v>
      </c>
    </row>
    <row r="1480" spans="1:6" x14ac:dyDescent="0.25">
      <c r="A1480">
        <v>2.206</v>
      </c>
      <c r="B1480">
        <v>19.5</v>
      </c>
      <c r="E1480">
        <v>2.9790000000000001</v>
      </c>
      <c r="F1480">
        <v>2.8</v>
      </c>
    </row>
    <row r="1481" spans="1:6" x14ac:dyDescent="0.25">
      <c r="A1481">
        <v>1.3640000000000001</v>
      </c>
      <c r="B1481">
        <v>12.8</v>
      </c>
      <c r="E1481">
        <v>2.903</v>
      </c>
      <c r="F1481">
        <v>2.9</v>
      </c>
    </row>
    <row r="1482" spans="1:6" x14ac:dyDescent="0.25">
      <c r="A1482">
        <v>0.34899999999999998</v>
      </c>
      <c r="B1482">
        <v>16</v>
      </c>
      <c r="E1482">
        <v>2.66</v>
      </c>
      <c r="F1482">
        <v>3</v>
      </c>
    </row>
    <row r="1483" spans="1:6" x14ac:dyDescent="0.25">
      <c r="A1483">
        <v>-0.71099999999999997</v>
      </c>
      <c r="B1483">
        <v>32.5</v>
      </c>
      <c r="E1483">
        <v>2.266</v>
      </c>
      <c r="F1483">
        <v>3.1</v>
      </c>
    </row>
    <row r="1484" spans="1:6" x14ac:dyDescent="0.25">
      <c r="A1484">
        <v>-1.68</v>
      </c>
      <c r="B1484">
        <v>54.6</v>
      </c>
      <c r="E1484">
        <v>1.742</v>
      </c>
      <c r="F1484">
        <v>3.2</v>
      </c>
    </row>
    <row r="1485" spans="1:6" x14ac:dyDescent="0.25">
      <c r="A1485">
        <v>-2.4350000000000001</v>
      </c>
      <c r="B1485">
        <v>44.9</v>
      </c>
      <c r="E1485">
        <v>1.117</v>
      </c>
      <c r="F1485">
        <v>3.5</v>
      </c>
    </row>
    <row r="1486" spans="1:6" x14ac:dyDescent="0.25">
      <c r="A1486">
        <v>-2.8769999999999998</v>
      </c>
      <c r="B1486">
        <v>17.899999999999999</v>
      </c>
      <c r="E1486">
        <v>0.43</v>
      </c>
      <c r="F1486">
        <v>3.9</v>
      </c>
    </row>
    <row r="1487" spans="1:6" x14ac:dyDescent="0.25">
      <c r="A1487">
        <v>-2.952</v>
      </c>
      <c r="B1487">
        <v>6.2</v>
      </c>
      <c r="E1487">
        <v>-0.28199999999999997</v>
      </c>
      <c r="F1487">
        <v>4.4000000000000004</v>
      </c>
    </row>
    <row r="1488" spans="1:6" x14ac:dyDescent="0.25">
      <c r="A1488">
        <v>-2.6480000000000001</v>
      </c>
      <c r="B1488">
        <v>4</v>
      </c>
      <c r="E1488">
        <v>-0.97899999999999998</v>
      </c>
      <c r="F1488">
        <v>7.3</v>
      </c>
    </row>
    <row r="1489" spans="1:6" x14ac:dyDescent="0.25">
      <c r="A1489">
        <v>-2.0049999999999999</v>
      </c>
      <c r="B1489">
        <v>3.8</v>
      </c>
      <c r="E1489">
        <v>-1.6180000000000001</v>
      </c>
      <c r="F1489">
        <v>20.9</v>
      </c>
    </row>
    <row r="1490" spans="1:6" x14ac:dyDescent="0.25">
      <c r="A1490">
        <v>-1.1060000000000001</v>
      </c>
      <c r="B1490">
        <v>3.9</v>
      </c>
      <c r="E1490">
        <v>-2.1659999999999999</v>
      </c>
      <c r="F1490">
        <v>46.5</v>
      </c>
    </row>
    <row r="1491" spans="1:6" x14ac:dyDescent="0.25">
      <c r="A1491">
        <v>-6.6000000000000003E-2</v>
      </c>
      <c r="B1491">
        <v>4.3</v>
      </c>
      <c r="E1491">
        <v>-2.59</v>
      </c>
      <c r="F1491">
        <v>57.7</v>
      </c>
    </row>
    <row r="1492" spans="1:6" x14ac:dyDescent="0.25">
      <c r="A1492">
        <v>0.98199999999999998</v>
      </c>
      <c r="B1492">
        <v>4.8</v>
      </c>
      <c r="E1492">
        <v>-2.8650000000000002</v>
      </c>
      <c r="F1492">
        <v>45.5</v>
      </c>
    </row>
    <row r="1493" spans="1:6" x14ac:dyDescent="0.25">
      <c r="A1493">
        <v>1.9059999999999999</v>
      </c>
      <c r="B1493">
        <v>8.4</v>
      </c>
      <c r="E1493">
        <v>-2.976</v>
      </c>
      <c r="F1493">
        <v>27.6</v>
      </c>
    </row>
    <row r="1494" spans="1:6" x14ac:dyDescent="0.25">
      <c r="A1494">
        <v>2.585</v>
      </c>
      <c r="B1494">
        <v>27.7</v>
      </c>
      <c r="E1494">
        <v>-2.9169999999999998</v>
      </c>
      <c r="F1494">
        <v>15.3</v>
      </c>
    </row>
    <row r="1495" spans="1:6" x14ac:dyDescent="0.25">
      <c r="A1495">
        <v>2.9340000000000002</v>
      </c>
      <c r="B1495">
        <v>53.6</v>
      </c>
      <c r="E1495">
        <v>-2.6909999999999998</v>
      </c>
      <c r="F1495">
        <v>9.3000000000000007</v>
      </c>
    </row>
    <row r="1496" spans="1:6" x14ac:dyDescent="0.25">
      <c r="A1496">
        <v>2.9079999999999999</v>
      </c>
      <c r="B1496">
        <v>47.6</v>
      </c>
      <c r="E1496">
        <v>-2.3109999999999999</v>
      </c>
      <c r="F1496">
        <v>7.4</v>
      </c>
    </row>
    <row r="1497" spans="1:6" x14ac:dyDescent="0.25">
      <c r="A1497">
        <v>2.5089999999999999</v>
      </c>
      <c r="B1497">
        <v>26.8</v>
      </c>
      <c r="E1497">
        <v>-1.798</v>
      </c>
      <c r="F1497">
        <v>8.4</v>
      </c>
    </row>
    <row r="1498" spans="1:6" x14ac:dyDescent="0.25">
      <c r="A1498">
        <v>1.7889999999999999</v>
      </c>
      <c r="B1498">
        <v>14.7</v>
      </c>
      <c r="E1498">
        <v>-1.1839999999999999</v>
      </c>
      <c r="F1498">
        <v>13.5</v>
      </c>
    </row>
    <row r="1499" spans="1:6" x14ac:dyDescent="0.25">
      <c r="A1499">
        <v>0.84</v>
      </c>
      <c r="B1499">
        <v>13.2</v>
      </c>
      <c r="E1499">
        <v>-0.501</v>
      </c>
      <c r="F1499">
        <v>25.4</v>
      </c>
    </row>
    <row r="1500" spans="1:6" x14ac:dyDescent="0.25">
      <c r="A1500">
        <v>-0.216</v>
      </c>
      <c r="B1500">
        <v>22.7</v>
      </c>
      <c r="E1500">
        <v>0.21099999999999999</v>
      </c>
      <c r="F1500">
        <v>45</v>
      </c>
    </row>
    <row r="1501" spans="1:6" x14ac:dyDescent="0.25">
      <c r="A1501">
        <v>-1.244</v>
      </c>
      <c r="B1501">
        <v>45.7</v>
      </c>
      <c r="E1501">
        <v>0.90900000000000003</v>
      </c>
      <c r="F1501">
        <v>58.5</v>
      </c>
    </row>
    <row r="1502" spans="1:6" x14ac:dyDescent="0.25">
      <c r="A1502">
        <v>-2.1139999999999999</v>
      </c>
      <c r="B1502">
        <v>54.6</v>
      </c>
      <c r="E1502">
        <v>1.5569999999999999</v>
      </c>
      <c r="F1502">
        <v>44.1</v>
      </c>
    </row>
    <row r="1503" spans="1:6" x14ac:dyDescent="0.25">
      <c r="A1503">
        <v>-2.7130000000000001</v>
      </c>
      <c r="B1503">
        <v>29.6</v>
      </c>
      <c r="E1503">
        <v>2.117</v>
      </c>
      <c r="F1503">
        <v>18.8</v>
      </c>
    </row>
    <row r="1504" spans="1:6" x14ac:dyDescent="0.25">
      <c r="A1504">
        <v>-2.964</v>
      </c>
      <c r="B1504">
        <v>9.8000000000000007</v>
      </c>
      <c r="E1504">
        <v>2.5529999999999999</v>
      </c>
      <c r="F1504">
        <v>6.3</v>
      </c>
    </row>
    <row r="1505" spans="1:6" x14ac:dyDescent="0.25">
      <c r="A1505">
        <v>-2.8359999999999999</v>
      </c>
      <c r="B1505">
        <v>4.5</v>
      </c>
      <c r="E1505">
        <v>2.8450000000000002</v>
      </c>
      <c r="F1505">
        <v>3.2</v>
      </c>
    </row>
    <row r="1506" spans="1:6" x14ac:dyDescent="0.25">
      <c r="A1506">
        <v>-2.3450000000000002</v>
      </c>
      <c r="B1506">
        <v>3.8</v>
      </c>
      <c r="E1506">
        <v>2.9740000000000002</v>
      </c>
      <c r="F1506">
        <v>2.8</v>
      </c>
    </row>
    <row r="1507" spans="1:6" x14ac:dyDescent="0.25">
      <c r="A1507">
        <v>-1.554</v>
      </c>
      <c r="B1507">
        <v>3.8</v>
      </c>
      <c r="E1507">
        <v>2.9329999999999998</v>
      </c>
      <c r="F1507">
        <v>2.8</v>
      </c>
    </row>
    <row r="1508" spans="1:6" x14ac:dyDescent="0.25">
      <c r="A1508">
        <v>-0.56399999999999995</v>
      </c>
      <c r="B1508">
        <v>4.0999999999999996</v>
      </c>
      <c r="E1508">
        <v>2.7229999999999999</v>
      </c>
      <c r="F1508">
        <v>2.9</v>
      </c>
    </row>
    <row r="1509" spans="1:6" x14ac:dyDescent="0.25">
      <c r="A1509">
        <v>0.497</v>
      </c>
      <c r="B1509">
        <v>4.5</v>
      </c>
      <c r="E1509">
        <v>2.359</v>
      </c>
      <c r="F1509">
        <v>3.1</v>
      </c>
    </row>
    <row r="1510" spans="1:6" x14ac:dyDescent="0.25">
      <c r="A1510">
        <v>1.496</v>
      </c>
      <c r="B1510">
        <v>5.8</v>
      </c>
      <c r="E1510">
        <v>1.859</v>
      </c>
      <c r="F1510">
        <v>3.2</v>
      </c>
    </row>
    <row r="1511" spans="1:6" x14ac:dyDescent="0.25">
      <c r="A1511">
        <v>2.3029999999999999</v>
      </c>
      <c r="B1511">
        <v>16</v>
      </c>
      <c r="E1511">
        <v>1.252</v>
      </c>
      <c r="F1511">
        <v>3.4</v>
      </c>
    </row>
    <row r="1512" spans="1:6" x14ac:dyDescent="0.25">
      <c r="A1512">
        <v>2.8149999999999999</v>
      </c>
      <c r="B1512">
        <v>44</v>
      </c>
      <c r="E1512">
        <v>0.57399999999999995</v>
      </c>
      <c r="F1512">
        <v>3.8</v>
      </c>
    </row>
    <row r="1513" spans="1:6" x14ac:dyDescent="0.25">
      <c r="A1513">
        <v>2.968</v>
      </c>
      <c r="B1513">
        <v>54.4</v>
      </c>
      <c r="E1513">
        <v>-0.13600000000000001</v>
      </c>
      <c r="F1513">
        <v>4.3</v>
      </c>
    </row>
    <row r="1514" spans="1:6" x14ac:dyDescent="0.25">
      <c r="A1514">
        <v>2.74</v>
      </c>
      <c r="B1514">
        <v>36.1</v>
      </c>
      <c r="E1514">
        <v>-0.83899999999999997</v>
      </c>
      <c r="F1514">
        <v>6.3</v>
      </c>
    </row>
    <row r="1515" spans="1:6" x14ac:dyDescent="0.25">
      <c r="A1515">
        <v>2.1629999999999998</v>
      </c>
      <c r="B1515">
        <v>18.899999999999999</v>
      </c>
      <c r="E1515">
        <v>-1.4930000000000001</v>
      </c>
      <c r="F1515">
        <v>17</v>
      </c>
    </row>
    <row r="1516" spans="1:6" x14ac:dyDescent="0.25">
      <c r="A1516">
        <v>1.3069999999999999</v>
      </c>
      <c r="B1516">
        <v>12.8</v>
      </c>
      <c r="E1516">
        <v>-2.0619999999999998</v>
      </c>
      <c r="F1516">
        <v>41.5</v>
      </c>
    </row>
    <row r="1517" spans="1:6" x14ac:dyDescent="0.25">
      <c r="A1517">
        <v>0.28499999999999998</v>
      </c>
      <c r="B1517">
        <v>16.7</v>
      </c>
      <c r="E1517">
        <v>-2.5150000000000001</v>
      </c>
      <c r="F1517">
        <v>57.7</v>
      </c>
    </row>
    <row r="1518" spans="1:6" x14ac:dyDescent="0.25">
      <c r="A1518">
        <v>-0.77300000000000002</v>
      </c>
      <c r="B1518">
        <v>33.799999999999997</v>
      </c>
      <c r="E1518">
        <v>-2.8220000000000001</v>
      </c>
      <c r="F1518">
        <v>49</v>
      </c>
    </row>
    <row r="1519" spans="1:6" x14ac:dyDescent="0.25">
      <c r="A1519">
        <v>-1.732</v>
      </c>
      <c r="B1519">
        <v>55.1</v>
      </c>
      <c r="E1519">
        <v>-2.9670000000000001</v>
      </c>
      <c r="F1519">
        <v>30.9</v>
      </c>
    </row>
    <row r="1520" spans="1:6" x14ac:dyDescent="0.25">
      <c r="A1520">
        <v>-2.4710000000000001</v>
      </c>
      <c r="B1520">
        <v>43.3</v>
      </c>
      <c r="E1520">
        <v>-2.9430000000000001</v>
      </c>
      <c r="F1520">
        <v>17.3</v>
      </c>
    </row>
    <row r="1521" spans="1:6" x14ac:dyDescent="0.25">
      <c r="A1521">
        <v>-2.8929999999999998</v>
      </c>
      <c r="B1521">
        <v>16.600000000000001</v>
      </c>
      <c r="E1521">
        <v>-2.7509999999999999</v>
      </c>
      <c r="F1521">
        <v>10.1</v>
      </c>
    </row>
    <row r="1522" spans="1:6" x14ac:dyDescent="0.25">
      <c r="A1522">
        <v>-2.944</v>
      </c>
      <c r="B1522">
        <v>5.8</v>
      </c>
      <c r="E1522">
        <v>-2.4009999999999998</v>
      </c>
      <c r="F1522">
        <v>7.5</v>
      </c>
    </row>
    <row r="1523" spans="1:6" x14ac:dyDescent="0.25">
      <c r="A1523">
        <v>-2.6190000000000002</v>
      </c>
      <c r="B1523">
        <v>3.9</v>
      </c>
      <c r="E1523">
        <v>-1.913</v>
      </c>
      <c r="F1523">
        <v>8</v>
      </c>
    </row>
    <row r="1524" spans="1:6" x14ac:dyDescent="0.25">
      <c r="A1524">
        <v>-1.9570000000000001</v>
      </c>
      <c r="B1524">
        <v>3.8</v>
      </c>
      <c r="E1524">
        <v>-1.3160000000000001</v>
      </c>
      <c r="F1524">
        <v>12.2</v>
      </c>
    </row>
    <row r="1525" spans="1:6" x14ac:dyDescent="0.25">
      <c r="A1525">
        <v>-1.0469999999999999</v>
      </c>
      <c r="B1525">
        <v>3.9</v>
      </c>
      <c r="E1525">
        <v>-0.64400000000000002</v>
      </c>
      <c r="F1525">
        <v>22.4</v>
      </c>
    </row>
    <row r="1526" spans="1:6" x14ac:dyDescent="0.25">
      <c r="A1526">
        <v>-2E-3</v>
      </c>
      <c r="B1526">
        <v>4.3</v>
      </c>
      <c r="E1526">
        <v>6.5000000000000002E-2</v>
      </c>
      <c r="F1526">
        <v>40.700000000000003</v>
      </c>
    </row>
    <row r="1527" spans="1:6" x14ac:dyDescent="0.25">
      <c r="A1527">
        <v>1.042</v>
      </c>
      <c r="B1527">
        <v>4.9000000000000004</v>
      </c>
      <c r="E1527">
        <v>0.76900000000000002</v>
      </c>
      <c r="F1527">
        <v>57.5</v>
      </c>
    </row>
    <row r="1528" spans="1:6" x14ac:dyDescent="0.25">
      <c r="A1528">
        <v>1.9550000000000001</v>
      </c>
      <c r="B1528">
        <v>9.1999999999999993</v>
      </c>
      <c r="E1528">
        <v>1.431</v>
      </c>
      <c r="F1528">
        <v>49.4</v>
      </c>
    </row>
    <row r="1529" spans="1:6" x14ac:dyDescent="0.25">
      <c r="A1529">
        <v>2.6160000000000001</v>
      </c>
      <c r="B1529">
        <v>30.1</v>
      </c>
      <c r="E1529">
        <v>2.0110000000000001</v>
      </c>
      <c r="F1529">
        <v>23.4</v>
      </c>
    </row>
    <row r="1530" spans="1:6" x14ac:dyDescent="0.25">
      <c r="A1530">
        <v>2.9430000000000001</v>
      </c>
      <c r="B1530">
        <v>54.4</v>
      </c>
      <c r="E1530">
        <v>2.4750000000000001</v>
      </c>
      <c r="F1530">
        <v>7.7</v>
      </c>
    </row>
    <row r="1531" spans="1:6" x14ac:dyDescent="0.25">
      <c r="A1531">
        <v>2.8940000000000001</v>
      </c>
      <c r="B1531">
        <v>46.4</v>
      </c>
      <c r="E1531">
        <v>2.798</v>
      </c>
      <c r="F1531">
        <v>3.5</v>
      </c>
    </row>
    <row r="1532" spans="1:6" x14ac:dyDescent="0.25">
      <c r="A1532">
        <v>2.4740000000000002</v>
      </c>
      <c r="B1532">
        <v>25.8</v>
      </c>
      <c r="E1532">
        <v>2.9609999999999999</v>
      </c>
      <c r="F1532">
        <v>2.9</v>
      </c>
    </row>
    <row r="1533" spans="1:6" x14ac:dyDescent="0.25">
      <c r="A1533">
        <v>1.738</v>
      </c>
      <c r="B1533">
        <v>14.5</v>
      </c>
      <c r="E1533">
        <v>2.9550000000000001</v>
      </c>
      <c r="F1533">
        <v>2.8</v>
      </c>
    </row>
    <row r="1534" spans="1:6" x14ac:dyDescent="0.25">
      <c r="A1534">
        <v>0.77800000000000002</v>
      </c>
      <c r="B1534">
        <v>13.6</v>
      </c>
      <c r="E1534">
        <v>2.7789999999999999</v>
      </c>
      <c r="F1534">
        <v>2.9</v>
      </c>
    </row>
    <row r="1535" spans="1:6" x14ac:dyDescent="0.25">
      <c r="A1535">
        <v>-0.27900000000000003</v>
      </c>
      <c r="B1535">
        <v>23.9</v>
      </c>
      <c r="E1535">
        <v>2.4449999999999998</v>
      </c>
      <c r="F1535">
        <v>3</v>
      </c>
    </row>
    <row r="1536" spans="1:6" x14ac:dyDescent="0.25">
      <c r="A1536">
        <v>-1.302</v>
      </c>
      <c r="B1536">
        <v>47.1</v>
      </c>
      <c r="E1536">
        <v>1.9710000000000001</v>
      </c>
      <c r="F1536">
        <v>3.2</v>
      </c>
    </row>
    <row r="1537" spans="1:6" x14ac:dyDescent="0.25">
      <c r="A1537">
        <v>-2.1579999999999999</v>
      </c>
      <c r="B1537">
        <v>53.7</v>
      </c>
      <c r="E1537">
        <v>1.383</v>
      </c>
      <c r="F1537">
        <v>3.4</v>
      </c>
    </row>
    <row r="1538" spans="1:6" x14ac:dyDescent="0.25">
      <c r="A1538">
        <v>-2.738</v>
      </c>
      <c r="B1538">
        <v>27.5</v>
      </c>
      <c r="E1538">
        <v>0.71699999999999997</v>
      </c>
      <c r="F1538">
        <v>3.7</v>
      </c>
    </row>
    <row r="1539" spans="1:6" x14ac:dyDescent="0.25">
      <c r="A1539">
        <v>-2.968</v>
      </c>
      <c r="B1539">
        <v>9</v>
      </c>
      <c r="E1539">
        <v>0.01</v>
      </c>
      <c r="F1539">
        <v>4.0999999999999996</v>
      </c>
    </row>
    <row r="1540" spans="1:6" x14ac:dyDescent="0.25">
      <c r="A1540">
        <v>-2.8170000000000002</v>
      </c>
      <c r="B1540">
        <v>4.3</v>
      </c>
      <c r="E1540">
        <v>-0.69699999999999995</v>
      </c>
      <c r="F1540">
        <v>5.5</v>
      </c>
    </row>
    <row r="1541" spans="1:6" x14ac:dyDescent="0.25">
      <c r="A1541">
        <v>-2.3050000000000002</v>
      </c>
      <c r="B1541">
        <v>3.8</v>
      </c>
      <c r="E1541">
        <v>-1.365</v>
      </c>
      <c r="F1541">
        <v>13.2</v>
      </c>
    </row>
    <row r="1542" spans="1:6" x14ac:dyDescent="0.25">
      <c r="A1542">
        <v>-1.4990000000000001</v>
      </c>
      <c r="B1542">
        <v>3.8</v>
      </c>
      <c r="E1542">
        <v>-1.954</v>
      </c>
      <c r="F1542">
        <v>35.700000000000003</v>
      </c>
    </row>
    <row r="1543" spans="1:6" x14ac:dyDescent="0.25">
      <c r="A1543">
        <v>-0.502</v>
      </c>
      <c r="B1543">
        <v>4.0999999999999996</v>
      </c>
      <c r="E1543">
        <v>-2.4329999999999998</v>
      </c>
      <c r="F1543">
        <v>56.4</v>
      </c>
    </row>
    <row r="1544" spans="1:6" x14ac:dyDescent="0.25">
      <c r="A1544">
        <v>0.56000000000000005</v>
      </c>
      <c r="B1544">
        <v>4.5999999999999996</v>
      </c>
      <c r="E1544">
        <v>-2.7709999999999999</v>
      </c>
      <c r="F1544">
        <v>52.2</v>
      </c>
    </row>
    <row r="1545" spans="1:6" x14ac:dyDescent="0.25">
      <c r="A1545">
        <v>1.55</v>
      </c>
      <c r="B1545">
        <v>6.2</v>
      </c>
      <c r="E1545">
        <v>-2.9510000000000001</v>
      </c>
      <c r="F1545">
        <v>34.4</v>
      </c>
    </row>
    <row r="1546" spans="1:6" x14ac:dyDescent="0.25">
      <c r="A1546">
        <v>2.343</v>
      </c>
      <c r="B1546">
        <v>17.600000000000001</v>
      </c>
      <c r="E1546">
        <v>-2.9620000000000002</v>
      </c>
      <c r="F1546">
        <v>19.600000000000001</v>
      </c>
    </row>
    <row r="1547" spans="1:6" x14ac:dyDescent="0.25">
      <c r="A1547">
        <v>2.835</v>
      </c>
      <c r="B1547">
        <v>45.8</v>
      </c>
      <c r="E1547">
        <v>-2.8039999999999998</v>
      </c>
      <c r="F1547">
        <v>11.3</v>
      </c>
    </row>
    <row r="1548" spans="1:6" x14ac:dyDescent="0.25">
      <c r="A1548">
        <v>2.9649999999999999</v>
      </c>
      <c r="B1548">
        <v>54.1</v>
      </c>
      <c r="E1548">
        <v>-2.484</v>
      </c>
      <c r="F1548">
        <v>7.8</v>
      </c>
    </row>
    <row r="1549" spans="1:6" x14ac:dyDescent="0.25">
      <c r="A1549">
        <v>2.714</v>
      </c>
      <c r="B1549">
        <v>35.200000000000003</v>
      </c>
      <c r="E1549">
        <v>-2.0230000000000001</v>
      </c>
      <c r="F1549">
        <v>7.5</v>
      </c>
    </row>
    <row r="1550" spans="1:6" x14ac:dyDescent="0.25">
      <c r="A1550">
        <v>2.1179999999999999</v>
      </c>
      <c r="B1550">
        <v>18.600000000000001</v>
      </c>
      <c r="E1550">
        <v>-1.446</v>
      </c>
      <c r="F1550">
        <v>10.6</v>
      </c>
    </row>
    <row r="1551" spans="1:6" x14ac:dyDescent="0.25">
      <c r="A1551">
        <v>1.2490000000000001</v>
      </c>
      <c r="B1551">
        <v>12.9</v>
      </c>
      <c r="E1551">
        <v>-0.78600000000000003</v>
      </c>
      <c r="F1551">
        <v>19.3</v>
      </c>
    </row>
    <row r="1552" spans="1:6" x14ac:dyDescent="0.25">
      <c r="A1552">
        <v>0.222</v>
      </c>
      <c r="B1552">
        <v>17.399999999999999</v>
      </c>
      <c r="E1552">
        <v>-8.2000000000000003E-2</v>
      </c>
      <c r="F1552">
        <v>36.299999999999997</v>
      </c>
    </row>
    <row r="1553" spans="1:6" x14ac:dyDescent="0.25">
      <c r="A1553">
        <v>-0.83499999999999996</v>
      </c>
      <c r="B1553">
        <v>35.299999999999997</v>
      </c>
      <c r="E1553">
        <v>0.627</v>
      </c>
      <c r="F1553">
        <v>55.4</v>
      </c>
    </row>
    <row r="1554" spans="1:6" x14ac:dyDescent="0.25">
      <c r="A1554">
        <v>-1.784</v>
      </c>
      <c r="B1554">
        <v>55.5</v>
      </c>
      <c r="E1554">
        <v>1.3</v>
      </c>
      <c r="F1554">
        <v>53.6</v>
      </c>
    </row>
    <row r="1555" spans="1:6" x14ac:dyDescent="0.25">
      <c r="A1555">
        <v>-2.5059999999999998</v>
      </c>
      <c r="B1555">
        <v>41.3</v>
      </c>
      <c r="E1555">
        <v>1.901</v>
      </c>
      <c r="F1555">
        <v>28.6</v>
      </c>
    </row>
    <row r="1556" spans="1:6" x14ac:dyDescent="0.25">
      <c r="A1556">
        <v>-2.9060000000000001</v>
      </c>
      <c r="B1556">
        <v>15.3</v>
      </c>
      <c r="E1556">
        <v>2.391</v>
      </c>
      <c r="F1556">
        <v>9.6999999999999993</v>
      </c>
    </row>
    <row r="1557" spans="1:6" x14ac:dyDescent="0.25">
      <c r="A1557">
        <v>-2.9350000000000001</v>
      </c>
      <c r="B1557">
        <v>5.5</v>
      </c>
      <c r="E1557">
        <v>2.7440000000000002</v>
      </c>
      <c r="F1557">
        <v>3.9</v>
      </c>
    </row>
    <row r="1558" spans="1:6" x14ac:dyDescent="0.25">
      <c r="A1558">
        <v>-2.5880000000000001</v>
      </c>
      <c r="B1558">
        <v>3.9</v>
      </c>
      <c r="E1558">
        <v>2.9409999999999998</v>
      </c>
      <c r="F1558">
        <v>2.9</v>
      </c>
    </row>
    <row r="1559" spans="1:6" x14ac:dyDescent="0.25">
      <c r="A1559">
        <v>-1.909</v>
      </c>
      <c r="B1559">
        <v>3.8</v>
      </c>
      <c r="E1559">
        <v>2.97</v>
      </c>
      <c r="F1559">
        <v>2.9</v>
      </c>
    </row>
    <row r="1560" spans="1:6" x14ac:dyDescent="0.25">
      <c r="A1560">
        <v>-0.98699999999999999</v>
      </c>
      <c r="B1560">
        <v>3.9</v>
      </c>
      <c r="E1560">
        <v>2.8290000000000002</v>
      </c>
      <c r="F1560">
        <v>2.9</v>
      </c>
    </row>
    <row r="1561" spans="1:6" x14ac:dyDescent="0.25">
      <c r="A1561">
        <v>6.2E-2</v>
      </c>
      <c r="B1561">
        <v>4.4000000000000004</v>
      </c>
      <c r="E1561">
        <v>2.5259999999999998</v>
      </c>
      <c r="F1561">
        <v>3</v>
      </c>
    </row>
    <row r="1562" spans="1:6" x14ac:dyDescent="0.25">
      <c r="A1562">
        <v>1.1020000000000001</v>
      </c>
      <c r="B1562">
        <v>5.0999999999999996</v>
      </c>
      <c r="E1562">
        <v>2.0790000000000002</v>
      </c>
      <c r="F1562">
        <v>3.1</v>
      </c>
    </row>
    <row r="1563" spans="1:6" x14ac:dyDescent="0.25">
      <c r="A1563">
        <v>2.0019999999999998</v>
      </c>
      <c r="B1563">
        <v>10</v>
      </c>
      <c r="E1563">
        <v>1.512</v>
      </c>
      <c r="F1563">
        <v>3.3</v>
      </c>
    </row>
    <row r="1564" spans="1:6" x14ac:dyDescent="0.25">
      <c r="A1564">
        <v>2.6459999999999999</v>
      </c>
      <c r="B1564">
        <v>32.299999999999997</v>
      </c>
      <c r="E1564">
        <v>0.85799999999999998</v>
      </c>
      <c r="F1564">
        <v>3.6</v>
      </c>
    </row>
    <row r="1565" spans="1:6" x14ac:dyDescent="0.25">
      <c r="A1565">
        <v>2.9510000000000001</v>
      </c>
      <c r="B1565">
        <v>55</v>
      </c>
      <c r="E1565">
        <v>0.157</v>
      </c>
      <c r="F1565">
        <v>4.0999999999999996</v>
      </c>
    </row>
    <row r="1566" spans="1:6" x14ac:dyDescent="0.25">
      <c r="A1566">
        <v>2.879</v>
      </c>
      <c r="B1566">
        <v>45.1</v>
      </c>
      <c r="E1566">
        <v>-0.55400000000000005</v>
      </c>
      <c r="F1566">
        <v>4.9000000000000004</v>
      </c>
    </row>
    <row r="1567" spans="1:6" x14ac:dyDescent="0.25">
      <c r="A1567">
        <v>2.4380000000000002</v>
      </c>
      <c r="B1567">
        <v>24.8</v>
      </c>
      <c r="E1567">
        <v>-1.2330000000000001</v>
      </c>
      <c r="F1567">
        <v>10.6</v>
      </c>
    </row>
    <row r="1568" spans="1:6" x14ac:dyDescent="0.25">
      <c r="A1568">
        <v>1.6850000000000001</v>
      </c>
      <c r="B1568">
        <v>14.2</v>
      </c>
      <c r="E1568">
        <v>-1.8420000000000001</v>
      </c>
      <c r="F1568">
        <v>30.4</v>
      </c>
    </row>
    <row r="1569" spans="1:6" x14ac:dyDescent="0.25">
      <c r="A1569">
        <v>0.71599999999999997</v>
      </c>
      <c r="B1569">
        <v>14</v>
      </c>
      <c r="E1569">
        <v>-2.3450000000000002</v>
      </c>
      <c r="F1569">
        <v>54</v>
      </c>
    </row>
    <row r="1570" spans="1:6" x14ac:dyDescent="0.25">
      <c r="A1570">
        <v>-0.34300000000000003</v>
      </c>
      <c r="B1570">
        <v>25.1</v>
      </c>
      <c r="E1570">
        <v>-2.7149999999999999</v>
      </c>
      <c r="F1570">
        <v>55.1</v>
      </c>
    </row>
    <row r="1571" spans="1:6" x14ac:dyDescent="0.25">
      <c r="A1571">
        <v>-1.359</v>
      </c>
      <c r="B1571">
        <v>48.4</v>
      </c>
      <c r="E1571">
        <v>-2.9279999999999999</v>
      </c>
      <c r="F1571">
        <v>38.4</v>
      </c>
    </row>
    <row r="1572" spans="1:6" x14ac:dyDescent="0.25">
      <c r="A1572">
        <v>-2.202</v>
      </c>
      <c r="B1572">
        <v>52.8</v>
      </c>
      <c r="E1572">
        <v>-2.9740000000000002</v>
      </c>
      <c r="F1572">
        <v>22</v>
      </c>
    </row>
    <row r="1573" spans="1:6" x14ac:dyDescent="0.25">
      <c r="A1573">
        <v>-2.762</v>
      </c>
      <c r="B1573">
        <v>25.9</v>
      </c>
      <c r="E1573">
        <v>-2.85</v>
      </c>
      <c r="F1573">
        <v>12.4</v>
      </c>
    </row>
    <row r="1574" spans="1:6" x14ac:dyDescent="0.25">
      <c r="A1574">
        <v>-2.9689999999999999</v>
      </c>
      <c r="B1574">
        <v>8.4</v>
      </c>
      <c r="E1574">
        <v>-2.5619999999999998</v>
      </c>
      <c r="F1574">
        <v>8.1</v>
      </c>
    </row>
    <row r="1575" spans="1:6" x14ac:dyDescent="0.25">
      <c r="A1575">
        <v>-2.7959999999999998</v>
      </c>
      <c r="B1575">
        <v>4.2</v>
      </c>
      <c r="E1575">
        <v>-2.1280000000000001</v>
      </c>
      <c r="F1575">
        <v>7.3</v>
      </c>
    </row>
    <row r="1576" spans="1:6" x14ac:dyDescent="0.25">
      <c r="A1576">
        <v>-2.2650000000000001</v>
      </c>
      <c r="B1576">
        <v>3.7</v>
      </c>
      <c r="E1576">
        <v>-1.5720000000000001</v>
      </c>
      <c r="F1576">
        <v>9.6999999999999993</v>
      </c>
    </row>
    <row r="1577" spans="1:6" x14ac:dyDescent="0.25">
      <c r="A1577">
        <v>-1.444</v>
      </c>
      <c r="B1577">
        <v>3.8</v>
      </c>
      <c r="E1577">
        <v>-0.92700000000000005</v>
      </c>
      <c r="F1577">
        <v>17</v>
      </c>
    </row>
    <row r="1578" spans="1:6" x14ac:dyDescent="0.25">
      <c r="A1578">
        <v>-0.439</v>
      </c>
      <c r="B1578">
        <v>4.0999999999999996</v>
      </c>
      <c r="E1578">
        <v>-0.22800000000000001</v>
      </c>
      <c r="F1578">
        <v>32.299999999999997</v>
      </c>
    </row>
    <row r="1579" spans="1:6" x14ac:dyDescent="0.25">
      <c r="A1579">
        <v>0.623</v>
      </c>
      <c r="B1579">
        <v>4.5999999999999996</v>
      </c>
      <c r="E1579">
        <v>0.48299999999999998</v>
      </c>
      <c r="F1579">
        <v>52.2</v>
      </c>
    </row>
    <row r="1580" spans="1:6" x14ac:dyDescent="0.25">
      <c r="A1580">
        <v>1.6040000000000001</v>
      </c>
      <c r="B1580">
        <v>6.6</v>
      </c>
      <c r="E1580">
        <v>1.167</v>
      </c>
      <c r="F1580">
        <v>56.8</v>
      </c>
    </row>
    <row r="1581" spans="1:6" x14ac:dyDescent="0.25">
      <c r="A1581">
        <v>2.3820000000000001</v>
      </c>
      <c r="B1581">
        <v>19.5</v>
      </c>
      <c r="E1581">
        <v>1.7849999999999999</v>
      </c>
      <c r="F1581">
        <v>34.6</v>
      </c>
    </row>
    <row r="1582" spans="1:6" x14ac:dyDescent="0.25">
      <c r="A1582">
        <v>2.8530000000000002</v>
      </c>
      <c r="B1582">
        <v>47.8</v>
      </c>
      <c r="E1582">
        <v>2.3010000000000002</v>
      </c>
      <c r="F1582">
        <v>12.5</v>
      </c>
    </row>
    <row r="1583" spans="1:6" x14ac:dyDescent="0.25">
      <c r="A1583">
        <v>2.96</v>
      </c>
      <c r="B1583">
        <v>53.2</v>
      </c>
      <c r="E1583">
        <v>2.6840000000000002</v>
      </c>
      <c r="F1583">
        <v>4.5</v>
      </c>
    </row>
    <row r="1584" spans="1:6" x14ac:dyDescent="0.25">
      <c r="A1584">
        <v>2.6880000000000002</v>
      </c>
      <c r="B1584">
        <v>33.700000000000003</v>
      </c>
      <c r="E1584">
        <v>2.9140000000000001</v>
      </c>
      <c r="F1584">
        <v>3</v>
      </c>
    </row>
    <row r="1585" spans="1:6" x14ac:dyDescent="0.25">
      <c r="A1585">
        <v>2.073</v>
      </c>
      <c r="B1585">
        <v>17.899999999999999</v>
      </c>
      <c r="E1585">
        <v>2.9780000000000002</v>
      </c>
      <c r="F1585">
        <v>2.8</v>
      </c>
    </row>
    <row r="1586" spans="1:6" x14ac:dyDescent="0.25">
      <c r="A1586">
        <v>1.1910000000000001</v>
      </c>
      <c r="B1586">
        <v>13</v>
      </c>
      <c r="E1586">
        <v>2.871</v>
      </c>
      <c r="F1586">
        <v>2.9</v>
      </c>
    </row>
    <row r="1587" spans="1:6" x14ac:dyDescent="0.25">
      <c r="A1587">
        <v>0.158</v>
      </c>
      <c r="B1587">
        <v>18.3</v>
      </c>
      <c r="E1587">
        <v>2.6</v>
      </c>
      <c r="F1587">
        <v>3</v>
      </c>
    </row>
    <row r="1588" spans="1:6" x14ac:dyDescent="0.25">
      <c r="A1588">
        <v>-0.89600000000000002</v>
      </c>
      <c r="B1588">
        <v>36.9</v>
      </c>
      <c r="E1588">
        <v>2.181</v>
      </c>
      <c r="F1588">
        <v>3.1</v>
      </c>
    </row>
    <row r="1589" spans="1:6" x14ac:dyDescent="0.25">
      <c r="A1589">
        <v>-1.835</v>
      </c>
      <c r="B1589">
        <v>55.8</v>
      </c>
      <c r="E1589">
        <v>1.6359999999999999</v>
      </c>
      <c r="F1589">
        <v>3.3</v>
      </c>
    </row>
    <row r="1590" spans="1:6" x14ac:dyDescent="0.25">
      <c r="A1590">
        <v>-2.54</v>
      </c>
      <c r="B1590">
        <v>39.5</v>
      </c>
      <c r="E1590">
        <v>0.997</v>
      </c>
      <c r="F1590">
        <v>3.6</v>
      </c>
    </row>
    <row r="1591" spans="1:6" x14ac:dyDescent="0.25">
      <c r="A1591">
        <v>-2.919</v>
      </c>
      <c r="B1591">
        <v>14.1</v>
      </c>
      <c r="E1591">
        <v>0.30299999999999999</v>
      </c>
      <c r="F1591">
        <v>4</v>
      </c>
    </row>
    <row r="1592" spans="1:6" x14ac:dyDescent="0.25">
      <c r="A1592">
        <v>-2.9249999999999998</v>
      </c>
      <c r="B1592">
        <v>5.2</v>
      </c>
      <c r="E1592">
        <v>-0.41</v>
      </c>
      <c r="F1592">
        <v>4.5999999999999996</v>
      </c>
    </row>
    <row r="1593" spans="1:6" x14ac:dyDescent="0.25">
      <c r="A1593">
        <v>-2.556</v>
      </c>
      <c r="B1593">
        <v>3.8</v>
      </c>
      <c r="E1593">
        <v>-1.099</v>
      </c>
      <c r="F1593">
        <v>8.4</v>
      </c>
    </row>
    <row r="1594" spans="1:6" x14ac:dyDescent="0.25">
      <c r="A1594">
        <v>-1.859</v>
      </c>
      <c r="B1594">
        <v>3.7</v>
      </c>
      <c r="E1594">
        <v>-1.724</v>
      </c>
      <c r="F1594">
        <v>24.6</v>
      </c>
    </row>
    <row r="1595" spans="1:6" x14ac:dyDescent="0.25">
      <c r="A1595">
        <v>-0.92600000000000005</v>
      </c>
      <c r="B1595">
        <v>3.9</v>
      </c>
      <c r="E1595">
        <v>-2.2519999999999998</v>
      </c>
      <c r="F1595">
        <v>50.1</v>
      </c>
    </row>
    <row r="1596" spans="1:6" x14ac:dyDescent="0.25">
      <c r="A1596">
        <v>0.126</v>
      </c>
      <c r="B1596">
        <v>4.3</v>
      </c>
      <c r="E1596">
        <v>-2.6509999999999998</v>
      </c>
      <c r="F1596">
        <v>57</v>
      </c>
    </row>
    <row r="1597" spans="1:6" x14ac:dyDescent="0.25">
      <c r="A1597">
        <v>1.161</v>
      </c>
      <c r="B1597">
        <v>5.0999999999999996</v>
      </c>
      <c r="E1597">
        <v>-2.8980000000000001</v>
      </c>
      <c r="F1597">
        <v>42.2</v>
      </c>
    </row>
    <row r="1598" spans="1:6" x14ac:dyDescent="0.25">
      <c r="A1598">
        <v>2.0489999999999999</v>
      </c>
      <c r="B1598">
        <v>11</v>
      </c>
      <c r="E1598">
        <v>-2.9780000000000002</v>
      </c>
      <c r="F1598">
        <v>24.8</v>
      </c>
    </row>
    <row r="1599" spans="1:6" x14ac:dyDescent="0.25">
      <c r="A1599">
        <v>2.6739999999999999</v>
      </c>
      <c r="B1599">
        <v>34.6</v>
      </c>
      <c r="E1599">
        <v>-2.8889999999999998</v>
      </c>
      <c r="F1599">
        <v>13.9</v>
      </c>
    </row>
    <row r="1600" spans="1:6" x14ac:dyDescent="0.25">
      <c r="A1600">
        <v>2.9580000000000002</v>
      </c>
      <c r="B1600">
        <v>55.4</v>
      </c>
      <c r="E1600">
        <v>-2.6339999999999999</v>
      </c>
      <c r="F1600">
        <v>8.8000000000000007</v>
      </c>
    </row>
    <row r="1601" spans="1:6" x14ac:dyDescent="0.25">
      <c r="A1601">
        <v>2.8620000000000001</v>
      </c>
      <c r="B1601">
        <v>43.9</v>
      </c>
      <c r="E1601">
        <v>-2.2280000000000002</v>
      </c>
      <c r="F1601">
        <v>7.3</v>
      </c>
    </row>
    <row r="1602" spans="1:6" x14ac:dyDescent="0.25">
      <c r="A1602">
        <v>2.4009999999999998</v>
      </c>
      <c r="B1602">
        <v>24.2</v>
      </c>
      <c r="E1602">
        <v>-1.694</v>
      </c>
      <c r="F1602">
        <v>8.8000000000000007</v>
      </c>
    </row>
    <row r="1603" spans="1:6" x14ac:dyDescent="0.25">
      <c r="A1603">
        <v>1.6319999999999999</v>
      </c>
      <c r="B1603">
        <v>14.3</v>
      </c>
      <c r="E1603">
        <v>-1.0649999999999999</v>
      </c>
      <c r="F1603">
        <v>14.7</v>
      </c>
    </row>
    <row r="1604" spans="1:6" x14ac:dyDescent="0.25">
      <c r="A1604">
        <v>0.65400000000000003</v>
      </c>
      <c r="B1604">
        <v>14.5</v>
      </c>
      <c r="E1604">
        <v>-0.373</v>
      </c>
      <c r="F1604">
        <v>28.2</v>
      </c>
    </row>
    <row r="1605" spans="1:6" x14ac:dyDescent="0.25">
      <c r="A1605">
        <v>-0.40600000000000003</v>
      </c>
      <c r="B1605">
        <v>26.3</v>
      </c>
      <c r="E1605">
        <v>0.33800000000000002</v>
      </c>
      <c r="F1605">
        <v>48.4</v>
      </c>
    </row>
    <row r="1606" spans="1:6" x14ac:dyDescent="0.25">
      <c r="A1606">
        <v>-1.4159999999999999</v>
      </c>
      <c r="B1606">
        <v>49.6</v>
      </c>
      <c r="E1606">
        <v>1.0309999999999999</v>
      </c>
      <c r="F1606">
        <v>58.4</v>
      </c>
    </row>
    <row r="1607" spans="1:6" x14ac:dyDescent="0.25">
      <c r="A1607">
        <v>-2.2440000000000002</v>
      </c>
      <c r="B1607">
        <v>51.6</v>
      </c>
      <c r="E1607">
        <v>1.665</v>
      </c>
      <c r="F1607">
        <v>40.200000000000003</v>
      </c>
    </row>
    <row r="1608" spans="1:6" x14ac:dyDescent="0.25">
      <c r="A1608">
        <v>-2.7850000000000001</v>
      </c>
      <c r="B1608">
        <v>24.2</v>
      </c>
      <c r="E1608">
        <v>2.2050000000000001</v>
      </c>
      <c r="F1608">
        <v>15.9</v>
      </c>
    </row>
    <row r="1609" spans="1:6" x14ac:dyDescent="0.25">
      <c r="A1609">
        <v>-2.9689999999999999</v>
      </c>
      <c r="B1609">
        <v>7.8</v>
      </c>
      <c r="E1609">
        <v>2.617</v>
      </c>
      <c r="F1609">
        <v>5.4</v>
      </c>
    </row>
    <row r="1610" spans="1:6" x14ac:dyDescent="0.25">
      <c r="A1610">
        <v>-2.774</v>
      </c>
      <c r="B1610">
        <v>4.0999999999999996</v>
      </c>
      <c r="E1610">
        <v>2.8809999999999998</v>
      </c>
      <c r="F1610">
        <v>3.1</v>
      </c>
    </row>
    <row r="1611" spans="1:6" x14ac:dyDescent="0.25">
      <c r="A1611">
        <v>-2.2229999999999999</v>
      </c>
      <c r="B1611">
        <v>3.7</v>
      </c>
      <c r="E1611">
        <v>2.9790000000000001</v>
      </c>
      <c r="F1611">
        <v>2.8</v>
      </c>
    </row>
    <row r="1612" spans="1:6" x14ac:dyDescent="0.25">
      <c r="A1612">
        <v>-1.3879999999999999</v>
      </c>
      <c r="B1612">
        <v>3.8</v>
      </c>
      <c r="E1612">
        <v>2.907</v>
      </c>
      <c r="F1612">
        <v>2.9</v>
      </c>
    </row>
    <row r="1613" spans="1:6" x14ac:dyDescent="0.25">
      <c r="A1613">
        <v>-0.375</v>
      </c>
      <c r="B1613">
        <v>4.0999999999999996</v>
      </c>
      <c r="E1613">
        <v>2.6680000000000001</v>
      </c>
      <c r="F1613">
        <v>2.9</v>
      </c>
    </row>
    <row r="1614" spans="1:6" x14ac:dyDescent="0.25">
      <c r="A1614">
        <v>0.68500000000000005</v>
      </c>
      <c r="B1614">
        <v>4.5999999999999996</v>
      </c>
      <c r="E1614">
        <v>2.278</v>
      </c>
      <c r="F1614">
        <v>3.1</v>
      </c>
    </row>
    <row r="1615" spans="1:6" x14ac:dyDescent="0.25">
      <c r="A1615">
        <v>1.6579999999999999</v>
      </c>
      <c r="B1615">
        <v>6.9</v>
      </c>
      <c r="E1615">
        <v>1.7569999999999999</v>
      </c>
      <c r="F1615">
        <v>3.2</v>
      </c>
    </row>
    <row r="1616" spans="1:6" x14ac:dyDescent="0.25">
      <c r="A1616">
        <v>2.419</v>
      </c>
      <c r="B1616">
        <v>21.3</v>
      </c>
      <c r="E1616">
        <v>1.1339999999999999</v>
      </c>
      <c r="F1616">
        <v>3.5</v>
      </c>
    </row>
    <row r="1617" spans="1:6" x14ac:dyDescent="0.25">
      <c r="A1617">
        <v>2.87</v>
      </c>
      <c r="B1617">
        <v>49.5</v>
      </c>
      <c r="E1617">
        <v>0.44800000000000001</v>
      </c>
      <c r="F1617">
        <v>3.9</v>
      </c>
    </row>
    <row r="1618" spans="1:6" x14ac:dyDescent="0.25">
      <c r="A1618">
        <v>2.9550000000000001</v>
      </c>
      <c r="B1618">
        <v>52.3</v>
      </c>
      <c r="E1618">
        <v>-0.26400000000000001</v>
      </c>
      <c r="F1618">
        <v>4.4000000000000004</v>
      </c>
    </row>
    <row r="1619" spans="1:6" x14ac:dyDescent="0.25">
      <c r="A1619">
        <v>2.66</v>
      </c>
      <c r="B1619">
        <v>32.4</v>
      </c>
      <c r="E1619">
        <v>-0.96099999999999997</v>
      </c>
      <c r="F1619">
        <v>7.1</v>
      </c>
    </row>
    <row r="1620" spans="1:6" x14ac:dyDescent="0.25">
      <c r="A1620">
        <v>2.0270000000000001</v>
      </c>
      <c r="B1620">
        <v>17.399999999999999</v>
      </c>
      <c r="E1620">
        <v>-1.603</v>
      </c>
      <c r="F1620">
        <v>20.2</v>
      </c>
    </row>
    <row r="1621" spans="1:6" x14ac:dyDescent="0.25">
      <c r="A1621">
        <v>1.1319999999999999</v>
      </c>
      <c r="B1621">
        <v>13.1</v>
      </c>
      <c r="E1621">
        <v>-2.153</v>
      </c>
      <c r="F1621">
        <v>45.7</v>
      </c>
    </row>
    <row r="1622" spans="1:6" x14ac:dyDescent="0.25">
      <c r="A1622">
        <v>9.4E-2</v>
      </c>
      <c r="B1622">
        <v>19.100000000000001</v>
      </c>
      <c r="E1622">
        <v>-2.581</v>
      </c>
      <c r="F1622">
        <v>57.8</v>
      </c>
    </row>
    <row r="1623" spans="1:6" x14ac:dyDescent="0.25">
      <c r="A1623">
        <v>-0.95699999999999996</v>
      </c>
      <c r="B1623">
        <v>38.6</v>
      </c>
      <c r="E1623">
        <v>-2.86</v>
      </c>
      <c r="F1623">
        <v>46.1</v>
      </c>
    </row>
    <row r="1624" spans="1:6" x14ac:dyDescent="0.25">
      <c r="A1624">
        <v>-1.885</v>
      </c>
      <c r="B1624">
        <v>56.1</v>
      </c>
      <c r="E1624">
        <v>-2.976</v>
      </c>
      <c r="F1624">
        <v>28</v>
      </c>
    </row>
    <row r="1625" spans="1:6" x14ac:dyDescent="0.25">
      <c r="A1625">
        <v>-2.5720000000000001</v>
      </c>
      <c r="B1625">
        <v>37.9</v>
      </c>
      <c r="E1625">
        <v>-2.9209999999999998</v>
      </c>
      <c r="F1625">
        <v>15.6</v>
      </c>
    </row>
    <row r="1626" spans="1:6" x14ac:dyDescent="0.25">
      <c r="A1626">
        <v>-2.93</v>
      </c>
      <c r="B1626">
        <v>13.2</v>
      </c>
      <c r="E1626">
        <v>-2.6989999999999998</v>
      </c>
      <c r="F1626">
        <v>9.5</v>
      </c>
    </row>
    <row r="1627" spans="1:6" x14ac:dyDescent="0.25">
      <c r="A1627">
        <v>-2.9129999999999998</v>
      </c>
      <c r="B1627">
        <v>5</v>
      </c>
      <c r="E1627">
        <v>-2.3220000000000001</v>
      </c>
      <c r="F1627">
        <v>7.3</v>
      </c>
    </row>
    <row r="1628" spans="1:6" x14ac:dyDescent="0.25">
      <c r="A1628">
        <v>-2.5230000000000001</v>
      </c>
      <c r="B1628">
        <v>3.8</v>
      </c>
      <c r="E1628">
        <v>-1.8129999999999999</v>
      </c>
      <c r="F1628">
        <v>8.1</v>
      </c>
    </row>
    <row r="1629" spans="1:6" x14ac:dyDescent="0.25">
      <c r="A1629">
        <v>-1.8089999999999999</v>
      </c>
      <c r="B1629">
        <v>3.7</v>
      </c>
      <c r="E1629">
        <v>-1.2</v>
      </c>
      <c r="F1629">
        <v>13</v>
      </c>
    </row>
    <row r="1630" spans="1:6" x14ac:dyDescent="0.25">
      <c r="A1630">
        <v>-0.86599999999999999</v>
      </c>
      <c r="B1630">
        <v>3.9</v>
      </c>
      <c r="E1630">
        <v>-0.51800000000000002</v>
      </c>
      <c r="F1630">
        <v>24.8</v>
      </c>
    </row>
    <row r="1631" spans="1:6" x14ac:dyDescent="0.25">
      <c r="A1631">
        <v>0.19</v>
      </c>
      <c r="B1631">
        <v>4.3</v>
      </c>
      <c r="E1631">
        <v>0.193</v>
      </c>
      <c r="F1631">
        <v>44.4</v>
      </c>
    </row>
    <row r="1632" spans="1:6" x14ac:dyDescent="0.25">
      <c r="A1632">
        <v>1.22</v>
      </c>
      <c r="B1632">
        <v>5.2</v>
      </c>
      <c r="E1632">
        <v>0.89200000000000002</v>
      </c>
      <c r="F1632">
        <v>58.6</v>
      </c>
    </row>
    <row r="1633" spans="1:6" x14ac:dyDescent="0.25">
      <c r="A1633">
        <v>2.0950000000000002</v>
      </c>
      <c r="B1633">
        <v>12.1</v>
      </c>
      <c r="E1633">
        <v>1.542</v>
      </c>
      <c r="F1633">
        <v>45.8</v>
      </c>
    </row>
    <row r="1634" spans="1:6" x14ac:dyDescent="0.25">
      <c r="A1634">
        <v>2.7010000000000001</v>
      </c>
      <c r="B1634">
        <v>37</v>
      </c>
      <c r="E1634">
        <v>2.1040000000000001</v>
      </c>
      <c r="F1634">
        <v>20.100000000000001</v>
      </c>
    </row>
    <row r="1635" spans="1:6" x14ac:dyDescent="0.25">
      <c r="A1635">
        <v>2.9630000000000001</v>
      </c>
      <c r="B1635">
        <v>55.5</v>
      </c>
      <c r="E1635">
        <v>2.544</v>
      </c>
      <c r="F1635">
        <v>6.7</v>
      </c>
    </row>
    <row r="1636" spans="1:6" x14ac:dyDescent="0.25">
      <c r="A1636">
        <v>2.8450000000000002</v>
      </c>
      <c r="B1636">
        <v>42.2</v>
      </c>
      <c r="E1636">
        <v>2.839</v>
      </c>
      <c r="F1636">
        <v>3.3</v>
      </c>
    </row>
    <row r="1637" spans="1:6" x14ac:dyDescent="0.25">
      <c r="A1637">
        <v>2.363</v>
      </c>
      <c r="B1637">
        <v>23</v>
      </c>
      <c r="E1637">
        <v>2.9729999999999999</v>
      </c>
      <c r="F1637">
        <v>2.9</v>
      </c>
    </row>
    <row r="1638" spans="1:6" x14ac:dyDescent="0.25">
      <c r="A1638">
        <v>1.5780000000000001</v>
      </c>
      <c r="B1638">
        <v>14</v>
      </c>
      <c r="E1638">
        <v>2.9359999999999999</v>
      </c>
      <c r="F1638">
        <v>2.8</v>
      </c>
    </row>
    <row r="1639" spans="1:6" x14ac:dyDescent="0.25">
      <c r="A1639">
        <v>0.59199999999999997</v>
      </c>
      <c r="B1639">
        <v>15</v>
      </c>
      <c r="E1639">
        <v>2.73</v>
      </c>
      <c r="F1639">
        <v>2.9</v>
      </c>
    </row>
    <row r="1640" spans="1:6" x14ac:dyDescent="0.25">
      <c r="A1640">
        <v>-0.47</v>
      </c>
      <c r="B1640">
        <v>27.8</v>
      </c>
      <c r="E1640">
        <v>2.37</v>
      </c>
      <c r="F1640">
        <v>3</v>
      </c>
    </row>
    <row r="1641" spans="1:6" x14ac:dyDescent="0.25">
      <c r="A1641">
        <v>-1.472</v>
      </c>
      <c r="B1641">
        <v>50.9</v>
      </c>
      <c r="E1641">
        <v>1.873</v>
      </c>
      <c r="F1641">
        <v>3.2</v>
      </c>
    </row>
    <row r="1642" spans="1:6" x14ac:dyDescent="0.25">
      <c r="A1642">
        <v>-2.2850000000000001</v>
      </c>
      <c r="B1642">
        <v>50.5</v>
      </c>
      <c r="E1642">
        <v>1.268</v>
      </c>
      <c r="F1642">
        <v>3.4</v>
      </c>
    </row>
    <row r="1643" spans="1:6" x14ac:dyDescent="0.25">
      <c r="A1643">
        <v>-2.8069999999999999</v>
      </c>
      <c r="B1643">
        <v>22.7</v>
      </c>
      <c r="E1643">
        <v>0.59199999999999997</v>
      </c>
      <c r="F1643">
        <v>3.8</v>
      </c>
    </row>
    <row r="1644" spans="1:6" x14ac:dyDescent="0.25">
      <c r="A1644">
        <v>-2.9689999999999999</v>
      </c>
      <c r="B1644">
        <v>7.4</v>
      </c>
      <c r="E1644">
        <v>-0.11799999999999999</v>
      </c>
      <c r="F1644">
        <v>4.3</v>
      </c>
    </row>
    <row r="1645" spans="1:6" x14ac:dyDescent="0.25">
      <c r="A1645">
        <v>-2.75</v>
      </c>
      <c r="B1645">
        <v>4</v>
      </c>
      <c r="E1645">
        <v>-0.82099999999999995</v>
      </c>
      <c r="F1645">
        <v>6.1</v>
      </c>
    </row>
    <row r="1646" spans="1:6" x14ac:dyDescent="0.25">
      <c r="A1646">
        <v>-2.1800000000000002</v>
      </c>
      <c r="B1646">
        <v>3.7</v>
      </c>
      <c r="E1646">
        <v>-1.478</v>
      </c>
      <c r="F1646">
        <v>15.9</v>
      </c>
    </row>
    <row r="1647" spans="1:6" x14ac:dyDescent="0.25">
      <c r="A1647">
        <v>-1.331</v>
      </c>
      <c r="B1647">
        <v>3.7</v>
      </c>
      <c r="E1647">
        <v>-2.0489999999999999</v>
      </c>
      <c r="F1647">
        <v>40.1</v>
      </c>
    </row>
    <row r="1648" spans="1:6" x14ac:dyDescent="0.25">
      <c r="A1648">
        <v>-0.312</v>
      </c>
      <c r="B1648">
        <v>4.0999999999999996</v>
      </c>
      <c r="E1648">
        <v>-2.5049999999999999</v>
      </c>
      <c r="F1648">
        <v>57.6</v>
      </c>
    </row>
    <row r="1649" spans="1:6" x14ac:dyDescent="0.25">
      <c r="A1649">
        <v>0.747</v>
      </c>
      <c r="B1649">
        <v>4.5999999999999996</v>
      </c>
      <c r="E1649">
        <v>-2.8159999999999998</v>
      </c>
      <c r="F1649">
        <v>49.9</v>
      </c>
    </row>
    <row r="1650" spans="1:6" x14ac:dyDescent="0.25">
      <c r="A1650">
        <v>1.7110000000000001</v>
      </c>
      <c r="B1650">
        <v>7.3</v>
      </c>
      <c r="E1650">
        <v>-2.9660000000000002</v>
      </c>
      <c r="F1650">
        <v>31.5</v>
      </c>
    </row>
    <row r="1651" spans="1:6" x14ac:dyDescent="0.25">
      <c r="A1651">
        <v>2.456</v>
      </c>
      <c r="B1651">
        <v>23.2</v>
      </c>
      <c r="E1651">
        <v>-2.9460000000000002</v>
      </c>
      <c r="F1651">
        <v>17.5</v>
      </c>
    </row>
    <row r="1652" spans="1:6" x14ac:dyDescent="0.25">
      <c r="A1652">
        <v>2.8860000000000001</v>
      </c>
      <c r="B1652">
        <v>50.9</v>
      </c>
      <c r="E1652">
        <v>-2.7570000000000001</v>
      </c>
      <c r="F1652">
        <v>10.4</v>
      </c>
    </row>
    <row r="1653" spans="1:6" x14ac:dyDescent="0.25">
      <c r="A1653">
        <v>2.9470000000000001</v>
      </c>
      <c r="B1653">
        <v>51.2</v>
      </c>
      <c r="E1653">
        <v>-2.411</v>
      </c>
      <c r="F1653">
        <v>7.6</v>
      </c>
    </row>
    <row r="1654" spans="1:6" x14ac:dyDescent="0.25">
      <c r="A1654">
        <v>2.6320000000000001</v>
      </c>
      <c r="B1654">
        <v>31.2</v>
      </c>
      <c r="E1654">
        <v>-1.927</v>
      </c>
      <c r="F1654">
        <v>7.8</v>
      </c>
    </row>
    <row r="1655" spans="1:6" x14ac:dyDescent="0.25">
      <c r="A1655">
        <v>1.98</v>
      </c>
      <c r="B1655">
        <v>17.100000000000001</v>
      </c>
      <c r="E1655">
        <v>-1.3320000000000001</v>
      </c>
      <c r="F1655">
        <v>11.5</v>
      </c>
    </row>
    <row r="1656" spans="1:6" x14ac:dyDescent="0.25">
      <c r="A1656">
        <v>1.073</v>
      </c>
      <c r="B1656">
        <v>13.4</v>
      </c>
      <c r="E1656">
        <v>-0.66200000000000003</v>
      </c>
      <c r="F1656">
        <v>21.2</v>
      </c>
    </row>
    <row r="1657" spans="1:6" x14ac:dyDescent="0.25">
      <c r="A1657">
        <v>0.03</v>
      </c>
      <c r="B1657">
        <v>20</v>
      </c>
      <c r="E1657">
        <v>4.7E-2</v>
      </c>
      <c r="F1657">
        <v>39.5</v>
      </c>
    </row>
    <row r="1658" spans="1:6" x14ac:dyDescent="0.25">
      <c r="A1658">
        <v>-1.0169999999999999</v>
      </c>
      <c r="B1658">
        <v>40.1</v>
      </c>
      <c r="E1658">
        <v>0.751</v>
      </c>
      <c r="F1658">
        <v>57.2</v>
      </c>
    </row>
    <row r="1659" spans="1:6" x14ac:dyDescent="0.25">
      <c r="A1659">
        <v>-1.9339999999999999</v>
      </c>
      <c r="B1659">
        <v>56.1</v>
      </c>
      <c r="E1659">
        <v>1.415</v>
      </c>
      <c r="F1659">
        <v>50.8</v>
      </c>
    </row>
    <row r="1660" spans="1:6" x14ac:dyDescent="0.25">
      <c r="A1660">
        <v>-2.6040000000000001</v>
      </c>
      <c r="B1660">
        <v>36.200000000000003</v>
      </c>
      <c r="E1660">
        <v>1.9970000000000001</v>
      </c>
      <c r="F1660">
        <v>25.1</v>
      </c>
    </row>
    <row r="1661" spans="1:6" x14ac:dyDescent="0.25">
      <c r="A1661">
        <v>-2.94</v>
      </c>
      <c r="B1661">
        <v>12.4</v>
      </c>
      <c r="E1661">
        <v>2.4649999999999999</v>
      </c>
      <c r="F1661">
        <v>8.3000000000000007</v>
      </c>
    </row>
    <row r="1662" spans="1:6" x14ac:dyDescent="0.25">
      <c r="A1662">
        <v>-2.9</v>
      </c>
      <c r="B1662">
        <v>4.9000000000000004</v>
      </c>
      <c r="E1662">
        <v>2.7919999999999998</v>
      </c>
      <c r="F1662">
        <v>3.6</v>
      </c>
    </row>
    <row r="1663" spans="1:6" x14ac:dyDescent="0.25">
      <c r="A1663">
        <v>-2.488</v>
      </c>
      <c r="B1663">
        <v>3.8</v>
      </c>
      <c r="E1663">
        <v>2.9590000000000001</v>
      </c>
      <c r="F1663">
        <v>2.9</v>
      </c>
    </row>
    <row r="1664" spans="1:6" x14ac:dyDescent="0.25">
      <c r="A1664">
        <v>-1.758</v>
      </c>
      <c r="B1664">
        <v>3.7</v>
      </c>
      <c r="E1664">
        <v>2.9569999999999999</v>
      </c>
      <c r="F1664">
        <v>2.8</v>
      </c>
    </row>
    <row r="1665" spans="1:6" x14ac:dyDescent="0.25">
      <c r="A1665">
        <v>-0.80400000000000005</v>
      </c>
      <c r="B1665">
        <v>3.9</v>
      </c>
      <c r="E1665">
        <v>2.786</v>
      </c>
      <c r="F1665">
        <v>2.9</v>
      </c>
    </row>
    <row r="1666" spans="1:6" x14ac:dyDescent="0.25">
      <c r="A1666">
        <v>0.253</v>
      </c>
      <c r="B1666">
        <v>4.3</v>
      </c>
      <c r="E1666">
        <v>2.456</v>
      </c>
      <c r="F1666">
        <v>3</v>
      </c>
    </row>
    <row r="1667" spans="1:6" x14ac:dyDescent="0.25">
      <c r="A1667">
        <v>1.278</v>
      </c>
      <c r="B1667">
        <v>5.3</v>
      </c>
      <c r="E1667">
        <v>1.9850000000000001</v>
      </c>
      <c r="F1667">
        <v>3.1</v>
      </c>
    </row>
    <row r="1668" spans="1:6" x14ac:dyDescent="0.25">
      <c r="A1668">
        <v>2.14</v>
      </c>
      <c r="B1668">
        <v>13</v>
      </c>
      <c r="E1668">
        <v>1.399</v>
      </c>
      <c r="F1668">
        <v>3.3</v>
      </c>
    </row>
    <row r="1669" spans="1:6" x14ac:dyDescent="0.25">
      <c r="A1669">
        <v>2.7269999999999999</v>
      </c>
      <c r="B1669">
        <v>39</v>
      </c>
      <c r="E1669">
        <v>0.73399999999999999</v>
      </c>
      <c r="F1669">
        <v>3.7</v>
      </c>
    </row>
    <row r="1670" spans="1:6" x14ac:dyDescent="0.25">
      <c r="A1670">
        <v>2.9660000000000002</v>
      </c>
      <c r="B1670">
        <v>55.6</v>
      </c>
      <c r="E1670">
        <v>2.9000000000000001E-2</v>
      </c>
      <c r="F1670">
        <v>4.0999999999999996</v>
      </c>
    </row>
    <row r="1671" spans="1:6" x14ac:dyDescent="0.25">
      <c r="A1671">
        <v>2.8260000000000001</v>
      </c>
      <c r="B1671">
        <v>40.799999999999997</v>
      </c>
      <c r="E1671">
        <v>-0.68</v>
      </c>
      <c r="F1671">
        <v>5.3</v>
      </c>
    </row>
    <row r="1672" spans="1:6" x14ac:dyDescent="0.25">
      <c r="A1672">
        <v>2.323</v>
      </c>
      <c r="B1672">
        <v>22</v>
      </c>
      <c r="E1672">
        <v>-1.349</v>
      </c>
      <c r="F1672">
        <v>12.6</v>
      </c>
    </row>
    <row r="1673" spans="1:6" x14ac:dyDescent="0.25">
      <c r="A1673">
        <v>1.524</v>
      </c>
      <c r="B1673">
        <v>13.7</v>
      </c>
      <c r="E1673">
        <v>-1.9410000000000001</v>
      </c>
      <c r="F1673">
        <v>34.700000000000003</v>
      </c>
    </row>
    <row r="1674" spans="1:6" x14ac:dyDescent="0.25">
      <c r="A1674">
        <v>0.52900000000000003</v>
      </c>
      <c r="B1674">
        <v>15.5</v>
      </c>
      <c r="E1674">
        <v>-2.4220000000000002</v>
      </c>
      <c r="F1674">
        <v>56</v>
      </c>
    </row>
    <row r="1675" spans="1:6" x14ac:dyDescent="0.25">
      <c r="A1675">
        <v>-0.53300000000000003</v>
      </c>
      <c r="B1675">
        <v>29.3</v>
      </c>
      <c r="E1675">
        <v>-2.7650000000000001</v>
      </c>
      <c r="F1675">
        <v>52.9</v>
      </c>
    </row>
    <row r="1676" spans="1:6" x14ac:dyDescent="0.25">
      <c r="A1676">
        <v>-1.5269999999999999</v>
      </c>
      <c r="B1676">
        <v>52.2</v>
      </c>
      <c r="E1676">
        <v>-2.9489999999999998</v>
      </c>
      <c r="F1676">
        <v>35.200000000000003</v>
      </c>
    </row>
    <row r="1677" spans="1:6" x14ac:dyDescent="0.25">
      <c r="A1677">
        <v>-2.3260000000000001</v>
      </c>
      <c r="B1677">
        <v>49.5</v>
      </c>
      <c r="E1677">
        <v>-2.964</v>
      </c>
      <c r="F1677">
        <v>19.899999999999999</v>
      </c>
    </row>
    <row r="1678" spans="1:6" x14ac:dyDescent="0.25">
      <c r="A1678">
        <v>-2.827</v>
      </c>
      <c r="B1678">
        <v>21.6</v>
      </c>
      <c r="E1678">
        <v>-2.81</v>
      </c>
      <c r="F1678">
        <v>11.4</v>
      </c>
    </row>
    <row r="1679" spans="1:6" x14ac:dyDescent="0.25">
      <c r="A1679">
        <v>-2.9660000000000002</v>
      </c>
      <c r="B1679">
        <v>7</v>
      </c>
      <c r="E1679">
        <v>-2.4940000000000002</v>
      </c>
      <c r="F1679">
        <v>7.8</v>
      </c>
    </row>
    <row r="1680" spans="1:6" x14ac:dyDescent="0.25">
      <c r="A1680">
        <v>-2.7250000000000001</v>
      </c>
      <c r="B1680">
        <v>4</v>
      </c>
      <c r="E1680">
        <v>-2.036</v>
      </c>
      <c r="F1680">
        <v>7.4</v>
      </c>
    </row>
    <row r="1681" spans="1:6" x14ac:dyDescent="0.25">
      <c r="A1681">
        <v>-2.1360000000000001</v>
      </c>
      <c r="B1681">
        <v>3.7</v>
      </c>
      <c r="E1681">
        <v>-1.4610000000000001</v>
      </c>
      <c r="F1681">
        <v>10.3</v>
      </c>
    </row>
    <row r="1682" spans="1:6" x14ac:dyDescent="0.25">
      <c r="A1682">
        <v>-1.2729999999999999</v>
      </c>
      <c r="B1682">
        <v>3.7</v>
      </c>
      <c r="E1682">
        <v>-0.80400000000000005</v>
      </c>
      <c r="F1682">
        <v>18.600000000000001</v>
      </c>
    </row>
    <row r="1683" spans="1:6" x14ac:dyDescent="0.25">
      <c r="A1683">
        <v>-0.248</v>
      </c>
      <c r="B1683">
        <v>4.0999999999999996</v>
      </c>
      <c r="E1683">
        <v>-0.1</v>
      </c>
      <c r="F1683">
        <v>35.5</v>
      </c>
    </row>
    <row r="1684" spans="1:6" x14ac:dyDescent="0.25">
      <c r="A1684">
        <v>0.80900000000000005</v>
      </c>
      <c r="B1684">
        <v>4.5999999999999996</v>
      </c>
      <c r="E1684">
        <v>0.60899999999999999</v>
      </c>
      <c r="F1684">
        <v>54.9</v>
      </c>
    </row>
    <row r="1685" spans="1:6" x14ac:dyDescent="0.25">
      <c r="A1685">
        <v>1.7629999999999999</v>
      </c>
      <c r="B1685">
        <v>7.6</v>
      </c>
      <c r="E1685">
        <v>1.284</v>
      </c>
      <c r="F1685">
        <v>54.7</v>
      </c>
    </row>
    <row r="1686" spans="1:6" x14ac:dyDescent="0.25">
      <c r="A1686">
        <v>2.4910000000000001</v>
      </c>
      <c r="B1686">
        <v>24.8</v>
      </c>
      <c r="E1686">
        <v>1.8859999999999999</v>
      </c>
      <c r="F1686">
        <v>30.6</v>
      </c>
    </row>
    <row r="1687" spans="1:6" x14ac:dyDescent="0.25">
      <c r="A1687">
        <v>2.9</v>
      </c>
      <c r="B1687">
        <v>52</v>
      </c>
      <c r="E1687">
        <v>2.38</v>
      </c>
      <c r="F1687">
        <v>10.7</v>
      </c>
    </row>
    <row r="1688" spans="1:6" x14ac:dyDescent="0.25">
      <c r="A1688">
        <v>2.9390000000000001</v>
      </c>
      <c r="B1688">
        <v>49.9</v>
      </c>
      <c r="E1688">
        <v>2.7370000000000001</v>
      </c>
      <c r="F1688">
        <v>4.0999999999999996</v>
      </c>
    </row>
    <row r="1689" spans="1:6" x14ac:dyDescent="0.25">
      <c r="A1689">
        <v>2.601</v>
      </c>
      <c r="B1689">
        <v>29.7</v>
      </c>
      <c r="E1689">
        <v>2.9390000000000001</v>
      </c>
      <c r="F1689">
        <v>2.9</v>
      </c>
    </row>
    <row r="1690" spans="1:6" x14ac:dyDescent="0.25">
      <c r="A1690">
        <v>1.931</v>
      </c>
      <c r="B1690">
        <v>16.3</v>
      </c>
      <c r="E1690">
        <v>2.9710000000000001</v>
      </c>
      <c r="F1690">
        <v>2.8</v>
      </c>
    </row>
    <row r="1691" spans="1:6" x14ac:dyDescent="0.25">
      <c r="A1691">
        <v>1.012</v>
      </c>
      <c r="B1691">
        <v>13.4</v>
      </c>
      <c r="E1691">
        <v>2.8340000000000001</v>
      </c>
      <c r="F1691">
        <v>2.8</v>
      </c>
    </row>
    <row r="1692" spans="1:6" x14ac:dyDescent="0.25">
      <c r="A1692">
        <v>-3.3000000000000002E-2</v>
      </c>
      <c r="B1692">
        <v>21</v>
      </c>
      <c r="E1692">
        <v>2.5350000000000001</v>
      </c>
      <c r="F1692">
        <v>2.9</v>
      </c>
    </row>
    <row r="1693" spans="1:6" x14ac:dyDescent="0.25">
      <c r="A1693">
        <v>-1.077</v>
      </c>
      <c r="B1693">
        <v>41.9</v>
      </c>
      <c r="E1693">
        <v>2.0920000000000001</v>
      </c>
      <c r="F1693">
        <v>3.1</v>
      </c>
    </row>
    <row r="1694" spans="1:6" x14ac:dyDescent="0.25">
      <c r="A1694">
        <v>-1.982</v>
      </c>
      <c r="B1694">
        <v>56.1</v>
      </c>
      <c r="E1694">
        <v>1.5269999999999999</v>
      </c>
      <c r="F1694">
        <v>3.3</v>
      </c>
    </row>
    <row r="1695" spans="1:6" x14ac:dyDescent="0.25">
      <c r="A1695">
        <v>-2.6339999999999999</v>
      </c>
      <c r="B1695">
        <v>34.799999999999997</v>
      </c>
      <c r="E1695">
        <v>0.875</v>
      </c>
      <c r="F1695">
        <v>3.6</v>
      </c>
    </row>
    <row r="1696" spans="1:6" x14ac:dyDescent="0.25">
      <c r="A1696">
        <v>-2.948</v>
      </c>
      <c r="B1696">
        <v>11.7</v>
      </c>
      <c r="E1696">
        <v>0.17499999999999999</v>
      </c>
      <c r="F1696">
        <v>4</v>
      </c>
    </row>
    <row r="1697" spans="1:6" x14ac:dyDescent="0.25">
      <c r="A1697">
        <v>-2.8849999999999998</v>
      </c>
      <c r="B1697">
        <v>4.7</v>
      </c>
      <c r="E1697">
        <v>-0.53600000000000003</v>
      </c>
      <c r="F1697">
        <v>4.8</v>
      </c>
    </row>
    <row r="1698" spans="1:6" x14ac:dyDescent="0.25">
      <c r="A1698">
        <v>-2.4529999999999998</v>
      </c>
      <c r="B1698">
        <v>3.7</v>
      </c>
      <c r="E1698">
        <v>-1.2170000000000001</v>
      </c>
      <c r="F1698">
        <v>10.1</v>
      </c>
    </row>
    <row r="1699" spans="1:6" x14ac:dyDescent="0.25">
      <c r="A1699">
        <v>-1.706</v>
      </c>
      <c r="B1699">
        <v>3.7</v>
      </c>
      <c r="E1699">
        <v>-1.827</v>
      </c>
      <c r="F1699">
        <v>29</v>
      </c>
    </row>
    <row r="1700" spans="1:6" x14ac:dyDescent="0.25">
      <c r="A1700">
        <v>-0.74199999999999999</v>
      </c>
      <c r="B1700">
        <v>3.9</v>
      </c>
      <c r="E1700">
        <v>-2.3340000000000001</v>
      </c>
      <c r="F1700">
        <v>53.1</v>
      </c>
    </row>
    <row r="1701" spans="1:6" x14ac:dyDescent="0.25">
      <c r="A1701">
        <v>0.316</v>
      </c>
      <c r="B1701">
        <v>4.3</v>
      </c>
      <c r="E1701">
        <v>-2.7069999999999999</v>
      </c>
      <c r="F1701">
        <v>55.7</v>
      </c>
    </row>
    <row r="1702" spans="1:6" x14ac:dyDescent="0.25">
      <c r="A1702">
        <v>1.335</v>
      </c>
      <c r="B1702">
        <v>5.4</v>
      </c>
      <c r="E1702">
        <v>-2.9239999999999999</v>
      </c>
      <c r="F1702">
        <v>39.700000000000003</v>
      </c>
    </row>
    <row r="1703" spans="1:6" x14ac:dyDescent="0.25">
      <c r="A1703">
        <v>2.1840000000000002</v>
      </c>
      <c r="B1703">
        <v>13.8</v>
      </c>
      <c r="E1703">
        <v>-2.9750000000000001</v>
      </c>
      <c r="F1703">
        <v>22.8</v>
      </c>
    </row>
    <row r="1704" spans="1:6" x14ac:dyDescent="0.25">
      <c r="A1704">
        <v>2.7519999999999998</v>
      </c>
      <c r="B1704">
        <v>40.700000000000003</v>
      </c>
      <c r="E1704">
        <v>-2.855</v>
      </c>
      <c r="F1704">
        <v>12.7</v>
      </c>
    </row>
    <row r="1705" spans="1:6" x14ac:dyDescent="0.25">
      <c r="A1705">
        <v>2.9689999999999999</v>
      </c>
      <c r="B1705">
        <v>55.2</v>
      </c>
      <c r="E1705">
        <v>-2.5710000000000002</v>
      </c>
      <c r="F1705">
        <v>8.3000000000000007</v>
      </c>
    </row>
    <row r="1706" spans="1:6" x14ac:dyDescent="0.25">
      <c r="A1706">
        <v>2.8050000000000002</v>
      </c>
      <c r="B1706">
        <v>39.299999999999997</v>
      </c>
      <c r="E1706">
        <v>-2.141</v>
      </c>
      <c r="F1706">
        <v>7.4</v>
      </c>
    </row>
    <row r="1707" spans="1:6" x14ac:dyDescent="0.25">
      <c r="A1707">
        <v>2.2829999999999999</v>
      </c>
      <c r="B1707">
        <v>21.3</v>
      </c>
      <c r="E1707">
        <v>-1.587</v>
      </c>
      <c r="F1707">
        <v>9.5</v>
      </c>
    </row>
    <row r="1708" spans="1:6" x14ac:dyDescent="0.25">
      <c r="A1708">
        <v>1.468</v>
      </c>
      <c r="B1708">
        <v>13.7</v>
      </c>
      <c r="E1708">
        <v>-0.94399999999999995</v>
      </c>
      <c r="F1708">
        <v>16.3</v>
      </c>
    </row>
    <row r="1709" spans="1:6" x14ac:dyDescent="0.25">
      <c r="A1709">
        <v>0.46600000000000003</v>
      </c>
      <c r="B1709">
        <v>16</v>
      </c>
      <c r="E1709">
        <v>-0.246</v>
      </c>
      <c r="F1709">
        <v>31.1</v>
      </c>
    </row>
    <row r="1710" spans="1:6" x14ac:dyDescent="0.25">
      <c r="A1710">
        <v>-0.59599999999999997</v>
      </c>
      <c r="B1710">
        <v>30.5</v>
      </c>
      <c r="E1710">
        <v>0.46500000000000002</v>
      </c>
      <c r="F1710">
        <v>51.3</v>
      </c>
    </row>
    <row r="1711" spans="1:6" x14ac:dyDescent="0.25">
      <c r="A1711">
        <v>-1.581</v>
      </c>
      <c r="B1711">
        <v>53</v>
      </c>
      <c r="E1711">
        <v>1.1499999999999999</v>
      </c>
      <c r="F1711">
        <v>57.3</v>
      </c>
    </row>
    <row r="1712" spans="1:6" x14ac:dyDescent="0.25">
      <c r="A1712">
        <v>-2.3650000000000002</v>
      </c>
      <c r="B1712">
        <v>48.3</v>
      </c>
      <c r="E1712">
        <v>1.7709999999999999</v>
      </c>
      <c r="F1712">
        <v>36.200000000000003</v>
      </c>
    </row>
    <row r="1713" spans="1:6" x14ac:dyDescent="0.25">
      <c r="A1713">
        <v>-2.8460000000000001</v>
      </c>
      <c r="B1713">
        <v>20.399999999999999</v>
      </c>
      <c r="E1713">
        <v>2.2890000000000001</v>
      </c>
      <c r="F1713">
        <v>13.5</v>
      </c>
    </row>
    <row r="1714" spans="1:6" x14ac:dyDescent="0.25">
      <c r="A1714">
        <v>-2.9620000000000002</v>
      </c>
      <c r="B1714">
        <v>6.7</v>
      </c>
      <c r="E1714">
        <v>2.6760000000000002</v>
      </c>
      <c r="F1714">
        <v>4.8</v>
      </c>
    </row>
    <row r="1715" spans="1:6" x14ac:dyDescent="0.25">
      <c r="A1715">
        <v>-2.7</v>
      </c>
      <c r="B1715">
        <v>3.9</v>
      </c>
      <c r="E1715">
        <v>2.911</v>
      </c>
      <c r="F1715">
        <v>3</v>
      </c>
    </row>
    <row r="1716" spans="1:6" x14ac:dyDescent="0.25">
      <c r="A1716">
        <v>-2.0910000000000002</v>
      </c>
      <c r="B1716">
        <v>3.7</v>
      </c>
      <c r="E1716">
        <v>2.9780000000000002</v>
      </c>
      <c r="F1716">
        <v>2.8</v>
      </c>
    </row>
    <row r="1717" spans="1:6" x14ac:dyDescent="0.25">
      <c r="A1717">
        <v>-1.2150000000000001</v>
      </c>
      <c r="B1717">
        <v>3.8</v>
      </c>
      <c r="E1717">
        <v>2.8759999999999999</v>
      </c>
      <c r="F1717">
        <v>2.8</v>
      </c>
    </row>
    <row r="1718" spans="1:6" x14ac:dyDescent="0.25">
      <c r="A1718">
        <v>-0.184</v>
      </c>
      <c r="B1718">
        <v>4.0999999999999996</v>
      </c>
      <c r="E1718">
        <v>2.609</v>
      </c>
      <c r="F1718">
        <v>2.9</v>
      </c>
    </row>
    <row r="1719" spans="1:6" x14ac:dyDescent="0.25">
      <c r="A1719">
        <v>0.87</v>
      </c>
      <c r="B1719">
        <v>4.5999999999999996</v>
      </c>
      <c r="E1719">
        <v>2.194</v>
      </c>
      <c r="F1719">
        <v>3.1</v>
      </c>
    </row>
    <row r="1720" spans="1:6" x14ac:dyDescent="0.25">
      <c r="A1720">
        <v>1.8140000000000001</v>
      </c>
      <c r="B1720">
        <v>8</v>
      </c>
      <c r="E1720">
        <v>1.651</v>
      </c>
      <c r="F1720">
        <v>3.3</v>
      </c>
    </row>
    <row r="1721" spans="1:6" x14ac:dyDescent="0.25">
      <c r="A1721">
        <v>2.5249999999999999</v>
      </c>
      <c r="B1721">
        <v>26.5</v>
      </c>
      <c r="E1721">
        <v>1.014</v>
      </c>
      <c r="F1721">
        <v>3.5</v>
      </c>
    </row>
    <row r="1722" spans="1:6" x14ac:dyDescent="0.25">
      <c r="A1722">
        <v>2.9129999999999998</v>
      </c>
      <c r="B1722">
        <v>52.9</v>
      </c>
      <c r="E1722">
        <v>0.32100000000000001</v>
      </c>
      <c r="F1722">
        <v>3.9</v>
      </c>
    </row>
    <row r="1723" spans="1:6" x14ac:dyDescent="0.25">
      <c r="A1723">
        <v>2.9289999999999998</v>
      </c>
      <c r="B1723">
        <v>48.8</v>
      </c>
      <c r="E1723">
        <v>-0.39100000000000001</v>
      </c>
      <c r="F1723">
        <v>4.5999999999999996</v>
      </c>
    </row>
    <row r="1724" spans="1:6" x14ac:dyDescent="0.25">
      <c r="A1724">
        <v>2.57</v>
      </c>
      <c r="B1724">
        <v>28.5</v>
      </c>
      <c r="E1724">
        <v>-1.0820000000000001</v>
      </c>
      <c r="F1724">
        <v>8.1999999999999993</v>
      </c>
    </row>
    <row r="1725" spans="1:6" x14ac:dyDescent="0.25">
      <c r="A1725">
        <v>1.8819999999999999</v>
      </c>
      <c r="B1725">
        <v>15.8</v>
      </c>
      <c r="E1725">
        <v>-1.7090000000000001</v>
      </c>
      <c r="F1725">
        <v>23.7</v>
      </c>
    </row>
    <row r="1726" spans="1:6" x14ac:dyDescent="0.25">
      <c r="A1726">
        <v>0.95199999999999996</v>
      </c>
      <c r="B1726">
        <v>13.6</v>
      </c>
      <c r="E1726">
        <v>-2.2400000000000002</v>
      </c>
      <c r="F1726">
        <v>49.3</v>
      </c>
    </row>
    <row r="1727" spans="1:6" x14ac:dyDescent="0.25">
      <c r="A1727">
        <v>-9.8000000000000004E-2</v>
      </c>
      <c r="B1727">
        <v>22</v>
      </c>
      <c r="E1727">
        <v>-2.6429999999999998</v>
      </c>
      <c r="F1727">
        <v>57.2</v>
      </c>
    </row>
    <row r="1728" spans="1:6" x14ac:dyDescent="0.25">
      <c r="A1728">
        <v>-1.1359999999999999</v>
      </c>
      <c r="B1728">
        <v>43.4</v>
      </c>
      <c r="E1728">
        <v>-2.8929999999999998</v>
      </c>
      <c r="F1728">
        <v>43.2</v>
      </c>
    </row>
    <row r="1729" spans="1:6" x14ac:dyDescent="0.25">
      <c r="A1729">
        <v>-2.0289999999999999</v>
      </c>
      <c r="B1729">
        <v>55.9</v>
      </c>
      <c r="E1729">
        <v>-2.9780000000000002</v>
      </c>
      <c r="F1729">
        <v>25.6</v>
      </c>
    </row>
    <row r="1730" spans="1:6" x14ac:dyDescent="0.25">
      <c r="A1730">
        <v>-2.6629999999999998</v>
      </c>
      <c r="B1730">
        <v>33.299999999999997</v>
      </c>
      <c r="E1730">
        <v>-2.8929999999999998</v>
      </c>
      <c r="F1730">
        <v>14.2</v>
      </c>
    </row>
    <row r="1731" spans="1:6" x14ac:dyDescent="0.25">
      <c r="A1731">
        <v>-2.9550000000000001</v>
      </c>
      <c r="B1731">
        <v>11.1</v>
      </c>
      <c r="E1731">
        <v>-2.6419999999999999</v>
      </c>
      <c r="F1731">
        <v>8.9</v>
      </c>
    </row>
    <row r="1732" spans="1:6" x14ac:dyDescent="0.25">
      <c r="A1732">
        <v>-2.8690000000000002</v>
      </c>
      <c r="B1732">
        <v>4.7</v>
      </c>
      <c r="E1732">
        <v>-2.2400000000000002</v>
      </c>
      <c r="F1732">
        <v>7.3</v>
      </c>
    </row>
    <row r="1733" spans="1:6" x14ac:dyDescent="0.25">
      <c r="A1733">
        <v>-2.4159999999999999</v>
      </c>
      <c r="B1733">
        <v>3.7</v>
      </c>
      <c r="E1733">
        <v>-1.7090000000000001</v>
      </c>
      <c r="F1733">
        <v>8.6999999999999993</v>
      </c>
    </row>
    <row r="1734" spans="1:6" x14ac:dyDescent="0.25">
      <c r="A1734">
        <v>-1.653</v>
      </c>
      <c r="B1734">
        <v>3.7</v>
      </c>
      <c r="E1734">
        <v>-1.0820000000000001</v>
      </c>
      <c r="F1734">
        <v>14.4</v>
      </c>
    </row>
    <row r="1735" spans="1:6" x14ac:dyDescent="0.25">
      <c r="A1735">
        <v>-0.68</v>
      </c>
      <c r="B1735">
        <v>3.9</v>
      </c>
      <c r="E1735">
        <v>-0.39200000000000002</v>
      </c>
      <c r="F1735">
        <v>27.5</v>
      </c>
    </row>
    <row r="1736" spans="1:6" x14ac:dyDescent="0.25">
      <c r="A1736">
        <v>0.38</v>
      </c>
      <c r="B1736">
        <v>4.3</v>
      </c>
      <c r="E1736">
        <v>0.32</v>
      </c>
      <c r="F1736">
        <v>47.7</v>
      </c>
    </row>
    <row r="1737" spans="1:6" x14ac:dyDescent="0.25">
      <c r="A1737">
        <v>1.3919999999999999</v>
      </c>
      <c r="B1737">
        <v>5.5</v>
      </c>
      <c r="E1737">
        <v>1.0129999999999999</v>
      </c>
      <c r="F1737">
        <v>58.6</v>
      </c>
    </row>
    <row r="1738" spans="1:6" x14ac:dyDescent="0.25">
      <c r="A1738">
        <v>2.226</v>
      </c>
      <c r="B1738">
        <v>14.8</v>
      </c>
      <c r="E1738">
        <v>1.651</v>
      </c>
      <c r="F1738">
        <v>41.7</v>
      </c>
    </row>
    <row r="1739" spans="1:6" x14ac:dyDescent="0.25">
      <c r="A1739">
        <v>2.7759999999999998</v>
      </c>
      <c r="B1739">
        <v>42.3</v>
      </c>
      <c r="E1739">
        <v>2.1930000000000001</v>
      </c>
      <c r="F1739">
        <v>17.100000000000001</v>
      </c>
    </row>
    <row r="1740" spans="1:6" x14ac:dyDescent="0.25">
      <c r="A1740">
        <v>2.9689999999999999</v>
      </c>
      <c r="B1740">
        <v>54.7</v>
      </c>
      <c r="E1740">
        <v>2.6080000000000001</v>
      </c>
      <c r="F1740">
        <v>5.7</v>
      </c>
    </row>
    <row r="1741" spans="1:6" x14ac:dyDescent="0.25">
      <c r="A1741">
        <v>2.7829999999999999</v>
      </c>
      <c r="B1741">
        <v>37.799999999999997</v>
      </c>
      <c r="E1741">
        <v>2.8759999999999999</v>
      </c>
      <c r="F1741">
        <v>3.2</v>
      </c>
    </row>
    <row r="1742" spans="1:6" x14ac:dyDescent="0.25">
      <c r="A1742">
        <v>2.242</v>
      </c>
      <c r="B1742">
        <v>20.3</v>
      </c>
      <c r="E1742">
        <v>2.9780000000000002</v>
      </c>
      <c r="F1742">
        <v>2.9</v>
      </c>
    </row>
    <row r="1743" spans="1:6" x14ac:dyDescent="0.25">
      <c r="A1743">
        <v>1.4119999999999999</v>
      </c>
      <c r="B1743">
        <v>13.4</v>
      </c>
      <c r="E1743">
        <v>2.911</v>
      </c>
      <c r="F1743">
        <v>2.9</v>
      </c>
    </row>
    <row r="1744" spans="1:6" x14ac:dyDescent="0.25">
      <c r="A1744">
        <v>0.40300000000000002</v>
      </c>
      <c r="B1744">
        <v>16.399999999999999</v>
      </c>
      <c r="E1744">
        <v>2.677</v>
      </c>
      <c r="F1744">
        <v>2.9</v>
      </c>
    </row>
    <row r="1745" spans="1:6" x14ac:dyDescent="0.25">
      <c r="A1745">
        <v>-0.65800000000000003</v>
      </c>
      <c r="B1745">
        <v>32</v>
      </c>
      <c r="E1745">
        <v>2.29</v>
      </c>
      <c r="F1745">
        <v>3</v>
      </c>
    </row>
    <row r="1746" spans="1:6" x14ac:dyDescent="0.25">
      <c r="A1746">
        <v>-1.635</v>
      </c>
      <c r="B1746">
        <v>54.1</v>
      </c>
      <c r="E1746">
        <v>1.7709999999999999</v>
      </c>
      <c r="F1746">
        <v>3.2</v>
      </c>
    </row>
    <row r="1747" spans="1:6" x14ac:dyDescent="0.25">
      <c r="A1747">
        <v>-2.403</v>
      </c>
      <c r="B1747">
        <v>47.1</v>
      </c>
      <c r="E1747">
        <v>1.151</v>
      </c>
      <c r="F1747">
        <v>3.4</v>
      </c>
    </row>
    <row r="1748" spans="1:6" x14ac:dyDescent="0.25">
      <c r="A1748">
        <v>-2.8639999999999999</v>
      </c>
      <c r="B1748">
        <v>19.3</v>
      </c>
      <c r="E1748">
        <v>0.46600000000000003</v>
      </c>
      <c r="F1748">
        <v>3.9</v>
      </c>
    </row>
    <row r="1749" spans="1:6" x14ac:dyDescent="0.25">
      <c r="A1749">
        <v>-2.9569999999999999</v>
      </c>
      <c r="B1749">
        <v>6.5</v>
      </c>
      <c r="E1749">
        <v>-0.246</v>
      </c>
      <c r="F1749">
        <v>4.4000000000000004</v>
      </c>
    </row>
    <row r="1750" spans="1:6" x14ac:dyDescent="0.25">
      <c r="A1750">
        <v>-2.6720000000000002</v>
      </c>
      <c r="B1750">
        <v>3.9</v>
      </c>
      <c r="E1750">
        <v>-0.94399999999999995</v>
      </c>
      <c r="F1750">
        <v>6.8</v>
      </c>
    </row>
    <row r="1751" spans="1:6" x14ac:dyDescent="0.25">
      <c r="A1751">
        <v>-2.0449999999999999</v>
      </c>
      <c r="B1751">
        <v>3.7</v>
      </c>
      <c r="E1751">
        <v>-1.587</v>
      </c>
      <c r="F1751">
        <v>19</v>
      </c>
    </row>
    <row r="1752" spans="1:6" x14ac:dyDescent="0.25">
      <c r="A1752">
        <v>-1.157</v>
      </c>
      <c r="B1752">
        <v>3.8</v>
      </c>
      <c r="E1752">
        <v>-2.141</v>
      </c>
      <c r="F1752">
        <v>44.3</v>
      </c>
    </row>
    <row r="1753" spans="1:6" x14ac:dyDescent="0.25">
      <c r="A1753">
        <v>-0.12</v>
      </c>
      <c r="B1753">
        <v>4.0999999999999996</v>
      </c>
      <c r="E1753">
        <v>-2.5720000000000001</v>
      </c>
      <c r="F1753">
        <v>57.9</v>
      </c>
    </row>
    <row r="1754" spans="1:6" x14ac:dyDescent="0.25">
      <c r="A1754">
        <v>0.93100000000000005</v>
      </c>
      <c r="B1754">
        <v>4.5999999999999996</v>
      </c>
      <c r="E1754">
        <v>-2.855</v>
      </c>
      <c r="F1754">
        <v>47.2</v>
      </c>
    </row>
    <row r="1755" spans="1:6" x14ac:dyDescent="0.25">
      <c r="A1755">
        <v>1.8640000000000001</v>
      </c>
      <c r="B1755">
        <v>8.1999999999999993</v>
      </c>
      <c r="E1755">
        <v>-2.9750000000000001</v>
      </c>
      <c r="F1755">
        <v>29</v>
      </c>
    </row>
    <row r="1756" spans="1:6" x14ac:dyDescent="0.25">
      <c r="A1756">
        <v>2.5579999999999998</v>
      </c>
      <c r="B1756">
        <v>27.6</v>
      </c>
      <c r="E1756">
        <v>-2.9249999999999998</v>
      </c>
      <c r="F1756">
        <v>16.100000000000001</v>
      </c>
    </row>
    <row r="1757" spans="1:6" x14ac:dyDescent="0.25">
      <c r="A1757">
        <v>2.9249999999999998</v>
      </c>
      <c r="B1757">
        <v>53.4</v>
      </c>
      <c r="E1757">
        <v>-2.7069999999999999</v>
      </c>
      <c r="F1757">
        <v>9.6999999999999993</v>
      </c>
    </row>
    <row r="1758" spans="1:6" x14ac:dyDescent="0.25">
      <c r="A1758">
        <v>2.9180000000000001</v>
      </c>
      <c r="B1758">
        <v>47.4</v>
      </c>
      <c r="E1758">
        <v>-2.3340000000000001</v>
      </c>
      <c r="F1758">
        <v>7.5</v>
      </c>
    </row>
    <row r="1759" spans="1:6" x14ac:dyDescent="0.25">
      <c r="A1759">
        <v>2.5369999999999999</v>
      </c>
      <c r="B1759">
        <v>27.3</v>
      </c>
      <c r="E1759">
        <v>-1.827</v>
      </c>
      <c r="F1759">
        <v>8.3000000000000007</v>
      </c>
    </row>
    <row r="1760" spans="1:6" x14ac:dyDescent="0.25">
      <c r="A1760">
        <v>1.8320000000000001</v>
      </c>
      <c r="B1760">
        <v>15.5</v>
      </c>
      <c r="E1760">
        <v>-1.216</v>
      </c>
      <c r="F1760">
        <v>13</v>
      </c>
    </row>
    <row r="1761" spans="1:6" x14ac:dyDescent="0.25">
      <c r="A1761">
        <v>0.89100000000000001</v>
      </c>
      <c r="B1761">
        <v>14</v>
      </c>
      <c r="E1761">
        <v>-0.53600000000000003</v>
      </c>
      <c r="F1761">
        <v>24.2</v>
      </c>
    </row>
    <row r="1762" spans="1:6" x14ac:dyDescent="0.25">
      <c r="A1762">
        <v>-0.161</v>
      </c>
      <c r="B1762">
        <v>23</v>
      </c>
      <c r="E1762">
        <v>0.17499999999999999</v>
      </c>
      <c r="F1762">
        <v>43.3</v>
      </c>
    </row>
    <row r="1763" spans="1:6" x14ac:dyDescent="0.25">
      <c r="A1763">
        <v>-1.1950000000000001</v>
      </c>
      <c r="B1763">
        <v>44.7</v>
      </c>
      <c r="E1763">
        <v>0.875</v>
      </c>
      <c r="F1763">
        <v>58.4</v>
      </c>
    </row>
    <row r="1764" spans="1:6" x14ac:dyDescent="0.25">
      <c r="A1764">
        <v>-2.0750000000000002</v>
      </c>
      <c r="B1764">
        <v>55.7</v>
      </c>
      <c r="E1764">
        <v>1.526</v>
      </c>
      <c r="F1764">
        <v>46.9</v>
      </c>
    </row>
    <row r="1765" spans="1:6" x14ac:dyDescent="0.25">
      <c r="A1765">
        <v>-2.69</v>
      </c>
      <c r="B1765">
        <v>32</v>
      </c>
      <c r="E1765">
        <v>2.0910000000000002</v>
      </c>
      <c r="F1765">
        <v>21.3</v>
      </c>
    </row>
    <row r="1766" spans="1:6" x14ac:dyDescent="0.25">
      <c r="A1766">
        <v>-2.9609999999999999</v>
      </c>
      <c r="B1766">
        <v>10.6</v>
      </c>
      <c r="E1766">
        <v>2.5339999999999998</v>
      </c>
      <c r="F1766">
        <v>7.1</v>
      </c>
    </row>
    <row r="1767" spans="1:6" x14ac:dyDescent="0.25">
      <c r="A1767">
        <v>-2.8519999999999999</v>
      </c>
      <c r="B1767">
        <v>4.5</v>
      </c>
      <c r="E1767">
        <v>2.8340000000000001</v>
      </c>
      <c r="F1767">
        <v>3.4</v>
      </c>
    </row>
    <row r="1768" spans="1:6" x14ac:dyDescent="0.25">
      <c r="A1768">
        <v>-2.3780000000000001</v>
      </c>
      <c r="B1768">
        <v>3.7</v>
      </c>
      <c r="E1768">
        <v>2.9710000000000001</v>
      </c>
      <c r="F1768">
        <v>2.9</v>
      </c>
    </row>
    <row r="1769" spans="1:6" x14ac:dyDescent="0.25">
      <c r="A1769">
        <v>-1.6</v>
      </c>
      <c r="B1769">
        <v>3.7</v>
      </c>
      <c r="E1769">
        <v>2.9390000000000001</v>
      </c>
      <c r="F1769">
        <v>2.9</v>
      </c>
    </row>
    <row r="1770" spans="1:6" x14ac:dyDescent="0.25">
      <c r="A1770">
        <v>-0.61799999999999999</v>
      </c>
      <c r="B1770">
        <v>3.9</v>
      </c>
      <c r="E1770">
        <v>2.738</v>
      </c>
      <c r="F1770">
        <v>2.9</v>
      </c>
    </row>
    <row r="1771" spans="1:6" x14ac:dyDescent="0.25">
      <c r="A1771">
        <v>0.44400000000000001</v>
      </c>
      <c r="B1771">
        <v>4.3</v>
      </c>
      <c r="E1771">
        <v>2.38</v>
      </c>
      <c r="F1771">
        <v>3</v>
      </c>
    </row>
    <row r="1772" spans="1:6" x14ac:dyDescent="0.25">
      <c r="A1772">
        <v>1.448</v>
      </c>
      <c r="B1772">
        <v>5.6</v>
      </c>
      <c r="E1772">
        <v>1.887</v>
      </c>
      <c r="F1772">
        <v>3.1</v>
      </c>
    </row>
    <row r="1773" spans="1:6" x14ac:dyDescent="0.25">
      <c r="A1773">
        <v>2.2690000000000001</v>
      </c>
      <c r="B1773">
        <v>15.5</v>
      </c>
      <c r="E1773">
        <v>1.2849999999999999</v>
      </c>
      <c r="F1773">
        <v>3.4</v>
      </c>
    </row>
    <row r="1774" spans="1:6" x14ac:dyDescent="0.25">
      <c r="A1774">
        <v>2.7970000000000002</v>
      </c>
      <c r="B1774">
        <v>43.7</v>
      </c>
      <c r="E1774">
        <v>0.60899999999999999</v>
      </c>
      <c r="F1774">
        <v>3.7</v>
      </c>
    </row>
    <row r="1775" spans="1:6" x14ac:dyDescent="0.25">
      <c r="A1775">
        <v>2.9689999999999999</v>
      </c>
      <c r="B1775">
        <v>54.2</v>
      </c>
      <c r="E1775">
        <v>-0.1</v>
      </c>
      <c r="F1775">
        <v>4.2</v>
      </c>
    </row>
    <row r="1776" spans="1:6" x14ac:dyDescent="0.25">
      <c r="A1776">
        <v>2.76</v>
      </c>
      <c r="B1776">
        <v>36.5</v>
      </c>
      <c r="E1776">
        <v>-0.80400000000000005</v>
      </c>
      <c r="F1776">
        <v>5.9</v>
      </c>
    </row>
    <row r="1777" spans="1:6" x14ac:dyDescent="0.25">
      <c r="A1777">
        <v>2.1989999999999998</v>
      </c>
      <c r="B1777">
        <v>19.600000000000001</v>
      </c>
      <c r="E1777">
        <v>-1.462</v>
      </c>
      <c r="F1777">
        <v>15.2</v>
      </c>
    </row>
    <row r="1778" spans="1:6" x14ac:dyDescent="0.25">
      <c r="A1778">
        <v>1.355</v>
      </c>
      <c r="B1778">
        <v>13.3</v>
      </c>
      <c r="E1778">
        <v>-2.036</v>
      </c>
      <c r="F1778">
        <v>39</v>
      </c>
    </row>
    <row r="1779" spans="1:6" x14ac:dyDescent="0.25">
      <c r="A1779">
        <v>0.33900000000000002</v>
      </c>
      <c r="B1779">
        <v>17</v>
      </c>
      <c r="E1779">
        <v>-2.4950000000000001</v>
      </c>
      <c r="F1779">
        <v>57.3</v>
      </c>
    </row>
    <row r="1780" spans="1:6" x14ac:dyDescent="0.25">
      <c r="A1780">
        <v>-0.72099999999999997</v>
      </c>
      <c r="B1780">
        <v>33.4</v>
      </c>
      <c r="E1780">
        <v>-2.81</v>
      </c>
      <c r="F1780">
        <v>50.3</v>
      </c>
    </row>
    <row r="1781" spans="1:6" x14ac:dyDescent="0.25">
      <c r="A1781">
        <v>-1.6879999999999999</v>
      </c>
      <c r="B1781">
        <v>54.9</v>
      </c>
      <c r="E1781">
        <v>-2.964</v>
      </c>
      <c r="F1781">
        <v>32.200000000000003</v>
      </c>
    </row>
    <row r="1782" spans="1:6" x14ac:dyDescent="0.25">
      <c r="A1782">
        <v>-2.44</v>
      </c>
      <c r="B1782">
        <v>45.8</v>
      </c>
      <c r="E1782">
        <v>-2.948</v>
      </c>
      <c r="F1782">
        <v>18.100000000000001</v>
      </c>
    </row>
    <row r="1783" spans="1:6" x14ac:dyDescent="0.25">
      <c r="A1783">
        <v>-2.88</v>
      </c>
      <c r="B1783">
        <v>18.399999999999999</v>
      </c>
      <c r="E1783">
        <v>-2.7650000000000001</v>
      </c>
      <c r="F1783">
        <v>10.6</v>
      </c>
    </row>
    <row r="1784" spans="1:6" x14ac:dyDescent="0.25">
      <c r="A1784">
        <v>-2.9510000000000001</v>
      </c>
      <c r="B1784">
        <v>6.3</v>
      </c>
      <c r="E1784">
        <v>-2.4220000000000002</v>
      </c>
      <c r="F1784">
        <v>7.7</v>
      </c>
    </row>
    <row r="1785" spans="1:6" x14ac:dyDescent="0.25">
      <c r="A1785">
        <v>-2.6440000000000001</v>
      </c>
      <c r="B1785">
        <v>3.9</v>
      </c>
      <c r="E1785">
        <v>-1.9410000000000001</v>
      </c>
      <c r="F1785">
        <v>7.8</v>
      </c>
    </row>
    <row r="1786" spans="1:6" x14ac:dyDescent="0.25">
      <c r="A1786">
        <v>-1.998</v>
      </c>
      <c r="B1786">
        <v>3.8</v>
      </c>
      <c r="E1786">
        <v>-1.349</v>
      </c>
      <c r="F1786">
        <v>11.4</v>
      </c>
    </row>
    <row r="1787" spans="1:6" x14ac:dyDescent="0.25">
      <c r="A1787">
        <v>-1.097</v>
      </c>
      <c r="B1787">
        <v>3.8</v>
      </c>
      <c r="E1787">
        <v>-0.67900000000000005</v>
      </c>
      <c r="F1787">
        <v>21</v>
      </c>
    </row>
    <row r="1788" spans="1:6" x14ac:dyDescent="0.25">
      <c r="A1788">
        <v>-5.6000000000000001E-2</v>
      </c>
      <c r="B1788">
        <v>4.0999999999999996</v>
      </c>
      <c r="E1788">
        <v>2.8000000000000001E-2</v>
      </c>
      <c r="F1788">
        <v>39.1</v>
      </c>
    </row>
    <row r="1789" spans="1:6" x14ac:dyDescent="0.25">
      <c r="A1789">
        <v>0.99099999999999999</v>
      </c>
      <c r="B1789">
        <v>4.5999999999999996</v>
      </c>
      <c r="E1789">
        <v>0.73399999999999999</v>
      </c>
      <c r="F1789">
        <v>57</v>
      </c>
    </row>
    <row r="1790" spans="1:6" x14ac:dyDescent="0.25">
      <c r="A1790">
        <v>1.9139999999999999</v>
      </c>
      <c r="B1790">
        <v>8.5</v>
      </c>
      <c r="E1790">
        <v>1.3979999999999999</v>
      </c>
      <c r="F1790">
        <v>51.3</v>
      </c>
    </row>
    <row r="1791" spans="1:6" x14ac:dyDescent="0.25">
      <c r="A1791">
        <v>2.59</v>
      </c>
      <c r="B1791">
        <v>29.1</v>
      </c>
      <c r="E1791">
        <v>1.984</v>
      </c>
      <c r="F1791">
        <v>26</v>
      </c>
    </row>
    <row r="1792" spans="1:6" x14ac:dyDescent="0.25">
      <c r="A1792">
        <v>2.9359999999999999</v>
      </c>
      <c r="B1792">
        <v>54</v>
      </c>
      <c r="E1792">
        <v>2.4540000000000002</v>
      </c>
      <c r="F1792">
        <v>8.8000000000000007</v>
      </c>
    </row>
    <row r="1793" spans="1:6" x14ac:dyDescent="0.25">
      <c r="A1793">
        <v>2.9049999999999998</v>
      </c>
      <c r="B1793">
        <v>46.2</v>
      </c>
      <c r="E1793">
        <v>2.7850000000000001</v>
      </c>
      <c r="F1793">
        <v>3.7</v>
      </c>
    </row>
    <row r="1794" spans="1:6" x14ac:dyDescent="0.25">
      <c r="A1794">
        <v>2.504</v>
      </c>
      <c r="B1794">
        <v>26.2</v>
      </c>
      <c r="E1794">
        <v>2.9569999999999999</v>
      </c>
      <c r="F1794">
        <v>2.9</v>
      </c>
    </row>
    <row r="1795" spans="1:6" x14ac:dyDescent="0.25">
      <c r="A1795">
        <v>1.7809999999999999</v>
      </c>
      <c r="B1795">
        <v>15</v>
      </c>
      <c r="E1795">
        <v>2.9590000000000001</v>
      </c>
      <c r="F1795">
        <v>2.9</v>
      </c>
    </row>
    <row r="1796" spans="1:6" x14ac:dyDescent="0.25">
      <c r="A1796">
        <v>0.83</v>
      </c>
      <c r="B1796">
        <v>14</v>
      </c>
      <c r="E1796">
        <v>2.7919999999999998</v>
      </c>
      <c r="F1796">
        <v>2.9</v>
      </c>
    </row>
    <row r="1797" spans="1:6" x14ac:dyDescent="0.25">
      <c r="A1797">
        <v>-0.22500000000000001</v>
      </c>
      <c r="B1797">
        <v>23.8</v>
      </c>
      <c r="E1797">
        <v>2.4660000000000002</v>
      </c>
      <c r="F1797">
        <v>3</v>
      </c>
    </row>
    <row r="1798" spans="1:6" x14ac:dyDescent="0.25">
      <c r="A1798">
        <v>-1.2529999999999999</v>
      </c>
      <c r="B1798">
        <v>46.2</v>
      </c>
      <c r="E1798">
        <v>1.9990000000000001</v>
      </c>
      <c r="F1798">
        <v>3.2</v>
      </c>
    </row>
    <row r="1799" spans="1:6" x14ac:dyDescent="0.25">
      <c r="A1799">
        <v>-2.12</v>
      </c>
      <c r="B1799">
        <v>55.2</v>
      </c>
      <c r="E1799">
        <v>1.415</v>
      </c>
      <c r="F1799">
        <v>3.3</v>
      </c>
    </row>
    <row r="1800" spans="1:6" x14ac:dyDescent="0.25">
      <c r="A1800">
        <v>-2.7170000000000001</v>
      </c>
      <c r="B1800">
        <v>30.5</v>
      </c>
      <c r="E1800">
        <v>0.752</v>
      </c>
      <c r="F1800">
        <v>3.6</v>
      </c>
    </row>
    <row r="1801" spans="1:6" x14ac:dyDescent="0.25">
      <c r="A1801">
        <v>-2.9649999999999999</v>
      </c>
      <c r="B1801">
        <v>10.1</v>
      </c>
      <c r="E1801">
        <v>4.7E-2</v>
      </c>
      <c r="F1801">
        <v>4</v>
      </c>
    </row>
    <row r="1802" spans="1:6" x14ac:dyDescent="0.25">
      <c r="A1802">
        <v>-2.8340000000000001</v>
      </c>
      <c r="B1802">
        <v>4.5</v>
      </c>
      <c r="E1802">
        <v>-0.66200000000000003</v>
      </c>
      <c r="F1802">
        <v>5.2</v>
      </c>
    </row>
    <row r="1803" spans="1:6" x14ac:dyDescent="0.25">
      <c r="A1803">
        <v>-2.34</v>
      </c>
      <c r="B1803">
        <v>3.8</v>
      </c>
      <c r="E1803">
        <v>-1.333</v>
      </c>
      <c r="F1803">
        <v>12.2</v>
      </c>
    </row>
    <row r="1804" spans="1:6" x14ac:dyDescent="0.25">
      <c r="A1804">
        <v>-1.546</v>
      </c>
      <c r="B1804">
        <v>3.8</v>
      </c>
      <c r="E1804">
        <v>-1.927</v>
      </c>
      <c r="F1804">
        <v>33.4</v>
      </c>
    </row>
    <row r="1805" spans="1:6" x14ac:dyDescent="0.25">
      <c r="A1805">
        <v>-0.55500000000000005</v>
      </c>
      <c r="B1805">
        <v>4</v>
      </c>
      <c r="E1805">
        <v>-2.4119999999999999</v>
      </c>
      <c r="F1805">
        <v>55.5</v>
      </c>
    </row>
    <row r="1806" spans="1:6" x14ac:dyDescent="0.25">
      <c r="A1806">
        <v>0.50700000000000001</v>
      </c>
      <c r="B1806">
        <v>4.3</v>
      </c>
      <c r="E1806">
        <v>-2.758</v>
      </c>
      <c r="F1806">
        <v>53.8</v>
      </c>
    </row>
    <row r="1807" spans="1:6" x14ac:dyDescent="0.25">
      <c r="A1807">
        <v>1.504</v>
      </c>
      <c r="B1807">
        <v>5.6</v>
      </c>
      <c r="E1807">
        <v>-2.9460000000000002</v>
      </c>
      <c r="F1807">
        <v>36.5</v>
      </c>
    </row>
    <row r="1808" spans="1:6" x14ac:dyDescent="0.25">
      <c r="A1808">
        <v>2.3090000000000002</v>
      </c>
      <c r="B1808">
        <v>16.2</v>
      </c>
      <c r="E1808">
        <v>-2.9660000000000002</v>
      </c>
      <c r="F1808">
        <v>20.6</v>
      </c>
    </row>
    <row r="1809" spans="1:6" x14ac:dyDescent="0.25">
      <c r="A1809">
        <v>2.8180000000000001</v>
      </c>
      <c r="B1809">
        <v>44.7</v>
      </c>
      <c r="E1809">
        <v>-2.8159999999999998</v>
      </c>
      <c r="F1809">
        <v>11.6</v>
      </c>
    </row>
    <row r="1810" spans="1:6" x14ac:dyDescent="0.25">
      <c r="A1810">
        <v>2.9670000000000001</v>
      </c>
      <c r="B1810">
        <v>53.6</v>
      </c>
      <c r="E1810">
        <v>-2.504</v>
      </c>
      <c r="F1810">
        <v>8</v>
      </c>
    </row>
    <row r="1811" spans="1:6" x14ac:dyDescent="0.25">
      <c r="A1811">
        <v>2.7360000000000002</v>
      </c>
      <c r="B1811">
        <v>35.1</v>
      </c>
      <c r="E1811">
        <v>-2.0489999999999999</v>
      </c>
      <c r="F1811">
        <v>7.7</v>
      </c>
    </row>
    <row r="1812" spans="1:6" x14ac:dyDescent="0.25">
      <c r="A1812">
        <v>2.1560000000000001</v>
      </c>
      <c r="B1812">
        <v>18.899999999999999</v>
      </c>
      <c r="E1812">
        <v>-1.4770000000000001</v>
      </c>
      <c r="F1812">
        <v>10.7</v>
      </c>
    </row>
    <row r="1813" spans="1:6" x14ac:dyDescent="0.25">
      <c r="A1813">
        <v>1.2989999999999999</v>
      </c>
      <c r="B1813">
        <v>13.5</v>
      </c>
      <c r="E1813">
        <v>-0.82099999999999995</v>
      </c>
      <c r="F1813">
        <v>18.7</v>
      </c>
    </row>
    <row r="1814" spans="1:6" x14ac:dyDescent="0.25">
      <c r="A1814">
        <v>0.27600000000000002</v>
      </c>
      <c r="B1814">
        <v>17.8</v>
      </c>
      <c r="E1814">
        <v>-0.11799999999999999</v>
      </c>
      <c r="F1814">
        <v>34.9</v>
      </c>
    </row>
    <row r="1815" spans="1:6" x14ac:dyDescent="0.25">
      <c r="A1815">
        <v>-0.78200000000000003</v>
      </c>
      <c r="B1815">
        <v>34.9</v>
      </c>
      <c r="E1815">
        <v>0.59199999999999997</v>
      </c>
      <c r="F1815">
        <v>54.3</v>
      </c>
    </row>
    <row r="1816" spans="1:6" x14ac:dyDescent="0.25">
      <c r="A1816">
        <v>-1.74</v>
      </c>
      <c r="B1816">
        <v>55.5</v>
      </c>
      <c r="E1816">
        <v>1.268</v>
      </c>
      <c r="F1816">
        <v>55</v>
      </c>
    </row>
    <row r="1817" spans="1:6" x14ac:dyDescent="0.25">
      <c r="A1817">
        <v>-2.476</v>
      </c>
      <c r="B1817">
        <v>44.5</v>
      </c>
      <c r="E1817">
        <v>1.8720000000000001</v>
      </c>
      <c r="F1817">
        <v>31.2</v>
      </c>
    </row>
    <row r="1818" spans="1:6" x14ac:dyDescent="0.25">
      <c r="A1818">
        <v>-2.895</v>
      </c>
      <c r="B1818">
        <v>17.5</v>
      </c>
      <c r="E1818">
        <v>2.3690000000000002</v>
      </c>
      <c r="F1818">
        <v>11.1</v>
      </c>
    </row>
    <row r="1819" spans="1:6" x14ac:dyDescent="0.25">
      <c r="A1819">
        <v>-2.9430000000000001</v>
      </c>
      <c r="B1819">
        <v>6.1</v>
      </c>
      <c r="E1819">
        <v>2.73</v>
      </c>
      <c r="F1819">
        <v>4.2</v>
      </c>
    </row>
    <row r="1820" spans="1:6" x14ac:dyDescent="0.25">
      <c r="A1820">
        <v>-2.6139999999999999</v>
      </c>
      <c r="B1820">
        <v>4</v>
      </c>
      <c r="E1820">
        <v>2.9359999999999999</v>
      </c>
      <c r="F1820">
        <v>3</v>
      </c>
    </row>
    <row r="1821" spans="1:6" x14ac:dyDescent="0.25">
      <c r="A1821">
        <v>-1.95</v>
      </c>
      <c r="B1821">
        <v>3.7</v>
      </c>
      <c r="E1821">
        <v>2.9729999999999999</v>
      </c>
      <c r="F1821">
        <v>2.9</v>
      </c>
    </row>
    <row r="1822" spans="1:6" x14ac:dyDescent="0.25">
      <c r="A1822">
        <v>-1.038</v>
      </c>
      <c r="B1822">
        <v>3.8</v>
      </c>
      <c r="E1822">
        <v>2.84</v>
      </c>
      <c r="F1822">
        <v>2.9</v>
      </c>
    </row>
    <row r="1823" spans="1:6" x14ac:dyDescent="0.25">
      <c r="A1823">
        <v>8.0000000000000002E-3</v>
      </c>
      <c r="B1823">
        <v>4.2</v>
      </c>
      <c r="E1823">
        <v>2.5449999999999999</v>
      </c>
      <c r="F1823">
        <v>3</v>
      </c>
    </row>
    <row r="1824" spans="1:6" x14ac:dyDescent="0.25">
      <c r="A1824">
        <v>1.0509999999999999</v>
      </c>
      <c r="B1824">
        <v>4.7</v>
      </c>
      <c r="E1824">
        <v>2.105</v>
      </c>
      <c r="F1824">
        <v>3.1</v>
      </c>
    </row>
    <row r="1825" spans="1:6" x14ac:dyDescent="0.25">
      <c r="A1825">
        <v>1.962</v>
      </c>
      <c r="B1825">
        <v>9</v>
      </c>
      <c r="E1825">
        <v>1.5429999999999999</v>
      </c>
      <c r="F1825">
        <v>3.3</v>
      </c>
    </row>
    <row r="1826" spans="1:6" x14ac:dyDescent="0.25">
      <c r="A1826">
        <v>2.621</v>
      </c>
      <c r="B1826">
        <v>30.5</v>
      </c>
      <c r="E1826">
        <v>0.89200000000000002</v>
      </c>
      <c r="F1826">
        <v>3.6</v>
      </c>
    </row>
    <row r="1827" spans="1:6" x14ac:dyDescent="0.25">
      <c r="A1827">
        <v>2.944</v>
      </c>
      <c r="B1827">
        <v>54.4</v>
      </c>
      <c r="E1827">
        <v>0.193</v>
      </c>
      <c r="F1827">
        <v>4</v>
      </c>
    </row>
    <row r="1828" spans="1:6" x14ac:dyDescent="0.25">
      <c r="A1828">
        <v>2.8919999999999999</v>
      </c>
      <c r="B1828">
        <v>45.1</v>
      </c>
      <c r="E1828">
        <v>-0.51900000000000002</v>
      </c>
      <c r="F1828">
        <v>4.8</v>
      </c>
    </row>
    <row r="1829" spans="1:6" x14ac:dyDescent="0.25">
      <c r="A1829">
        <v>2.468</v>
      </c>
      <c r="B1829">
        <v>25.3</v>
      </c>
      <c r="E1829">
        <v>-1.2</v>
      </c>
      <c r="F1829">
        <v>9.8000000000000007</v>
      </c>
    </row>
    <row r="1830" spans="1:6" x14ac:dyDescent="0.25">
      <c r="A1830">
        <v>1.73</v>
      </c>
      <c r="B1830">
        <v>14.7</v>
      </c>
      <c r="E1830">
        <v>-1.8129999999999999</v>
      </c>
      <c r="F1830">
        <v>28.1</v>
      </c>
    </row>
    <row r="1831" spans="1:6" x14ac:dyDescent="0.25">
      <c r="A1831">
        <v>0.76900000000000002</v>
      </c>
      <c r="B1831">
        <v>14.3</v>
      </c>
      <c r="E1831">
        <v>-2.323</v>
      </c>
      <c r="F1831">
        <v>52.5</v>
      </c>
    </row>
    <row r="1832" spans="1:6" x14ac:dyDescent="0.25">
      <c r="A1832">
        <v>-0.28899999999999998</v>
      </c>
      <c r="B1832">
        <v>24.9</v>
      </c>
      <c r="E1832">
        <v>-2.6989999999999998</v>
      </c>
      <c r="F1832">
        <v>56</v>
      </c>
    </row>
    <row r="1833" spans="1:6" x14ac:dyDescent="0.25">
      <c r="A1833">
        <v>-1.3109999999999999</v>
      </c>
      <c r="B1833">
        <v>47.6</v>
      </c>
      <c r="E1833">
        <v>-2.9220000000000002</v>
      </c>
      <c r="F1833">
        <v>40</v>
      </c>
    </row>
    <row r="1834" spans="1:6" x14ac:dyDescent="0.25">
      <c r="A1834">
        <v>-2.165</v>
      </c>
      <c r="B1834">
        <v>54.4</v>
      </c>
      <c r="E1834">
        <v>-2.976</v>
      </c>
      <c r="F1834">
        <v>23</v>
      </c>
    </row>
    <row r="1835" spans="1:6" x14ac:dyDescent="0.25">
      <c r="A1835">
        <v>-2.742</v>
      </c>
      <c r="B1835">
        <v>29</v>
      </c>
      <c r="E1835">
        <v>-2.86</v>
      </c>
      <c r="F1835">
        <v>12.9</v>
      </c>
    </row>
    <row r="1836" spans="1:6" x14ac:dyDescent="0.25">
      <c r="A1836">
        <v>-2.968</v>
      </c>
      <c r="B1836">
        <v>9.5</v>
      </c>
      <c r="E1836">
        <v>-2.581</v>
      </c>
      <c r="F1836">
        <v>8.5</v>
      </c>
    </row>
    <row r="1837" spans="1:6" x14ac:dyDescent="0.25">
      <c r="A1837">
        <v>-2.8140000000000001</v>
      </c>
      <c r="B1837">
        <v>4.5</v>
      </c>
      <c r="E1837">
        <v>-2.153</v>
      </c>
      <c r="F1837">
        <v>7.5</v>
      </c>
    </row>
    <row r="1838" spans="1:6" x14ac:dyDescent="0.25">
      <c r="A1838">
        <v>-2.2999999999999998</v>
      </c>
      <c r="B1838">
        <v>3.8</v>
      </c>
      <c r="E1838">
        <v>-1.603</v>
      </c>
      <c r="F1838">
        <v>9.5</v>
      </c>
    </row>
    <row r="1839" spans="1:6" x14ac:dyDescent="0.25">
      <c r="A1839">
        <v>-1.4910000000000001</v>
      </c>
      <c r="B1839">
        <v>3.8</v>
      </c>
      <c r="E1839">
        <v>-0.96099999999999997</v>
      </c>
      <c r="F1839">
        <v>16.100000000000001</v>
      </c>
    </row>
    <row r="1840" spans="1:6" x14ac:dyDescent="0.25">
      <c r="A1840">
        <v>-0.49199999999999999</v>
      </c>
      <c r="B1840">
        <v>4</v>
      </c>
      <c r="E1840">
        <v>-0.26400000000000001</v>
      </c>
      <c r="F1840">
        <v>30.6</v>
      </c>
    </row>
    <row r="1841" spans="1:6" x14ac:dyDescent="0.25">
      <c r="A1841">
        <v>0.56899999999999995</v>
      </c>
      <c r="B1841">
        <v>4.4000000000000004</v>
      </c>
      <c r="E1841">
        <v>0.44800000000000001</v>
      </c>
      <c r="F1841">
        <v>51</v>
      </c>
    </row>
    <row r="1842" spans="1:6" x14ac:dyDescent="0.25">
      <c r="A1842">
        <v>1.5589999999999999</v>
      </c>
      <c r="B1842">
        <v>5.9</v>
      </c>
      <c r="E1842">
        <v>1.133</v>
      </c>
      <c r="F1842">
        <v>57.3</v>
      </c>
    </row>
    <row r="1843" spans="1:6" x14ac:dyDescent="0.25">
      <c r="A1843">
        <v>2.3490000000000002</v>
      </c>
      <c r="B1843">
        <v>17.3</v>
      </c>
      <c r="E1843">
        <v>1.7549999999999999</v>
      </c>
      <c r="F1843">
        <v>36.4</v>
      </c>
    </row>
    <row r="1844" spans="1:6" x14ac:dyDescent="0.25">
      <c r="A1844">
        <v>2.8380000000000001</v>
      </c>
      <c r="B1844">
        <v>46.1</v>
      </c>
      <c r="E1844">
        <v>2.2770000000000001</v>
      </c>
      <c r="F1844">
        <v>13.9</v>
      </c>
    </row>
    <row r="1845" spans="1:6" x14ac:dyDescent="0.25">
      <c r="A1845">
        <v>2.964</v>
      </c>
      <c r="B1845">
        <v>53</v>
      </c>
      <c r="E1845">
        <v>2.6680000000000001</v>
      </c>
      <c r="F1845">
        <v>4.9000000000000004</v>
      </c>
    </row>
    <row r="1846" spans="1:6" x14ac:dyDescent="0.25">
      <c r="A1846">
        <v>2.7109999999999999</v>
      </c>
      <c r="B1846">
        <v>33.799999999999997</v>
      </c>
      <c r="E1846">
        <v>2.907</v>
      </c>
      <c r="F1846">
        <v>3.1</v>
      </c>
    </row>
    <row r="1847" spans="1:6" x14ac:dyDescent="0.25">
      <c r="A1847">
        <v>2.1120000000000001</v>
      </c>
      <c r="B1847">
        <v>18.2</v>
      </c>
      <c r="E1847">
        <v>2.9790000000000001</v>
      </c>
      <c r="F1847">
        <v>2.9</v>
      </c>
    </row>
    <row r="1848" spans="1:6" x14ac:dyDescent="0.25">
      <c r="A1848">
        <v>1.24</v>
      </c>
      <c r="B1848">
        <v>13.2</v>
      </c>
      <c r="E1848">
        <v>2.8809999999999998</v>
      </c>
      <c r="F1848">
        <v>2.9</v>
      </c>
    </row>
    <row r="1849" spans="1:6" x14ac:dyDescent="0.25">
      <c r="A1849">
        <v>0.21199999999999999</v>
      </c>
      <c r="B1849">
        <v>18.2</v>
      </c>
      <c r="E1849">
        <v>2.6179999999999999</v>
      </c>
      <c r="F1849">
        <v>3</v>
      </c>
    </row>
    <row r="1850" spans="1:6" x14ac:dyDescent="0.25">
      <c r="A1850">
        <v>-0.84399999999999997</v>
      </c>
      <c r="B1850">
        <v>36.1</v>
      </c>
      <c r="E1850">
        <v>2.2050000000000001</v>
      </c>
      <c r="F1850">
        <v>3.1</v>
      </c>
    </row>
    <row r="1851" spans="1:6" x14ac:dyDescent="0.25">
      <c r="A1851">
        <v>-1.792</v>
      </c>
      <c r="B1851">
        <v>56</v>
      </c>
      <c r="E1851">
        <v>1.6659999999999999</v>
      </c>
      <c r="F1851">
        <v>3.3</v>
      </c>
    </row>
    <row r="1852" spans="1:6" x14ac:dyDescent="0.25">
      <c r="A1852">
        <v>-2.5110000000000001</v>
      </c>
      <c r="B1852">
        <v>42.9</v>
      </c>
      <c r="E1852">
        <v>1.0309999999999999</v>
      </c>
      <c r="F1852">
        <v>3.5</v>
      </c>
    </row>
    <row r="1853" spans="1:6" x14ac:dyDescent="0.25">
      <c r="A1853">
        <v>-2.9079999999999999</v>
      </c>
      <c r="B1853">
        <v>16.399999999999999</v>
      </c>
      <c r="E1853">
        <v>0.33900000000000002</v>
      </c>
      <c r="F1853">
        <v>4</v>
      </c>
    </row>
    <row r="1854" spans="1:6" x14ac:dyDescent="0.25">
      <c r="A1854">
        <v>-2.9329999999999998</v>
      </c>
      <c r="B1854">
        <v>5.8</v>
      </c>
      <c r="E1854">
        <v>-0.374</v>
      </c>
      <c r="F1854">
        <v>4.5</v>
      </c>
    </row>
    <row r="1855" spans="1:6" x14ac:dyDescent="0.25">
      <c r="A1855">
        <v>-2.5830000000000002</v>
      </c>
      <c r="B1855">
        <v>3.9</v>
      </c>
      <c r="E1855">
        <v>-1.0649999999999999</v>
      </c>
      <c r="F1855">
        <v>8</v>
      </c>
    </row>
    <row r="1856" spans="1:6" x14ac:dyDescent="0.25">
      <c r="A1856">
        <v>-1.9019999999999999</v>
      </c>
      <c r="B1856">
        <v>3.8</v>
      </c>
      <c r="E1856">
        <v>-1.694</v>
      </c>
      <c r="F1856">
        <v>23.1</v>
      </c>
    </row>
    <row r="1857" spans="1:6" x14ac:dyDescent="0.25">
      <c r="A1857">
        <v>-0.97699999999999998</v>
      </c>
      <c r="B1857">
        <v>3.9</v>
      </c>
      <c r="E1857">
        <v>-2.2280000000000002</v>
      </c>
      <c r="F1857">
        <v>48.5</v>
      </c>
    </row>
    <row r="1858" spans="1:6" x14ac:dyDescent="0.25">
      <c r="A1858">
        <v>7.0999999999999994E-2</v>
      </c>
      <c r="B1858">
        <v>4.2</v>
      </c>
      <c r="E1858">
        <v>-2.6339999999999999</v>
      </c>
      <c r="F1858">
        <v>57.6</v>
      </c>
    </row>
    <row r="1859" spans="1:6" x14ac:dyDescent="0.25">
      <c r="A1859">
        <v>1.111</v>
      </c>
      <c r="B1859">
        <v>4.8</v>
      </c>
      <c r="E1859">
        <v>-2.8889999999999998</v>
      </c>
      <c r="F1859">
        <v>44.1</v>
      </c>
    </row>
    <row r="1860" spans="1:6" x14ac:dyDescent="0.25">
      <c r="A1860">
        <v>2.0099999999999998</v>
      </c>
      <c r="B1860">
        <v>9.4</v>
      </c>
      <c r="E1860">
        <v>-2.9780000000000002</v>
      </c>
      <c r="F1860">
        <v>26.3</v>
      </c>
    </row>
    <row r="1861" spans="1:6" x14ac:dyDescent="0.25">
      <c r="A1861">
        <v>2.65</v>
      </c>
      <c r="B1861">
        <v>31.7</v>
      </c>
      <c r="E1861">
        <v>-2.8969999999999998</v>
      </c>
      <c r="F1861">
        <v>14.5</v>
      </c>
    </row>
    <row r="1862" spans="1:6" x14ac:dyDescent="0.25">
      <c r="A1862">
        <v>2.952</v>
      </c>
      <c r="B1862">
        <v>54.6</v>
      </c>
      <c r="E1862">
        <v>-2.6509999999999998</v>
      </c>
      <c r="F1862">
        <v>9</v>
      </c>
    </row>
    <row r="1863" spans="1:6" x14ac:dyDescent="0.25">
      <c r="A1863">
        <v>2.8759999999999999</v>
      </c>
      <c r="B1863">
        <v>43.9</v>
      </c>
      <c r="E1863">
        <v>-2.2519999999999998</v>
      </c>
      <c r="F1863">
        <v>7.5</v>
      </c>
    </row>
    <row r="1864" spans="1:6" x14ac:dyDescent="0.25">
      <c r="A1864">
        <v>2.4319999999999999</v>
      </c>
      <c r="B1864">
        <v>24.2</v>
      </c>
      <c r="E1864">
        <v>-1.724</v>
      </c>
      <c r="F1864">
        <v>8.9</v>
      </c>
    </row>
    <row r="1865" spans="1:6" x14ac:dyDescent="0.25">
      <c r="A1865">
        <v>1.677</v>
      </c>
      <c r="B1865">
        <v>14.4</v>
      </c>
      <c r="E1865">
        <v>-1.0980000000000001</v>
      </c>
      <c r="F1865">
        <v>14.5</v>
      </c>
    </row>
    <row r="1866" spans="1:6" x14ac:dyDescent="0.25">
      <c r="A1866">
        <v>0.70699999999999996</v>
      </c>
      <c r="B1866">
        <v>14.7</v>
      </c>
      <c r="E1866">
        <v>-0.41</v>
      </c>
      <c r="F1866">
        <v>27.3</v>
      </c>
    </row>
    <row r="1867" spans="1:6" x14ac:dyDescent="0.25">
      <c r="A1867">
        <v>-0.35299999999999998</v>
      </c>
      <c r="B1867">
        <v>26.3</v>
      </c>
      <c r="E1867">
        <v>0.30299999999999999</v>
      </c>
      <c r="F1867">
        <v>47.2</v>
      </c>
    </row>
    <row r="1868" spans="1:6" x14ac:dyDescent="0.25">
      <c r="A1868">
        <v>-1.3680000000000001</v>
      </c>
      <c r="B1868">
        <v>49.1</v>
      </c>
      <c r="E1868">
        <v>0.996</v>
      </c>
      <c r="F1868">
        <v>58.5</v>
      </c>
    </row>
    <row r="1869" spans="1:6" x14ac:dyDescent="0.25">
      <c r="A1869">
        <v>-2.2080000000000002</v>
      </c>
      <c r="B1869">
        <v>53.7</v>
      </c>
      <c r="E1869">
        <v>1.635</v>
      </c>
      <c r="F1869">
        <v>41.9</v>
      </c>
    </row>
    <row r="1870" spans="1:6" x14ac:dyDescent="0.25">
      <c r="A1870">
        <v>-2.766</v>
      </c>
      <c r="B1870">
        <v>27.6</v>
      </c>
      <c r="E1870">
        <v>2.1800000000000002</v>
      </c>
      <c r="F1870">
        <v>17.3</v>
      </c>
    </row>
    <row r="1871" spans="1:6" x14ac:dyDescent="0.25">
      <c r="A1871">
        <v>-2.9689999999999999</v>
      </c>
      <c r="B1871">
        <v>9.1</v>
      </c>
      <c r="E1871">
        <v>2.6</v>
      </c>
      <c r="F1871">
        <v>5.9</v>
      </c>
    </row>
    <row r="1872" spans="1:6" x14ac:dyDescent="0.25">
      <c r="A1872">
        <v>-2.7930000000000001</v>
      </c>
      <c r="B1872">
        <v>4.4000000000000004</v>
      </c>
      <c r="E1872">
        <v>2.871</v>
      </c>
      <c r="F1872">
        <v>3.2</v>
      </c>
    </row>
    <row r="1873" spans="1:6" x14ac:dyDescent="0.25">
      <c r="A1873">
        <v>-2.258</v>
      </c>
      <c r="B1873">
        <v>3.8</v>
      </c>
      <c r="E1873">
        <v>2.9780000000000002</v>
      </c>
      <c r="F1873">
        <v>2.9</v>
      </c>
    </row>
    <row r="1874" spans="1:6" x14ac:dyDescent="0.25">
      <c r="A1874">
        <v>-1.4350000000000001</v>
      </c>
      <c r="B1874">
        <v>3.8</v>
      </c>
      <c r="E1874">
        <v>2.915</v>
      </c>
      <c r="F1874">
        <v>2.9</v>
      </c>
    </row>
    <row r="1875" spans="1:6" x14ac:dyDescent="0.25">
      <c r="A1875">
        <v>-0.42899999999999999</v>
      </c>
      <c r="B1875">
        <v>4.0999999999999996</v>
      </c>
      <c r="E1875">
        <v>2.6850000000000001</v>
      </c>
      <c r="F1875">
        <v>2.9</v>
      </c>
    </row>
    <row r="1876" spans="1:6" x14ac:dyDescent="0.25">
      <c r="A1876">
        <v>0.63200000000000001</v>
      </c>
      <c r="B1876">
        <v>4.4000000000000004</v>
      </c>
      <c r="E1876">
        <v>2.302</v>
      </c>
      <c r="F1876">
        <v>3.1</v>
      </c>
    </row>
    <row r="1877" spans="1:6" x14ac:dyDescent="0.25">
      <c r="A1877">
        <v>1.613</v>
      </c>
      <c r="B1877">
        <v>6.1</v>
      </c>
      <c r="E1877">
        <v>1.786</v>
      </c>
      <c r="F1877">
        <v>3.2</v>
      </c>
    </row>
    <row r="1878" spans="1:6" x14ac:dyDescent="0.25">
      <c r="A1878">
        <v>2.387</v>
      </c>
      <c r="B1878">
        <v>18.5</v>
      </c>
      <c r="E1878">
        <v>1.1679999999999999</v>
      </c>
      <c r="F1878">
        <v>3.5</v>
      </c>
    </row>
    <row r="1879" spans="1:6" x14ac:dyDescent="0.25">
      <c r="A1879">
        <v>2.8559999999999999</v>
      </c>
      <c r="B1879">
        <v>47.3</v>
      </c>
      <c r="E1879">
        <v>0.48299999999999998</v>
      </c>
      <c r="F1879">
        <v>3.8</v>
      </c>
    </row>
    <row r="1880" spans="1:6" x14ac:dyDescent="0.25">
      <c r="A1880">
        <v>2.9590000000000001</v>
      </c>
      <c r="B1880">
        <v>52.3</v>
      </c>
      <c r="E1880">
        <v>-0.22800000000000001</v>
      </c>
      <c r="F1880">
        <v>4.3</v>
      </c>
    </row>
    <row r="1881" spans="1:6" x14ac:dyDescent="0.25">
      <c r="A1881">
        <v>2.6840000000000002</v>
      </c>
      <c r="B1881">
        <v>32.700000000000003</v>
      </c>
      <c r="E1881">
        <v>-0.92700000000000005</v>
      </c>
      <c r="F1881">
        <v>6.7</v>
      </c>
    </row>
    <row r="1882" spans="1:6" x14ac:dyDescent="0.25">
      <c r="A1882">
        <v>2.0659999999999998</v>
      </c>
      <c r="B1882">
        <v>17.7</v>
      </c>
      <c r="E1882">
        <v>-1.5720000000000001</v>
      </c>
      <c r="F1882">
        <v>18.7</v>
      </c>
    </row>
    <row r="1883" spans="1:6" x14ac:dyDescent="0.25">
      <c r="A1883">
        <v>1.1819999999999999</v>
      </c>
      <c r="B1883">
        <v>13.4</v>
      </c>
      <c r="E1883">
        <v>-2.1280000000000001</v>
      </c>
      <c r="F1883">
        <v>43.6</v>
      </c>
    </row>
    <row r="1884" spans="1:6" x14ac:dyDescent="0.25">
      <c r="A1884">
        <v>0.14799999999999999</v>
      </c>
      <c r="B1884">
        <v>19</v>
      </c>
      <c r="E1884">
        <v>-2.5630000000000002</v>
      </c>
      <c r="F1884">
        <v>57.9</v>
      </c>
    </row>
    <row r="1885" spans="1:6" x14ac:dyDescent="0.25">
      <c r="A1885">
        <v>-0.90500000000000003</v>
      </c>
      <c r="B1885">
        <v>37.9</v>
      </c>
      <c r="E1885">
        <v>-2.85</v>
      </c>
      <c r="F1885">
        <v>47.6</v>
      </c>
    </row>
    <row r="1886" spans="1:6" x14ac:dyDescent="0.25">
      <c r="A1886">
        <v>-1.8420000000000001</v>
      </c>
      <c r="B1886">
        <v>56.4</v>
      </c>
      <c r="E1886">
        <v>-2.9740000000000002</v>
      </c>
      <c r="F1886">
        <v>29.2</v>
      </c>
    </row>
    <row r="1887" spans="1:6" x14ac:dyDescent="0.25">
      <c r="A1887">
        <v>-2.544</v>
      </c>
      <c r="B1887">
        <v>40.9</v>
      </c>
      <c r="E1887">
        <v>-2.9279999999999999</v>
      </c>
      <c r="F1887">
        <v>16.100000000000001</v>
      </c>
    </row>
    <row r="1888" spans="1:6" x14ac:dyDescent="0.25">
      <c r="A1888">
        <v>-2.9209999999999998</v>
      </c>
      <c r="B1888">
        <v>15.2</v>
      </c>
      <c r="E1888">
        <v>-2.714</v>
      </c>
      <c r="F1888">
        <v>9.6999999999999993</v>
      </c>
    </row>
    <row r="1889" spans="1:6" x14ac:dyDescent="0.25">
      <c r="A1889">
        <v>-2.923</v>
      </c>
      <c r="B1889">
        <v>5.6</v>
      </c>
      <c r="E1889">
        <v>-2.3450000000000002</v>
      </c>
      <c r="F1889">
        <v>7.5</v>
      </c>
    </row>
    <row r="1890" spans="1:6" x14ac:dyDescent="0.25">
      <c r="A1890">
        <v>-2.5510000000000002</v>
      </c>
      <c r="B1890">
        <v>3.9</v>
      </c>
      <c r="E1890">
        <v>-1.841</v>
      </c>
      <c r="F1890">
        <v>8.3000000000000007</v>
      </c>
    </row>
    <row r="1891" spans="1:6" x14ac:dyDescent="0.25">
      <c r="A1891">
        <v>-1.8520000000000001</v>
      </c>
      <c r="B1891">
        <v>3.8</v>
      </c>
      <c r="E1891">
        <v>-1.2330000000000001</v>
      </c>
      <c r="F1891">
        <v>12.7</v>
      </c>
    </row>
    <row r="1892" spans="1:6" x14ac:dyDescent="0.25">
      <c r="A1892">
        <v>-0.91700000000000004</v>
      </c>
      <c r="B1892">
        <v>3.9</v>
      </c>
      <c r="E1892">
        <v>-0.55400000000000005</v>
      </c>
      <c r="F1892">
        <v>23.4</v>
      </c>
    </row>
    <row r="1893" spans="1:6" x14ac:dyDescent="0.25">
      <c r="A1893">
        <v>0.13500000000000001</v>
      </c>
      <c r="B1893">
        <v>4.3</v>
      </c>
      <c r="E1893">
        <v>0.156</v>
      </c>
      <c r="F1893">
        <v>42.5</v>
      </c>
    </row>
    <row r="1894" spans="1:6" x14ac:dyDescent="0.25">
      <c r="A1894">
        <v>1.17</v>
      </c>
      <c r="B1894">
        <v>4.9000000000000004</v>
      </c>
      <c r="E1894">
        <v>0.85699999999999998</v>
      </c>
      <c r="F1894">
        <v>58.1</v>
      </c>
    </row>
    <row r="1895" spans="1:6" x14ac:dyDescent="0.25">
      <c r="A1895">
        <v>2.056</v>
      </c>
      <c r="B1895">
        <v>10.3</v>
      </c>
      <c r="E1895">
        <v>1.5109999999999999</v>
      </c>
      <c r="F1895">
        <v>46.7</v>
      </c>
    </row>
    <row r="1896" spans="1:6" x14ac:dyDescent="0.25">
      <c r="A1896">
        <v>2.6779999999999999</v>
      </c>
      <c r="B1896">
        <v>33.700000000000003</v>
      </c>
      <c r="E1896">
        <v>2.0779999999999998</v>
      </c>
      <c r="F1896">
        <v>21.1</v>
      </c>
    </row>
    <row r="1897" spans="1:6" x14ac:dyDescent="0.25">
      <c r="A1897">
        <v>2.9580000000000002</v>
      </c>
      <c r="B1897">
        <v>55</v>
      </c>
      <c r="E1897">
        <v>2.5249999999999999</v>
      </c>
      <c r="F1897">
        <v>7.1</v>
      </c>
    </row>
    <row r="1898" spans="1:6" x14ac:dyDescent="0.25">
      <c r="A1898">
        <v>2.86</v>
      </c>
      <c r="B1898">
        <v>42.7</v>
      </c>
      <c r="E1898">
        <v>2.8279999999999998</v>
      </c>
      <c r="F1898">
        <v>3.4</v>
      </c>
    </row>
    <row r="1899" spans="1:6" x14ac:dyDescent="0.25">
      <c r="A1899">
        <v>2.395</v>
      </c>
      <c r="B1899">
        <v>23.2</v>
      </c>
      <c r="E1899">
        <v>2.97</v>
      </c>
      <c r="F1899">
        <v>2.9</v>
      </c>
    </row>
    <row r="1900" spans="1:6" x14ac:dyDescent="0.25">
      <c r="A1900">
        <v>1.6240000000000001</v>
      </c>
      <c r="B1900">
        <v>14.1</v>
      </c>
      <c r="E1900">
        <v>2.9420000000000002</v>
      </c>
      <c r="F1900">
        <v>2.9</v>
      </c>
    </row>
    <row r="1901" spans="1:6" x14ac:dyDescent="0.25">
      <c r="A1901">
        <v>0.64500000000000002</v>
      </c>
      <c r="B1901">
        <v>15</v>
      </c>
      <c r="E1901">
        <v>2.7450000000000001</v>
      </c>
      <c r="F1901">
        <v>2.9</v>
      </c>
    </row>
    <row r="1902" spans="1:6" x14ac:dyDescent="0.25">
      <c r="A1902">
        <v>-0.41599999999999998</v>
      </c>
      <c r="B1902">
        <v>27.4</v>
      </c>
      <c r="E1902">
        <v>2.3919999999999999</v>
      </c>
      <c r="F1902">
        <v>3</v>
      </c>
    </row>
    <row r="1903" spans="1:6" x14ac:dyDescent="0.25">
      <c r="A1903">
        <v>-1.4239999999999999</v>
      </c>
      <c r="B1903">
        <v>50.4</v>
      </c>
      <c r="E1903">
        <v>1.901</v>
      </c>
      <c r="F1903">
        <v>3.2</v>
      </c>
    </row>
    <row r="1904" spans="1:6" x14ac:dyDescent="0.25">
      <c r="A1904">
        <v>-2.25</v>
      </c>
      <c r="B1904">
        <v>52.4</v>
      </c>
      <c r="E1904">
        <v>1.3009999999999999</v>
      </c>
      <c r="F1904">
        <v>3.4</v>
      </c>
    </row>
    <row r="1905" spans="1:6" x14ac:dyDescent="0.25">
      <c r="A1905">
        <v>-2.7879999999999998</v>
      </c>
      <c r="B1905">
        <v>25.5</v>
      </c>
      <c r="E1905">
        <v>0.627</v>
      </c>
      <c r="F1905">
        <v>3.8</v>
      </c>
    </row>
    <row r="1906" spans="1:6" x14ac:dyDescent="0.25">
      <c r="A1906">
        <v>-2.9689999999999999</v>
      </c>
      <c r="B1906">
        <v>8.4</v>
      </c>
      <c r="E1906">
        <v>-8.2000000000000003E-2</v>
      </c>
      <c r="F1906">
        <v>4.2</v>
      </c>
    </row>
    <row r="1907" spans="1:6" x14ac:dyDescent="0.25">
      <c r="A1907">
        <v>-2.7709999999999999</v>
      </c>
      <c r="B1907">
        <v>4.3</v>
      </c>
      <c r="E1907">
        <v>-0.78700000000000003</v>
      </c>
      <c r="F1907">
        <v>5.9</v>
      </c>
    </row>
    <row r="1908" spans="1:6" x14ac:dyDescent="0.25">
      <c r="A1908">
        <v>-2.2160000000000002</v>
      </c>
      <c r="B1908">
        <v>3.8</v>
      </c>
      <c r="E1908">
        <v>-1.446</v>
      </c>
      <c r="F1908">
        <v>14.9</v>
      </c>
    </row>
    <row r="1909" spans="1:6" x14ac:dyDescent="0.25">
      <c r="A1909">
        <v>-1.379</v>
      </c>
      <c r="B1909">
        <v>3.9</v>
      </c>
      <c r="E1909">
        <v>-2.0230000000000001</v>
      </c>
      <c r="F1909">
        <v>38.4</v>
      </c>
    </row>
    <row r="1910" spans="1:6" x14ac:dyDescent="0.25">
      <c r="A1910">
        <v>-0.36499999999999999</v>
      </c>
      <c r="B1910">
        <v>4.0999999999999996</v>
      </c>
      <c r="E1910">
        <v>-2.4849999999999999</v>
      </c>
      <c r="F1910">
        <v>57.2</v>
      </c>
    </row>
    <row r="1911" spans="1:6" x14ac:dyDescent="0.25">
      <c r="A1911">
        <v>0.69399999999999995</v>
      </c>
      <c r="B1911">
        <v>4.5</v>
      </c>
      <c r="E1911">
        <v>-2.8039999999999998</v>
      </c>
      <c r="F1911">
        <v>51.2</v>
      </c>
    </row>
    <row r="1912" spans="1:6" x14ac:dyDescent="0.25">
      <c r="A1912">
        <v>1.6659999999999999</v>
      </c>
      <c r="B1912">
        <v>6.5</v>
      </c>
      <c r="E1912">
        <v>-2.9620000000000002</v>
      </c>
      <c r="F1912">
        <v>33.1</v>
      </c>
    </row>
    <row r="1913" spans="1:6" x14ac:dyDescent="0.25">
      <c r="A1913">
        <v>2.4249999999999998</v>
      </c>
      <c r="B1913">
        <v>20</v>
      </c>
      <c r="E1913">
        <v>-2.9510000000000001</v>
      </c>
      <c r="F1913">
        <v>18.399999999999999</v>
      </c>
    </row>
    <row r="1914" spans="1:6" x14ac:dyDescent="0.25">
      <c r="A1914">
        <v>2.8730000000000002</v>
      </c>
      <c r="B1914">
        <v>48.6</v>
      </c>
      <c r="E1914">
        <v>-2.7709999999999999</v>
      </c>
      <c r="F1914">
        <v>10.6</v>
      </c>
    </row>
    <row r="1915" spans="1:6" x14ac:dyDescent="0.25">
      <c r="A1915">
        <v>2.9540000000000002</v>
      </c>
      <c r="B1915">
        <v>51.7</v>
      </c>
      <c r="E1915">
        <v>-2.4319999999999999</v>
      </c>
      <c r="F1915">
        <v>7.7</v>
      </c>
    </row>
    <row r="1916" spans="1:6" x14ac:dyDescent="0.25">
      <c r="A1916">
        <v>2.6560000000000001</v>
      </c>
      <c r="B1916">
        <v>31.5</v>
      </c>
      <c r="E1916">
        <v>-1.954</v>
      </c>
      <c r="F1916">
        <v>7.9</v>
      </c>
    </row>
    <row r="1917" spans="1:6" x14ac:dyDescent="0.25">
      <c r="A1917">
        <v>2.02</v>
      </c>
      <c r="B1917">
        <v>17.100000000000001</v>
      </c>
      <c r="E1917">
        <v>-1.365</v>
      </c>
      <c r="F1917">
        <v>11.5</v>
      </c>
    </row>
    <row r="1918" spans="1:6" x14ac:dyDescent="0.25">
      <c r="A1918">
        <v>1.123</v>
      </c>
      <c r="B1918">
        <v>13.5</v>
      </c>
      <c r="E1918">
        <v>-0.69699999999999995</v>
      </c>
      <c r="F1918">
        <v>21</v>
      </c>
    </row>
    <row r="1919" spans="1:6" x14ac:dyDescent="0.25">
      <c r="A1919">
        <v>8.4000000000000005E-2</v>
      </c>
      <c r="B1919">
        <v>20</v>
      </c>
      <c r="E1919">
        <v>1.0999999999999999E-2</v>
      </c>
      <c r="F1919">
        <v>38.700000000000003</v>
      </c>
    </row>
    <row r="1920" spans="1:6" x14ac:dyDescent="0.25">
      <c r="A1920">
        <v>-0.96599999999999997</v>
      </c>
      <c r="B1920">
        <v>39.799999999999997</v>
      </c>
      <c r="E1920">
        <v>0.71599999999999997</v>
      </c>
      <c r="F1920">
        <v>56.7</v>
      </c>
    </row>
    <row r="1921" spans="1:6" x14ac:dyDescent="0.25">
      <c r="A1921">
        <v>-1.8919999999999999</v>
      </c>
      <c r="B1921">
        <v>56.6</v>
      </c>
      <c r="E1921">
        <v>1.383</v>
      </c>
      <c r="F1921">
        <v>51.5</v>
      </c>
    </row>
    <row r="1922" spans="1:6" x14ac:dyDescent="0.25">
      <c r="A1922">
        <v>-2.577</v>
      </c>
      <c r="B1922">
        <v>38.9</v>
      </c>
      <c r="E1922">
        <v>1.97</v>
      </c>
      <c r="F1922">
        <v>26</v>
      </c>
    </row>
    <row r="1923" spans="1:6" x14ac:dyDescent="0.25">
      <c r="A1923">
        <v>-2.931</v>
      </c>
      <c r="B1923">
        <v>14.1</v>
      </c>
      <c r="E1923">
        <v>2.444</v>
      </c>
      <c r="F1923">
        <v>8.8000000000000007</v>
      </c>
    </row>
    <row r="1924" spans="1:6" x14ac:dyDescent="0.25">
      <c r="A1924">
        <v>-2.911</v>
      </c>
      <c r="B1924">
        <v>5.4</v>
      </c>
      <c r="E1924">
        <v>2.7789999999999999</v>
      </c>
      <c r="F1924">
        <v>3.7</v>
      </c>
    </row>
    <row r="1925" spans="1:6" x14ac:dyDescent="0.25">
      <c r="A1925">
        <v>-2.5169999999999999</v>
      </c>
      <c r="B1925">
        <v>3.9</v>
      </c>
      <c r="E1925">
        <v>2.9550000000000001</v>
      </c>
      <c r="F1925">
        <v>2.9</v>
      </c>
    </row>
    <row r="1926" spans="1:6" x14ac:dyDescent="0.25">
      <c r="A1926">
        <v>-1.8009999999999999</v>
      </c>
      <c r="B1926">
        <v>3.8</v>
      </c>
      <c r="E1926">
        <v>2.9609999999999999</v>
      </c>
      <c r="F1926">
        <v>2.9</v>
      </c>
    </row>
    <row r="1927" spans="1:6" x14ac:dyDescent="0.25">
      <c r="A1927">
        <v>-0.85599999999999998</v>
      </c>
      <c r="B1927">
        <v>4</v>
      </c>
      <c r="E1927">
        <v>2.7989999999999999</v>
      </c>
      <c r="F1927">
        <v>2.9</v>
      </c>
    </row>
    <row r="1928" spans="1:6" x14ac:dyDescent="0.25">
      <c r="A1928">
        <v>0.19900000000000001</v>
      </c>
      <c r="B1928">
        <v>4.4000000000000004</v>
      </c>
      <c r="E1928">
        <v>2.476</v>
      </c>
      <c r="F1928">
        <v>3</v>
      </c>
    </row>
    <row r="1929" spans="1:6" x14ac:dyDescent="0.25">
      <c r="A1929">
        <v>1.2290000000000001</v>
      </c>
      <c r="B1929">
        <v>5.0999999999999996</v>
      </c>
      <c r="E1929">
        <v>2.012</v>
      </c>
      <c r="F1929">
        <v>3.1</v>
      </c>
    </row>
    <row r="1930" spans="1:6" x14ac:dyDescent="0.25">
      <c r="A1930">
        <v>2.1019999999999999</v>
      </c>
      <c r="B1930">
        <v>11.1</v>
      </c>
      <c r="E1930">
        <v>1.431</v>
      </c>
      <c r="F1930">
        <v>3.3</v>
      </c>
    </row>
    <row r="1931" spans="1:6" x14ac:dyDescent="0.25">
      <c r="A1931">
        <v>2.7050000000000001</v>
      </c>
      <c r="B1931">
        <v>35.6</v>
      </c>
      <c r="E1931">
        <v>0.76900000000000002</v>
      </c>
      <c r="F1931">
        <v>3.7</v>
      </c>
    </row>
    <row r="1932" spans="1:6" x14ac:dyDescent="0.25">
      <c r="A1932">
        <v>2.9630000000000001</v>
      </c>
      <c r="B1932">
        <v>55.1</v>
      </c>
      <c r="E1932">
        <v>6.5000000000000002E-2</v>
      </c>
      <c r="F1932">
        <v>4.0999999999999996</v>
      </c>
    </row>
    <row r="1933" spans="1:6" x14ac:dyDescent="0.25">
      <c r="A1933">
        <v>2.8420000000000001</v>
      </c>
      <c r="B1933">
        <v>41.4</v>
      </c>
      <c r="E1933">
        <v>-0.64400000000000002</v>
      </c>
      <c r="F1933">
        <v>5.2</v>
      </c>
    </row>
    <row r="1934" spans="1:6" x14ac:dyDescent="0.25">
      <c r="A1934">
        <v>2.3570000000000002</v>
      </c>
      <c r="B1934">
        <v>22.4</v>
      </c>
      <c r="E1934">
        <v>-1.3160000000000001</v>
      </c>
      <c r="F1934">
        <v>11.8</v>
      </c>
    </row>
    <row r="1935" spans="1:6" x14ac:dyDescent="0.25">
      <c r="A1935">
        <v>1.57</v>
      </c>
      <c r="B1935">
        <v>14</v>
      </c>
      <c r="E1935">
        <v>-1.913</v>
      </c>
      <c r="F1935">
        <v>32.9</v>
      </c>
    </row>
    <row r="1936" spans="1:6" x14ac:dyDescent="0.25">
      <c r="A1936">
        <v>0.58199999999999996</v>
      </c>
      <c r="B1936">
        <v>15.6</v>
      </c>
      <c r="E1936">
        <v>-2.4009999999999998</v>
      </c>
      <c r="F1936">
        <v>55.3</v>
      </c>
    </row>
    <row r="1937" spans="1:6" x14ac:dyDescent="0.25">
      <c r="A1937">
        <v>-0.48</v>
      </c>
      <c r="B1937">
        <v>28.8</v>
      </c>
      <c r="E1937">
        <v>-2.7509999999999999</v>
      </c>
      <c r="F1937">
        <v>54.2</v>
      </c>
    </row>
    <row r="1938" spans="1:6" x14ac:dyDescent="0.25">
      <c r="A1938">
        <v>-1.48</v>
      </c>
      <c r="B1938">
        <v>51.7</v>
      </c>
      <c r="E1938">
        <v>-2.9430000000000001</v>
      </c>
      <c r="F1938">
        <v>37</v>
      </c>
    </row>
    <row r="1939" spans="1:6" x14ac:dyDescent="0.25">
      <c r="A1939">
        <v>-2.2919999999999998</v>
      </c>
      <c r="B1939">
        <v>50.9</v>
      </c>
      <c r="E1939">
        <v>-2.9670000000000001</v>
      </c>
      <c r="F1939">
        <v>20.8</v>
      </c>
    </row>
    <row r="1940" spans="1:6" x14ac:dyDescent="0.25">
      <c r="A1940">
        <v>-2.81</v>
      </c>
      <c r="B1940">
        <v>23.5</v>
      </c>
      <c r="E1940">
        <v>-2.8210000000000002</v>
      </c>
      <c r="F1940">
        <v>11.6</v>
      </c>
    </row>
    <row r="1941" spans="1:6" x14ac:dyDescent="0.25">
      <c r="A1941">
        <v>-2.968</v>
      </c>
      <c r="B1941">
        <v>7.8</v>
      </c>
      <c r="E1941">
        <v>-2.5139999999999998</v>
      </c>
      <c r="F1941">
        <v>7.9</v>
      </c>
    </row>
    <row r="1942" spans="1:6" x14ac:dyDescent="0.25">
      <c r="A1942">
        <v>-2.7469999999999999</v>
      </c>
      <c r="B1942">
        <v>4.2</v>
      </c>
      <c r="E1942">
        <v>-2.0619999999999998</v>
      </c>
      <c r="F1942">
        <v>7.6</v>
      </c>
    </row>
    <row r="1943" spans="1:6" x14ac:dyDescent="0.25">
      <c r="A1943">
        <v>-2.173</v>
      </c>
      <c r="B1943">
        <v>3.8</v>
      </c>
      <c r="E1943">
        <v>-1.4930000000000001</v>
      </c>
      <c r="F1943">
        <v>10.4</v>
      </c>
    </row>
    <row r="1944" spans="1:6" x14ac:dyDescent="0.25">
      <c r="A1944">
        <v>-1.3220000000000001</v>
      </c>
      <c r="B1944">
        <v>3.9</v>
      </c>
      <c r="E1944">
        <v>-0.83899999999999997</v>
      </c>
      <c r="F1944">
        <v>18.100000000000001</v>
      </c>
    </row>
    <row r="1945" spans="1:6" x14ac:dyDescent="0.25">
      <c r="A1945">
        <v>-0.30199999999999999</v>
      </c>
      <c r="B1945">
        <v>4.2</v>
      </c>
      <c r="E1945">
        <v>-0.13600000000000001</v>
      </c>
      <c r="F1945">
        <v>34</v>
      </c>
    </row>
    <row r="1946" spans="1:6" x14ac:dyDescent="0.25">
      <c r="A1946">
        <v>0.75600000000000001</v>
      </c>
      <c r="B1946">
        <v>4.5999999999999996</v>
      </c>
      <c r="E1946">
        <v>0.57399999999999995</v>
      </c>
      <c r="F1946">
        <v>53.6</v>
      </c>
    </row>
    <row r="1947" spans="1:6" x14ac:dyDescent="0.25">
      <c r="A1947">
        <v>1.7190000000000001</v>
      </c>
      <c r="B1947">
        <v>6.9</v>
      </c>
      <c r="E1947">
        <v>1.2509999999999999</v>
      </c>
      <c r="F1947">
        <v>55</v>
      </c>
    </row>
    <row r="1948" spans="1:6" x14ac:dyDescent="0.25">
      <c r="A1948">
        <v>2.4609999999999999</v>
      </c>
      <c r="B1948">
        <v>21.9</v>
      </c>
      <c r="E1948">
        <v>1.8580000000000001</v>
      </c>
      <c r="F1948">
        <v>31.1</v>
      </c>
    </row>
    <row r="1949" spans="1:6" x14ac:dyDescent="0.25">
      <c r="A1949">
        <v>2.8879999999999999</v>
      </c>
      <c r="B1949">
        <v>50.2</v>
      </c>
      <c r="E1949">
        <v>2.3580000000000001</v>
      </c>
      <c r="F1949">
        <v>10.9</v>
      </c>
    </row>
    <row r="1950" spans="1:6" x14ac:dyDescent="0.25">
      <c r="A1950">
        <v>2.9460000000000002</v>
      </c>
      <c r="B1950">
        <v>50.8</v>
      </c>
      <c r="E1950">
        <v>2.7229999999999999</v>
      </c>
      <c r="F1950">
        <v>4.2</v>
      </c>
    </row>
    <row r="1951" spans="1:6" x14ac:dyDescent="0.25">
      <c r="A1951">
        <v>2.6269999999999998</v>
      </c>
      <c r="B1951">
        <v>30.2</v>
      </c>
      <c r="E1951">
        <v>2.9319999999999999</v>
      </c>
      <c r="F1951">
        <v>3</v>
      </c>
    </row>
    <row r="1952" spans="1:6" x14ac:dyDescent="0.25">
      <c r="A1952">
        <v>1.972</v>
      </c>
      <c r="B1952">
        <v>16.399999999999999</v>
      </c>
      <c r="E1952">
        <v>2.9740000000000002</v>
      </c>
      <c r="F1952">
        <v>2.9</v>
      </c>
    </row>
    <row r="1953" spans="1:6" x14ac:dyDescent="0.25">
      <c r="A1953">
        <v>1.0629999999999999</v>
      </c>
      <c r="B1953">
        <v>13.5</v>
      </c>
      <c r="E1953">
        <v>2.8460000000000001</v>
      </c>
      <c r="F1953">
        <v>2.9</v>
      </c>
    </row>
    <row r="1954" spans="1:6" x14ac:dyDescent="0.25">
      <c r="A1954">
        <v>0.02</v>
      </c>
      <c r="B1954">
        <v>20.8</v>
      </c>
      <c r="E1954">
        <v>2.5539999999999998</v>
      </c>
      <c r="F1954">
        <v>3</v>
      </c>
    </row>
    <row r="1955" spans="1:6" x14ac:dyDescent="0.25">
      <c r="A1955">
        <v>-1.026</v>
      </c>
      <c r="B1955">
        <v>41.2</v>
      </c>
      <c r="E1955">
        <v>2.1179999999999999</v>
      </c>
      <c r="F1955">
        <v>3.1</v>
      </c>
    </row>
    <row r="1956" spans="1:6" x14ac:dyDescent="0.25">
      <c r="A1956">
        <v>-1.9410000000000001</v>
      </c>
      <c r="B1956">
        <v>56.4</v>
      </c>
      <c r="E1956">
        <v>1.5580000000000001</v>
      </c>
      <c r="F1956">
        <v>3.3</v>
      </c>
    </row>
    <row r="1957" spans="1:6" x14ac:dyDescent="0.25">
      <c r="A1957">
        <v>-2.6080000000000001</v>
      </c>
      <c r="B1957">
        <v>36.6</v>
      </c>
      <c r="E1957">
        <v>0.91</v>
      </c>
      <c r="F1957">
        <v>3.6</v>
      </c>
    </row>
    <row r="1958" spans="1:6" x14ac:dyDescent="0.25">
      <c r="A1958">
        <v>-2.9409999999999998</v>
      </c>
      <c r="B1958">
        <v>12.8</v>
      </c>
      <c r="E1958">
        <v>0.21099999999999999</v>
      </c>
      <c r="F1958">
        <v>4</v>
      </c>
    </row>
    <row r="1959" spans="1:6" x14ac:dyDescent="0.25">
      <c r="A1959">
        <v>-2.8969999999999998</v>
      </c>
      <c r="B1959">
        <v>5</v>
      </c>
      <c r="E1959">
        <v>-0.501</v>
      </c>
      <c r="F1959">
        <v>4.9000000000000004</v>
      </c>
    </row>
    <row r="1960" spans="1:6" x14ac:dyDescent="0.25">
      <c r="A1960">
        <v>-2.4830000000000001</v>
      </c>
      <c r="B1960">
        <v>3.9</v>
      </c>
      <c r="E1960">
        <v>-1.1839999999999999</v>
      </c>
      <c r="F1960">
        <v>9.6999999999999993</v>
      </c>
    </row>
    <row r="1961" spans="1:6" x14ac:dyDescent="0.25">
      <c r="A1961">
        <v>-1.75</v>
      </c>
      <c r="B1961">
        <v>3.8</v>
      </c>
      <c r="E1961">
        <v>-1.798</v>
      </c>
      <c r="F1961">
        <v>27.7</v>
      </c>
    </row>
    <row r="1962" spans="1:6" x14ac:dyDescent="0.25">
      <c r="A1962">
        <v>-0.79500000000000004</v>
      </c>
      <c r="B1962">
        <v>4</v>
      </c>
      <c r="E1962">
        <v>-2.3109999999999999</v>
      </c>
      <c r="F1962">
        <v>52.3</v>
      </c>
    </row>
    <row r="1963" spans="1:6" x14ac:dyDescent="0.25">
      <c r="A1963">
        <v>0.26300000000000001</v>
      </c>
      <c r="B1963">
        <v>4.4000000000000004</v>
      </c>
      <c r="E1963">
        <v>-2.6920000000000002</v>
      </c>
      <c r="F1963">
        <v>56.4</v>
      </c>
    </row>
    <row r="1964" spans="1:6" x14ac:dyDescent="0.25">
      <c r="A1964">
        <v>1.286</v>
      </c>
      <c r="B1964">
        <v>5.3</v>
      </c>
      <c r="E1964">
        <v>-2.9169999999999998</v>
      </c>
      <c r="F1964">
        <v>41</v>
      </c>
    </row>
    <row r="1965" spans="1:6" x14ac:dyDescent="0.25">
      <c r="A1965">
        <v>2.1469999999999998</v>
      </c>
      <c r="B1965">
        <v>12.3</v>
      </c>
      <c r="E1965">
        <v>-2.976</v>
      </c>
      <c r="F1965">
        <v>23.9</v>
      </c>
    </row>
    <row r="1966" spans="1:6" x14ac:dyDescent="0.25">
      <c r="A1966">
        <v>2.7309999999999999</v>
      </c>
      <c r="B1966">
        <v>37.9</v>
      </c>
      <c r="E1966">
        <v>-2.8650000000000002</v>
      </c>
      <c r="F1966">
        <v>13.2</v>
      </c>
    </row>
    <row r="1967" spans="1:6" x14ac:dyDescent="0.25">
      <c r="A1967">
        <v>2.9670000000000001</v>
      </c>
      <c r="B1967">
        <v>55.3</v>
      </c>
      <c r="E1967">
        <v>-2.59</v>
      </c>
      <c r="F1967">
        <v>8.4</v>
      </c>
    </row>
    <row r="1968" spans="1:6" x14ac:dyDescent="0.25">
      <c r="A1968">
        <v>2.823</v>
      </c>
      <c r="B1968">
        <v>40.4</v>
      </c>
      <c r="E1968">
        <v>-2.1659999999999999</v>
      </c>
      <c r="F1968">
        <v>7.3</v>
      </c>
    </row>
    <row r="1969" spans="1:6" x14ac:dyDescent="0.25">
      <c r="A1969">
        <v>2.3170000000000002</v>
      </c>
      <c r="B1969">
        <v>21.5</v>
      </c>
      <c r="E1969">
        <v>-1.6180000000000001</v>
      </c>
      <c r="F1969">
        <v>9.5</v>
      </c>
    </row>
    <row r="1970" spans="1:6" x14ac:dyDescent="0.25">
      <c r="A1970">
        <v>1.5149999999999999</v>
      </c>
      <c r="B1970">
        <v>13.6</v>
      </c>
      <c r="E1970">
        <v>-0.97799999999999998</v>
      </c>
      <c r="F1970">
        <v>16.2</v>
      </c>
    </row>
    <row r="1971" spans="1:6" x14ac:dyDescent="0.25">
      <c r="A1971">
        <v>0.51900000000000002</v>
      </c>
      <c r="B1971">
        <v>15.9</v>
      </c>
      <c r="E1971">
        <v>-0.28199999999999997</v>
      </c>
      <c r="F1971">
        <v>30.6</v>
      </c>
    </row>
    <row r="1972" spans="1:6" x14ac:dyDescent="0.25">
      <c r="A1972">
        <v>-0.54300000000000004</v>
      </c>
      <c r="B1972">
        <v>30.3</v>
      </c>
      <c r="E1972">
        <v>0.43</v>
      </c>
      <c r="F1972">
        <v>50.5</v>
      </c>
    </row>
    <row r="1973" spans="1:6" x14ac:dyDescent="0.25">
      <c r="A1973">
        <v>-1.5349999999999999</v>
      </c>
      <c r="B1973">
        <v>53</v>
      </c>
      <c r="E1973">
        <v>1.117</v>
      </c>
      <c r="F1973">
        <v>57.6</v>
      </c>
    </row>
    <row r="1974" spans="1:6" x14ac:dyDescent="0.25">
      <c r="A1974">
        <v>-2.3319999999999999</v>
      </c>
      <c r="B1974">
        <v>49.3</v>
      </c>
      <c r="E1974">
        <v>1.742</v>
      </c>
      <c r="F1974">
        <v>36.9</v>
      </c>
    </row>
    <row r="1975" spans="1:6" x14ac:dyDescent="0.25">
      <c r="A1975">
        <v>-2.83</v>
      </c>
      <c r="B1975">
        <v>21.7</v>
      </c>
      <c r="E1975">
        <v>2.266</v>
      </c>
      <c r="F1975">
        <v>13.9</v>
      </c>
    </row>
    <row r="1976" spans="1:6" x14ac:dyDescent="0.25">
      <c r="A1976">
        <v>-2.9649999999999999</v>
      </c>
      <c r="B1976">
        <v>7.2</v>
      </c>
      <c r="E1976">
        <v>2.66</v>
      </c>
      <c r="F1976">
        <v>4.9000000000000004</v>
      </c>
    </row>
    <row r="1977" spans="1:6" x14ac:dyDescent="0.25">
      <c r="A1977">
        <v>-2.722</v>
      </c>
      <c r="B1977">
        <v>4.0999999999999996</v>
      </c>
      <c r="E1977">
        <v>2.903</v>
      </c>
      <c r="F1977">
        <v>3</v>
      </c>
    </row>
    <row r="1978" spans="1:6" x14ac:dyDescent="0.25">
      <c r="A1978">
        <v>-2.129</v>
      </c>
      <c r="B1978">
        <v>3.8</v>
      </c>
      <c r="E1978">
        <v>2.9790000000000001</v>
      </c>
      <c r="F1978">
        <v>2.9</v>
      </c>
    </row>
    <row r="1979" spans="1:6" x14ac:dyDescent="0.25">
      <c r="A1979">
        <v>-1.2649999999999999</v>
      </c>
      <c r="B1979">
        <v>3.9</v>
      </c>
      <c r="E1979">
        <v>2.8849999999999998</v>
      </c>
      <c r="F1979">
        <v>2.9</v>
      </c>
    </row>
    <row r="1980" spans="1:6" x14ac:dyDescent="0.25">
      <c r="A1980">
        <v>-0.23799999999999999</v>
      </c>
      <c r="B1980">
        <v>4.2</v>
      </c>
      <c r="E1980">
        <v>2.6259999999999999</v>
      </c>
      <c r="F1980">
        <v>3</v>
      </c>
    </row>
    <row r="1981" spans="1:6" x14ac:dyDescent="0.25">
      <c r="A1981">
        <v>0.81799999999999995</v>
      </c>
      <c r="B1981">
        <v>4.7</v>
      </c>
      <c r="E1981">
        <v>2.218</v>
      </c>
      <c r="F1981">
        <v>3.1</v>
      </c>
    </row>
    <row r="1982" spans="1:6" x14ac:dyDescent="0.25">
      <c r="A1982">
        <v>1.7709999999999999</v>
      </c>
      <c r="B1982">
        <v>7.4</v>
      </c>
      <c r="E1982">
        <v>1.681</v>
      </c>
      <c r="F1982">
        <v>3.2</v>
      </c>
    </row>
    <row r="1983" spans="1:6" x14ac:dyDescent="0.25">
      <c r="A1983">
        <v>2.496</v>
      </c>
      <c r="B1983">
        <v>23.9</v>
      </c>
      <c r="E1983">
        <v>1.048</v>
      </c>
      <c r="F1983">
        <v>3.5</v>
      </c>
    </row>
    <row r="1984" spans="1:6" x14ac:dyDescent="0.25">
      <c r="A1984">
        <v>2.903</v>
      </c>
      <c r="B1984">
        <v>51.5</v>
      </c>
      <c r="E1984">
        <v>0.35699999999999998</v>
      </c>
      <c r="F1984">
        <v>3.9</v>
      </c>
    </row>
    <row r="1985" spans="1:6" x14ac:dyDescent="0.25">
      <c r="A1985">
        <v>2.9380000000000002</v>
      </c>
      <c r="B1985">
        <v>49.9</v>
      </c>
      <c r="E1985">
        <v>-0.35599999999999998</v>
      </c>
      <c r="F1985">
        <v>4.5999999999999996</v>
      </c>
    </row>
    <row r="1986" spans="1:6" x14ac:dyDescent="0.25">
      <c r="A1986">
        <v>2.5960000000000001</v>
      </c>
      <c r="B1986">
        <v>29.1</v>
      </c>
      <c r="E1986">
        <v>-1.048</v>
      </c>
      <c r="F1986">
        <v>7.9</v>
      </c>
    </row>
    <row r="1987" spans="1:6" x14ac:dyDescent="0.25">
      <c r="A1987">
        <v>1.9239999999999999</v>
      </c>
      <c r="B1987">
        <v>15.9</v>
      </c>
      <c r="E1987">
        <v>-1.68</v>
      </c>
      <c r="F1987">
        <v>22.7</v>
      </c>
    </row>
    <row r="1988" spans="1:6" x14ac:dyDescent="0.25">
      <c r="A1988">
        <v>1.004</v>
      </c>
      <c r="B1988">
        <v>13.6</v>
      </c>
      <c r="E1988">
        <v>-2.2160000000000002</v>
      </c>
      <c r="F1988">
        <v>48.1</v>
      </c>
    </row>
    <row r="1989" spans="1:6" x14ac:dyDescent="0.25">
      <c r="A1989">
        <v>-4.2999999999999997E-2</v>
      </c>
      <c r="B1989">
        <v>21.8</v>
      </c>
      <c r="E1989">
        <v>-2.6259999999999999</v>
      </c>
      <c r="F1989">
        <v>57.8</v>
      </c>
    </row>
    <row r="1990" spans="1:6" x14ac:dyDescent="0.25">
      <c r="A1990">
        <v>-1.0860000000000001</v>
      </c>
      <c r="B1990">
        <v>43</v>
      </c>
      <c r="E1990">
        <v>-2.8839999999999999</v>
      </c>
      <c r="F1990">
        <v>45</v>
      </c>
    </row>
    <row r="1991" spans="1:6" x14ac:dyDescent="0.25">
      <c r="A1991">
        <v>-1.9890000000000001</v>
      </c>
      <c r="B1991">
        <v>56.1</v>
      </c>
      <c r="E1991">
        <v>-2.9780000000000002</v>
      </c>
      <c r="F1991">
        <v>27.1</v>
      </c>
    </row>
    <row r="1992" spans="1:6" x14ac:dyDescent="0.25">
      <c r="A1992">
        <v>-2.6379999999999999</v>
      </c>
      <c r="B1992">
        <v>34.299999999999997</v>
      </c>
      <c r="E1992">
        <v>-2.9020000000000001</v>
      </c>
      <c r="F1992">
        <v>14.8</v>
      </c>
    </row>
    <row r="1993" spans="1:6" x14ac:dyDescent="0.25">
      <c r="A1993">
        <v>-2.9489999999999998</v>
      </c>
      <c r="B1993">
        <v>11.7</v>
      </c>
      <c r="E1993">
        <v>-2.6589999999999998</v>
      </c>
      <c r="F1993">
        <v>8.9</v>
      </c>
    </row>
    <row r="1994" spans="1:6" x14ac:dyDescent="0.25">
      <c r="A1994">
        <v>-2.883</v>
      </c>
      <c r="B1994">
        <v>4.8</v>
      </c>
      <c r="E1994">
        <v>-2.2639999999999998</v>
      </c>
      <c r="F1994">
        <v>7.2</v>
      </c>
    </row>
    <row r="1995" spans="1:6" x14ac:dyDescent="0.25">
      <c r="A1995">
        <v>-2.4470000000000001</v>
      </c>
      <c r="B1995">
        <v>3.8</v>
      </c>
      <c r="E1995">
        <v>-1.738</v>
      </c>
      <c r="F1995">
        <v>8.6999999999999993</v>
      </c>
    </row>
    <row r="1996" spans="1:6" x14ac:dyDescent="0.25">
      <c r="A1996">
        <v>-1.698</v>
      </c>
      <c r="B1996">
        <v>3.8</v>
      </c>
      <c r="E1996">
        <v>-1.1160000000000001</v>
      </c>
      <c r="F1996">
        <v>14.3</v>
      </c>
    </row>
    <row r="1997" spans="1:6" x14ac:dyDescent="0.25">
      <c r="A1997">
        <v>-0.73299999999999998</v>
      </c>
      <c r="B1997">
        <v>4</v>
      </c>
      <c r="E1997">
        <v>-0.42799999999999999</v>
      </c>
      <c r="F1997">
        <v>26.7</v>
      </c>
    </row>
    <row r="1998" spans="1:6" x14ac:dyDescent="0.25">
      <c r="A1998">
        <v>0.32600000000000001</v>
      </c>
      <c r="B1998">
        <v>4.5</v>
      </c>
      <c r="E1998">
        <v>0.28399999999999997</v>
      </c>
      <c r="F1998">
        <v>46.2</v>
      </c>
    </row>
    <row r="1999" spans="1:6" x14ac:dyDescent="0.25">
      <c r="A1999">
        <v>1.3440000000000001</v>
      </c>
      <c r="B1999">
        <v>5.6</v>
      </c>
      <c r="E1999">
        <v>0.97899999999999998</v>
      </c>
      <c r="F1999">
        <v>58.4</v>
      </c>
    </row>
    <row r="2000" spans="1:6" x14ac:dyDescent="0.25">
      <c r="A2000">
        <v>2.19</v>
      </c>
      <c r="B2000">
        <v>13.6</v>
      </c>
      <c r="E2000">
        <v>1.62</v>
      </c>
      <c r="F2000">
        <v>42.7</v>
      </c>
    </row>
    <row r="2001" spans="1:6" x14ac:dyDescent="0.25">
      <c r="A2001">
        <v>2.7559999999999998</v>
      </c>
      <c r="B2001">
        <v>40.200000000000003</v>
      </c>
      <c r="E2001">
        <v>2.1680000000000001</v>
      </c>
      <c r="F2001">
        <v>17.5</v>
      </c>
    </row>
    <row r="2002" spans="1:6" x14ac:dyDescent="0.25">
      <c r="A2002">
        <v>2.9689999999999999</v>
      </c>
      <c r="B2002">
        <v>55.3</v>
      </c>
      <c r="E2002">
        <v>2.5910000000000002</v>
      </c>
      <c r="F2002">
        <v>5.8</v>
      </c>
    </row>
    <row r="2003" spans="1:6" x14ac:dyDescent="0.25">
      <c r="A2003">
        <v>2.802</v>
      </c>
      <c r="B2003">
        <v>39</v>
      </c>
      <c r="E2003">
        <v>2.8660000000000001</v>
      </c>
      <c r="F2003">
        <v>3.2</v>
      </c>
    </row>
    <row r="2004" spans="1:6" x14ac:dyDescent="0.25">
      <c r="A2004">
        <v>2.2770000000000001</v>
      </c>
      <c r="B2004">
        <v>20.5</v>
      </c>
      <c r="E2004">
        <v>2.9769999999999999</v>
      </c>
      <c r="F2004">
        <v>2.9</v>
      </c>
    </row>
    <row r="2005" spans="1:6" x14ac:dyDescent="0.25">
      <c r="A2005">
        <v>1.46</v>
      </c>
      <c r="B2005">
        <v>13.2</v>
      </c>
      <c r="E2005">
        <v>2.919</v>
      </c>
      <c r="F2005">
        <v>2.9</v>
      </c>
    </row>
    <row r="2006" spans="1:6" x14ac:dyDescent="0.25">
      <c r="A2006">
        <v>0.45600000000000002</v>
      </c>
      <c r="B2006">
        <v>16.3</v>
      </c>
      <c r="E2006">
        <v>2.6920000000000002</v>
      </c>
      <c r="F2006">
        <v>3</v>
      </c>
    </row>
    <row r="2007" spans="1:6" x14ac:dyDescent="0.25">
      <c r="A2007">
        <v>-0.60499999999999998</v>
      </c>
      <c r="B2007">
        <v>31.8</v>
      </c>
      <c r="E2007">
        <v>2.3130000000000002</v>
      </c>
      <c r="F2007">
        <v>3.1</v>
      </c>
    </row>
    <row r="2008" spans="1:6" x14ac:dyDescent="0.25">
      <c r="A2008">
        <v>-1.59</v>
      </c>
      <c r="B2008">
        <v>53.9</v>
      </c>
      <c r="E2008">
        <v>1.8</v>
      </c>
      <c r="F2008">
        <v>3.2</v>
      </c>
    </row>
    <row r="2009" spans="1:6" x14ac:dyDescent="0.25">
      <c r="A2009">
        <v>-2.371</v>
      </c>
      <c r="B2009">
        <v>47.6</v>
      </c>
      <c r="E2009">
        <v>1.1839999999999999</v>
      </c>
      <c r="F2009">
        <v>3.4</v>
      </c>
    </row>
    <row r="2010" spans="1:6" x14ac:dyDescent="0.25">
      <c r="A2010">
        <v>-2.8490000000000002</v>
      </c>
      <c r="B2010">
        <v>20</v>
      </c>
      <c r="E2010">
        <v>0.501</v>
      </c>
      <c r="F2010">
        <v>3.8</v>
      </c>
    </row>
    <row r="2011" spans="1:6" x14ac:dyDescent="0.25">
      <c r="A2011">
        <v>-2.9620000000000002</v>
      </c>
      <c r="B2011">
        <v>6.7</v>
      </c>
      <c r="E2011">
        <v>-0.21</v>
      </c>
      <c r="F2011">
        <v>4.3</v>
      </c>
    </row>
    <row r="2012" spans="1:6" x14ac:dyDescent="0.25">
      <c r="A2012">
        <v>-2.6960000000000002</v>
      </c>
      <c r="B2012">
        <v>4</v>
      </c>
      <c r="E2012">
        <v>-0.91</v>
      </c>
      <c r="F2012">
        <v>6.7</v>
      </c>
    </row>
    <row r="2013" spans="1:6" x14ac:dyDescent="0.25">
      <c r="A2013">
        <v>-2.0840000000000001</v>
      </c>
      <c r="B2013">
        <v>3.8</v>
      </c>
      <c r="E2013">
        <v>-1.5569999999999999</v>
      </c>
      <c r="F2013">
        <v>18.600000000000001</v>
      </c>
    </row>
    <row r="2014" spans="1:6" x14ac:dyDescent="0.25">
      <c r="A2014">
        <v>-1.206</v>
      </c>
      <c r="B2014">
        <v>3.9</v>
      </c>
      <c r="E2014">
        <v>-2.1150000000000002</v>
      </c>
      <c r="F2014">
        <v>43.5</v>
      </c>
    </row>
    <row r="2015" spans="1:6" x14ac:dyDescent="0.25">
      <c r="A2015">
        <v>-0.17399999999999999</v>
      </c>
      <c r="B2015">
        <v>4.3</v>
      </c>
      <c r="E2015">
        <v>-2.5529999999999999</v>
      </c>
      <c r="F2015">
        <v>58</v>
      </c>
    </row>
    <row r="2016" spans="1:6" x14ac:dyDescent="0.25">
      <c r="A2016">
        <v>0.879</v>
      </c>
      <c r="B2016">
        <v>4.8</v>
      </c>
      <c r="E2016">
        <v>-2.8450000000000002</v>
      </c>
      <c r="F2016">
        <v>48.4</v>
      </c>
    </row>
    <row r="2017" spans="1:6" x14ac:dyDescent="0.25">
      <c r="A2017">
        <v>1.8220000000000001</v>
      </c>
      <c r="B2017">
        <v>8</v>
      </c>
      <c r="E2017">
        <v>-2.9729999999999999</v>
      </c>
      <c r="F2017">
        <v>30.5</v>
      </c>
    </row>
    <row r="2018" spans="1:6" x14ac:dyDescent="0.25">
      <c r="A2018">
        <v>2.5299999999999998</v>
      </c>
      <c r="B2018">
        <v>26.2</v>
      </c>
      <c r="E2018">
        <v>-2.931</v>
      </c>
      <c r="F2018">
        <v>17.100000000000001</v>
      </c>
    </row>
    <row r="2019" spans="1:6" x14ac:dyDescent="0.25">
      <c r="A2019">
        <v>2.915</v>
      </c>
      <c r="B2019">
        <v>52.8</v>
      </c>
      <c r="E2019">
        <v>-2.722</v>
      </c>
      <c r="F2019">
        <v>10</v>
      </c>
    </row>
    <row r="2020" spans="1:6" x14ac:dyDescent="0.25">
      <c r="A2020">
        <v>2.927</v>
      </c>
      <c r="B2020">
        <v>49</v>
      </c>
      <c r="E2020">
        <v>-2.3559999999999999</v>
      </c>
      <c r="F2020">
        <v>7.4</v>
      </c>
    </row>
    <row r="2021" spans="1:6" x14ac:dyDescent="0.25">
      <c r="A2021">
        <v>2.5649999999999999</v>
      </c>
      <c r="B2021">
        <v>28.2</v>
      </c>
      <c r="E2021">
        <v>-1.8560000000000001</v>
      </c>
      <c r="F2021">
        <v>8.1</v>
      </c>
    </row>
    <row r="2022" spans="1:6" x14ac:dyDescent="0.25">
      <c r="A2022">
        <v>1.875</v>
      </c>
      <c r="B2022">
        <v>15.3</v>
      </c>
      <c r="E2022">
        <v>-1.2490000000000001</v>
      </c>
      <c r="F2022">
        <v>12.6</v>
      </c>
    </row>
    <row r="2023" spans="1:6" x14ac:dyDescent="0.25">
      <c r="A2023">
        <v>0.94299999999999995</v>
      </c>
      <c r="B2023">
        <v>13.5</v>
      </c>
      <c r="E2023">
        <v>-0.57199999999999995</v>
      </c>
      <c r="F2023">
        <v>23.5</v>
      </c>
    </row>
    <row r="2024" spans="1:6" x14ac:dyDescent="0.25">
      <c r="A2024">
        <v>-0.107</v>
      </c>
      <c r="B2024">
        <v>22.7</v>
      </c>
      <c r="E2024">
        <v>0.13900000000000001</v>
      </c>
      <c r="F2024">
        <v>42.4</v>
      </c>
    </row>
    <row r="2025" spans="1:6" x14ac:dyDescent="0.25">
      <c r="A2025">
        <v>-1.145</v>
      </c>
      <c r="B2025">
        <v>44.8</v>
      </c>
      <c r="E2025">
        <v>0.84</v>
      </c>
      <c r="F2025">
        <v>58.1</v>
      </c>
    </row>
    <row r="2026" spans="1:6" x14ac:dyDescent="0.25">
      <c r="A2026">
        <v>-2.036</v>
      </c>
      <c r="B2026">
        <v>55.6</v>
      </c>
      <c r="E2026">
        <v>1.4950000000000001</v>
      </c>
      <c r="F2026">
        <v>48</v>
      </c>
    </row>
    <row r="2027" spans="1:6" x14ac:dyDescent="0.25">
      <c r="A2027">
        <v>-2.6669999999999998</v>
      </c>
      <c r="B2027">
        <v>32.1</v>
      </c>
      <c r="E2027">
        <v>2.0649999999999999</v>
      </c>
      <c r="F2027">
        <v>22</v>
      </c>
    </row>
    <row r="2028" spans="1:6" x14ac:dyDescent="0.25">
      <c r="A2028">
        <v>-2.956</v>
      </c>
      <c r="B2028">
        <v>10.8</v>
      </c>
      <c r="E2028">
        <v>2.5150000000000001</v>
      </c>
      <c r="F2028">
        <v>7.3</v>
      </c>
    </row>
    <row r="2029" spans="1:6" x14ac:dyDescent="0.25">
      <c r="A2029">
        <v>-2.867</v>
      </c>
      <c r="B2029">
        <v>4.5999999999999996</v>
      </c>
      <c r="E2029">
        <v>2.8220000000000001</v>
      </c>
      <c r="F2029">
        <v>3.4</v>
      </c>
    </row>
    <row r="2030" spans="1:6" x14ac:dyDescent="0.25">
      <c r="A2030">
        <v>-2.41</v>
      </c>
      <c r="B2030">
        <v>3.8</v>
      </c>
      <c r="E2030">
        <v>2.9689999999999999</v>
      </c>
      <c r="F2030">
        <v>2.9</v>
      </c>
    </row>
    <row r="2031" spans="1:6" x14ac:dyDescent="0.25">
      <c r="A2031">
        <v>-1.645</v>
      </c>
      <c r="B2031">
        <v>3.8</v>
      </c>
      <c r="E2031">
        <v>2.944</v>
      </c>
      <c r="F2031">
        <v>2.9</v>
      </c>
    </row>
    <row r="2032" spans="1:6" x14ac:dyDescent="0.25">
      <c r="A2032">
        <v>-0.67100000000000004</v>
      </c>
      <c r="B2032">
        <v>4.0999999999999996</v>
      </c>
      <c r="E2032">
        <v>2.7519999999999998</v>
      </c>
      <c r="F2032">
        <v>2.9</v>
      </c>
    </row>
    <row r="2033" spans="1:6" x14ac:dyDescent="0.25">
      <c r="A2033">
        <v>0.39</v>
      </c>
      <c r="B2033">
        <v>4.5</v>
      </c>
      <c r="E2033">
        <v>2.4020000000000001</v>
      </c>
      <c r="F2033">
        <v>3.1</v>
      </c>
    </row>
    <row r="2034" spans="1:6" x14ac:dyDescent="0.25">
      <c r="A2034">
        <v>1.401</v>
      </c>
      <c r="B2034">
        <v>5.7</v>
      </c>
      <c r="E2034">
        <v>1.915</v>
      </c>
      <c r="F2034">
        <v>3.2</v>
      </c>
    </row>
    <row r="2035" spans="1:6" x14ac:dyDescent="0.25">
      <c r="A2035">
        <v>2.2330000000000001</v>
      </c>
      <c r="B2035">
        <v>14.9</v>
      </c>
      <c r="E2035">
        <v>1.3169999999999999</v>
      </c>
      <c r="F2035">
        <v>3.4</v>
      </c>
    </row>
    <row r="2036" spans="1:6" x14ac:dyDescent="0.25">
      <c r="A2036">
        <v>2.7789999999999999</v>
      </c>
      <c r="B2036">
        <v>42.4</v>
      </c>
      <c r="E2036">
        <v>0.64500000000000002</v>
      </c>
      <c r="F2036">
        <v>3.7</v>
      </c>
    </row>
    <row r="2037" spans="1:6" x14ac:dyDescent="0.25">
      <c r="A2037">
        <v>2.97</v>
      </c>
      <c r="B2037">
        <v>54.9</v>
      </c>
      <c r="E2037">
        <v>-6.3E-2</v>
      </c>
      <c r="F2037">
        <v>4.0999999999999996</v>
      </c>
    </row>
    <row r="2038" spans="1:6" x14ac:dyDescent="0.25">
      <c r="A2038">
        <v>2.78</v>
      </c>
      <c r="B2038">
        <v>37.700000000000003</v>
      </c>
      <c r="E2038">
        <v>-0.76900000000000002</v>
      </c>
      <c r="F2038">
        <v>5.7</v>
      </c>
    </row>
    <row r="2039" spans="1:6" x14ac:dyDescent="0.25">
      <c r="A2039">
        <v>2.2349999999999999</v>
      </c>
      <c r="B2039">
        <v>19.899999999999999</v>
      </c>
      <c r="E2039">
        <v>-1.43</v>
      </c>
      <c r="F2039">
        <v>14.7</v>
      </c>
    </row>
    <row r="2040" spans="1:6" x14ac:dyDescent="0.25">
      <c r="A2040">
        <v>1.4039999999999999</v>
      </c>
      <c r="B2040">
        <v>13.1</v>
      </c>
      <c r="E2040">
        <v>-2.0099999999999998</v>
      </c>
      <c r="F2040">
        <v>38</v>
      </c>
    </row>
    <row r="2041" spans="1:6" x14ac:dyDescent="0.25">
      <c r="A2041">
        <v>0.39300000000000002</v>
      </c>
      <c r="B2041">
        <v>16.7</v>
      </c>
      <c r="E2041">
        <v>-2.4750000000000001</v>
      </c>
      <c r="F2041">
        <v>57.1</v>
      </c>
    </row>
    <row r="2042" spans="1:6" x14ac:dyDescent="0.25">
      <c r="A2042">
        <v>-0.66800000000000004</v>
      </c>
      <c r="B2042">
        <v>33.299999999999997</v>
      </c>
      <c r="E2042">
        <v>-2.7970000000000002</v>
      </c>
      <c r="F2042">
        <v>51.7</v>
      </c>
    </row>
    <row r="2043" spans="1:6" x14ac:dyDescent="0.25">
      <c r="A2043">
        <v>-1.643</v>
      </c>
      <c r="B2043">
        <v>54.8</v>
      </c>
      <c r="E2043">
        <v>-2.96</v>
      </c>
      <c r="F2043">
        <v>34.1</v>
      </c>
    </row>
    <row r="2044" spans="1:6" x14ac:dyDescent="0.25">
      <c r="A2044">
        <v>-2.4089999999999998</v>
      </c>
      <c r="B2044">
        <v>45.6</v>
      </c>
      <c r="E2044">
        <v>-2.9540000000000002</v>
      </c>
      <c r="F2044">
        <v>19.399999999999999</v>
      </c>
    </row>
    <row r="2045" spans="1:6" x14ac:dyDescent="0.25">
      <c r="A2045">
        <v>-2.8660000000000001</v>
      </c>
      <c r="B2045">
        <v>18.3</v>
      </c>
      <c r="E2045">
        <v>-2.778</v>
      </c>
      <c r="F2045">
        <v>11</v>
      </c>
    </row>
    <row r="2046" spans="1:6" x14ac:dyDescent="0.25">
      <c r="A2046">
        <v>-2.956</v>
      </c>
      <c r="B2046">
        <v>6.2</v>
      </c>
      <c r="E2046">
        <v>-2.4430000000000001</v>
      </c>
      <c r="F2046">
        <v>7.6</v>
      </c>
    </row>
    <row r="2047" spans="1:6" x14ac:dyDescent="0.25">
      <c r="A2047">
        <v>-2.6680000000000001</v>
      </c>
      <c r="B2047">
        <v>3.9</v>
      </c>
      <c r="E2047">
        <v>-1.968</v>
      </c>
      <c r="F2047">
        <v>7.5</v>
      </c>
    </row>
    <row r="2048" spans="1:6" x14ac:dyDescent="0.25">
      <c r="A2048">
        <v>-2.0379999999999998</v>
      </c>
      <c r="B2048">
        <v>3.8</v>
      </c>
      <c r="E2048">
        <v>-1.381</v>
      </c>
      <c r="F2048">
        <v>11.2</v>
      </c>
    </row>
    <row r="2049" spans="1:6" x14ac:dyDescent="0.25">
      <c r="A2049">
        <v>-1.1479999999999999</v>
      </c>
      <c r="B2049">
        <v>3.9</v>
      </c>
      <c r="E2049">
        <v>-0.71499999999999997</v>
      </c>
      <c r="F2049">
        <v>20.6</v>
      </c>
    </row>
    <row r="2050" spans="1:6" x14ac:dyDescent="0.25">
      <c r="A2050">
        <v>-0.11</v>
      </c>
      <c r="B2050">
        <v>4.2</v>
      </c>
      <c r="E2050">
        <v>-8.0000000000000002E-3</v>
      </c>
      <c r="F2050">
        <v>37.9</v>
      </c>
    </row>
    <row r="2051" spans="1:6" x14ac:dyDescent="0.25">
      <c r="A2051">
        <v>0.94</v>
      </c>
      <c r="B2051">
        <v>4.8</v>
      </c>
      <c r="E2051">
        <v>0.69899999999999995</v>
      </c>
      <c r="F2051">
        <v>56.1</v>
      </c>
    </row>
    <row r="2052" spans="1:6" x14ac:dyDescent="0.25">
      <c r="A2052">
        <v>1.8720000000000001</v>
      </c>
      <c r="B2052">
        <v>8.6999999999999993</v>
      </c>
      <c r="E2052">
        <v>1.367</v>
      </c>
      <c r="F2052">
        <v>52.8</v>
      </c>
    </row>
    <row r="2053" spans="1:6" x14ac:dyDescent="0.25">
      <c r="A2053">
        <v>2.5630000000000002</v>
      </c>
      <c r="B2053">
        <v>28.7</v>
      </c>
      <c r="E2053">
        <v>1.9570000000000001</v>
      </c>
      <c r="F2053">
        <v>27.4</v>
      </c>
    </row>
    <row r="2054" spans="1:6" x14ac:dyDescent="0.25">
      <c r="A2054">
        <v>2.927</v>
      </c>
      <c r="B2054">
        <v>53.9</v>
      </c>
      <c r="E2054">
        <v>2.4340000000000002</v>
      </c>
      <c r="F2054">
        <v>9.1999999999999993</v>
      </c>
    </row>
    <row r="2055" spans="1:6" x14ac:dyDescent="0.25">
      <c r="A2055">
        <v>2.9159999999999999</v>
      </c>
      <c r="B2055">
        <v>47.6</v>
      </c>
      <c r="E2055">
        <v>2.7719999999999998</v>
      </c>
      <c r="F2055">
        <v>3.8</v>
      </c>
    </row>
    <row r="2056" spans="1:6" x14ac:dyDescent="0.25">
      <c r="A2056">
        <v>2.532</v>
      </c>
      <c r="B2056">
        <v>26.9</v>
      </c>
      <c r="E2056">
        <v>2.952</v>
      </c>
      <c r="F2056">
        <v>2.9</v>
      </c>
    </row>
    <row r="2057" spans="1:6" x14ac:dyDescent="0.25">
      <c r="A2057">
        <v>1.8240000000000001</v>
      </c>
      <c r="B2057">
        <v>14.7</v>
      </c>
      <c r="E2057">
        <v>2.9630000000000001</v>
      </c>
      <c r="F2057">
        <v>2.8</v>
      </c>
    </row>
    <row r="2058" spans="1:6" x14ac:dyDescent="0.25">
      <c r="A2058">
        <v>0.88200000000000001</v>
      </c>
      <c r="B2058">
        <v>13.4</v>
      </c>
      <c r="E2058">
        <v>2.8039999999999998</v>
      </c>
      <c r="F2058">
        <v>2.9</v>
      </c>
    </row>
    <row r="2059" spans="1:6" x14ac:dyDescent="0.25">
      <c r="A2059">
        <v>-0.17100000000000001</v>
      </c>
      <c r="B2059">
        <v>23.6</v>
      </c>
      <c r="E2059">
        <v>2.4860000000000002</v>
      </c>
      <c r="F2059">
        <v>3</v>
      </c>
    </row>
    <row r="2060" spans="1:6" x14ac:dyDescent="0.25">
      <c r="A2060">
        <v>-1.2030000000000001</v>
      </c>
      <c r="B2060">
        <v>46.3</v>
      </c>
      <c r="E2060">
        <v>2.0249999999999999</v>
      </c>
      <c r="F2060">
        <v>3.2</v>
      </c>
    </row>
    <row r="2061" spans="1:6" x14ac:dyDescent="0.25">
      <c r="A2061">
        <v>-2.0819999999999999</v>
      </c>
      <c r="B2061">
        <v>54.9</v>
      </c>
      <c r="E2061">
        <v>1.4470000000000001</v>
      </c>
      <c r="F2061">
        <v>3.4</v>
      </c>
    </row>
    <row r="2062" spans="1:6" x14ac:dyDescent="0.25">
      <c r="A2062">
        <v>-2.6949999999999998</v>
      </c>
      <c r="B2062">
        <v>30</v>
      </c>
      <c r="E2062">
        <v>0.78700000000000003</v>
      </c>
      <c r="F2062">
        <v>3.6</v>
      </c>
    </row>
    <row r="2063" spans="1:6" x14ac:dyDescent="0.25">
      <c r="A2063">
        <v>-2.9609999999999999</v>
      </c>
      <c r="B2063">
        <v>9.9</v>
      </c>
      <c r="E2063">
        <v>8.3000000000000004E-2</v>
      </c>
      <c r="F2063">
        <v>4</v>
      </c>
    </row>
    <row r="2064" spans="1:6" x14ac:dyDescent="0.25">
      <c r="A2064">
        <v>-2.85</v>
      </c>
      <c r="B2064">
        <v>4.4000000000000004</v>
      </c>
      <c r="E2064">
        <v>-0.627</v>
      </c>
      <c r="F2064">
        <v>5</v>
      </c>
    </row>
    <row r="2065" spans="1:6" x14ac:dyDescent="0.25">
      <c r="A2065">
        <v>-2.3719999999999999</v>
      </c>
      <c r="B2065">
        <v>3.7</v>
      </c>
      <c r="E2065">
        <v>-1.3</v>
      </c>
      <c r="F2065">
        <v>11.6</v>
      </c>
    </row>
    <row r="2066" spans="1:6" x14ac:dyDescent="0.25">
      <c r="A2066">
        <v>-1.5920000000000001</v>
      </c>
      <c r="B2066">
        <v>3.8</v>
      </c>
      <c r="E2066">
        <v>-1.899</v>
      </c>
      <c r="F2066">
        <v>32.6</v>
      </c>
    </row>
    <row r="2067" spans="1:6" x14ac:dyDescent="0.25">
      <c r="A2067">
        <v>-0.60799999999999998</v>
      </c>
      <c r="B2067">
        <v>4</v>
      </c>
      <c r="E2067">
        <v>-2.39</v>
      </c>
      <c r="F2067">
        <v>55.1</v>
      </c>
    </row>
    <row r="2068" spans="1:6" x14ac:dyDescent="0.25">
      <c r="A2068">
        <v>0.45300000000000001</v>
      </c>
      <c r="B2068">
        <v>4.5</v>
      </c>
      <c r="E2068">
        <v>-2.7440000000000002</v>
      </c>
      <c r="F2068">
        <v>54.4</v>
      </c>
    </row>
    <row r="2069" spans="1:6" x14ac:dyDescent="0.25">
      <c r="A2069">
        <v>1.4570000000000001</v>
      </c>
      <c r="B2069">
        <v>5.9</v>
      </c>
      <c r="E2069">
        <v>-2.9409999999999998</v>
      </c>
      <c r="F2069">
        <v>37.700000000000003</v>
      </c>
    </row>
    <row r="2070" spans="1:6" x14ac:dyDescent="0.25">
      <c r="A2070">
        <v>2.2749999999999999</v>
      </c>
      <c r="B2070">
        <v>16.5</v>
      </c>
      <c r="E2070">
        <v>-2.9689999999999999</v>
      </c>
      <c r="F2070">
        <v>21.9</v>
      </c>
    </row>
    <row r="2071" spans="1:6" x14ac:dyDescent="0.25">
      <c r="A2071">
        <v>2.8010000000000002</v>
      </c>
      <c r="B2071">
        <v>44.6</v>
      </c>
      <c r="E2071">
        <v>-2.827</v>
      </c>
      <c r="F2071">
        <v>12.5</v>
      </c>
    </row>
    <row r="2072" spans="1:6" x14ac:dyDescent="0.25">
      <c r="A2072">
        <v>2.9689999999999999</v>
      </c>
      <c r="B2072">
        <v>54.4</v>
      </c>
      <c r="E2072">
        <v>-2.524</v>
      </c>
      <c r="F2072">
        <v>8.1999999999999993</v>
      </c>
    </row>
    <row r="2073" spans="1:6" x14ac:dyDescent="0.25">
      <c r="A2073">
        <v>2.7570000000000001</v>
      </c>
      <c r="B2073">
        <v>36.299999999999997</v>
      </c>
      <c r="E2073">
        <v>-2.0750000000000002</v>
      </c>
      <c r="F2073">
        <v>7.4</v>
      </c>
    </row>
    <row r="2074" spans="1:6" x14ac:dyDescent="0.25">
      <c r="A2074">
        <v>2.1930000000000001</v>
      </c>
      <c r="B2074">
        <v>19.100000000000001</v>
      </c>
      <c r="E2074">
        <v>-1.5089999999999999</v>
      </c>
      <c r="F2074">
        <v>10.1</v>
      </c>
    </row>
    <row r="2075" spans="1:6" x14ac:dyDescent="0.25">
      <c r="A2075">
        <v>1.347</v>
      </c>
      <c r="B2075">
        <v>12.8</v>
      </c>
      <c r="E2075">
        <v>-0.85599999999999998</v>
      </c>
      <c r="F2075">
        <v>17.8</v>
      </c>
    </row>
    <row r="2076" spans="1:6" x14ac:dyDescent="0.25">
      <c r="A2076">
        <v>0.32900000000000001</v>
      </c>
      <c r="B2076">
        <v>17</v>
      </c>
      <c r="E2076">
        <v>-0.154</v>
      </c>
      <c r="F2076">
        <v>33.799999999999997</v>
      </c>
    </row>
    <row r="2077" spans="1:6" x14ac:dyDescent="0.25">
      <c r="A2077">
        <v>-0.73</v>
      </c>
      <c r="B2077">
        <v>34.700000000000003</v>
      </c>
      <c r="E2077">
        <v>0.55600000000000005</v>
      </c>
      <c r="F2077">
        <v>53.5</v>
      </c>
    </row>
    <row r="2078" spans="1:6" x14ac:dyDescent="0.25">
      <c r="A2078">
        <v>-1.696</v>
      </c>
      <c r="B2078">
        <v>55.4</v>
      </c>
      <c r="E2078">
        <v>1.234</v>
      </c>
      <c r="F2078">
        <v>56</v>
      </c>
    </row>
    <row r="2079" spans="1:6" x14ac:dyDescent="0.25">
      <c r="A2079">
        <v>-2.4460000000000002</v>
      </c>
      <c r="B2079">
        <v>43.4</v>
      </c>
      <c r="E2079">
        <v>1.8440000000000001</v>
      </c>
      <c r="F2079">
        <v>32.9</v>
      </c>
    </row>
    <row r="2080" spans="1:6" x14ac:dyDescent="0.25">
      <c r="A2080">
        <v>-2.8820000000000001</v>
      </c>
      <c r="B2080">
        <v>16.7</v>
      </c>
      <c r="E2080">
        <v>2.347</v>
      </c>
      <c r="F2080">
        <v>11.8</v>
      </c>
    </row>
    <row r="2081" spans="1:6" x14ac:dyDescent="0.25">
      <c r="A2081">
        <v>-2.9489999999999998</v>
      </c>
      <c r="B2081">
        <v>5.8</v>
      </c>
      <c r="E2081">
        <v>2.7149999999999999</v>
      </c>
      <c r="F2081">
        <v>4.4000000000000004</v>
      </c>
    </row>
    <row r="2082" spans="1:6" x14ac:dyDescent="0.25">
      <c r="A2082">
        <v>-2.6389999999999998</v>
      </c>
      <c r="B2082">
        <v>3.8</v>
      </c>
      <c r="E2082">
        <v>2.9289999999999998</v>
      </c>
      <c r="F2082">
        <v>3</v>
      </c>
    </row>
    <row r="2083" spans="1:6" x14ac:dyDescent="0.25">
      <c r="A2083">
        <v>-1.9910000000000001</v>
      </c>
      <c r="B2083">
        <v>3.7</v>
      </c>
      <c r="E2083">
        <v>2.9750000000000001</v>
      </c>
      <c r="F2083">
        <v>2.8</v>
      </c>
    </row>
    <row r="2084" spans="1:6" x14ac:dyDescent="0.25">
      <c r="A2084">
        <v>-1.0880000000000001</v>
      </c>
      <c r="B2084">
        <v>3.9</v>
      </c>
      <c r="E2084">
        <v>2.85</v>
      </c>
      <c r="F2084">
        <v>2.9</v>
      </c>
    </row>
    <row r="2085" spans="1:6" x14ac:dyDescent="0.25">
      <c r="A2085">
        <v>-4.5999999999999999E-2</v>
      </c>
      <c r="B2085">
        <v>4.3</v>
      </c>
      <c r="E2085">
        <v>2.5630000000000002</v>
      </c>
      <c r="F2085">
        <v>3</v>
      </c>
    </row>
    <row r="2086" spans="1:6" x14ac:dyDescent="0.25">
      <c r="A2086">
        <v>1</v>
      </c>
      <c r="B2086">
        <v>4.9000000000000004</v>
      </c>
      <c r="E2086">
        <v>2.13</v>
      </c>
      <c r="F2086">
        <v>3.1</v>
      </c>
    </row>
    <row r="2087" spans="1:6" x14ac:dyDescent="0.25">
      <c r="A2087">
        <v>1.921</v>
      </c>
      <c r="B2087">
        <v>9.3000000000000007</v>
      </c>
      <c r="E2087">
        <v>1.5740000000000001</v>
      </c>
      <c r="F2087">
        <v>3.3</v>
      </c>
    </row>
    <row r="2088" spans="1:6" x14ac:dyDescent="0.25">
      <c r="A2088">
        <v>2.5950000000000002</v>
      </c>
      <c r="B2088">
        <v>30.6</v>
      </c>
      <c r="E2088">
        <v>0.92700000000000005</v>
      </c>
      <c r="F2088">
        <v>3.6</v>
      </c>
    </row>
    <row r="2089" spans="1:6" x14ac:dyDescent="0.25">
      <c r="A2089">
        <v>2.9369999999999998</v>
      </c>
      <c r="B2089">
        <v>54.5</v>
      </c>
      <c r="E2089">
        <v>0.22900000000000001</v>
      </c>
      <c r="F2089">
        <v>4</v>
      </c>
    </row>
    <row r="2090" spans="1:6" x14ac:dyDescent="0.25">
      <c r="A2090">
        <v>2.903</v>
      </c>
      <c r="B2090">
        <v>46</v>
      </c>
      <c r="E2090">
        <v>-0.48299999999999998</v>
      </c>
      <c r="F2090">
        <v>4.5999999999999996</v>
      </c>
    </row>
    <row r="2091" spans="1:6" x14ac:dyDescent="0.25">
      <c r="A2091">
        <v>2.4980000000000002</v>
      </c>
      <c r="B2091">
        <v>25.7</v>
      </c>
      <c r="E2091">
        <v>-1.167</v>
      </c>
      <c r="F2091">
        <v>9</v>
      </c>
    </row>
    <row r="2092" spans="1:6" x14ac:dyDescent="0.25">
      <c r="A2092">
        <v>1.7729999999999999</v>
      </c>
      <c r="B2092">
        <v>14.4</v>
      </c>
      <c r="E2092">
        <v>-1.784</v>
      </c>
      <c r="F2092">
        <v>26.7</v>
      </c>
    </row>
    <row r="2093" spans="1:6" x14ac:dyDescent="0.25">
      <c r="A2093">
        <v>0.82099999999999995</v>
      </c>
      <c r="B2093">
        <v>13.7</v>
      </c>
      <c r="E2093">
        <v>-2.2999999999999998</v>
      </c>
      <c r="F2093">
        <v>51.7</v>
      </c>
    </row>
    <row r="2094" spans="1:6" x14ac:dyDescent="0.25">
      <c r="A2094">
        <v>-0.23499999999999999</v>
      </c>
      <c r="B2094">
        <v>24.5</v>
      </c>
      <c r="E2094">
        <v>-2.6840000000000002</v>
      </c>
      <c r="F2094">
        <v>56.5</v>
      </c>
    </row>
    <row r="2095" spans="1:6" x14ac:dyDescent="0.25">
      <c r="A2095">
        <v>-1.262</v>
      </c>
      <c r="B2095">
        <v>47.7</v>
      </c>
      <c r="E2095">
        <v>-2.9140000000000001</v>
      </c>
      <c r="F2095">
        <v>41.6</v>
      </c>
    </row>
    <row r="2096" spans="1:6" x14ac:dyDescent="0.25">
      <c r="A2096">
        <v>-2.1269999999999998</v>
      </c>
      <c r="B2096">
        <v>53.9</v>
      </c>
      <c r="E2096">
        <v>-2.9769999999999999</v>
      </c>
      <c r="F2096">
        <v>24.7</v>
      </c>
    </row>
    <row r="2097" spans="1:6" x14ac:dyDescent="0.25">
      <c r="A2097">
        <v>-2.7210000000000001</v>
      </c>
      <c r="B2097">
        <v>27.9</v>
      </c>
      <c r="E2097">
        <v>-2.87</v>
      </c>
      <c r="F2097">
        <v>14</v>
      </c>
    </row>
    <row r="2098" spans="1:6" x14ac:dyDescent="0.25">
      <c r="A2098">
        <v>-2.9649999999999999</v>
      </c>
      <c r="B2098">
        <v>9.1</v>
      </c>
      <c r="E2098">
        <v>-2.5979999999999999</v>
      </c>
      <c r="F2098">
        <v>8.8000000000000007</v>
      </c>
    </row>
    <row r="2099" spans="1:6" x14ac:dyDescent="0.25">
      <c r="A2099">
        <v>-2.831</v>
      </c>
      <c r="B2099">
        <v>4.3</v>
      </c>
      <c r="E2099">
        <v>-2.1779999999999999</v>
      </c>
      <c r="F2099">
        <v>7.3</v>
      </c>
    </row>
    <row r="2100" spans="1:6" x14ac:dyDescent="0.25">
      <c r="A2100">
        <v>-2.3340000000000001</v>
      </c>
      <c r="B2100">
        <v>3.7</v>
      </c>
      <c r="E2100">
        <v>-1.633</v>
      </c>
      <c r="F2100">
        <v>9.1</v>
      </c>
    </row>
    <row r="2101" spans="1:6" x14ac:dyDescent="0.25">
      <c r="A2101">
        <v>-1.538</v>
      </c>
      <c r="B2101">
        <v>3.7</v>
      </c>
      <c r="E2101">
        <v>-0.995</v>
      </c>
      <c r="F2101">
        <v>15.6</v>
      </c>
    </row>
    <row r="2102" spans="1:6" x14ac:dyDescent="0.25">
      <c r="A2102">
        <v>-0.54500000000000004</v>
      </c>
      <c r="B2102">
        <v>4</v>
      </c>
      <c r="E2102">
        <v>-0.3</v>
      </c>
      <c r="F2102">
        <v>29.8</v>
      </c>
    </row>
    <row r="2103" spans="1:6" x14ac:dyDescent="0.25">
      <c r="A2103">
        <v>0.51600000000000001</v>
      </c>
      <c r="B2103">
        <v>4.5</v>
      </c>
      <c r="E2103">
        <v>0.41199999999999998</v>
      </c>
      <c r="F2103">
        <v>49.7</v>
      </c>
    </row>
    <row r="2104" spans="1:6" x14ac:dyDescent="0.25">
      <c r="A2104">
        <v>1.512</v>
      </c>
      <c r="B2104">
        <v>6.1</v>
      </c>
      <c r="E2104">
        <v>1.1000000000000001</v>
      </c>
      <c r="F2104">
        <v>58.2</v>
      </c>
    </row>
    <row r="2105" spans="1:6" x14ac:dyDescent="0.25">
      <c r="A2105">
        <v>2.3149999999999999</v>
      </c>
      <c r="B2105">
        <v>17.899999999999999</v>
      </c>
      <c r="E2105">
        <v>1.7270000000000001</v>
      </c>
      <c r="F2105">
        <v>39.200000000000003</v>
      </c>
    </row>
    <row r="2106" spans="1:6" x14ac:dyDescent="0.25">
      <c r="A2106">
        <v>2.8210000000000002</v>
      </c>
      <c r="B2106">
        <v>46.5</v>
      </c>
      <c r="E2106">
        <v>2.254</v>
      </c>
      <c r="F2106">
        <v>15.2</v>
      </c>
    </row>
    <row r="2107" spans="1:6" x14ac:dyDescent="0.25">
      <c r="A2107">
        <v>2.9670000000000001</v>
      </c>
      <c r="B2107">
        <v>53.4</v>
      </c>
      <c r="E2107">
        <v>2.6520000000000001</v>
      </c>
      <c r="F2107">
        <v>5.2</v>
      </c>
    </row>
    <row r="2108" spans="1:6" x14ac:dyDescent="0.25">
      <c r="A2108">
        <v>2.7320000000000002</v>
      </c>
      <c r="B2108">
        <v>34.5</v>
      </c>
      <c r="E2108">
        <v>2.899</v>
      </c>
      <c r="F2108">
        <v>3.1</v>
      </c>
    </row>
    <row r="2109" spans="1:6" x14ac:dyDescent="0.25">
      <c r="A2109">
        <v>2.149</v>
      </c>
      <c r="B2109">
        <v>18.2</v>
      </c>
      <c r="E2109">
        <v>2.98</v>
      </c>
      <c r="F2109">
        <v>2.8</v>
      </c>
    </row>
    <row r="2110" spans="1:6" x14ac:dyDescent="0.25">
      <c r="A2110">
        <v>1.2889999999999999</v>
      </c>
      <c r="B2110">
        <v>12.7</v>
      </c>
      <c r="E2110">
        <v>2.89</v>
      </c>
      <c r="F2110">
        <v>2.8</v>
      </c>
    </row>
    <row r="2111" spans="1:6" x14ac:dyDescent="0.25">
      <c r="A2111">
        <v>0.26600000000000001</v>
      </c>
      <c r="B2111">
        <v>17.5</v>
      </c>
      <c r="E2111">
        <v>2.6349999999999998</v>
      </c>
      <c r="F2111">
        <v>2.9</v>
      </c>
    </row>
    <row r="2112" spans="1:6" x14ac:dyDescent="0.25">
      <c r="A2112">
        <v>-0.79200000000000004</v>
      </c>
      <c r="B2112">
        <v>35.9</v>
      </c>
      <c r="E2112">
        <v>2.23</v>
      </c>
      <c r="F2112">
        <v>3.1</v>
      </c>
    </row>
    <row r="2113" spans="1:6" x14ac:dyDescent="0.25">
      <c r="A2113">
        <v>-1.748</v>
      </c>
      <c r="B2113">
        <v>55.8</v>
      </c>
      <c r="E2113">
        <v>1.696</v>
      </c>
      <c r="F2113">
        <v>3.2</v>
      </c>
    </row>
    <row r="2114" spans="1:6" x14ac:dyDescent="0.25">
      <c r="A2114">
        <v>-2.4820000000000002</v>
      </c>
      <c r="B2114">
        <v>41.5</v>
      </c>
      <c r="E2114">
        <v>1.0649999999999999</v>
      </c>
      <c r="F2114">
        <v>3.5</v>
      </c>
    </row>
    <row r="2115" spans="1:6" x14ac:dyDescent="0.25">
      <c r="A2115">
        <v>-2.8969999999999998</v>
      </c>
      <c r="B2115">
        <v>15.4</v>
      </c>
      <c r="E2115">
        <v>0.375</v>
      </c>
      <c r="F2115">
        <v>3.9</v>
      </c>
    </row>
    <row r="2116" spans="1:6" x14ac:dyDescent="0.25">
      <c r="A2116">
        <v>-2.9409999999999998</v>
      </c>
      <c r="B2116">
        <v>5.5</v>
      </c>
      <c r="E2116">
        <v>-0.33800000000000002</v>
      </c>
      <c r="F2116">
        <v>4.4000000000000004</v>
      </c>
    </row>
    <row r="2117" spans="1:6" x14ac:dyDescent="0.25">
      <c r="A2117">
        <v>-2.609</v>
      </c>
      <c r="B2117">
        <v>3.8</v>
      </c>
      <c r="E2117">
        <v>-1.0309999999999999</v>
      </c>
      <c r="F2117">
        <v>7.3</v>
      </c>
    </row>
    <row r="2118" spans="1:6" x14ac:dyDescent="0.25">
      <c r="A2118">
        <v>-1.9430000000000001</v>
      </c>
      <c r="B2118">
        <v>3.7</v>
      </c>
      <c r="E2118">
        <v>-1.6639999999999999</v>
      </c>
      <c r="F2118">
        <v>21.7</v>
      </c>
    </row>
    <row r="2119" spans="1:6" x14ac:dyDescent="0.25">
      <c r="A2119">
        <v>-1.028</v>
      </c>
      <c r="B2119">
        <v>3.8</v>
      </c>
      <c r="E2119">
        <v>-2.2040000000000002</v>
      </c>
      <c r="F2119">
        <v>47.5</v>
      </c>
    </row>
    <row r="2120" spans="1:6" x14ac:dyDescent="0.25">
      <c r="A2120">
        <v>1.7999999999999999E-2</v>
      </c>
      <c r="B2120">
        <v>4.3</v>
      </c>
      <c r="E2120">
        <v>-2.617</v>
      </c>
      <c r="F2120">
        <v>57.7</v>
      </c>
    </row>
    <row r="2121" spans="1:6" x14ac:dyDescent="0.25">
      <c r="A2121">
        <v>1.06</v>
      </c>
      <c r="B2121">
        <v>4.9000000000000004</v>
      </c>
      <c r="E2121">
        <v>-2.88</v>
      </c>
      <c r="F2121">
        <v>45.1</v>
      </c>
    </row>
    <row r="2122" spans="1:6" x14ac:dyDescent="0.25">
      <c r="A2122">
        <v>1.97</v>
      </c>
      <c r="B2122">
        <v>9.9</v>
      </c>
      <c r="E2122">
        <v>-2.9780000000000002</v>
      </c>
      <c r="F2122">
        <v>27.5</v>
      </c>
    </row>
    <row r="2123" spans="1:6" x14ac:dyDescent="0.25">
      <c r="A2123">
        <v>2.625</v>
      </c>
      <c r="B2123">
        <v>32.700000000000003</v>
      </c>
      <c r="E2123">
        <v>-2.9060000000000001</v>
      </c>
      <c r="F2123">
        <v>15.6</v>
      </c>
    </row>
    <row r="2124" spans="1:6" x14ac:dyDescent="0.25">
      <c r="A2124">
        <v>2.9460000000000002</v>
      </c>
      <c r="B2124">
        <v>55</v>
      </c>
      <c r="E2124">
        <v>-2.6669999999999998</v>
      </c>
      <c r="F2124">
        <v>9.6999999999999993</v>
      </c>
    </row>
    <row r="2125" spans="1:6" x14ac:dyDescent="0.25">
      <c r="A2125">
        <v>2.8889999999999998</v>
      </c>
      <c r="B2125">
        <v>44.4</v>
      </c>
      <c r="E2125">
        <v>-2.2749999999999999</v>
      </c>
      <c r="F2125">
        <v>7.6</v>
      </c>
    </row>
    <row r="2126" spans="1:6" x14ac:dyDescent="0.25">
      <c r="A2126">
        <v>2.4630000000000001</v>
      </c>
      <c r="B2126">
        <v>24.5</v>
      </c>
      <c r="E2126">
        <v>-1.754</v>
      </c>
      <c r="F2126">
        <v>8.6</v>
      </c>
    </row>
    <row r="2127" spans="1:6" x14ac:dyDescent="0.25">
      <c r="A2127">
        <v>1.722</v>
      </c>
      <c r="B2127">
        <v>14.1</v>
      </c>
      <c r="E2127">
        <v>-1.1319999999999999</v>
      </c>
      <c r="F2127">
        <v>13.7</v>
      </c>
    </row>
    <row r="2128" spans="1:6" x14ac:dyDescent="0.25">
      <c r="A2128">
        <v>0.75900000000000001</v>
      </c>
      <c r="B2128">
        <v>13.8</v>
      </c>
      <c r="E2128">
        <v>-0.44500000000000001</v>
      </c>
      <c r="F2128">
        <v>25.8</v>
      </c>
    </row>
    <row r="2129" spans="1:6" x14ac:dyDescent="0.25">
      <c r="A2129">
        <v>-0.29899999999999999</v>
      </c>
      <c r="B2129">
        <v>25.3</v>
      </c>
      <c r="E2129">
        <v>0.26600000000000001</v>
      </c>
      <c r="F2129">
        <v>45.5</v>
      </c>
    </row>
    <row r="2130" spans="1:6" x14ac:dyDescent="0.25">
      <c r="A2130">
        <v>-1.32</v>
      </c>
      <c r="B2130">
        <v>48.8</v>
      </c>
      <c r="E2130">
        <v>0.96199999999999997</v>
      </c>
      <c r="F2130">
        <v>58.6</v>
      </c>
    </row>
    <row r="2131" spans="1:6" x14ac:dyDescent="0.25">
      <c r="A2131">
        <v>-2.1709999999999998</v>
      </c>
      <c r="B2131">
        <v>52.6</v>
      </c>
      <c r="E2131">
        <v>1.605</v>
      </c>
      <c r="F2131">
        <v>44.3</v>
      </c>
    </row>
    <row r="2132" spans="1:6" x14ac:dyDescent="0.25">
      <c r="A2132">
        <v>-2.746</v>
      </c>
      <c r="B2132">
        <v>25.8</v>
      </c>
      <c r="E2132">
        <v>2.1560000000000001</v>
      </c>
      <c r="F2132">
        <v>19.100000000000001</v>
      </c>
    </row>
    <row r="2133" spans="1:6" x14ac:dyDescent="0.25">
      <c r="A2133">
        <v>-2.968</v>
      </c>
      <c r="B2133">
        <v>8.3000000000000007</v>
      </c>
      <c r="E2133">
        <v>2.5819999999999999</v>
      </c>
      <c r="F2133">
        <v>6.4</v>
      </c>
    </row>
    <row r="2134" spans="1:6" x14ac:dyDescent="0.25">
      <c r="A2134">
        <v>-2.8109999999999999</v>
      </c>
      <c r="B2134">
        <v>4.0999999999999996</v>
      </c>
      <c r="E2134">
        <v>2.8610000000000002</v>
      </c>
      <c r="F2134">
        <v>3.3</v>
      </c>
    </row>
    <row r="2135" spans="1:6" x14ac:dyDescent="0.25">
      <c r="A2135">
        <v>-2.2930000000000001</v>
      </c>
      <c r="B2135">
        <v>3.7</v>
      </c>
      <c r="E2135">
        <v>2.9769999999999999</v>
      </c>
      <c r="F2135">
        <v>2.9</v>
      </c>
    </row>
    <row r="2136" spans="1:6" x14ac:dyDescent="0.25">
      <c r="A2136">
        <v>-1.482</v>
      </c>
      <c r="B2136">
        <v>3.7</v>
      </c>
      <c r="E2136">
        <v>2.9220000000000002</v>
      </c>
      <c r="F2136">
        <v>2.9</v>
      </c>
    </row>
    <row r="2137" spans="1:6" x14ac:dyDescent="0.25">
      <c r="A2137">
        <v>-0.48199999999999998</v>
      </c>
      <c r="B2137">
        <v>4</v>
      </c>
      <c r="E2137">
        <v>2.7</v>
      </c>
      <c r="F2137">
        <v>2.9</v>
      </c>
    </row>
    <row r="2138" spans="1:6" x14ac:dyDescent="0.25">
      <c r="A2138">
        <v>0.57899999999999996</v>
      </c>
      <c r="B2138">
        <v>4.5</v>
      </c>
      <c r="E2138">
        <v>2.3239999999999998</v>
      </c>
      <c r="F2138">
        <v>3</v>
      </c>
    </row>
    <row r="2139" spans="1:6" x14ac:dyDescent="0.25">
      <c r="A2139">
        <v>1.5669999999999999</v>
      </c>
      <c r="B2139">
        <v>6.4</v>
      </c>
      <c r="E2139">
        <v>1.8149999999999999</v>
      </c>
      <c r="F2139">
        <v>3.2</v>
      </c>
    </row>
    <row r="2140" spans="1:6" x14ac:dyDescent="0.25">
      <c r="A2140">
        <v>2.355</v>
      </c>
      <c r="B2140">
        <v>19.3</v>
      </c>
      <c r="E2140">
        <v>1.2010000000000001</v>
      </c>
      <c r="F2140">
        <v>3.4</v>
      </c>
    </row>
    <row r="2141" spans="1:6" x14ac:dyDescent="0.25">
      <c r="A2141">
        <v>2.8410000000000002</v>
      </c>
      <c r="B2141">
        <v>48</v>
      </c>
      <c r="E2141">
        <v>0.51900000000000002</v>
      </c>
      <c r="F2141">
        <v>3.8</v>
      </c>
    </row>
    <row r="2142" spans="1:6" x14ac:dyDescent="0.25">
      <c r="A2142">
        <v>2.964</v>
      </c>
      <c r="B2142">
        <v>52.6</v>
      </c>
      <c r="E2142">
        <v>-0.192</v>
      </c>
      <c r="F2142">
        <v>4.3</v>
      </c>
    </row>
    <row r="2143" spans="1:6" x14ac:dyDescent="0.25">
      <c r="A2143">
        <v>2.7069999999999999</v>
      </c>
      <c r="B2143">
        <v>33</v>
      </c>
      <c r="E2143">
        <v>-0.89200000000000002</v>
      </c>
      <c r="F2143">
        <v>6.2</v>
      </c>
    </row>
    <row r="2144" spans="1:6" x14ac:dyDescent="0.25">
      <c r="A2144">
        <v>2.105</v>
      </c>
      <c r="B2144">
        <v>17.5</v>
      </c>
      <c r="E2144">
        <v>-1.5409999999999999</v>
      </c>
      <c r="F2144">
        <v>17</v>
      </c>
    </row>
    <row r="2145" spans="1:6" x14ac:dyDescent="0.25">
      <c r="A2145">
        <v>1.232</v>
      </c>
      <c r="B2145">
        <v>12.7</v>
      </c>
      <c r="E2145">
        <v>-2.1019999999999999</v>
      </c>
      <c r="F2145">
        <v>42.2</v>
      </c>
    </row>
    <row r="2146" spans="1:6" x14ac:dyDescent="0.25">
      <c r="A2146">
        <v>0.20200000000000001</v>
      </c>
      <c r="B2146">
        <v>18.100000000000001</v>
      </c>
      <c r="E2146">
        <v>-2.544</v>
      </c>
      <c r="F2146">
        <v>57.7</v>
      </c>
    </row>
    <row r="2147" spans="1:6" x14ac:dyDescent="0.25">
      <c r="A2147">
        <v>-0.85299999999999998</v>
      </c>
      <c r="B2147">
        <v>37.200000000000003</v>
      </c>
      <c r="E2147">
        <v>-2.839</v>
      </c>
      <c r="F2147">
        <v>48.8</v>
      </c>
    </row>
    <row r="2148" spans="1:6" x14ac:dyDescent="0.25">
      <c r="A2148">
        <v>-1.7989999999999999</v>
      </c>
      <c r="B2148">
        <v>56</v>
      </c>
      <c r="E2148">
        <v>-2.9710000000000001</v>
      </c>
      <c r="F2148">
        <v>31</v>
      </c>
    </row>
    <row r="2149" spans="1:6" x14ac:dyDescent="0.25">
      <c r="A2149">
        <v>-2.516</v>
      </c>
      <c r="B2149">
        <v>39.5</v>
      </c>
      <c r="E2149">
        <v>-2.9340000000000002</v>
      </c>
      <c r="F2149">
        <v>17.7</v>
      </c>
    </row>
    <row r="2150" spans="1:6" x14ac:dyDescent="0.25">
      <c r="A2150">
        <v>-2.91</v>
      </c>
      <c r="B2150">
        <v>14.2</v>
      </c>
      <c r="E2150">
        <v>-2.7290000000000001</v>
      </c>
      <c r="F2150">
        <v>10.5</v>
      </c>
    </row>
    <row r="2151" spans="1:6" x14ac:dyDescent="0.25">
      <c r="A2151">
        <v>-2.9319999999999999</v>
      </c>
      <c r="B2151">
        <v>5.2</v>
      </c>
      <c r="E2151">
        <v>-2.367</v>
      </c>
      <c r="F2151">
        <v>7.6</v>
      </c>
    </row>
    <row r="2152" spans="1:6" x14ac:dyDescent="0.25">
      <c r="A2152">
        <v>-2.5779999999999998</v>
      </c>
      <c r="B2152">
        <v>3.7</v>
      </c>
      <c r="E2152">
        <v>-1.87</v>
      </c>
      <c r="F2152">
        <v>8</v>
      </c>
    </row>
    <row r="2153" spans="1:6" x14ac:dyDescent="0.25">
      <c r="A2153">
        <v>-1.8939999999999999</v>
      </c>
      <c r="B2153">
        <v>3.7</v>
      </c>
      <c r="E2153">
        <v>-1.266</v>
      </c>
      <c r="F2153">
        <v>12.3</v>
      </c>
    </row>
    <row r="2154" spans="1:6" x14ac:dyDescent="0.25">
      <c r="A2154">
        <v>-0.96799999999999997</v>
      </c>
      <c r="B2154">
        <v>3.8</v>
      </c>
      <c r="E2154">
        <v>-0.59</v>
      </c>
      <c r="F2154">
        <v>22.9</v>
      </c>
    </row>
    <row r="2155" spans="1:6" x14ac:dyDescent="0.25">
      <c r="A2155">
        <v>8.1000000000000003E-2</v>
      </c>
      <c r="B2155">
        <v>4.3</v>
      </c>
      <c r="E2155">
        <v>0.121</v>
      </c>
      <c r="F2155">
        <v>41.6</v>
      </c>
    </row>
    <row r="2156" spans="1:6" x14ac:dyDescent="0.25">
      <c r="A2156">
        <v>1.119</v>
      </c>
      <c r="B2156">
        <v>5</v>
      </c>
      <c r="E2156">
        <v>0.82199999999999995</v>
      </c>
      <c r="F2156">
        <v>57.9</v>
      </c>
    </row>
    <row r="2157" spans="1:6" x14ac:dyDescent="0.25">
      <c r="A2157">
        <v>2.0169999999999999</v>
      </c>
      <c r="B2157">
        <v>10.6</v>
      </c>
      <c r="E2157">
        <v>1.4790000000000001</v>
      </c>
      <c r="F2157">
        <v>49.7</v>
      </c>
    </row>
    <row r="2158" spans="1:6" x14ac:dyDescent="0.25">
      <c r="A2158">
        <v>2.6549999999999998</v>
      </c>
      <c r="B2158">
        <v>34.5</v>
      </c>
      <c r="E2158">
        <v>2.052</v>
      </c>
      <c r="F2158">
        <v>24.1</v>
      </c>
    </row>
    <row r="2159" spans="1:6" x14ac:dyDescent="0.25">
      <c r="A2159">
        <v>2.9529999999999998</v>
      </c>
      <c r="B2159">
        <v>55.1</v>
      </c>
      <c r="E2159">
        <v>2.5049999999999999</v>
      </c>
      <c r="F2159">
        <v>8</v>
      </c>
    </row>
    <row r="2160" spans="1:6" x14ac:dyDescent="0.25">
      <c r="A2160">
        <v>2.8740000000000001</v>
      </c>
      <c r="B2160">
        <v>42.7</v>
      </c>
      <c r="E2160">
        <v>2.8170000000000002</v>
      </c>
      <c r="F2160">
        <v>3.6</v>
      </c>
    </row>
    <row r="2161" spans="1:6" x14ac:dyDescent="0.25">
      <c r="A2161">
        <v>2.427</v>
      </c>
      <c r="B2161">
        <v>23.3</v>
      </c>
      <c r="E2161">
        <v>2.9670000000000001</v>
      </c>
      <c r="F2161">
        <v>2.9</v>
      </c>
    </row>
    <row r="2162" spans="1:6" x14ac:dyDescent="0.25">
      <c r="A2162">
        <v>1.669</v>
      </c>
      <c r="B2162">
        <v>13.7</v>
      </c>
      <c r="E2162">
        <v>2.9470000000000001</v>
      </c>
      <c r="F2162">
        <v>2.9</v>
      </c>
    </row>
    <row r="2163" spans="1:6" x14ac:dyDescent="0.25">
      <c r="A2163">
        <v>0.69699999999999995</v>
      </c>
      <c r="B2163">
        <v>13.9</v>
      </c>
      <c r="E2163">
        <v>2.7589999999999999</v>
      </c>
      <c r="F2163">
        <v>2.9</v>
      </c>
    </row>
    <row r="2164" spans="1:6" x14ac:dyDescent="0.25">
      <c r="A2164">
        <v>-0.36199999999999999</v>
      </c>
      <c r="B2164">
        <v>26</v>
      </c>
      <c r="E2164">
        <v>2.4129999999999998</v>
      </c>
      <c r="F2164">
        <v>3</v>
      </c>
    </row>
    <row r="2165" spans="1:6" x14ac:dyDescent="0.25">
      <c r="A2165">
        <v>-1.3759999999999999</v>
      </c>
      <c r="B2165">
        <v>49.7</v>
      </c>
      <c r="E2165">
        <v>1.929</v>
      </c>
      <c r="F2165">
        <v>3.1</v>
      </c>
    </row>
    <row r="2166" spans="1:6" x14ac:dyDescent="0.25">
      <c r="A2166">
        <v>-2.2149999999999999</v>
      </c>
      <c r="B2166">
        <v>51.7</v>
      </c>
      <c r="E2166">
        <v>1.3340000000000001</v>
      </c>
      <c r="F2166">
        <v>3.3</v>
      </c>
    </row>
    <row r="2167" spans="1:6" x14ac:dyDescent="0.25">
      <c r="A2167">
        <v>-2.77</v>
      </c>
      <c r="B2167">
        <v>24.3</v>
      </c>
      <c r="E2167">
        <v>0.66300000000000003</v>
      </c>
      <c r="F2167">
        <v>3.7</v>
      </c>
    </row>
    <row r="2168" spans="1:6" x14ac:dyDescent="0.25">
      <c r="A2168">
        <v>-2.9689999999999999</v>
      </c>
      <c r="B2168">
        <v>7.9</v>
      </c>
      <c r="E2168">
        <v>-4.4999999999999998E-2</v>
      </c>
      <c r="F2168">
        <v>4.2</v>
      </c>
    </row>
    <row r="2169" spans="1:6" x14ac:dyDescent="0.25">
      <c r="A2169">
        <v>-2.79</v>
      </c>
      <c r="B2169">
        <v>4.0999999999999996</v>
      </c>
      <c r="E2169">
        <v>-0.751</v>
      </c>
      <c r="F2169">
        <v>5.5</v>
      </c>
    </row>
    <row r="2170" spans="1:6" x14ac:dyDescent="0.25">
      <c r="A2170">
        <v>-2.2519999999999998</v>
      </c>
      <c r="B2170">
        <v>3.7</v>
      </c>
      <c r="E2170">
        <v>-1.4139999999999999</v>
      </c>
      <c r="F2170">
        <v>13.5</v>
      </c>
    </row>
    <row r="2171" spans="1:6" x14ac:dyDescent="0.25">
      <c r="A2171">
        <v>-1.427</v>
      </c>
      <c r="B2171">
        <v>3.7</v>
      </c>
      <c r="E2171">
        <v>-1.996</v>
      </c>
      <c r="F2171">
        <v>36.6</v>
      </c>
    </row>
    <row r="2172" spans="1:6" x14ac:dyDescent="0.25">
      <c r="A2172">
        <v>-0.41899999999999998</v>
      </c>
      <c r="B2172">
        <v>4</v>
      </c>
      <c r="E2172">
        <v>-2.464</v>
      </c>
      <c r="F2172">
        <v>56.7</v>
      </c>
    </row>
    <row r="2173" spans="1:6" x14ac:dyDescent="0.25">
      <c r="A2173">
        <v>0.64100000000000001</v>
      </c>
      <c r="B2173">
        <v>4.5</v>
      </c>
      <c r="E2173">
        <v>-2.7909999999999999</v>
      </c>
      <c r="F2173">
        <v>51.9</v>
      </c>
    </row>
    <row r="2174" spans="1:6" x14ac:dyDescent="0.25">
      <c r="A2174">
        <v>1.621</v>
      </c>
      <c r="B2174">
        <v>6.5</v>
      </c>
      <c r="E2174">
        <v>-2.9580000000000002</v>
      </c>
      <c r="F2174">
        <v>34.4</v>
      </c>
    </row>
    <row r="2175" spans="1:6" x14ac:dyDescent="0.25">
      <c r="A2175">
        <v>2.3929999999999998</v>
      </c>
      <c r="B2175">
        <v>20.6</v>
      </c>
      <c r="E2175">
        <v>-2.956</v>
      </c>
      <c r="F2175">
        <v>19.7</v>
      </c>
    </row>
    <row r="2176" spans="1:6" x14ac:dyDescent="0.25">
      <c r="A2176">
        <v>2.859</v>
      </c>
      <c r="B2176">
        <v>49.3</v>
      </c>
      <c r="E2176">
        <v>-2.7850000000000001</v>
      </c>
      <c r="F2176">
        <v>11.6</v>
      </c>
    </row>
    <row r="2177" spans="1:6" x14ac:dyDescent="0.25">
      <c r="A2177">
        <v>2.9590000000000001</v>
      </c>
      <c r="B2177">
        <v>51.5</v>
      </c>
      <c r="E2177">
        <v>-2.4529999999999998</v>
      </c>
      <c r="F2177">
        <v>8.1</v>
      </c>
    </row>
    <row r="2178" spans="1:6" x14ac:dyDescent="0.25">
      <c r="A2178">
        <v>2.68</v>
      </c>
      <c r="B2178">
        <v>31.6</v>
      </c>
      <c r="E2178">
        <v>-1.9810000000000001</v>
      </c>
      <c r="F2178">
        <v>7.9</v>
      </c>
    </row>
    <row r="2179" spans="1:6" x14ac:dyDescent="0.25">
      <c r="A2179">
        <v>2.0590000000000002</v>
      </c>
      <c r="B2179">
        <v>16.899999999999999</v>
      </c>
      <c r="E2179">
        <v>-1.397</v>
      </c>
      <c r="F2179">
        <v>11.2</v>
      </c>
    </row>
    <row r="2180" spans="1:6" x14ac:dyDescent="0.25">
      <c r="A2180">
        <v>1.173</v>
      </c>
      <c r="B2180">
        <v>12.6</v>
      </c>
      <c r="E2180">
        <v>-0.73199999999999998</v>
      </c>
      <c r="F2180">
        <v>19.899999999999999</v>
      </c>
    </row>
    <row r="2181" spans="1:6" x14ac:dyDescent="0.25">
      <c r="A2181">
        <v>0.13800000000000001</v>
      </c>
      <c r="B2181">
        <v>18.399999999999999</v>
      </c>
      <c r="E2181">
        <v>-2.5999999999999999E-2</v>
      </c>
      <c r="F2181">
        <v>37</v>
      </c>
    </row>
    <row r="2182" spans="1:6" x14ac:dyDescent="0.25">
      <c r="A2182">
        <v>-0.91500000000000004</v>
      </c>
      <c r="B2182">
        <v>38.1</v>
      </c>
      <c r="E2182">
        <v>0.68100000000000005</v>
      </c>
      <c r="F2182">
        <v>55.7</v>
      </c>
    </row>
    <row r="2183" spans="1:6" x14ac:dyDescent="0.25">
      <c r="A2183">
        <v>-1.85</v>
      </c>
      <c r="B2183">
        <v>56</v>
      </c>
      <c r="E2183">
        <v>1.35</v>
      </c>
      <c r="F2183">
        <v>53.6</v>
      </c>
    </row>
    <row r="2184" spans="1:6" x14ac:dyDescent="0.25">
      <c r="A2184">
        <v>-2.5499999999999998</v>
      </c>
      <c r="B2184">
        <v>37.799999999999997</v>
      </c>
      <c r="E2184">
        <v>1.9430000000000001</v>
      </c>
      <c r="F2184">
        <v>28.8</v>
      </c>
    </row>
    <row r="2185" spans="1:6" x14ac:dyDescent="0.25">
      <c r="A2185">
        <v>-2.9220000000000002</v>
      </c>
      <c r="B2185">
        <v>13.2</v>
      </c>
      <c r="E2185">
        <v>2.423</v>
      </c>
      <c r="F2185">
        <v>10</v>
      </c>
    </row>
    <row r="2186" spans="1:6" x14ac:dyDescent="0.25">
      <c r="A2186">
        <v>-2.9209999999999998</v>
      </c>
      <c r="B2186">
        <v>5</v>
      </c>
      <c r="E2186">
        <v>2.7650000000000001</v>
      </c>
      <c r="F2186">
        <v>4</v>
      </c>
    </row>
    <row r="2187" spans="1:6" x14ac:dyDescent="0.25">
      <c r="A2187">
        <v>-2.5459999999999998</v>
      </c>
      <c r="B2187">
        <v>3.7</v>
      </c>
      <c r="E2187">
        <v>2.95</v>
      </c>
      <c r="F2187">
        <v>3</v>
      </c>
    </row>
    <row r="2188" spans="1:6" x14ac:dyDescent="0.25">
      <c r="A2188">
        <v>-1.8440000000000001</v>
      </c>
      <c r="B2188">
        <v>3.7</v>
      </c>
      <c r="E2188">
        <v>2.9649999999999999</v>
      </c>
      <c r="F2188">
        <v>2.9</v>
      </c>
    </row>
    <row r="2189" spans="1:6" x14ac:dyDescent="0.25">
      <c r="A2189">
        <v>-0.90800000000000003</v>
      </c>
      <c r="B2189">
        <v>3.9</v>
      </c>
      <c r="E2189">
        <v>2.8109999999999999</v>
      </c>
      <c r="F2189">
        <v>2.9</v>
      </c>
    </row>
    <row r="2190" spans="1:6" x14ac:dyDescent="0.25">
      <c r="A2190">
        <v>0.14499999999999999</v>
      </c>
      <c r="B2190">
        <v>4.2</v>
      </c>
      <c r="E2190">
        <v>2.4950000000000001</v>
      </c>
      <c r="F2190">
        <v>3</v>
      </c>
    </row>
    <row r="2191" spans="1:6" x14ac:dyDescent="0.25">
      <c r="A2191">
        <v>1.179</v>
      </c>
      <c r="B2191">
        <v>5</v>
      </c>
      <c r="E2191">
        <v>2.0390000000000001</v>
      </c>
      <c r="F2191">
        <v>3.1</v>
      </c>
    </row>
    <row r="2192" spans="1:6" x14ac:dyDescent="0.25">
      <c r="A2192">
        <v>2.0640000000000001</v>
      </c>
      <c r="B2192">
        <v>11.3</v>
      </c>
      <c r="E2192">
        <v>1.4630000000000001</v>
      </c>
      <c r="F2192">
        <v>3.3</v>
      </c>
    </row>
    <row r="2193" spans="1:6" x14ac:dyDescent="0.25">
      <c r="A2193">
        <v>2.6819999999999999</v>
      </c>
      <c r="B2193">
        <v>36.299999999999997</v>
      </c>
      <c r="E2193">
        <v>0.80400000000000005</v>
      </c>
      <c r="F2193">
        <v>3.6</v>
      </c>
    </row>
    <row r="2194" spans="1:6" x14ac:dyDescent="0.25">
      <c r="A2194">
        <v>2.9590000000000001</v>
      </c>
      <c r="B2194">
        <v>55.2</v>
      </c>
      <c r="E2194">
        <v>0.10100000000000001</v>
      </c>
      <c r="F2194">
        <v>4.0999999999999996</v>
      </c>
    </row>
    <row r="2195" spans="1:6" x14ac:dyDescent="0.25">
      <c r="A2195">
        <v>2.8570000000000002</v>
      </c>
      <c r="B2195">
        <v>41.5</v>
      </c>
      <c r="E2195">
        <v>-0.60899999999999999</v>
      </c>
      <c r="F2195">
        <v>5.0999999999999996</v>
      </c>
    </row>
    <row r="2196" spans="1:6" x14ac:dyDescent="0.25">
      <c r="A2196">
        <v>2.3889999999999998</v>
      </c>
      <c r="B2196">
        <v>22.4</v>
      </c>
      <c r="E2196">
        <v>-1.284</v>
      </c>
      <c r="F2196">
        <v>10.9</v>
      </c>
    </row>
    <row r="2197" spans="1:6" x14ac:dyDescent="0.25">
      <c r="A2197">
        <v>1.6160000000000001</v>
      </c>
      <c r="B2197">
        <v>13.5</v>
      </c>
      <c r="E2197">
        <v>-1.885</v>
      </c>
      <c r="F2197">
        <v>30.7</v>
      </c>
    </row>
    <row r="2198" spans="1:6" x14ac:dyDescent="0.25">
      <c r="A2198">
        <v>0.63500000000000001</v>
      </c>
      <c r="B2198">
        <v>14.3</v>
      </c>
      <c r="E2198">
        <v>-2.379</v>
      </c>
      <c r="F2198">
        <v>54.2</v>
      </c>
    </row>
    <row r="2199" spans="1:6" x14ac:dyDescent="0.25">
      <c r="A2199">
        <v>-0.42599999999999999</v>
      </c>
      <c r="B2199">
        <v>27.1</v>
      </c>
      <c r="E2199">
        <v>-2.7370000000000001</v>
      </c>
      <c r="F2199">
        <v>54.7</v>
      </c>
    </row>
    <row r="2200" spans="1:6" x14ac:dyDescent="0.25">
      <c r="A2200">
        <v>-1.4330000000000001</v>
      </c>
      <c r="B2200">
        <v>50.7</v>
      </c>
      <c r="E2200">
        <v>-2.9380000000000002</v>
      </c>
      <c r="F2200">
        <v>38.1</v>
      </c>
    </row>
    <row r="2201" spans="1:6" x14ac:dyDescent="0.25">
      <c r="A2201">
        <v>-2.2570000000000001</v>
      </c>
      <c r="B2201">
        <v>50.5</v>
      </c>
      <c r="E2201">
        <v>-2.97</v>
      </c>
      <c r="F2201">
        <v>22.1</v>
      </c>
    </row>
    <row r="2202" spans="1:6" x14ac:dyDescent="0.25">
      <c r="A2202">
        <v>-2.7919999999999998</v>
      </c>
      <c r="B2202">
        <v>22.9</v>
      </c>
      <c r="E2202">
        <v>-2.8330000000000002</v>
      </c>
      <c r="F2202">
        <v>12.7</v>
      </c>
    </row>
    <row r="2203" spans="1:6" x14ac:dyDescent="0.25">
      <c r="A2203">
        <v>-2.9689999999999999</v>
      </c>
      <c r="B2203">
        <v>7.4</v>
      </c>
      <c r="E2203">
        <v>-2.5329999999999999</v>
      </c>
      <c r="F2203">
        <v>8.5</v>
      </c>
    </row>
    <row r="2204" spans="1:6" x14ac:dyDescent="0.25">
      <c r="A2204">
        <v>-2.7669999999999999</v>
      </c>
      <c r="B2204">
        <v>4</v>
      </c>
      <c r="E2204">
        <v>-2.0880000000000001</v>
      </c>
      <c r="F2204">
        <v>7.7</v>
      </c>
    </row>
    <row r="2205" spans="1:6" x14ac:dyDescent="0.25">
      <c r="A2205">
        <v>-2.21</v>
      </c>
      <c r="B2205">
        <v>3.7</v>
      </c>
      <c r="E2205">
        <v>-1.524</v>
      </c>
      <c r="F2205">
        <v>10.1</v>
      </c>
    </row>
    <row r="2206" spans="1:6" x14ac:dyDescent="0.25">
      <c r="A2206">
        <v>-1.37</v>
      </c>
      <c r="B2206">
        <v>3.7</v>
      </c>
      <c r="E2206">
        <v>-0.873</v>
      </c>
      <c r="F2206">
        <v>17.600000000000001</v>
      </c>
    </row>
    <row r="2207" spans="1:6" x14ac:dyDescent="0.25">
      <c r="A2207">
        <v>-0.35599999999999998</v>
      </c>
      <c r="B2207">
        <v>4.0999999999999996</v>
      </c>
      <c r="E2207">
        <v>-0.17199999999999999</v>
      </c>
      <c r="F2207">
        <v>33.299999999999997</v>
      </c>
    </row>
    <row r="2208" spans="1:6" x14ac:dyDescent="0.25">
      <c r="A2208">
        <v>0.70299999999999996</v>
      </c>
      <c r="B2208">
        <v>4.5</v>
      </c>
      <c r="E2208">
        <v>0.53800000000000003</v>
      </c>
      <c r="F2208">
        <v>53</v>
      </c>
    </row>
    <row r="2209" spans="1:6" x14ac:dyDescent="0.25">
      <c r="A2209">
        <v>1.6739999999999999</v>
      </c>
      <c r="B2209">
        <v>6.7</v>
      </c>
      <c r="E2209">
        <v>1.218</v>
      </c>
      <c r="F2209">
        <v>56.7</v>
      </c>
    </row>
    <row r="2210" spans="1:6" x14ac:dyDescent="0.25">
      <c r="A2210">
        <v>2.4300000000000002</v>
      </c>
      <c r="B2210">
        <v>21.8</v>
      </c>
      <c r="E2210">
        <v>1.83</v>
      </c>
      <c r="F2210">
        <v>34.700000000000003</v>
      </c>
    </row>
    <row r="2211" spans="1:6" x14ac:dyDescent="0.25">
      <c r="A2211">
        <v>2.875</v>
      </c>
      <c r="B2211">
        <v>50.3</v>
      </c>
      <c r="E2211">
        <v>2.335</v>
      </c>
      <c r="F2211">
        <v>12.8</v>
      </c>
    </row>
    <row r="2212" spans="1:6" x14ac:dyDescent="0.25">
      <c r="A2212">
        <v>2.9529999999999998</v>
      </c>
      <c r="B2212">
        <v>50.5</v>
      </c>
      <c r="E2212">
        <v>2.7080000000000002</v>
      </c>
      <c r="F2212">
        <v>4.5999999999999996</v>
      </c>
    </row>
    <row r="2213" spans="1:6" x14ac:dyDescent="0.25">
      <c r="A2213">
        <v>2.6520000000000001</v>
      </c>
      <c r="B2213">
        <v>30.1</v>
      </c>
      <c r="E2213">
        <v>2.9260000000000002</v>
      </c>
      <c r="F2213">
        <v>3.1</v>
      </c>
    </row>
    <row r="2214" spans="1:6" x14ac:dyDescent="0.25">
      <c r="A2214">
        <v>2.012</v>
      </c>
      <c r="B2214">
        <v>16.2</v>
      </c>
      <c r="E2214">
        <v>2.976</v>
      </c>
      <c r="F2214">
        <v>2.9</v>
      </c>
    </row>
    <row r="2215" spans="1:6" x14ac:dyDescent="0.25">
      <c r="A2215">
        <v>1.1140000000000001</v>
      </c>
      <c r="B2215">
        <v>12.7</v>
      </c>
      <c r="E2215">
        <v>2.8559999999999999</v>
      </c>
      <c r="F2215">
        <v>2.9</v>
      </c>
    </row>
    <row r="2216" spans="1:6" x14ac:dyDescent="0.25">
      <c r="A2216">
        <v>7.4999999999999997E-2</v>
      </c>
      <c r="B2216">
        <v>19</v>
      </c>
      <c r="E2216">
        <v>2.5720000000000001</v>
      </c>
      <c r="F2216">
        <v>3</v>
      </c>
    </row>
    <row r="2217" spans="1:6" x14ac:dyDescent="0.25">
      <c r="A2217">
        <v>-0.97499999999999998</v>
      </c>
      <c r="B2217">
        <v>39.200000000000003</v>
      </c>
      <c r="E2217">
        <v>2.1429999999999998</v>
      </c>
      <c r="F2217">
        <v>3.1</v>
      </c>
    </row>
    <row r="2218" spans="1:6" x14ac:dyDescent="0.25">
      <c r="A2218">
        <v>-1.899</v>
      </c>
      <c r="B2218">
        <v>56</v>
      </c>
      <c r="E2218">
        <v>1.589</v>
      </c>
      <c r="F2218">
        <v>3.3</v>
      </c>
    </row>
    <row r="2219" spans="1:6" x14ac:dyDescent="0.25">
      <c r="A2219">
        <v>-2.5819999999999999</v>
      </c>
      <c r="B2219">
        <v>36.5</v>
      </c>
      <c r="E2219">
        <v>0.94399999999999995</v>
      </c>
      <c r="F2219">
        <v>3.6</v>
      </c>
    </row>
    <row r="2220" spans="1:6" x14ac:dyDescent="0.25">
      <c r="A2220">
        <v>-2.9329999999999998</v>
      </c>
      <c r="B2220">
        <v>12.6</v>
      </c>
      <c r="E2220">
        <v>0.247</v>
      </c>
      <c r="F2220">
        <v>4</v>
      </c>
    </row>
    <row r="2221" spans="1:6" x14ac:dyDescent="0.25">
      <c r="A2221">
        <v>-2.9089999999999998</v>
      </c>
      <c r="B2221">
        <v>4.9000000000000004</v>
      </c>
      <c r="E2221">
        <v>-0.46500000000000002</v>
      </c>
      <c r="F2221">
        <v>4.5999999999999996</v>
      </c>
    </row>
    <row r="2222" spans="1:6" x14ac:dyDescent="0.25">
      <c r="A2222">
        <v>-2.512</v>
      </c>
      <c r="B2222">
        <v>3.7</v>
      </c>
      <c r="E2222">
        <v>-1.1499999999999999</v>
      </c>
      <c r="F2222">
        <v>8.6999999999999993</v>
      </c>
    </row>
    <row r="2223" spans="1:6" x14ac:dyDescent="0.25">
      <c r="A2223">
        <v>-1.794</v>
      </c>
      <c r="B2223">
        <v>3.7</v>
      </c>
      <c r="E2223">
        <v>-1.7689999999999999</v>
      </c>
      <c r="F2223">
        <v>25.3</v>
      </c>
    </row>
    <row r="2224" spans="1:6" x14ac:dyDescent="0.25">
      <c r="A2224">
        <v>-0.84699999999999998</v>
      </c>
      <c r="B2224">
        <v>3.9</v>
      </c>
      <c r="E2224">
        <v>-2.2879999999999998</v>
      </c>
      <c r="F2224">
        <v>50.7</v>
      </c>
    </row>
    <row r="2225" spans="1:6" x14ac:dyDescent="0.25">
      <c r="A2225">
        <v>0.20899999999999999</v>
      </c>
      <c r="B2225">
        <v>4.3</v>
      </c>
      <c r="E2225">
        <v>-2.6760000000000002</v>
      </c>
      <c r="F2225">
        <v>56.6</v>
      </c>
    </row>
    <row r="2226" spans="1:6" x14ac:dyDescent="0.25">
      <c r="A2226">
        <v>1.2370000000000001</v>
      </c>
      <c r="B2226">
        <v>5.0999999999999996</v>
      </c>
      <c r="E2226">
        <v>-2.91</v>
      </c>
      <c r="F2226">
        <v>41.7</v>
      </c>
    </row>
    <row r="2227" spans="1:6" x14ac:dyDescent="0.25">
      <c r="A2227">
        <v>2.109</v>
      </c>
      <c r="B2227">
        <v>11.7</v>
      </c>
      <c r="E2227">
        <v>-2.9769999999999999</v>
      </c>
      <c r="F2227">
        <v>24.8</v>
      </c>
    </row>
    <row r="2228" spans="1:6" x14ac:dyDescent="0.25">
      <c r="A2228">
        <v>2.71</v>
      </c>
      <c r="B2228">
        <v>37.5</v>
      </c>
      <c r="E2228">
        <v>-2.875</v>
      </c>
      <c r="F2228">
        <v>14.1</v>
      </c>
    </row>
    <row r="2229" spans="1:6" x14ac:dyDescent="0.25">
      <c r="A2229">
        <v>2.964</v>
      </c>
      <c r="B2229">
        <v>55</v>
      </c>
      <c r="E2229">
        <v>-2.6080000000000001</v>
      </c>
      <c r="F2229">
        <v>9.1</v>
      </c>
    </row>
    <row r="2230" spans="1:6" x14ac:dyDescent="0.25">
      <c r="A2230">
        <v>2.839</v>
      </c>
      <c r="B2230">
        <v>40</v>
      </c>
      <c r="E2230">
        <v>-2.19</v>
      </c>
      <c r="F2230">
        <v>7.8</v>
      </c>
    </row>
    <row r="2231" spans="1:6" x14ac:dyDescent="0.25">
      <c r="A2231">
        <v>2.351</v>
      </c>
      <c r="B2231">
        <v>21.4</v>
      </c>
      <c r="E2231">
        <v>-1.6479999999999999</v>
      </c>
      <c r="F2231">
        <v>9.6</v>
      </c>
    </row>
    <row r="2232" spans="1:6" x14ac:dyDescent="0.25">
      <c r="A2232">
        <v>1.5620000000000001</v>
      </c>
      <c r="B2232">
        <v>13.2</v>
      </c>
      <c r="E2232">
        <v>-1.0129999999999999</v>
      </c>
      <c r="F2232">
        <v>15.8</v>
      </c>
    </row>
    <row r="2233" spans="1:6" x14ac:dyDescent="0.25">
      <c r="A2233">
        <v>0.57199999999999995</v>
      </c>
      <c r="B2233">
        <v>14.6</v>
      </c>
      <c r="E2233">
        <v>-0.31900000000000001</v>
      </c>
      <c r="F2233">
        <v>29.4</v>
      </c>
    </row>
    <row r="2234" spans="1:6" x14ac:dyDescent="0.25">
      <c r="A2234">
        <v>-0.48899999999999999</v>
      </c>
      <c r="B2234">
        <v>27.9</v>
      </c>
      <c r="E2234">
        <v>0.39400000000000002</v>
      </c>
      <c r="F2234">
        <v>49.3</v>
      </c>
    </row>
    <row r="2235" spans="1:6" x14ac:dyDescent="0.25">
      <c r="A2235">
        <v>-1.488</v>
      </c>
      <c r="B2235">
        <v>51.4</v>
      </c>
      <c r="E2235">
        <v>1.083</v>
      </c>
      <c r="F2235">
        <v>58.3</v>
      </c>
    </row>
    <row r="2236" spans="1:6" x14ac:dyDescent="0.25">
      <c r="A2236">
        <v>-2.298</v>
      </c>
      <c r="B2236">
        <v>49.5</v>
      </c>
      <c r="E2236">
        <v>1.7110000000000001</v>
      </c>
      <c r="F2236">
        <v>39.700000000000003</v>
      </c>
    </row>
    <row r="2237" spans="1:6" x14ac:dyDescent="0.25">
      <c r="A2237">
        <v>-2.8130000000000002</v>
      </c>
      <c r="B2237">
        <v>21.6</v>
      </c>
      <c r="E2237">
        <v>2.242</v>
      </c>
      <c r="F2237">
        <v>15.8</v>
      </c>
    </row>
    <row r="2238" spans="1:6" x14ac:dyDescent="0.25">
      <c r="A2238">
        <v>-2.968</v>
      </c>
      <c r="B2238">
        <v>7</v>
      </c>
      <c r="E2238">
        <v>2.6429999999999998</v>
      </c>
      <c r="F2238">
        <v>5.4</v>
      </c>
    </row>
    <row r="2239" spans="1:6" x14ac:dyDescent="0.25">
      <c r="A2239">
        <v>-2.7429999999999999</v>
      </c>
      <c r="B2239">
        <v>3.9</v>
      </c>
      <c r="E2239">
        <v>2.895</v>
      </c>
      <c r="F2239">
        <v>3.2</v>
      </c>
    </row>
    <row r="2240" spans="1:6" x14ac:dyDescent="0.25">
      <c r="A2240">
        <v>-2.1669999999999998</v>
      </c>
      <c r="B2240">
        <v>3.6</v>
      </c>
      <c r="E2240">
        <v>2.9790000000000001</v>
      </c>
      <c r="F2240">
        <v>2.9</v>
      </c>
    </row>
    <row r="2241" spans="1:6" x14ac:dyDescent="0.25">
      <c r="A2241">
        <v>-1.3129999999999999</v>
      </c>
      <c r="B2241">
        <v>3.7</v>
      </c>
      <c r="E2241">
        <v>2.8940000000000001</v>
      </c>
      <c r="F2241">
        <v>2.9</v>
      </c>
    </row>
    <row r="2242" spans="1:6" x14ac:dyDescent="0.25">
      <c r="A2242">
        <v>-0.29199999999999998</v>
      </c>
      <c r="B2242">
        <v>4.0999999999999996</v>
      </c>
      <c r="E2242">
        <v>2.6429999999999998</v>
      </c>
      <c r="F2242">
        <v>3</v>
      </c>
    </row>
    <row r="2243" spans="1:6" x14ac:dyDescent="0.25">
      <c r="A2243">
        <v>0.76600000000000001</v>
      </c>
      <c r="B2243">
        <v>4.5</v>
      </c>
      <c r="E2243">
        <v>2.242</v>
      </c>
      <c r="F2243">
        <v>3.1</v>
      </c>
    </row>
    <row r="2244" spans="1:6" x14ac:dyDescent="0.25">
      <c r="A2244">
        <v>1.7270000000000001</v>
      </c>
      <c r="B2244">
        <v>7</v>
      </c>
      <c r="E2244">
        <v>1.7110000000000001</v>
      </c>
      <c r="F2244">
        <v>3.2</v>
      </c>
    </row>
    <row r="2245" spans="1:6" x14ac:dyDescent="0.25">
      <c r="A2245">
        <v>2.4670000000000001</v>
      </c>
      <c r="B2245">
        <v>23</v>
      </c>
      <c r="E2245">
        <v>1.0820000000000001</v>
      </c>
      <c r="F2245">
        <v>3.5</v>
      </c>
    </row>
    <row r="2246" spans="1:6" x14ac:dyDescent="0.25">
      <c r="A2246">
        <v>2.891</v>
      </c>
      <c r="B2246">
        <v>51.1</v>
      </c>
      <c r="E2246">
        <v>0.39300000000000002</v>
      </c>
      <c r="F2246">
        <v>3.9</v>
      </c>
    </row>
    <row r="2247" spans="1:6" x14ac:dyDescent="0.25">
      <c r="A2247">
        <v>2.9449999999999998</v>
      </c>
      <c r="B2247">
        <v>49.4</v>
      </c>
      <c r="E2247">
        <v>-0.32</v>
      </c>
      <c r="F2247">
        <v>4.4000000000000004</v>
      </c>
    </row>
    <row r="2248" spans="1:6" x14ac:dyDescent="0.25">
      <c r="A2248">
        <v>2.6219999999999999</v>
      </c>
      <c r="B2248">
        <v>28.9</v>
      </c>
      <c r="E2248">
        <v>-1.014</v>
      </c>
      <c r="F2248">
        <v>7.3</v>
      </c>
    </row>
    <row r="2249" spans="1:6" x14ac:dyDescent="0.25">
      <c r="A2249">
        <v>1.9650000000000001</v>
      </c>
      <c r="B2249">
        <v>15.7</v>
      </c>
      <c r="E2249">
        <v>-1.65</v>
      </c>
      <c r="F2249">
        <v>20.8</v>
      </c>
    </row>
    <row r="2250" spans="1:6" x14ac:dyDescent="0.25">
      <c r="A2250">
        <v>1.0549999999999999</v>
      </c>
      <c r="B2250">
        <v>12.8</v>
      </c>
      <c r="E2250">
        <v>-2.1920000000000002</v>
      </c>
      <c r="F2250">
        <v>46.1</v>
      </c>
    </row>
    <row r="2251" spans="1:6" x14ac:dyDescent="0.25">
      <c r="A2251">
        <v>1.0999999999999999E-2</v>
      </c>
      <c r="B2251">
        <v>19.899999999999999</v>
      </c>
      <c r="E2251">
        <v>-2.6080000000000001</v>
      </c>
      <c r="F2251">
        <v>57.7</v>
      </c>
    </row>
    <row r="2252" spans="1:6" x14ac:dyDescent="0.25">
      <c r="A2252">
        <v>-1.0349999999999999</v>
      </c>
      <c r="B2252">
        <v>40.700000000000003</v>
      </c>
      <c r="E2252">
        <v>-2.875</v>
      </c>
      <c r="F2252">
        <v>45.4</v>
      </c>
    </row>
    <row r="2253" spans="1:6" x14ac:dyDescent="0.25">
      <c r="A2253">
        <v>-1.948</v>
      </c>
      <c r="B2253">
        <v>55.9</v>
      </c>
      <c r="E2253">
        <v>-2.9769999999999999</v>
      </c>
      <c r="F2253">
        <v>27.6</v>
      </c>
    </row>
    <row r="2254" spans="1:6" x14ac:dyDescent="0.25">
      <c r="A2254">
        <v>-2.613</v>
      </c>
      <c r="B2254">
        <v>34.9</v>
      </c>
      <c r="E2254">
        <v>-2.9089999999999998</v>
      </c>
      <c r="F2254">
        <v>15.7</v>
      </c>
    </row>
    <row r="2255" spans="1:6" x14ac:dyDescent="0.25">
      <c r="A2255">
        <v>-2.9420000000000002</v>
      </c>
      <c r="B2255">
        <v>11.7</v>
      </c>
      <c r="E2255">
        <v>-2.6749999999999998</v>
      </c>
      <c r="F2255">
        <v>9.9</v>
      </c>
    </row>
    <row r="2256" spans="1:6" x14ac:dyDescent="0.25">
      <c r="A2256">
        <v>-2.895</v>
      </c>
      <c r="B2256">
        <v>4.7</v>
      </c>
      <c r="E2256">
        <v>-2.2869999999999999</v>
      </c>
      <c r="F2256">
        <v>7.8</v>
      </c>
    </row>
    <row r="2257" spans="1:6" x14ac:dyDescent="0.25">
      <c r="A2257">
        <v>-2.4780000000000002</v>
      </c>
      <c r="B2257">
        <v>3.7</v>
      </c>
      <c r="E2257">
        <v>-1.768</v>
      </c>
      <c r="F2257">
        <v>8.6999999999999993</v>
      </c>
    </row>
    <row r="2258" spans="1:6" x14ac:dyDescent="0.25">
      <c r="A2258">
        <v>-1.742</v>
      </c>
      <c r="B2258">
        <v>3.7</v>
      </c>
      <c r="E2258">
        <v>-1.149</v>
      </c>
      <c r="F2258">
        <v>13.7</v>
      </c>
    </row>
    <row r="2259" spans="1:6" x14ac:dyDescent="0.25">
      <c r="A2259">
        <v>-0.78500000000000003</v>
      </c>
      <c r="B2259">
        <v>3.9</v>
      </c>
      <c r="E2259">
        <v>-0.46300000000000002</v>
      </c>
      <c r="F2259">
        <v>25.8</v>
      </c>
    </row>
    <row r="2260" spans="1:6" x14ac:dyDescent="0.25">
      <c r="A2260">
        <v>0.27300000000000002</v>
      </c>
      <c r="B2260">
        <v>4.3</v>
      </c>
      <c r="E2260">
        <v>0.249</v>
      </c>
      <c r="F2260">
        <v>45.5</v>
      </c>
    </row>
    <row r="2261" spans="1:6" x14ac:dyDescent="0.25">
      <c r="A2261">
        <v>1.2949999999999999</v>
      </c>
      <c r="B2261">
        <v>5.2</v>
      </c>
      <c r="E2261">
        <v>0.94499999999999995</v>
      </c>
      <c r="F2261">
        <v>58.7</v>
      </c>
    </row>
    <row r="2262" spans="1:6" x14ac:dyDescent="0.25">
      <c r="A2262">
        <v>2.153</v>
      </c>
      <c r="B2262">
        <v>12.5</v>
      </c>
      <c r="E2262">
        <v>1.589</v>
      </c>
      <c r="F2262">
        <v>44.9</v>
      </c>
    </row>
    <row r="2263" spans="1:6" x14ac:dyDescent="0.25">
      <c r="A2263">
        <v>2.7349999999999999</v>
      </c>
      <c r="B2263">
        <v>39</v>
      </c>
      <c r="E2263">
        <v>2.1429999999999998</v>
      </c>
      <c r="F2263">
        <v>19.8</v>
      </c>
    </row>
    <row r="2264" spans="1:6" x14ac:dyDescent="0.25">
      <c r="A2264">
        <v>2.9670000000000001</v>
      </c>
      <c r="B2264">
        <v>54.8</v>
      </c>
      <c r="E2264">
        <v>2.5720000000000001</v>
      </c>
      <c r="F2264">
        <v>6.7</v>
      </c>
    </row>
    <row r="2265" spans="1:6" x14ac:dyDescent="0.25">
      <c r="A2265">
        <v>2.82</v>
      </c>
      <c r="B2265">
        <v>38.6</v>
      </c>
      <c r="E2265">
        <v>2.8559999999999999</v>
      </c>
      <c r="F2265">
        <v>3.4</v>
      </c>
    </row>
    <row r="2266" spans="1:6" x14ac:dyDescent="0.25">
      <c r="A2266">
        <v>2.3109999999999999</v>
      </c>
      <c r="B2266">
        <v>20.399999999999999</v>
      </c>
      <c r="E2266">
        <v>2.976</v>
      </c>
      <c r="F2266">
        <v>2.9</v>
      </c>
    </row>
    <row r="2267" spans="1:6" x14ac:dyDescent="0.25">
      <c r="A2267">
        <v>1.5069999999999999</v>
      </c>
      <c r="B2267">
        <v>13</v>
      </c>
      <c r="E2267">
        <v>2.9260000000000002</v>
      </c>
      <c r="F2267">
        <v>2.9</v>
      </c>
    </row>
    <row r="2268" spans="1:6" x14ac:dyDescent="0.25">
      <c r="A2268">
        <v>0.51</v>
      </c>
      <c r="B2268">
        <v>15.1</v>
      </c>
      <c r="E2268">
        <v>2.7069999999999999</v>
      </c>
      <c r="F2268">
        <v>3</v>
      </c>
    </row>
    <row r="2269" spans="1:6" x14ac:dyDescent="0.25">
      <c r="A2269">
        <v>-0.55200000000000005</v>
      </c>
      <c r="B2269">
        <v>29.1</v>
      </c>
      <c r="E2269">
        <v>2.3359999999999999</v>
      </c>
      <c r="F2269">
        <v>3.1</v>
      </c>
    </row>
    <row r="2270" spans="1:6" x14ac:dyDescent="0.25">
      <c r="A2270">
        <v>-1.5429999999999999</v>
      </c>
      <c r="B2270">
        <v>52.3</v>
      </c>
      <c r="E2270">
        <v>1.829</v>
      </c>
      <c r="F2270">
        <v>3.2</v>
      </c>
    </row>
    <row r="2271" spans="1:6" x14ac:dyDescent="0.25">
      <c r="A2271">
        <v>-2.3380000000000001</v>
      </c>
      <c r="B2271">
        <v>48.5</v>
      </c>
      <c r="E2271">
        <v>1.2170000000000001</v>
      </c>
      <c r="F2271">
        <v>3.4</v>
      </c>
    </row>
    <row r="2272" spans="1:6" x14ac:dyDescent="0.25">
      <c r="A2272">
        <v>-2.8330000000000002</v>
      </c>
      <c r="B2272">
        <v>20.6</v>
      </c>
      <c r="E2272">
        <v>0.53700000000000003</v>
      </c>
      <c r="F2272">
        <v>3.8</v>
      </c>
    </row>
    <row r="2273" spans="1:6" x14ac:dyDescent="0.25">
      <c r="A2273">
        <v>-2.9649999999999999</v>
      </c>
      <c r="B2273">
        <v>6.8</v>
      </c>
      <c r="E2273">
        <v>-0.17399999999999999</v>
      </c>
      <c r="F2273">
        <v>4.2</v>
      </c>
    </row>
    <row r="2274" spans="1:6" x14ac:dyDescent="0.25">
      <c r="A2274">
        <v>-2.718</v>
      </c>
      <c r="B2274">
        <v>3.9</v>
      </c>
      <c r="E2274">
        <v>-0.875</v>
      </c>
      <c r="F2274">
        <v>6.2</v>
      </c>
    </row>
    <row r="2275" spans="1:6" x14ac:dyDescent="0.25">
      <c r="A2275">
        <v>-2.1219999999999999</v>
      </c>
      <c r="B2275">
        <v>3.6</v>
      </c>
      <c r="E2275">
        <v>-1.526</v>
      </c>
      <c r="F2275">
        <v>16.600000000000001</v>
      </c>
    </row>
    <row r="2276" spans="1:6" x14ac:dyDescent="0.25">
      <c r="A2276">
        <v>-1.256</v>
      </c>
      <c r="B2276">
        <v>3.7</v>
      </c>
      <c r="E2276">
        <v>-2.09</v>
      </c>
      <c r="F2276">
        <v>40.9</v>
      </c>
    </row>
    <row r="2277" spans="1:6" x14ac:dyDescent="0.25">
      <c r="A2277">
        <v>-0.22800000000000001</v>
      </c>
      <c r="B2277">
        <v>4.0999999999999996</v>
      </c>
      <c r="E2277">
        <v>-2.5339999999999998</v>
      </c>
      <c r="F2277">
        <v>57.6</v>
      </c>
    </row>
    <row r="2278" spans="1:6" x14ac:dyDescent="0.25">
      <c r="A2278">
        <v>0.82699999999999996</v>
      </c>
      <c r="B2278">
        <v>4.5999999999999996</v>
      </c>
      <c r="E2278">
        <v>-2.8340000000000001</v>
      </c>
      <c r="F2278">
        <v>48.9</v>
      </c>
    </row>
    <row r="2279" spans="1:6" x14ac:dyDescent="0.25">
      <c r="A2279">
        <v>1.7789999999999999</v>
      </c>
      <c r="B2279">
        <v>7.3</v>
      </c>
      <c r="E2279">
        <v>-2.97</v>
      </c>
      <c r="F2279">
        <v>30.5</v>
      </c>
    </row>
    <row r="2280" spans="1:6" x14ac:dyDescent="0.25">
      <c r="A2280">
        <v>2.5019999999999998</v>
      </c>
      <c r="B2280">
        <v>24.3</v>
      </c>
      <c r="E2280">
        <v>-2.9369999999999998</v>
      </c>
      <c r="F2280">
        <v>17.2</v>
      </c>
    </row>
    <row r="2281" spans="1:6" x14ac:dyDescent="0.25">
      <c r="A2281">
        <v>2.9049999999999998</v>
      </c>
      <c r="B2281">
        <v>51.9</v>
      </c>
      <c r="E2281">
        <v>-2.7360000000000002</v>
      </c>
      <c r="F2281">
        <v>10.6</v>
      </c>
    </row>
    <row r="2282" spans="1:6" x14ac:dyDescent="0.25">
      <c r="A2282">
        <v>2.9359999999999999</v>
      </c>
      <c r="B2282">
        <v>48.5</v>
      </c>
      <c r="E2282">
        <v>-2.3780000000000001</v>
      </c>
      <c r="F2282">
        <v>8.1</v>
      </c>
    </row>
    <row r="2283" spans="1:6" x14ac:dyDescent="0.25">
      <c r="A2283">
        <v>2.5920000000000001</v>
      </c>
      <c r="B2283">
        <v>27.9</v>
      </c>
      <c r="E2283">
        <v>-1.8839999999999999</v>
      </c>
      <c r="F2283">
        <v>8.6</v>
      </c>
    </row>
    <row r="2284" spans="1:6" x14ac:dyDescent="0.25">
      <c r="A2284">
        <v>1.917</v>
      </c>
      <c r="B2284">
        <v>15.3</v>
      </c>
      <c r="E2284">
        <v>-1.282</v>
      </c>
      <c r="F2284">
        <v>12.6</v>
      </c>
    </row>
    <row r="2285" spans="1:6" x14ac:dyDescent="0.25">
      <c r="A2285">
        <v>0.99399999999999999</v>
      </c>
      <c r="B2285">
        <v>13</v>
      </c>
      <c r="E2285">
        <v>-0.60699999999999998</v>
      </c>
      <c r="F2285">
        <v>22.7</v>
      </c>
    </row>
    <row r="2286" spans="1:6" x14ac:dyDescent="0.25">
      <c r="A2286">
        <v>-5.2999999999999999E-2</v>
      </c>
      <c r="B2286">
        <v>20.6</v>
      </c>
      <c r="E2286">
        <v>0.10299999999999999</v>
      </c>
      <c r="F2286">
        <v>41.1</v>
      </c>
    </row>
    <row r="2287" spans="1:6" x14ac:dyDescent="0.25">
      <c r="A2287">
        <v>-1.095</v>
      </c>
      <c r="B2287">
        <v>41.8</v>
      </c>
      <c r="E2287">
        <v>0.80500000000000005</v>
      </c>
      <c r="F2287">
        <v>57.7</v>
      </c>
    </row>
    <row r="2288" spans="1:6" x14ac:dyDescent="0.25">
      <c r="A2288">
        <v>-1.996</v>
      </c>
      <c r="B2288">
        <v>55.8</v>
      </c>
      <c r="E2288">
        <v>1.464</v>
      </c>
      <c r="F2288">
        <v>49.4</v>
      </c>
    </row>
    <row r="2289" spans="1:6" x14ac:dyDescent="0.25">
      <c r="A2289">
        <v>-2.6429999999999998</v>
      </c>
      <c r="B2289">
        <v>33.700000000000003</v>
      </c>
      <c r="E2289">
        <v>2.0390000000000001</v>
      </c>
      <c r="F2289">
        <v>23.9</v>
      </c>
    </row>
    <row r="2290" spans="1:6" x14ac:dyDescent="0.25">
      <c r="A2290">
        <v>-2.95</v>
      </c>
      <c r="B2290">
        <v>11.2</v>
      </c>
      <c r="E2290">
        <v>2.496</v>
      </c>
      <c r="F2290">
        <v>8</v>
      </c>
    </row>
    <row r="2291" spans="1:6" x14ac:dyDescent="0.25">
      <c r="A2291">
        <v>-2.8809999999999998</v>
      </c>
      <c r="B2291">
        <v>4.5999999999999996</v>
      </c>
      <c r="E2291">
        <v>2.8109999999999999</v>
      </c>
      <c r="F2291">
        <v>3.6</v>
      </c>
    </row>
    <row r="2292" spans="1:6" x14ac:dyDescent="0.25">
      <c r="A2292">
        <v>-2.4420000000000002</v>
      </c>
      <c r="B2292">
        <v>3.7</v>
      </c>
      <c r="E2292">
        <v>2.9649999999999999</v>
      </c>
      <c r="F2292">
        <v>2.9</v>
      </c>
    </row>
    <row r="2293" spans="1:6" x14ac:dyDescent="0.25">
      <c r="A2293">
        <v>-1.69</v>
      </c>
      <c r="B2293">
        <v>3.6</v>
      </c>
      <c r="E2293">
        <v>2.95</v>
      </c>
      <c r="F2293">
        <v>2.9</v>
      </c>
    </row>
    <row r="2294" spans="1:6" x14ac:dyDescent="0.25">
      <c r="A2294">
        <v>-0.72299999999999998</v>
      </c>
      <c r="B2294">
        <v>3.9</v>
      </c>
      <c r="E2294">
        <v>2.7650000000000001</v>
      </c>
      <c r="F2294">
        <v>3</v>
      </c>
    </row>
    <row r="2295" spans="1:6" x14ac:dyDescent="0.25">
      <c r="A2295">
        <v>0.33600000000000002</v>
      </c>
      <c r="B2295">
        <v>4.3</v>
      </c>
      <c r="E2295">
        <v>2.423</v>
      </c>
      <c r="F2295">
        <v>3.1</v>
      </c>
    </row>
    <row r="2296" spans="1:6" x14ac:dyDescent="0.25">
      <c r="A2296">
        <v>1.353</v>
      </c>
      <c r="B2296">
        <v>5.3</v>
      </c>
      <c r="E2296">
        <v>1.9430000000000001</v>
      </c>
      <c r="F2296">
        <v>3.2</v>
      </c>
    </row>
    <row r="2297" spans="1:6" x14ac:dyDescent="0.25">
      <c r="A2297">
        <v>2.1970000000000001</v>
      </c>
      <c r="B2297">
        <v>13.3</v>
      </c>
      <c r="E2297">
        <v>1.35</v>
      </c>
      <c r="F2297">
        <v>3.4</v>
      </c>
    </row>
    <row r="2298" spans="1:6" x14ac:dyDescent="0.25">
      <c r="A2298">
        <v>2.7589999999999999</v>
      </c>
      <c r="B2298">
        <v>40.4</v>
      </c>
      <c r="E2298">
        <v>0.68</v>
      </c>
      <c r="F2298">
        <v>3.7</v>
      </c>
    </row>
    <row r="2299" spans="1:6" x14ac:dyDescent="0.25">
      <c r="A2299">
        <v>2.9689999999999999</v>
      </c>
      <c r="B2299">
        <v>54.7</v>
      </c>
      <c r="E2299">
        <v>-2.7E-2</v>
      </c>
      <c r="F2299">
        <v>4.0999999999999996</v>
      </c>
    </row>
    <row r="2300" spans="1:6" x14ac:dyDescent="0.25">
      <c r="A2300">
        <v>2.7989999999999999</v>
      </c>
      <c r="B2300">
        <v>37.6</v>
      </c>
      <c r="E2300">
        <v>-0.73399999999999999</v>
      </c>
      <c r="F2300">
        <v>5.5</v>
      </c>
    </row>
    <row r="2301" spans="1:6" x14ac:dyDescent="0.25">
      <c r="A2301">
        <v>2.2709999999999999</v>
      </c>
      <c r="B2301">
        <v>19.7</v>
      </c>
      <c r="E2301">
        <v>-1.3979999999999999</v>
      </c>
      <c r="F2301">
        <v>13.4</v>
      </c>
    </row>
    <row r="2302" spans="1:6" x14ac:dyDescent="0.25">
      <c r="A2302">
        <v>1.4510000000000001</v>
      </c>
      <c r="B2302">
        <v>12.9</v>
      </c>
      <c r="E2302">
        <v>-1.9830000000000001</v>
      </c>
      <c r="F2302">
        <v>35.799999999999997</v>
      </c>
    </row>
    <row r="2303" spans="1:6" x14ac:dyDescent="0.25">
      <c r="A2303">
        <v>0.44700000000000001</v>
      </c>
      <c r="B2303">
        <v>15.6</v>
      </c>
      <c r="E2303">
        <v>-2.4540000000000002</v>
      </c>
      <c r="F2303">
        <v>56.4</v>
      </c>
    </row>
    <row r="2304" spans="1:6" x14ac:dyDescent="0.25">
      <c r="A2304">
        <v>-0.61499999999999999</v>
      </c>
      <c r="B2304">
        <v>30.5</v>
      </c>
      <c r="E2304">
        <v>-2.7850000000000001</v>
      </c>
      <c r="F2304">
        <v>52.2</v>
      </c>
    </row>
    <row r="2305" spans="1:6" x14ac:dyDescent="0.25">
      <c r="A2305">
        <v>-1.5980000000000001</v>
      </c>
      <c r="B2305">
        <v>53.2</v>
      </c>
      <c r="E2305">
        <v>-2.956</v>
      </c>
      <c r="F2305">
        <v>34</v>
      </c>
    </row>
    <row r="2306" spans="1:6" x14ac:dyDescent="0.25">
      <c r="A2306">
        <v>-2.3769999999999998</v>
      </c>
      <c r="B2306">
        <v>47.4</v>
      </c>
      <c r="E2306">
        <v>-2.9580000000000002</v>
      </c>
      <c r="F2306">
        <v>19.2</v>
      </c>
    </row>
    <row r="2307" spans="1:6" x14ac:dyDescent="0.25">
      <c r="A2307">
        <v>-2.851</v>
      </c>
      <c r="B2307">
        <v>19.5</v>
      </c>
      <c r="E2307">
        <v>-2.7909999999999999</v>
      </c>
      <c r="F2307">
        <v>11.5</v>
      </c>
    </row>
    <row r="2308" spans="1:6" x14ac:dyDescent="0.25">
      <c r="A2308">
        <v>-2.9609999999999999</v>
      </c>
      <c r="B2308">
        <v>6.5</v>
      </c>
      <c r="E2308">
        <v>-2.4630000000000001</v>
      </c>
      <c r="F2308">
        <v>8.4</v>
      </c>
    </row>
    <row r="2309" spans="1:6" x14ac:dyDescent="0.25">
      <c r="A2309">
        <v>-2.6909999999999998</v>
      </c>
      <c r="B2309">
        <v>3.9</v>
      </c>
      <c r="E2309">
        <v>-1.9950000000000001</v>
      </c>
      <c r="F2309">
        <v>8.1999999999999993</v>
      </c>
    </row>
    <row r="2310" spans="1:6" x14ac:dyDescent="0.25">
      <c r="A2310">
        <v>-2.077</v>
      </c>
      <c r="B2310">
        <v>3.6</v>
      </c>
      <c r="E2310">
        <v>-1.413</v>
      </c>
      <c r="F2310">
        <v>11.2</v>
      </c>
    </row>
    <row r="2311" spans="1:6" x14ac:dyDescent="0.25">
      <c r="A2311">
        <v>-1.198</v>
      </c>
      <c r="B2311">
        <v>3.7</v>
      </c>
      <c r="E2311">
        <v>-0.75</v>
      </c>
      <c r="F2311">
        <v>19.7</v>
      </c>
    </row>
    <row r="2312" spans="1:6" x14ac:dyDescent="0.25">
      <c r="A2312">
        <v>-0.16500000000000001</v>
      </c>
      <c r="B2312">
        <v>4.0999999999999996</v>
      </c>
      <c r="E2312">
        <v>-4.3999999999999997E-2</v>
      </c>
      <c r="F2312">
        <v>36.9</v>
      </c>
    </row>
    <row r="2313" spans="1:6" x14ac:dyDescent="0.25">
      <c r="A2313">
        <v>0.88800000000000001</v>
      </c>
      <c r="B2313">
        <v>4.5999999999999996</v>
      </c>
      <c r="E2313">
        <v>0.66300000000000003</v>
      </c>
      <c r="F2313">
        <v>55.8</v>
      </c>
    </row>
    <row r="2314" spans="1:6" x14ac:dyDescent="0.25">
      <c r="A2314">
        <v>1.829</v>
      </c>
      <c r="B2314">
        <v>7.7</v>
      </c>
      <c r="E2314">
        <v>1.3340000000000001</v>
      </c>
      <c r="F2314">
        <v>53.4</v>
      </c>
    </row>
    <row r="2315" spans="1:6" x14ac:dyDescent="0.25">
      <c r="A2315">
        <v>2.5350000000000001</v>
      </c>
      <c r="B2315">
        <v>25.8</v>
      </c>
      <c r="E2315">
        <v>1.929</v>
      </c>
      <c r="F2315">
        <v>28.9</v>
      </c>
    </row>
    <row r="2316" spans="1:6" x14ac:dyDescent="0.25">
      <c r="A2316">
        <v>2.9169999999999998</v>
      </c>
      <c r="B2316">
        <v>52.7</v>
      </c>
      <c r="E2316">
        <v>2.4129999999999998</v>
      </c>
      <c r="F2316">
        <v>10.1</v>
      </c>
    </row>
    <row r="2317" spans="1:6" x14ac:dyDescent="0.25">
      <c r="A2317">
        <v>2.9260000000000002</v>
      </c>
      <c r="B2317">
        <v>47.8</v>
      </c>
      <c r="E2317">
        <v>2.7589999999999999</v>
      </c>
      <c r="F2317">
        <v>4</v>
      </c>
    </row>
    <row r="2318" spans="1:6" x14ac:dyDescent="0.25">
      <c r="A2318">
        <v>2.56</v>
      </c>
      <c r="B2318">
        <v>26.9</v>
      </c>
      <c r="E2318">
        <v>2.9470000000000001</v>
      </c>
      <c r="F2318">
        <v>3</v>
      </c>
    </row>
    <row r="2319" spans="1:6" x14ac:dyDescent="0.25">
      <c r="A2319">
        <v>1.867</v>
      </c>
      <c r="B2319">
        <v>14.8</v>
      </c>
      <c r="E2319">
        <v>2.9670000000000001</v>
      </c>
      <c r="F2319">
        <v>2.9</v>
      </c>
    </row>
    <row r="2320" spans="1:6" x14ac:dyDescent="0.25">
      <c r="A2320">
        <v>0.93400000000000005</v>
      </c>
      <c r="B2320">
        <v>13</v>
      </c>
      <c r="E2320">
        <v>2.8170000000000002</v>
      </c>
      <c r="F2320">
        <v>3</v>
      </c>
    </row>
    <row r="2321" spans="1:6" x14ac:dyDescent="0.25">
      <c r="A2321">
        <v>-0.11700000000000001</v>
      </c>
      <c r="B2321">
        <v>21.5</v>
      </c>
      <c r="E2321">
        <v>2.5059999999999998</v>
      </c>
      <c r="F2321">
        <v>3.1</v>
      </c>
    </row>
    <row r="2322" spans="1:6" x14ac:dyDescent="0.25">
      <c r="A2322">
        <v>-1.1539999999999999</v>
      </c>
      <c r="B2322">
        <v>43.2</v>
      </c>
      <c r="E2322">
        <v>2.052</v>
      </c>
      <c r="F2322">
        <v>3.2</v>
      </c>
    </row>
    <row r="2323" spans="1:6" x14ac:dyDescent="0.25">
      <c r="A2323">
        <v>-2.0430000000000001</v>
      </c>
      <c r="B2323">
        <v>55.6</v>
      </c>
      <c r="E2323">
        <v>1.4790000000000001</v>
      </c>
      <c r="F2323">
        <v>3.4</v>
      </c>
    </row>
    <row r="2324" spans="1:6" x14ac:dyDescent="0.25">
      <c r="A2324">
        <v>-2.6709999999999998</v>
      </c>
      <c r="B2324">
        <v>32.5</v>
      </c>
      <c r="E2324">
        <v>0.82199999999999995</v>
      </c>
      <c r="F2324">
        <v>3.7</v>
      </c>
    </row>
    <row r="2325" spans="1:6" x14ac:dyDescent="0.25">
      <c r="A2325">
        <v>-2.9569999999999999</v>
      </c>
      <c r="B2325">
        <v>10.7</v>
      </c>
      <c r="E2325">
        <v>0.11899999999999999</v>
      </c>
      <c r="F2325">
        <v>4.0999999999999996</v>
      </c>
    </row>
    <row r="2326" spans="1:6" x14ac:dyDescent="0.25">
      <c r="A2326">
        <v>-2.8639999999999999</v>
      </c>
      <c r="B2326">
        <v>4.5999999999999996</v>
      </c>
      <c r="E2326">
        <v>-0.59099999999999997</v>
      </c>
      <c r="F2326">
        <v>5</v>
      </c>
    </row>
    <row r="2327" spans="1:6" x14ac:dyDescent="0.25">
      <c r="A2327">
        <v>-2.4049999999999998</v>
      </c>
      <c r="B2327">
        <v>3.7</v>
      </c>
      <c r="E2327">
        <v>-1.2669999999999999</v>
      </c>
      <c r="F2327">
        <v>10.7</v>
      </c>
    </row>
    <row r="2328" spans="1:6" x14ac:dyDescent="0.25">
      <c r="A2328">
        <v>-1.637</v>
      </c>
      <c r="B2328">
        <v>3.7</v>
      </c>
      <c r="E2328">
        <v>-1.871</v>
      </c>
      <c r="F2328">
        <v>30.4</v>
      </c>
    </row>
    <row r="2329" spans="1:6" x14ac:dyDescent="0.25">
      <c r="A2329">
        <v>-0.66100000000000003</v>
      </c>
      <c r="B2329">
        <v>3.9</v>
      </c>
      <c r="E2329">
        <v>-2.3679999999999999</v>
      </c>
      <c r="F2329">
        <v>53.9</v>
      </c>
    </row>
    <row r="2330" spans="1:6" x14ac:dyDescent="0.25">
      <c r="A2330">
        <v>0.4</v>
      </c>
      <c r="B2330">
        <v>4.3</v>
      </c>
      <c r="E2330">
        <v>-2.7290000000000001</v>
      </c>
      <c r="F2330">
        <v>55.1</v>
      </c>
    </row>
    <row r="2331" spans="1:6" x14ac:dyDescent="0.25">
      <c r="A2331">
        <v>1.409</v>
      </c>
      <c r="B2331">
        <v>5.4</v>
      </c>
      <c r="E2331">
        <v>-2.9350000000000001</v>
      </c>
      <c r="F2331">
        <v>38.1</v>
      </c>
    </row>
    <row r="2332" spans="1:6" x14ac:dyDescent="0.25">
      <c r="A2332">
        <v>2.2400000000000002</v>
      </c>
      <c r="B2332">
        <v>14.4</v>
      </c>
      <c r="E2332">
        <v>-2.9710000000000001</v>
      </c>
      <c r="F2332">
        <v>21.6</v>
      </c>
    </row>
    <row r="2333" spans="1:6" x14ac:dyDescent="0.25">
      <c r="A2333">
        <v>2.782</v>
      </c>
      <c r="B2333">
        <v>41.9</v>
      </c>
      <c r="E2333">
        <v>-2.839</v>
      </c>
      <c r="F2333">
        <v>12.3</v>
      </c>
    </row>
    <row r="2334" spans="1:6" x14ac:dyDescent="0.25">
      <c r="A2334">
        <v>2.9689999999999999</v>
      </c>
      <c r="B2334">
        <v>54.5</v>
      </c>
      <c r="E2334">
        <v>-2.5430000000000001</v>
      </c>
      <c r="F2334">
        <v>8.6</v>
      </c>
    </row>
    <row r="2335" spans="1:6" x14ac:dyDescent="0.25">
      <c r="A2335">
        <v>2.7770000000000001</v>
      </c>
      <c r="B2335">
        <v>36.799999999999997</v>
      </c>
      <c r="E2335">
        <v>-2.101</v>
      </c>
      <c r="F2335">
        <v>8.1</v>
      </c>
    </row>
    <row r="2336" spans="1:6" x14ac:dyDescent="0.25">
      <c r="A2336">
        <v>2.2290000000000001</v>
      </c>
      <c r="B2336">
        <v>19.3</v>
      </c>
      <c r="E2336">
        <v>-1.54</v>
      </c>
      <c r="F2336">
        <v>10.7</v>
      </c>
    </row>
    <row r="2337" spans="1:6" x14ac:dyDescent="0.25">
      <c r="A2337">
        <v>1.395</v>
      </c>
      <c r="B2337">
        <v>12.8</v>
      </c>
      <c r="E2337">
        <v>-0.89100000000000001</v>
      </c>
      <c r="F2337">
        <v>17.899999999999999</v>
      </c>
    </row>
    <row r="2338" spans="1:6" x14ac:dyDescent="0.25">
      <c r="A2338">
        <v>0.38300000000000001</v>
      </c>
      <c r="B2338">
        <v>16</v>
      </c>
      <c r="E2338">
        <v>-0.191</v>
      </c>
      <c r="F2338">
        <v>33.1</v>
      </c>
    </row>
    <row r="2339" spans="1:6" x14ac:dyDescent="0.25">
      <c r="A2339">
        <v>-0.67800000000000005</v>
      </c>
      <c r="B2339">
        <v>31.6</v>
      </c>
      <c r="E2339">
        <v>0.52</v>
      </c>
      <c r="F2339">
        <v>52.8</v>
      </c>
    </row>
    <row r="2340" spans="1:6" x14ac:dyDescent="0.25">
      <c r="A2340">
        <v>-1.651</v>
      </c>
      <c r="B2340">
        <v>53.9</v>
      </c>
      <c r="E2340">
        <v>1.2010000000000001</v>
      </c>
      <c r="F2340">
        <v>56.4</v>
      </c>
    </row>
    <row r="2341" spans="1:6" x14ac:dyDescent="0.25">
      <c r="A2341">
        <v>-2.415</v>
      </c>
      <c r="B2341">
        <v>46.3</v>
      </c>
      <c r="E2341">
        <v>1.8149999999999999</v>
      </c>
      <c r="F2341">
        <v>33.9</v>
      </c>
    </row>
    <row r="2342" spans="1:6" x14ac:dyDescent="0.25">
      <c r="A2342">
        <v>-2.8679999999999999</v>
      </c>
      <c r="B2342">
        <v>18.7</v>
      </c>
      <c r="E2342">
        <v>2.3239999999999998</v>
      </c>
      <c r="F2342">
        <v>12.5</v>
      </c>
    </row>
    <row r="2343" spans="1:6" x14ac:dyDescent="0.25">
      <c r="A2343">
        <v>-2.9550000000000001</v>
      </c>
      <c r="B2343">
        <v>6.3</v>
      </c>
      <c r="E2343">
        <v>2.7</v>
      </c>
      <c r="F2343">
        <v>4.5999999999999996</v>
      </c>
    </row>
    <row r="2344" spans="1:6" x14ac:dyDescent="0.25">
      <c r="A2344">
        <v>-2.6640000000000001</v>
      </c>
      <c r="B2344">
        <v>3.9</v>
      </c>
      <c r="E2344">
        <v>2.9220000000000002</v>
      </c>
      <c r="F2344">
        <v>3</v>
      </c>
    </row>
    <row r="2345" spans="1:6" x14ac:dyDescent="0.25">
      <c r="A2345">
        <v>-2.0310000000000001</v>
      </c>
      <c r="B2345">
        <v>3.7</v>
      </c>
      <c r="E2345">
        <v>2.9769999999999999</v>
      </c>
      <c r="F2345">
        <v>2.9</v>
      </c>
    </row>
    <row r="2346" spans="1:6" x14ac:dyDescent="0.25">
      <c r="A2346">
        <v>-1.1379999999999999</v>
      </c>
      <c r="B2346">
        <v>3.8</v>
      </c>
      <c r="E2346">
        <v>2.8610000000000002</v>
      </c>
      <c r="F2346">
        <v>2.9</v>
      </c>
    </row>
    <row r="2347" spans="1:6" x14ac:dyDescent="0.25">
      <c r="A2347">
        <v>-0.10100000000000001</v>
      </c>
      <c r="B2347">
        <v>4.0999999999999996</v>
      </c>
      <c r="E2347">
        <v>2.581</v>
      </c>
      <c r="F2347">
        <v>3.1</v>
      </c>
    </row>
    <row r="2348" spans="1:6" x14ac:dyDescent="0.25">
      <c r="A2348">
        <v>0.94899999999999995</v>
      </c>
      <c r="B2348">
        <v>4.5999999999999996</v>
      </c>
      <c r="E2348">
        <v>2.1549999999999998</v>
      </c>
      <c r="F2348">
        <v>3.2</v>
      </c>
    </row>
    <row r="2349" spans="1:6" x14ac:dyDescent="0.25">
      <c r="A2349">
        <v>1.879</v>
      </c>
      <c r="B2349">
        <v>8</v>
      </c>
      <c r="E2349">
        <v>1.605</v>
      </c>
      <c r="F2349">
        <v>3.4</v>
      </c>
    </row>
    <row r="2350" spans="1:6" x14ac:dyDescent="0.25">
      <c r="A2350">
        <v>2.5680000000000001</v>
      </c>
      <c r="B2350">
        <v>27.2</v>
      </c>
      <c r="E2350">
        <v>0.96199999999999997</v>
      </c>
      <c r="F2350">
        <v>3.6</v>
      </c>
    </row>
    <row r="2351" spans="1:6" x14ac:dyDescent="0.25">
      <c r="A2351">
        <v>2.9279999999999999</v>
      </c>
      <c r="B2351">
        <v>53.3</v>
      </c>
      <c r="E2351">
        <v>0.26500000000000001</v>
      </c>
      <c r="F2351">
        <v>4</v>
      </c>
    </row>
    <row r="2352" spans="1:6" x14ac:dyDescent="0.25">
      <c r="A2352">
        <v>2.9140000000000001</v>
      </c>
      <c r="B2352">
        <v>47.1</v>
      </c>
      <c r="E2352">
        <v>-0.44700000000000001</v>
      </c>
      <c r="F2352">
        <v>4.5999999999999996</v>
      </c>
    </row>
    <row r="2353" spans="1:6" x14ac:dyDescent="0.25">
      <c r="A2353">
        <v>2.5270000000000001</v>
      </c>
      <c r="B2353">
        <v>26.3</v>
      </c>
      <c r="E2353">
        <v>-1.1339999999999999</v>
      </c>
      <c r="F2353">
        <v>8.8000000000000007</v>
      </c>
    </row>
    <row r="2354" spans="1:6" x14ac:dyDescent="0.25">
      <c r="A2354">
        <v>1.8169999999999999</v>
      </c>
      <c r="B2354">
        <v>14.6</v>
      </c>
      <c r="E2354">
        <v>-1.7549999999999999</v>
      </c>
      <c r="F2354">
        <v>25.6</v>
      </c>
    </row>
    <row r="2355" spans="1:6" x14ac:dyDescent="0.25">
      <c r="A2355">
        <v>0.873</v>
      </c>
      <c r="B2355">
        <v>13.2</v>
      </c>
      <c r="E2355">
        <v>-2.2770000000000001</v>
      </c>
      <c r="F2355">
        <v>50.7</v>
      </c>
    </row>
    <row r="2356" spans="1:6" x14ac:dyDescent="0.25">
      <c r="A2356">
        <v>-0.18099999999999999</v>
      </c>
      <c r="B2356">
        <v>22.5</v>
      </c>
      <c r="E2356">
        <v>-2.6680000000000001</v>
      </c>
      <c r="F2356">
        <v>57.2</v>
      </c>
    </row>
    <row r="2357" spans="1:6" x14ac:dyDescent="0.25">
      <c r="A2357">
        <v>-1.2130000000000001</v>
      </c>
      <c r="B2357">
        <v>44.8</v>
      </c>
      <c r="E2357">
        <v>-2.9060000000000001</v>
      </c>
      <c r="F2357">
        <v>42.4</v>
      </c>
    </row>
    <row r="2358" spans="1:6" x14ac:dyDescent="0.25">
      <c r="A2358">
        <v>-2.089</v>
      </c>
      <c r="B2358">
        <v>55.2</v>
      </c>
      <c r="E2358">
        <v>-2.9780000000000002</v>
      </c>
      <c r="F2358">
        <v>24.7</v>
      </c>
    </row>
    <row r="2359" spans="1:6" x14ac:dyDescent="0.25">
      <c r="A2359">
        <v>-2.6989999999999998</v>
      </c>
      <c r="B2359">
        <v>30.8</v>
      </c>
      <c r="E2359">
        <v>-2.879</v>
      </c>
      <c r="F2359">
        <v>13.6</v>
      </c>
    </row>
    <row r="2360" spans="1:6" x14ac:dyDescent="0.25">
      <c r="A2360">
        <v>-2.9620000000000002</v>
      </c>
      <c r="B2360">
        <v>10.1</v>
      </c>
      <c r="E2360">
        <v>-2.6160000000000001</v>
      </c>
      <c r="F2360">
        <v>9</v>
      </c>
    </row>
    <row r="2361" spans="1:6" x14ac:dyDescent="0.25">
      <c r="A2361">
        <v>-2.847</v>
      </c>
      <c r="B2361">
        <v>4.5</v>
      </c>
      <c r="E2361">
        <v>-2.2029999999999998</v>
      </c>
      <c r="F2361">
        <v>8.1</v>
      </c>
    </row>
    <row r="2362" spans="1:6" x14ac:dyDescent="0.25">
      <c r="A2362">
        <v>-2.367</v>
      </c>
      <c r="B2362">
        <v>3.7</v>
      </c>
      <c r="E2362">
        <v>-1.663</v>
      </c>
      <c r="F2362">
        <v>9.9</v>
      </c>
    </row>
    <row r="2363" spans="1:6" x14ac:dyDescent="0.25">
      <c r="A2363">
        <v>-1.5840000000000001</v>
      </c>
      <c r="B2363">
        <v>3.7</v>
      </c>
      <c r="E2363">
        <v>-1.03</v>
      </c>
      <c r="F2363">
        <v>15.8</v>
      </c>
    </row>
    <row r="2364" spans="1:6" x14ac:dyDescent="0.25">
      <c r="A2364">
        <v>-0.59899999999999998</v>
      </c>
      <c r="B2364">
        <v>3.9</v>
      </c>
      <c r="E2364">
        <v>-0.33600000000000002</v>
      </c>
      <c r="F2364">
        <v>29.2</v>
      </c>
    </row>
    <row r="2365" spans="1:6" x14ac:dyDescent="0.25">
      <c r="A2365">
        <v>0.46300000000000002</v>
      </c>
      <c r="B2365">
        <v>4.3</v>
      </c>
      <c r="E2365">
        <v>0.376</v>
      </c>
      <c r="F2365">
        <v>49.2</v>
      </c>
    </row>
    <row r="2366" spans="1:6" x14ac:dyDescent="0.25">
      <c r="A2366">
        <v>1.4650000000000001</v>
      </c>
      <c r="B2366">
        <v>5.5</v>
      </c>
      <c r="E2366">
        <v>1.0660000000000001</v>
      </c>
      <c r="F2366">
        <v>58</v>
      </c>
    </row>
    <row r="2367" spans="1:6" x14ac:dyDescent="0.25">
      <c r="A2367">
        <v>2.2810000000000001</v>
      </c>
      <c r="B2367">
        <v>15.3</v>
      </c>
      <c r="E2367">
        <v>1.6970000000000001</v>
      </c>
      <c r="F2367">
        <v>39.1</v>
      </c>
    </row>
    <row r="2368" spans="1:6" x14ac:dyDescent="0.25">
      <c r="A2368">
        <v>2.8039999999999998</v>
      </c>
      <c r="B2368">
        <v>43.4</v>
      </c>
      <c r="E2368">
        <v>2.23</v>
      </c>
      <c r="F2368">
        <v>15.6</v>
      </c>
    </row>
    <row r="2369" spans="1:6" x14ac:dyDescent="0.25">
      <c r="A2369">
        <v>2.9689999999999999</v>
      </c>
      <c r="B2369">
        <v>54.3</v>
      </c>
      <c r="E2369">
        <v>2.6349999999999998</v>
      </c>
      <c r="F2369">
        <v>5.4</v>
      </c>
    </row>
    <row r="2370" spans="1:6" x14ac:dyDescent="0.25">
      <c r="A2370">
        <v>2.7530000000000001</v>
      </c>
      <c r="B2370">
        <v>36</v>
      </c>
      <c r="E2370">
        <v>2.89</v>
      </c>
      <c r="F2370">
        <v>3.1</v>
      </c>
    </row>
    <row r="2371" spans="1:6" x14ac:dyDescent="0.25">
      <c r="A2371">
        <v>2.1859999999999999</v>
      </c>
      <c r="B2371">
        <v>18.7</v>
      </c>
      <c r="E2371">
        <v>2.9790000000000001</v>
      </c>
      <c r="F2371">
        <v>2.9</v>
      </c>
    </row>
    <row r="2372" spans="1:6" x14ac:dyDescent="0.25">
      <c r="A2372">
        <v>1.3380000000000001</v>
      </c>
      <c r="B2372">
        <v>12.6</v>
      </c>
      <c r="E2372">
        <v>2.899</v>
      </c>
      <c r="F2372">
        <v>2.9</v>
      </c>
    </row>
    <row r="2373" spans="1:6" x14ac:dyDescent="0.25">
      <c r="A2373">
        <v>0.32</v>
      </c>
      <c r="B2373">
        <v>16.5</v>
      </c>
      <c r="E2373">
        <v>2.6509999999999998</v>
      </c>
      <c r="F2373">
        <v>3</v>
      </c>
    </row>
    <row r="2374" spans="1:6" x14ac:dyDescent="0.25">
      <c r="A2374">
        <v>-0.73899999999999999</v>
      </c>
      <c r="B2374">
        <v>33.200000000000003</v>
      </c>
      <c r="E2374">
        <v>2.254</v>
      </c>
      <c r="F2374">
        <v>3.2</v>
      </c>
    </row>
    <row r="2375" spans="1:6" x14ac:dyDescent="0.25">
      <c r="A2375">
        <v>-1.704</v>
      </c>
      <c r="B2375">
        <v>54.8</v>
      </c>
      <c r="E2375">
        <v>1.726</v>
      </c>
      <c r="F2375">
        <v>3.3</v>
      </c>
    </row>
    <row r="2376" spans="1:6" x14ac:dyDescent="0.25">
      <c r="A2376">
        <v>-2.4510000000000001</v>
      </c>
      <c r="B2376">
        <v>44.9</v>
      </c>
      <c r="E2376">
        <v>1.099</v>
      </c>
      <c r="F2376">
        <v>3.6</v>
      </c>
    </row>
    <row r="2377" spans="1:6" x14ac:dyDescent="0.25">
      <c r="A2377">
        <v>-2.8849999999999998</v>
      </c>
      <c r="B2377">
        <v>17.7</v>
      </c>
      <c r="E2377">
        <v>0.41099999999999998</v>
      </c>
      <c r="F2377">
        <v>4</v>
      </c>
    </row>
    <row r="2378" spans="1:6" x14ac:dyDescent="0.25">
      <c r="A2378">
        <v>-2.948</v>
      </c>
      <c r="B2378">
        <v>6.1</v>
      </c>
      <c r="E2378">
        <v>-0.30199999999999999</v>
      </c>
      <c r="F2378">
        <v>4.5</v>
      </c>
    </row>
    <row r="2379" spans="1:6" x14ac:dyDescent="0.25">
      <c r="A2379">
        <v>-2.6349999999999998</v>
      </c>
      <c r="B2379">
        <v>3.9</v>
      </c>
      <c r="E2379">
        <v>-0.997</v>
      </c>
      <c r="F2379">
        <v>7.3</v>
      </c>
    </row>
    <row r="2380" spans="1:6" x14ac:dyDescent="0.25">
      <c r="A2380">
        <v>-1.984</v>
      </c>
      <c r="B2380">
        <v>3.7</v>
      </c>
      <c r="E2380">
        <v>-1.6339999999999999</v>
      </c>
      <c r="F2380">
        <v>20.9</v>
      </c>
    </row>
    <row r="2381" spans="1:6" x14ac:dyDescent="0.25">
      <c r="A2381">
        <v>-1.079</v>
      </c>
      <c r="B2381">
        <v>3.8</v>
      </c>
      <c r="E2381">
        <v>-2.1789999999999998</v>
      </c>
      <c r="F2381">
        <v>46.3</v>
      </c>
    </row>
    <row r="2382" spans="1:6" x14ac:dyDescent="0.25">
      <c r="A2382">
        <v>-3.6999999999999998E-2</v>
      </c>
      <c r="B2382">
        <v>4.2</v>
      </c>
      <c r="E2382">
        <v>-2.5990000000000002</v>
      </c>
      <c r="F2382">
        <v>58</v>
      </c>
    </row>
    <row r="2383" spans="1:6" x14ac:dyDescent="0.25">
      <c r="A2383">
        <v>1.0089999999999999</v>
      </c>
      <c r="B2383">
        <v>4.7</v>
      </c>
      <c r="E2383">
        <v>-2.87</v>
      </c>
      <c r="F2383">
        <v>46.1</v>
      </c>
    </row>
    <row r="2384" spans="1:6" x14ac:dyDescent="0.25">
      <c r="A2384">
        <v>1.929</v>
      </c>
      <c r="B2384">
        <v>8.6</v>
      </c>
      <c r="E2384">
        <v>-2.9769999999999999</v>
      </c>
      <c r="F2384">
        <v>27.8</v>
      </c>
    </row>
    <row r="2385" spans="1:6" x14ac:dyDescent="0.25">
      <c r="A2385">
        <v>2.5990000000000002</v>
      </c>
      <c r="B2385">
        <v>29</v>
      </c>
      <c r="E2385">
        <v>-2.9129999999999998</v>
      </c>
      <c r="F2385">
        <v>15.3</v>
      </c>
    </row>
    <row r="2386" spans="1:6" x14ac:dyDescent="0.25">
      <c r="A2386">
        <v>2.9390000000000001</v>
      </c>
      <c r="B2386">
        <v>54</v>
      </c>
      <c r="E2386">
        <v>-2.6829999999999998</v>
      </c>
      <c r="F2386">
        <v>9.5</v>
      </c>
    </row>
    <row r="2387" spans="1:6" x14ac:dyDescent="0.25">
      <c r="A2387">
        <v>2.9009999999999998</v>
      </c>
      <c r="B2387">
        <v>46.3</v>
      </c>
      <c r="E2387">
        <v>-2.2989999999999999</v>
      </c>
      <c r="F2387">
        <v>7.8</v>
      </c>
    </row>
    <row r="2388" spans="1:6" x14ac:dyDescent="0.25">
      <c r="A2388">
        <v>2.4929999999999999</v>
      </c>
      <c r="B2388">
        <v>25.7</v>
      </c>
      <c r="E2388">
        <v>-1.7829999999999999</v>
      </c>
      <c r="F2388">
        <v>9.3000000000000007</v>
      </c>
    </row>
    <row r="2389" spans="1:6" x14ac:dyDescent="0.25">
      <c r="A2389">
        <v>1.766</v>
      </c>
      <c r="B2389">
        <v>14.4</v>
      </c>
      <c r="E2389">
        <v>-1.1659999999999999</v>
      </c>
      <c r="F2389">
        <v>14.6</v>
      </c>
    </row>
    <row r="2390" spans="1:6" x14ac:dyDescent="0.25">
      <c r="A2390">
        <v>0.81200000000000006</v>
      </c>
      <c r="B2390">
        <v>13.4</v>
      </c>
      <c r="E2390">
        <v>-0.48099999999999998</v>
      </c>
      <c r="F2390">
        <v>26.5</v>
      </c>
    </row>
    <row r="2391" spans="1:6" x14ac:dyDescent="0.25">
      <c r="A2391">
        <v>-0.245</v>
      </c>
      <c r="B2391">
        <v>23.4</v>
      </c>
      <c r="E2391">
        <v>0.23</v>
      </c>
      <c r="F2391">
        <v>45.7</v>
      </c>
    </row>
    <row r="2392" spans="1:6" x14ac:dyDescent="0.25">
      <c r="A2392">
        <v>-1.2709999999999999</v>
      </c>
      <c r="B2392">
        <v>46.1</v>
      </c>
      <c r="E2392">
        <v>0.92800000000000005</v>
      </c>
      <c r="F2392">
        <v>58.6</v>
      </c>
    </row>
    <row r="2393" spans="1:6" x14ac:dyDescent="0.25">
      <c r="A2393">
        <v>-2.1339999999999999</v>
      </c>
      <c r="B2393">
        <v>54.6</v>
      </c>
      <c r="E2393">
        <v>1.5740000000000001</v>
      </c>
      <c r="F2393">
        <v>44.4</v>
      </c>
    </row>
    <row r="2394" spans="1:6" x14ac:dyDescent="0.25">
      <c r="A2394">
        <v>-2.7250000000000001</v>
      </c>
      <c r="B2394">
        <v>29.4</v>
      </c>
      <c r="E2394">
        <v>2.13</v>
      </c>
      <c r="F2394">
        <v>19.3</v>
      </c>
    </row>
    <row r="2395" spans="1:6" x14ac:dyDescent="0.25">
      <c r="A2395">
        <v>-2.9660000000000002</v>
      </c>
      <c r="B2395">
        <v>9.6999999999999993</v>
      </c>
      <c r="E2395">
        <v>2.5630000000000002</v>
      </c>
      <c r="F2395">
        <v>6.5</v>
      </c>
    </row>
    <row r="2396" spans="1:6" x14ac:dyDescent="0.25">
      <c r="A2396">
        <v>-2.8279999999999998</v>
      </c>
      <c r="B2396">
        <v>4.4000000000000004</v>
      </c>
      <c r="E2396">
        <v>2.851</v>
      </c>
      <c r="F2396">
        <v>3.3</v>
      </c>
    </row>
    <row r="2397" spans="1:6" x14ac:dyDescent="0.25">
      <c r="A2397">
        <v>-2.327</v>
      </c>
      <c r="B2397">
        <v>3.7</v>
      </c>
      <c r="E2397">
        <v>2.9750000000000001</v>
      </c>
      <c r="F2397">
        <v>2.9</v>
      </c>
    </row>
    <row r="2398" spans="1:6" x14ac:dyDescent="0.25">
      <c r="A2398">
        <v>-1.5289999999999999</v>
      </c>
      <c r="B2398">
        <v>3.7</v>
      </c>
      <c r="E2398">
        <v>2.9289999999999998</v>
      </c>
      <c r="F2398">
        <v>2.9</v>
      </c>
    </row>
    <row r="2399" spans="1:6" x14ac:dyDescent="0.25">
      <c r="A2399">
        <v>-0.53500000000000003</v>
      </c>
      <c r="B2399">
        <v>4</v>
      </c>
      <c r="E2399">
        <v>2.7149999999999999</v>
      </c>
      <c r="F2399">
        <v>3</v>
      </c>
    </row>
    <row r="2400" spans="1:6" x14ac:dyDescent="0.25">
      <c r="A2400">
        <v>0.52600000000000002</v>
      </c>
      <c r="B2400">
        <v>4.4000000000000004</v>
      </c>
      <c r="E2400">
        <v>2.347</v>
      </c>
      <c r="F2400">
        <v>3.2</v>
      </c>
    </row>
    <row r="2401" spans="1:6" x14ac:dyDescent="0.25">
      <c r="A2401">
        <v>1.52</v>
      </c>
      <c r="B2401">
        <v>5.7</v>
      </c>
      <c r="E2401">
        <v>1.843</v>
      </c>
      <c r="F2401">
        <v>3.4</v>
      </c>
    </row>
    <row r="2402" spans="1:6" x14ac:dyDescent="0.25">
      <c r="A2402">
        <v>2.3210000000000002</v>
      </c>
      <c r="B2402">
        <v>16.399999999999999</v>
      </c>
      <c r="E2402">
        <v>1.234</v>
      </c>
      <c r="F2402">
        <v>3.6</v>
      </c>
    </row>
    <row r="2403" spans="1:6" x14ac:dyDescent="0.25">
      <c r="A2403">
        <v>2.8239999999999998</v>
      </c>
      <c r="B2403">
        <v>44.8</v>
      </c>
      <c r="E2403">
        <v>0.55500000000000005</v>
      </c>
      <c r="F2403">
        <v>4</v>
      </c>
    </row>
    <row r="2404" spans="1:6" x14ac:dyDescent="0.25">
      <c r="A2404">
        <v>2.9670000000000001</v>
      </c>
      <c r="B2404">
        <v>53.9</v>
      </c>
      <c r="E2404">
        <v>-0.155</v>
      </c>
      <c r="F2404">
        <v>4.4000000000000004</v>
      </c>
    </row>
    <row r="2405" spans="1:6" x14ac:dyDescent="0.25">
      <c r="A2405">
        <v>2.7290000000000001</v>
      </c>
      <c r="B2405">
        <v>35</v>
      </c>
      <c r="E2405">
        <v>-0.85799999999999998</v>
      </c>
      <c r="F2405">
        <v>6.3</v>
      </c>
    </row>
    <row r="2406" spans="1:6" x14ac:dyDescent="0.25">
      <c r="A2406">
        <v>2.1429999999999998</v>
      </c>
      <c r="B2406">
        <v>18.3</v>
      </c>
      <c r="E2406">
        <v>-1.51</v>
      </c>
      <c r="F2406">
        <v>17</v>
      </c>
    </row>
    <row r="2407" spans="1:6" x14ac:dyDescent="0.25">
      <c r="A2407">
        <v>1.2809999999999999</v>
      </c>
      <c r="B2407">
        <v>12.7</v>
      </c>
      <c r="E2407">
        <v>-2.077</v>
      </c>
      <c r="F2407">
        <v>41.6</v>
      </c>
    </row>
    <row r="2408" spans="1:6" x14ac:dyDescent="0.25">
      <c r="A2408">
        <v>0.25600000000000001</v>
      </c>
      <c r="B2408">
        <v>17.100000000000001</v>
      </c>
      <c r="E2408">
        <v>-2.5249999999999999</v>
      </c>
      <c r="F2408">
        <v>57.9</v>
      </c>
    </row>
    <row r="2409" spans="1:6" x14ac:dyDescent="0.25">
      <c r="A2409">
        <v>-0.80100000000000005</v>
      </c>
      <c r="B2409">
        <v>34.6</v>
      </c>
      <c r="E2409">
        <v>-2.8279999999999998</v>
      </c>
      <c r="F2409">
        <v>49.6</v>
      </c>
    </row>
    <row r="2410" spans="1:6" x14ac:dyDescent="0.25">
      <c r="A2410">
        <v>-1.756</v>
      </c>
      <c r="B2410">
        <v>55.4</v>
      </c>
      <c r="E2410">
        <v>-2.9689999999999999</v>
      </c>
      <c r="F2410">
        <v>31.3</v>
      </c>
    </row>
    <row r="2411" spans="1:6" x14ac:dyDescent="0.25">
      <c r="A2411">
        <v>-2.4870000000000001</v>
      </c>
      <c r="B2411">
        <v>43.1</v>
      </c>
      <c r="E2411">
        <v>-2.94</v>
      </c>
      <c r="F2411">
        <v>17.2</v>
      </c>
    </row>
    <row r="2412" spans="1:6" x14ac:dyDescent="0.25">
      <c r="A2412">
        <v>-2.899</v>
      </c>
      <c r="B2412">
        <v>16.399999999999999</v>
      </c>
      <c r="E2412">
        <v>-2.7429999999999999</v>
      </c>
      <c r="F2412">
        <v>10.1</v>
      </c>
    </row>
    <row r="2413" spans="1:6" x14ac:dyDescent="0.25">
      <c r="A2413">
        <v>-2.94</v>
      </c>
      <c r="B2413">
        <v>5.8</v>
      </c>
      <c r="E2413">
        <v>-2.3889999999999998</v>
      </c>
      <c r="F2413">
        <v>7.8</v>
      </c>
    </row>
    <row r="2414" spans="1:6" x14ac:dyDescent="0.25">
      <c r="A2414">
        <v>-2.605</v>
      </c>
      <c r="B2414">
        <v>3.9</v>
      </c>
      <c r="E2414">
        <v>-1.8979999999999999</v>
      </c>
      <c r="F2414">
        <v>8.8000000000000007</v>
      </c>
    </row>
    <row r="2415" spans="1:6" x14ac:dyDescent="0.25">
      <c r="A2415">
        <v>-1.9350000000000001</v>
      </c>
      <c r="B2415">
        <v>3.7</v>
      </c>
      <c r="E2415">
        <v>-1.298</v>
      </c>
      <c r="F2415">
        <v>13.2</v>
      </c>
    </row>
    <row r="2416" spans="1:6" x14ac:dyDescent="0.25">
      <c r="A2416">
        <v>-1.0189999999999999</v>
      </c>
      <c r="B2416">
        <v>3.8</v>
      </c>
      <c r="E2416">
        <v>-0.625</v>
      </c>
      <c r="F2416">
        <v>23.3</v>
      </c>
    </row>
    <row r="2417" spans="1:6" x14ac:dyDescent="0.25">
      <c r="A2417">
        <v>2.7E-2</v>
      </c>
      <c r="B2417">
        <v>4.2</v>
      </c>
      <c r="E2417">
        <v>8.4000000000000005E-2</v>
      </c>
      <c r="F2417">
        <v>41.3</v>
      </c>
    </row>
    <row r="2418" spans="1:6" x14ac:dyDescent="0.25">
      <c r="A2418">
        <v>1.069</v>
      </c>
      <c r="B2418">
        <v>4.7</v>
      </c>
      <c r="E2418">
        <v>0.78800000000000003</v>
      </c>
      <c r="F2418">
        <v>57.7</v>
      </c>
    </row>
    <row r="2419" spans="1:6" x14ac:dyDescent="0.25">
      <c r="A2419">
        <v>1.9770000000000001</v>
      </c>
      <c r="B2419">
        <v>9.1</v>
      </c>
      <c r="E2419">
        <v>1.448</v>
      </c>
      <c r="F2419">
        <v>48.9</v>
      </c>
    </row>
    <row r="2420" spans="1:6" x14ac:dyDescent="0.25">
      <c r="A2420">
        <v>2.63</v>
      </c>
      <c r="B2420">
        <v>30.7</v>
      </c>
      <c r="E2420">
        <v>2.0249999999999999</v>
      </c>
      <c r="F2420">
        <v>23.3</v>
      </c>
    </row>
    <row r="2421" spans="1:6" x14ac:dyDescent="0.25">
      <c r="A2421">
        <v>2.9470000000000001</v>
      </c>
      <c r="B2421">
        <v>54.6</v>
      </c>
      <c r="E2421">
        <v>2.4860000000000002</v>
      </c>
      <c r="F2421">
        <v>7.8</v>
      </c>
    </row>
    <row r="2422" spans="1:6" x14ac:dyDescent="0.25">
      <c r="A2422">
        <v>2.887</v>
      </c>
      <c r="B2422">
        <v>45.3</v>
      </c>
      <c r="E2422">
        <v>2.8050000000000002</v>
      </c>
      <c r="F2422">
        <v>3.5</v>
      </c>
    </row>
    <row r="2423" spans="1:6" x14ac:dyDescent="0.25">
      <c r="A2423">
        <v>2.4580000000000002</v>
      </c>
      <c r="B2423">
        <v>24.8</v>
      </c>
      <c r="E2423">
        <v>2.9630000000000001</v>
      </c>
      <c r="F2423">
        <v>2.9</v>
      </c>
    </row>
    <row r="2424" spans="1:6" x14ac:dyDescent="0.25">
      <c r="A2424">
        <v>1.714</v>
      </c>
      <c r="B2424">
        <v>14</v>
      </c>
      <c r="E2424">
        <v>2.952</v>
      </c>
      <c r="F2424">
        <v>2.9</v>
      </c>
    </row>
    <row r="2425" spans="1:6" x14ac:dyDescent="0.25">
      <c r="A2425">
        <v>0.75</v>
      </c>
      <c r="B2425">
        <v>13.6</v>
      </c>
      <c r="E2425">
        <v>2.7719999999999998</v>
      </c>
      <c r="F2425">
        <v>2.9</v>
      </c>
    </row>
    <row r="2426" spans="1:6" x14ac:dyDescent="0.25">
      <c r="A2426">
        <v>-0.308</v>
      </c>
      <c r="B2426">
        <v>24.5</v>
      </c>
      <c r="E2426">
        <v>2.4340000000000002</v>
      </c>
      <c r="F2426">
        <v>3.1</v>
      </c>
    </row>
    <row r="2427" spans="1:6" x14ac:dyDescent="0.25">
      <c r="A2427">
        <v>-1.3280000000000001</v>
      </c>
      <c r="B2427">
        <v>47.6</v>
      </c>
      <c r="E2427">
        <v>1.9570000000000001</v>
      </c>
      <c r="F2427">
        <v>3.3</v>
      </c>
    </row>
    <row r="2428" spans="1:6" x14ac:dyDescent="0.25">
      <c r="A2428">
        <v>-2.1779999999999999</v>
      </c>
      <c r="B2428">
        <v>53.8</v>
      </c>
      <c r="E2428">
        <v>1.3660000000000001</v>
      </c>
      <c r="F2428">
        <v>3.5</v>
      </c>
    </row>
    <row r="2429" spans="1:6" x14ac:dyDescent="0.25">
      <c r="A2429">
        <v>-2.7490000000000001</v>
      </c>
      <c r="B2429">
        <v>27.7</v>
      </c>
      <c r="E2429">
        <v>0.69799999999999995</v>
      </c>
      <c r="F2429">
        <v>3.9</v>
      </c>
    </row>
    <row r="2430" spans="1:6" x14ac:dyDescent="0.25">
      <c r="A2430">
        <v>-2.968</v>
      </c>
      <c r="B2430">
        <v>9</v>
      </c>
      <c r="E2430">
        <v>-8.9999999999999993E-3</v>
      </c>
      <c r="F2430">
        <v>4.3</v>
      </c>
    </row>
    <row r="2431" spans="1:6" x14ac:dyDescent="0.25">
      <c r="A2431">
        <v>-2.8079999999999998</v>
      </c>
      <c r="B2431">
        <v>4.3</v>
      </c>
      <c r="E2431">
        <v>-0.71599999999999997</v>
      </c>
      <c r="F2431">
        <v>5.6</v>
      </c>
    </row>
    <row r="2432" spans="1:6" x14ac:dyDescent="0.25">
      <c r="A2432">
        <v>-2.2869999999999999</v>
      </c>
      <c r="B2432">
        <v>3.7</v>
      </c>
      <c r="E2432">
        <v>-1.3819999999999999</v>
      </c>
      <c r="F2432">
        <v>13.6</v>
      </c>
    </row>
    <row r="2433" spans="1:6" x14ac:dyDescent="0.25">
      <c r="A2433">
        <v>-1.474</v>
      </c>
      <c r="B2433">
        <v>3.7</v>
      </c>
      <c r="E2433">
        <v>-1.9690000000000001</v>
      </c>
      <c r="F2433">
        <v>36.200000000000003</v>
      </c>
    </row>
    <row r="2434" spans="1:6" x14ac:dyDescent="0.25">
      <c r="A2434">
        <v>-0.47299999999999998</v>
      </c>
      <c r="B2434">
        <v>4</v>
      </c>
      <c r="E2434">
        <v>-2.444</v>
      </c>
      <c r="F2434">
        <v>56.6</v>
      </c>
    </row>
    <row r="2435" spans="1:6" x14ac:dyDescent="0.25">
      <c r="A2435">
        <v>0.58799999999999997</v>
      </c>
      <c r="B2435">
        <v>4.4000000000000004</v>
      </c>
      <c r="E2435">
        <v>-2.778</v>
      </c>
      <c r="F2435">
        <v>52.6</v>
      </c>
    </row>
    <row r="2436" spans="1:6" x14ac:dyDescent="0.25">
      <c r="A2436">
        <v>1.5760000000000001</v>
      </c>
      <c r="B2436">
        <v>6</v>
      </c>
      <c r="E2436">
        <v>-2.9540000000000002</v>
      </c>
      <c r="F2436">
        <v>34.799999999999997</v>
      </c>
    </row>
    <row r="2437" spans="1:6" x14ac:dyDescent="0.25">
      <c r="A2437">
        <v>2.3610000000000002</v>
      </c>
      <c r="B2437">
        <v>17.8</v>
      </c>
      <c r="E2437">
        <v>-2.96</v>
      </c>
      <c r="F2437">
        <v>19.399999999999999</v>
      </c>
    </row>
    <row r="2438" spans="1:6" x14ac:dyDescent="0.25">
      <c r="A2438">
        <v>2.8439999999999999</v>
      </c>
      <c r="B2438">
        <v>46.5</v>
      </c>
      <c r="E2438">
        <v>-2.7970000000000002</v>
      </c>
      <c r="F2438">
        <v>11.1</v>
      </c>
    </row>
    <row r="2439" spans="1:6" x14ac:dyDescent="0.25">
      <c r="A2439">
        <v>2.9630000000000001</v>
      </c>
      <c r="B2439">
        <v>53.3</v>
      </c>
      <c r="E2439">
        <v>-2.4729999999999999</v>
      </c>
      <c r="F2439">
        <v>7.9</v>
      </c>
    </row>
    <row r="2440" spans="1:6" x14ac:dyDescent="0.25">
      <c r="A2440">
        <v>2.7029999999999998</v>
      </c>
      <c r="B2440">
        <v>33.9</v>
      </c>
      <c r="E2440">
        <v>-2.008</v>
      </c>
      <c r="F2440">
        <v>8.1</v>
      </c>
    </row>
    <row r="2441" spans="1:6" x14ac:dyDescent="0.25">
      <c r="A2441">
        <v>2.0979999999999999</v>
      </c>
      <c r="B2441">
        <v>17.8</v>
      </c>
      <c r="E2441">
        <v>-1.429</v>
      </c>
      <c r="F2441">
        <v>11.8</v>
      </c>
    </row>
    <row r="2442" spans="1:6" x14ac:dyDescent="0.25">
      <c r="A2442">
        <v>1.2230000000000001</v>
      </c>
      <c r="B2442">
        <v>12.8</v>
      </c>
      <c r="E2442">
        <v>-0.76700000000000002</v>
      </c>
      <c r="F2442">
        <v>21</v>
      </c>
    </row>
    <row r="2443" spans="1:6" x14ac:dyDescent="0.25">
      <c r="A2443">
        <v>0.193</v>
      </c>
      <c r="B2443">
        <v>17.8</v>
      </c>
      <c r="E2443">
        <v>-6.2E-2</v>
      </c>
      <c r="F2443">
        <v>38</v>
      </c>
    </row>
    <row r="2444" spans="1:6" x14ac:dyDescent="0.25">
      <c r="A2444">
        <v>-0.86299999999999999</v>
      </c>
      <c r="B2444">
        <v>36</v>
      </c>
      <c r="E2444">
        <v>0.64600000000000002</v>
      </c>
      <c r="F2444">
        <v>56.1</v>
      </c>
    </row>
    <row r="2445" spans="1:6" x14ac:dyDescent="0.25">
      <c r="A2445">
        <v>-1.8069999999999999</v>
      </c>
      <c r="B2445">
        <v>55.8</v>
      </c>
      <c r="E2445">
        <v>1.3180000000000001</v>
      </c>
      <c r="F2445">
        <v>53.3</v>
      </c>
    </row>
    <row r="2446" spans="1:6" x14ac:dyDescent="0.25">
      <c r="A2446">
        <v>-2.5209999999999999</v>
      </c>
      <c r="B2446">
        <v>41.5</v>
      </c>
      <c r="E2446">
        <v>1.915</v>
      </c>
      <c r="F2446">
        <v>28.4</v>
      </c>
    </row>
    <row r="2447" spans="1:6" x14ac:dyDescent="0.25">
      <c r="A2447">
        <v>-2.9119999999999999</v>
      </c>
      <c r="B2447">
        <v>15.4</v>
      </c>
      <c r="E2447">
        <v>2.4020000000000001</v>
      </c>
      <c r="F2447">
        <v>9.8000000000000007</v>
      </c>
    </row>
    <row r="2448" spans="1:6" x14ac:dyDescent="0.25">
      <c r="A2448">
        <v>-2.93</v>
      </c>
      <c r="B2448">
        <v>5.5</v>
      </c>
      <c r="E2448">
        <v>2.7519999999999998</v>
      </c>
      <c r="F2448">
        <v>3.9</v>
      </c>
    </row>
    <row r="2449" spans="1:6" x14ac:dyDescent="0.25">
      <c r="A2449">
        <v>-2.573</v>
      </c>
      <c r="B2449">
        <v>3.9</v>
      </c>
      <c r="E2449">
        <v>2.944</v>
      </c>
      <c r="F2449">
        <v>2.9</v>
      </c>
    </row>
    <row r="2450" spans="1:6" x14ac:dyDescent="0.25">
      <c r="A2450">
        <v>-1.8859999999999999</v>
      </c>
      <c r="B2450">
        <v>3.7</v>
      </c>
      <c r="E2450">
        <v>2.968</v>
      </c>
      <c r="F2450">
        <v>2.9</v>
      </c>
    </row>
    <row r="2451" spans="1:6" x14ac:dyDescent="0.25">
      <c r="A2451">
        <v>-0.95899999999999996</v>
      </c>
      <c r="B2451">
        <v>3.8</v>
      </c>
      <c r="E2451">
        <v>2.823</v>
      </c>
      <c r="F2451">
        <v>2.9</v>
      </c>
    </row>
    <row r="2452" spans="1:6" x14ac:dyDescent="0.25">
      <c r="A2452">
        <v>9.0999999999999998E-2</v>
      </c>
      <c r="B2452">
        <v>4.2</v>
      </c>
      <c r="E2452">
        <v>2.5150000000000001</v>
      </c>
      <c r="F2452">
        <v>3</v>
      </c>
    </row>
    <row r="2453" spans="1:6" x14ac:dyDescent="0.25">
      <c r="A2453">
        <v>1.129</v>
      </c>
      <c r="B2453">
        <v>4.9000000000000004</v>
      </c>
      <c r="E2453">
        <v>2.0649999999999999</v>
      </c>
      <c r="F2453">
        <v>3.2</v>
      </c>
    </row>
    <row r="2454" spans="1:6" x14ac:dyDescent="0.25">
      <c r="A2454">
        <v>2.024</v>
      </c>
      <c r="B2454">
        <v>9.9</v>
      </c>
      <c r="E2454">
        <v>1.4950000000000001</v>
      </c>
      <c r="F2454">
        <v>3.4</v>
      </c>
    </row>
    <row r="2455" spans="1:6" x14ac:dyDescent="0.25">
      <c r="A2455">
        <v>2.6589999999999998</v>
      </c>
      <c r="B2455">
        <v>32.6</v>
      </c>
      <c r="E2455">
        <v>0.83899999999999997</v>
      </c>
      <c r="F2455">
        <v>3.8</v>
      </c>
    </row>
    <row r="2456" spans="1:6" x14ac:dyDescent="0.25">
      <c r="A2456">
        <v>2.9540000000000002</v>
      </c>
      <c r="B2456">
        <v>54.9</v>
      </c>
      <c r="E2456">
        <v>0.13700000000000001</v>
      </c>
      <c r="F2456">
        <v>4.3</v>
      </c>
    </row>
    <row r="2457" spans="1:6" x14ac:dyDescent="0.25">
      <c r="A2457">
        <v>2.871</v>
      </c>
      <c r="B2457">
        <v>44</v>
      </c>
      <c r="E2457">
        <v>-0.57399999999999995</v>
      </c>
      <c r="F2457">
        <v>5.2</v>
      </c>
    </row>
    <row r="2458" spans="1:6" x14ac:dyDescent="0.25">
      <c r="A2458">
        <v>2.4209999999999998</v>
      </c>
      <c r="B2458">
        <v>24</v>
      </c>
      <c r="E2458">
        <v>-1.2509999999999999</v>
      </c>
      <c r="F2458">
        <v>11.2</v>
      </c>
    </row>
    <row r="2459" spans="1:6" x14ac:dyDescent="0.25">
      <c r="A2459">
        <v>1.661</v>
      </c>
      <c r="B2459">
        <v>13.9</v>
      </c>
      <c r="E2459">
        <v>-1.857</v>
      </c>
      <c r="F2459">
        <v>31.2</v>
      </c>
    </row>
    <row r="2460" spans="1:6" x14ac:dyDescent="0.25">
      <c r="A2460">
        <v>0.68799999999999994</v>
      </c>
      <c r="B2460">
        <v>14.1</v>
      </c>
      <c r="E2460">
        <v>-2.3570000000000002</v>
      </c>
      <c r="F2460">
        <v>54.4</v>
      </c>
    </row>
    <row r="2461" spans="1:6" x14ac:dyDescent="0.25">
      <c r="A2461">
        <v>-0.372</v>
      </c>
      <c r="B2461">
        <v>25.7</v>
      </c>
      <c r="E2461">
        <v>-2.722</v>
      </c>
      <c r="F2461">
        <v>55</v>
      </c>
    </row>
    <row r="2462" spans="1:6" x14ac:dyDescent="0.25">
      <c r="A2462">
        <v>-1.385</v>
      </c>
      <c r="B2462">
        <v>49</v>
      </c>
      <c r="E2462">
        <v>-2.931</v>
      </c>
      <c r="F2462">
        <v>38.4</v>
      </c>
    </row>
    <row r="2463" spans="1:6" x14ac:dyDescent="0.25">
      <c r="A2463">
        <v>-2.2210000000000001</v>
      </c>
      <c r="B2463">
        <v>52.7</v>
      </c>
      <c r="E2463">
        <v>-2.9729999999999999</v>
      </c>
      <c r="F2463">
        <v>22.1</v>
      </c>
    </row>
    <row r="2464" spans="1:6" x14ac:dyDescent="0.25">
      <c r="A2464">
        <v>-2.7730000000000001</v>
      </c>
      <c r="B2464">
        <v>25.8</v>
      </c>
      <c r="E2464">
        <v>-2.8439999999999999</v>
      </c>
      <c r="F2464">
        <v>12.3</v>
      </c>
    </row>
    <row r="2465" spans="1:6" x14ac:dyDescent="0.25">
      <c r="A2465">
        <v>-2.97</v>
      </c>
      <c r="B2465">
        <v>8.3000000000000007</v>
      </c>
      <c r="E2465">
        <v>-2.552</v>
      </c>
      <c r="F2465">
        <v>8.1</v>
      </c>
    </row>
    <row r="2466" spans="1:6" x14ac:dyDescent="0.25">
      <c r="A2466">
        <v>-2.786</v>
      </c>
      <c r="B2466">
        <v>4.2</v>
      </c>
      <c r="E2466">
        <v>-2.1139999999999999</v>
      </c>
      <c r="F2466">
        <v>7.7</v>
      </c>
    </row>
    <row r="2467" spans="1:6" x14ac:dyDescent="0.25">
      <c r="A2467">
        <v>-2.246</v>
      </c>
      <c r="B2467">
        <v>3.7</v>
      </c>
      <c r="E2467">
        <v>-1.5549999999999999</v>
      </c>
      <c r="F2467">
        <v>10.8</v>
      </c>
    </row>
    <row r="2468" spans="1:6" x14ac:dyDescent="0.25">
      <c r="A2468">
        <v>-1.4179999999999999</v>
      </c>
      <c r="B2468">
        <v>3.8</v>
      </c>
      <c r="E2468">
        <v>-0.90800000000000003</v>
      </c>
      <c r="F2468">
        <v>18.600000000000001</v>
      </c>
    </row>
    <row r="2469" spans="1:6" x14ac:dyDescent="0.25">
      <c r="A2469">
        <v>-0.41</v>
      </c>
      <c r="B2469">
        <v>4.0999999999999996</v>
      </c>
      <c r="E2469">
        <v>-0.20799999999999999</v>
      </c>
      <c r="F2469">
        <v>33.9</v>
      </c>
    </row>
    <row r="2470" spans="1:6" x14ac:dyDescent="0.25">
      <c r="A2470">
        <v>0.65100000000000002</v>
      </c>
      <c r="B2470">
        <v>4.5</v>
      </c>
      <c r="E2470">
        <v>0.502</v>
      </c>
      <c r="F2470">
        <v>53.1</v>
      </c>
    </row>
    <row r="2471" spans="1:6" x14ac:dyDescent="0.25">
      <c r="A2471">
        <v>1.629</v>
      </c>
      <c r="B2471">
        <v>6.3</v>
      </c>
      <c r="E2471">
        <v>1.1850000000000001</v>
      </c>
      <c r="F2471">
        <v>56.3</v>
      </c>
    </row>
    <row r="2472" spans="1:6" x14ac:dyDescent="0.25">
      <c r="A2472">
        <v>2.399</v>
      </c>
      <c r="B2472">
        <v>19.2</v>
      </c>
      <c r="E2472">
        <v>1.8009999999999999</v>
      </c>
      <c r="F2472">
        <v>33.6</v>
      </c>
    </row>
    <row r="2473" spans="1:6" x14ac:dyDescent="0.25">
      <c r="A2473">
        <v>2.8610000000000002</v>
      </c>
      <c r="B2473">
        <v>48</v>
      </c>
      <c r="E2473">
        <v>2.3130000000000002</v>
      </c>
      <c r="F2473">
        <v>12.2</v>
      </c>
    </row>
    <row r="2474" spans="1:6" x14ac:dyDescent="0.25">
      <c r="A2474">
        <v>2.9580000000000002</v>
      </c>
      <c r="B2474">
        <v>52.5</v>
      </c>
      <c r="E2474">
        <v>2.6920000000000002</v>
      </c>
      <c r="F2474">
        <v>4.5</v>
      </c>
    </row>
    <row r="2475" spans="1:6" x14ac:dyDescent="0.25">
      <c r="A2475">
        <v>2.6760000000000002</v>
      </c>
      <c r="B2475">
        <v>32.700000000000003</v>
      </c>
      <c r="E2475">
        <v>2.919</v>
      </c>
      <c r="F2475">
        <v>3</v>
      </c>
    </row>
    <row r="2476" spans="1:6" x14ac:dyDescent="0.25">
      <c r="A2476">
        <v>2.052</v>
      </c>
      <c r="B2476">
        <v>17.3</v>
      </c>
      <c r="E2476">
        <v>2.9769999999999999</v>
      </c>
      <c r="F2476">
        <v>2.9</v>
      </c>
    </row>
    <row r="2477" spans="1:6" x14ac:dyDescent="0.25">
      <c r="A2477">
        <v>1.1639999999999999</v>
      </c>
      <c r="B2477">
        <v>12.8</v>
      </c>
      <c r="E2477">
        <v>2.8660000000000001</v>
      </c>
      <c r="F2477">
        <v>2.9</v>
      </c>
    </row>
    <row r="2478" spans="1:6" x14ac:dyDescent="0.25">
      <c r="A2478">
        <v>0.129</v>
      </c>
      <c r="B2478">
        <v>18.5</v>
      </c>
      <c r="E2478">
        <v>2.5910000000000002</v>
      </c>
      <c r="F2478">
        <v>3</v>
      </c>
    </row>
    <row r="2479" spans="1:6" x14ac:dyDescent="0.25">
      <c r="A2479">
        <v>-0.92300000000000004</v>
      </c>
      <c r="B2479">
        <v>37.700000000000003</v>
      </c>
      <c r="E2479">
        <v>2.1680000000000001</v>
      </c>
      <c r="F2479">
        <v>3.1</v>
      </c>
    </row>
    <row r="2480" spans="1:6" x14ac:dyDescent="0.25">
      <c r="A2480">
        <v>-1.857</v>
      </c>
      <c r="B2480">
        <v>56.1</v>
      </c>
      <c r="E2480">
        <v>1.62</v>
      </c>
      <c r="F2480">
        <v>3.3</v>
      </c>
    </row>
    <row r="2481" spans="1:6" x14ac:dyDescent="0.25">
      <c r="A2481">
        <v>-2.5550000000000002</v>
      </c>
      <c r="B2481">
        <v>39.6</v>
      </c>
      <c r="E2481">
        <v>0.97899999999999998</v>
      </c>
      <c r="F2481">
        <v>3.7</v>
      </c>
    </row>
    <row r="2482" spans="1:6" x14ac:dyDescent="0.25">
      <c r="A2482">
        <v>-2.9239999999999999</v>
      </c>
      <c r="B2482">
        <v>14.2</v>
      </c>
      <c r="E2482">
        <v>0.28299999999999997</v>
      </c>
      <c r="F2482">
        <v>4.2</v>
      </c>
    </row>
    <row r="2483" spans="1:6" x14ac:dyDescent="0.25">
      <c r="A2483">
        <v>-2.919</v>
      </c>
      <c r="B2483">
        <v>5.3</v>
      </c>
      <c r="E2483">
        <v>-0.42899999999999999</v>
      </c>
      <c r="F2483">
        <v>4.8</v>
      </c>
    </row>
    <row r="2484" spans="1:6" x14ac:dyDescent="0.25">
      <c r="A2484">
        <v>-2.5409999999999999</v>
      </c>
      <c r="B2484">
        <v>3.8</v>
      </c>
      <c r="E2484">
        <v>-1.117</v>
      </c>
      <c r="F2484">
        <v>9.1</v>
      </c>
    </row>
    <row r="2485" spans="1:6" x14ac:dyDescent="0.25">
      <c r="A2485">
        <v>-1.837</v>
      </c>
      <c r="B2485">
        <v>3.7</v>
      </c>
      <c r="E2485">
        <v>-1.74</v>
      </c>
      <c r="F2485">
        <v>26</v>
      </c>
    </row>
    <row r="2486" spans="1:6" x14ac:dyDescent="0.25">
      <c r="A2486">
        <v>-0.89800000000000002</v>
      </c>
      <c r="B2486">
        <v>3.9</v>
      </c>
      <c r="E2486">
        <v>-2.2650000000000001</v>
      </c>
      <c r="F2486">
        <v>51</v>
      </c>
    </row>
    <row r="2487" spans="1:6" x14ac:dyDescent="0.25">
      <c r="A2487">
        <v>0.155</v>
      </c>
      <c r="B2487">
        <v>4.3</v>
      </c>
      <c r="E2487">
        <v>-2.66</v>
      </c>
      <c r="F2487">
        <v>57</v>
      </c>
    </row>
    <row r="2488" spans="1:6" x14ac:dyDescent="0.25">
      <c r="A2488">
        <v>1.1879999999999999</v>
      </c>
      <c r="B2488">
        <v>5</v>
      </c>
      <c r="E2488">
        <v>-2.9020000000000001</v>
      </c>
      <c r="F2488">
        <v>42.4</v>
      </c>
    </row>
    <row r="2489" spans="1:6" x14ac:dyDescent="0.25">
      <c r="A2489">
        <v>2.0699999999999998</v>
      </c>
      <c r="B2489">
        <v>10.7</v>
      </c>
      <c r="E2489">
        <v>-2.9780000000000002</v>
      </c>
      <c r="F2489">
        <v>25.1</v>
      </c>
    </row>
    <row r="2490" spans="1:6" x14ac:dyDescent="0.25">
      <c r="A2490">
        <v>2.6859999999999999</v>
      </c>
      <c r="B2490">
        <v>34.6</v>
      </c>
      <c r="E2490">
        <v>-2.8839999999999999</v>
      </c>
      <c r="F2490">
        <v>13.9</v>
      </c>
    </row>
    <row r="2491" spans="1:6" x14ac:dyDescent="0.25">
      <c r="A2491">
        <v>2.96</v>
      </c>
      <c r="B2491">
        <v>55.2</v>
      </c>
      <c r="E2491">
        <v>-2.625</v>
      </c>
      <c r="F2491">
        <v>8.6999999999999993</v>
      </c>
    </row>
    <row r="2492" spans="1:6" x14ac:dyDescent="0.25">
      <c r="A2492">
        <v>2.8540000000000001</v>
      </c>
      <c r="B2492">
        <v>42.7</v>
      </c>
      <c r="E2492">
        <v>-2.2149999999999999</v>
      </c>
      <c r="F2492">
        <v>7.4</v>
      </c>
    </row>
    <row r="2493" spans="1:6" x14ac:dyDescent="0.25">
      <c r="A2493">
        <v>2.3839999999999999</v>
      </c>
      <c r="B2493">
        <v>23.1</v>
      </c>
      <c r="E2493">
        <v>-1.6779999999999999</v>
      </c>
      <c r="F2493">
        <v>9.5</v>
      </c>
    </row>
    <row r="2494" spans="1:6" x14ac:dyDescent="0.25">
      <c r="A2494">
        <v>1.6080000000000001</v>
      </c>
      <c r="B2494">
        <v>13.8</v>
      </c>
      <c r="E2494">
        <v>-1.0469999999999999</v>
      </c>
      <c r="F2494">
        <v>16.3</v>
      </c>
    </row>
    <row r="2495" spans="1:6" x14ac:dyDescent="0.25">
      <c r="A2495">
        <v>0.626</v>
      </c>
      <c r="B2495">
        <v>14.7</v>
      </c>
      <c r="E2495">
        <v>-0.35499999999999998</v>
      </c>
      <c r="F2495">
        <v>30.3</v>
      </c>
    </row>
    <row r="2496" spans="1:6" x14ac:dyDescent="0.25">
      <c r="A2496">
        <v>-0.436</v>
      </c>
      <c r="B2496">
        <v>27.1</v>
      </c>
      <c r="E2496">
        <v>0.35799999999999998</v>
      </c>
      <c r="F2496">
        <v>49.9</v>
      </c>
    </row>
    <row r="2497" spans="1:6" x14ac:dyDescent="0.25">
      <c r="A2497">
        <v>-1.4410000000000001</v>
      </c>
      <c r="B2497">
        <v>50.3</v>
      </c>
      <c r="E2497">
        <v>1.0489999999999999</v>
      </c>
      <c r="F2497">
        <v>58.3</v>
      </c>
    </row>
    <row r="2498" spans="1:6" x14ac:dyDescent="0.25">
      <c r="A2498">
        <v>-2.2629999999999999</v>
      </c>
      <c r="B2498">
        <v>51.7</v>
      </c>
      <c r="E2498">
        <v>1.6819999999999999</v>
      </c>
      <c r="F2498">
        <v>39.4</v>
      </c>
    </row>
    <row r="2499" spans="1:6" x14ac:dyDescent="0.25">
      <c r="A2499">
        <v>-2.7949999999999999</v>
      </c>
      <c r="B2499">
        <v>24.3</v>
      </c>
      <c r="E2499">
        <v>2.218</v>
      </c>
      <c r="F2499">
        <v>15.6</v>
      </c>
    </row>
    <row r="2500" spans="1:6" x14ac:dyDescent="0.25">
      <c r="A2500">
        <v>-2.9689999999999999</v>
      </c>
      <c r="B2500">
        <v>7.8</v>
      </c>
      <c r="E2500">
        <v>2.6259999999999999</v>
      </c>
      <c r="F2500">
        <v>5.3</v>
      </c>
    </row>
    <row r="2501" spans="1:6" x14ac:dyDescent="0.25">
      <c r="A2501">
        <v>-2.7629999999999999</v>
      </c>
      <c r="B2501">
        <v>4.0999999999999996</v>
      </c>
      <c r="E2501">
        <v>2.8849999999999998</v>
      </c>
      <c r="F2501">
        <v>3.1</v>
      </c>
    </row>
    <row r="2502" spans="1:6" x14ac:dyDescent="0.25">
      <c r="A2502">
        <v>-2.2029999999999998</v>
      </c>
      <c r="B2502">
        <v>3.7</v>
      </c>
      <c r="E2502">
        <v>2.9790000000000001</v>
      </c>
      <c r="F2502">
        <v>2.8</v>
      </c>
    </row>
    <row r="2503" spans="1:6" x14ac:dyDescent="0.25">
      <c r="A2503">
        <v>-1.3620000000000001</v>
      </c>
      <c r="B2503">
        <v>3.8</v>
      </c>
      <c r="E2503">
        <v>2.903</v>
      </c>
      <c r="F2503">
        <v>2.9</v>
      </c>
    </row>
    <row r="2504" spans="1:6" x14ac:dyDescent="0.25">
      <c r="A2504">
        <v>-0.34599999999999997</v>
      </c>
      <c r="B2504">
        <v>4.2</v>
      </c>
      <c r="E2504">
        <v>2.66</v>
      </c>
      <c r="F2504">
        <v>3</v>
      </c>
    </row>
    <row r="2505" spans="1:6" x14ac:dyDescent="0.25">
      <c r="A2505">
        <v>0.71299999999999997</v>
      </c>
      <c r="B2505">
        <v>4.5999999999999996</v>
      </c>
      <c r="E2505">
        <v>2.266</v>
      </c>
      <c r="F2505">
        <v>3.1</v>
      </c>
    </row>
    <row r="2506" spans="1:6" x14ac:dyDescent="0.25">
      <c r="A2506">
        <v>1.6830000000000001</v>
      </c>
      <c r="B2506">
        <v>6.6</v>
      </c>
      <c r="E2506">
        <v>1.7410000000000001</v>
      </c>
      <c r="F2506">
        <v>3.3</v>
      </c>
    </row>
    <row r="2507" spans="1:6" x14ac:dyDescent="0.25">
      <c r="A2507">
        <v>2.4359999999999999</v>
      </c>
      <c r="B2507">
        <v>20.8</v>
      </c>
      <c r="E2507">
        <v>1.1160000000000001</v>
      </c>
      <c r="F2507">
        <v>3.5</v>
      </c>
    </row>
    <row r="2508" spans="1:6" x14ac:dyDescent="0.25">
      <c r="A2508">
        <v>2.8780000000000001</v>
      </c>
      <c r="B2508">
        <v>49.3</v>
      </c>
      <c r="E2508">
        <v>0.42799999999999999</v>
      </c>
      <c r="F2508">
        <v>4</v>
      </c>
    </row>
    <row r="2509" spans="1:6" x14ac:dyDescent="0.25">
      <c r="A2509">
        <v>2.952</v>
      </c>
      <c r="B2509">
        <v>51.6</v>
      </c>
      <c r="E2509">
        <v>-0.28399999999999997</v>
      </c>
      <c r="F2509">
        <v>4.5999999999999996</v>
      </c>
    </row>
    <row r="2510" spans="1:6" x14ac:dyDescent="0.25">
      <c r="A2510">
        <v>2.6469999999999998</v>
      </c>
      <c r="B2510">
        <v>31.5</v>
      </c>
      <c r="E2510">
        <v>-0.98</v>
      </c>
      <c r="F2510">
        <v>7.9</v>
      </c>
    </row>
    <row r="2511" spans="1:6" x14ac:dyDescent="0.25">
      <c r="A2511">
        <v>2.0049999999999999</v>
      </c>
      <c r="B2511">
        <v>16.899999999999999</v>
      </c>
      <c r="E2511">
        <v>-1.619</v>
      </c>
      <c r="F2511">
        <v>21.7</v>
      </c>
    </row>
    <row r="2512" spans="1:6" x14ac:dyDescent="0.25">
      <c r="A2512">
        <v>1.105</v>
      </c>
      <c r="B2512">
        <v>13</v>
      </c>
      <c r="E2512">
        <v>-2.1669999999999998</v>
      </c>
      <c r="F2512">
        <v>46.9</v>
      </c>
    </row>
    <row r="2513" spans="1:6" x14ac:dyDescent="0.25">
      <c r="A2513">
        <v>6.5000000000000002E-2</v>
      </c>
      <c r="B2513">
        <v>19.399999999999999</v>
      </c>
      <c r="E2513">
        <v>-2.5910000000000002</v>
      </c>
      <c r="F2513">
        <v>57.9</v>
      </c>
    </row>
    <row r="2514" spans="1:6" x14ac:dyDescent="0.25">
      <c r="A2514">
        <v>-0.98399999999999999</v>
      </c>
      <c r="B2514">
        <v>39.299999999999997</v>
      </c>
      <c r="E2514">
        <v>-2.8660000000000001</v>
      </c>
      <c r="F2514">
        <v>46</v>
      </c>
    </row>
    <row r="2515" spans="1:6" x14ac:dyDescent="0.25">
      <c r="A2515">
        <v>-1.907</v>
      </c>
      <c r="B2515">
        <v>56.2</v>
      </c>
      <c r="E2515">
        <v>-2.976</v>
      </c>
      <c r="F2515">
        <v>28.2</v>
      </c>
    </row>
    <row r="2516" spans="1:6" x14ac:dyDescent="0.25">
      <c r="A2516">
        <v>-2.5859999999999999</v>
      </c>
      <c r="B2516">
        <v>37.5</v>
      </c>
      <c r="E2516">
        <v>-2.9169999999999998</v>
      </c>
      <c r="F2516">
        <v>15.7</v>
      </c>
    </row>
    <row r="2517" spans="1:6" x14ac:dyDescent="0.25">
      <c r="A2517">
        <v>-2.9340000000000002</v>
      </c>
      <c r="B2517">
        <v>13.1</v>
      </c>
      <c r="E2517">
        <v>-2.6909999999999998</v>
      </c>
      <c r="F2517">
        <v>9.3000000000000007</v>
      </c>
    </row>
    <row r="2518" spans="1:6" x14ac:dyDescent="0.25">
      <c r="A2518">
        <v>-2.907</v>
      </c>
      <c r="B2518">
        <v>5</v>
      </c>
      <c r="E2518">
        <v>-2.31</v>
      </c>
      <c r="F2518">
        <v>7.3</v>
      </c>
    </row>
    <row r="2519" spans="1:6" x14ac:dyDescent="0.25">
      <c r="A2519">
        <v>-2.5070000000000001</v>
      </c>
      <c r="B2519">
        <v>3.8</v>
      </c>
      <c r="E2519">
        <v>-1.7969999999999999</v>
      </c>
      <c r="F2519">
        <v>8.6999999999999993</v>
      </c>
    </row>
    <row r="2520" spans="1:6" x14ac:dyDescent="0.25">
      <c r="A2520">
        <v>-1.786</v>
      </c>
      <c r="B2520">
        <v>3.8</v>
      </c>
      <c r="E2520">
        <v>-1.1819999999999999</v>
      </c>
      <c r="F2520">
        <v>14.4</v>
      </c>
    </row>
    <row r="2521" spans="1:6" x14ac:dyDescent="0.25">
      <c r="A2521">
        <v>-0.83799999999999997</v>
      </c>
      <c r="B2521">
        <v>4</v>
      </c>
      <c r="E2521">
        <v>-0.499</v>
      </c>
      <c r="F2521">
        <v>26.8</v>
      </c>
    </row>
    <row r="2522" spans="1:6" x14ac:dyDescent="0.25">
      <c r="A2522">
        <v>0.219</v>
      </c>
      <c r="B2522">
        <v>4.4000000000000004</v>
      </c>
      <c r="E2522">
        <v>0.21299999999999999</v>
      </c>
      <c r="F2522">
        <v>45.8</v>
      </c>
    </row>
    <row r="2523" spans="1:6" x14ac:dyDescent="0.25">
      <c r="A2523">
        <v>1.246</v>
      </c>
      <c r="B2523">
        <v>5.0999999999999996</v>
      </c>
      <c r="E2523">
        <v>0.91100000000000003</v>
      </c>
      <c r="F2523">
        <v>58.8</v>
      </c>
    </row>
    <row r="2524" spans="1:6" x14ac:dyDescent="0.25">
      <c r="A2524">
        <v>2.1160000000000001</v>
      </c>
      <c r="B2524">
        <v>11.4</v>
      </c>
      <c r="E2524">
        <v>1.5589999999999999</v>
      </c>
      <c r="F2524">
        <v>44.9</v>
      </c>
    </row>
    <row r="2525" spans="1:6" x14ac:dyDescent="0.25">
      <c r="A2525">
        <v>2.7130000000000001</v>
      </c>
      <c r="B2525">
        <v>36.4</v>
      </c>
      <c r="E2525">
        <v>2.1179999999999999</v>
      </c>
      <c r="F2525">
        <v>19.5</v>
      </c>
    </row>
    <row r="2526" spans="1:6" x14ac:dyDescent="0.25">
      <c r="A2526">
        <v>2.964</v>
      </c>
      <c r="B2526">
        <v>55.3</v>
      </c>
      <c r="E2526">
        <v>2.5539999999999998</v>
      </c>
      <c r="F2526">
        <v>6.5</v>
      </c>
    </row>
    <row r="2527" spans="1:6" x14ac:dyDescent="0.25">
      <c r="A2527">
        <v>2.8359999999999999</v>
      </c>
      <c r="B2527">
        <v>41.3</v>
      </c>
      <c r="E2527">
        <v>2.8450000000000002</v>
      </c>
      <c r="F2527">
        <v>3.3</v>
      </c>
    </row>
    <row r="2528" spans="1:6" x14ac:dyDescent="0.25">
      <c r="A2528">
        <v>2.3450000000000002</v>
      </c>
      <c r="B2528">
        <v>22.3</v>
      </c>
      <c r="E2528">
        <v>2.9740000000000002</v>
      </c>
      <c r="F2528">
        <v>2.9</v>
      </c>
    </row>
    <row r="2529" spans="1:6" x14ac:dyDescent="0.25">
      <c r="A2529">
        <v>1.5529999999999999</v>
      </c>
      <c r="B2529">
        <v>13.6</v>
      </c>
      <c r="E2529">
        <v>2.9319999999999999</v>
      </c>
      <c r="F2529">
        <v>2.9</v>
      </c>
    </row>
    <row r="2530" spans="1:6" x14ac:dyDescent="0.25">
      <c r="A2530">
        <v>0.56299999999999994</v>
      </c>
      <c r="B2530">
        <v>14.9</v>
      </c>
      <c r="E2530">
        <v>2.722</v>
      </c>
      <c r="F2530">
        <v>2.9</v>
      </c>
    </row>
    <row r="2531" spans="1:6" x14ac:dyDescent="0.25">
      <c r="A2531">
        <v>-0.498</v>
      </c>
      <c r="B2531">
        <v>28.2</v>
      </c>
      <c r="E2531">
        <v>2.3580000000000001</v>
      </c>
      <c r="F2531">
        <v>3.1</v>
      </c>
    </row>
    <row r="2532" spans="1:6" x14ac:dyDescent="0.25">
      <c r="A2532">
        <v>-1.4970000000000001</v>
      </c>
      <c r="B2532">
        <v>51.5</v>
      </c>
      <c r="E2532">
        <v>1.8580000000000001</v>
      </c>
      <c r="F2532">
        <v>3.2</v>
      </c>
    </row>
    <row r="2533" spans="1:6" x14ac:dyDescent="0.25">
      <c r="A2533">
        <v>-2.3039999999999998</v>
      </c>
      <c r="B2533">
        <v>50.3</v>
      </c>
      <c r="E2533">
        <v>1.25</v>
      </c>
      <c r="F2533">
        <v>3.5</v>
      </c>
    </row>
    <row r="2534" spans="1:6" x14ac:dyDescent="0.25">
      <c r="A2534">
        <v>-2.8159999999999998</v>
      </c>
      <c r="B2534">
        <v>22.5</v>
      </c>
      <c r="E2534">
        <v>0.57299999999999995</v>
      </c>
      <c r="F2534">
        <v>3.8</v>
      </c>
    </row>
    <row r="2535" spans="1:6" x14ac:dyDescent="0.25">
      <c r="A2535">
        <v>-2.9670000000000001</v>
      </c>
      <c r="B2535">
        <v>7.4</v>
      </c>
      <c r="E2535">
        <v>-0.13800000000000001</v>
      </c>
      <c r="F2535">
        <v>4.4000000000000004</v>
      </c>
    </row>
    <row r="2536" spans="1:6" x14ac:dyDescent="0.25">
      <c r="A2536">
        <v>-2.7389999999999999</v>
      </c>
      <c r="B2536">
        <v>4.0999999999999996</v>
      </c>
      <c r="E2536">
        <v>-0.84</v>
      </c>
      <c r="F2536">
        <v>6.6</v>
      </c>
    </row>
    <row r="2537" spans="1:6" x14ac:dyDescent="0.25">
      <c r="A2537">
        <v>-2.16</v>
      </c>
      <c r="B2537">
        <v>3.7</v>
      </c>
      <c r="E2537">
        <v>-1.4950000000000001</v>
      </c>
      <c r="F2537">
        <v>17.399999999999999</v>
      </c>
    </row>
    <row r="2538" spans="1:6" x14ac:dyDescent="0.25">
      <c r="A2538">
        <v>-1.3049999999999999</v>
      </c>
      <c r="B2538">
        <v>3.8</v>
      </c>
      <c r="E2538">
        <v>-2.0630000000000002</v>
      </c>
      <c r="F2538">
        <v>41.8</v>
      </c>
    </row>
    <row r="2539" spans="1:6" x14ac:dyDescent="0.25">
      <c r="A2539">
        <v>-0.28199999999999997</v>
      </c>
      <c r="B2539">
        <v>4.2</v>
      </c>
      <c r="E2539">
        <v>-2.5150000000000001</v>
      </c>
      <c r="F2539">
        <v>57.9</v>
      </c>
    </row>
    <row r="2540" spans="1:6" x14ac:dyDescent="0.25">
      <c r="A2540">
        <v>0.77500000000000002</v>
      </c>
      <c r="B2540">
        <v>4.7</v>
      </c>
      <c r="E2540">
        <v>-2.8220000000000001</v>
      </c>
      <c r="F2540">
        <v>49.5</v>
      </c>
    </row>
    <row r="2541" spans="1:6" x14ac:dyDescent="0.25">
      <c r="A2541">
        <v>1.7350000000000001</v>
      </c>
      <c r="B2541">
        <v>7.1</v>
      </c>
      <c r="E2541">
        <v>-2.9670000000000001</v>
      </c>
      <c r="F2541">
        <v>31.8</v>
      </c>
    </row>
    <row r="2542" spans="1:6" x14ac:dyDescent="0.25">
      <c r="A2542">
        <v>2.472</v>
      </c>
      <c r="B2542">
        <v>22.7</v>
      </c>
      <c r="E2542">
        <v>-2.9430000000000001</v>
      </c>
      <c r="F2542">
        <v>18</v>
      </c>
    </row>
    <row r="2543" spans="1:6" x14ac:dyDescent="0.25">
      <c r="A2543">
        <v>2.8929999999999998</v>
      </c>
      <c r="B2543">
        <v>50.8</v>
      </c>
      <c r="E2543">
        <v>-2.75</v>
      </c>
      <c r="F2543">
        <v>10.4</v>
      </c>
    </row>
    <row r="2544" spans="1:6" x14ac:dyDescent="0.25">
      <c r="A2544">
        <v>2.944</v>
      </c>
      <c r="B2544">
        <v>50.6</v>
      </c>
      <c r="E2544">
        <v>-2.4</v>
      </c>
      <c r="F2544">
        <v>7.4</v>
      </c>
    </row>
    <row r="2545" spans="1:6" x14ac:dyDescent="0.25">
      <c r="A2545">
        <v>2.6179999999999999</v>
      </c>
      <c r="B2545">
        <v>30.2</v>
      </c>
      <c r="E2545">
        <v>-1.9119999999999999</v>
      </c>
      <c r="F2545">
        <v>7.9</v>
      </c>
    </row>
    <row r="2546" spans="1:6" x14ac:dyDescent="0.25">
      <c r="A2546">
        <v>1.958</v>
      </c>
      <c r="B2546">
        <v>16.399999999999999</v>
      </c>
      <c r="E2546">
        <v>-1.3149999999999999</v>
      </c>
      <c r="F2546">
        <v>12.4</v>
      </c>
    </row>
    <row r="2547" spans="1:6" x14ac:dyDescent="0.25">
      <c r="A2547">
        <v>1.0449999999999999</v>
      </c>
      <c r="B2547">
        <v>13.2</v>
      </c>
      <c r="E2547">
        <v>-0.64300000000000002</v>
      </c>
      <c r="F2547">
        <v>23.3</v>
      </c>
    </row>
    <row r="2548" spans="1:6" x14ac:dyDescent="0.25">
      <c r="A2548">
        <v>1E-3</v>
      </c>
      <c r="B2548">
        <v>20.399999999999999</v>
      </c>
      <c r="E2548">
        <v>6.6000000000000003E-2</v>
      </c>
      <c r="F2548">
        <v>41.9</v>
      </c>
    </row>
    <row r="2549" spans="1:6" x14ac:dyDescent="0.25">
      <c r="A2549">
        <v>-1.044</v>
      </c>
      <c r="B2549">
        <v>41</v>
      </c>
      <c r="E2549">
        <v>0.77</v>
      </c>
      <c r="F2549">
        <v>58</v>
      </c>
    </row>
    <row r="2550" spans="1:6" x14ac:dyDescent="0.25">
      <c r="A2550">
        <v>-1.956</v>
      </c>
      <c r="B2550">
        <v>56.2</v>
      </c>
      <c r="E2550">
        <v>1.4319999999999999</v>
      </c>
      <c r="F2550">
        <v>49.7</v>
      </c>
    </row>
    <row r="2551" spans="1:6" x14ac:dyDescent="0.25">
      <c r="A2551">
        <v>-2.617</v>
      </c>
      <c r="B2551">
        <v>35.799999999999997</v>
      </c>
      <c r="E2551">
        <v>2.012</v>
      </c>
      <c r="F2551">
        <v>24.2</v>
      </c>
    </row>
    <row r="2552" spans="1:6" x14ac:dyDescent="0.25">
      <c r="A2552">
        <v>-2.944</v>
      </c>
      <c r="B2552">
        <v>12.3</v>
      </c>
      <c r="E2552">
        <v>2.476</v>
      </c>
      <c r="F2552">
        <v>8.1</v>
      </c>
    </row>
    <row r="2553" spans="1:6" x14ac:dyDescent="0.25">
      <c r="A2553">
        <v>-2.8929999999999998</v>
      </c>
      <c r="B2553">
        <v>4.9000000000000004</v>
      </c>
      <c r="E2553">
        <v>2.7989999999999999</v>
      </c>
      <c r="F2553">
        <v>3.6</v>
      </c>
    </row>
    <row r="2554" spans="1:6" x14ac:dyDescent="0.25">
      <c r="A2554">
        <v>-2.472</v>
      </c>
      <c r="B2554">
        <v>3.8</v>
      </c>
      <c r="E2554">
        <v>2.9609999999999999</v>
      </c>
      <c r="F2554">
        <v>2.9</v>
      </c>
    </row>
    <row r="2555" spans="1:6" x14ac:dyDescent="0.25">
      <c r="A2555">
        <v>-1.7350000000000001</v>
      </c>
      <c r="B2555">
        <v>3.7</v>
      </c>
      <c r="E2555">
        <v>2.9550000000000001</v>
      </c>
      <c r="F2555">
        <v>2.9</v>
      </c>
    </row>
    <row r="2556" spans="1:6" x14ac:dyDescent="0.25">
      <c r="A2556">
        <v>-0.77600000000000002</v>
      </c>
      <c r="B2556">
        <v>3.9</v>
      </c>
      <c r="E2556">
        <v>2.7789999999999999</v>
      </c>
      <c r="F2556">
        <v>2.9</v>
      </c>
    </row>
    <row r="2557" spans="1:6" x14ac:dyDescent="0.25">
      <c r="A2557">
        <v>0.28199999999999997</v>
      </c>
      <c r="B2557">
        <v>4.4000000000000004</v>
      </c>
      <c r="E2557">
        <v>2.444</v>
      </c>
      <c r="F2557">
        <v>3</v>
      </c>
    </row>
    <row r="2558" spans="1:6" x14ac:dyDescent="0.25">
      <c r="A2558">
        <v>1.304</v>
      </c>
      <c r="B2558">
        <v>5.4</v>
      </c>
      <c r="E2558">
        <v>1.97</v>
      </c>
      <c r="F2558">
        <v>3.2</v>
      </c>
    </row>
    <row r="2559" spans="1:6" x14ac:dyDescent="0.25">
      <c r="A2559">
        <v>2.16</v>
      </c>
      <c r="B2559">
        <v>12.6</v>
      </c>
      <c r="E2559">
        <v>1.3819999999999999</v>
      </c>
      <c r="F2559">
        <v>3.4</v>
      </c>
    </row>
    <row r="2560" spans="1:6" x14ac:dyDescent="0.25">
      <c r="A2560">
        <v>2.7389999999999999</v>
      </c>
      <c r="B2560">
        <v>38.6</v>
      </c>
      <c r="E2560">
        <v>0.71499999999999997</v>
      </c>
      <c r="F2560">
        <v>3.8</v>
      </c>
    </row>
    <row r="2561" spans="1:6" x14ac:dyDescent="0.25">
      <c r="A2561">
        <v>2.968</v>
      </c>
      <c r="B2561">
        <v>55.3</v>
      </c>
      <c r="E2561">
        <v>8.9999999999999993E-3</v>
      </c>
      <c r="F2561">
        <v>4.2</v>
      </c>
    </row>
    <row r="2562" spans="1:6" x14ac:dyDescent="0.25">
      <c r="A2562">
        <v>2.8170000000000002</v>
      </c>
      <c r="B2562">
        <v>40.1</v>
      </c>
      <c r="E2562">
        <v>-0.69899999999999995</v>
      </c>
      <c r="F2562">
        <v>5.7</v>
      </c>
    </row>
    <row r="2563" spans="1:6" x14ac:dyDescent="0.25">
      <c r="A2563">
        <v>2.3050000000000002</v>
      </c>
      <c r="B2563">
        <v>21.5</v>
      </c>
      <c r="E2563">
        <v>-1.3660000000000001</v>
      </c>
      <c r="F2563">
        <v>14.2</v>
      </c>
    </row>
    <row r="2564" spans="1:6" x14ac:dyDescent="0.25">
      <c r="A2564">
        <v>1.4990000000000001</v>
      </c>
      <c r="B2564">
        <v>13.5</v>
      </c>
      <c r="E2564">
        <v>-1.9550000000000001</v>
      </c>
      <c r="F2564">
        <v>36.700000000000003</v>
      </c>
    </row>
    <row r="2565" spans="1:6" x14ac:dyDescent="0.25">
      <c r="A2565">
        <v>0.5</v>
      </c>
      <c r="B2565">
        <v>15.5</v>
      </c>
      <c r="E2565">
        <v>-2.4329999999999998</v>
      </c>
      <c r="F2565">
        <v>56.7</v>
      </c>
    </row>
    <row r="2566" spans="1:6" x14ac:dyDescent="0.25">
      <c r="A2566">
        <v>-0.56200000000000006</v>
      </c>
      <c r="B2566">
        <v>29.7</v>
      </c>
      <c r="E2566">
        <v>-2.7719999999999998</v>
      </c>
      <c r="F2566">
        <v>52.6</v>
      </c>
    </row>
    <row r="2567" spans="1:6" x14ac:dyDescent="0.25">
      <c r="A2567">
        <v>-1.552</v>
      </c>
      <c r="B2567">
        <v>52.6</v>
      </c>
      <c r="E2567">
        <v>-2.9510000000000001</v>
      </c>
      <c r="F2567">
        <v>35.200000000000003</v>
      </c>
    </row>
    <row r="2568" spans="1:6" x14ac:dyDescent="0.25">
      <c r="A2568">
        <v>-2.3439999999999999</v>
      </c>
      <c r="B2568">
        <v>48.8</v>
      </c>
      <c r="E2568">
        <v>-2.9620000000000002</v>
      </c>
      <c r="F2568">
        <v>20.3</v>
      </c>
    </row>
    <row r="2569" spans="1:6" x14ac:dyDescent="0.25">
      <c r="A2569">
        <v>-2.8359999999999999</v>
      </c>
      <c r="B2569">
        <v>20.9</v>
      </c>
      <c r="E2569">
        <v>-2.8029999999999999</v>
      </c>
      <c r="F2569">
        <v>11.5</v>
      </c>
    </row>
    <row r="2570" spans="1:6" x14ac:dyDescent="0.25">
      <c r="A2570">
        <v>-2.964</v>
      </c>
      <c r="B2570">
        <v>6.9</v>
      </c>
      <c r="E2570">
        <v>-2.484</v>
      </c>
      <c r="F2570">
        <v>7.7</v>
      </c>
    </row>
    <row r="2571" spans="1:6" x14ac:dyDescent="0.25">
      <c r="A2571">
        <v>-2.714</v>
      </c>
      <c r="B2571">
        <v>4</v>
      </c>
      <c r="E2571">
        <v>-2.0219999999999998</v>
      </c>
      <c r="F2571">
        <v>7.4</v>
      </c>
    </row>
    <row r="2572" spans="1:6" x14ac:dyDescent="0.25">
      <c r="A2572">
        <v>-2.1150000000000002</v>
      </c>
      <c r="B2572">
        <v>3.7</v>
      </c>
      <c r="E2572">
        <v>-1.444</v>
      </c>
      <c r="F2572">
        <v>11</v>
      </c>
    </row>
    <row r="2573" spans="1:6" x14ac:dyDescent="0.25">
      <c r="A2573">
        <v>-1.2470000000000001</v>
      </c>
      <c r="B2573">
        <v>3.8</v>
      </c>
      <c r="E2573">
        <v>-0.78500000000000003</v>
      </c>
      <c r="F2573">
        <v>20.399999999999999</v>
      </c>
    </row>
    <row r="2574" spans="1:6" x14ac:dyDescent="0.25">
      <c r="A2574">
        <v>-0.219</v>
      </c>
      <c r="B2574">
        <v>4.2</v>
      </c>
      <c r="E2574">
        <v>-0.08</v>
      </c>
      <c r="F2574">
        <v>37.700000000000003</v>
      </c>
    </row>
    <row r="2575" spans="1:6" x14ac:dyDescent="0.25">
      <c r="A2575">
        <v>0.83599999999999997</v>
      </c>
      <c r="B2575">
        <v>4.7</v>
      </c>
      <c r="E2575">
        <v>0.628</v>
      </c>
      <c r="F2575">
        <v>56</v>
      </c>
    </row>
    <row r="2576" spans="1:6" x14ac:dyDescent="0.25">
      <c r="A2576">
        <v>1.786</v>
      </c>
      <c r="B2576">
        <v>7.5</v>
      </c>
      <c r="E2576">
        <v>1.302</v>
      </c>
      <c r="F2576">
        <v>54</v>
      </c>
    </row>
    <row r="2577" spans="1:6" x14ac:dyDescent="0.25">
      <c r="A2577">
        <v>2.5070000000000001</v>
      </c>
      <c r="B2577">
        <v>24.4</v>
      </c>
      <c r="E2577">
        <v>1.901</v>
      </c>
      <c r="F2577">
        <v>29.4</v>
      </c>
    </row>
    <row r="2578" spans="1:6" x14ac:dyDescent="0.25">
      <c r="A2578">
        <v>2.907</v>
      </c>
      <c r="B2578">
        <v>51.9</v>
      </c>
      <c r="E2578">
        <v>2.391</v>
      </c>
      <c r="F2578">
        <v>10.199999999999999</v>
      </c>
    </row>
    <row r="2579" spans="1:6" x14ac:dyDescent="0.25">
      <c r="A2579">
        <v>2.9350000000000001</v>
      </c>
      <c r="B2579">
        <v>49.7</v>
      </c>
      <c r="E2579">
        <v>2.7450000000000001</v>
      </c>
      <c r="F2579">
        <v>4</v>
      </c>
    </row>
    <row r="2580" spans="1:6" x14ac:dyDescent="0.25">
      <c r="A2580">
        <v>2.5870000000000002</v>
      </c>
      <c r="B2580">
        <v>29.1</v>
      </c>
      <c r="E2580">
        <v>2.9420000000000002</v>
      </c>
      <c r="F2580">
        <v>2.9</v>
      </c>
    </row>
    <row r="2581" spans="1:6" x14ac:dyDescent="0.25">
      <c r="A2581">
        <v>1.909</v>
      </c>
      <c r="B2581">
        <v>15.9</v>
      </c>
      <c r="E2581">
        <v>2.97</v>
      </c>
      <c r="F2581">
        <v>2.8</v>
      </c>
    </row>
    <row r="2582" spans="1:6" x14ac:dyDescent="0.25">
      <c r="A2582">
        <v>0.98499999999999999</v>
      </c>
      <c r="B2582">
        <v>13.2</v>
      </c>
      <c r="E2582">
        <v>2.8279999999999998</v>
      </c>
      <c r="F2582">
        <v>2.9</v>
      </c>
    </row>
    <row r="2583" spans="1:6" x14ac:dyDescent="0.25">
      <c r="A2583">
        <v>-6.3E-2</v>
      </c>
      <c r="B2583">
        <v>21</v>
      </c>
      <c r="E2583">
        <v>2.5249999999999999</v>
      </c>
      <c r="F2583">
        <v>3</v>
      </c>
    </row>
    <row r="2584" spans="1:6" x14ac:dyDescent="0.25">
      <c r="A2584">
        <v>-1.1040000000000001</v>
      </c>
      <c r="B2584">
        <v>42.3</v>
      </c>
      <c r="E2584">
        <v>2.0779999999999998</v>
      </c>
      <c r="F2584">
        <v>3.1</v>
      </c>
    </row>
    <row r="2585" spans="1:6" x14ac:dyDescent="0.25">
      <c r="A2585">
        <v>-2.0030000000000001</v>
      </c>
      <c r="B2585">
        <v>55.9</v>
      </c>
      <c r="E2585">
        <v>1.5109999999999999</v>
      </c>
      <c r="F2585">
        <v>3.4</v>
      </c>
    </row>
    <row r="2586" spans="1:6" x14ac:dyDescent="0.25">
      <c r="A2586">
        <v>-2.6469999999999998</v>
      </c>
      <c r="B2586">
        <v>33.799999999999997</v>
      </c>
      <c r="E2586">
        <v>0.85599999999999998</v>
      </c>
      <c r="F2586">
        <v>3.7</v>
      </c>
    </row>
    <row r="2587" spans="1:6" x14ac:dyDescent="0.25">
      <c r="A2587">
        <v>-2.952</v>
      </c>
      <c r="B2587">
        <v>11.3</v>
      </c>
      <c r="E2587">
        <v>0.156</v>
      </c>
      <c r="F2587">
        <v>4.0999999999999996</v>
      </c>
    </row>
    <row r="2588" spans="1:6" x14ac:dyDescent="0.25">
      <c r="A2588">
        <v>-2.8780000000000001</v>
      </c>
      <c r="B2588">
        <v>4.7</v>
      </c>
      <c r="E2588">
        <v>-0.55600000000000005</v>
      </c>
      <c r="F2588">
        <v>5.0999999999999996</v>
      </c>
    </row>
    <row r="2589" spans="1:6" x14ac:dyDescent="0.25">
      <c r="A2589">
        <v>-2.4359999999999999</v>
      </c>
      <c r="B2589">
        <v>3.8</v>
      </c>
      <c r="E2589">
        <v>-1.234</v>
      </c>
      <c r="F2589">
        <v>11.1</v>
      </c>
    </row>
    <row r="2590" spans="1:6" x14ac:dyDescent="0.25">
      <c r="A2590">
        <v>-1.6819999999999999</v>
      </c>
      <c r="B2590">
        <v>3.7</v>
      </c>
      <c r="E2590">
        <v>-1.843</v>
      </c>
      <c r="F2590">
        <v>31</v>
      </c>
    </row>
    <row r="2591" spans="1:6" x14ac:dyDescent="0.25">
      <c r="A2591">
        <v>-0.71399999999999997</v>
      </c>
      <c r="B2591">
        <v>3.9</v>
      </c>
      <c r="E2591">
        <v>-2.3460000000000001</v>
      </c>
      <c r="F2591">
        <v>54.2</v>
      </c>
    </row>
    <row r="2592" spans="1:6" x14ac:dyDescent="0.25">
      <c r="A2592">
        <v>0.34599999999999997</v>
      </c>
      <c r="B2592">
        <v>4.4000000000000004</v>
      </c>
      <c r="E2592">
        <v>-2.7149999999999999</v>
      </c>
      <c r="F2592">
        <v>55.3</v>
      </c>
    </row>
    <row r="2593" spans="1:6" x14ac:dyDescent="0.25">
      <c r="A2593">
        <v>1.361</v>
      </c>
      <c r="B2593">
        <v>5.5</v>
      </c>
      <c r="E2593">
        <v>-2.9279999999999999</v>
      </c>
      <c r="F2593">
        <v>39.200000000000003</v>
      </c>
    </row>
    <row r="2594" spans="1:6" x14ac:dyDescent="0.25">
      <c r="A2594">
        <v>2.2040000000000002</v>
      </c>
      <c r="B2594">
        <v>14</v>
      </c>
      <c r="E2594">
        <v>-2.9729999999999999</v>
      </c>
      <c r="F2594">
        <v>23</v>
      </c>
    </row>
    <row r="2595" spans="1:6" x14ac:dyDescent="0.25">
      <c r="A2595">
        <v>2.7629999999999999</v>
      </c>
      <c r="B2595">
        <v>40.9</v>
      </c>
      <c r="E2595">
        <v>-2.8490000000000002</v>
      </c>
      <c r="F2595">
        <v>13</v>
      </c>
    </row>
    <row r="2596" spans="1:6" x14ac:dyDescent="0.25">
      <c r="A2596">
        <v>2.9689999999999999</v>
      </c>
      <c r="B2596">
        <v>55.1</v>
      </c>
      <c r="E2596">
        <v>-2.5609999999999999</v>
      </c>
      <c r="F2596">
        <v>8.3000000000000007</v>
      </c>
    </row>
    <row r="2597" spans="1:6" x14ac:dyDescent="0.25">
      <c r="A2597">
        <v>2.7949999999999999</v>
      </c>
      <c r="B2597">
        <v>38.700000000000003</v>
      </c>
      <c r="E2597">
        <v>-2.1269999999999998</v>
      </c>
      <c r="F2597">
        <v>7.2</v>
      </c>
    </row>
    <row r="2598" spans="1:6" x14ac:dyDescent="0.25">
      <c r="A2598">
        <v>2.2650000000000001</v>
      </c>
      <c r="B2598">
        <v>20.6</v>
      </c>
      <c r="E2598">
        <v>-1.571</v>
      </c>
      <c r="F2598">
        <v>9.6999999999999993</v>
      </c>
    </row>
    <row r="2599" spans="1:6" x14ac:dyDescent="0.25">
      <c r="A2599">
        <v>1.4430000000000001</v>
      </c>
      <c r="B2599">
        <v>13.2</v>
      </c>
      <c r="E2599">
        <v>-0.92500000000000004</v>
      </c>
      <c r="F2599">
        <v>17.3</v>
      </c>
    </row>
    <row r="2600" spans="1:6" x14ac:dyDescent="0.25">
      <c r="A2600">
        <v>0.437</v>
      </c>
      <c r="B2600">
        <v>15.9</v>
      </c>
      <c r="E2600">
        <v>-0.22700000000000001</v>
      </c>
      <c r="F2600">
        <v>33.200000000000003</v>
      </c>
    </row>
    <row r="2601" spans="1:6" x14ac:dyDescent="0.25">
      <c r="A2601">
        <v>-0.624</v>
      </c>
      <c r="B2601">
        <v>31.1</v>
      </c>
      <c r="E2601">
        <v>0.48399999999999999</v>
      </c>
      <c r="F2601">
        <v>53</v>
      </c>
    </row>
    <row r="2602" spans="1:6" x14ac:dyDescent="0.25">
      <c r="A2602">
        <v>-1.6060000000000001</v>
      </c>
      <c r="B2602">
        <v>53.7</v>
      </c>
      <c r="E2602">
        <v>1.1679999999999999</v>
      </c>
      <c r="F2602">
        <v>56.9</v>
      </c>
    </row>
    <row r="2603" spans="1:6" x14ac:dyDescent="0.25">
      <c r="A2603">
        <v>-2.383</v>
      </c>
      <c r="B2603">
        <v>47.4</v>
      </c>
      <c r="E2603">
        <v>1.786</v>
      </c>
      <c r="F2603">
        <v>34.799999999999997</v>
      </c>
    </row>
    <row r="2604" spans="1:6" x14ac:dyDescent="0.25">
      <c r="A2604">
        <v>-2.8540000000000001</v>
      </c>
      <c r="B2604">
        <v>19.7</v>
      </c>
      <c r="E2604">
        <v>2.3010000000000002</v>
      </c>
      <c r="F2604">
        <v>12.9</v>
      </c>
    </row>
    <row r="2605" spans="1:6" x14ac:dyDescent="0.25">
      <c r="A2605">
        <v>-2.96</v>
      </c>
      <c r="B2605">
        <v>6.6</v>
      </c>
      <c r="E2605">
        <v>2.6850000000000001</v>
      </c>
      <c r="F2605">
        <v>4.7</v>
      </c>
    </row>
    <row r="2606" spans="1:6" x14ac:dyDescent="0.25">
      <c r="A2606">
        <v>-2.6869999999999998</v>
      </c>
      <c r="B2606">
        <v>3.9</v>
      </c>
      <c r="E2606">
        <v>2.915</v>
      </c>
      <c r="F2606">
        <v>3</v>
      </c>
    </row>
    <row r="2607" spans="1:6" x14ac:dyDescent="0.25">
      <c r="A2607">
        <v>-2.0699999999999998</v>
      </c>
      <c r="B2607">
        <v>3.7</v>
      </c>
      <c r="E2607">
        <v>2.9780000000000002</v>
      </c>
      <c r="F2607">
        <v>2.9</v>
      </c>
    </row>
    <row r="2608" spans="1:6" x14ac:dyDescent="0.25">
      <c r="A2608">
        <v>-1.1890000000000001</v>
      </c>
      <c r="B2608">
        <v>3.8</v>
      </c>
      <c r="E2608">
        <v>2.871</v>
      </c>
      <c r="F2608">
        <v>2.9</v>
      </c>
    </row>
    <row r="2609" spans="1:6" x14ac:dyDescent="0.25">
      <c r="A2609">
        <v>-0.155</v>
      </c>
      <c r="B2609">
        <v>4.2</v>
      </c>
      <c r="E2609">
        <v>2.5990000000000002</v>
      </c>
      <c r="F2609">
        <v>3</v>
      </c>
    </row>
    <row r="2610" spans="1:6" x14ac:dyDescent="0.25">
      <c r="A2610">
        <v>0.89800000000000002</v>
      </c>
      <c r="B2610">
        <v>4.7</v>
      </c>
      <c r="E2610">
        <v>2.1800000000000002</v>
      </c>
      <c r="F2610">
        <v>3.1</v>
      </c>
    </row>
    <row r="2611" spans="1:6" x14ac:dyDescent="0.25">
      <c r="A2611">
        <v>1.837</v>
      </c>
      <c r="B2611">
        <v>8.1999999999999993</v>
      </c>
      <c r="E2611">
        <v>1.635</v>
      </c>
      <c r="F2611">
        <v>3.3</v>
      </c>
    </row>
    <row r="2612" spans="1:6" x14ac:dyDescent="0.25">
      <c r="A2612">
        <v>2.54</v>
      </c>
      <c r="B2612">
        <v>26.6</v>
      </c>
      <c r="E2612">
        <v>0.996</v>
      </c>
      <c r="F2612">
        <v>3.6</v>
      </c>
    </row>
    <row r="2613" spans="1:6" x14ac:dyDescent="0.25">
      <c r="A2613">
        <v>2.919</v>
      </c>
      <c r="B2613">
        <v>53</v>
      </c>
      <c r="E2613">
        <v>0.30099999999999999</v>
      </c>
      <c r="F2613">
        <v>4</v>
      </c>
    </row>
    <row r="2614" spans="1:6" x14ac:dyDescent="0.25">
      <c r="A2614">
        <v>2.9239999999999999</v>
      </c>
      <c r="B2614">
        <v>48.6</v>
      </c>
      <c r="E2614">
        <v>-0.41099999999999998</v>
      </c>
      <c r="F2614">
        <v>4.7</v>
      </c>
    </row>
    <row r="2615" spans="1:6" x14ac:dyDescent="0.25">
      <c r="A2615">
        <v>2.5550000000000002</v>
      </c>
      <c r="B2615">
        <v>28.1</v>
      </c>
      <c r="E2615">
        <v>-1.1000000000000001</v>
      </c>
      <c r="F2615">
        <v>9</v>
      </c>
    </row>
    <row r="2616" spans="1:6" x14ac:dyDescent="0.25">
      <c r="A2616">
        <v>1.86</v>
      </c>
      <c r="B2616">
        <v>15.5</v>
      </c>
      <c r="E2616">
        <v>-1.7250000000000001</v>
      </c>
      <c r="F2616">
        <v>25.9</v>
      </c>
    </row>
    <row r="2617" spans="1:6" x14ac:dyDescent="0.25">
      <c r="A2617">
        <v>0.92400000000000004</v>
      </c>
      <c r="B2617">
        <v>13.4</v>
      </c>
      <c r="E2617">
        <v>-2.2530000000000001</v>
      </c>
      <c r="F2617">
        <v>50.8</v>
      </c>
    </row>
    <row r="2618" spans="1:6" x14ac:dyDescent="0.25">
      <c r="A2618">
        <v>-0.126</v>
      </c>
      <c r="B2618">
        <v>21.9</v>
      </c>
      <c r="E2618">
        <v>-2.6509999999999998</v>
      </c>
      <c r="F2618">
        <v>57</v>
      </c>
    </row>
    <row r="2619" spans="1:6" x14ac:dyDescent="0.25">
      <c r="A2619">
        <v>-1.163</v>
      </c>
      <c r="B2619">
        <v>43.8</v>
      </c>
      <c r="E2619">
        <v>-2.8980000000000001</v>
      </c>
      <c r="F2619">
        <v>43</v>
      </c>
    </row>
    <row r="2620" spans="1:6" x14ac:dyDescent="0.25">
      <c r="A2620">
        <v>-2.0499999999999998</v>
      </c>
      <c r="B2620">
        <v>55.6</v>
      </c>
      <c r="E2620">
        <v>-2.9780000000000002</v>
      </c>
      <c r="F2620">
        <v>26</v>
      </c>
    </row>
    <row r="2621" spans="1:6" x14ac:dyDescent="0.25">
      <c r="A2621">
        <v>-2.6749999999999998</v>
      </c>
      <c r="B2621">
        <v>32.200000000000003</v>
      </c>
      <c r="E2621">
        <v>-2.8889999999999998</v>
      </c>
      <c r="F2621">
        <v>14.6</v>
      </c>
    </row>
    <row r="2622" spans="1:6" x14ac:dyDescent="0.25">
      <c r="A2622">
        <v>-2.9580000000000002</v>
      </c>
      <c r="B2622">
        <v>10.6</v>
      </c>
      <c r="E2622">
        <v>-2.633</v>
      </c>
      <c r="F2622">
        <v>8.9</v>
      </c>
    </row>
    <row r="2623" spans="1:6" x14ac:dyDescent="0.25">
      <c r="A2623">
        <v>-2.8620000000000001</v>
      </c>
      <c r="B2623">
        <v>4.5999999999999996</v>
      </c>
      <c r="E2623">
        <v>-2.2269999999999999</v>
      </c>
      <c r="F2623">
        <v>7.1</v>
      </c>
    </row>
    <row r="2624" spans="1:6" x14ac:dyDescent="0.25">
      <c r="A2624">
        <v>-2.399</v>
      </c>
      <c r="B2624">
        <v>3.7</v>
      </c>
      <c r="E2624">
        <v>-1.6930000000000001</v>
      </c>
      <c r="F2624">
        <v>8.9</v>
      </c>
    </row>
    <row r="2625" spans="1:6" x14ac:dyDescent="0.25">
      <c r="A2625">
        <v>-1.629</v>
      </c>
      <c r="B2625">
        <v>3.7</v>
      </c>
      <c r="E2625">
        <v>-1.0629999999999999</v>
      </c>
      <c r="F2625">
        <v>15.4</v>
      </c>
    </row>
    <row r="2626" spans="1:6" x14ac:dyDescent="0.25">
      <c r="A2626">
        <v>-0.65200000000000002</v>
      </c>
      <c r="B2626">
        <v>3.9</v>
      </c>
      <c r="E2626">
        <v>-0.372</v>
      </c>
      <c r="F2626">
        <v>29.6</v>
      </c>
    </row>
    <row r="2627" spans="1:6" x14ac:dyDescent="0.25">
      <c r="A2627">
        <v>0.40899999999999997</v>
      </c>
      <c r="B2627">
        <v>4.4000000000000004</v>
      </c>
      <c r="E2627">
        <v>0.34</v>
      </c>
      <c r="F2627">
        <v>49.5</v>
      </c>
    </row>
    <row r="2628" spans="1:6" x14ac:dyDescent="0.25">
      <c r="A2628">
        <v>1.4179999999999999</v>
      </c>
      <c r="B2628">
        <v>5.7</v>
      </c>
      <c r="E2628">
        <v>1.032</v>
      </c>
      <c r="F2628">
        <v>58.7</v>
      </c>
    </row>
    <row r="2629" spans="1:6" x14ac:dyDescent="0.25">
      <c r="A2629">
        <v>2.246</v>
      </c>
      <c r="B2629">
        <v>15.1</v>
      </c>
      <c r="E2629">
        <v>1.667</v>
      </c>
      <c r="F2629">
        <v>40.700000000000003</v>
      </c>
    </row>
    <row r="2630" spans="1:6" x14ac:dyDescent="0.25">
      <c r="A2630">
        <v>2.7850000000000001</v>
      </c>
      <c r="B2630">
        <v>42.5</v>
      </c>
      <c r="E2630">
        <v>2.206</v>
      </c>
      <c r="F2630">
        <v>16.5</v>
      </c>
    </row>
    <row r="2631" spans="1:6" x14ac:dyDescent="0.25">
      <c r="A2631">
        <v>2.97</v>
      </c>
      <c r="B2631">
        <v>54.9</v>
      </c>
      <c r="E2631">
        <v>2.6179999999999999</v>
      </c>
      <c r="F2631">
        <v>5.6</v>
      </c>
    </row>
    <row r="2632" spans="1:6" x14ac:dyDescent="0.25">
      <c r="A2632">
        <v>2.7730000000000001</v>
      </c>
      <c r="B2632">
        <v>37.6</v>
      </c>
      <c r="E2632">
        <v>2.8809999999999998</v>
      </c>
      <c r="F2632">
        <v>3.1</v>
      </c>
    </row>
    <row r="2633" spans="1:6" x14ac:dyDescent="0.25">
      <c r="A2633">
        <v>2.2229999999999999</v>
      </c>
      <c r="B2633">
        <v>20</v>
      </c>
      <c r="E2633">
        <v>2.9790000000000001</v>
      </c>
      <c r="F2633">
        <v>2.9</v>
      </c>
    </row>
    <row r="2634" spans="1:6" x14ac:dyDescent="0.25">
      <c r="A2634">
        <v>1.3859999999999999</v>
      </c>
      <c r="B2634">
        <v>13.3</v>
      </c>
      <c r="E2634">
        <v>2.907</v>
      </c>
      <c r="F2634">
        <v>2.9</v>
      </c>
    </row>
    <row r="2635" spans="1:6" x14ac:dyDescent="0.25">
      <c r="A2635">
        <v>0.374</v>
      </c>
      <c r="B2635">
        <v>16.5</v>
      </c>
      <c r="E2635">
        <v>2.6680000000000001</v>
      </c>
      <c r="F2635">
        <v>2.9</v>
      </c>
    </row>
    <row r="2636" spans="1:6" x14ac:dyDescent="0.25">
      <c r="A2636">
        <v>-0.68700000000000006</v>
      </c>
      <c r="B2636">
        <v>32.299999999999997</v>
      </c>
      <c r="E2636">
        <v>2.2770000000000001</v>
      </c>
      <c r="F2636">
        <v>3.1</v>
      </c>
    </row>
    <row r="2637" spans="1:6" x14ac:dyDescent="0.25">
      <c r="A2637">
        <v>-1.659</v>
      </c>
      <c r="B2637">
        <v>54.3</v>
      </c>
      <c r="E2637">
        <v>1.756</v>
      </c>
      <c r="F2637">
        <v>3.2</v>
      </c>
    </row>
    <row r="2638" spans="1:6" x14ac:dyDescent="0.25">
      <c r="A2638">
        <v>-2.42</v>
      </c>
      <c r="B2638">
        <v>45.9</v>
      </c>
      <c r="E2638">
        <v>1.133</v>
      </c>
      <c r="F2638">
        <v>3.5</v>
      </c>
    </row>
    <row r="2639" spans="1:6" x14ac:dyDescent="0.25">
      <c r="A2639">
        <v>-2.871</v>
      </c>
      <c r="B2639">
        <v>18.399999999999999</v>
      </c>
      <c r="E2639">
        <v>0.44700000000000001</v>
      </c>
      <c r="F2639">
        <v>3.9</v>
      </c>
    </row>
    <row r="2640" spans="1:6" x14ac:dyDescent="0.25">
      <c r="A2640">
        <v>-2.9540000000000002</v>
      </c>
      <c r="B2640">
        <v>6.2</v>
      </c>
      <c r="E2640">
        <v>-0.26500000000000001</v>
      </c>
      <c r="F2640">
        <v>4.5</v>
      </c>
    </row>
    <row r="2641" spans="1:6" x14ac:dyDescent="0.25">
      <c r="A2641">
        <v>-2.66</v>
      </c>
      <c r="B2641">
        <v>3.9</v>
      </c>
      <c r="E2641">
        <v>-0.96199999999999997</v>
      </c>
      <c r="F2641">
        <v>7.2</v>
      </c>
    </row>
    <row r="2642" spans="1:6" x14ac:dyDescent="0.25">
      <c r="A2642">
        <v>-2.024</v>
      </c>
      <c r="B2642">
        <v>3.7</v>
      </c>
      <c r="E2642">
        <v>-1.6040000000000001</v>
      </c>
      <c r="F2642">
        <v>20.7</v>
      </c>
    </row>
    <row r="2643" spans="1:6" x14ac:dyDescent="0.25">
      <c r="A2643">
        <v>-1.129</v>
      </c>
      <c r="B2643">
        <v>3.8</v>
      </c>
      <c r="E2643">
        <v>-2.1539999999999999</v>
      </c>
      <c r="F2643">
        <v>46.2</v>
      </c>
    </row>
    <row r="2644" spans="1:6" x14ac:dyDescent="0.25">
      <c r="A2644">
        <v>-9.0999999999999998E-2</v>
      </c>
      <c r="B2644">
        <v>4.2</v>
      </c>
      <c r="E2644">
        <v>-2.581</v>
      </c>
      <c r="F2644">
        <v>57.9</v>
      </c>
    </row>
    <row r="2645" spans="1:6" x14ac:dyDescent="0.25">
      <c r="A2645">
        <v>0.95799999999999996</v>
      </c>
      <c r="B2645">
        <v>4.8</v>
      </c>
      <c r="E2645">
        <v>-2.8610000000000002</v>
      </c>
      <c r="F2645">
        <v>46.8</v>
      </c>
    </row>
    <row r="2646" spans="1:6" x14ac:dyDescent="0.25">
      <c r="A2646">
        <v>1.887</v>
      </c>
      <c r="B2646">
        <v>8.6</v>
      </c>
      <c r="E2646">
        <v>-2.976</v>
      </c>
      <c r="F2646">
        <v>29.5</v>
      </c>
    </row>
    <row r="2647" spans="1:6" x14ac:dyDescent="0.25">
      <c r="A2647">
        <v>2.573</v>
      </c>
      <c r="B2647">
        <v>28.4</v>
      </c>
      <c r="E2647">
        <v>-2.9209999999999998</v>
      </c>
      <c r="F2647">
        <v>16.7</v>
      </c>
    </row>
    <row r="2648" spans="1:6" x14ac:dyDescent="0.25">
      <c r="A2648">
        <v>2.93</v>
      </c>
      <c r="B2648">
        <v>53.7</v>
      </c>
      <c r="E2648">
        <v>-2.698</v>
      </c>
      <c r="F2648">
        <v>9.8000000000000007</v>
      </c>
    </row>
    <row r="2649" spans="1:6" x14ac:dyDescent="0.25">
      <c r="A2649">
        <v>2.9129999999999998</v>
      </c>
      <c r="B2649">
        <v>47.2</v>
      </c>
      <c r="E2649">
        <v>-2.3220000000000001</v>
      </c>
      <c r="F2649">
        <v>7.2</v>
      </c>
    </row>
    <row r="2650" spans="1:6" x14ac:dyDescent="0.25">
      <c r="A2650">
        <v>2.5219999999999998</v>
      </c>
      <c r="B2650">
        <v>26.8</v>
      </c>
      <c r="E2650">
        <v>-1.8109999999999999</v>
      </c>
      <c r="F2650">
        <v>8.1</v>
      </c>
    </row>
    <row r="2651" spans="1:6" x14ac:dyDescent="0.25">
      <c r="A2651">
        <v>1.8089999999999999</v>
      </c>
      <c r="B2651">
        <v>15</v>
      </c>
      <c r="E2651">
        <v>-1.1990000000000001</v>
      </c>
      <c r="F2651">
        <v>13.3</v>
      </c>
    </row>
    <row r="2652" spans="1:6" x14ac:dyDescent="0.25">
      <c r="A2652">
        <v>0.86399999999999999</v>
      </c>
      <c r="B2652">
        <v>13.7</v>
      </c>
      <c r="E2652">
        <v>-0.51700000000000002</v>
      </c>
      <c r="F2652">
        <v>25.6</v>
      </c>
    </row>
    <row r="2653" spans="1:6" x14ac:dyDescent="0.25">
      <c r="A2653">
        <v>-0.191</v>
      </c>
      <c r="B2653">
        <v>23.1</v>
      </c>
      <c r="E2653">
        <v>0.19400000000000001</v>
      </c>
      <c r="F2653">
        <v>45.3</v>
      </c>
    </row>
    <row r="2654" spans="1:6" x14ac:dyDescent="0.25">
      <c r="A2654">
        <v>-1.2210000000000001</v>
      </c>
      <c r="B2654">
        <v>45.4</v>
      </c>
      <c r="E2654">
        <v>0.89300000000000002</v>
      </c>
      <c r="F2654">
        <v>58.8</v>
      </c>
    </row>
    <row r="2655" spans="1:6" x14ac:dyDescent="0.25">
      <c r="A2655">
        <v>-2.0960000000000001</v>
      </c>
      <c r="B2655">
        <v>55.1</v>
      </c>
      <c r="E2655">
        <v>1.5429999999999999</v>
      </c>
      <c r="F2655">
        <v>45.7</v>
      </c>
    </row>
    <row r="2656" spans="1:6" x14ac:dyDescent="0.25">
      <c r="A2656">
        <v>-2.7029999999999998</v>
      </c>
      <c r="B2656">
        <v>30.5</v>
      </c>
      <c r="E2656">
        <v>2.105</v>
      </c>
      <c r="F2656">
        <v>20.399999999999999</v>
      </c>
    </row>
    <row r="2657" spans="1:6" x14ac:dyDescent="0.25">
      <c r="A2657">
        <v>-2.9630000000000001</v>
      </c>
      <c r="B2657">
        <v>10</v>
      </c>
      <c r="E2657">
        <v>2.5449999999999999</v>
      </c>
      <c r="F2657">
        <v>6.9</v>
      </c>
    </row>
    <row r="2658" spans="1:6" x14ac:dyDescent="0.25">
      <c r="A2658">
        <v>-2.8439999999999999</v>
      </c>
      <c r="B2658">
        <v>4.4000000000000004</v>
      </c>
      <c r="E2658">
        <v>2.84</v>
      </c>
      <c r="F2658">
        <v>3.4</v>
      </c>
    </row>
    <row r="2659" spans="1:6" x14ac:dyDescent="0.25">
      <c r="A2659">
        <v>-2.3610000000000002</v>
      </c>
      <c r="B2659">
        <v>3.7</v>
      </c>
      <c r="E2659">
        <v>2.9729999999999999</v>
      </c>
      <c r="F2659">
        <v>2.9</v>
      </c>
    </row>
    <row r="2660" spans="1:6" x14ac:dyDescent="0.25">
      <c r="A2660">
        <v>-1.575</v>
      </c>
      <c r="B2660">
        <v>3.8</v>
      </c>
      <c r="E2660">
        <v>2.9350000000000001</v>
      </c>
      <c r="F2660">
        <v>2.9</v>
      </c>
    </row>
    <row r="2661" spans="1:6" x14ac:dyDescent="0.25">
      <c r="A2661">
        <v>-0.58899999999999997</v>
      </c>
      <c r="B2661">
        <v>4</v>
      </c>
      <c r="E2661">
        <v>2.73</v>
      </c>
      <c r="F2661">
        <v>3</v>
      </c>
    </row>
    <row r="2662" spans="1:6" x14ac:dyDescent="0.25">
      <c r="A2662">
        <v>0.47199999999999998</v>
      </c>
      <c r="B2662">
        <v>4.4000000000000004</v>
      </c>
      <c r="E2662">
        <v>2.3690000000000002</v>
      </c>
      <c r="F2662">
        <v>3.1</v>
      </c>
    </row>
    <row r="2663" spans="1:6" x14ac:dyDescent="0.25">
      <c r="A2663">
        <v>1.474</v>
      </c>
      <c r="B2663">
        <v>5.8</v>
      </c>
      <c r="E2663">
        <v>1.8720000000000001</v>
      </c>
      <c r="F2663">
        <v>3.2</v>
      </c>
    </row>
    <row r="2664" spans="1:6" x14ac:dyDescent="0.25">
      <c r="A2664">
        <v>2.2869999999999999</v>
      </c>
      <c r="B2664">
        <v>16.2</v>
      </c>
      <c r="E2664">
        <v>1.2669999999999999</v>
      </c>
      <c r="F2664">
        <v>3.4</v>
      </c>
    </row>
    <row r="2665" spans="1:6" x14ac:dyDescent="0.25">
      <c r="A2665">
        <v>2.8069999999999999</v>
      </c>
      <c r="B2665">
        <v>44.2</v>
      </c>
      <c r="E2665">
        <v>0.59099999999999997</v>
      </c>
      <c r="F2665">
        <v>3.8</v>
      </c>
    </row>
    <row r="2666" spans="1:6" x14ac:dyDescent="0.25">
      <c r="A2666">
        <v>2.968</v>
      </c>
      <c r="B2666">
        <v>54.3</v>
      </c>
      <c r="E2666">
        <v>-0.12</v>
      </c>
      <c r="F2666">
        <v>4.2</v>
      </c>
    </row>
    <row r="2667" spans="1:6" x14ac:dyDescent="0.25">
      <c r="A2667">
        <v>2.75</v>
      </c>
      <c r="B2667">
        <v>36.1</v>
      </c>
      <c r="E2667">
        <v>-0.82299999999999995</v>
      </c>
      <c r="F2667">
        <v>6.2</v>
      </c>
    </row>
    <row r="2668" spans="1:6" x14ac:dyDescent="0.25">
      <c r="A2668">
        <v>2.1789999999999998</v>
      </c>
      <c r="B2668">
        <v>19.2</v>
      </c>
      <c r="E2668">
        <v>-1.4790000000000001</v>
      </c>
      <c r="F2668">
        <v>16.8</v>
      </c>
    </row>
    <row r="2669" spans="1:6" x14ac:dyDescent="0.25">
      <c r="A2669">
        <v>1.33</v>
      </c>
      <c r="B2669">
        <v>13.3</v>
      </c>
      <c r="E2669">
        <v>-2.0499999999999998</v>
      </c>
      <c r="F2669">
        <v>41.2</v>
      </c>
    </row>
    <row r="2670" spans="1:6" x14ac:dyDescent="0.25">
      <c r="A2670">
        <v>0.31</v>
      </c>
      <c r="B2670">
        <v>17.2</v>
      </c>
      <c r="E2670">
        <v>-2.5049999999999999</v>
      </c>
      <c r="F2670">
        <v>57.6</v>
      </c>
    </row>
    <row r="2671" spans="1:6" x14ac:dyDescent="0.25">
      <c r="A2671">
        <v>-0.749</v>
      </c>
      <c r="B2671">
        <v>33.700000000000003</v>
      </c>
      <c r="E2671">
        <v>-2.8159999999999998</v>
      </c>
      <c r="F2671">
        <v>49.9</v>
      </c>
    </row>
    <row r="2672" spans="1:6" x14ac:dyDescent="0.25">
      <c r="A2672">
        <v>-1.712</v>
      </c>
      <c r="B2672">
        <v>54.9</v>
      </c>
      <c r="E2672">
        <v>-2.9660000000000002</v>
      </c>
      <c r="F2672">
        <v>32.700000000000003</v>
      </c>
    </row>
    <row r="2673" spans="1:6" x14ac:dyDescent="0.25">
      <c r="A2673">
        <v>-2.4569999999999999</v>
      </c>
      <c r="B2673">
        <v>44.5</v>
      </c>
      <c r="E2673">
        <v>-2.9460000000000002</v>
      </c>
      <c r="F2673">
        <v>18.899999999999999</v>
      </c>
    </row>
    <row r="2674" spans="1:6" x14ac:dyDescent="0.25">
      <c r="A2674">
        <v>-2.887</v>
      </c>
      <c r="B2674">
        <v>17.3</v>
      </c>
      <c r="E2674">
        <v>-2.7570000000000001</v>
      </c>
      <c r="F2674">
        <v>11</v>
      </c>
    </row>
    <row r="2675" spans="1:6" x14ac:dyDescent="0.25">
      <c r="A2675">
        <v>-2.9470000000000001</v>
      </c>
      <c r="B2675">
        <v>5.9</v>
      </c>
      <c r="E2675">
        <v>-2.411</v>
      </c>
      <c r="F2675">
        <v>7.5</v>
      </c>
    </row>
    <row r="2676" spans="1:6" x14ac:dyDescent="0.25">
      <c r="A2676">
        <v>-2.6309999999999998</v>
      </c>
      <c r="B2676">
        <v>3.9</v>
      </c>
      <c r="E2676">
        <v>-1.9259999999999999</v>
      </c>
      <c r="F2676">
        <v>7.6</v>
      </c>
    </row>
    <row r="2677" spans="1:6" x14ac:dyDescent="0.25">
      <c r="A2677">
        <v>-1.976</v>
      </c>
      <c r="B2677">
        <v>3.7</v>
      </c>
      <c r="E2677">
        <v>-1.331</v>
      </c>
      <c r="F2677">
        <v>11.7</v>
      </c>
    </row>
    <row r="2678" spans="1:6" x14ac:dyDescent="0.25">
      <c r="A2678">
        <v>-1.07</v>
      </c>
      <c r="B2678">
        <v>3.9</v>
      </c>
      <c r="E2678">
        <v>-0.66100000000000003</v>
      </c>
      <c r="F2678">
        <v>22.4</v>
      </c>
    </row>
    <row r="2679" spans="1:6" x14ac:dyDescent="0.25">
      <c r="A2679">
        <v>-2.7E-2</v>
      </c>
      <c r="B2679">
        <v>4.2</v>
      </c>
      <c r="E2679">
        <v>4.8000000000000001E-2</v>
      </c>
      <c r="F2679">
        <v>41.2</v>
      </c>
    </row>
    <row r="2680" spans="1:6" x14ac:dyDescent="0.25">
      <c r="A2680">
        <v>1.0189999999999999</v>
      </c>
      <c r="B2680">
        <v>4.8</v>
      </c>
      <c r="E2680">
        <v>0.753</v>
      </c>
      <c r="F2680">
        <v>57.9</v>
      </c>
    </row>
    <row r="2681" spans="1:6" x14ac:dyDescent="0.25">
      <c r="A2681">
        <v>1.9359999999999999</v>
      </c>
      <c r="B2681">
        <v>9.1</v>
      </c>
      <c r="E2681">
        <v>1.4159999999999999</v>
      </c>
      <c r="F2681">
        <v>50.6</v>
      </c>
    </row>
    <row r="2682" spans="1:6" x14ac:dyDescent="0.25">
      <c r="A2682">
        <v>2.6040000000000001</v>
      </c>
      <c r="B2682">
        <v>30</v>
      </c>
      <c r="E2682">
        <v>1.998</v>
      </c>
      <c r="F2682">
        <v>25.3</v>
      </c>
    </row>
    <row r="2683" spans="1:6" x14ac:dyDescent="0.25">
      <c r="A2683">
        <v>2.94</v>
      </c>
      <c r="B2683">
        <v>54.3</v>
      </c>
      <c r="E2683">
        <v>2.4660000000000002</v>
      </c>
      <c r="F2683">
        <v>8.6</v>
      </c>
    </row>
    <row r="2684" spans="1:6" x14ac:dyDescent="0.25">
      <c r="A2684">
        <v>2.899</v>
      </c>
      <c r="B2684">
        <v>46.3</v>
      </c>
      <c r="E2684">
        <v>2.7919999999999998</v>
      </c>
      <c r="F2684">
        <v>3.7</v>
      </c>
    </row>
    <row r="2685" spans="1:6" x14ac:dyDescent="0.25">
      <c r="A2685">
        <v>2.488</v>
      </c>
      <c r="B2685">
        <v>26</v>
      </c>
      <c r="E2685">
        <v>2.9590000000000001</v>
      </c>
      <c r="F2685">
        <v>2.9</v>
      </c>
    </row>
    <row r="2686" spans="1:6" x14ac:dyDescent="0.25">
      <c r="A2686">
        <v>1.758</v>
      </c>
      <c r="B2686">
        <v>14.8</v>
      </c>
      <c r="E2686">
        <v>2.9569999999999999</v>
      </c>
      <c r="F2686">
        <v>2.9</v>
      </c>
    </row>
    <row r="2687" spans="1:6" x14ac:dyDescent="0.25">
      <c r="A2687">
        <v>0.80200000000000005</v>
      </c>
      <c r="B2687">
        <v>14</v>
      </c>
      <c r="E2687">
        <v>2.786</v>
      </c>
      <c r="F2687">
        <v>2.9</v>
      </c>
    </row>
    <row r="2688" spans="1:6" x14ac:dyDescent="0.25">
      <c r="A2688">
        <v>-0.254</v>
      </c>
      <c r="B2688">
        <v>24.1</v>
      </c>
      <c r="E2688">
        <v>2.4550000000000001</v>
      </c>
      <c r="F2688">
        <v>3</v>
      </c>
    </row>
    <row r="2689" spans="1:6" x14ac:dyDescent="0.25">
      <c r="A2689">
        <v>-1.28</v>
      </c>
      <c r="B2689">
        <v>46.5</v>
      </c>
      <c r="E2689">
        <v>1.984</v>
      </c>
      <c r="F2689">
        <v>3.2</v>
      </c>
    </row>
    <row r="2690" spans="1:6" x14ac:dyDescent="0.25">
      <c r="A2690">
        <v>-2.141</v>
      </c>
      <c r="B2690">
        <v>54.5</v>
      </c>
      <c r="E2690">
        <v>1.3979999999999999</v>
      </c>
      <c r="F2690">
        <v>3.4</v>
      </c>
    </row>
    <row r="2691" spans="1:6" x14ac:dyDescent="0.25">
      <c r="A2691">
        <v>-2.7290000000000001</v>
      </c>
      <c r="B2691">
        <v>28.9</v>
      </c>
      <c r="E2691">
        <v>0.73299999999999998</v>
      </c>
      <c r="F2691">
        <v>3.7</v>
      </c>
    </row>
    <row r="2692" spans="1:6" x14ac:dyDescent="0.25">
      <c r="A2692">
        <v>-2.9660000000000002</v>
      </c>
      <c r="B2692">
        <v>9.4</v>
      </c>
      <c r="E2692">
        <v>2.7E-2</v>
      </c>
      <c r="F2692">
        <v>4.0999999999999996</v>
      </c>
    </row>
    <row r="2693" spans="1:6" x14ac:dyDescent="0.25">
      <c r="A2693">
        <v>-2.8250000000000002</v>
      </c>
      <c r="B2693">
        <v>4.3</v>
      </c>
      <c r="E2693">
        <v>-0.68100000000000005</v>
      </c>
      <c r="F2693">
        <v>5.4</v>
      </c>
    </row>
    <row r="2694" spans="1:6" x14ac:dyDescent="0.25">
      <c r="A2694">
        <v>-2.3220000000000001</v>
      </c>
      <c r="B2694">
        <v>3.7</v>
      </c>
      <c r="E2694">
        <v>-1.35</v>
      </c>
      <c r="F2694">
        <v>13.2</v>
      </c>
    </row>
    <row r="2695" spans="1:6" x14ac:dyDescent="0.25">
      <c r="A2695">
        <v>-1.5209999999999999</v>
      </c>
      <c r="B2695">
        <v>3.8</v>
      </c>
      <c r="E2695">
        <v>-1.9419999999999999</v>
      </c>
      <c r="F2695">
        <v>35.5</v>
      </c>
    </row>
    <row r="2696" spans="1:6" x14ac:dyDescent="0.25">
      <c r="A2696">
        <v>-0.52600000000000002</v>
      </c>
      <c r="B2696">
        <v>4.0999999999999996</v>
      </c>
      <c r="E2696">
        <v>-2.423</v>
      </c>
      <c r="F2696">
        <v>56.2</v>
      </c>
    </row>
    <row r="2697" spans="1:6" x14ac:dyDescent="0.25">
      <c r="A2697">
        <v>0.53500000000000003</v>
      </c>
      <c r="B2697">
        <v>4.5</v>
      </c>
      <c r="E2697">
        <v>-2.7650000000000001</v>
      </c>
      <c r="F2697">
        <v>52.9</v>
      </c>
    </row>
    <row r="2698" spans="1:6" x14ac:dyDescent="0.25">
      <c r="A2698">
        <v>1.5289999999999999</v>
      </c>
      <c r="B2698">
        <v>6</v>
      </c>
      <c r="E2698">
        <v>-2.9489999999999998</v>
      </c>
      <c r="F2698">
        <v>36.200000000000003</v>
      </c>
    </row>
    <row r="2699" spans="1:6" x14ac:dyDescent="0.25">
      <c r="A2699">
        <v>2.327</v>
      </c>
      <c r="B2699">
        <v>17.399999999999999</v>
      </c>
      <c r="E2699">
        <v>-2.964</v>
      </c>
      <c r="F2699">
        <v>21.4</v>
      </c>
    </row>
    <row r="2700" spans="1:6" x14ac:dyDescent="0.25">
      <c r="A2700">
        <v>2.827</v>
      </c>
      <c r="B2700">
        <v>45.7</v>
      </c>
      <c r="E2700">
        <v>-2.81</v>
      </c>
      <c r="F2700">
        <v>12.3</v>
      </c>
    </row>
    <row r="2701" spans="1:6" x14ac:dyDescent="0.25">
      <c r="A2701">
        <v>2.9660000000000002</v>
      </c>
      <c r="B2701">
        <v>53.7</v>
      </c>
      <c r="E2701">
        <v>-2.4940000000000002</v>
      </c>
      <c r="F2701">
        <v>8</v>
      </c>
    </row>
    <row r="2702" spans="1:6" x14ac:dyDescent="0.25">
      <c r="A2702">
        <v>2.7250000000000001</v>
      </c>
      <c r="B2702">
        <v>34.9</v>
      </c>
      <c r="E2702">
        <v>-2.0350000000000001</v>
      </c>
      <c r="F2702">
        <v>7.4</v>
      </c>
    </row>
    <row r="2703" spans="1:6" x14ac:dyDescent="0.25">
      <c r="A2703">
        <v>2.1360000000000001</v>
      </c>
      <c r="B2703">
        <v>18.5</v>
      </c>
      <c r="E2703">
        <v>-1.46</v>
      </c>
      <c r="F2703">
        <v>10.5</v>
      </c>
    </row>
    <row r="2704" spans="1:6" x14ac:dyDescent="0.25">
      <c r="A2704">
        <v>1.272</v>
      </c>
      <c r="B2704">
        <v>13.1</v>
      </c>
      <c r="E2704">
        <v>-0.80200000000000005</v>
      </c>
      <c r="F2704">
        <v>19.3</v>
      </c>
    </row>
    <row r="2705" spans="1:6" x14ac:dyDescent="0.25">
      <c r="A2705">
        <v>0.247</v>
      </c>
      <c r="B2705">
        <v>17.7</v>
      </c>
      <c r="E2705">
        <v>-9.8000000000000004E-2</v>
      </c>
      <c r="F2705">
        <v>36.6</v>
      </c>
    </row>
    <row r="2706" spans="1:6" x14ac:dyDescent="0.25">
      <c r="A2706">
        <v>-0.81</v>
      </c>
      <c r="B2706">
        <v>35.1</v>
      </c>
      <c r="E2706">
        <v>0.61</v>
      </c>
      <c r="F2706">
        <v>55.6</v>
      </c>
    </row>
    <row r="2707" spans="1:6" x14ac:dyDescent="0.25">
      <c r="A2707">
        <v>-1.764</v>
      </c>
      <c r="B2707">
        <v>55.6</v>
      </c>
      <c r="E2707">
        <v>1.2849999999999999</v>
      </c>
      <c r="F2707">
        <v>54.3</v>
      </c>
    </row>
    <row r="2708" spans="1:6" x14ac:dyDescent="0.25">
      <c r="A2708">
        <v>-2.492</v>
      </c>
      <c r="B2708">
        <v>43.1</v>
      </c>
      <c r="E2708">
        <v>1.887</v>
      </c>
      <c r="F2708">
        <v>30</v>
      </c>
    </row>
    <row r="2709" spans="1:6" x14ac:dyDescent="0.25">
      <c r="A2709">
        <v>-2.9009999999999998</v>
      </c>
      <c r="B2709">
        <v>16.3</v>
      </c>
      <c r="E2709">
        <v>2.3809999999999998</v>
      </c>
      <c r="F2709">
        <v>10.6</v>
      </c>
    </row>
    <row r="2710" spans="1:6" x14ac:dyDescent="0.25">
      <c r="A2710">
        <v>-2.9390000000000001</v>
      </c>
      <c r="B2710">
        <v>5.7</v>
      </c>
      <c r="E2710">
        <v>2.738</v>
      </c>
      <c r="F2710">
        <v>4.2</v>
      </c>
    </row>
    <row r="2711" spans="1:6" x14ac:dyDescent="0.25">
      <c r="A2711">
        <v>-2.6</v>
      </c>
      <c r="B2711">
        <v>3.9</v>
      </c>
      <c r="E2711">
        <v>2.9380000000000002</v>
      </c>
      <c r="F2711">
        <v>3</v>
      </c>
    </row>
    <row r="2712" spans="1:6" x14ac:dyDescent="0.25">
      <c r="A2712">
        <v>-1.9279999999999999</v>
      </c>
      <c r="B2712">
        <v>3.7</v>
      </c>
      <c r="E2712">
        <v>2.9710000000000001</v>
      </c>
      <c r="F2712">
        <v>2.9</v>
      </c>
    </row>
    <row r="2713" spans="1:6" x14ac:dyDescent="0.25">
      <c r="A2713">
        <v>-1.01</v>
      </c>
      <c r="B2713">
        <v>3.9</v>
      </c>
      <c r="E2713">
        <v>2.8340000000000001</v>
      </c>
      <c r="F2713">
        <v>2.9</v>
      </c>
    </row>
    <row r="2714" spans="1:6" x14ac:dyDescent="0.25">
      <c r="A2714">
        <v>3.6999999999999998E-2</v>
      </c>
      <c r="B2714">
        <v>4.3</v>
      </c>
      <c r="E2714">
        <v>2.5350000000000001</v>
      </c>
      <c r="F2714">
        <v>3</v>
      </c>
    </row>
    <row r="2715" spans="1:6" x14ac:dyDescent="0.25">
      <c r="A2715">
        <v>1.0780000000000001</v>
      </c>
      <c r="B2715">
        <v>4.9000000000000004</v>
      </c>
      <c r="E2715">
        <v>2.0910000000000002</v>
      </c>
      <c r="F2715">
        <v>3.1</v>
      </c>
    </row>
    <row r="2716" spans="1:6" x14ac:dyDescent="0.25">
      <c r="A2716">
        <v>1.984</v>
      </c>
      <c r="B2716">
        <v>9.6</v>
      </c>
      <c r="E2716">
        <v>1.526</v>
      </c>
      <c r="F2716">
        <v>3.4</v>
      </c>
    </row>
    <row r="2717" spans="1:6" x14ac:dyDescent="0.25">
      <c r="A2717">
        <v>2.6339999999999999</v>
      </c>
      <c r="B2717">
        <v>31.5</v>
      </c>
      <c r="E2717">
        <v>0.874</v>
      </c>
      <c r="F2717">
        <v>3.7</v>
      </c>
    </row>
    <row r="2718" spans="1:6" x14ac:dyDescent="0.25">
      <c r="A2718">
        <v>2.948</v>
      </c>
      <c r="B2718">
        <v>54.7</v>
      </c>
      <c r="E2718">
        <v>0.17399999999999999</v>
      </c>
      <c r="F2718">
        <v>4.0999999999999996</v>
      </c>
    </row>
    <row r="2719" spans="1:6" x14ac:dyDescent="0.25">
      <c r="A2719">
        <v>2.8849999999999998</v>
      </c>
      <c r="B2719">
        <v>45</v>
      </c>
      <c r="E2719">
        <v>-0.53800000000000003</v>
      </c>
      <c r="F2719">
        <v>4.9000000000000004</v>
      </c>
    </row>
    <row r="2720" spans="1:6" x14ac:dyDescent="0.25">
      <c r="A2720">
        <v>2.452</v>
      </c>
      <c r="B2720">
        <v>25</v>
      </c>
      <c r="E2720">
        <v>-1.218</v>
      </c>
      <c r="F2720">
        <v>10.4</v>
      </c>
    </row>
    <row r="2721" spans="1:6" x14ac:dyDescent="0.25">
      <c r="A2721">
        <v>1.706</v>
      </c>
      <c r="B2721">
        <v>14.5</v>
      </c>
      <c r="E2721">
        <v>-1.8280000000000001</v>
      </c>
      <c r="F2721">
        <v>29.9</v>
      </c>
    </row>
    <row r="2722" spans="1:6" x14ac:dyDescent="0.25">
      <c r="A2722">
        <v>0.74099999999999999</v>
      </c>
      <c r="B2722">
        <v>14.3</v>
      </c>
      <c r="E2722">
        <v>-2.335</v>
      </c>
      <c r="F2722">
        <v>53.7</v>
      </c>
    </row>
    <row r="2723" spans="1:6" x14ac:dyDescent="0.25">
      <c r="A2723">
        <v>-0.318</v>
      </c>
      <c r="B2723">
        <v>25.2</v>
      </c>
      <c r="E2723">
        <v>-2.7069999999999999</v>
      </c>
      <c r="F2723">
        <v>55.1</v>
      </c>
    </row>
    <row r="2724" spans="1:6" x14ac:dyDescent="0.25">
      <c r="A2724">
        <v>-1.337</v>
      </c>
      <c r="B2724">
        <v>47.8</v>
      </c>
      <c r="E2724">
        <v>-2.9249999999999998</v>
      </c>
      <c r="F2724">
        <v>39.299999999999997</v>
      </c>
    </row>
    <row r="2725" spans="1:6" x14ac:dyDescent="0.25">
      <c r="A2725">
        <v>-2.1850000000000001</v>
      </c>
      <c r="B2725">
        <v>53.9</v>
      </c>
      <c r="E2725">
        <v>-2.9750000000000001</v>
      </c>
      <c r="F2725">
        <v>23.7</v>
      </c>
    </row>
    <row r="2726" spans="1:6" x14ac:dyDescent="0.25">
      <c r="A2726">
        <v>-2.7530000000000001</v>
      </c>
      <c r="B2726">
        <v>27.8</v>
      </c>
      <c r="E2726">
        <v>-2.8540000000000001</v>
      </c>
      <c r="F2726">
        <v>13.8</v>
      </c>
    </row>
    <row r="2727" spans="1:6" x14ac:dyDescent="0.25">
      <c r="A2727">
        <v>-2.9689999999999999</v>
      </c>
      <c r="B2727">
        <v>9</v>
      </c>
      <c r="E2727">
        <v>-2.5710000000000002</v>
      </c>
      <c r="F2727">
        <v>8.8000000000000007</v>
      </c>
    </row>
    <row r="2728" spans="1:6" x14ac:dyDescent="0.25">
      <c r="A2728">
        <v>-2.8039999999999998</v>
      </c>
      <c r="B2728">
        <v>4.3</v>
      </c>
      <c r="E2728">
        <v>-2.1389999999999998</v>
      </c>
      <c r="F2728">
        <v>7.3</v>
      </c>
    </row>
    <row r="2729" spans="1:6" x14ac:dyDescent="0.25">
      <c r="A2729">
        <v>-2.2810000000000001</v>
      </c>
      <c r="B2729">
        <v>3.7</v>
      </c>
      <c r="E2729">
        <v>-1.5860000000000001</v>
      </c>
      <c r="F2729">
        <v>9.3000000000000007</v>
      </c>
    </row>
    <row r="2730" spans="1:6" x14ac:dyDescent="0.25">
      <c r="A2730">
        <v>-1.4650000000000001</v>
      </c>
      <c r="B2730">
        <v>3.7</v>
      </c>
      <c r="E2730">
        <v>-0.94299999999999995</v>
      </c>
      <c r="F2730">
        <v>16.8</v>
      </c>
    </row>
    <row r="2731" spans="1:6" x14ac:dyDescent="0.25">
      <c r="A2731">
        <v>-0.46300000000000002</v>
      </c>
      <c r="B2731">
        <v>4</v>
      </c>
      <c r="E2731">
        <v>-0.245</v>
      </c>
      <c r="F2731">
        <v>32.6</v>
      </c>
    </row>
    <row r="2732" spans="1:6" x14ac:dyDescent="0.25">
      <c r="A2732">
        <v>0.59799999999999998</v>
      </c>
      <c r="B2732">
        <v>4.5</v>
      </c>
      <c r="E2732">
        <v>0.46700000000000003</v>
      </c>
      <c r="F2732">
        <v>52.7</v>
      </c>
    </row>
    <row r="2733" spans="1:6" x14ac:dyDescent="0.25">
      <c r="A2733">
        <v>1.583</v>
      </c>
      <c r="B2733">
        <v>6.2</v>
      </c>
      <c r="E2733">
        <v>1.151</v>
      </c>
      <c r="F2733">
        <v>57.1</v>
      </c>
    </row>
    <row r="2734" spans="1:6" x14ac:dyDescent="0.25">
      <c r="A2734">
        <v>2.3660000000000001</v>
      </c>
      <c r="B2734">
        <v>18.399999999999999</v>
      </c>
      <c r="E2734">
        <v>1.772</v>
      </c>
      <c r="F2734">
        <v>35.5</v>
      </c>
    </row>
    <row r="2735" spans="1:6" x14ac:dyDescent="0.25">
      <c r="A2735">
        <v>2.8460000000000001</v>
      </c>
      <c r="B2735">
        <v>47</v>
      </c>
      <c r="E2735">
        <v>2.29</v>
      </c>
      <c r="F2735">
        <v>13.5</v>
      </c>
    </row>
    <row r="2736" spans="1:6" x14ac:dyDescent="0.25">
      <c r="A2736">
        <v>2.9620000000000002</v>
      </c>
      <c r="B2736">
        <v>53.2</v>
      </c>
      <c r="E2736">
        <v>2.677</v>
      </c>
      <c r="F2736">
        <v>4.8</v>
      </c>
    </row>
    <row r="2737" spans="1:6" x14ac:dyDescent="0.25">
      <c r="A2737">
        <v>2.6989999999999998</v>
      </c>
      <c r="B2737">
        <v>33.9</v>
      </c>
      <c r="E2737">
        <v>2.911</v>
      </c>
      <c r="F2737">
        <v>3.1</v>
      </c>
    </row>
    <row r="2738" spans="1:6" x14ac:dyDescent="0.25">
      <c r="A2738">
        <v>2.0910000000000002</v>
      </c>
      <c r="B2738">
        <v>18.2</v>
      </c>
      <c r="E2738">
        <v>2.9780000000000002</v>
      </c>
      <c r="F2738">
        <v>2.9</v>
      </c>
    </row>
    <row r="2739" spans="1:6" x14ac:dyDescent="0.25">
      <c r="A2739">
        <v>1.214</v>
      </c>
      <c r="B2739">
        <v>13.3</v>
      </c>
      <c r="E2739">
        <v>2.8759999999999999</v>
      </c>
      <c r="F2739">
        <v>2.9</v>
      </c>
    </row>
    <row r="2740" spans="1:6" x14ac:dyDescent="0.25">
      <c r="A2740">
        <v>0.183</v>
      </c>
      <c r="B2740">
        <v>18.399999999999999</v>
      </c>
      <c r="E2740">
        <v>2.6080000000000001</v>
      </c>
      <c r="F2740">
        <v>3</v>
      </c>
    </row>
    <row r="2741" spans="1:6" x14ac:dyDescent="0.25">
      <c r="A2741">
        <v>-0.872</v>
      </c>
      <c r="B2741">
        <v>36.5</v>
      </c>
      <c r="E2741">
        <v>2.1930000000000001</v>
      </c>
      <c r="F2741">
        <v>3.1</v>
      </c>
    </row>
    <row r="2742" spans="1:6" x14ac:dyDescent="0.25">
      <c r="A2742">
        <v>-1.8149999999999999</v>
      </c>
      <c r="B2742">
        <v>56</v>
      </c>
      <c r="E2742">
        <v>1.65</v>
      </c>
      <c r="F2742">
        <v>3.3</v>
      </c>
    </row>
    <row r="2743" spans="1:6" x14ac:dyDescent="0.25">
      <c r="A2743">
        <v>-2.5259999999999998</v>
      </c>
      <c r="B2743">
        <v>41.8</v>
      </c>
      <c r="E2743">
        <v>1.0129999999999999</v>
      </c>
      <c r="F2743">
        <v>3.6</v>
      </c>
    </row>
    <row r="2744" spans="1:6" x14ac:dyDescent="0.25">
      <c r="A2744">
        <v>-2.9140000000000001</v>
      </c>
      <c r="B2744">
        <v>15.5</v>
      </c>
      <c r="E2744">
        <v>0.31900000000000001</v>
      </c>
      <c r="F2744">
        <v>4</v>
      </c>
    </row>
    <row r="2745" spans="1:6" x14ac:dyDescent="0.25">
      <c r="A2745">
        <v>-2.9289999999999998</v>
      </c>
      <c r="B2745">
        <v>5.5</v>
      </c>
      <c r="E2745">
        <v>-0.39300000000000002</v>
      </c>
      <c r="F2745">
        <v>4.5999999999999996</v>
      </c>
    </row>
    <row r="2746" spans="1:6" x14ac:dyDescent="0.25">
      <c r="A2746">
        <v>-2.5680000000000001</v>
      </c>
      <c r="B2746">
        <v>3.8</v>
      </c>
      <c r="E2746">
        <v>-1.083</v>
      </c>
      <c r="F2746">
        <v>8.4</v>
      </c>
    </row>
    <row r="2747" spans="1:6" x14ac:dyDescent="0.25">
      <c r="A2747">
        <v>-1.879</v>
      </c>
      <c r="B2747">
        <v>3.7</v>
      </c>
      <c r="E2747">
        <v>-1.7110000000000001</v>
      </c>
      <c r="F2747">
        <v>24.6</v>
      </c>
    </row>
    <row r="2748" spans="1:6" x14ac:dyDescent="0.25">
      <c r="A2748">
        <v>-0.95</v>
      </c>
      <c r="B2748">
        <v>3.9</v>
      </c>
      <c r="E2748">
        <v>-2.2410000000000001</v>
      </c>
      <c r="F2748">
        <v>49.9</v>
      </c>
    </row>
    <row r="2749" spans="1:6" x14ac:dyDescent="0.25">
      <c r="A2749">
        <v>0.10100000000000001</v>
      </c>
      <c r="B2749">
        <v>4.3</v>
      </c>
      <c r="E2749">
        <v>-2.6429999999999998</v>
      </c>
      <c r="F2749">
        <v>56.9</v>
      </c>
    </row>
    <row r="2750" spans="1:6" x14ac:dyDescent="0.25">
      <c r="A2750">
        <v>1.1379999999999999</v>
      </c>
      <c r="B2750">
        <v>5</v>
      </c>
      <c r="E2750">
        <v>-2.8929999999999998</v>
      </c>
      <c r="F2750">
        <v>42.9</v>
      </c>
    </row>
    <row r="2751" spans="1:6" x14ac:dyDescent="0.25">
      <c r="A2751">
        <v>2.0310000000000001</v>
      </c>
      <c r="B2751">
        <v>10.3</v>
      </c>
      <c r="E2751">
        <v>-2.9780000000000002</v>
      </c>
      <c r="F2751">
        <v>26.3</v>
      </c>
    </row>
    <row r="2752" spans="1:6" x14ac:dyDescent="0.25">
      <c r="A2752">
        <v>2.6629999999999998</v>
      </c>
      <c r="B2752">
        <v>33.299999999999997</v>
      </c>
      <c r="E2752">
        <v>-2.8929999999999998</v>
      </c>
      <c r="F2752">
        <v>15.4</v>
      </c>
    </row>
    <row r="2753" spans="1:6" x14ac:dyDescent="0.25">
      <c r="A2753">
        <v>2.9550000000000001</v>
      </c>
      <c r="B2753">
        <v>55.1</v>
      </c>
      <c r="E2753">
        <v>-2.6419999999999999</v>
      </c>
      <c r="F2753">
        <v>9.6</v>
      </c>
    </row>
    <row r="2754" spans="1:6" x14ac:dyDescent="0.25">
      <c r="A2754">
        <v>2.8690000000000002</v>
      </c>
      <c r="B2754">
        <v>43.8</v>
      </c>
      <c r="E2754">
        <v>-2.2389999999999999</v>
      </c>
      <c r="F2754">
        <v>7.5</v>
      </c>
    </row>
    <row r="2755" spans="1:6" x14ac:dyDescent="0.25">
      <c r="A2755">
        <v>2.4159999999999999</v>
      </c>
      <c r="B2755">
        <v>24</v>
      </c>
      <c r="E2755">
        <v>-1.708</v>
      </c>
      <c r="F2755">
        <v>8.6999999999999993</v>
      </c>
    </row>
    <row r="2756" spans="1:6" x14ac:dyDescent="0.25">
      <c r="A2756">
        <v>1.653</v>
      </c>
      <c r="B2756">
        <v>14.2</v>
      </c>
      <c r="E2756">
        <v>-1.08</v>
      </c>
      <c r="F2756">
        <v>14.7</v>
      </c>
    </row>
    <row r="2757" spans="1:6" x14ac:dyDescent="0.25">
      <c r="A2757">
        <v>0.67800000000000005</v>
      </c>
      <c r="B2757">
        <v>14.5</v>
      </c>
      <c r="E2757">
        <v>-0.39</v>
      </c>
      <c r="F2757">
        <v>28.5</v>
      </c>
    </row>
    <row r="2758" spans="1:6" x14ac:dyDescent="0.25">
      <c r="A2758">
        <v>-0.38200000000000001</v>
      </c>
      <c r="B2758">
        <v>26.2</v>
      </c>
      <c r="E2758">
        <v>0.32200000000000001</v>
      </c>
      <c r="F2758">
        <v>48.8</v>
      </c>
    </row>
    <row r="2759" spans="1:6" x14ac:dyDescent="0.25">
      <c r="A2759">
        <v>-1.393</v>
      </c>
      <c r="B2759">
        <v>49.1</v>
      </c>
      <c r="E2759">
        <v>1.0149999999999999</v>
      </c>
      <c r="F2759">
        <v>58.6</v>
      </c>
    </row>
    <row r="2760" spans="1:6" x14ac:dyDescent="0.25">
      <c r="A2760">
        <v>-2.2269999999999999</v>
      </c>
      <c r="B2760">
        <v>53.1</v>
      </c>
      <c r="E2760">
        <v>1.6519999999999999</v>
      </c>
      <c r="F2760">
        <v>40.700000000000003</v>
      </c>
    </row>
    <row r="2761" spans="1:6" x14ac:dyDescent="0.25">
      <c r="A2761">
        <v>-2.7770000000000001</v>
      </c>
      <c r="B2761">
        <v>26.4</v>
      </c>
      <c r="E2761">
        <v>2.194</v>
      </c>
      <c r="F2761">
        <v>16.600000000000001</v>
      </c>
    </row>
    <row r="2762" spans="1:6" x14ac:dyDescent="0.25">
      <c r="A2762">
        <v>-2.97</v>
      </c>
      <c r="B2762">
        <v>8.6</v>
      </c>
      <c r="E2762">
        <v>2.609</v>
      </c>
      <c r="F2762">
        <v>5.7</v>
      </c>
    </row>
    <row r="2763" spans="1:6" x14ac:dyDescent="0.25">
      <c r="A2763">
        <v>-2.7829999999999999</v>
      </c>
      <c r="B2763">
        <v>4.2</v>
      </c>
      <c r="E2763">
        <v>2.8759999999999999</v>
      </c>
      <c r="F2763">
        <v>3.2</v>
      </c>
    </row>
    <row r="2764" spans="1:6" x14ac:dyDescent="0.25">
      <c r="A2764">
        <v>-2.2400000000000002</v>
      </c>
      <c r="B2764">
        <v>3.7</v>
      </c>
      <c r="E2764">
        <v>2.9780000000000002</v>
      </c>
      <c r="F2764">
        <v>2.9</v>
      </c>
    </row>
    <row r="2765" spans="1:6" x14ac:dyDescent="0.25">
      <c r="A2765">
        <v>-1.41</v>
      </c>
      <c r="B2765">
        <v>3.7</v>
      </c>
      <c r="E2765">
        <v>2.911</v>
      </c>
      <c r="F2765">
        <v>2.9</v>
      </c>
    </row>
    <row r="2766" spans="1:6" x14ac:dyDescent="0.25">
      <c r="A2766">
        <v>-0.4</v>
      </c>
      <c r="B2766">
        <v>4</v>
      </c>
      <c r="E2766">
        <v>2.6760000000000002</v>
      </c>
      <c r="F2766">
        <v>3</v>
      </c>
    </row>
    <row r="2767" spans="1:6" x14ac:dyDescent="0.25">
      <c r="A2767">
        <v>0.66</v>
      </c>
      <c r="B2767">
        <v>4.5</v>
      </c>
      <c r="E2767">
        <v>2.2890000000000001</v>
      </c>
      <c r="F2767">
        <v>3.1</v>
      </c>
    </row>
    <row r="2768" spans="1:6" x14ac:dyDescent="0.25">
      <c r="A2768">
        <v>1.637</v>
      </c>
      <c r="B2768">
        <v>6.5</v>
      </c>
      <c r="E2768">
        <v>1.77</v>
      </c>
      <c r="F2768">
        <v>3.3</v>
      </c>
    </row>
    <row r="2769" spans="1:6" x14ac:dyDescent="0.25">
      <c r="A2769">
        <v>2.4049999999999998</v>
      </c>
      <c r="B2769">
        <v>19.8</v>
      </c>
      <c r="E2769">
        <v>1.1499999999999999</v>
      </c>
      <c r="F2769">
        <v>3.5</v>
      </c>
    </row>
    <row r="2770" spans="1:6" x14ac:dyDescent="0.25">
      <c r="A2770">
        <v>2.8639999999999999</v>
      </c>
      <c r="B2770">
        <v>48.3</v>
      </c>
      <c r="E2770">
        <v>0.46400000000000002</v>
      </c>
      <c r="F2770">
        <v>4</v>
      </c>
    </row>
    <row r="2771" spans="1:6" x14ac:dyDescent="0.25">
      <c r="A2771">
        <v>2.9569999999999999</v>
      </c>
      <c r="B2771">
        <v>52.4</v>
      </c>
      <c r="E2771">
        <v>-0.247</v>
      </c>
      <c r="F2771">
        <v>4.5</v>
      </c>
    </row>
    <row r="2772" spans="1:6" x14ac:dyDescent="0.25">
      <c r="A2772">
        <v>2.6720000000000002</v>
      </c>
      <c r="B2772">
        <v>32.6</v>
      </c>
      <c r="E2772">
        <v>-0.94499999999999995</v>
      </c>
      <c r="F2772">
        <v>7</v>
      </c>
    </row>
    <row r="2773" spans="1:6" x14ac:dyDescent="0.25">
      <c r="A2773">
        <v>2.0449999999999999</v>
      </c>
      <c r="B2773">
        <v>17.5</v>
      </c>
      <c r="E2773">
        <v>-1.589</v>
      </c>
      <c r="F2773">
        <v>19.899999999999999</v>
      </c>
    </row>
    <row r="2774" spans="1:6" x14ac:dyDescent="0.25">
      <c r="A2774">
        <v>1.155</v>
      </c>
      <c r="B2774">
        <v>13.3</v>
      </c>
      <c r="E2774">
        <v>-2.1419999999999999</v>
      </c>
      <c r="F2774">
        <v>45.3</v>
      </c>
    </row>
    <row r="2775" spans="1:6" x14ac:dyDescent="0.25">
      <c r="A2775">
        <v>0.11899999999999999</v>
      </c>
      <c r="B2775">
        <v>19.100000000000001</v>
      </c>
      <c r="E2775">
        <v>-2.573</v>
      </c>
      <c r="F2775">
        <v>57.6</v>
      </c>
    </row>
    <row r="2776" spans="1:6" x14ac:dyDescent="0.25">
      <c r="A2776">
        <v>-0.93300000000000005</v>
      </c>
      <c r="B2776">
        <v>38</v>
      </c>
      <c r="E2776">
        <v>-2.855</v>
      </c>
      <c r="F2776">
        <v>46.3</v>
      </c>
    </row>
    <row r="2777" spans="1:6" x14ac:dyDescent="0.25">
      <c r="A2777">
        <v>-1.865</v>
      </c>
      <c r="B2777">
        <v>56.3</v>
      </c>
      <c r="E2777">
        <v>-2.9750000000000001</v>
      </c>
      <c r="F2777">
        <v>28.9</v>
      </c>
    </row>
    <row r="2778" spans="1:6" x14ac:dyDescent="0.25">
      <c r="A2778">
        <v>-2.56</v>
      </c>
      <c r="B2778">
        <v>40.299999999999997</v>
      </c>
      <c r="E2778">
        <v>-2.9239999999999999</v>
      </c>
      <c r="F2778">
        <v>16.899999999999999</v>
      </c>
    </row>
    <row r="2779" spans="1:6" x14ac:dyDescent="0.25">
      <c r="A2779">
        <v>-2.9260000000000002</v>
      </c>
      <c r="B2779">
        <v>14.7</v>
      </c>
      <c r="E2779">
        <v>-2.706</v>
      </c>
      <c r="F2779">
        <v>10.5</v>
      </c>
    </row>
    <row r="2780" spans="1:6" x14ac:dyDescent="0.25">
      <c r="A2780">
        <v>-2.9180000000000001</v>
      </c>
      <c r="B2780">
        <v>5.4</v>
      </c>
      <c r="E2780">
        <v>-2.3330000000000002</v>
      </c>
      <c r="F2780">
        <v>7.8</v>
      </c>
    </row>
    <row r="2781" spans="1:6" x14ac:dyDescent="0.25">
      <c r="A2781">
        <v>-2.536</v>
      </c>
      <c r="B2781">
        <v>3.8</v>
      </c>
      <c r="E2781">
        <v>-1.8260000000000001</v>
      </c>
      <c r="F2781">
        <v>8.1999999999999993</v>
      </c>
    </row>
    <row r="2782" spans="1:6" x14ac:dyDescent="0.25">
      <c r="A2782">
        <v>-1.829</v>
      </c>
      <c r="B2782">
        <v>3.7</v>
      </c>
      <c r="E2782">
        <v>-1.2150000000000001</v>
      </c>
      <c r="F2782">
        <v>12.8</v>
      </c>
    </row>
    <row r="2783" spans="1:6" x14ac:dyDescent="0.25">
      <c r="A2783">
        <v>-0.88900000000000001</v>
      </c>
      <c r="B2783">
        <v>3.8</v>
      </c>
      <c r="E2783">
        <v>-0.53500000000000003</v>
      </c>
      <c r="F2783">
        <v>24.7</v>
      </c>
    </row>
    <row r="2784" spans="1:6" x14ac:dyDescent="0.25">
      <c r="A2784">
        <v>0.16400000000000001</v>
      </c>
      <c r="B2784">
        <v>4.2</v>
      </c>
      <c r="E2784">
        <v>0.17599999999999999</v>
      </c>
      <c r="F2784">
        <v>44.7</v>
      </c>
    </row>
    <row r="2785" spans="1:6" x14ac:dyDescent="0.25">
      <c r="A2785">
        <v>1.1970000000000001</v>
      </c>
      <c r="B2785">
        <v>5</v>
      </c>
      <c r="E2785">
        <v>0.876</v>
      </c>
      <c r="F2785">
        <v>58.7</v>
      </c>
    </row>
    <row r="2786" spans="1:6" x14ac:dyDescent="0.25">
      <c r="A2786">
        <v>2.0779999999999998</v>
      </c>
      <c r="B2786">
        <v>10.9</v>
      </c>
      <c r="E2786">
        <v>1.5269999999999999</v>
      </c>
      <c r="F2786">
        <v>45.6</v>
      </c>
    </row>
    <row r="2787" spans="1:6" x14ac:dyDescent="0.25">
      <c r="A2787">
        <v>2.6909999999999998</v>
      </c>
      <c r="B2787">
        <v>34.9</v>
      </c>
      <c r="E2787">
        <v>2.0920000000000001</v>
      </c>
      <c r="F2787">
        <v>20.399999999999999</v>
      </c>
    </row>
    <row r="2788" spans="1:6" x14ac:dyDescent="0.25">
      <c r="A2788">
        <v>2.9609999999999999</v>
      </c>
      <c r="B2788">
        <v>55.3</v>
      </c>
      <c r="E2788">
        <v>2.5350000000000001</v>
      </c>
      <c r="F2788">
        <v>6.9</v>
      </c>
    </row>
    <row r="2789" spans="1:6" x14ac:dyDescent="0.25">
      <c r="A2789">
        <v>2.8519999999999999</v>
      </c>
      <c r="B2789">
        <v>42.7</v>
      </c>
      <c r="E2789">
        <v>2.8340000000000001</v>
      </c>
      <c r="F2789">
        <v>3.4</v>
      </c>
    </row>
    <row r="2790" spans="1:6" x14ac:dyDescent="0.25">
      <c r="A2790">
        <v>2.3780000000000001</v>
      </c>
      <c r="B2790">
        <v>23.3</v>
      </c>
      <c r="E2790">
        <v>2.9710000000000001</v>
      </c>
      <c r="F2790">
        <v>2.9</v>
      </c>
    </row>
    <row r="2791" spans="1:6" x14ac:dyDescent="0.25">
      <c r="A2791">
        <v>1.599</v>
      </c>
      <c r="B2791">
        <v>14.1</v>
      </c>
      <c r="E2791">
        <v>2.9380000000000002</v>
      </c>
      <c r="F2791">
        <v>2.9</v>
      </c>
    </row>
    <row r="2792" spans="1:6" x14ac:dyDescent="0.25">
      <c r="A2792">
        <v>0.61599999999999999</v>
      </c>
      <c r="B2792">
        <v>15.1</v>
      </c>
      <c r="E2792">
        <v>2.7370000000000001</v>
      </c>
      <c r="F2792">
        <v>3</v>
      </c>
    </row>
    <row r="2793" spans="1:6" x14ac:dyDescent="0.25">
      <c r="A2793">
        <v>-0.44500000000000001</v>
      </c>
      <c r="B2793">
        <v>27.4</v>
      </c>
      <c r="E2793">
        <v>2.38</v>
      </c>
      <c r="F2793">
        <v>3.1</v>
      </c>
    </row>
    <row r="2794" spans="1:6" x14ac:dyDescent="0.25">
      <c r="A2794">
        <v>-1.45</v>
      </c>
      <c r="B2794">
        <v>50.3</v>
      </c>
      <c r="E2794">
        <v>1.8859999999999999</v>
      </c>
      <c r="F2794">
        <v>3.2</v>
      </c>
    </row>
    <row r="2795" spans="1:6" x14ac:dyDescent="0.25">
      <c r="A2795">
        <v>-2.2690000000000001</v>
      </c>
      <c r="B2795">
        <v>52.2</v>
      </c>
      <c r="E2795">
        <v>1.2829999999999999</v>
      </c>
      <c r="F2795">
        <v>3.5</v>
      </c>
    </row>
    <row r="2796" spans="1:6" x14ac:dyDescent="0.25">
      <c r="A2796">
        <v>-2.7989999999999999</v>
      </c>
      <c r="B2796">
        <v>25</v>
      </c>
      <c r="E2796">
        <v>0.60799999999999998</v>
      </c>
      <c r="F2796">
        <v>3.8</v>
      </c>
    </row>
    <row r="2797" spans="1:6" x14ac:dyDescent="0.25">
      <c r="A2797">
        <v>-2.9689999999999999</v>
      </c>
      <c r="B2797">
        <v>8.1</v>
      </c>
      <c r="E2797">
        <v>-0.10100000000000001</v>
      </c>
      <c r="F2797">
        <v>4.3</v>
      </c>
    </row>
    <row r="2798" spans="1:6" x14ac:dyDescent="0.25">
      <c r="A2798">
        <v>-2.76</v>
      </c>
      <c r="B2798">
        <v>4.2</v>
      </c>
      <c r="E2798">
        <v>-0.80500000000000005</v>
      </c>
      <c r="F2798">
        <v>6</v>
      </c>
    </row>
    <row r="2799" spans="1:6" x14ac:dyDescent="0.25">
      <c r="A2799">
        <v>-2.1970000000000001</v>
      </c>
      <c r="B2799">
        <v>3.7</v>
      </c>
      <c r="E2799">
        <v>-1.4630000000000001</v>
      </c>
      <c r="F2799">
        <v>15.8</v>
      </c>
    </row>
    <row r="2800" spans="1:6" x14ac:dyDescent="0.25">
      <c r="A2800">
        <v>-1.353</v>
      </c>
      <c r="B2800">
        <v>3.7</v>
      </c>
      <c r="E2800">
        <v>-2.0369999999999999</v>
      </c>
      <c r="F2800">
        <v>39.9</v>
      </c>
    </row>
    <row r="2801" spans="1:6" x14ac:dyDescent="0.25">
      <c r="A2801">
        <v>-0.33700000000000002</v>
      </c>
      <c r="B2801">
        <v>4</v>
      </c>
      <c r="E2801">
        <v>-2.496</v>
      </c>
      <c r="F2801">
        <v>57.4</v>
      </c>
    </row>
    <row r="2802" spans="1:6" x14ac:dyDescent="0.25">
      <c r="A2802">
        <v>0.72199999999999998</v>
      </c>
      <c r="B2802">
        <v>4.5</v>
      </c>
      <c r="E2802">
        <v>-2.81</v>
      </c>
      <c r="F2802">
        <v>49.6</v>
      </c>
    </row>
    <row r="2803" spans="1:6" x14ac:dyDescent="0.25">
      <c r="A2803">
        <v>1.69</v>
      </c>
      <c r="B2803">
        <v>6.8</v>
      </c>
      <c r="E2803">
        <v>-2.964</v>
      </c>
      <c r="F2803">
        <v>31.8</v>
      </c>
    </row>
    <row r="2804" spans="1:6" x14ac:dyDescent="0.25">
      <c r="A2804">
        <v>2.4409999999999998</v>
      </c>
      <c r="B2804">
        <v>21.3</v>
      </c>
      <c r="E2804">
        <v>-2.948</v>
      </c>
      <c r="F2804">
        <v>18.600000000000001</v>
      </c>
    </row>
    <row r="2805" spans="1:6" x14ac:dyDescent="0.25">
      <c r="A2805">
        <v>2.88</v>
      </c>
      <c r="B2805">
        <v>49.6</v>
      </c>
      <c r="E2805">
        <v>-2.7639999999999998</v>
      </c>
      <c r="F2805">
        <v>11.4</v>
      </c>
    </row>
    <row r="2806" spans="1:6" x14ac:dyDescent="0.25">
      <c r="A2806">
        <v>2.95</v>
      </c>
      <c r="B2806">
        <v>51.6</v>
      </c>
      <c r="E2806">
        <v>-2.4209999999999998</v>
      </c>
      <c r="F2806">
        <v>8.1999999999999993</v>
      </c>
    </row>
    <row r="2807" spans="1:6" x14ac:dyDescent="0.25">
      <c r="A2807">
        <v>2.6429999999999998</v>
      </c>
      <c r="B2807">
        <v>31.5</v>
      </c>
      <c r="E2807">
        <v>-1.9390000000000001</v>
      </c>
      <c r="F2807">
        <v>8</v>
      </c>
    </row>
    <row r="2808" spans="1:6" x14ac:dyDescent="0.25">
      <c r="A2808">
        <v>1.998</v>
      </c>
      <c r="B2808">
        <v>17</v>
      </c>
      <c r="E2808">
        <v>-1.3480000000000001</v>
      </c>
      <c r="F2808">
        <v>11.5</v>
      </c>
    </row>
    <row r="2809" spans="1:6" x14ac:dyDescent="0.25">
      <c r="A2809">
        <v>1.0960000000000001</v>
      </c>
      <c r="B2809">
        <v>13.3</v>
      </c>
      <c r="E2809">
        <v>-0.67800000000000005</v>
      </c>
      <c r="F2809">
        <v>21.5</v>
      </c>
    </row>
    <row r="2810" spans="1:6" x14ac:dyDescent="0.25">
      <c r="A2810">
        <v>5.5E-2</v>
      </c>
      <c r="B2810">
        <v>19.8</v>
      </c>
      <c r="E2810">
        <v>0.03</v>
      </c>
      <c r="F2810">
        <v>40.200000000000003</v>
      </c>
    </row>
    <row r="2811" spans="1:6" x14ac:dyDescent="0.25">
      <c r="A2811">
        <v>-0.99299999999999999</v>
      </c>
      <c r="B2811">
        <v>39.4</v>
      </c>
      <c r="E2811">
        <v>0.73499999999999999</v>
      </c>
      <c r="F2811">
        <v>57.6</v>
      </c>
    </row>
    <row r="2812" spans="1:6" x14ac:dyDescent="0.25">
      <c r="A2812">
        <v>-1.9139999999999999</v>
      </c>
      <c r="B2812">
        <v>56.4</v>
      </c>
      <c r="E2812">
        <v>1.399</v>
      </c>
      <c r="F2812">
        <v>50.4</v>
      </c>
    </row>
    <row r="2813" spans="1:6" x14ac:dyDescent="0.25">
      <c r="A2813">
        <v>-2.5910000000000002</v>
      </c>
      <c r="B2813">
        <v>38.5</v>
      </c>
      <c r="E2813">
        <v>1.9850000000000001</v>
      </c>
      <c r="F2813">
        <v>24.9</v>
      </c>
    </row>
    <row r="2814" spans="1:6" x14ac:dyDescent="0.25">
      <c r="A2814">
        <v>-2.9359999999999999</v>
      </c>
      <c r="B2814">
        <v>13.7</v>
      </c>
      <c r="E2814">
        <v>2.4550000000000001</v>
      </c>
      <c r="F2814">
        <v>8.4</v>
      </c>
    </row>
    <row r="2815" spans="1:6" x14ac:dyDescent="0.25">
      <c r="A2815">
        <v>-2.9049999999999998</v>
      </c>
      <c r="B2815">
        <v>5.2</v>
      </c>
      <c r="E2815">
        <v>2.786</v>
      </c>
      <c r="F2815">
        <v>3.7</v>
      </c>
    </row>
    <row r="2816" spans="1:6" x14ac:dyDescent="0.25">
      <c r="A2816">
        <v>-2.5019999999999998</v>
      </c>
      <c r="B2816">
        <v>3.9</v>
      </c>
      <c r="E2816">
        <v>2.9569999999999999</v>
      </c>
      <c r="F2816">
        <v>2.9</v>
      </c>
    </row>
    <row r="2817" spans="1:6" x14ac:dyDescent="0.25">
      <c r="A2817">
        <v>-1.778</v>
      </c>
      <c r="B2817">
        <v>3.7</v>
      </c>
      <c r="E2817">
        <v>2.9590000000000001</v>
      </c>
      <c r="F2817">
        <v>2.9</v>
      </c>
    </row>
    <row r="2818" spans="1:6" x14ac:dyDescent="0.25">
      <c r="A2818">
        <v>-0.82799999999999996</v>
      </c>
      <c r="B2818">
        <v>3.9</v>
      </c>
      <c r="E2818">
        <v>2.7919999999999998</v>
      </c>
      <c r="F2818">
        <v>2.9</v>
      </c>
    </row>
    <row r="2819" spans="1:6" x14ac:dyDescent="0.25">
      <c r="A2819">
        <v>0.22800000000000001</v>
      </c>
      <c r="B2819">
        <v>4.3</v>
      </c>
      <c r="E2819">
        <v>2.4649999999999999</v>
      </c>
      <c r="F2819">
        <v>3.1</v>
      </c>
    </row>
    <row r="2820" spans="1:6" x14ac:dyDescent="0.25">
      <c r="A2820">
        <v>1.2549999999999999</v>
      </c>
      <c r="B2820">
        <v>5.0999999999999996</v>
      </c>
      <c r="E2820">
        <v>1.9970000000000001</v>
      </c>
      <c r="F2820">
        <v>3.2</v>
      </c>
    </row>
    <row r="2821" spans="1:6" x14ac:dyDescent="0.25">
      <c r="A2821">
        <v>2.1219999999999999</v>
      </c>
      <c r="B2821">
        <v>11.8</v>
      </c>
      <c r="E2821">
        <v>1.4139999999999999</v>
      </c>
      <c r="F2821">
        <v>3.4</v>
      </c>
    </row>
    <row r="2822" spans="1:6" x14ac:dyDescent="0.25">
      <c r="A2822">
        <v>2.7170000000000001</v>
      </c>
      <c r="B2822">
        <v>36.799999999999997</v>
      </c>
      <c r="E2822">
        <v>0.751</v>
      </c>
      <c r="F2822">
        <v>3.8</v>
      </c>
    </row>
    <row r="2823" spans="1:6" x14ac:dyDescent="0.25">
      <c r="A2823">
        <v>2.9649999999999999</v>
      </c>
      <c r="B2823">
        <v>55.4</v>
      </c>
      <c r="E2823">
        <v>4.5999999999999999E-2</v>
      </c>
      <c r="F2823">
        <v>4.2</v>
      </c>
    </row>
    <row r="2824" spans="1:6" x14ac:dyDescent="0.25">
      <c r="A2824">
        <v>2.8330000000000002</v>
      </c>
      <c r="B2824">
        <v>41.6</v>
      </c>
      <c r="E2824">
        <v>-0.66300000000000003</v>
      </c>
      <c r="F2824">
        <v>5.4</v>
      </c>
    </row>
    <row r="2825" spans="1:6" x14ac:dyDescent="0.25">
      <c r="A2825">
        <v>2.339</v>
      </c>
      <c r="B2825">
        <v>22.5</v>
      </c>
      <c r="E2825">
        <v>-1.3340000000000001</v>
      </c>
      <c r="F2825">
        <v>12.8</v>
      </c>
    </row>
    <row r="2826" spans="1:6" x14ac:dyDescent="0.25">
      <c r="A2826">
        <v>1.5449999999999999</v>
      </c>
      <c r="B2826">
        <v>13.9</v>
      </c>
      <c r="E2826">
        <v>-1.9279999999999999</v>
      </c>
      <c r="F2826">
        <v>34.700000000000003</v>
      </c>
    </row>
    <row r="2827" spans="1:6" x14ac:dyDescent="0.25">
      <c r="A2827">
        <v>0.55300000000000005</v>
      </c>
      <c r="B2827">
        <v>15.4</v>
      </c>
      <c r="E2827">
        <v>-2.4129999999999998</v>
      </c>
      <c r="F2827">
        <v>55.9</v>
      </c>
    </row>
    <row r="2828" spans="1:6" x14ac:dyDescent="0.25">
      <c r="A2828">
        <v>-0.50800000000000001</v>
      </c>
      <c r="B2828">
        <v>28.7</v>
      </c>
      <c r="E2828">
        <v>-2.7589999999999999</v>
      </c>
      <c r="F2828">
        <v>52.5</v>
      </c>
    </row>
    <row r="2829" spans="1:6" x14ac:dyDescent="0.25">
      <c r="A2829">
        <v>-1.5049999999999999</v>
      </c>
      <c r="B2829">
        <v>51.6</v>
      </c>
      <c r="E2829">
        <v>-2.9460000000000002</v>
      </c>
      <c r="F2829">
        <v>35</v>
      </c>
    </row>
    <row r="2830" spans="1:6" x14ac:dyDescent="0.25">
      <c r="A2830">
        <v>-2.31</v>
      </c>
      <c r="B2830">
        <v>51</v>
      </c>
      <c r="E2830">
        <v>-2.9660000000000002</v>
      </c>
      <c r="F2830">
        <v>20.3</v>
      </c>
    </row>
    <row r="2831" spans="1:6" x14ac:dyDescent="0.25">
      <c r="A2831">
        <v>-2.819</v>
      </c>
      <c r="B2831">
        <v>23.6</v>
      </c>
      <c r="E2831">
        <v>-2.8149999999999999</v>
      </c>
      <c r="F2831">
        <v>12.3</v>
      </c>
    </row>
    <row r="2832" spans="1:6" x14ac:dyDescent="0.25">
      <c r="A2832">
        <v>-2.9670000000000001</v>
      </c>
      <c r="B2832">
        <v>7.7</v>
      </c>
      <c r="E2832">
        <v>-2.504</v>
      </c>
      <c r="F2832">
        <v>8.6999999999999993</v>
      </c>
    </row>
    <row r="2833" spans="1:6" x14ac:dyDescent="0.25">
      <c r="A2833">
        <v>-2.7360000000000002</v>
      </c>
      <c r="B2833">
        <v>4.2</v>
      </c>
      <c r="E2833">
        <v>-2.048</v>
      </c>
      <c r="F2833">
        <v>7.9</v>
      </c>
    </row>
    <row r="2834" spans="1:6" x14ac:dyDescent="0.25">
      <c r="A2834">
        <v>-2.153</v>
      </c>
      <c r="B2834">
        <v>3.8</v>
      </c>
      <c r="E2834">
        <v>-1.476</v>
      </c>
      <c r="F2834">
        <v>10.3</v>
      </c>
    </row>
    <row r="2835" spans="1:6" x14ac:dyDescent="0.25">
      <c r="A2835">
        <v>-1.296</v>
      </c>
      <c r="B2835">
        <v>3.8</v>
      </c>
      <c r="E2835">
        <v>-0.82</v>
      </c>
      <c r="F2835">
        <v>18.5</v>
      </c>
    </row>
    <row r="2836" spans="1:6" x14ac:dyDescent="0.25">
      <c r="A2836">
        <v>-0.27300000000000002</v>
      </c>
      <c r="B2836">
        <v>4.0999999999999996</v>
      </c>
      <c r="E2836">
        <v>-0.11700000000000001</v>
      </c>
      <c r="F2836">
        <v>35.6</v>
      </c>
    </row>
    <row r="2837" spans="1:6" x14ac:dyDescent="0.25">
      <c r="A2837">
        <v>0.78400000000000003</v>
      </c>
      <c r="B2837">
        <v>4.5999999999999996</v>
      </c>
      <c r="E2837">
        <v>0.59299999999999997</v>
      </c>
      <c r="F2837">
        <v>55.2</v>
      </c>
    </row>
    <row r="2838" spans="1:6" x14ac:dyDescent="0.25">
      <c r="A2838">
        <v>1.7430000000000001</v>
      </c>
      <c r="B2838">
        <v>7</v>
      </c>
      <c r="E2838">
        <v>1.2689999999999999</v>
      </c>
      <c r="F2838">
        <v>54</v>
      </c>
    </row>
    <row r="2839" spans="1:6" x14ac:dyDescent="0.25">
      <c r="A2839">
        <v>2.4769999999999999</v>
      </c>
      <c r="B2839">
        <v>22.5</v>
      </c>
      <c r="E2839">
        <v>1.873</v>
      </c>
      <c r="F2839">
        <v>29.6</v>
      </c>
    </row>
    <row r="2840" spans="1:6" x14ac:dyDescent="0.25">
      <c r="A2840">
        <v>2.895</v>
      </c>
      <c r="B2840">
        <v>50.6</v>
      </c>
      <c r="E2840">
        <v>2.37</v>
      </c>
      <c r="F2840">
        <v>10.4</v>
      </c>
    </row>
    <row r="2841" spans="1:6" x14ac:dyDescent="0.25">
      <c r="A2841">
        <v>2.9430000000000001</v>
      </c>
      <c r="B2841">
        <v>50.8</v>
      </c>
      <c r="E2841">
        <v>2.7309999999999999</v>
      </c>
      <c r="F2841">
        <v>4.0999999999999996</v>
      </c>
    </row>
    <row r="2842" spans="1:6" x14ac:dyDescent="0.25">
      <c r="A2842">
        <v>2.613</v>
      </c>
      <c r="B2842">
        <v>30.5</v>
      </c>
      <c r="E2842">
        <v>2.9350000000000001</v>
      </c>
      <c r="F2842">
        <v>3</v>
      </c>
    </row>
    <row r="2843" spans="1:6" x14ac:dyDescent="0.25">
      <c r="A2843">
        <v>1.95</v>
      </c>
      <c r="B2843">
        <v>16.7</v>
      </c>
      <c r="E2843">
        <v>2.9729999999999999</v>
      </c>
      <c r="F2843">
        <v>2.9</v>
      </c>
    </row>
    <row r="2844" spans="1:6" x14ac:dyDescent="0.25">
      <c r="A2844">
        <v>1.036</v>
      </c>
      <c r="B2844">
        <v>13.6</v>
      </c>
      <c r="E2844">
        <v>2.84</v>
      </c>
      <c r="F2844">
        <v>2.9</v>
      </c>
    </row>
    <row r="2845" spans="1:6" x14ac:dyDescent="0.25">
      <c r="A2845">
        <v>-8.9999999999999993E-3</v>
      </c>
      <c r="B2845">
        <v>20.9</v>
      </c>
      <c r="E2845">
        <v>2.544</v>
      </c>
      <c r="F2845">
        <v>3</v>
      </c>
    </row>
    <row r="2846" spans="1:6" x14ac:dyDescent="0.25">
      <c r="A2846">
        <v>-1.054</v>
      </c>
      <c r="B2846">
        <v>41.2</v>
      </c>
      <c r="E2846">
        <v>2.1040000000000001</v>
      </c>
      <c r="F2846">
        <v>3.2</v>
      </c>
    </row>
    <row r="2847" spans="1:6" x14ac:dyDescent="0.25">
      <c r="A2847">
        <v>-1.9630000000000001</v>
      </c>
      <c r="B2847">
        <v>56.5</v>
      </c>
      <c r="E2847">
        <v>1.542</v>
      </c>
      <c r="F2847">
        <v>3.4</v>
      </c>
    </row>
    <row r="2848" spans="1:6" x14ac:dyDescent="0.25">
      <c r="A2848">
        <v>-2.6219999999999999</v>
      </c>
      <c r="B2848">
        <v>36.799999999999997</v>
      </c>
      <c r="E2848">
        <v>0.89100000000000001</v>
      </c>
      <c r="F2848">
        <v>3.7</v>
      </c>
    </row>
    <row r="2849" spans="1:6" x14ac:dyDescent="0.25">
      <c r="A2849">
        <v>-2.9449999999999998</v>
      </c>
      <c r="B2849">
        <v>12.9</v>
      </c>
      <c r="E2849">
        <v>0.192</v>
      </c>
      <c r="F2849">
        <v>4.0999999999999996</v>
      </c>
    </row>
    <row r="2850" spans="1:6" x14ac:dyDescent="0.25">
      <c r="A2850">
        <v>-2.891</v>
      </c>
      <c r="B2850">
        <v>5</v>
      </c>
      <c r="E2850">
        <v>-0.52</v>
      </c>
      <c r="F2850">
        <v>4.8</v>
      </c>
    </row>
    <row r="2851" spans="1:6" x14ac:dyDescent="0.25">
      <c r="A2851">
        <v>-2.4670000000000001</v>
      </c>
      <c r="B2851">
        <v>3.8</v>
      </c>
      <c r="E2851">
        <v>-1.202</v>
      </c>
      <c r="F2851">
        <v>10.1</v>
      </c>
    </row>
    <row r="2852" spans="1:6" x14ac:dyDescent="0.25">
      <c r="A2852">
        <v>-1.726</v>
      </c>
      <c r="B2852">
        <v>3.8</v>
      </c>
      <c r="E2852">
        <v>-1.8140000000000001</v>
      </c>
      <c r="F2852">
        <v>29.1</v>
      </c>
    </row>
    <row r="2853" spans="1:6" x14ac:dyDescent="0.25">
      <c r="A2853">
        <v>-0.76600000000000001</v>
      </c>
      <c r="B2853">
        <v>4</v>
      </c>
      <c r="E2853">
        <v>-2.323</v>
      </c>
      <c r="F2853">
        <v>53.2</v>
      </c>
    </row>
    <row r="2854" spans="1:6" x14ac:dyDescent="0.25">
      <c r="A2854">
        <v>0.29199999999999998</v>
      </c>
      <c r="B2854">
        <v>4.3</v>
      </c>
      <c r="E2854">
        <v>-2.7</v>
      </c>
      <c r="F2854">
        <v>55.2</v>
      </c>
    </row>
    <row r="2855" spans="1:6" x14ac:dyDescent="0.25">
      <c r="A2855">
        <v>1.3129999999999999</v>
      </c>
      <c r="B2855">
        <v>5.2</v>
      </c>
      <c r="E2855">
        <v>-2.9209999999999998</v>
      </c>
      <c r="F2855">
        <v>38.6</v>
      </c>
    </row>
    <row r="2856" spans="1:6" x14ac:dyDescent="0.25">
      <c r="A2856">
        <v>2.1669999999999998</v>
      </c>
      <c r="B2856">
        <v>12.6</v>
      </c>
      <c r="E2856">
        <v>-2.9750000000000001</v>
      </c>
      <c r="F2856">
        <v>22.4</v>
      </c>
    </row>
    <row r="2857" spans="1:6" x14ac:dyDescent="0.25">
      <c r="A2857">
        <v>2.742</v>
      </c>
      <c r="B2857">
        <v>38.6</v>
      </c>
      <c r="E2857">
        <v>-2.859</v>
      </c>
      <c r="F2857">
        <v>13.2</v>
      </c>
    </row>
    <row r="2858" spans="1:6" x14ac:dyDescent="0.25">
      <c r="A2858">
        <v>2.968</v>
      </c>
      <c r="B2858">
        <v>55.4</v>
      </c>
      <c r="E2858">
        <v>-2.58</v>
      </c>
      <c r="F2858">
        <v>9.1</v>
      </c>
    </row>
    <row r="2859" spans="1:6" x14ac:dyDescent="0.25">
      <c r="A2859">
        <v>2.8130000000000002</v>
      </c>
      <c r="B2859">
        <v>40.200000000000003</v>
      </c>
      <c r="E2859">
        <v>-2.1520000000000001</v>
      </c>
      <c r="F2859">
        <v>8</v>
      </c>
    </row>
    <row r="2860" spans="1:6" x14ac:dyDescent="0.25">
      <c r="A2860">
        <v>2.2989999999999999</v>
      </c>
      <c r="B2860">
        <v>21.5</v>
      </c>
      <c r="E2860">
        <v>-1.601</v>
      </c>
      <c r="F2860">
        <v>9.6999999999999993</v>
      </c>
    </row>
    <row r="2861" spans="1:6" x14ac:dyDescent="0.25">
      <c r="A2861">
        <v>1.49</v>
      </c>
      <c r="B2861">
        <v>13.7</v>
      </c>
      <c r="E2861">
        <v>-0.96</v>
      </c>
      <c r="F2861">
        <v>16.399999999999999</v>
      </c>
    </row>
    <row r="2862" spans="1:6" x14ac:dyDescent="0.25">
      <c r="A2862">
        <v>0.49</v>
      </c>
      <c r="B2862">
        <v>15.9</v>
      </c>
      <c r="E2862">
        <v>-0.26300000000000001</v>
      </c>
      <c r="F2862">
        <v>31.6</v>
      </c>
    </row>
    <row r="2863" spans="1:6" x14ac:dyDescent="0.25">
      <c r="A2863">
        <v>-0.57099999999999995</v>
      </c>
      <c r="B2863">
        <v>30.1</v>
      </c>
      <c r="E2863">
        <v>0.44900000000000001</v>
      </c>
      <c r="F2863">
        <v>52</v>
      </c>
    </row>
    <row r="2864" spans="1:6" x14ac:dyDescent="0.25">
      <c r="A2864">
        <v>-1.56</v>
      </c>
      <c r="B2864">
        <v>52.7</v>
      </c>
      <c r="E2864">
        <v>1.135</v>
      </c>
      <c r="F2864">
        <v>56.8</v>
      </c>
    </row>
    <row r="2865" spans="1:6" x14ac:dyDescent="0.25">
      <c r="A2865">
        <v>-2.35</v>
      </c>
      <c r="B2865">
        <v>49.5</v>
      </c>
      <c r="E2865">
        <v>1.7569999999999999</v>
      </c>
      <c r="F2865">
        <v>35</v>
      </c>
    </row>
    <row r="2866" spans="1:6" x14ac:dyDescent="0.25">
      <c r="A2866">
        <v>-2.839</v>
      </c>
      <c r="B2866">
        <v>21.8</v>
      </c>
      <c r="E2866">
        <v>2.278</v>
      </c>
      <c r="F2866">
        <v>13</v>
      </c>
    </row>
    <row r="2867" spans="1:6" x14ac:dyDescent="0.25">
      <c r="A2867">
        <v>-2.964</v>
      </c>
      <c r="B2867">
        <v>7.2</v>
      </c>
      <c r="E2867">
        <v>2.669</v>
      </c>
      <c r="F2867">
        <v>4.7</v>
      </c>
    </row>
    <row r="2868" spans="1:6" x14ac:dyDescent="0.25">
      <c r="A2868">
        <v>-2.71</v>
      </c>
      <c r="B2868">
        <v>4.0999999999999996</v>
      </c>
      <c r="E2868">
        <v>2.907</v>
      </c>
      <c r="F2868">
        <v>3</v>
      </c>
    </row>
    <row r="2869" spans="1:6" x14ac:dyDescent="0.25">
      <c r="A2869">
        <v>-2.109</v>
      </c>
      <c r="B2869">
        <v>3.8</v>
      </c>
      <c r="E2869">
        <v>2.9790000000000001</v>
      </c>
      <c r="F2869">
        <v>2.9</v>
      </c>
    </row>
    <row r="2870" spans="1:6" x14ac:dyDescent="0.25">
      <c r="A2870">
        <v>-1.238</v>
      </c>
      <c r="B2870">
        <v>3.9</v>
      </c>
      <c r="E2870">
        <v>2.8809999999999998</v>
      </c>
      <c r="F2870">
        <v>2.9</v>
      </c>
    </row>
    <row r="2871" spans="1:6" x14ac:dyDescent="0.25">
      <c r="A2871">
        <v>-0.20899999999999999</v>
      </c>
      <c r="B2871">
        <v>4.2</v>
      </c>
      <c r="E2871">
        <v>2.617</v>
      </c>
      <c r="F2871">
        <v>3</v>
      </c>
    </row>
    <row r="2872" spans="1:6" x14ac:dyDescent="0.25">
      <c r="A2872">
        <v>0.84599999999999997</v>
      </c>
      <c r="B2872">
        <v>4.5999999999999996</v>
      </c>
      <c r="E2872">
        <v>2.2050000000000001</v>
      </c>
      <c r="F2872">
        <v>3.1</v>
      </c>
    </row>
    <row r="2873" spans="1:6" x14ac:dyDescent="0.25">
      <c r="A2873">
        <v>1.794</v>
      </c>
      <c r="B2873">
        <v>7.3</v>
      </c>
      <c r="E2873">
        <v>1.665</v>
      </c>
      <c r="F2873">
        <v>3.3</v>
      </c>
    </row>
    <row r="2874" spans="1:6" x14ac:dyDescent="0.25">
      <c r="A2874">
        <v>2.512</v>
      </c>
      <c r="B2874">
        <v>24.3</v>
      </c>
      <c r="E2874">
        <v>1.03</v>
      </c>
      <c r="F2874">
        <v>3.6</v>
      </c>
    </row>
    <row r="2875" spans="1:6" x14ac:dyDescent="0.25">
      <c r="A2875">
        <v>2.9089999999999998</v>
      </c>
      <c r="B2875">
        <v>51.8</v>
      </c>
      <c r="E2875">
        <v>0.33700000000000002</v>
      </c>
      <c r="F2875">
        <v>4</v>
      </c>
    </row>
    <row r="2876" spans="1:6" x14ac:dyDescent="0.25">
      <c r="A2876">
        <v>2.9329999999999998</v>
      </c>
      <c r="B2876">
        <v>49.6</v>
      </c>
      <c r="E2876">
        <v>-0.375</v>
      </c>
      <c r="F2876">
        <v>4.5999999999999996</v>
      </c>
    </row>
    <row r="2877" spans="1:6" x14ac:dyDescent="0.25">
      <c r="A2877">
        <v>2.5819999999999999</v>
      </c>
      <c r="B2877">
        <v>29.2</v>
      </c>
      <c r="E2877">
        <v>-1.0660000000000001</v>
      </c>
      <c r="F2877">
        <v>8.4</v>
      </c>
    </row>
    <row r="2878" spans="1:6" x14ac:dyDescent="0.25">
      <c r="A2878">
        <v>1.901</v>
      </c>
      <c r="B2878">
        <v>16.2</v>
      </c>
      <c r="E2878">
        <v>-1.696</v>
      </c>
      <c r="F2878">
        <v>24.3</v>
      </c>
    </row>
    <row r="2879" spans="1:6" x14ac:dyDescent="0.25">
      <c r="A2879">
        <v>0.97599999999999998</v>
      </c>
      <c r="B2879">
        <v>13.7</v>
      </c>
      <c r="E2879">
        <v>-2.2290000000000001</v>
      </c>
      <c r="F2879">
        <v>49.6</v>
      </c>
    </row>
    <row r="2880" spans="1:6" x14ac:dyDescent="0.25">
      <c r="A2880">
        <v>-7.1999999999999995E-2</v>
      </c>
      <c r="B2880">
        <v>21.8</v>
      </c>
      <c r="E2880">
        <v>-2.6349999999999998</v>
      </c>
      <c r="F2880">
        <v>56.8</v>
      </c>
    </row>
    <row r="2881" spans="1:6" x14ac:dyDescent="0.25">
      <c r="A2881">
        <v>-1.113</v>
      </c>
      <c r="B2881">
        <v>42.9</v>
      </c>
      <c r="E2881">
        <v>-2.8889999999999998</v>
      </c>
      <c r="F2881">
        <v>42.1</v>
      </c>
    </row>
    <row r="2882" spans="1:6" x14ac:dyDescent="0.25">
      <c r="A2882">
        <v>-2.0099999999999998</v>
      </c>
      <c r="B2882">
        <v>56.2</v>
      </c>
      <c r="E2882">
        <v>-2.9780000000000002</v>
      </c>
      <c r="F2882">
        <v>24.8</v>
      </c>
    </row>
    <row r="2883" spans="1:6" x14ac:dyDescent="0.25">
      <c r="A2883">
        <v>-2.6509999999999998</v>
      </c>
      <c r="B2883">
        <v>34.700000000000003</v>
      </c>
      <c r="E2883">
        <v>-2.8969999999999998</v>
      </c>
      <c r="F2883">
        <v>14.3</v>
      </c>
    </row>
    <row r="2884" spans="1:6" x14ac:dyDescent="0.25">
      <c r="A2884">
        <v>-2.952</v>
      </c>
      <c r="B2884">
        <v>11.9</v>
      </c>
      <c r="E2884">
        <v>-2.65</v>
      </c>
      <c r="F2884">
        <v>9.5</v>
      </c>
    </row>
    <row r="2885" spans="1:6" x14ac:dyDescent="0.25">
      <c r="A2885">
        <v>-2.8759999999999999</v>
      </c>
      <c r="B2885">
        <v>4.8</v>
      </c>
      <c r="E2885">
        <v>-2.2509999999999999</v>
      </c>
      <c r="F2885">
        <v>8</v>
      </c>
    </row>
    <row r="2886" spans="1:6" x14ac:dyDescent="0.25">
      <c r="A2886">
        <v>-2.431</v>
      </c>
      <c r="B2886">
        <v>3.9</v>
      </c>
      <c r="E2886">
        <v>-1.7230000000000001</v>
      </c>
      <c r="F2886">
        <v>9.1999999999999993</v>
      </c>
    </row>
    <row r="2887" spans="1:6" x14ac:dyDescent="0.25">
      <c r="A2887">
        <v>-1.6739999999999999</v>
      </c>
      <c r="B2887">
        <v>3.8</v>
      </c>
      <c r="E2887">
        <v>-1.097</v>
      </c>
      <c r="F2887">
        <v>14.4</v>
      </c>
    </row>
    <row r="2888" spans="1:6" x14ac:dyDescent="0.25">
      <c r="A2888">
        <v>-0.70499999999999996</v>
      </c>
      <c r="B2888">
        <v>4</v>
      </c>
      <c r="E2888">
        <v>-0.40799999999999997</v>
      </c>
      <c r="F2888">
        <v>27.4</v>
      </c>
    </row>
    <row r="2889" spans="1:6" x14ac:dyDescent="0.25">
      <c r="A2889">
        <v>0.35599999999999998</v>
      </c>
      <c r="B2889">
        <v>4.4000000000000004</v>
      </c>
      <c r="E2889">
        <v>0.30399999999999999</v>
      </c>
      <c r="F2889">
        <v>47.8</v>
      </c>
    </row>
    <row r="2890" spans="1:6" x14ac:dyDescent="0.25">
      <c r="A2890">
        <v>1.37</v>
      </c>
      <c r="B2890">
        <v>5.4</v>
      </c>
      <c r="E2890">
        <v>0.998</v>
      </c>
      <c r="F2890">
        <v>58.3</v>
      </c>
    </row>
    <row r="2891" spans="1:6" x14ac:dyDescent="0.25">
      <c r="A2891">
        <v>2.21</v>
      </c>
      <c r="B2891">
        <v>13.4</v>
      </c>
      <c r="E2891">
        <v>1.6359999999999999</v>
      </c>
      <c r="F2891">
        <v>40.4</v>
      </c>
    </row>
    <row r="2892" spans="1:6" x14ac:dyDescent="0.25">
      <c r="A2892">
        <v>2.766</v>
      </c>
      <c r="B2892">
        <v>40.299999999999997</v>
      </c>
      <c r="E2892">
        <v>2.181</v>
      </c>
      <c r="F2892">
        <v>16.2</v>
      </c>
    </row>
    <row r="2893" spans="1:6" x14ac:dyDescent="0.25">
      <c r="A2893">
        <v>2.9689999999999999</v>
      </c>
      <c r="B2893">
        <v>55.1</v>
      </c>
      <c r="E2893">
        <v>2.6</v>
      </c>
      <c r="F2893">
        <v>5.5</v>
      </c>
    </row>
    <row r="2894" spans="1:6" x14ac:dyDescent="0.25">
      <c r="A2894">
        <v>2.7919999999999998</v>
      </c>
      <c r="B2894">
        <v>38.799999999999997</v>
      </c>
      <c r="E2894">
        <v>2.871</v>
      </c>
      <c r="F2894">
        <v>3.1</v>
      </c>
    </row>
    <row r="2895" spans="1:6" x14ac:dyDescent="0.25">
      <c r="A2895">
        <v>2.258</v>
      </c>
      <c r="B2895">
        <v>20.8</v>
      </c>
      <c r="E2895">
        <v>2.9780000000000002</v>
      </c>
      <c r="F2895">
        <v>2.9</v>
      </c>
    </row>
    <row r="2896" spans="1:6" x14ac:dyDescent="0.25">
      <c r="A2896">
        <v>1.4339999999999999</v>
      </c>
      <c r="B2896">
        <v>13.7</v>
      </c>
      <c r="E2896">
        <v>2.915</v>
      </c>
      <c r="F2896">
        <v>2.9</v>
      </c>
    </row>
    <row r="2897" spans="1:6" x14ac:dyDescent="0.25">
      <c r="A2897">
        <v>0.42699999999999999</v>
      </c>
      <c r="B2897">
        <v>16.7</v>
      </c>
      <c r="E2897">
        <v>2.6840000000000002</v>
      </c>
      <c r="F2897">
        <v>3</v>
      </c>
    </row>
    <row r="2898" spans="1:6" x14ac:dyDescent="0.25">
      <c r="A2898">
        <v>-0.63400000000000001</v>
      </c>
      <c r="B2898">
        <v>31.9</v>
      </c>
      <c r="E2898">
        <v>2.3010000000000002</v>
      </c>
      <c r="F2898">
        <v>3.1</v>
      </c>
    </row>
    <row r="2899" spans="1:6" x14ac:dyDescent="0.25">
      <c r="A2899">
        <v>-1.6140000000000001</v>
      </c>
      <c r="B2899">
        <v>53.9</v>
      </c>
      <c r="E2899">
        <v>1.7849999999999999</v>
      </c>
      <c r="F2899">
        <v>3.2</v>
      </c>
    </row>
    <row r="2900" spans="1:6" x14ac:dyDescent="0.25">
      <c r="A2900">
        <v>-2.3879999999999999</v>
      </c>
      <c r="B2900">
        <v>47.8</v>
      </c>
      <c r="E2900">
        <v>1.1659999999999999</v>
      </c>
      <c r="F2900">
        <v>3.5</v>
      </c>
    </row>
    <row r="2901" spans="1:6" x14ac:dyDescent="0.25">
      <c r="A2901">
        <v>-2.8570000000000002</v>
      </c>
      <c r="B2901">
        <v>20.3</v>
      </c>
      <c r="E2901">
        <v>0.48199999999999998</v>
      </c>
      <c r="F2901">
        <v>3.9</v>
      </c>
    </row>
    <row r="2902" spans="1:6" x14ac:dyDescent="0.25">
      <c r="A2902">
        <v>-2.9590000000000001</v>
      </c>
      <c r="B2902">
        <v>6.8</v>
      </c>
      <c r="E2902">
        <v>-0.22900000000000001</v>
      </c>
      <c r="F2902">
        <v>4.4000000000000004</v>
      </c>
    </row>
    <row r="2903" spans="1:6" x14ac:dyDescent="0.25">
      <c r="A2903">
        <v>-2.6829999999999998</v>
      </c>
      <c r="B2903">
        <v>4</v>
      </c>
      <c r="E2903">
        <v>-0.92800000000000005</v>
      </c>
      <c r="F2903">
        <v>6.9</v>
      </c>
    </row>
    <row r="2904" spans="1:6" x14ac:dyDescent="0.25">
      <c r="A2904">
        <v>-2.0630000000000002</v>
      </c>
      <c r="B2904">
        <v>3.8</v>
      </c>
      <c r="E2904">
        <v>-1.573</v>
      </c>
      <c r="F2904">
        <v>19.399999999999999</v>
      </c>
    </row>
    <row r="2905" spans="1:6" x14ac:dyDescent="0.25">
      <c r="A2905">
        <v>-1.18</v>
      </c>
      <c r="B2905">
        <v>3.9</v>
      </c>
      <c r="E2905">
        <v>-2.129</v>
      </c>
      <c r="F2905">
        <v>44.8</v>
      </c>
    </row>
    <row r="2906" spans="1:6" x14ac:dyDescent="0.25">
      <c r="A2906">
        <v>-0.14499999999999999</v>
      </c>
      <c r="B2906">
        <v>4.2</v>
      </c>
      <c r="E2906">
        <v>-2.5630000000000002</v>
      </c>
      <c r="F2906">
        <v>57.7</v>
      </c>
    </row>
    <row r="2907" spans="1:6" x14ac:dyDescent="0.25">
      <c r="A2907">
        <v>0.90700000000000003</v>
      </c>
      <c r="B2907">
        <v>4.7</v>
      </c>
      <c r="E2907">
        <v>-2.85</v>
      </c>
      <c r="F2907">
        <v>46.2</v>
      </c>
    </row>
    <row r="2908" spans="1:6" x14ac:dyDescent="0.25">
      <c r="A2908">
        <v>1.845</v>
      </c>
      <c r="B2908">
        <v>7.9</v>
      </c>
      <c r="E2908">
        <v>-2.9740000000000002</v>
      </c>
      <c r="F2908">
        <v>28</v>
      </c>
    </row>
    <row r="2909" spans="1:6" x14ac:dyDescent="0.25">
      <c r="A2909">
        <v>2.5449999999999999</v>
      </c>
      <c r="B2909">
        <v>26.2</v>
      </c>
      <c r="E2909">
        <v>-2.927</v>
      </c>
      <c r="F2909">
        <v>15.7</v>
      </c>
    </row>
    <row r="2910" spans="1:6" x14ac:dyDescent="0.25">
      <c r="A2910">
        <v>2.9209999999999998</v>
      </c>
      <c r="B2910">
        <v>52.9</v>
      </c>
      <c r="E2910">
        <v>-2.714</v>
      </c>
      <c r="F2910">
        <v>10</v>
      </c>
    </row>
    <row r="2911" spans="1:6" x14ac:dyDescent="0.25">
      <c r="A2911">
        <v>2.923</v>
      </c>
      <c r="B2911">
        <v>48.4</v>
      </c>
      <c r="E2911">
        <v>-2.3439999999999999</v>
      </c>
      <c r="F2911">
        <v>8.1</v>
      </c>
    </row>
    <row r="2912" spans="1:6" x14ac:dyDescent="0.25">
      <c r="A2912">
        <v>2.5499999999999998</v>
      </c>
      <c r="B2912">
        <v>28</v>
      </c>
      <c r="E2912">
        <v>-1.84</v>
      </c>
      <c r="F2912">
        <v>8.8000000000000007</v>
      </c>
    </row>
    <row r="2913" spans="1:6" x14ac:dyDescent="0.25">
      <c r="A2913">
        <v>1.8520000000000001</v>
      </c>
      <c r="B2913">
        <v>15.6</v>
      </c>
      <c r="E2913">
        <v>-1.232</v>
      </c>
      <c r="F2913">
        <v>13.1</v>
      </c>
    </row>
    <row r="2914" spans="1:6" x14ac:dyDescent="0.25">
      <c r="A2914">
        <v>0.91500000000000004</v>
      </c>
      <c r="B2914">
        <v>13.9</v>
      </c>
      <c r="E2914">
        <v>-0.55300000000000005</v>
      </c>
      <c r="F2914">
        <v>24.3</v>
      </c>
    </row>
    <row r="2915" spans="1:6" x14ac:dyDescent="0.25">
      <c r="A2915">
        <v>-0.13600000000000001</v>
      </c>
      <c r="B2915">
        <v>22.7</v>
      </c>
      <c r="E2915">
        <v>0.158</v>
      </c>
      <c r="F2915">
        <v>43.7</v>
      </c>
    </row>
    <row r="2916" spans="1:6" x14ac:dyDescent="0.25">
      <c r="A2916">
        <v>-1.1719999999999999</v>
      </c>
      <c r="B2916">
        <v>44.5</v>
      </c>
      <c r="E2916">
        <v>0.85799999999999998</v>
      </c>
      <c r="F2916">
        <v>58.4</v>
      </c>
    </row>
    <row r="2917" spans="1:6" x14ac:dyDescent="0.25">
      <c r="A2917">
        <v>-2.0569999999999999</v>
      </c>
      <c r="B2917">
        <v>55.7</v>
      </c>
      <c r="E2917">
        <v>1.512</v>
      </c>
      <c r="F2917">
        <v>45.7</v>
      </c>
    </row>
    <row r="2918" spans="1:6" x14ac:dyDescent="0.25">
      <c r="A2918">
        <v>-2.68</v>
      </c>
      <c r="B2918">
        <v>32.4</v>
      </c>
      <c r="E2918">
        <v>2.0790000000000002</v>
      </c>
      <c r="F2918">
        <v>20.3</v>
      </c>
    </row>
    <row r="2919" spans="1:6" x14ac:dyDescent="0.25">
      <c r="A2919">
        <v>-2.9590000000000001</v>
      </c>
      <c r="B2919">
        <v>10.9</v>
      </c>
      <c r="E2919">
        <v>2.5259999999999998</v>
      </c>
      <c r="F2919">
        <v>6.8</v>
      </c>
    </row>
    <row r="2920" spans="1:6" x14ac:dyDescent="0.25">
      <c r="A2920">
        <v>-2.859</v>
      </c>
      <c r="B2920">
        <v>4.7</v>
      </c>
      <c r="E2920">
        <v>2.8290000000000002</v>
      </c>
      <c r="F2920">
        <v>3.3</v>
      </c>
    </row>
    <row r="2921" spans="1:6" x14ac:dyDescent="0.25">
      <c r="A2921">
        <v>-2.3929999999999998</v>
      </c>
      <c r="B2921">
        <v>3.8</v>
      </c>
      <c r="E2921">
        <v>2.97</v>
      </c>
      <c r="F2921">
        <v>2.9</v>
      </c>
    </row>
    <row r="2922" spans="1:6" x14ac:dyDescent="0.25">
      <c r="A2922">
        <v>-1.621</v>
      </c>
      <c r="B2922">
        <v>3.8</v>
      </c>
      <c r="E2922">
        <v>2.9409999999999998</v>
      </c>
      <c r="F2922">
        <v>2.8</v>
      </c>
    </row>
    <row r="2923" spans="1:6" x14ac:dyDescent="0.25">
      <c r="A2923">
        <v>-0.64200000000000002</v>
      </c>
      <c r="B2923">
        <v>4</v>
      </c>
      <c r="E2923">
        <v>2.7440000000000002</v>
      </c>
      <c r="F2923">
        <v>2.9</v>
      </c>
    </row>
    <row r="2924" spans="1:6" x14ac:dyDescent="0.25">
      <c r="A2924">
        <v>0.41899999999999998</v>
      </c>
      <c r="B2924">
        <v>4.5</v>
      </c>
      <c r="E2924">
        <v>2.391</v>
      </c>
      <c r="F2924">
        <v>3.1</v>
      </c>
    </row>
    <row r="2925" spans="1:6" x14ac:dyDescent="0.25">
      <c r="A2925">
        <v>1.4259999999999999</v>
      </c>
      <c r="B2925">
        <v>5.6</v>
      </c>
      <c r="E2925">
        <v>1.9</v>
      </c>
      <c r="F2925">
        <v>3.2</v>
      </c>
    </row>
    <row r="2926" spans="1:6" x14ac:dyDescent="0.25">
      <c r="A2926">
        <v>2.2519999999999998</v>
      </c>
      <c r="B2926">
        <v>14.7</v>
      </c>
      <c r="E2926">
        <v>1.3</v>
      </c>
      <c r="F2926">
        <v>3.5</v>
      </c>
    </row>
    <row r="2927" spans="1:6" x14ac:dyDescent="0.25">
      <c r="A2927">
        <v>2.7890000000000001</v>
      </c>
      <c r="B2927">
        <v>42.4</v>
      </c>
      <c r="E2927">
        <v>0.626</v>
      </c>
      <c r="F2927">
        <v>3.8</v>
      </c>
    </row>
    <row r="2928" spans="1:6" x14ac:dyDescent="0.25">
      <c r="A2928">
        <v>2.9689999999999999</v>
      </c>
      <c r="B2928">
        <v>54.7</v>
      </c>
      <c r="E2928">
        <v>-8.3000000000000004E-2</v>
      </c>
      <c r="F2928">
        <v>4.3</v>
      </c>
    </row>
    <row r="2929" spans="1:6" x14ac:dyDescent="0.25">
      <c r="A2929">
        <v>2.77</v>
      </c>
      <c r="B2929">
        <v>37.200000000000003</v>
      </c>
      <c r="E2929">
        <v>-0.78800000000000003</v>
      </c>
      <c r="F2929">
        <v>6.1</v>
      </c>
    </row>
    <row r="2930" spans="1:6" x14ac:dyDescent="0.25">
      <c r="A2930">
        <v>2.2160000000000002</v>
      </c>
      <c r="B2930">
        <v>19.899999999999999</v>
      </c>
      <c r="E2930">
        <v>-1.4470000000000001</v>
      </c>
      <c r="F2930">
        <v>15.9</v>
      </c>
    </row>
    <row r="2931" spans="1:6" x14ac:dyDescent="0.25">
      <c r="A2931">
        <v>1.3779999999999999</v>
      </c>
      <c r="B2931">
        <v>13.5</v>
      </c>
      <c r="E2931">
        <v>-2.024</v>
      </c>
      <c r="F2931">
        <v>40</v>
      </c>
    </row>
    <row r="2932" spans="1:6" x14ac:dyDescent="0.25">
      <c r="A2932">
        <v>0.36399999999999999</v>
      </c>
      <c r="B2932">
        <v>17.100000000000001</v>
      </c>
      <c r="E2932">
        <v>-2.4860000000000002</v>
      </c>
      <c r="F2932">
        <v>57.4</v>
      </c>
    </row>
    <row r="2933" spans="1:6" x14ac:dyDescent="0.25">
      <c r="A2933">
        <v>-0.69599999999999995</v>
      </c>
      <c r="B2933">
        <v>33.4</v>
      </c>
      <c r="E2933">
        <v>-2.8039999999999998</v>
      </c>
      <c r="F2933">
        <v>49.5</v>
      </c>
    </row>
    <row r="2934" spans="1:6" x14ac:dyDescent="0.25">
      <c r="A2934">
        <v>-1.667</v>
      </c>
      <c r="B2934">
        <v>54.8</v>
      </c>
      <c r="E2934">
        <v>-2.9620000000000002</v>
      </c>
      <c r="F2934">
        <v>31.1</v>
      </c>
    </row>
    <row r="2935" spans="1:6" x14ac:dyDescent="0.25">
      <c r="A2935">
        <v>-2.4260000000000002</v>
      </c>
      <c r="B2935">
        <v>45.8</v>
      </c>
      <c r="E2935">
        <v>-2.9510000000000001</v>
      </c>
      <c r="F2935">
        <v>17.399999999999999</v>
      </c>
    </row>
    <row r="2936" spans="1:6" x14ac:dyDescent="0.25">
      <c r="A2936">
        <v>-2.8740000000000001</v>
      </c>
      <c r="B2936">
        <v>18.600000000000001</v>
      </c>
      <c r="E2936">
        <v>-2.7709999999999999</v>
      </c>
      <c r="F2936">
        <v>10.5</v>
      </c>
    </row>
    <row r="2937" spans="1:6" x14ac:dyDescent="0.25">
      <c r="A2937">
        <v>-2.9529999999999998</v>
      </c>
      <c r="B2937">
        <v>6.4</v>
      </c>
      <c r="E2937">
        <v>-2.4319999999999999</v>
      </c>
      <c r="F2937">
        <v>8.1</v>
      </c>
    </row>
    <row r="2938" spans="1:6" x14ac:dyDescent="0.25">
      <c r="A2938">
        <v>-2.6549999999999998</v>
      </c>
      <c r="B2938">
        <v>4</v>
      </c>
      <c r="E2938">
        <v>-1.9530000000000001</v>
      </c>
      <c r="F2938">
        <v>8.4</v>
      </c>
    </row>
    <row r="2939" spans="1:6" x14ac:dyDescent="0.25">
      <c r="A2939">
        <v>-2.0169999999999999</v>
      </c>
      <c r="B2939">
        <v>3.8</v>
      </c>
      <c r="E2939">
        <v>-1.363</v>
      </c>
      <c r="F2939">
        <v>12</v>
      </c>
    </row>
    <row r="2940" spans="1:6" x14ac:dyDescent="0.25">
      <c r="A2940">
        <v>-1.121</v>
      </c>
      <c r="B2940">
        <v>3.9</v>
      </c>
      <c r="E2940">
        <v>-0.69599999999999995</v>
      </c>
      <c r="F2940">
        <v>21.1</v>
      </c>
    </row>
    <row r="2941" spans="1:6" x14ac:dyDescent="0.25">
      <c r="A2941">
        <v>-8.1000000000000003E-2</v>
      </c>
      <c r="B2941">
        <v>4.3</v>
      </c>
      <c r="E2941">
        <v>1.2E-2</v>
      </c>
      <c r="F2941">
        <v>39</v>
      </c>
    </row>
    <row r="2942" spans="1:6" x14ac:dyDescent="0.25">
      <c r="A2942">
        <v>0.96699999999999997</v>
      </c>
      <c r="B2942">
        <v>4.9000000000000004</v>
      </c>
      <c r="E2942">
        <v>0.71799999999999997</v>
      </c>
      <c r="F2942">
        <v>56.9</v>
      </c>
    </row>
    <row r="2943" spans="1:6" x14ac:dyDescent="0.25">
      <c r="A2943">
        <v>1.8939999999999999</v>
      </c>
      <c r="B2943">
        <v>8.6</v>
      </c>
      <c r="E2943">
        <v>1.3839999999999999</v>
      </c>
      <c r="F2943">
        <v>50.5</v>
      </c>
    </row>
    <row r="2944" spans="1:6" x14ac:dyDescent="0.25">
      <c r="A2944">
        <v>2.5779999999999998</v>
      </c>
      <c r="B2944">
        <v>28.3</v>
      </c>
      <c r="E2944">
        <v>1.972</v>
      </c>
      <c r="F2944">
        <v>24.8</v>
      </c>
    </row>
    <row r="2945" spans="1:6" x14ac:dyDescent="0.25">
      <c r="A2945">
        <v>2.9319999999999999</v>
      </c>
      <c r="B2945">
        <v>53.7</v>
      </c>
      <c r="E2945">
        <v>2.4449999999999998</v>
      </c>
      <c r="F2945">
        <v>8.4</v>
      </c>
    </row>
    <row r="2946" spans="1:6" x14ac:dyDescent="0.25">
      <c r="A2946">
        <v>2.91</v>
      </c>
      <c r="B2946">
        <v>47.1</v>
      </c>
      <c r="E2946">
        <v>2.7789999999999999</v>
      </c>
      <c r="F2946">
        <v>3.7</v>
      </c>
    </row>
    <row r="2947" spans="1:6" x14ac:dyDescent="0.25">
      <c r="A2947">
        <v>2.5169999999999999</v>
      </c>
      <c r="B2947">
        <v>26.7</v>
      </c>
      <c r="E2947">
        <v>2.9550000000000001</v>
      </c>
      <c r="F2947">
        <v>2.9</v>
      </c>
    </row>
    <row r="2948" spans="1:6" x14ac:dyDescent="0.25">
      <c r="A2948">
        <v>1.8009999999999999</v>
      </c>
      <c r="B2948">
        <v>15.2</v>
      </c>
      <c r="E2948">
        <v>2.9609999999999999</v>
      </c>
      <c r="F2948">
        <v>2.8</v>
      </c>
    </row>
    <row r="2949" spans="1:6" x14ac:dyDescent="0.25">
      <c r="A2949">
        <v>0.85399999999999998</v>
      </c>
      <c r="B2949">
        <v>14.2</v>
      </c>
      <c r="E2949">
        <v>2.798</v>
      </c>
      <c r="F2949">
        <v>2.9</v>
      </c>
    </row>
    <row r="2950" spans="1:6" x14ac:dyDescent="0.25">
      <c r="A2950">
        <v>-0.20100000000000001</v>
      </c>
      <c r="B2950">
        <v>24.1</v>
      </c>
      <c r="E2950">
        <v>2.4750000000000001</v>
      </c>
      <c r="F2950">
        <v>3</v>
      </c>
    </row>
    <row r="2951" spans="1:6" x14ac:dyDescent="0.25">
      <c r="A2951">
        <v>-1.23</v>
      </c>
      <c r="B2951">
        <v>46.4</v>
      </c>
      <c r="E2951">
        <v>2.0110000000000001</v>
      </c>
      <c r="F2951">
        <v>3.2</v>
      </c>
    </row>
    <row r="2952" spans="1:6" x14ac:dyDescent="0.25">
      <c r="A2952">
        <v>-2.1030000000000002</v>
      </c>
      <c r="B2952">
        <v>54.9</v>
      </c>
      <c r="E2952">
        <v>1.43</v>
      </c>
      <c r="F2952">
        <v>3.4</v>
      </c>
    </row>
    <row r="2953" spans="1:6" x14ac:dyDescent="0.25">
      <c r="A2953">
        <v>-2.7069999999999999</v>
      </c>
      <c r="B2953">
        <v>30.2</v>
      </c>
      <c r="E2953">
        <v>0.76800000000000002</v>
      </c>
      <c r="F2953">
        <v>3.7</v>
      </c>
    </row>
    <row r="2954" spans="1:6" x14ac:dyDescent="0.25">
      <c r="A2954">
        <v>-2.964</v>
      </c>
      <c r="B2954">
        <v>10</v>
      </c>
      <c r="E2954">
        <v>6.4000000000000001E-2</v>
      </c>
      <c r="F2954">
        <v>4.0999999999999996</v>
      </c>
    </row>
    <row r="2955" spans="1:6" x14ac:dyDescent="0.25">
      <c r="A2955">
        <v>-2.8410000000000002</v>
      </c>
      <c r="B2955">
        <v>4.5</v>
      </c>
      <c r="E2955">
        <v>-0.64600000000000002</v>
      </c>
      <c r="F2955">
        <v>5.4</v>
      </c>
    </row>
    <row r="2956" spans="1:6" x14ac:dyDescent="0.25">
      <c r="A2956">
        <v>-2.355</v>
      </c>
      <c r="B2956">
        <v>3.8</v>
      </c>
      <c r="E2956">
        <v>-1.3169999999999999</v>
      </c>
      <c r="F2956">
        <v>12.6</v>
      </c>
    </row>
    <row r="2957" spans="1:6" x14ac:dyDescent="0.25">
      <c r="A2957">
        <v>-1.5669999999999999</v>
      </c>
      <c r="B2957">
        <v>3.8</v>
      </c>
      <c r="E2957">
        <v>-1.9139999999999999</v>
      </c>
      <c r="F2957">
        <v>34.200000000000003</v>
      </c>
    </row>
    <row r="2958" spans="1:6" x14ac:dyDescent="0.25">
      <c r="A2958">
        <v>-0.57999999999999996</v>
      </c>
      <c r="B2958">
        <v>4.0999999999999996</v>
      </c>
      <c r="E2958">
        <v>-2.4020000000000001</v>
      </c>
      <c r="F2958">
        <v>55.8</v>
      </c>
    </row>
    <row r="2959" spans="1:6" x14ac:dyDescent="0.25">
      <c r="A2959">
        <v>0.48199999999999998</v>
      </c>
      <c r="B2959">
        <v>4.5</v>
      </c>
      <c r="E2959">
        <v>-2.7519999999999998</v>
      </c>
      <c r="F2959">
        <v>52.9</v>
      </c>
    </row>
    <row r="2960" spans="1:6" x14ac:dyDescent="0.25">
      <c r="A2960">
        <v>1.482</v>
      </c>
      <c r="B2960">
        <v>5.9</v>
      </c>
      <c r="E2960">
        <v>-2.944</v>
      </c>
      <c r="F2960">
        <v>35.200000000000003</v>
      </c>
    </row>
    <row r="2961" spans="1:6" x14ac:dyDescent="0.25">
      <c r="A2961">
        <v>2.2930000000000001</v>
      </c>
      <c r="B2961">
        <v>16.3</v>
      </c>
      <c r="E2961">
        <v>-2.9670000000000001</v>
      </c>
      <c r="F2961">
        <v>19.8</v>
      </c>
    </row>
    <row r="2962" spans="1:6" x14ac:dyDescent="0.25">
      <c r="A2962">
        <v>2.81</v>
      </c>
      <c r="B2962">
        <v>44.5</v>
      </c>
      <c r="E2962">
        <v>-2.8210000000000002</v>
      </c>
      <c r="F2962">
        <v>11.4</v>
      </c>
    </row>
    <row r="2963" spans="1:6" x14ac:dyDescent="0.25">
      <c r="A2963">
        <v>2.968</v>
      </c>
      <c r="B2963">
        <v>54</v>
      </c>
      <c r="E2963">
        <v>-2.5129999999999999</v>
      </c>
      <c r="F2963">
        <v>8.1999999999999993</v>
      </c>
    </row>
    <row r="2964" spans="1:6" x14ac:dyDescent="0.25">
      <c r="A2964">
        <v>2.746</v>
      </c>
      <c r="B2964">
        <v>35.6</v>
      </c>
      <c r="E2964">
        <v>-2.0609999999999999</v>
      </c>
      <c r="F2964">
        <v>8.1</v>
      </c>
    </row>
    <row r="2965" spans="1:6" x14ac:dyDescent="0.25">
      <c r="A2965">
        <v>2.173</v>
      </c>
      <c r="B2965">
        <v>19.100000000000001</v>
      </c>
      <c r="E2965">
        <v>-1.492</v>
      </c>
      <c r="F2965">
        <v>11.1</v>
      </c>
    </row>
    <row r="2966" spans="1:6" x14ac:dyDescent="0.25">
      <c r="A2966">
        <v>1.321</v>
      </c>
      <c r="B2966">
        <v>13.4</v>
      </c>
      <c r="E2966">
        <v>-0.83799999999999997</v>
      </c>
      <c r="F2966">
        <v>19</v>
      </c>
    </row>
    <row r="2967" spans="1:6" x14ac:dyDescent="0.25">
      <c r="A2967">
        <v>0.30099999999999999</v>
      </c>
      <c r="B2967">
        <v>17.7</v>
      </c>
      <c r="E2967">
        <v>-0.13500000000000001</v>
      </c>
      <c r="F2967">
        <v>35.1</v>
      </c>
    </row>
    <row r="2968" spans="1:6" x14ac:dyDescent="0.25">
      <c r="A2968">
        <v>-0.75800000000000001</v>
      </c>
      <c r="B2968">
        <v>34.9</v>
      </c>
      <c r="E2968">
        <v>0.57499999999999996</v>
      </c>
      <c r="F2968">
        <v>54.6</v>
      </c>
    </row>
    <row r="2969" spans="1:6" x14ac:dyDescent="0.25">
      <c r="A2969">
        <v>-1.72</v>
      </c>
      <c r="B2969">
        <v>55.4</v>
      </c>
      <c r="E2969">
        <v>1.252</v>
      </c>
      <c r="F2969">
        <v>54.5</v>
      </c>
    </row>
    <row r="2970" spans="1:6" x14ac:dyDescent="0.25">
      <c r="A2970">
        <v>-2.4620000000000002</v>
      </c>
      <c r="B2970">
        <v>43.7</v>
      </c>
      <c r="E2970">
        <v>1.859</v>
      </c>
      <c r="F2970">
        <v>30.1</v>
      </c>
    </row>
    <row r="2971" spans="1:6" x14ac:dyDescent="0.25">
      <c r="A2971">
        <v>-2.8889999999999998</v>
      </c>
      <c r="B2971">
        <v>16.899999999999999</v>
      </c>
      <c r="E2971">
        <v>2.359</v>
      </c>
      <c r="F2971">
        <v>10.5</v>
      </c>
    </row>
    <row r="2972" spans="1:6" x14ac:dyDescent="0.25">
      <c r="A2972">
        <v>-2.9460000000000002</v>
      </c>
      <c r="B2972">
        <v>5.9</v>
      </c>
      <c r="E2972">
        <v>2.7229999999999999</v>
      </c>
      <c r="F2972">
        <v>4.0999999999999996</v>
      </c>
    </row>
    <row r="2973" spans="1:6" x14ac:dyDescent="0.25">
      <c r="A2973">
        <v>-2.6259999999999999</v>
      </c>
      <c r="B2973">
        <v>3.9</v>
      </c>
      <c r="E2973">
        <v>2.9319999999999999</v>
      </c>
      <c r="F2973">
        <v>2.9</v>
      </c>
    </row>
    <row r="2974" spans="1:6" x14ac:dyDescent="0.25">
      <c r="A2974">
        <v>-1.9690000000000001</v>
      </c>
      <c r="B2974">
        <v>3.7</v>
      </c>
      <c r="E2974">
        <v>2.9740000000000002</v>
      </c>
      <c r="F2974">
        <v>2.8</v>
      </c>
    </row>
    <row r="2975" spans="1:6" x14ac:dyDescent="0.25">
      <c r="A2975">
        <v>-1.0609999999999999</v>
      </c>
      <c r="B2975">
        <v>3.8</v>
      </c>
      <c r="E2975">
        <v>2.8450000000000002</v>
      </c>
      <c r="F2975">
        <v>2.8</v>
      </c>
    </row>
    <row r="2976" spans="1:6" x14ac:dyDescent="0.25">
      <c r="A2976">
        <v>-1.7000000000000001E-2</v>
      </c>
      <c r="B2976">
        <v>4.3</v>
      </c>
      <c r="E2976">
        <v>2.5529999999999999</v>
      </c>
      <c r="F2976">
        <v>2.9</v>
      </c>
    </row>
    <row r="2977" spans="1:6" x14ac:dyDescent="0.25">
      <c r="A2977">
        <v>1.028</v>
      </c>
      <c r="B2977">
        <v>4.9000000000000004</v>
      </c>
      <c r="E2977">
        <v>2.1160000000000001</v>
      </c>
      <c r="F2977">
        <v>3.1</v>
      </c>
    </row>
    <row r="2978" spans="1:6" x14ac:dyDescent="0.25">
      <c r="A2978">
        <v>1.9430000000000001</v>
      </c>
      <c r="B2978">
        <v>9.4</v>
      </c>
      <c r="E2978">
        <v>1.5569999999999999</v>
      </c>
      <c r="F2978">
        <v>3.3</v>
      </c>
    </row>
    <row r="2979" spans="1:6" x14ac:dyDescent="0.25">
      <c r="A2979">
        <v>2.609</v>
      </c>
      <c r="B2979">
        <v>30.7</v>
      </c>
      <c r="E2979">
        <v>0.90800000000000003</v>
      </c>
      <c r="F2979">
        <v>3.6</v>
      </c>
    </row>
    <row r="2980" spans="1:6" x14ac:dyDescent="0.25">
      <c r="A2980">
        <v>2.9409999999999998</v>
      </c>
      <c r="B2980">
        <v>54.5</v>
      </c>
      <c r="E2980">
        <v>0.21</v>
      </c>
      <c r="F2980">
        <v>4.0999999999999996</v>
      </c>
    </row>
    <row r="2981" spans="1:6" x14ac:dyDescent="0.25">
      <c r="A2981">
        <v>2.8969999999999998</v>
      </c>
      <c r="B2981">
        <v>45.4</v>
      </c>
      <c r="E2981">
        <v>-0.502</v>
      </c>
      <c r="F2981">
        <v>4.9000000000000004</v>
      </c>
    </row>
    <row r="2982" spans="1:6" x14ac:dyDescent="0.25">
      <c r="A2982">
        <v>2.4820000000000002</v>
      </c>
      <c r="B2982">
        <v>25.3</v>
      </c>
      <c r="E2982">
        <v>-1.1850000000000001</v>
      </c>
      <c r="F2982">
        <v>10.199999999999999</v>
      </c>
    </row>
    <row r="2983" spans="1:6" x14ac:dyDescent="0.25">
      <c r="A2983">
        <v>1.75</v>
      </c>
      <c r="B2983">
        <v>14.7</v>
      </c>
      <c r="E2983">
        <v>-1.8</v>
      </c>
      <c r="F2983">
        <v>29.2</v>
      </c>
    </row>
    <row r="2984" spans="1:6" x14ac:dyDescent="0.25">
      <c r="A2984">
        <v>0.79300000000000004</v>
      </c>
      <c r="B2984">
        <v>14.4</v>
      </c>
      <c r="E2984">
        <v>-2.3119999999999998</v>
      </c>
      <c r="F2984">
        <v>53.2</v>
      </c>
    </row>
    <row r="2985" spans="1:6" x14ac:dyDescent="0.25">
      <c r="A2985">
        <v>-0.26400000000000001</v>
      </c>
      <c r="B2985">
        <v>25.2</v>
      </c>
      <c r="E2985">
        <v>-2.6920000000000002</v>
      </c>
      <c r="F2985">
        <v>55.3</v>
      </c>
    </row>
    <row r="2986" spans="1:6" x14ac:dyDescent="0.25">
      <c r="A2986">
        <v>-1.288</v>
      </c>
      <c r="B2986">
        <v>47.9</v>
      </c>
      <c r="E2986">
        <v>-2.9180000000000001</v>
      </c>
      <c r="F2986">
        <v>38.799999999999997</v>
      </c>
    </row>
    <row r="2987" spans="1:6" x14ac:dyDescent="0.25">
      <c r="A2987">
        <v>-2.1480000000000001</v>
      </c>
      <c r="B2987">
        <v>53.8</v>
      </c>
      <c r="E2987">
        <v>-2.976</v>
      </c>
      <c r="F2987">
        <v>22.2</v>
      </c>
    </row>
    <row r="2988" spans="1:6" x14ac:dyDescent="0.25">
      <c r="A2988">
        <v>-2.7320000000000002</v>
      </c>
      <c r="B2988">
        <v>27.8</v>
      </c>
      <c r="E2988">
        <v>-2.8650000000000002</v>
      </c>
      <c r="F2988">
        <v>12.4</v>
      </c>
    </row>
    <row r="2989" spans="1:6" x14ac:dyDescent="0.25">
      <c r="A2989">
        <v>-2.9670000000000001</v>
      </c>
      <c r="B2989">
        <v>9.1</v>
      </c>
      <c r="E2989">
        <v>-2.589</v>
      </c>
      <c r="F2989">
        <v>8.3000000000000007</v>
      </c>
    </row>
    <row r="2990" spans="1:6" x14ac:dyDescent="0.25">
      <c r="A2990">
        <v>-2.8220000000000001</v>
      </c>
      <c r="B2990">
        <v>4.3</v>
      </c>
      <c r="E2990">
        <v>-2.165</v>
      </c>
      <c r="F2990">
        <v>7.7</v>
      </c>
    </row>
    <row r="2991" spans="1:6" x14ac:dyDescent="0.25">
      <c r="A2991">
        <v>-2.3149999999999999</v>
      </c>
      <c r="B2991">
        <v>3.8</v>
      </c>
      <c r="E2991">
        <v>-1.617</v>
      </c>
      <c r="F2991">
        <v>10.199999999999999</v>
      </c>
    </row>
    <row r="2992" spans="1:6" x14ac:dyDescent="0.25">
      <c r="A2992">
        <v>-1.512</v>
      </c>
      <c r="B2992">
        <v>3.8</v>
      </c>
      <c r="E2992">
        <v>-0.97699999999999998</v>
      </c>
      <c r="F2992">
        <v>16.899999999999999</v>
      </c>
    </row>
    <row r="2993" spans="1:6" x14ac:dyDescent="0.25">
      <c r="A2993">
        <v>-0.51700000000000002</v>
      </c>
      <c r="B2993">
        <v>4.0999999999999996</v>
      </c>
      <c r="E2993">
        <v>-0.28100000000000003</v>
      </c>
      <c r="F2993">
        <v>31</v>
      </c>
    </row>
    <row r="2994" spans="1:6" x14ac:dyDescent="0.25">
      <c r="A2994">
        <v>0.54500000000000004</v>
      </c>
      <c r="B2994">
        <v>4.5999999999999996</v>
      </c>
      <c r="E2994">
        <v>0.43099999999999999</v>
      </c>
      <c r="F2994">
        <v>50.9</v>
      </c>
    </row>
    <row r="2995" spans="1:6" x14ac:dyDescent="0.25">
      <c r="A2995">
        <v>1.5369999999999999</v>
      </c>
      <c r="B2995">
        <v>6.4</v>
      </c>
      <c r="E2995">
        <v>1.1180000000000001</v>
      </c>
      <c r="F2995">
        <v>57.3</v>
      </c>
    </row>
    <row r="2996" spans="1:6" x14ac:dyDescent="0.25">
      <c r="A2996">
        <v>2.3330000000000002</v>
      </c>
      <c r="B2996">
        <v>18.2</v>
      </c>
      <c r="E2996">
        <v>1.742</v>
      </c>
      <c r="F2996">
        <v>35.9</v>
      </c>
    </row>
    <row r="2997" spans="1:6" x14ac:dyDescent="0.25">
      <c r="A2997">
        <v>2.83</v>
      </c>
      <c r="B2997">
        <v>46.6</v>
      </c>
      <c r="E2997">
        <v>2.266</v>
      </c>
      <c r="F2997">
        <v>13.4</v>
      </c>
    </row>
    <row r="2998" spans="1:6" x14ac:dyDescent="0.25">
      <c r="A2998">
        <v>2.9660000000000002</v>
      </c>
      <c r="B2998">
        <v>53.3</v>
      </c>
      <c r="E2998">
        <v>2.66</v>
      </c>
      <c r="F2998">
        <v>4.7</v>
      </c>
    </row>
    <row r="2999" spans="1:6" x14ac:dyDescent="0.25">
      <c r="A2999">
        <v>2.7210000000000001</v>
      </c>
      <c r="B2999">
        <v>34</v>
      </c>
      <c r="E2999">
        <v>2.903</v>
      </c>
      <c r="F2999">
        <v>3</v>
      </c>
    </row>
    <row r="3000" spans="1:6" x14ac:dyDescent="0.25">
      <c r="A3000">
        <v>2.129</v>
      </c>
      <c r="B3000">
        <v>18.2</v>
      </c>
      <c r="E3000">
        <v>2.9790000000000001</v>
      </c>
      <c r="F3000">
        <v>2.8</v>
      </c>
    </row>
    <row r="3001" spans="1:6" x14ac:dyDescent="0.25">
      <c r="A3001">
        <v>1.2629999999999999</v>
      </c>
      <c r="B3001">
        <v>13.4</v>
      </c>
      <c r="E3001">
        <v>2.8849999999999998</v>
      </c>
      <c r="F3001">
        <v>2.8</v>
      </c>
    </row>
    <row r="3002" spans="1:6" x14ac:dyDescent="0.25">
      <c r="A3002">
        <v>0.23699999999999999</v>
      </c>
      <c r="B3002">
        <v>18.600000000000001</v>
      </c>
      <c r="E3002">
        <v>2.6259999999999999</v>
      </c>
      <c r="F3002">
        <v>2.9</v>
      </c>
    </row>
    <row r="3003" spans="1:6" x14ac:dyDescent="0.25">
      <c r="A3003">
        <v>-0.82</v>
      </c>
      <c r="B3003">
        <v>36.9</v>
      </c>
      <c r="E3003">
        <v>2.2170000000000001</v>
      </c>
      <c r="F3003">
        <v>3.1</v>
      </c>
    </row>
    <row r="3004" spans="1:6" x14ac:dyDescent="0.25">
      <c r="A3004">
        <v>-1.772</v>
      </c>
      <c r="B3004">
        <v>56</v>
      </c>
      <c r="E3004">
        <v>1.68</v>
      </c>
      <c r="F3004">
        <v>3.3</v>
      </c>
    </row>
    <row r="3005" spans="1:6" x14ac:dyDescent="0.25">
      <c r="A3005">
        <v>-2.4969999999999999</v>
      </c>
      <c r="B3005">
        <v>41.2</v>
      </c>
      <c r="E3005">
        <v>1.0469999999999999</v>
      </c>
      <c r="F3005">
        <v>3.6</v>
      </c>
    </row>
    <row r="3006" spans="1:6" x14ac:dyDescent="0.25">
      <c r="A3006">
        <v>-2.903</v>
      </c>
      <c r="B3006">
        <v>15.3</v>
      </c>
      <c r="E3006">
        <v>0.35599999999999998</v>
      </c>
      <c r="F3006">
        <v>4</v>
      </c>
    </row>
    <row r="3007" spans="1:6" x14ac:dyDescent="0.25">
      <c r="A3007">
        <v>-2.9369999999999998</v>
      </c>
      <c r="B3007">
        <v>5.5</v>
      </c>
      <c r="E3007">
        <v>-0.35699999999999998</v>
      </c>
      <c r="F3007">
        <v>4.5999999999999996</v>
      </c>
    </row>
    <row r="3008" spans="1:6" x14ac:dyDescent="0.25">
      <c r="A3008">
        <v>-2.5950000000000002</v>
      </c>
      <c r="B3008">
        <v>3.8</v>
      </c>
      <c r="E3008">
        <v>-1.0489999999999999</v>
      </c>
      <c r="F3008">
        <v>8.1999999999999993</v>
      </c>
    </row>
    <row r="3009" spans="1:6" x14ac:dyDescent="0.25">
      <c r="A3009">
        <v>-1.921</v>
      </c>
      <c r="B3009">
        <v>3.7</v>
      </c>
      <c r="E3009">
        <v>-1.681</v>
      </c>
      <c r="F3009">
        <v>23.7</v>
      </c>
    </row>
    <row r="3010" spans="1:6" x14ac:dyDescent="0.25">
      <c r="A3010">
        <v>-1.0009999999999999</v>
      </c>
      <c r="B3010">
        <v>3.9</v>
      </c>
      <c r="E3010">
        <v>-2.2170000000000001</v>
      </c>
      <c r="F3010">
        <v>49.2</v>
      </c>
    </row>
    <row r="3011" spans="1:6" x14ac:dyDescent="0.25">
      <c r="A3011">
        <v>4.7E-2</v>
      </c>
      <c r="B3011">
        <v>4.4000000000000004</v>
      </c>
      <c r="E3011">
        <v>-2.6259999999999999</v>
      </c>
      <c r="F3011">
        <v>57.1</v>
      </c>
    </row>
    <row r="3012" spans="1:6" x14ac:dyDescent="0.25">
      <c r="A3012">
        <v>1.0880000000000001</v>
      </c>
      <c r="B3012">
        <v>5.0999999999999996</v>
      </c>
      <c r="E3012">
        <v>-2.8849999999999998</v>
      </c>
      <c r="F3012">
        <v>43.2</v>
      </c>
    </row>
    <row r="3013" spans="1:6" x14ac:dyDescent="0.25">
      <c r="A3013">
        <v>1.9910000000000001</v>
      </c>
      <c r="B3013">
        <v>10.199999999999999</v>
      </c>
      <c r="E3013">
        <v>-2.9780000000000002</v>
      </c>
      <c r="F3013">
        <v>25.6</v>
      </c>
    </row>
    <row r="3014" spans="1:6" x14ac:dyDescent="0.25">
      <c r="A3014">
        <v>2.6389999999999998</v>
      </c>
      <c r="B3014">
        <v>33</v>
      </c>
      <c r="E3014">
        <v>-2.9009999999999998</v>
      </c>
      <c r="F3014">
        <v>14.1</v>
      </c>
    </row>
    <row r="3015" spans="1:6" x14ac:dyDescent="0.25">
      <c r="A3015">
        <v>2.9489999999999998</v>
      </c>
      <c r="B3015">
        <v>54.9</v>
      </c>
      <c r="E3015">
        <v>-2.6579999999999999</v>
      </c>
      <c r="F3015">
        <v>8.8000000000000007</v>
      </c>
    </row>
    <row r="3016" spans="1:6" x14ac:dyDescent="0.25">
      <c r="A3016">
        <v>2.883</v>
      </c>
      <c r="B3016">
        <v>43.7</v>
      </c>
      <c r="E3016">
        <v>-2.2629999999999999</v>
      </c>
      <c r="F3016">
        <v>7.5</v>
      </c>
    </row>
    <row r="3017" spans="1:6" x14ac:dyDescent="0.25">
      <c r="A3017">
        <v>2.4470000000000001</v>
      </c>
      <c r="B3017">
        <v>24</v>
      </c>
      <c r="E3017">
        <v>-1.7370000000000001</v>
      </c>
      <c r="F3017">
        <v>9.4</v>
      </c>
    </row>
    <row r="3018" spans="1:6" x14ac:dyDescent="0.25">
      <c r="A3018">
        <v>1.698</v>
      </c>
      <c r="B3018">
        <v>14.3</v>
      </c>
      <c r="E3018">
        <v>-1.1140000000000001</v>
      </c>
      <c r="F3018">
        <v>15.2</v>
      </c>
    </row>
    <row r="3019" spans="1:6" x14ac:dyDescent="0.25">
      <c r="A3019">
        <v>0.73099999999999998</v>
      </c>
      <c r="B3019">
        <v>14.7</v>
      </c>
      <c r="E3019">
        <v>-0.42599999999999999</v>
      </c>
      <c r="F3019">
        <v>27.7</v>
      </c>
    </row>
    <row r="3020" spans="1:6" x14ac:dyDescent="0.25">
      <c r="A3020">
        <v>-0.32800000000000001</v>
      </c>
      <c r="B3020">
        <v>26.4</v>
      </c>
      <c r="E3020">
        <v>0.28599999999999998</v>
      </c>
      <c r="F3020">
        <v>47.2</v>
      </c>
    </row>
    <row r="3021" spans="1:6" x14ac:dyDescent="0.25">
      <c r="A3021">
        <v>-1.345</v>
      </c>
      <c r="B3021">
        <v>49.3</v>
      </c>
      <c r="E3021">
        <v>0.98</v>
      </c>
      <c r="F3021">
        <v>58.5</v>
      </c>
    </row>
    <row r="3022" spans="1:6" x14ac:dyDescent="0.25">
      <c r="A3022">
        <v>-2.1909999999999998</v>
      </c>
      <c r="B3022">
        <v>52.6</v>
      </c>
      <c r="E3022">
        <v>1.621</v>
      </c>
      <c r="F3022">
        <v>41.7</v>
      </c>
    </row>
    <row r="3023" spans="1:6" x14ac:dyDescent="0.25">
      <c r="A3023">
        <v>-2.7570000000000001</v>
      </c>
      <c r="B3023">
        <v>25.7</v>
      </c>
      <c r="E3023">
        <v>2.169</v>
      </c>
      <c r="F3023">
        <v>17</v>
      </c>
    </row>
    <row r="3024" spans="1:6" x14ac:dyDescent="0.25">
      <c r="A3024">
        <v>-2.9689999999999999</v>
      </c>
      <c r="B3024">
        <v>8.3000000000000007</v>
      </c>
      <c r="E3024">
        <v>2.5910000000000002</v>
      </c>
      <c r="F3024">
        <v>5.7</v>
      </c>
    </row>
    <row r="3025" spans="1:6" x14ac:dyDescent="0.25">
      <c r="A3025">
        <v>-2.8010000000000002</v>
      </c>
      <c r="B3025">
        <v>4.0999999999999996</v>
      </c>
      <c r="E3025">
        <v>2.8660000000000001</v>
      </c>
      <c r="F3025">
        <v>3.2</v>
      </c>
    </row>
    <row r="3026" spans="1:6" x14ac:dyDescent="0.25">
      <c r="A3026">
        <v>-2.2749999999999999</v>
      </c>
      <c r="B3026">
        <v>3.7</v>
      </c>
      <c r="E3026">
        <v>2.9769999999999999</v>
      </c>
      <c r="F3026">
        <v>2.8</v>
      </c>
    </row>
    <row r="3027" spans="1:6" x14ac:dyDescent="0.25">
      <c r="A3027">
        <v>-1.4570000000000001</v>
      </c>
      <c r="B3027">
        <v>3.8</v>
      </c>
      <c r="E3027">
        <v>2.9180000000000001</v>
      </c>
      <c r="F3027">
        <v>2.8</v>
      </c>
    </row>
    <row r="3028" spans="1:6" x14ac:dyDescent="0.25">
      <c r="A3028">
        <v>-0.45300000000000001</v>
      </c>
      <c r="B3028">
        <v>4.0999999999999996</v>
      </c>
      <c r="E3028">
        <v>2.6920000000000002</v>
      </c>
      <c r="F3028">
        <v>2.9</v>
      </c>
    </row>
    <row r="3029" spans="1:6" x14ac:dyDescent="0.25">
      <c r="A3029">
        <v>0.60699999999999998</v>
      </c>
      <c r="B3029">
        <v>4.5999999999999996</v>
      </c>
      <c r="E3029">
        <v>2.3119999999999998</v>
      </c>
      <c r="F3029">
        <v>3</v>
      </c>
    </row>
    <row r="3030" spans="1:6" x14ac:dyDescent="0.25">
      <c r="A3030">
        <v>1.5920000000000001</v>
      </c>
      <c r="B3030">
        <v>6.5</v>
      </c>
      <c r="E3030">
        <v>1.7989999999999999</v>
      </c>
      <c r="F3030">
        <v>3.2</v>
      </c>
    </row>
    <row r="3031" spans="1:6" x14ac:dyDescent="0.25">
      <c r="A3031">
        <v>2.3719999999999999</v>
      </c>
      <c r="B3031">
        <v>19.899999999999999</v>
      </c>
      <c r="E3031">
        <v>1.1830000000000001</v>
      </c>
      <c r="F3031">
        <v>3.4</v>
      </c>
    </row>
    <row r="3032" spans="1:6" x14ac:dyDescent="0.25">
      <c r="A3032">
        <v>2.8490000000000002</v>
      </c>
      <c r="B3032">
        <v>48.4</v>
      </c>
      <c r="E3032">
        <v>0.5</v>
      </c>
      <c r="F3032">
        <v>3.9</v>
      </c>
    </row>
    <row r="3033" spans="1:6" x14ac:dyDescent="0.25">
      <c r="A3033">
        <v>2.9620000000000002</v>
      </c>
      <c r="B3033">
        <v>52.2</v>
      </c>
      <c r="E3033">
        <v>-0.21099999999999999</v>
      </c>
      <c r="F3033">
        <v>4.4000000000000004</v>
      </c>
    </row>
    <row r="3034" spans="1:6" x14ac:dyDescent="0.25">
      <c r="A3034">
        <v>2.6949999999999998</v>
      </c>
      <c r="B3034">
        <v>32.1</v>
      </c>
      <c r="E3034">
        <v>-0.91100000000000003</v>
      </c>
      <c r="F3034">
        <v>6.9</v>
      </c>
    </row>
    <row r="3035" spans="1:6" x14ac:dyDescent="0.25">
      <c r="A3035">
        <v>2.0840000000000001</v>
      </c>
      <c r="B3035">
        <v>17.3</v>
      </c>
      <c r="E3035">
        <v>-1.5580000000000001</v>
      </c>
      <c r="F3035">
        <v>19.399999999999999</v>
      </c>
    </row>
    <row r="3036" spans="1:6" x14ac:dyDescent="0.25">
      <c r="A3036">
        <v>1.2050000000000001</v>
      </c>
      <c r="B3036">
        <v>13.3</v>
      </c>
      <c r="E3036">
        <v>-2.1160000000000001</v>
      </c>
      <c r="F3036">
        <v>44.7</v>
      </c>
    </row>
    <row r="3037" spans="1:6" x14ac:dyDescent="0.25">
      <c r="A3037">
        <v>0.17299999999999999</v>
      </c>
      <c r="B3037">
        <v>19.2</v>
      </c>
      <c r="E3037">
        <v>-2.5539999999999998</v>
      </c>
      <c r="F3037">
        <v>57.7</v>
      </c>
    </row>
    <row r="3038" spans="1:6" x14ac:dyDescent="0.25">
      <c r="A3038">
        <v>-0.88100000000000001</v>
      </c>
      <c r="B3038">
        <v>38.299999999999997</v>
      </c>
      <c r="E3038">
        <v>-2.8450000000000002</v>
      </c>
      <c r="F3038">
        <v>46.8</v>
      </c>
    </row>
    <row r="3039" spans="1:6" x14ac:dyDescent="0.25">
      <c r="A3039">
        <v>-1.8220000000000001</v>
      </c>
      <c r="B3039">
        <v>56.1</v>
      </c>
      <c r="E3039">
        <v>-2.9729999999999999</v>
      </c>
      <c r="F3039">
        <v>28.6</v>
      </c>
    </row>
    <row r="3040" spans="1:6" x14ac:dyDescent="0.25">
      <c r="A3040">
        <v>-2.532</v>
      </c>
      <c r="B3040">
        <v>39</v>
      </c>
      <c r="E3040">
        <v>-2.931</v>
      </c>
      <c r="F3040">
        <v>15.8</v>
      </c>
    </row>
    <row r="3041" spans="1:6" x14ac:dyDescent="0.25">
      <c r="A3041">
        <v>-2.9159999999999999</v>
      </c>
      <c r="B3041">
        <v>13.9</v>
      </c>
      <c r="E3041">
        <v>-2.7210000000000001</v>
      </c>
      <c r="F3041">
        <v>9.4</v>
      </c>
    </row>
    <row r="3042" spans="1:6" x14ac:dyDescent="0.25">
      <c r="A3042">
        <v>-2.927</v>
      </c>
      <c r="B3042">
        <v>5.2</v>
      </c>
      <c r="E3042">
        <v>-2.3559999999999999</v>
      </c>
      <c r="F3042">
        <v>7.4</v>
      </c>
    </row>
    <row r="3043" spans="1:6" x14ac:dyDescent="0.25">
      <c r="A3043">
        <v>-2.5640000000000001</v>
      </c>
      <c r="B3043">
        <v>3.7</v>
      </c>
      <c r="E3043">
        <v>-1.8540000000000001</v>
      </c>
      <c r="F3043">
        <v>8.6</v>
      </c>
    </row>
    <row r="3044" spans="1:6" x14ac:dyDescent="0.25">
      <c r="A3044">
        <v>-1.871</v>
      </c>
      <c r="B3044">
        <v>3.7</v>
      </c>
      <c r="E3044">
        <v>-1.248</v>
      </c>
      <c r="F3044">
        <v>13.5</v>
      </c>
    </row>
    <row r="3045" spans="1:6" x14ac:dyDescent="0.25">
      <c r="A3045">
        <v>-0.94099999999999995</v>
      </c>
      <c r="B3045">
        <v>3.9</v>
      </c>
      <c r="E3045">
        <v>-0.56999999999999995</v>
      </c>
      <c r="F3045">
        <v>24.5</v>
      </c>
    </row>
    <row r="3046" spans="1:6" x14ac:dyDescent="0.25">
      <c r="A3046">
        <v>0.11</v>
      </c>
      <c r="B3046">
        <v>4.4000000000000004</v>
      </c>
      <c r="E3046">
        <v>0.14000000000000001</v>
      </c>
      <c r="F3046">
        <v>43</v>
      </c>
    </row>
    <row r="3047" spans="1:6" x14ac:dyDescent="0.25">
      <c r="A3047">
        <v>1.147</v>
      </c>
      <c r="B3047">
        <v>5.0999999999999996</v>
      </c>
      <c r="E3047">
        <v>0.84099999999999997</v>
      </c>
      <c r="F3047">
        <v>58.2</v>
      </c>
    </row>
    <row r="3048" spans="1:6" x14ac:dyDescent="0.25">
      <c r="A3048">
        <v>2.0379999999999998</v>
      </c>
      <c r="B3048">
        <v>11.3</v>
      </c>
      <c r="E3048">
        <v>1.496</v>
      </c>
      <c r="F3048">
        <v>47.4</v>
      </c>
    </row>
    <row r="3049" spans="1:6" x14ac:dyDescent="0.25">
      <c r="A3049">
        <v>2.6669999999999998</v>
      </c>
      <c r="B3049">
        <v>35.700000000000003</v>
      </c>
      <c r="E3049">
        <v>2.0659999999999998</v>
      </c>
      <c r="F3049">
        <v>21.5</v>
      </c>
    </row>
    <row r="3050" spans="1:6" x14ac:dyDescent="0.25">
      <c r="A3050">
        <v>2.956</v>
      </c>
      <c r="B3050">
        <v>55.3</v>
      </c>
      <c r="E3050">
        <v>2.516</v>
      </c>
      <c r="F3050">
        <v>7.1</v>
      </c>
    </row>
    <row r="3051" spans="1:6" x14ac:dyDescent="0.25">
      <c r="A3051">
        <v>2.8660000000000001</v>
      </c>
      <c r="B3051">
        <v>42.2</v>
      </c>
      <c r="E3051">
        <v>2.823</v>
      </c>
      <c r="F3051">
        <v>3.4</v>
      </c>
    </row>
    <row r="3052" spans="1:6" x14ac:dyDescent="0.25">
      <c r="A3052">
        <v>2.41</v>
      </c>
      <c r="B3052">
        <v>22.8</v>
      </c>
      <c r="E3052">
        <v>2.968</v>
      </c>
      <c r="F3052">
        <v>2.9</v>
      </c>
    </row>
    <row r="3053" spans="1:6" x14ac:dyDescent="0.25">
      <c r="A3053">
        <v>1.645</v>
      </c>
      <c r="B3053">
        <v>13.9</v>
      </c>
      <c r="E3053">
        <v>2.944</v>
      </c>
      <c r="F3053">
        <v>2.8</v>
      </c>
    </row>
    <row r="3054" spans="1:6" x14ac:dyDescent="0.25">
      <c r="A3054">
        <v>0.66900000000000004</v>
      </c>
      <c r="B3054">
        <v>15.1</v>
      </c>
      <c r="E3054">
        <v>2.7509999999999999</v>
      </c>
      <c r="F3054">
        <v>2.9</v>
      </c>
    </row>
    <row r="3055" spans="1:6" x14ac:dyDescent="0.25">
      <c r="A3055">
        <v>-0.39100000000000001</v>
      </c>
      <c r="B3055">
        <v>27.7</v>
      </c>
      <c r="E3055">
        <v>2.4009999999999998</v>
      </c>
      <c r="F3055">
        <v>3</v>
      </c>
    </row>
    <row r="3056" spans="1:6" x14ac:dyDescent="0.25">
      <c r="A3056">
        <v>-1.4019999999999999</v>
      </c>
      <c r="B3056">
        <v>50.7</v>
      </c>
      <c r="E3056">
        <v>1.9139999999999999</v>
      </c>
      <c r="F3056">
        <v>3.1</v>
      </c>
    </row>
    <row r="3057" spans="1:6" x14ac:dyDescent="0.25">
      <c r="A3057">
        <v>-2.234</v>
      </c>
      <c r="B3057">
        <v>51.2</v>
      </c>
      <c r="E3057">
        <v>1.3160000000000001</v>
      </c>
      <c r="F3057">
        <v>3.4</v>
      </c>
    </row>
    <row r="3058" spans="1:6" x14ac:dyDescent="0.25">
      <c r="A3058">
        <v>-2.78</v>
      </c>
      <c r="B3058">
        <v>23.6</v>
      </c>
      <c r="E3058">
        <v>0.64300000000000002</v>
      </c>
      <c r="F3058">
        <v>3.8</v>
      </c>
    </row>
    <row r="3059" spans="1:6" x14ac:dyDescent="0.25">
      <c r="A3059">
        <v>-2.97</v>
      </c>
      <c r="B3059">
        <v>7.6</v>
      </c>
      <c r="E3059">
        <v>-6.5000000000000002E-2</v>
      </c>
      <c r="F3059">
        <v>4.3</v>
      </c>
    </row>
    <row r="3060" spans="1:6" x14ac:dyDescent="0.25">
      <c r="A3060">
        <v>-2.78</v>
      </c>
      <c r="B3060">
        <v>4</v>
      </c>
      <c r="E3060">
        <v>-0.77</v>
      </c>
      <c r="F3060">
        <v>5.9</v>
      </c>
    </row>
    <row r="3061" spans="1:6" x14ac:dyDescent="0.25">
      <c r="A3061">
        <v>-2.2330000000000001</v>
      </c>
      <c r="B3061">
        <v>3.7</v>
      </c>
      <c r="E3061">
        <v>-1.431</v>
      </c>
      <c r="F3061">
        <v>15.1</v>
      </c>
    </row>
    <row r="3062" spans="1:6" x14ac:dyDescent="0.25">
      <c r="A3062">
        <v>-1.401</v>
      </c>
      <c r="B3062">
        <v>3.8</v>
      </c>
      <c r="E3062">
        <v>-2.0110000000000001</v>
      </c>
      <c r="F3062">
        <v>38.799999999999997</v>
      </c>
    </row>
    <row r="3063" spans="1:6" x14ac:dyDescent="0.25">
      <c r="A3063">
        <v>-0.39</v>
      </c>
      <c r="B3063">
        <v>4.2</v>
      </c>
      <c r="E3063">
        <v>-2.476</v>
      </c>
      <c r="F3063">
        <v>57.2</v>
      </c>
    </row>
    <row r="3064" spans="1:6" x14ac:dyDescent="0.25">
      <c r="A3064">
        <v>0.67</v>
      </c>
      <c r="B3064">
        <v>4.5999999999999996</v>
      </c>
      <c r="E3064">
        <v>-2.798</v>
      </c>
      <c r="F3064">
        <v>50.5</v>
      </c>
    </row>
    <row r="3065" spans="1:6" x14ac:dyDescent="0.25">
      <c r="A3065">
        <v>1.645</v>
      </c>
      <c r="B3065">
        <v>6.9</v>
      </c>
      <c r="E3065">
        <v>-2.96</v>
      </c>
      <c r="F3065">
        <v>32.4</v>
      </c>
    </row>
    <row r="3066" spans="1:6" x14ac:dyDescent="0.25">
      <c r="A3066">
        <v>2.41</v>
      </c>
      <c r="B3066">
        <v>21.7</v>
      </c>
      <c r="E3066">
        <v>-2.9540000000000002</v>
      </c>
      <c r="F3066">
        <v>18.100000000000001</v>
      </c>
    </row>
    <row r="3067" spans="1:6" x14ac:dyDescent="0.25">
      <c r="A3067">
        <v>2.8660000000000001</v>
      </c>
      <c r="B3067">
        <v>49.9</v>
      </c>
      <c r="E3067">
        <v>-2.7770000000000001</v>
      </c>
      <c r="F3067">
        <v>10.4</v>
      </c>
    </row>
    <row r="3068" spans="1:6" x14ac:dyDescent="0.25">
      <c r="A3068">
        <v>2.956</v>
      </c>
      <c r="B3068">
        <v>51.1</v>
      </c>
      <c r="E3068">
        <v>-2.4420000000000002</v>
      </c>
      <c r="F3068">
        <v>7.5</v>
      </c>
    </row>
    <row r="3069" spans="1:6" x14ac:dyDescent="0.25">
      <c r="A3069">
        <v>2.6669999999999998</v>
      </c>
      <c r="B3069">
        <v>30.8</v>
      </c>
      <c r="E3069">
        <v>-1.9670000000000001</v>
      </c>
      <c r="F3069">
        <v>8</v>
      </c>
    </row>
    <row r="3070" spans="1:6" x14ac:dyDescent="0.25">
      <c r="A3070">
        <v>2.0379999999999998</v>
      </c>
      <c r="B3070">
        <v>16.600000000000001</v>
      </c>
      <c r="E3070">
        <v>-1.38</v>
      </c>
      <c r="F3070">
        <v>12.1</v>
      </c>
    </row>
    <row r="3071" spans="1:6" x14ac:dyDescent="0.25">
      <c r="A3071">
        <v>1.1459999999999999</v>
      </c>
      <c r="B3071">
        <v>13.2</v>
      </c>
      <c r="E3071">
        <v>-0.71299999999999997</v>
      </c>
      <c r="F3071">
        <v>21.6</v>
      </c>
    </row>
    <row r="3072" spans="1:6" x14ac:dyDescent="0.25">
      <c r="A3072">
        <v>0.11</v>
      </c>
      <c r="B3072">
        <v>19.899999999999999</v>
      </c>
      <c r="E3072">
        <v>-6.0000000000000001E-3</v>
      </c>
      <c r="F3072">
        <v>38.9</v>
      </c>
    </row>
    <row r="3073" spans="1:6" x14ac:dyDescent="0.25">
      <c r="A3073">
        <v>-0.94199999999999995</v>
      </c>
      <c r="B3073">
        <v>39.700000000000003</v>
      </c>
      <c r="E3073">
        <v>0.7</v>
      </c>
      <c r="F3073">
        <v>56.6</v>
      </c>
    </row>
    <row r="3074" spans="1:6" x14ac:dyDescent="0.25">
      <c r="A3074">
        <v>-1.873</v>
      </c>
      <c r="B3074">
        <v>56.2</v>
      </c>
      <c r="E3074">
        <v>1.3680000000000001</v>
      </c>
      <c r="F3074">
        <v>52.1</v>
      </c>
    </row>
    <row r="3075" spans="1:6" x14ac:dyDescent="0.25">
      <c r="A3075">
        <v>-2.5640000000000001</v>
      </c>
      <c r="B3075">
        <v>37.200000000000003</v>
      </c>
      <c r="E3075">
        <v>1.958</v>
      </c>
      <c r="F3075">
        <v>26.6</v>
      </c>
    </row>
    <row r="3076" spans="1:6" x14ac:dyDescent="0.25">
      <c r="A3076">
        <v>-2.927</v>
      </c>
      <c r="B3076">
        <v>12.9</v>
      </c>
      <c r="E3076">
        <v>2.4350000000000001</v>
      </c>
      <c r="F3076">
        <v>8.9</v>
      </c>
    </row>
    <row r="3077" spans="1:6" x14ac:dyDescent="0.25">
      <c r="A3077">
        <v>-2.9159999999999999</v>
      </c>
      <c r="B3077">
        <v>4.9000000000000004</v>
      </c>
      <c r="E3077">
        <v>2.7730000000000001</v>
      </c>
      <c r="F3077">
        <v>3.7</v>
      </c>
    </row>
    <row r="3078" spans="1:6" x14ac:dyDescent="0.25">
      <c r="A3078">
        <v>-2.5310000000000001</v>
      </c>
      <c r="B3078">
        <v>3.7</v>
      </c>
      <c r="E3078">
        <v>2.952</v>
      </c>
      <c r="F3078">
        <v>2.9</v>
      </c>
    </row>
    <row r="3079" spans="1:6" x14ac:dyDescent="0.25">
      <c r="A3079">
        <v>-1.821</v>
      </c>
      <c r="B3079">
        <v>3.7</v>
      </c>
      <c r="E3079">
        <v>2.9630000000000001</v>
      </c>
      <c r="F3079">
        <v>2.8</v>
      </c>
    </row>
    <row r="3080" spans="1:6" x14ac:dyDescent="0.25">
      <c r="A3080">
        <v>-0.88</v>
      </c>
      <c r="B3080">
        <v>3.9</v>
      </c>
      <c r="E3080">
        <v>2.8039999999999998</v>
      </c>
      <c r="F3080">
        <v>2.9</v>
      </c>
    </row>
    <row r="3081" spans="1:6" x14ac:dyDescent="0.25">
      <c r="A3081">
        <v>0.17399999999999999</v>
      </c>
      <c r="B3081">
        <v>4.4000000000000004</v>
      </c>
      <c r="E3081">
        <v>2.4849999999999999</v>
      </c>
      <c r="F3081">
        <v>2.9</v>
      </c>
    </row>
    <row r="3082" spans="1:6" x14ac:dyDescent="0.25">
      <c r="A3082">
        <v>1.206</v>
      </c>
      <c r="B3082">
        <v>5.3</v>
      </c>
      <c r="E3082">
        <v>2.024</v>
      </c>
      <c r="F3082">
        <v>3.1</v>
      </c>
    </row>
    <row r="3083" spans="1:6" x14ac:dyDescent="0.25">
      <c r="A3083">
        <v>2.0840000000000001</v>
      </c>
      <c r="B3083">
        <v>12</v>
      </c>
      <c r="E3083">
        <v>1.446</v>
      </c>
      <c r="F3083">
        <v>3.3</v>
      </c>
    </row>
    <row r="3084" spans="1:6" x14ac:dyDescent="0.25">
      <c r="A3084">
        <v>2.6949999999999998</v>
      </c>
      <c r="B3084">
        <v>37.4</v>
      </c>
      <c r="E3084">
        <v>0.78500000000000003</v>
      </c>
      <c r="F3084">
        <v>3.6</v>
      </c>
    </row>
    <row r="3085" spans="1:6" x14ac:dyDescent="0.25">
      <c r="A3085">
        <v>2.9609999999999999</v>
      </c>
      <c r="B3085">
        <v>55.3</v>
      </c>
      <c r="E3085">
        <v>8.2000000000000003E-2</v>
      </c>
      <c r="F3085">
        <v>4.0999999999999996</v>
      </c>
    </row>
    <row r="3086" spans="1:6" x14ac:dyDescent="0.25">
      <c r="A3086">
        <v>2.8490000000000002</v>
      </c>
      <c r="B3086">
        <v>40.700000000000003</v>
      </c>
      <c r="E3086">
        <v>-0.628</v>
      </c>
      <c r="F3086">
        <v>5.2</v>
      </c>
    </row>
    <row r="3087" spans="1:6" x14ac:dyDescent="0.25">
      <c r="A3087">
        <v>2.3719999999999999</v>
      </c>
      <c r="B3087">
        <v>21.7</v>
      </c>
      <c r="E3087">
        <v>-1.3009999999999999</v>
      </c>
      <c r="F3087">
        <v>12.1</v>
      </c>
    </row>
    <row r="3088" spans="1:6" x14ac:dyDescent="0.25">
      <c r="A3088">
        <v>1.591</v>
      </c>
      <c r="B3088">
        <v>13.4</v>
      </c>
      <c r="E3088">
        <v>-1.9</v>
      </c>
      <c r="F3088">
        <v>33.5</v>
      </c>
    </row>
    <row r="3089" spans="1:6" x14ac:dyDescent="0.25">
      <c r="A3089">
        <v>0.60699999999999998</v>
      </c>
      <c r="B3089">
        <v>15.2</v>
      </c>
      <c r="E3089">
        <v>-2.391</v>
      </c>
      <c r="F3089">
        <v>55.5</v>
      </c>
    </row>
    <row r="3090" spans="1:6" x14ac:dyDescent="0.25">
      <c r="A3090">
        <v>-0.45500000000000002</v>
      </c>
      <c r="B3090">
        <v>28.7</v>
      </c>
      <c r="E3090">
        <v>-2.7450000000000001</v>
      </c>
      <c r="F3090">
        <v>53.4</v>
      </c>
    </row>
    <row r="3091" spans="1:6" x14ac:dyDescent="0.25">
      <c r="A3091">
        <v>-1.458</v>
      </c>
      <c r="B3091">
        <v>51.7</v>
      </c>
      <c r="E3091">
        <v>-2.9409999999999998</v>
      </c>
      <c r="F3091">
        <v>35.9</v>
      </c>
    </row>
    <row r="3092" spans="1:6" x14ac:dyDescent="0.25">
      <c r="A3092">
        <v>-2.2749999999999999</v>
      </c>
      <c r="B3092">
        <v>49.9</v>
      </c>
      <c r="E3092">
        <v>-2.9689999999999999</v>
      </c>
      <c r="F3092">
        <v>20.3</v>
      </c>
    </row>
    <row r="3093" spans="1:6" x14ac:dyDescent="0.25">
      <c r="A3093">
        <v>-2.8010000000000002</v>
      </c>
      <c r="B3093">
        <v>22.1</v>
      </c>
      <c r="E3093">
        <v>-2.827</v>
      </c>
      <c r="F3093">
        <v>11.4</v>
      </c>
    </row>
    <row r="3094" spans="1:6" x14ac:dyDescent="0.25">
      <c r="A3094">
        <v>-2.9689999999999999</v>
      </c>
      <c r="B3094">
        <v>7.2</v>
      </c>
      <c r="E3094">
        <v>-2.5230000000000001</v>
      </c>
      <c r="F3094">
        <v>7.7</v>
      </c>
    </row>
    <row r="3095" spans="1:6" x14ac:dyDescent="0.25">
      <c r="A3095">
        <v>-2.7559999999999998</v>
      </c>
      <c r="B3095">
        <v>3.9</v>
      </c>
      <c r="E3095">
        <v>-2.0739999999999998</v>
      </c>
      <c r="F3095">
        <v>7.5</v>
      </c>
    </row>
    <row r="3096" spans="1:6" x14ac:dyDescent="0.25">
      <c r="A3096">
        <v>-2.1909999999999998</v>
      </c>
      <c r="B3096">
        <v>3.6</v>
      </c>
      <c r="E3096">
        <v>-1.5069999999999999</v>
      </c>
      <c r="F3096">
        <v>10.7</v>
      </c>
    </row>
    <row r="3097" spans="1:6" x14ac:dyDescent="0.25">
      <c r="A3097">
        <v>-1.3440000000000001</v>
      </c>
      <c r="B3097">
        <v>3.7</v>
      </c>
      <c r="E3097">
        <v>-0.85499999999999998</v>
      </c>
      <c r="F3097">
        <v>18.899999999999999</v>
      </c>
    </row>
    <row r="3098" spans="1:6" x14ac:dyDescent="0.25">
      <c r="A3098">
        <v>-0.32700000000000001</v>
      </c>
      <c r="B3098">
        <v>4.0999999999999996</v>
      </c>
      <c r="E3098">
        <v>-0.153</v>
      </c>
      <c r="F3098">
        <v>34.9</v>
      </c>
    </row>
    <row r="3099" spans="1:6" x14ac:dyDescent="0.25">
      <c r="A3099">
        <v>0.73199999999999998</v>
      </c>
      <c r="B3099">
        <v>4.7</v>
      </c>
      <c r="E3099">
        <v>0.55700000000000005</v>
      </c>
      <c r="F3099">
        <v>54</v>
      </c>
    </row>
    <row r="3100" spans="1:6" x14ac:dyDescent="0.25">
      <c r="A3100">
        <v>1.6990000000000001</v>
      </c>
      <c r="B3100">
        <v>7.3</v>
      </c>
      <c r="E3100">
        <v>1.236</v>
      </c>
      <c r="F3100">
        <v>55.8</v>
      </c>
    </row>
    <row r="3101" spans="1:6" x14ac:dyDescent="0.25">
      <c r="A3101">
        <v>2.4470000000000001</v>
      </c>
      <c r="B3101">
        <v>23.4</v>
      </c>
      <c r="E3101">
        <v>1.845</v>
      </c>
      <c r="F3101">
        <v>32.5</v>
      </c>
    </row>
    <row r="3102" spans="1:6" x14ac:dyDescent="0.25">
      <c r="A3102">
        <v>2.8820000000000001</v>
      </c>
      <c r="B3102">
        <v>51.3</v>
      </c>
      <c r="E3102">
        <v>2.3479999999999999</v>
      </c>
      <c r="F3102">
        <v>11.5</v>
      </c>
    </row>
    <row r="3103" spans="1:6" x14ac:dyDescent="0.25">
      <c r="A3103">
        <v>2.9489999999999998</v>
      </c>
      <c r="B3103">
        <v>50.2</v>
      </c>
      <c r="E3103">
        <v>2.7160000000000002</v>
      </c>
      <c r="F3103">
        <v>4.3</v>
      </c>
    </row>
    <row r="3104" spans="1:6" x14ac:dyDescent="0.25">
      <c r="A3104">
        <v>2.6389999999999998</v>
      </c>
      <c r="B3104">
        <v>29.5</v>
      </c>
      <c r="E3104">
        <v>2.9289999999999998</v>
      </c>
      <c r="F3104">
        <v>2.9</v>
      </c>
    </row>
    <row r="3105" spans="1:6" x14ac:dyDescent="0.25">
      <c r="A3105">
        <v>1.9910000000000001</v>
      </c>
      <c r="B3105">
        <v>15.9</v>
      </c>
      <c r="E3105">
        <v>2.9750000000000001</v>
      </c>
      <c r="F3105">
        <v>2.8</v>
      </c>
    </row>
    <row r="3106" spans="1:6" x14ac:dyDescent="0.25">
      <c r="A3106">
        <v>1.087</v>
      </c>
      <c r="B3106">
        <v>13.1</v>
      </c>
      <c r="E3106">
        <v>2.85</v>
      </c>
      <c r="F3106">
        <v>2.9</v>
      </c>
    </row>
    <row r="3107" spans="1:6" x14ac:dyDescent="0.25">
      <c r="A3107">
        <v>4.5999999999999999E-2</v>
      </c>
      <c r="B3107">
        <v>20.5</v>
      </c>
      <c r="E3107">
        <v>2.5630000000000002</v>
      </c>
      <c r="F3107">
        <v>2.9</v>
      </c>
    </row>
    <row r="3108" spans="1:6" x14ac:dyDescent="0.25">
      <c r="A3108">
        <v>-1.002</v>
      </c>
      <c r="B3108">
        <v>41.2</v>
      </c>
      <c r="E3108">
        <v>2.129</v>
      </c>
      <c r="F3108">
        <v>3</v>
      </c>
    </row>
    <row r="3109" spans="1:6" x14ac:dyDescent="0.25">
      <c r="A3109">
        <v>-1.9219999999999999</v>
      </c>
      <c r="B3109">
        <v>56.1</v>
      </c>
      <c r="E3109">
        <v>1.573</v>
      </c>
      <c r="F3109">
        <v>3.2</v>
      </c>
    </row>
    <row r="3110" spans="1:6" x14ac:dyDescent="0.25">
      <c r="A3110">
        <v>-2.5960000000000001</v>
      </c>
      <c r="B3110">
        <v>35.299999999999997</v>
      </c>
      <c r="E3110">
        <v>0.92600000000000005</v>
      </c>
      <c r="F3110">
        <v>3.5</v>
      </c>
    </row>
    <row r="3111" spans="1:6" x14ac:dyDescent="0.25">
      <c r="A3111">
        <v>-2.9380000000000002</v>
      </c>
      <c r="B3111">
        <v>12</v>
      </c>
      <c r="E3111">
        <v>0.22800000000000001</v>
      </c>
      <c r="F3111">
        <v>4</v>
      </c>
    </row>
    <row r="3112" spans="1:6" x14ac:dyDescent="0.25">
      <c r="A3112">
        <v>-2.903</v>
      </c>
      <c r="B3112">
        <v>4.7</v>
      </c>
      <c r="E3112">
        <v>-0.48399999999999999</v>
      </c>
      <c r="F3112">
        <v>4.8</v>
      </c>
    </row>
    <row r="3113" spans="1:6" x14ac:dyDescent="0.25">
      <c r="A3113">
        <v>-2.4969999999999999</v>
      </c>
      <c r="B3113">
        <v>3.7</v>
      </c>
      <c r="E3113">
        <v>-1.1679999999999999</v>
      </c>
      <c r="F3113">
        <v>9.6999999999999993</v>
      </c>
    </row>
    <row r="3114" spans="1:6" x14ac:dyDescent="0.25">
      <c r="A3114">
        <v>-1.77</v>
      </c>
      <c r="B3114">
        <v>3.6</v>
      </c>
      <c r="E3114">
        <v>-1.7849999999999999</v>
      </c>
      <c r="F3114">
        <v>27.9</v>
      </c>
    </row>
    <row r="3115" spans="1:6" x14ac:dyDescent="0.25">
      <c r="A3115">
        <v>-0.81899999999999995</v>
      </c>
      <c r="B3115">
        <v>3.9</v>
      </c>
      <c r="E3115">
        <v>-2.3010000000000002</v>
      </c>
      <c r="F3115">
        <v>52.3</v>
      </c>
    </row>
    <row r="3116" spans="1:6" x14ac:dyDescent="0.25">
      <c r="A3116">
        <v>0.23799999999999999</v>
      </c>
      <c r="B3116">
        <v>4.4000000000000004</v>
      </c>
      <c r="E3116">
        <v>-2.6850000000000001</v>
      </c>
      <c r="F3116">
        <v>56</v>
      </c>
    </row>
    <row r="3117" spans="1:6" x14ac:dyDescent="0.25">
      <c r="A3117">
        <v>1.264</v>
      </c>
      <c r="B3117">
        <v>5.4</v>
      </c>
      <c r="E3117">
        <v>-2.9140000000000001</v>
      </c>
      <c r="F3117">
        <v>40.200000000000003</v>
      </c>
    </row>
    <row r="3118" spans="1:6" x14ac:dyDescent="0.25">
      <c r="A3118">
        <v>2.129</v>
      </c>
      <c r="B3118">
        <v>13</v>
      </c>
      <c r="E3118">
        <v>-2.9769999999999999</v>
      </c>
      <c r="F3118">
        <v>23.3</v>
      </c>
    </row>
    <row r="3119" spans="1:6" x14ac:dyDescent="0.25">
      <c r="A3119">
        <v>2.7210000000000001</v>
      </c>
      <c r="B3119">
        <v>39.299999999999997</v>
      </c>
      <c r="E3119">
        <v>-2.8690000000000002</v>
      </c>
      <c r="F3119">
        <v>13</v>
      </c>
    </row>
    <row r="3120" spans="1:6" x14ac:dyDescent="0.25">
      <c r="A3120">
        <v>2.9660000000000002</v>
      </c>
      <c r="B3120">
        <v>55.2</v>
      </c>
      <c r="E3120">
        <v>-2.5979999999999999</v>
      </c>
      <c r="F3120">
        <v>8.3000000000000007</v>
      </c>
    </row>
    <row r="3121" spans="1:6" x14ac:dyDescent="0.25">
      <c r="A3121">
        <v>2.83</v>
      </c>
      <c r="B3121">
        <v>39.299999999999997</v>
      </c>
      <c r="E3121">
        <v>-2.177</v>
      </c>
      <c r="F3121">
        <v>7.3</v>
      </c>
    </row>
    <row r="3122" spans="1:6" x14ac:dyDescent="0.25">
      <c r="A3122">
        <v>2.3330000000000002</v>
      </c>
      <c r="B3122">
        <v>20.8</v>
      </c>
      <c r="E3122">
        <v>-1.6319999999999999</v>
      </c>
      <c r="F3122">
        <v>9.6999999999999993</v>
      </c>
    </row>
    <row r="3123" spans="1:6" x14ac:dyDescent="0.25">
      <c r="A3123">
        <v>1.5369999999999999</v>
      </c>
      <c r="B3123">
        <v>13.1</v>
      </c>
      <c r="E3123">
        <v>-0.99399999999999999</v>
      </c>
      <c r="F3123">
        <v>16.8</v>
      </c>
    </row>
    <row r="3124" spans="1:6" x14ac:dyDescent="0.25">
      <c r="A3124">
        <v>0.54400000000000004</v>
      </c>
      <c r="B3124">
        <v>15.4</v>
      </c>
      <c r="E3124">
        <v>-0.29899999999999999</v>
      </c>
      <c r="F3124">
        <v>31.3</v>
      </c>
    </row>
    <row r="3125" spans="1:6" x14ac:dyDescent="0.25">
      <c r="A3125">
        <v>-0.51800000000000002</v>
      </c>
      <c r="B3125">
        <v>29.7</v>
      </c>
      <c r="E3125">
        <v>0.41299999999999998</v>
      </c>
      <c r="F3125">
        <v>50.8</v>
      </c>
    </row>
    <row r="3126" spans="1:6" x14ac:dyDescent="0.25">
      <c r="A3126">
        <v>-1.5129999999999999</v>
      </c>
      <c r="B3126">
        <v>52.6</v>
      </c>
      <c r="E3126">
        <v>1.101</v>
      </c>
      <c r="F3126">
        <v>58</v>
      </c>
    </row>
    <row r="3127" spans="1:6" x14ac:dyDescent="0.25">
      <c r="A3127">
        <v>-2.3159999999999998</v>
      </c>
      <c r="B3127">
        <v>48.8</v>
      </c>
      <c r="E3127">
        <v>1.7270000000000001</v>
      </c>
      <c r="F3127">
        <v>38.1</v>
      </c>
    </row>
    <row r="3128" spans="1:6" x14ac:dyDescent="0.25">
      <c r="A3128">
        <v>-2.8220000000000001</v>
      </c>
      <c r="B3128">
        <v>21</v>
      </c>
      <c r="E3128">
        <v>2.2549999999999999</v>
      </c>
      <c r="F3128">
        <v>14.7</v>
      </c>
    </row>
    <row r="3129" spans="1:6" x14ac:dyDescent="0.25">
      <c r="A3129">
        <v>-2.9670000000000001</v>
      </c>
      <c r="B3129">
        <v>6.9</v>
      </c>
      <c r="E3129">
        <v>2.6520000000000001</v>
      </c>
      <c r="F3129">
        <v>5.0999999999999996</v>
      </c>
    </row>
    <row r="3130" spans="1:6" x14ac:dyDescent="0.25">
      <c r="A3130">
        <v>-2.7320000000000002</v>
      </c>
      <c r="B3130">
        <v>3.9</v>
      </c>
      <c r="E3130">
        <v>2.899</v>
      </c>
      <c r="F3130">
        <v>3.1</v>
      </c>
    </row>
    <row r="3131" spans="1:6" x14ac:dyDescent="0.25">
      <c r="A3131">
        <v>-2.1459999999999999</v>
      </c>
      <c r="B3131">
        <v>3.6</v>
      </c>
      <c r="E3131">
        <v>2.9790000000000001</v>
      </c>
      <c r="F3131">
        <v>2.8</v>
      </c>
    </row>
    <row r="3132" spans="1:6" x14ac:dyDescent="0.25">
      <c r="A3132">
        <v>-1.2869999999999999</v>
      </c>
      <c r="B3132">
        <v>3.7</v>
      </c>
      <c r="E3132">
        <v>2.89</v>
      </c>
      <c r="F3132">
        <v>2.9</v>
      </c>
    </row>
    <row r="3133" spans="1:6" x14ac:dyDescent="0.25">
      <c r="A3133">
        <v>-0.26300000000000001</v>
      </c>
      <c r="B3133">
        <v>4</v>
      </c>
      <c r="E3133">
        <v>2.6339999999999999</v>
      </c>
      <c r="F3133">
        <v>2.9</v>
      </c>
    </row>
    <row r="3134" spans="1:6" x14ac:dyDescent="0.25">
      <c r="A3134">
        <v>0.79400000000000004</v>
      </c>
      <c r="B3134">
        <v>4.5999999999999996</v>
      </c>
      <c r="E3134">
        <v>2.2290000000000001</v>
      </c>
      <c r="F3134">
        <v>3.1</v>
      </c>
    </row>
    <row r="3135" spans="1:6" x14ac:dyDescent="0.25">
      <c r="A3135">
        <v>1.7509999999999999</v>
      </c>
      <c r="B3135">
        <v>7.6</v>
      </c>
      <c r="E3135">
        <v>1.6950000000000001</v>
      </c>
      <c r="F3135">
        <v>3.2</v>
      </c>
    </row>
    <row r="3136" spans="1:6" x14ac:dyDescent="0.25">
      <c r="A3136">
        <v>2.4830000000000001</v>
      </c>
      <c r="B3136">
        <v>24.9</v>
      </c>
      <c r="E3136">
        <v>1.0640000000000001</v>
      </c>
      <c r="F3136">
        <v>3.4</v>
      </c>
    </row>
    <row r="3137" spans="1:6" x14ac:dyDescent="0.25">
      <c r="A3137">
        <v>2.8969999999999998</v>
      </c>
      <c r="B3137">
        <v>52.2</v>
      </c>
      <c r="E3137">
        <v>0.373</v>
      </c>
      <c r="F3137">
        <v>3.8</v>
      </c>
    </row>
    <row r="3138" spans="1:6" x14ac:dyDescent="0.25">
      <c r="A3138">
        <v>2.9409999999999998</v>
      </c>
      <c r="B3138">
        <v>49</v>
      </c>
      <c r="E3138">
        <v>-0.33900000000000002</v>
      </c>
      <c r="F3138">
        <v>4.4000000000000004</v>
      </c>
    </row>
    <row r="3139" spans="1:6" x14ac:dyDescent="0.25">
      <c r="A3139">
        <v>2.609</v>
      </c>
      <c r="B3139">
        <v>28.3</v>
      </c>
      <c r="E3139">
        <v>-1.032</v>
      </c>
      <c r="F3139">
        <v>7.7</v>
      </c>
    </row>
    <row r="3140" spans="1:6" x14ac:dyDescent="0.25">
      <c r="A3140">
        <v>1.9430000000000001</v>
      </c>
      <c r="B3140">
        <v>15.3</v>
      </c>
      <c r="E3140">
        <v>-1.6659999999999999</v>
      </c>
      <c r="F3140">
        <v>22.6</v>
      </c>
    </row>
    <row r="3141" spans="1:6" x14ac:dyDescent="0.25">
      <c r="A3141">
        <v>1.0269999999999999</v>
      </c>
      <c r="B3141">
        <v>13</v>
      </c>
      <c r="E3141">
        <v>-2.2050000000000001</v>
      </c>
      <c r="F3141">
        <v>48.2</v>
      </c>
    </row>
    <row r="3142" spans="1:6" x14ac:dyDescent="0.25">
      <c r="A3142">
        <v>-1.7999999999999999E-2</v>
      </c>
      <c r="B3142">
        <v>21</v>
      </c>
      <c r="E3142">
        <v>-2.6179999999999999</v>
      </c>
      <c r="F3142">
        <v>57.3</v>
      </c>
    </row>
    <row r="3143" spans="1:6" x14ac:dyDescent="0.25">
      <c r="A3143">
        <v>-1.0620000000000001</v>
      </c>
      <c r="B3143">
        <v>42.3</v>
      </c>
      <c r="E3143">
        <v>-2.8809999999999998</v>
      </c>
      <c r="F3143">
        <v>43.8</v>
      </c>
    </row>
    <row r="3144" spans="1:6" x14ac:dyDescent="0.25">
      <c r="A3144">
        <v>-1.97</v>
      </c>
      <c r="B3144">
        <v>55.9</v>
      </c>
      <c r="E3144">
        <v>-2.9780000000000002</v>
      </c>
      <c r="F3144">
        <v>26</v>
      </c>
    </row>
    <row r="3145" spans="1:6" x14ac:dyDescent="0.25">
      <c r="A3145">
        <v>-2.6269999999999998</v>
      </c>
      <c r="B3145">
        <v>33.700000000000003</v>
      </c>
      <c r="E3145">
        <v>-2.9049999999999998</v>
      </c>
      <c r="F3145">
        <v>14.3</v>
      </c>
    </row>
    <row r="3146" spans="1:6" x14ac:dyDescent="0.25">
      <c r="A3146">
        <v>-2.9460000000000002</v>
      </c>
      <c r="B3146">
        <v>11.2</v>
      </c>
      <c r="E3146">
        <v>-2.6659999999999999</v>
      </c>
      <c r="F3146">
        <v>8.8000000000000007</v>
      </c>
    </row>
    <row r="3147" spans="1:6" x14ac:dyDescent="0.25">
      <c r="A3147">
        <v>-2.8889999999999998</v>
      </c>
      <c r="B3147">
        <v>4.5999999999999996</v>
      </c>
      <c r="E3147">
        <v>-2.2749999999999999</v>
      </c>
      <c r="F3147">
        <v>7.2</v>
      </c>
    </row>
    <row r="3148" spans="1:6" x14ac:dyDescent="0.25">
      <c r="A3148">
        <v>-2.4609999999999999</v>
      </c>
      <c r="B3148">
        <v>3.6</v>
      </c>
      <c r="E3148">
        <v>-1.752</v>
      </c>
      <c r="F3148">
        <v>8.6999999999999993</v>
      </c>
    </row>
    <row r="3149" spans="1:6" x14ac:dyDescent="0.25">
      <c r="A3149">
        <v>-1.718</v>
      </c>
      <c r="B3149">
        <v>3.6</v>
      </c>
      <c r="E3149">
        <v>-1.131</v>
      </c>
      <c r="F3149">
        <v>14.5</v>
      </c>
    </row>
    <row r="3150" spans="1:6" x14ac:dyDescent="0.25">
      <c r="A3150">
        <v>-0.75700000000000001</v>
      </c>
      <c r="B3150">
        <v>3.8</v>
      </c>
      <c r="E3150">
        <v>-0.44400000000000001</v>
      </c>
      <c r="F3150">
        <v>27.3</v>
      </c>
    </row>
    <row r="3151" spans="1:6" x14ac:dyDescent="0.25">
      <c r="A3151">
        <v>0.30199999999999999</v>
      </c>
      <c r="B3151">
        <v>4.3</v>
      </c>
      <c r="E3151">
        <v>0.26800000000000002</v>
      </c>
      <c r="F3151">
        <v>46.9</v>
      </c>
    </row>
    <row r="3152" spans="1:6" x14ac:dyDescent="0.25">
      <c r="A3152">
        <v>1.321</v>
      </c>
      <c r="B3152">
        <v>5.4</v>
      </c>
      <c r="E3152">
        <v>0.96299999999999997</v>
      </c>
      <c r="F3152">
        <v>58.9</v>
      </c>
    </row>
    <row r="3153" spans="1:6" x14ac:dyDescent="0.25">
      <c r="A3153">
        <v>2.173</v>
      </c>
      <c r="B3153">
        <v>14</v>
      </c>
      <c r="E3153">
        <v>1.6060000000000001</v>
      </c>
      <c r="F3153">
        <v>43.9</v>
      </c>
    </row>
    <row r="3154" spans="1:6" x14ac:dyDescent="0.25">
      <c r="A3154">
        <v>2.746</v>
      </c>
      <c r="B3154">
        <v>41.2</v>
      </c>
      <c r="E3154">
        <v>2.1560000000000001</v>
      </c>
      <c r="F3154">
        <v>18.7</v>
      </c>
    </row>
    <row r="3155" spans="1:6" x14ac:dyDescent="0.25">
      <c r="A3155">
        <v>2.968</v>
      </c>
      <c r="B3155">
        <v>54.9</v>
      </c>
      <c r="E3155">
        <v>2.5819999999999999</v>
      </c>
      <c r="F3155">
        <v>6.2</v>
      </c>
    </row>
    <row r="3156" spans="1:6" x14ac:dyDescent="0.25">
      <c r="A3156">
        <v>2.81</v>
      </c>
      <c r="B3156">
        <v>37.9</v>
      </c>
      <c r="E3156">
        <v>2.8610000000000002</v>
      </c>
      <c r="F3156">
        <v>3.3</v>
      </c>
    </row>
    <row r="3157" spans="1:6" x14ac:dyDescent="0.25">
      <c r="A3157">
        <v>2.2930000000000001</v>
      </c>
      <c r="B3157">
        <v>19.899999999999999</v>
      </c>
      <c r="E3157">
        <v>2.9769999999999999</v>
      </c>
      <c r="F3157">
        <v>2.9</v>
      </c>
    </row>
    <row r="3158" spans="1:6" x14ac:dyDescent="0.25">
      <c r="A3158">
        <v>1.482</v>
      </c>
      <c r="B3158">
        <v>12.9</v>
      </c>
      <c r="E3158">
        <v>2.9220000000000002</v>
      </c>
      <c r="F3158">
        <v>2.8</v>
      </c>
    </row>
    <row r="3159" spans="1:6" x14ac:dyDescent="0.25">
      <c r="A3159">
        <v>0.48099999999999998</v>
      </c>
      <c r="B3159">
        <v>15.7</v>
      </c>
      <c r="E3159">
        <v>2.6989999999999998</v>
      </c>
      <c r="F3159">
        <v>2.9</v>
      </c>
    </row>
    <row r="3160" spans="1:6" x14ac:dyDescent="0.25">
      <c r="A3160">
        <v>-0.58099999999999996</v>
      </c>
      <c r="B3160">
        <v>31</v>
      </c>
      <c r="E3160">
        <v>2.323</v>
      </c>
      <c r="F3160">
        <v>3</v>
      </c>
    </row>
    <row r="3161" spans="1:6" x14ac:dyDescent="0.25">
      <c r="A3161">
        <v>-1.5680000000000001</v>
      </c>
      <c r="B3161">
        <v>53.5</v>
      </c>
      <c r="E3161">
        <v>1.8140000000000001</v>
      </c>
      <c r="F3161">
        <v>3.2</v>
      </c>
    </row>
    <row r="3162" spans="1:6" x14ac:dyDescent="0.25">
      <c r="A3162">
        <v>-2.355</v>
      </c>
      <c r="B3162">
        <v>47.3</v>
      </c>
      <c r="E3162">
        <v>1.2</v>
      </c>
      <c r="F3162">
        <v>3.4</v>
      </c>
    </row>
    <row r="3163" spans="1:6" x14ac:dyDescent="0.25">
      <c r="A3163">
        <v>-2.8410000000000002</v>
      </c>
      <c r="B3163">
        <v>19.5</v>
      </c>
      <c r="E3163">
        <v>0.51800000000000002</v>
      </c>
      <c r="F3163">
        <v>3.7</v>
      </c>
    </row>
    <row r="3164" spans="1:6" x14ac:dyDescent="0.25">
      <c r="A3164">
        <v>-2.9630000000000001</v>
      </c>
      <c r="B3164">
        <v>6.4</v>
      </c>
      <c r="E3164">
        <v>-0.193</v>
      </c>
      <c r="F3164">
        <v>4.2</v>
      </c>
    </row>
    <row r="3165" spans="1:6" x14ac:dyDescent="0.25">
      <c r="A3165">
        <v>-2.706</v>
      </c>
      <c r="B3165">
        <v>3.8</v>
      </c>
      <c r="E3165">
        <v>-0.89400000000000002</v>
      </c>
      <c r="F3165">
        <v>6.5</v>
      </c>
    </row>
    <row r="3166" spans="1:6" x14ac:dyDescent="0.25">
      <c r="A3166">
        <v>-2.1019999999999999</v>
      </c>
      <c r="B3166">
        <v>3.6</v>
      </c>
      <c r="E3166">
        <v>-1.5429999999999999</v>
      </c>
      <c r="F3166">
        <v>18.100000000000001</v>
      </c>
    </row>
    <row r="3167" spans="1:6" x14ac:dyDescent="0.25">
      <c r="A3167">
        <v>-1.2290000000000001</v>
      </c>
      <c r="B3167">
        <v>3.7</v>
      </c>
      <c r="E3167">
        <v>-2.1040000000000001</v>
      </c>
      <c r="F3167">
        <v>43.1</v>
      </c>
    </row>
    <row r="3168" spans="1:6" x14ac:dyDescent="0.25">
      <c r="A3168">
        <v>-0.19900000000000001</v>
      </c>
      <c r="B3168">
        <v>4.0999999999999996</v>
      </c>
      <c r="E3168">
        <v>-2.544</v>
      </c>
      <c r="F3168">
        <v>57.9</v>
      </c>
    </row>
    <row r="3169" spans="1:6" x14ac:dyDescent="0.25">
      <c r="A3169">
        <v>0.85499999999999998</v>
      </c>
      <c r="B3169">
        <v>4.5999999999999996</v>
      </c>
      <c r="E3169">
        <v>-2.839</v>
      </c>
      <c r="F3169">
        <v>47.9</v>
      </c>
    </row>
    <row r="3170" spans="1:6" x14ac:dyDescent="0.25">
      <c r="A3170">
        <v>1.802</v>
      </c>
      <c r="B3170">
        <v>8</v>
      </c>
      <c r="E3170">
        <v>-2.972</v>
      </c>
      <c r="F3170">
        <v>29.4</v>
      </c>
    </row>
    <row r="3171" spans="1:6" x14ac:dyDescent="0.25">
      <c r="A3171">
        <v>2.5169999999999999</v>
      </c>
      <c r="B3171">
        <v>26.5</v>
      </c>
      <c r="E3171">
        <v>-2.9340000000000002</v>
      </c>
      <c r="F3171">
        <v>16.2</v>
      </c>
    </row>
    <row r="3172" spans="1:6" x14ac:dyDescent="0.25">
      <c r="A3172">
        <v>2.911</v>
      </c>
      <c r="B3172">
        <v>53</v>
      </c>
      <c r="E3172">
        <v>-2.7290000000000001</v>
      </c>
      <c r="F3172">
        <v>9.6999999999999993</v>
      </c>
    </row>
    <row r="3173" spans="1:6" x14ac:dyDescent="0.25">
      <c r="A3173">
        <v>2.9319999999999999</v>
      </c>
      <c r="B3173">
        <v>48</v>
      </c>
      <c r="E3173">
        <v>-2.3660000000000001</v>
      </c>
      <c r="F3173">
        <v>7.4</v>
      </c>
    </row>
    <row r="3174" spans="1:6" x14ac:dyDescent="0.25">
      <c r="A3174">
        <v>2.577</v>
      </c>
      <c r="B3174">
        <v>27.2</v>
      </c>
      <c r="E3174">
        <v>-1.869</v>
      </c>
      <c r="F3174">
        <v>8.1999999999999993</v>
      </c>
    </row>
    <row r="3175" spans="1:6" x14ac:dyDescent="0.25">
      <c r="A3175">
        <v>1.8939999999999999</v>
      </c>
      <c r="B3175">
        <v>14.8</v>
      </c>
      <c r="E3175">
        <v>-1.2649999999999999</v>
      </c>
      <c r="F3175">
        <v>12.8</v>
      </c>
    </row>
    <row r="3176" spans="1:6" x14ac:dyDescent="0.25">
      <c r="A3176">
        <v>0.96699999999999997</v>
      </c>
      <c r="B3176">
        <v>13</v>
      </c>
      <c r="E3176">
        <v>-0.58799999999999997</v>
      </c>
      <c r="F3176">
        <v>24</v>
      </c>
    </row>
    <row r="3177" spans="1:6" x14ac:dyDescent="0.25">
      <c r="A3177">
        <v>-8.2000000000000003E-2</v>
      </c>
      <c r="B3177">
        <v>21.7</v>
      </c>
      <c r="E3177">
        <v>0.122</v>
      </c>
      <c r="F3177">
        <v>43</v>
      </c>
    </row>
    <row r="3178" spans="1:6" x14ac:dyDescent="0.25">
      <c r="A3178">
        <v>-1.1220000000000001</v>
      </c>
      <c r="B3178">
        <v>43.6</v>
      </c>
      <c r="E3178">
        <v>0.82399999999999995</v>
      </c>
      <c r="F3178">
        <v>58.4</v>
      </c>
    </row>
    <row r="3179" spans="1:6" x14ac:dyDescent="0.25">
      <c r="A3179">
        <v>-2.0169999999999999</v>
      </c>
      <c r="B3179">
        <v>55.7</v>
      </c>
      <c r="E3179">
        <v>1.48</v>
      </c>
      <c r="F3179">
        <v>48.7</v>
      </c>
    </row>
    <row r="3180" spans="1:6" x14ac:dyDescent="0.25">
      <c r="A3180">
        <v>-2.6560000000000001</v>
      </c>
      <c r="B3180">
        <v>32.4</v>
      </c>
      <c r="E3180">
        <v>2.0529999999999999</v>
      </c>
      <c r="F3180">
        <v>23.1</v>
      </c>
    </row>
    <row r="3181" spans="1:6" x14ac:dyDescent="0.25">
      <c r="A3181">
        <v>-2.9529999999999998</v>
      </c>
      <c r="B3181">
        <v>10.7</v>
      </c>
      <c r="E3181">
        <v>2.5059999999999998</v>
      </c>
      <c r="F3181">
        <v>7.7</v>
      </c>
    </row>
    <row r="3182" spans="1:6" x14ac:dyDescent="0.25">
      <c r="A3182">
        <v>-2.8730000000000002</v>
      </c>
      <c r="B3182">
        <v>4.5</v>
      </c>
      <c r="E3182">
        <v>2.8170000000000002</v>
      </c>
      <c r="F3182">
        <v>3.5</v>
      </c>
    </row>
    <row r="3183" spans="1:6" x14ac:dyDescent="0.25">
      <c r="A3183">
        <v>-2.4249999999999998</v>
      </c>
      <c r="B3183">
        <v>3.7</v>
      </c>
      <c r="E3183">
        <v>2.9670000000000001</v>
      </c>
      <c r="F3183">
        <v>2.9</v>
      </c>
    </row>
    <row r="3184" spans="1:6" x14ac:dyDescent="0.25">
      <c r="A3184">
        <v>-1.6659999999999999</v>
      </c>
      <c r="B3184">
        <v>3.6</v>
      </c>
      <c r="E3184">
        <v>2.9470000000000001</v>
      </c>
      <c r="F3184">
        <v>2.8</v>
      </c>
    </row>
    <row r="3185" spans="1:6" x14ac:dyDescent="0.25">
      <c r="A3185">
        <v>-0.69499999999999995</v>
      </c>
      <c r="B3185">
        <v>3.9</v>
      </c>
      <c r="E3185">
        <v>2.758</v>
      </c>
      <c r="F3185">
        <v>2.9</v>
      </c>
    </row>
    <row r="3186" spans="1:6" x14ac:dyDescent="0.25">
      <c r="A3186">
        <v>0.36499999999999999</v>
      </c>
      <c r="B3186">
        <v>4.3</v>
      </c>
      <c r="E3186">
        <v>2.4119999999999999</v>
      </c>
      <c r="F3186">
        <v>3</v>
      </c>
    </row>
    <row r="3187" spans="1:6" x14ac:dyDescent="0.25">
      <c r="A3187">
        <v>1.379</v>
      </c>
      <c r="B3187">
        <v>5.4</v>
      </c>
      <c r="E3187">
        <v>1.9279999999999999</v>
      </c>
      <c r="F3187">
        <v>3.2</v>
      </c>
    </row>
    <row r="3188" spans="1:6" x14ac:dyDescent="0.25">
      <c r="A3188">
        <v>2.2170000000000001</v>
      </c>
      <c r="B3188">
        <v>14.6</v>
      </c>
      <c r="E3188">
        <v>1.3320000000000001</v>
      </c>
      <c r="F3188">
        <v>3.4</v>
      </c>
    </row>
    <row r="3189" spans="1:6" x14ac:dyDescent="0.25">
      <c r="A3189">
        <v>2.77</v>
      </c>
      <c r="B3189">
        <v>42.3</v>
      </c>
      <c r="E3189">
        <v>0.66100000000000003</v>
      </c>
      <c r="F3189">
        <v>3.7</v>
      </c>
    </row>
    <row r="3190" spans="1:6" x14ac:dyDescent="0.25">
      <c r="A3190">
        <v>2.9689999999999999</v>
      </c>
      <c r="B3190">
        <v>54.5</v>
      </c>
      <c r="E3190">
        <v>-4.7E-2</v>
      </c>
      <c r="F3190">
        <v>4.0999999999999996</v>
      </c>
    </row>
    <row r="3191" spans="1:6" x14ac:dyDescent="0.25">
      <c r="A3191">
        <v>2.7890000000000001</v>
      </c>
      <c r="B3191">
        <v>36.799999999999997</v>
      </c>
      <c r="E3191">
        <v>-0.753</v>
      </c>
      <c r="F3191">
        <v>5.5</v>
      </c>
    </row>
    <row r="3192" spans="1:6" x14ac:dyDescent="0.25">
      <c r="A3192">
        <v>2.2519999999999998</v>
      </c>
      <c r="B3192">
        <v>19.2</v>
      </c>
      <c r="E3192">
        <v>-1.415</v>
      </c>
      <c r="F3192">
        <v>14</v>
      </c>
    </row>
    <row r="3193" spans="1:6" x14ac:dyDescent="0.25">
      <c r="A3193">
        <v>1.4259999999999999</v>
      </c>
      <c r="B3193">
        <v>12.6</v>
      </c>
      <c r="E3193">
        <v>-1.9970000000000001</v>
      </c>
      <c r="F3193">
        <v>37.4</v>
      </c>
    </row>
    <row r="3194" spans="1:6" x14ac:dyDescent="0.25">
      <c r="A3194">
        <v>0.41799999999999998</v>
      </c>
      <c r="B3194">
        <v>15.9</v>
      </c>
      <c r="E3194">
        <v>-2.4649999999999999</v>
      </c>
      <c r="F3194">
        <v>56.9</v>
      </c>
    </row>
    <row r="3195" spans="1:6" x14ac:dyDescent="0.25">
      <c r="A3195">
        <v>-0.64300000000000002</v>
      </c>
      <c r="B3195">
        <v>32</v>
      </c>
      <c r="E3195">
        <v>-2.7919999999999998</v>
      </c>
      <c r="F3195">
        <v>51</v>
      </c>
    </row>
    <row r="3196" spans="1:6" x14ac:dyDescent="0.25">
      <c r="A3196">
        <v>-1.6220000000000001</v>
      </c>
      <c r="B3196">
        <v>54.2</v>
      </c>
      <c r="E3196">
        <v>-2.9580000000000002</v>
      </c>
      <c r="F3196">
        <v>32.6</v>
      </c>
    </row>
    <row r="3197" spans="1:6" x14ac:dyDescent="0.25">
      <c r="A3197">
        <v>-2.3940000000000001</v>
      </c>
      <c r="B3197">
        <v>46.2</v>
      </c>
      <c r="E3197">
        <v>-2.9550000000000001</v>
      </c>
      <c r="F3197">
        <v>18</v>
      </c>
    </row>
    <row r="3198" spans="1:6" x14ac:dyDescent="0.25">
      <c r="A3198">
        <v>-2.859</v>
      </c>
      <c r="B3198">
        <v>18.600000000000001</v>
      </c>
      <c r="E3198">
        <v>-2.7839999999999998</v>
      </c>
      <c r="F3198">
        <v>10.5</v>
      </c>
    </row>
    <row r="3199" spans="1:6" x14ac:dyDescent="0.25">
      <c r="A3199">
        <v>-2.9590000000000001</v>
      </c>
      <c r="B3199">
        <v>6.2</v>
      </c>
      <c r="E3199">
        <v>-2.4529999999999998</v>
      </c>
      <c r="F3199">
        <v>7.6</v>
      </c>
    </row>
    <row r="3200" spans="1:6" x14ac:dyDescent="0.25">
      <c r="A3200">
        <v>-2.6789999999999998</v>
      </c>
      <c r="B3200">
        <v>3.8</v>
      </c>
      <c r="E3200">
        <v>-1.9810000000000001</v>
      </c>
      <c r="F3200">
        <v>7.7</v>
      </c>
    </row>
    <row r="3201" spans="1:6" x14ac:dyDescent="0.25">
      <c r="A3201">
        <v>-2.056</v>
      </c>
      <c r="B3201">
        <v>3.6</v>
      </c>
      <c r="E3201">
        <v>-1.395</v>
      </c>
      <c r="F3201">
        <v>11.2</v>
      </c>
    </row>
    <row r="3202" spans="1:6" x14ac:dyDescent="0.25">
      <c r="A3202">
        <v>-1.171</v>
      </c>
      <c r="B3202">
        <v>3.7</v>
      </c>
      <c r="E3202">
        <v>-0.73099999999999998</v>
      </c>
      <c r="F3202">
        <v>20.7</v>
      </c>
    </row>
    <row r="3203" spans="1:6" x14ac:dyDescent="0.25">
      <c r="A3203">
        <v>-0.13500000000000001</v>
      </c>
      <c r="B3203">
        <v>4.0999999999999996</v>
      </c>
      <c r="E3203">
        <v>-2.5000000000000001E-2</v>
      </c>
      <c r="F3203">
        <v>38.5</v>
      </c>
    </row>
    <row r="3204" spans="1:6" x14ac:dyDescent="0.25">
      <c r="A3204">
        <v>0.91600000000000004</v>
      </c>
      <c r="B3204">
        <v>4.5999999999999996</v>
      </c>
      <c r="E3204">
        <v>0.68200000000000005</v>
      </c>
      <c r="F3204">
        <v>56.6</v>
      </c>
    </row>
    <row r="3205" spans="1:6" x14ac:dyDescent="0.25">
      <c r="A3205">
        <v>1.8520000000000001</v>
      </c>
      <c r="B3205">
        <v>8.1</v>
      </c>
      <c r="E3205">
        <v>1.3520000000000001</v>
      </c>
      <c r="F3205">
        <v>52.8</v>
      </c>
    </row>
    <row r="3206" spans="1:6" x14ac:dyDescent="0.25">
      <c r="A3206">
        <v>2.5499999999999998</v>
      </c>
      <c r="B3206">
        <v>27.7</v>
      </c>
      <c r="E3206">
        <v>1.944</v>
      </c>
      <c r="F3206">
        <v>28</v>
      </c>
    </row>
    <row r="3207" spans="1:6" x14ac:dyDescent="0.25">
      <c r="A3207">
        <v>2.923</v>
      </c>
      <c r="B3207">
        <v>53.5</v>
      </c>
      <c r="E3207">
        <v>2.4239999999999999</v>
      </c>
      <c r="F3207">
        <v>9.6999999999999993</v>
      </c>
    </row>
    <row r="3208" spans="1:6" x14ac:dyDescent="0.25">
      <c r="A3208">
        <v>2.9209999999999998</v>
      </c>
      <c r="B3208">
        <v>46.7</v>
      </c>
      <c r="E3208">
        <v>2.766</v>
      </c>
      <c r="F3208">
        <v>3.9</v>
      </c>
    </row>
    <row r="3209" spans="1:6" x14ac:dyDescent="0.25">
      <c r="A3209">
        <v>2.5449999999999999</v>
      </c>
      <c r="B3209">
        <v>26.2</v>
      </c>
      <c r="E3209">
        <v>2.95</v>
      </c>
      <c r="F3209">
        <v>2.9</v>
      </c>
    </row>
    <row r="3210" spans="1:6" x14ac:dyDescent="0.25">
      <c r="A3210">
        <v>1.8440000000000001</v>
      </c>
      <c r="B3210">
        <v>14.5</v>
      </c>
      <c r="E3210">
        <v>2.9649999999999999</v>
      </c>
      <c r="F3210">
        <v>2.9</v>
      </c>
    </row>
    <row r="3211" spans="1:6" x14ac:dyDescent="0.25">
      <c r="A3211">
        <v>0.90600000000000003</v>
      </c>
      <c r="B3211">
        <v>13</v>
      </c>
      <c r="E3211">
        <v>2.81</v>
      </c>
      <c r="F3211">
        <v>2.9</v>
      </c>
    </row>
    <row r="3212" spans="1:6" x14ac:dyDescent="0.25">
      <c r="A3212">
        <v>-0.14599999999999999</v>
      </c>
      <c r="B3212">
        <v>22.4</v>
      </c>
      <c r="E3212">
        <v>2.4950000000000001</v>
      </c>
      <c r="F3212">
        <v>3</v>
      </c>
    </row>
    <row r="3213" spans="1:6" x14ac:dyDescent="0.25">
      <c r="A3213">
        <v>-1.181</v>
      </c>
      <c r="B3213">
        <v>44.8</v>
      </c>
      <c r="E3213">
        <v>2.0379999999999998</v>
      </c>
      <c r="F3213">
        <v>3.1</v>
      </c>
    </row>
    <row r="3214" spans="1:6" x14ac:dyDescent="0.25">
      <c r="A3214">
        <v>-2.0640000000000001</v>
      </c>
      <c r="B3214">
        <v>55.2</v>
      </c>
      <c r="E3214">
        <v>1.462</v>
      </c>
      <c r="F3214">
        <v>3.3</v>
      </c>
    </row>
    <row r="3215" spans="1:6" x14ac:dyDescent="0.25">
      <c r="A3215">
        <v>-2.6840000000000002</v>
      </c>
      <c r="B3215">
        <v>30.8</v>
      </c>
      <c r="E3215">
        <v>0.80200000000000005</v>
      </c>
      <c r="F3215">
        <v>3.6</v>
      </c>
    </row>
    <row r="3216" spans="1:6" x14ac:dyDescent="0.25">
      <c r="A3216">
        <v>-2.9590000000000001</v>
      </c>
      <c r="B3216">
        <v>10</v>
      </c>
      <c r="E3216">
        <v>0.1</v>
      </c>
      <c r="F3216">
        <v>4</v>
      </c>
    </row>
    <row r="3217" spans="1:6" x14ac:dyDescent="0.25">
      <c r="A3217">
        <v>-2.8559999999999999</v>
      </c>
      <c r="B3217">
        <v>4.4000000000000004</v>
      </c>
      <c r="E3217">
        <v>-0.61</v>
      </c>
      <c r="F3217">
        <v>4.9000000000000004</v>
      </c>
    </row>
    <row r="3218" spans="1:6" x14ac:dyDescent="0.25">
      <c r="A3218">
        <v>-2.387</v>
      </c>
      <c r="B3218">
        <v>3.6</v>
      </c>
      <c r="E3218">
        <v>-1.2849999999999999</v>
      </c>
      <c r="F3218">
        <v>11.1</v>
      </c>
    </row>
    <row r="3219" spans="1:6" x14ac:dyDescent="0.25">
      <c r="A3219">
        <v>-1.613</v>
      </c>
      <c r="B3219">
        <v>3.6</v>
      </c>
      <c r="E3219">
        <v>-1.8859999999999999</v>
      </c>
      <c r="F3219">
        <v>31.8</v>
      </c>
    </row>
    <row r="3220" spans="1:6" x14ac:dyDescent="0.25">
      <c r="A3220">
        <v>-0.63300000000000001</v>
      </c>
      <c r="B3220">
        <v>3.9</v>
      </c>
      <c r="E3220">
        <v>-2.38</v>
      </c>
      <c r="F3220">
        <v>54.9</v>
      </c>
    </row>
    <row r="3221" spans="1:6" x14ac:dyDescent="0.25">
      <c r="A3221">
        <v>0.42799999999999999</v>
      </c>
      <c r="B3221">
        <v>4.3</v>
      </c>
      <c r="E3221">
        <v>-2.738</v>
      </c>
      <c r="F3221">
        <v>54.4</v>
      </c>
    </row>
    <row r="3222" spans="1:6" x14ac:dyDescent="0.25">
      <c r="A3222">
        <v>1.4350000000000001</v>
      </c>
      <c r="B3222">
        <v>5.6</v>
      </c>
      <c r="E3222">
        <v>-2.9380000000000002</v>
      </c>
      <c r="F3222">
        <v>37</v>
      </c>
    </row>
    <row r="3223" spans="1:6" x14ac:dyDescent="0.25">
      <c r="A3223">
        <v>2.2589999999999999</v>
      </c>
      <c r="B3223">
        <v>15.5</v>
      </c>
      <c r="E3223">
        <v>-2.97</v>
      </c>
      <c r="F3223">
        <v>20.7</v>
      </c>
    </row>
    <row r="3224" spans="1:6" x14ac:dyDescent="0.25">
      <c r="A3224">
        <v>2.7919999999999998</v>
      </c>
      <c r="B3224">
        <v>43.7</v>
      </c>
      <c r="E3224">
        <v>-2.8330000000000002</v>
      </c>
      <c r="F3224">
        <v>11.6</v>
      </c>
    </row>
    <row r="3225" spans="1:6" x14ac:dyDescent="0.25">
      <c r="A3225">
        <v>2.9689999999999999</v>
      </c>
      <c r="B3225">
        <v>53.9</v>
      </c>
      <c r="E3225">
        <v>-2.5329999999999999</v>
      </c>
      <c r="F3225">
        <v>7.9</v>
      </c>
    </row>
    <row r="3226" spans="1:6" x14ac:dyDescent="0.25">
      <c r="A3226">
        <v>2.766</v>
      </c>
      <c r="B3226">
        <v>35.6</v>
      </c>
      <c r="E3226">
        <v>-2.0880000000000001</v>
      </c>
      <c r="F3226">
        <v>7.5</v>
      </c>
    </row>
    <row r="3227" spans="1:6" x14ac:dyDescent="0.25">
      <c r="A3227">
        <v>2.21</v>
      </c>
      <c r="B3227">
        <v>18.7</v>
      </c>
      <c r="E3227">
        <v>-1.5229999999999999</v>
      </c>
      <c r="F3227">
        <v>10.199999999999999</v>
      </c>
    </row>
    <row r="3228" spans="1:6" x14ac:dyDescent="0.25">
      <c r="A3228">
        <v>1.369</v>
      </c>
      <c r="B3228">
        <v>12.6</v>
      </c>
      <c r="E3228">
        <v>-0.872</v>
      </c>
      <c r="F3228">
        <v>18.2</v>
      </c>
    </row>
    <row r="3229" spans="1:6" x14ac:dyDescent="0.25">
      <c r="A3229">
        <v>0.35399999999999998</v>
      </c>
      <c r="B3229">
        <v>16.2</v>
      </c>
      <c r="E3229">
        <v>-0.17100000000000001</v>
      </c>
      <c r="F3229">
        <v>34.5</v>
      </c>
    </row>
    <row r="3230" spans="1:6" x14ac:dyDescent="0.25">
      <c r="A3230">
        <v>-0.70599999999999996</v>
      </c>
      <c r="B3230">
        <v>32.9</v>
      </c>
      <c r="E3230">
        <v>0.53900000000000003</v>
      </c>
      <c r="F3230">
        <v>54.1</v>
      </c>
    </row>
    <row r="3231" spans="1:6" x14ac:dyDescent="0.25">
      <c r="A3231">
        <v>-1.6759999999999999</v>
      </c>
      <c r="B3231">
        <v>54.7</v>
      </c>
      <c r="E3231">
        <v>1.2190000000000001</v>
      </c>
      <c r="F3231">
        <v>55.8</v>
      </c>
    </row>
    <row r="3232" spans="1:6" x14ac:dyDescent="0.25">
      <c r="A3232">
        <v>-2.431</v>
      </c>
      <c r="B3232">
        <v>45</v>
      </c>
      <c r="E3232">
        <v>1.831</v>
      </c>
      <c r="F3232">
        <v>33</v>
      </c>
    </row>
    <row r="3233" spans="1:6" x14ac:dyDescent="0.25">
      <c r="A3233">
        <v>-2.8759999999999999</v>
      </c>
      <c r="B3233">
        <v>17.7</v>
      </c>
      <c r="E3233">
        <v>2.3359999999999999</v>
      </c>
      <c r="F3233">
        <v>12</v>
      </c>
    </row>
    <row r="3234" spans="1:6" x14ac:dyDescent="0.25">
      <c r="A3234">
        <v>-2.952</v>
      </c>
      <c r="B3234">
        <v>6</v>
      </c>
      <c r="E3234">
        <v>2.7080000000000002</v>
      </c>
      <c r="F3234">
        <v>4.4000000000000004</v>
      </c>
    </row>
    <row r="3235" spans="1:6" x14ac:dyDescent="0.25">
      <c r="A3235">
        <v>-2.6509999999999998</v>
      </c>
      <c r="B3235">
        <v>3.8</v>
      </c>
      <c r="E3235">
        <v>2.9260000000000002</v>
      </c>
      <c r="F3235">
        <v>3</v>
      </c>
    </row>
    <row r="3236" spans="1:6" x14ac:dyDescent="0.25">
      <c r="A3236">
        <v>-2.0089999999999999</v>
      </c>
      <c r="B3236">
        <v>3.6</v>
      </c>
      <c r="E3236">
        <v>2.9750000000000001</v>
      </c>
      <c r="F3236">
        <v>2.9</v>
      </c>
    </row>
    <row r="3237" spans="1:6" x14ac:dyDescent="0.25">
      <c r="A3237">
        <v>-1.1120000000000001</v>
      </c>
      <c r="B3237">
        <v>3.7</v>
      </c>
      <c r="E3237">
        <v>2.855</v>
      </c>
      <c r="F3237">
        <v>2.9</v>
      </c>
    </row>
    <row r="3238" spans="1:6" x14ac:dyDescent="0.25">
      <c r="A3238">
        <v>-7.1999999999999995E-2</v>
      </c>
      <c r="B3238">
        <v>4.0999999999999996</v>
      </c>
      <c r="E3238">
        <v>2.5720000000000001</v>
      </c>
      <c r="F3238">
        <v>3</v>
      </c>
    </row>
    <row r="3239" spans="1:6" x14ac:dyDescent="0.25">
      <c r="A3239">
        <v>0.97599999999999998</v>
      </c>
      <c r="B3239">
        <v>4.5999999999999996</v>
      </c>
      <c r="E3239">
        <v>2.1419999999999999</v>
      </c>
      <c r="F3239">
        <v>3</v>
      </c>
    </row>
    <row r="3240" spans="1:6" x14ac:dyDescent="0.25">
      <c r="A3240">
        <v>1.9019999999999999</v>
      </c>
      <c r="B3240">
        <v>8.5</v>
      </c>
      <c r="E3240">
        <v>1.5880000000000001</v>
      </c>
      <c r="F3240">
        <v>3.2</v>
      </c>
    </row>
    <row r="3241" spans="1:6" x14ac:dyDescent="0.25">
      <c r="A3241">
        <v>2.5830000000000002</v>
      </c>
      <c r="B3241">
        <v>28.8</v>
      </c>
      <c r="E3241">
        <v>0.94299999999999995</v>
      </c>
      <c r="F3241">
        <v>3.5</v>
      </c>
    </row>
    <row r="3242" spans="1:6" x14ac:dyDescent="0.25">
      <c r="A3242">
        <v>2.9329999999999998</v>
      </c>
      <c r="B3242">
        <v>53.9</v>
      </c>
      <c r="E3242">
        <v>0.246</v>
      </c>
      <c r="F3242">
        <v>4</v>
      </c>
    </row>
    <row r="3243" spans="1:6" x14ac:dyDescent="0.25">
      <c r="A3243">
        <v>2.9089999999999998</v>
      </c>
      <c r="B3243">
        <v>45.7</v>
      </c>
      <c r="E3243">
        <v>-0.46600000000000003</v>
      </c>
      <c r="F3243">
        <v>4.5999999999999996</v>
      </c>
    </row>
    <row r="3244" spans="1:6" x14ac:dyDescent="0.25">
      <c r="A3244">
        <v>2.512</v>
      </c>
      <c r="B3244">
        <v>25.4</v>
      </c>
      <c r="E3244">
        <v>-1.1519999999999999</v>
      </c>
      <c r="F3244">
        <v>8.8000000000000007</v>
      </c>
    </row>
    <row r="3245" spans="1:6" x14ac:dyDescent="0.25">
      <c r="A3245">
        <v>1.794</v>
      </c>
      <c r="B3245">
        <v>14.3</v>
      </c>
      <c r="E3245">
        <v>-1.77</v>
      </c>
      <c r="F3245">
        <v>26.2</v>
      </c>
    </row>
    <row r="3246" spans="1:6" x14ac:dyDescent="0.25">
      <c r="A3246">
        <v>0.84499999999999997</v>
      </c>
      <c r="B3246">
        <v>13.2</v>
      </c>
      <c r="E3246">
        <v>-2.2890000000000001</v>
      </c>
      <c r="F3246">
        <v>51.4</v>
      </c>
    </row>
    <row r="3247" spans="1:6" x14ac:dyDescent="0.25">
      <c r="A3247">
        <v>-0.21</v>
      </c>
      <c r="B3247">
        <v>23.2</v>
      </c>
      <c r="E3247">
        <v>-2.677</v>
      </c>
      <c r="F3247">
        <v>56.3</v>
      </c>
    </row>
    <row r="3248" spans="1:6" x14ac:dyDescent="0.25">
      <c r="A3248">
        <v>-1.2390000000000001</v>
      </c>
      <c r="B3248">
        <v>45.9</v>
      </c>
      <c r="E3248">
        <v>-2.91</v>
      </c>
      <c r="F3248">
        <v>40.5</v>
      </c>
    </row>
    <row r="3249" spans="1:6" x14ac:dyDescent="0.25">
      <c r="A3249">
        <v>-2.11</v>
      </c>
      <c r="B3249">
        <v>54.7</v>
      </c>
      <c r="E3249">
        <v>-2.9769999999999999</v>
      </c>
      <c r="F3249">
        <v>23.2</v>
      </c>
    </row>
    <row r="3250" spans="1:6" x14ac:dyDescent="0.25">
      <c r="A3250">
        <v>-2.7109999999999999</v>
      </c>
      <c r="B3250">
        <v>29.6</v>
      </c>
      <c r="E3250">
        <v>-2.8740000000000001</v>
      </c>
      <c r="F3250">
        <v>12.8</v>
      </c>
    </row>
    <row r="3251" spans="1:6" x14ac:dyDescent="0.25">
      <c r="A3251">
        <v>-2.964</v>
      </c>
      <c r="B3251">
        <v>9.6</v>
      </c>
      <c r="E3251">
        <v>-2.6070000000000002</v>
      </c>
      <c r="F3251">
        <v>8.3000000000000007</v>
      </c>
    </row>
    <row r="3252" spans="1:6" x14ac:dyDescent="0.25">
      <c r="A3252">
        <v>-2.8380000000000001</v>
      </c>
      <c r="B3252">
        <v>4.3</v>
      </c>
      <c r="E3252">
        <v>-2.1890000000000001</v>
      </c>
      <c r="F3252">
        <v>7.3</v>
      </c>
    </row>
    <row r="3253" spans="1:6" x14ac:dyDescent="0.25">
      <c r="A3253">
        <v>-2.3490000000000002</v>
      </c>
      <c r="B3253">
        <v>3.7</v>
      </c>
      <c r="E3253">
        <v>-1.647</v>
      </c>
      <c r="F3253">
        <v>9.1999999999999993</v>
      </c>
    </row>
    <row r="3254" spans="1:6" x14ac:dyDescent="0.25">
      <c r="A3254">
        <v>-1.5589999999999999</v>
      </c>
      <c r="B3254">
        <v>3.7</v>
      </c>
      <c r="E3254">
        <v>-1.0109999999999999</v>
      </c>
      <c r="F3254">
        <v>15.7</v>
      </c>
    </row>
    <row r="3255" spans="1:6" x14ac:dyDescent="0.25">
      <c r="A3255">
        <v>-0.56999999999999995</v>
      </c>
      <c r="B3255">
        <v>3.9</v>
      </c>
      <c r="E3255">
        <v>-0.317</v>
      </c>
      <c r="F3255">
        <v>30.2</v>
      </c>
    </row>
    <row r="3256" spans="1:6" x14ac:dyDescent="0.25">
      <c r="A3256">
        <v>0.49199999999999999</v>
      </c>
      <c r="B3256">
        <v>4.3</v>
      </c>
      <c r="E3256">
        <v>0.39500000000000002</v>
      </c>
      <c r="F3256">
        <v>50.5</v>
      </c>
    </row>
    <row r="3257" spans="1:6" x14ac:dyDescent="0.25">
      <c r="A3257">
        <v>1.4910000000000001</v>
      </c>
      <c r="B3257">
        <v>5.6</v>
      </c>
      <c r="E3257">
        <v>1.0840000000000001</v>
      </c>
      <c r="F3257">
        <v>57.9</v>
      </c>
    </row>
    <row r="3258" spans="1:6" x14ac:dyDescent="0.25">
      <c r="A3258">
        <v>2.2999999999999998</v>
      </c>
      <c r="B3258">
        <v>16.100000000000001</v>
      </c>
      <c r="E3258">
        <v>1.7130000000000001</v>
      </c>
      <c r="F3258">
        <v>38.299999999999997</v>
      </c>
    </row>
    <row r="3259" spans="1:6" x14ac:dyDescent="0.25">
      <c r="A3259">
        <v>2.8140000000000001</v>
      </c>
      <c r="B3259">
        <v>44.7</v>
      </c>
      <c r="E3259">
        <v>2.2429999999999999</v>
      </c>
      <c r="F3259">
        <v>15.1</v>
      </c>
    </row>
    <row r="3260" spans="1:6" x14ac:dyDescent="0.25">
      <c r="A3260">
        <v>2.968</v>
      </c>
      <c r="B3260">
        <v>53.3</v>
      </c>
      <c r="E3260">
        <v>2.6440000000000001</v>
      </c>
      <c r="F3260">
        <v>5.2</v>
      </c>
    </row>
    <row r="3261" spans="1:6" x14ac:dyDescent="0.25">
      <c r="A3261">
        <v>2.742</v>
      </c>
      <c r="B3261">
        <v>34.299999999999997</v>
      </c>
      <c r="E3261">
        <v>2.8940000000000001</v>
      </c>
      <c r="F3261">
        <v>3.1</v>
      </c>
    </row>
    <row r="3262" spans="1:6" x14ac:dyDescent="0.25">
      <c r="A3262">
        <v>2.1659999999999999</v>
      </c>
      <c r="B3262">
        <v>18</v>
      </c>
      <c r="E3262">
        <v>2.9790000000000001</v>
      </c>
      <c r="F3262">
        <v>2.9</v>
      </c>
    </row>
    <row r="3263" spans="1:6" x14ac:dyDescent="0.25">
      <c r="A3263">
        <v>1.3120000000000001</v>
      </c>
      <c r="B3263">
        <v>12.6</v>
      </c>
      <c r="E3263">
        <v>2.8940000000000001</v>
      </c>
      <c r="F3263">
        <v>2.9</v>
      </c>
    </row>
    <row r="3264" spans="1:6" x14ac:dyDescent="0.25">
      <c r="A3264">
        <v>0.29099999999999998</v>
      </c>
      <c r="B3264">
        <v>16.8</v>
      </c>
      <c r="E3264">
        <v>2.6429999999999998</v>
      </c>
      <c r="F3264">
        <v>3</v>
      </c>
    </row>
    <row r="3265" spans="1:6" x14ac:dyDescent="0.25">
      <c r="A3265">
        <v>-0.76800000000000002</v>
      </c>
      <c r="B3265">
        <v>34.299999999999997</v>
      </c>
      <c r="E3265">
        <v>2.2410000000000001</v>
      </c>
      <c r="F3265">
        <v>3.1</v>
      </c>
    </row>
    <row r="3266" spans="1:6" x14ac:dyDescent="0.25">
      <c r="A3266">
        <v>-1.728</v>
      </c>
      <c r="B3266">
        <v>55.3</v>
      </c>
      <c r="E3266">
        <v>1.71</v>
      </c>
      <c r="F3266">
        <v>3.2</v>
      </c>
    </row>
    <row r="3267" spans="1:6" x14ac:dyDescent="0.25">
      <c r="A3267">
        <v>-2.468</v>
      </c>
      <c r="B3267">
        <v>43.5</v>
      </c>
      <c r="E3267">
        <v>1.081</v>
      </c>
      <c r="F3267">
        <v>3.4</v>
      </c>
    </row>
    <row r="3268" spans="1:6" x14ac:dyDescent="0.25">
      <c r="A3268">
        <v>-2.891</v>
      </c>
      <c r="B3268">
        <v>16.600000000000001</v>
      </c>
      <c r="E3268">
        <v>0.39100000000000001</v>
      </c>
      <c r="F3268">
        <v>3.9</v>
      </c>
    </row>
    <row r="3269" spans="1:6" x14ac:dyDescent="0.25">
      <c r="A3269">
        <v>-2.944</v>
      </c>
      <c r="B3269">
        <v>5.7</v>
      </c>
      <c r="E3269">
        <v>-0.32100000000000001</v>
      </c>
      <c r="F3269">
        <v>4.5</v>
      </c>
    </row>
    <row r="3270" spans="1:6" x14ac:dyDescent="0.25">
      <c r="A3270">
        <v>-2.621</v>
      </c>
      <c r="B3270">
        <v>3.8</v>
      </c>
      <c r="E3270">
        <v>-1.0149999999999999</v>
      </c>
      <c r="F3270">
        <v>7.4</v>
      </c>
    </row>
    <row r="3271" spans="1:6" x14ac:dyDescent="0.25">
      <c r="A3271">
        <v>-1.962</v>
      </c>
      <c r="B3271">
        <v>3.7</v>
      </c>
      <c r="E3271">
        <v>-1.651</v>
      </c>
      <c r="F3271">
        <v>21.3</v>
      </c>
    </row>
    <row r="3272" spans="1:6" x14ac:dyDescent="0.25">
      <c r="A3272">
        <v>-1.052</v>
      </c>
      <c r="B3272">
        <v>3.8</v>
      </c>
      <c r="E3272">
        <v>-2.1920000000000002</v>
      </c>
      <c r="F3272">
        <v>47.2</v>
      </c>
    </row>
    <row r="3273" spans="1:6" x14ac:dyDescent="0.25">
      <c r="A3273">
        <v>-8.0000000000000002E-3</v>
      </c>
      <c r="B3273">
        <v>4.0999999999999996</v>
      </c>
      <c r="E3273">
        <v>-2.609</v>
      </c>
      <c r="F3273">
        <v>57.6</v>
      </c>
    </row>
    <row r="3274" spans="1:6" x14ac:dyDescent="0.25">
      <c r="A3274">
        <v>1.0369999999999999</v>
      </c>
      <c r="B3274">
        <v>4.5999999999999996</v>
      </c>
      <c r="E3274">
        <v>-2.8759999999999999</v>
      </c>
      <c r="F3274">
        <v>44.8</v>
      </c>
    </row>
    <row r="3275" spans="1:6" x14ac:dyDescent="0.25">
      <c r="A3275">
        <v>1.9510000000000001</v>
      </c>
      <c r="B3275">
        <v>8.9</v>
      </c>
      <c r="E3275">
        <v>-2.9780000000000002</v>
      </c>
      <c r="F3275">
        <v>26.6</v>
      </c>
    </row>
    <row r="3276" spans="1:6" x14ac:dyDescent="0.25">
      <c r="A3276">
        <v>2.613</v>
      </c>
      <c r="B3276">
        <v>30.3</v>
      </c>
      <c r="E3276">
        <v>-2.9089999999999998</v>
      </c>
      <c r="F3276">
        <v>14.6</v>
      </c>
    </row>
    <row r="3277" spans="1:6" x14ac:dyDescent="0.25">
      <c r="A3277">
        <v>2.9430000000000001</v>
      </c>
      <c r="B3277">
        <v>54.3</v>
      </c>
      <c r="E3277">
        <v>-2.6749999999999998</v>
      </c>
      <c r="F3277">
        <v>9</v>
      </c>
    </row>
    <row r="3278" spans="1:6" x14ac:dyDescent="0.25">
      <c r="A3278">
        <v>2.895</v>
      </c>
      <c r="B3278">
        <v>44.7</v>
      </c>
      <c r="E3278">
        <v>-2.286</v>
      </c>
      <c r="F3278">
        <v>7.4</v>
      </c>
    </row>
    <row r="3279" spans="1:6" x14ac:dyDescent="0.25">
      <c r="A3279">
        <v>2.4769999999999999</v>
      </c>
      <c r="B3279">
        <v>24.6</v>
      </c>
      <c r="E3279">
        <v>-1.7669999999999999</v>
      </c>
      <c r="F3279">
        <v>8.6999999999999993</v>
      </c>
    </row>
    <row r="3280" spans="1:6" x14ac:dyDescent="0.25">
      <c r="A3280">
        <v>1.742</v>
      </c>
      <c r="B3280">
        <v>14</v>
      </c>
      <c r="E3280">
        <v>-1.1479999999999999</v>
      </c>
      <c r="F3280">
        <v>14.1</v>
      </c>
    </row>
    <row r="3281" spans="1:6" x14ac:dyDescent="0.25">
      <c r="A3281">
        <v>0.78400000000000003</v>
      </c>
      <c r="B3281">
        <v>13.4</v>
      </c>
      <c r="E3281">
        <v>-0.46200000000000002</v>
      </c>
      <c r="F3281">
        <v>26.8</v>
      </c>
    </row>
    <row r="3282" spans="1:6" x14ac:dyDescent="0.25">
      <c r="A3282">
        <v>-0.27400000000000002</v>
      </c>
      <c r="B3282">
        <v>24.1</v>
      </c>
      <c r="E3282">
        <v>0.25</v>
      </c>
      <c r="F3282">
        <v>47</v>
      </c>
    </row>
    <row r="3283" spans="1:6" x14ac:dyDescent="0.25">
      <c r="A3283">
        <v>-1.2969999999999999</v>
      </c>
      <c r="B3283">
        <v>47.2</v>
      </c>
      <c r="E3283">
        <v>0.94599999999999995</v>
      </c>
      <c r="F3283">
        <v>58.7</v>
      </c>
    </row>
    <row r="3284" spans="1:6" x14ac:dyDescent="0.25">
      <c r="A3284">
        <v>-2.1539999999999999</v>
      </c>
      <c r="B3284">
        <v>54.1</v>
      </c>
      <c r="E3284">
        <v>1.59</v>
      </c>
      <c r="F3284">
        <v>43.1</v>
      </c>
    </row>
    <row r="3285" spans="1:6" x14ac:dyDescent="0.25">
      <c r="A3285">
        <v>-2.7370000000000001</v>
      </c>
      <c r="B3285">
        <v>28.2</v>
      </c>
      <c r="E3285">
        <v>2.1440000000000001</v>
      </c>
      <c r="F3285">
        <v>18.5</v>
      </c>
    </row>
    <row r="3286" spans="1:6" x14ac:dyDescent="0.25">
      <c r="A3286">
        <v>-2.9670000000000001</v>
      </c>
      <c r="B3286">
        <v>9.1</v>
      </c>
      <c r="E3286">
        <v>2.573</v>
      </c>
      <c r="F3286">
        <v>6.3</v>
      </c>
    </row>
    <row r="3287" spans="1:6" x14ac:dyDescent="0.25">
      <c r="A3287">
        <v>-2.819</v>
      </c>
      <c r="B3287">
        <v>4.3</v>
      </c>
      <c r="E3287">
        <v>2.8559999999999999</v>
      </c>
      <c r="F3287">
        <v>3.3</v>
      </c>
    </row>
    <row r="3288" spans="1:6" x14ac:dyDescent="0.25">
      <c r="A3288">
        <v>-2.3090000000000002</v>
      </c>
      <c r="B3288">
        <v>3.7</v>
      </c>
      <c r="E3288">
        <v>2.976</v>
      </c>
      <c r="F3288">
        <v>2.9</v>
      </c>
    </row>
    <row r="3289" spans="1:6" x14ac:dyDescent="0.25">
      <c r="A3289">
        <v>-1.504</v>
      </c>
      <c r="B3289">
        <v>3.7</v>
      </c>
      <c r="E3289">
        <v>2.9249999999999998</v>
      </c>
      <c r="F3289">
        <v>2.9</v>
      </c>
    </row>
    <row r="3290" spans="1:6" x14ac:dyDescent="0.25">
      <c r="A3290">
        <v>-0.50700000000000001</v>
      </c>
      <c r="B3290">
        <v>4</v>
      </c>
      <c r="E3290">
        <v>2.7069999999999999</v>
      </c>
      <c r="F3290">
        <v>3</v>
      </c>
    </row>
    <row r="3291" spans="1:6" x14ac:dyDescent="0.25">
      <c r="A3291">
        <v>0.55500000000000005</v>
      </c>
      <c r="B3291">
        <v>4.4000000000000004</v>
      </c>
      <c r="E3291">
        <v>2.3340000000000001</v>
      </c>
      <c r="F3291">
        <v>3.1</v>
      </c>
    </row>
    <row r="3292" spans="1:6" x14ac:dyDescent="0.25">
      <c r="A3292">
        <v>1.5449999999999999</v>
      </c>
      <c r="B3292">
        <v>5.8</v>
      </c>
      <c r="E3292">
        <v>1.8280000000000001</v>
      </c>
      <c r="F3292">
        <v>3.2</v>
      </c>
    </row>
    <row r="3293" spans="1:6" x14ac:dyDescent="0.25">
      <c r="A3293">
        <v>2.34</v>
      </c>
      <c r="B3293">
        <v>17.2</v>
      </c>
      <c r="E3293">
        <v>1.216</v>
      </c>
      <c r="F3293">
        <v>3.4</v>
      </c>
    </row>
    <row r="3294" spans="1:6" x14ac:dyDescent="0.25">
      <c r="A3294">
        <v>2.8330000000000002</v>
      </c>
      <c r="B3294">
        <v>45.9</v>
      </c>
      <c r="E3294">
        <v>0.53600000000000003</v>
      </c>
      <c r="F3294">
        <v>3.8</v>
      </c>
    </row>
    <row r="3295" spans="1:6" x14ac:dyDescent="0.25">
      <c r="A3295">
        <v>2.9649999999999999</v>
      </c>
      <c r="B3295">
        <v>52.9</v>
      </c>
      <c r="E3295">
        <v>-0.17499999999999999</v>
      </c>
      <c r="F3295">
        <v>4.3</v>
      </c>
    </row>
    <row r="3296" spans="1:6" x14ac:dyDescent="0.25">
      <c r="A3296">
        <v>2.7170000000000001</v>
      </c>
      <c r="B3296">
        <v>33.5</v>
      </c>
      <c r="E3296">
        <v>-0.876</v>
      </c>
      <c r="F3296">
        <v>6.3</v>
      </c>
    </row>
    <row r="3297" spans="1:6" x14ac:dyDescent="0.25">
      <c r="A3297">
        <v>2.1219999999999999</v>
      </c>
      <c r="B3297">
        <v>17.7</v>
      </c>
      <c r="E3297">
        <v>-1.5269999999999999</v>
      </c>
      <c r="F3297">
        <v>17.100000000000001</v>
      </c>
    </row>
    <row r="3298" spans="1:6" x14ac:dyDescent="0.25">
      <c r="A3298">
        <v>1.2549999999999999</v>
      </c>
      <c r="B3298">
        <v>12.6</v>
      </c>
      <c r="E3298">
        <v>-2.0910000000000002</v>
      </c>
      <c r="F3298">
        <v>41.9</v>
      </c>
    </row>
    <row r="3299" spans="1:6" x14ac:dyDescent="0.25">
      <c r="A3299">
        <v>0.22700000000000001</v>
      </c>
      <c r="B3299">
        <v>17.3</v>
      </c>
      <c r="E3299">
        <v>-2.5350000000000001</v>
      </c>
      <c r="F3299">
        <v>57.7</v>
      </c>
    </row>
    <row r="3300" spans="1:6" x14ac:dyDescent="0.25">
      <c r="A3300">
        <v>-0.82899999999999996</v>
      </c>
      <c r="B3300">
        <v>35.5</v>
      </c>
      <c r="E3300">
        <v>-2.8340000000000001</v>
      </c>
      <c r="F3300">
        <v>48.1</v>
      </c>
    </row>
    <row r="3301" spans="1:6" x14ac:dyDescent="0.25">
      <c r="A3301">
        <v>-1.7789999999999999</v>
      </c>
      <c r="B3301">
        <v>55.7</v>
      </c>
      <c r="E3301">
        <v>-2.9710000000000001</v>
      </c>
      <c r="F3301">
        <v>29.6</v>
      </c>
    </row>
    <row r="3302" spans="1:6" x14ac:dyDescent="0.25">
      <c r="A3302">
        <v>-2.5030000000000001</v>
      </c>
      <c r="B3302">
        <v>42.1</v>
      </c>
      <c r="E3302">
        <v>-2.9369999999999998</v>
      </c>
      <c r="F3302">
        <v>16.100000000000001</v>
      </c>
    </row>
    <row r="3303" spans="1:6" x14ac:dyDescent="0.25">
      <c r="A3303">
        <v>-2.9049999999999998</v>
      </c>
      <c r="B3303">
        <v>15.8</v>
      </c>
      <c r="E3303">
        <v>-2.7360000000000002</v>
      </c>
      <c r="F3303">
        <v>9.6</v>
      </c>
    </row>
    <row r="3304" spans="1:6" x14ac:dyDescent="0.25">
      <c r="A3304">
        <v>-2.9359999999999999</v>
      </c>
      <c r="B3304">
        <v>5.6</v>
      </c>
      <c r="E3304">
        <v>-2.3769999999999998</v>
      </c>
      <c r="F3304">
        <v>7.4</v>
      </c>
    </row>
    <row r="3305" spans="1:6" x14ac:dyDescent="0.25">
      <c r="A3305">
        <v>-2.5910000000000002</v>
      </c>
      <c r="B3305">
        <v>3.8</v>
      </c>
      <c r="E3305">
        <v>-1.883</v>
      </c>
      <c r="F3305">
        <v>8.1</v>
      </c>
    </row>
    <row r="3306" spans="1:6" x14ac:dyDescent="0.25">
      <c r="A3306">
        <v>-1.913</v>
      </c>
      <c r="B3306">
        <v>3.7</v>
      </c>
      <c r="E3306">
        <v>-1.2809999999999999</v>
      </c>
      <c r="F3306">
        <v>12.3</v>
      </c>
    </row>
    <row r="3307" spans="1:6" x14ac:dyDescent="0.25">
      <c r="A3307">
        <v>-0.99199999999999999</v>
      </c>
      <c r="B3307">
        <v>3.8</v>
      </c>
      <c r="E3307">
        <v>-0.60599999999999998</v>
      </c>
      <c r="F3307">
        <v>23</v>
      </c>
    </row>
    <row r="3308" spans="1:6" x14ac:dyDescent="0.25">
      <c r="A3308">
        <v>5.6000000000000001E-2</v>
      </c>
      <c r="B3308">
        <v>4.2</v>
      </c>
      <c r="E3308">
        <v>0.104</v>
      </c>
      <c r="F3308">
        <v>42.2</v>
      </c>
    </row>
    <row r="3309" spans="1:6" x14ac:dyDescent="0.25">
      <c r="A3309">
        <v>1.097</v>
      </c>
      <c r="B3309">
        <v>4.7</v>
      </c>
      <c r="E3309">
        <v>0.80600000000000005</v>
      </c>
      <c r="F3309">
        <v>58.1</v>
      </c>
    </row>
    <row r="3310" spans="1:6" x14ac:dyDescent="0.25">
      <c r="A3310">
        <v>1.998</v>
      </c>
      <c r="B3310">
        <v>9.3000000000000007</v>
      </c>
      <c r="E3310">
        <v>1.4650000000000001</v>
      </c>
      <c r="F3310">
        <v>48</v>
      </c>
    </row>
    <row r="3311" spans="1:6" x14ac:dyDescent="0.25">
      <c r="A3311">
        <v>2.6429999999999998</v>
      </c>
      <c r="B3311">
        <v>31.7</v>
      </c>
      <c r="E3311">
        <v>2.0390000000000001</v>
      </c>
      <c r="F3311">
        <v>22.7</v>
      </c>
    </row>
    <row r="3312" spans="1:6" x14ac:dyDescent="0.25">
      <c r="A3312">
        <v>2.95</v>
      </c>
      <c r="B3312">
        <v>54.6</v>
      </c>
      <c r="E3312">
        <v>2.496</v>
      </c>
      <c r="F3312">
        <v>7.7</v>
      </c>
    </row>
    <row r="3313" spans="1:6" x14ac:dyDescent="0.25">
      <c r="A3313">
        <v>2.88</v>
      </c>
      <c r="B3313">
        <v>43.5</v>
      </c>
      <c r="E3313">
        <v>2.8109999999999999</v>
      </c>
      <c r="F3313">
        <v>3.5</v>
      </c>
    </row>
    <row r="3314" spans="1:6" x14ac:dyDescent="0.25">
      <c r="A3314">
        <v>2.4409999999999998</v>
      </c>
      <c r="B3314">
        <v>23.6</v>
      </c>
      <c r="E3314">
        <v>2.9649999999999999</v>
      </c>
      <c r="F3314">
        <v>2.9</v>
      </c>
    </row>
    <row r="3315" spans="1:6" x14ac:dyDescent="0.25">
      <c r="A3315">
        <v>1.69</v>
      </c>
      <c r="B3315">
        <v>13.7</v>
      </c>
      <c r="E3315">
        <v>2.95</v>
      </c>
      <c r="F3315">
        <v>2.9</v>
      </c>
    </row>
    <row r="3316" spans="1:6" x14ac:dyDescent="0.25">
      <c r="A3316">
        <v>0.72199999999999998</v>
      </c>
      <c r="B3316">
        <v>13.7</v>
      </c>
      <c r="E3316">
        <v>2.7650000000000001</v>
      </c>
      <c r="F3316">
        <v>2.9</v>
      </c>
    </row>
    <row r="3317" spans="1:6" x14ac:dyDescent="0.25">
      <c r="A3317">
        <v>-0.33700000000000002</v>
      </c>
      <c r="B3317">
        <v>25.1</v>
      </c>
      <c r="E3317">
        <v>2.423</v>
      </c>
      <c r="F3317">
        <v>3.1</v>
      </c>
    </row>
    <row r="3318" spans="1:6" x14ac:dyDescent="0.25">
      <c r="A3318">
        <v>-1.3540000000000001</v>
      </c>
      <c r="B3318">
        <v>48.5</v>
      </c>
      <c r="E3318">
        <v>1.9419999999999999</v>
      </c>
      <c r="F3318">
        <v>3.2</v>
      </c>
    </row>
    <row r="3319" spans="1:6" x14ac:dyDescent="0.25">
      <c r="A3319">
        <v>-2.198</v>
      </c>
      <c r="B3319">
        <v>53.1</v>
      </c>
      <c r="E3319">
        <v>1.349</v>
      </c>
      <c r="F3319">
        <v>3.4</v>
      </c>
    </row>
    <row r="3320" spans="1:6" x14ac:dyDescent="0.25">
      <c r="A3320">
        <v>-2.7610000000000001</v>
      </c>
      <c r="B3320">
        <v>26.5</v>
      </c>
      <c r="E3320">
        <v>0.67900000000000005</v>
      </c>
      <c r="F3320">
        <v>3.7</v>
      </c>
    </row>
    <row r="3321" spans="1:6" x14ac:dyDescent="0.25">
      <c r="A3321">
        <v>-2.9689999999999999</v>
      </c>
      <c r="B3321">
        <v>8.6</v>
      </c>
      <c r="E3321">
        <v>-2.8000000000000001E-2</v>
      </c>
      <c r="F3321">
        <v>4</v>
      </c>
    </row>
    <row r="3322" spans="1:6" x14ac:dyDescent="0.25">
      <c r="A3322">
        <v>-2.798</v>
      </c>
      <c r="B3322">
        <v>4.2</v>
      </c>
      <c r="E3322">
        <v>-0.73499999999999999</v>
      </c>
      <c r="F3322">
        <v>5.5</v>
      </c>
    </row>
    <row r="3323" spans="1:6" x14ac:dyDescent="0.25">
      <c r="A3323">
        <v>-2.2679999999999998</v>
      </c>
      <c r="B3323">
        <v>3.7</v>
      </c>
      <c r="E3323">
        <v>-1.4</v>
      </c>
      <c r="F3323">
        <v>13.8</v>
      </c>
    </row>
    <row r="3324" spans="1:6" x14ac:dyDescent="0.25">
      <c r="A3324">
        <v>-1.448</v>
      </c>
      <c r="B3324">
        <v>3.7</v>
      </c>
      <c r="E3324">
        <v>-1.984</v>
      </c>
      <c r="F3324">
        <v>36.700000000000003</v>
      </c>
    </row>
    <row r="3325" spans="1:6" x14ac:dyDescent="0.25">
      <c r="A3325">
        <v>-0.44400000000000001</v>
      </c>
      <c r="B3325">
        <v>4</v>
      </c>
      <c r="E3325">
        <v>-2.4550000000000001</v>
      </c>
      <c r="F3325">
        <v>56.7</v>
      </c>
    </row>
    <row r="3326" spans="1:6" x14ac:dyDescent="0.25">
      <c r="A3326">
        <v>0.61699999999999999</v>
      </c>
      <c r="B3326">
        <v>4.4000000000000004</v>
      </c>
      <c r="E3326">
        <v>-2.7850000000000001</v>
      </c>
      <c r="F3326">
        <v>51.6</v>
      </c>
    </row>
    <row r="3327" spans="1:6" x14ac:dyDescent="0.25">
      <c r="A3327">
        <v>1.6</v>
      </c>
      <c r="B3327">
        <v>6</v>
      </c>
      <c r="E3327">
        <v>-2.956</v>
      </c>
      <c r="F3327">
        <v>33.6</v>
      </c>
    </row>
    <row r="3328" spans="1:6" x14ac:dyDescent="0.25">
      <c r="A3328">
        <v>2.3780000000000001</v>
      </c>
      <c r="B3328">
        <v>18.399999999999999</v>
      </c>
      <c r="E3328">
        <v>-2.9580000000000002</v>
      </c>
      <c r="F3328">
        <v>18.7</v>
      </c>
    </row>
    <row r="3329" spans="1:6" x14ac:dyDescent="0.25">
      <c r="A3329">
        <v>2.8519999999999999</v>
      </c>
      <c r="B3329">
        <v>47.3</v>
      </c>
      <c r="E3329">
        <v>-2.79</v>
      </c>
      <c r="F3329">
        <v>10.7</v>
      </c>
    </row>
    <row r="3330" spans="1:6" x14ac:dyDescent="0.25">
      <c r="A3330">
        <v>2.9609999999999999</v>
      </c>
      <c r="B3330">
        <v>52.3</v>
      </c>
      <c r="E3330">
        <v>-2.4630000000000001</v>
      </c>
      <c r="F3330">
        <v>7.7</v>
      </c>
    </row>
    <row r="3331" spans="1:6" x14ac:dyDescent="0.25">
      <c r="A3331">
        <v>2.69</v>
      </c>
      <c r="B3331">
        <v>32.299999999999997</v>
      </c>
      <c r="E3331">
        <v>-1.994</v>
      </c>
      <c r="F3331">
        <v>7.8</v>
      </c>
    </row>
    <row r="3332" spans="1:6" x14ac:dyDescent="0.25">
      <c r="A3332">
        <v>2.077</v>
      </c>
      <c r="B3332">
        <v>17.100000000000001</v>
      </c>
      <c r="E3332">
        <v>-1.4119999999999999</v>
      </c>
      <c r="F3332">
        <v>11.2</v>
      </c>
    </row>
    <row r="3333" spans="1:6" x14ac:dyDescent="0.25">
      <c r="A3333">
        <v>1.196</v>
      </c>
      <c r="B3333">
        <v>12.6</v>
      </c>
      <c r="E3333">
        <v>-0.749</v>
      </c>
      <c r="F3333">
        <v>20.399999999999999</v>
      </c>
    </row>
    <row r="3334" spans="1:6" x14ac:dyDescent="0.25">
      <c r="A3334">
        <v>0.16300000000000001</v>
      </c>
      <c r="B3334">
        <v>18</v>
      </c>
      <c r="E3334">
        <v>-4.2999999999999997E-2</v>
      </c>
      <c r="F3334">
        <v>38.299999999999997</v>
      </c>
    </row>
    <row r="3335" spans="1:6" x14ac:dyDescent="0.25">
      <c r="A3335">
        <v>-0.89</v>
      </c>
      <c r="B3335">
        <v>37</v>
      </c>
      <c r="E3335">
        <v>0.66500000000000004</v>
      </c>
      <c r="F3335">
        <v>56.6</v>
      </c>
    </row>
    <row r="3336" spans="1:6" x14ac:dyDescent="0.25">
      <c r="A3336">
        <v>-1.83</v>
      </c>
      <c r="B3336">
        <v>56</v>
      </c>
      <c r="E3336">
        <v>1.335</v>
      </c>
      <c r="F3336">
        <v>51.9</v>
      </c>
    </row>
    <row r="3337" spans="1:6" x14ac:dyDescent="0.25">
      <c r="A3337">
        <v>-2.5369999999999999</v>
      </c>
      <c r="B3337">
        <v>40.200000000000003</v>
      </c>
      <c r="E3337">
        <v>1.93</v>
      </c>
      <c r="F3337">
        <v>26.9</v>
      </c>
    </row>
    <row r="3338" spans="1:6" x14ac:dyDescent="0.25">
      <c r="A3338">
        <v>-2.9180000000000001</v>
      </c>
      <c r="B3338">
        <v>14.7</v>
      </c>
      <c r="E3338">
        <v>2.4140000000000001</v>
      </c>
      <c r="F3338">
        <v>9.3000000000000007</v>
      </c>
    </row>
    <row r="3339" spans="1:6" x14ac:dyDescent="0.25">
      <c r="A3339">
        <v>-2.9260000000000002</v>
      </c>
      <c r="B3339">
        <v>5.4</v>
      </c>
      <c r="E3339">
        <v>2.7589999999999999</v>
      </c>
      <c r="F3339">
        <v>3.8</v>
      </c>
    </row>
    <row r="3340" spans="1:6" x14ac:dyDescent="0.25">
      <c r="A3340">
        <v>-2.5590000000000002</v>
      </c>
      <c r="B3340">
        <v>3.8</v>
      </c>
      <c r="E3340">
        <v>2.9470000000000001</v>
      </c>
      <c r="F3340">
        <v>2.9</v>
      </c>
    </row>
    <row r="3341" spans="1:6" x14ac:dyDescent="0.25">
      <c r="A3341">
        <v>-1.8640000000000001</v>
      </c>
      <c r="B3341">
        <v>3.7</v>
      </c>
      <c r="E3341">
        <v>2.9660000000000002</v>
      </c>
      <c r="F3341">
        <v>2.9</v>
      </c>
    </row>
    <row r="3342" spans="1:6" x14ac:dyDescent="0.25">
      <c r="A3342">
        <v>-0.93200000000000005</v>
      </c>
      <c r="B3342">
        <v>3.8</v>
      </c>
      <c r="E3342">
        <v>2.8159999999999998</v>
      </c>
      <c r="F3342">
        <v>2.9</v>
      </c>
    </row>
    <row r="3343" spans="1:6" x14ac:dyDescent="0.25">
      <c r="A3343">
        <v>0.12</v>
      </c>
      <c r="B3343">
        <v>4.2</v>
      </c>
      <c r="E3343">
        <v>2.5049999999999999</v>
      </c>
      <c r="F3343">
        <v>3</v>
      </c>
    </row>
    <row r="3344" spans="1:6" x14ac:dyDescent="0.25">
      <c r="A3344">
        <v>1.1559999999999999</v>
      </c>
      <c r="B3344">
        <v>4.9000000000000004</v>
      </c>
      <c r="E3344">
        <v>2.0510000000000002</v>
      </c>
      <c r="F3344">
        <v>3.2</v>
      </c>
    </row>
    <row r="3345" spans="1:6" x14ac:dyDescent="0.25">
      <c r="A3345">
        <v>2.0449999999999999</v>
      </c>
      <c r="B3345">
        <v>10.199999999999999</v>
      </c>
      <c r="E3345">
        <v>1.478</v>
      </c>
      <c r="F3345">
        <v>3.4</v>
      </c>
    </row>
    <row r="3346" spans="1:6" x14ac:dyDescent="0.25">
      <c r="A3346">
        <v>2.6720000000000002</v>
      </c>
      <c r="B3346">
        <v>33.5</v>
      </c>
      <c r="E3346">
        <v>0.82</v>
      </c>
      <c r="F3346">
        <v>3.7</v>
      </c>
    </row>
    <row r="3347" spans="1:6" x14ac:dyDescent="0.25">
      <c r="A3347">
        <v>2.9569999999999999</v>
      </c>
      <c r="B3347">
        <v>55</v>
      </c>
      <c r="E3347">
        <v>0.11799999999999999</v>
      </c>
      <c r="F3347">
        <v>4</v>
      </c>
    </row>
    <row r="3348" spans="1:6" x14ac:dyDescent="0.25">
      <c r="A3348">
        <v>2.8639999999999999</v>
      </c>
      <c r="B3348">
        <v>42.7</v>
      </c>
      <c r="E3348">
        <v>-0.59199999999999997</v>
      </c>
      <c r="F3348">
        <v>5</v>
      </c>
    </row>
    <row r="3349" spans="1:6" x14ac:dyDescent="0.25">
      <c r="A3349">
        <v>2.4039999999999999</v>
      </c>
      <c r="B3349">
        <v>22.9</v>
      </c>
      <c r="E3349">
        <v>-1.2689999999999999</v>
      </c>
      <c r="F3349">
        <v>11</v>
      </c>
    </row>
    <row r="3350" spans="1:6" x14ac:dyDescent="0.25">
      <c r="A3350">
        <v>1.637</v>
      </c>
      <c r="B3350">
        <v>13.6</v>
      </c>
      <c r="E3350">
        <v>-1.8720000000000001</v>
      </c>
      <c r="F3350">
        <v>31.2</v>
      </c>
    </row>
    <row r="3351" spans="1:6" x14ac:dyDescent="0.25">
      <c r="A3351">
        <v>0.66</v>
      </c>
      <c r="B3351">
        <v>14.2</v>
      </c>
      <c r="E3351">
        <v>-2.3690000000000002</v>
      </c>
      <c r="F3351">
        <v>54.4</v>
      </c>
    </row>
    <row r="3352" spans="1:6" x14ac:dyDescent="0.25">
      <c r="A3352">
        <v>-0.40100000000000002</v>
      </c>
      <c r="B3352">
        <v>26.3</v>
      </c>
      <c r="E3352">
        <v>-2.73</v>
      </c>
      <c r="F3352">
        <v>54.4</v>
      </c>
    </row>
    <row r="3353" spans="1:6" x14ac:dyDescent="0.25">
      <c r="A3353">
        <v>-1.411</v>
      </c>
      <c r="B3353">
        <v>49.8</v>
      </c>
      <c r="E3353">
        <v>-2.9350000000000001</v>
      </c>
      <c r="F3353">
        <v>37.200000000000003</v>
      </c>
    </row>
    <row r="3354" spans="1:6" x14ac:dyDescent="0.25">
      <c r="A3354">
        <v>-2.2400000000000002</v>
      </c>
      <c r="B3354">
        <v>52.1</v>
      </c>
      <c r="E3354">
        <v>-2.9710000000000001</v>
      </c>
      <c r="F3354">
        <v>21</v>
      </c>
    </row>
    <row r="3355" spans="1:6" x14ac:dyDescent="0.25">
      <c r="A3355">
        <v>-2.7839999999999998</v>
      </c>
      <c r="B3355">
        <v>24.9</v>
      </c>
      <c r="E3355">
        <v>-2.8380000000000001</v>
      </c>
      <c r="F3355">
        <v>11.6</v>
      </c>
    </row>
    <row r="3356" spans="1:6" x14ac:dyDescent="0.25">
      <c r="A3356">
        <v>-2.9689999999999999</v>
      </c>
      <c r="B3356">
        <v>8.1</v>
      </c>
      <c r="E3356">
        <v>-2.5419999999999998</v>
      </c>
      <c r="F3356">
        <v>7.8</v>
      </c>
    </row>
    <row r="3357" spans="1:6" x14ac:dyDescent="0.25">
      <c r="A3357">
        <v>-2.7759999999999998</v>
      </c>
      <c r="B3357">
        <v>4.0999999999999996</v>
      </c>
      <c r="E3357">
        <v>-2.1</v>
      </c>
      <c r="F3357">
        <v>7.4</v>
      </c>
    </row>
    <row r="3358" spans="1:6" x14ac:dyDescent="0.25">
      <c r="A3358">
        <v>-2.226</v>
      </c>
      <c r="B3358">
        <v>3.7</v>
      </c>
      <c r="E3358">
        <v>-1.5389999999999999</v>
      </c>
      <c r="F3358">
        <v>10.1</v>
      </c>
    </row>
    <row r="3359" spans="1:6" x14ac:dyDescent="0.25">
      <c r="A3359">
        <v>-1.3919999999999999</v>
      </c>
      <c r="B3359">
        <v>3.7</v>
      </c>
      <c r="E3359">
        <v>-0.88900000000000001</v>
      </c>
      <c r="F3359">
        <v>17.7</v>
      </c>
    </row>
    <row r="3360" spans="1:6" x14ac:dyDescent="0.25">
      <c r="A3360">
        <v>-0.38100000000000001</v>
      </c>
      <c r="B3360">
        <v>4</v>
      </c>
      <c r="E3360">
        <v>-0.189</v>
      </c>
      <c r="F3360">
        <v>33.6</v>
      </c>
    </row>
    <row r="3361" spans="1:6" x14ac:dyDescent="0.25">
      <c r="A3361">
        <v>0.67900000000000005</v>
      </c>
      <c r="B3361">
        <v>4.5</v>
      </c>
      <c r="E3361">
        <v>0.52200000000000002</v>
      </c>
      <c r="F3361">
        <v>53.5</v>
      </c>
    </row>
    <row r="3362" spans="1:6" x14ac:dyDescent="0.25">
      <c r="A3362">
        <v>1.6539999999999999</v>
      </c>
      <c r="B3362">
        <v>6.4</v>
      </c>
      <c r="E3362">
        <v>1.2030000000000001</v>
      </c>
      <c r="F3362">
        <v>55.6</v>
      </c>
    </row>
    <row r="3363" spans="1:6" x14ac:dyDescent="0.25">
      <c r="A3363">
        <v>2.4159999999999999</v>
      </c>
      <c r="B3363">
        <v>19.7</v>
      </c>
      <c r="E3363">
        <v>1.8160000000000001</v>
      </c>
      <c r="F3363">
        <v>32.4</v>
      </c>
    </row>
    <row r="3364" spans="1:6" x14ac:dyDescent="0.25">
      <c r="A3364">
        <v>2.8690000000000002</v>
      </c>
      <c r="B3364">
        <v>48.5</v>
      </c>
      <c r="E3364">
        <v>2.3250000000000002</v>
      </c>
      <c r="F3364">
        <v>11.7</v>
      </c>
    </row>
    <row r="3365" spans="1:6" x14ac:dyDescent="0.25">
      <c r="A3365">
        <v>2.9550000000000001</v>
      </c>
      <c r="B3365">
        <v>51.6</v>
      </c>
      <c r="E3365">
        <v>2.7010000000000001</v>
      </c>
      <c r="F3365">
        <v>4.4000000000000004</v>
      </c>
    </row>
    <row r="3366" spans="1:6" x14ac:dyDescent="0.25">
      <c r="A3366">
        <v>2.6629999999999998</v>
      </c>
      <c r="B3366">
        <v>31.2</v>
      </c>
      <c r="E3366">
        <v>2.9220000000000002</v>
      </c>
      <c r="F3366">
        <v>3</v>
      </c>
    </row>
    <row r="3367" spans="1:6" x14ac:dyDescent="0.25">
      <c r="A3367">
        <v>2.0310000000000001</v>
      </c>
      <c r="B3367">
        <v>16.5</v>
      </c>
      <c r="E3367">
        <v>2.9769999999999999</v>
      </c>
      <c r="F3367">
        <v>2.9</v>
      </c>
    </row>
    <row r="3368" spans="1:6" x14ac:dyDescent="0.25">
      <c r="A3368">
        <v>1.137</v>
      </c>
      <c r="B3368">
        <v>12.6</v>
      </c>
      <c r="E3368">
        <v>2.8610000000000002</v>
      </c>
      <c r="F3368">
        <v>2.9</v>
      </c>
    </row>
    <row r="3369" spans="1:6" x14ac:dyDescent="0.25">
      <c r="A3369">
        <v>0.1</v>
      </c>
      <c r="B3369">
        <v>18.8</v>
      </c>
      <c r="E3369">
        <v>2.581</v>
      </c>
      <c r="F3369">
        <v>3</v>
      </c>
    </row>
    <row r="3370" spans="1:6" x14ac:dyDescent="0.25">
      <c r="A3370">
        <v>-0.95099999999999996</v>
      </c>
      <c r="B3370">
        <v>38.5</v>
      </c>
      <c r="E3370">
        <v>2.1539999999999999</v>
      </c>
      <c r="F3370">
        <v>3.1</v>
      </c>
    </row>
    <row r="3371" spans="1:6" x14ac:dyDescent="0.25">
      <c r="A3371">
        <v>-1.88</v>
      </c>
      <c r="B3371">
        <v>56.2</v>
      </c>
      <c r="E3371">
        <v>1.6040000000000001</v>
      </c>
      <c r="F3371">
        <v>3.3</v>
      </c>
    </row>
    <row r="3372" spans="1:6" x14ac:dyDescent="0.25">
      <c r="A3372">
        <v>-2.57</v>
      </c>
      <c r="B3372">
        <v>38.200000000000003</v>
      </c>
      <c r="E3372">
        <v>0.96</v>
      </c>
      <c r="F3372">
        <v>3.7</v>
      </c>
    </row>
    <row r="3373" spans="1:6" x14ac:dyDescent="0.25">
      <c r="A3373">
        <v>-2.9289999999999998</v>
      </c>
      <c r="B3373">
        <v>13.5</v>
      </c>
      <c r="E3373">
        <v>0.26400000000000001</v>
      </c>
      <c r="F3373">
        <v>4</v>
      </c>
    </row>
    <row r="3374" spans="1:6" x14ac:dyDescent="0.25">
      <c r="A3374">
        <v>-2.9140000000000001</v>
      </c>
      <c r="B3374">
        <v>5.0999999999999996</v>
      </c>
      <c r="E3374">
        <v>-0.44800000000000001</v>
      </c>
      <c r="F3374">
        <v>4.5999999999999996</v>
      </c>
    </row>
    <row r="3375" spans="1:6" x14ac:dyDescent="0.25">
      <c r="A3375">
        <v>-2.5259999999999998</v>
      </c>
      <c r="B3375">
        <v>3.8</v>
      </c>
      <c r="E3375">
        <v>-1.135</v>
      </c>
      <c r="F3375">
        <v>8.6999999999999993</v>
      </c>
    </row>
    <row r="3376" spans="1:6" x14ac:dyDescent="0.25">
      <c r="A3376">
        <v>-1.8140000000000001</v>
      </c>
      <c r="B3376">
        <v>3.7</v>
      </c>
      <c r="E3376">
        <v>-1.756</v>
      </c>
      <c r="F3376">
        <v>25.7</v>
      </c>
    </row>
    <row r="3377" spans="1:6" x14ac:dyDescent="0.25">
      <c r="A3377">
        <v>-0.871</v>
      </c>
      <c r="B3377">
        <v>3.8</v>
      </c>
      <c r="E3377">
        <v>-2.2770000000000001</v>
      </c>
      <c r="F3377">
        <v>51</v>
      </c>
    </row>
    <row r="3378" spans="1:6" x14ac:dyDescent="0.25">
      <c r="A3378">
        <v>0.184</v>
      </c>
      <c r="B3378">
        <v>4.3</v>
      </c>
      <c r="E3378">
        <v>-2.669</v>
      </c>
      <c r="F3378">
        <v>56.5</v>
      </c>
    </row>
    <row r="3379" spans="1:6" x14ac:dyDescent="0.25">
      <c r="A3379">
        <v>1.2150000000000001</v>
      </c>
      <c r="B3379">
        <v>5</v>
      </c>
      <c r="E3379">
        <v>-2.9060000000000001</v>
      </c>
      <c r="F3379">
        <v>41.2</v>
      </c>
    </row>
    <row r="3380" spans="1:6" x14ac:dyDescent="0.25">
      <c r="A3380">
        <v>2.0910000000000002</v>
      </c>
      <c r="B3380">
        <v>11</v>
      </c>
      <c r="E3380">
        <v>-2.9780000000000002</v>
      </c>
      <c r="F3380">
        <v>24</v>
      </c>
    </row>
    <row r="3381" spans="1:6" x14ac:dyDescent="0.25">
      <c r="A3381">
        <v>2.6989999999999998</v>
      </c>
      <c r="B3381">
        <v>35.4</v>
      </c>
      <c r="E3381">
        <v>-2.879</v>
      </c>
      <c r="F3381">
        <v>13.2</v>
      </c>
    </row>
    <row r="3382" spans="1:6" x14ac:dyDescent="0.25">
      <c r="A3382">
        <v>2.9620000000000002</v>
      </c>
      <c r="B3382">
        <v>55.1</v>
      </c>
      <c r="E3382">
        <v>-2.6150000000000002</v>
      </c>
      <c r="F3382">
        <v>8.4</v>
      </c>
    </row>
    <row r="3383" spans="1:6" x14ac:dyDescent="0.25">
      <c r="A3383">
        <v>2.8460000000000001</v>
      </c>
      <c r="B3383">
        <v>41.5</v>
      </c>
      <c r="E3383">
        <v>-2.202</v>
      </c>
      <c r="F3383">
        <v>7.3</v>
      </c>
    </row>
    <row r="3384" spans="1:6" x14ac:dyDescent="0.25">
      <c r="A3384">
        <v>2.3660000000000001</v>
      </c>
      <c r="B3384">
        <v>22.1</v>
      </c>
      <c r="E3384">
        <v>-1.6619999999999999</v>
      </c>
      <c r="F3384">
        <v>9.1999999999999993</v>
      </c>
    </row>
    <row r="3385" spans="1:6" x14ac:dyDescent="0.25">
      <c r="A3385">
        <v>1.583</v>
      </c>
      <c r="B3385">
        <v>13.3</v>
      </c>
      <c r="E3385">
        <v>-1.028</v>
      </c>
      <c r="F3385">
        <v>15.5</v>
      </c>
    </row>
    <row r="3386" spans="1:6" x14ac:dyDescent="0.25">
      <c r="A3386">
        <v>0.59699999999999998</v>
      </c>
      <c r="B3386">
        <v>14.5</v>
      </c>
      <c r="E3386">
        <v>-0.33500000000000002</v>
      </c>
      <c r="F3386">
        <v>29.7</v>
      </c>
    </row>
    <row r="3387" spans="1:6" x14ac:dyDescent="0.25">
      <c r="A3387">
        <v>-0.46400000000000002</v>
      </c>
      <c r="B3387">
        <v>27.5</v>
      </c>
      <c r="E3387">
        <v>0.377</v>
      </c>
      <c r="F3387">
        <v>50.1</v>
      </c>
    </row>
    <row r="3388" spans="1:6" x14ac:dyDescent="0.25">
      <c r="A3388">
        <v>-1.4670000000000001</v>
      </c>
      <c r="B3388">
        <v>51</v>
      </c>
      <c r="E3388">
        <v>1.0669999999999999</v>
      </c>
      <c r="F3388">
        <v>57.6</v>
      </c>
    </row>
    <row r="3389" spans="1:6" x14ac:dyDescent="0.25">
      <c r="A3389">
        <v>-2.282</v>
      </c>
      <c r="B3389">
        <v>50.8</v>
      </c>
      <c r="E3389">
        <v>1.698</v>
      </c>
      <c r="F3389">
        <v>37.4</v>
      </c>
    </row>
    <row r="3390" spans="1:6" x14ac:dyDescent="0.25">
      <c r="A3390">
        <v>-2.8050000000000002</v>
      </c>
      <c r="B3390">
        <v>23.2</v>
      </c>
      <c r="E3390">
        <v>2.2309999999999999</v>
      </c>
      <c r="F3390">
        <v>14.4</v>
      </c>
    </row>
    <row r="3391" spans="1:6" x14ac:dyDescent="0.25">
      <c r="A3391">
        <v>-2.9689999999999999</v>
      </c>
      <c r="B3391">
        <v>7.6</v>
      </c>
      <c r="E3391">
        <v>2.6360000000000001</v>
      </c>
      <c r="F3391">
        <v>5</v>
      </c>
    </row>
    <row r="3392" spans="1:6" x14ac:dyDescent="0.25">
      <c r="A3392">
        <v>-2.7530000000000001</v>
      </c>
      <c r="B3392">
        <v>4.0999999999999996</v>
      </c>
      <c r="E3392">
        <v>2.89</v>
      </c>
      <c r="F3392">
        <v>3</v>
      </c>
    </row>
    <row r="3393" spans="1:6" x14ac:dyDescent="0.25">
      <c r="A3393">
        <v>-2.1840000000000002</v>
      </c>
      <c r="B3393">
        <v>3.7</v>
      </c>
      <c r="E3393">
        <v>2.9790000000000001</v>
      </c>
      <c r="F3393">
        <v>2.8</v>
      </c>
    </row>
    <row r="3394" spans="1:6" x14ac:dyDescent="0.25">
      <c r="A3394">
        <v>-1.3360000000000001</v>
      </c>
      <c r="B3394">
        <v>3.8</v>
      </c>
      <c r="E3394">
        <v>2.8980000000000001</v>
      </c>
      <c r="F3394">
        <v>2.9</v>
      </c>
    </row>
    <row r="3395" spans="1:6" x14ac:dyDescent="0.25">
      <c r="A3395">
        <v>-0.317</v>
      </c>
      <c r="B3395">
        <v>4.0999999999999996</v>
      </c>
      <c r="E3395">
        <v>2.6509999999999998</v>
      </c>
      <c r="F3395">
        <v>3</v>
      </c>
    </row>
    <row r="3396" spans="1:6" x14ac:dyDescent="0.25">
      <c r="A3396">
        <v>0.74099999999999999</v>
      </c>
      <c r="B3396">
        <v>4.5</v>
      </c>
      <c r="E3396">
        <v>2.2530000000000001</v>
      </c>
      <c r="F3396">
        <v>3.1</v>
      </c>
    </row>
    <row r="3397" spans="1:6" x14ac:dyDescent="0.25">
      <c r="A3397">
        <v>1.706</v>
      </c>
      <c r="B3397">
        <v>6.8</v>
      </c>
      <c r="E3397">
        <v>1.7250000000000001</v>
      </c>
      <c r="F3397">
        <v>3.3</v>
      </c>
    </row>
    <row r="3398" spans="1:6" x14ac:dyDescent="0.25">
      <c r="A3398">
        <v>2.452</v>
      </c>
      <c r="B3398">
        <v>21.6</v>
      </c>
      <c r="E3398">
        <v>1.0980000000000001</v>
      </c>
      <c r="F3398">
        <v>3.6</v>
      </c>
    </row>
    <row r="3399" spans="1:6" x14ac:dyDescent="0.25">
      <c r="A3399">
        <v>2.8849999999999998</v>
      </c>
      <c r="B3399">
        <v>50</v>
      </c>
      <c r="E3399">
        <v>0.40899999999999997</v>
      </c>
      <c r="F3399">
        <v>4</v>
      </c>
    </row>
    <row r="3400" spans="1:6" x14ac:dyDescent="0.25">
      <c r="A3400">
        <v>2.948</v>
      </c>
      <c r="B3400">
        <v>51</v>
      </c>
      <c r="E3400">
        <v>-0.30299999999999999</v>
      </c>
      <c r="F3400">
        <v>4.5</v>
      </c>
    </row>
    <row r="3401" spans="1:6" x14ac:dyDescent="0.25">
      <c r="A3401">
        <v>2.6339999999999999</v>
      </c>
      <c r="B3401">
        <v>30.4</v>
      </c>
      <c r="E3401">
        <v>-0.998</v>
      </c>
      <c r="F3401">
        <v>7.4</v>
      </c>
    </row>
    <row r="3402" spans="1:6" x14ac:dyDescent="0.25">
      <c r="A3402">
        <v>1.984</v>
      </c>
      <c r="B3402">
        <v>16.2</v>
      </c>
      <c r="E3402">
        <v>-1.6359999999999999</v>
      </c>
      <c r="F3402">
        <v>20.9</v>
      </c>
    </row>
    <row r="3403" spans="1:6" x14ac:dyDescent="0.25">
      <c r="A3403">
        <v>1.0780000000000001</v>
      </c>
      <c r="B3403">
        <v>12.8</v>
      </c>
      <c r="E3403">
        <v>-2.1800000000000002</v>
      </c>
      <c r="F3403">
        <v>46.6</v>
      </c>
    </row>
    <row r="3404" spans="1:6" x14ac:dyDescent="0.25">
      <c r="A3404">
        <v>3.5999999999999997E-2</v>
      </c>
      <c r="B3404">
        <v>19.600000000000001</v>
      </c>
      <c r="E3404">
        <v>-2.6</v>
      </c>
      <c r="F3404">
        <v>57.6</v>
      </c>
    </row>
    <row r="3405" spans="1:6" x14ac:dyDescent="0.25">
      <c r="A3405">
        <v>-1.012</v>
      </c>
      <c r="B3405">
        <v>40</v>
      </c>
      <c r="E3405">
        <v>-2.871</v>
      </c>
      <c r="F3405">
        <v>44.8</v>
      </c>
    </row>
    <row r="3406" spans="1:6" x14ac:dyDescent="0.25">
      <c r="A3406">
        <v>-1.929</v>
      </c>
      <c r="B3406">
        <v>56.1</v>
      </c>
      <c r="E3406">
        <v>-2.9769999999999999</v>
      </c>
      <c r="F3406">
        <v>26.7</v>
      </c>
    </row>
    <row r="3407" spans="1:6" x14ac:dyDescent="0.25">
      <c r="A3407">
        <v>-2.601</v>
      </c>
      <c r="B3407">
        <v>36.4</v>
      </c>
      <c r="E3407">
        <v>-2.9129999999999998</v>
      </c>
      <c r="F3407">
        <v>14.6</v>
      </c>
    </row>
    <row r="3408" spans="1:6" x14ac:dyDescent="0.25">
      <c r="A3408">
        <v>-2.9390000000000001</v>
      </c>
      <c r="B3408">
        <v>12.6</v>
      </c>
      <c r="E3408">
        <v>-2.6819999999999999</v>
      </c>
      <c r="F3408">
        <v>8.9</v>
      </c>
    </row>
    <row r="3409" spans="1:6" x14ac:dyDescent="0.25">
      <c r="A3409">
        <v>-2.9009999999999998</v>
      </c>
      <c r="B3409">
        <v>4.9000000000000004</v>
      </c>
      <c r="E3409">
        <v>-2.298</v>
      </c>
      <c r="F3409">
        <v>7.2</v>
      </c>
    </row>
    <row r="3410" spans="1:6" x14ac:dyDescent="0.25">
      <c r="A3410">
        <v>-2.4910000000000001</v>
      </c>
      <c r="B3410">
        <v>3.8</v>
      </c>
      <c r="E3410">
        <v>-1.7809999999999999</v>
      </c>
      <c r="F3410">
        <v>8.4</v>
      </c>
    </row>
    <row r="3411" spans="1:6" x14ac:dyDescent="0.25">
      <c r="A3411">
        <v>-1.762</v>
      </c>
      <c r="B3411">
        <v>3.7</v>
      </c>
      <c r="E3411">
        <v>-1.1639999999999999</v>
      </c>
      <c r="F3411">
        <v>13.6</v>
      </c>
    </row>
    <row r="3412" spans="1:6" x14ac:dyDescent="0.25">
      <c r="A3412">
        <v>-0.80900000000000005</v>
      </c>
      <c r="B3412">
        <v>3.9</v>
      </c>
      <c r="E3412">
        <v>-0.48</v>
      </c>
      <c r="F3412">
        <v>25.8</v>
      </c>
    </row>
    <row r="3413" spans="1:6" x14ac:dyDescent="0.25">
      <c r="A3413">
        <v>0.248</v>
      </c>
      <c r="B3413">
        <v>4.3</v>
      </c>
      <c r="E3413">
        <v>0.23200000000000001</v>
      </c>
      <c r="F3413">
        <v>45.7</v>
      </c>
    </row>
    <row r="3414" spans="1:6" x14ac:dyDescent="0.25">
      <c r="A3414">
        <v>1.272</v>
      </c>
      <c r="B3414">
        <v>5.2</v>
      </c>
      <c r="E3414">
        <v>0.92900000000000005</v>
      </c>
      <c r="F3414">
        <v>58.5</v>
      </c>
    </row>
    <row r="3415" spans="1:6" x14ac:dyDescent="0.25">
      <c r="A3415">
        <v>2.1360000000000001</v>
      </c>
      <c r="B3415">
        <v>11.9</v>
      </c>
      <c r="E3415">
        <v>1.575</v>
      </c>
      <c r="F3415">
        <v>43.3</v>
      </c>
    </row>
    <row r="3416" spans="1:6" x14ac:dyDescent="0.25">
      <c r="A3416">
        <v>2.7250000000000001</v>
      </c>
      <c r="B3416">
        <v>37.299999999999997</v>
      </c>
      <c r="E3416">
        <v>2.1309999999999998</v>
      </c>
      <c r="F3416">
        <v>18.3</v>
      </c>
    </row>
    <row r="3417" spans="1:6" x14ac:dyDescent="0.25">
      <c r="A3417">
        <v>2.9660000000000002</v>
      </c>
      <c r="B3417">
        <v>55.2</v>
      </c>
      <c r="E3417">
        <v>2.5640000000000001</v>
      </c>
      <c r="F3417">
        <v>6.1</v>
      </c>
    </row>
    <row r="3418" spans="1:6" x14ac:dyDescent="0.25">
      <c r="A3418">
        <v>2.827</v>
      </c>
      <c r="B3418">
        <v>40.299999999999997</v>
      </c>
      <c r="E3418">
        <v>2.851</v>
      </c>
      <c r="F3418">
        <v>3.2</v>
      </c>
    </row>
    <row r="3419" spans="1:6" x14ac:dyDescent="0.25">
      <c r="A3419">
        <v>2.327</v>
      </c>
      <c r="B3419">
        <v>21.3</v>
      </c>
      <c r="E3419">
        <v>2.9750000000000001</v>
      </c>
      <c r="F3419">
        <v>2.9</v>
      </c>
    </row>
    <row r="3420" spans="1:6" x14ac:dyDescent="0.25">
      <c r="A3420">
        <v>1.528</v>
      </c>
      <c r="B3420">
        <v>13.1</v>
      </c>
      <c r="E3420">
        <v>2.9289999999999998</v>
      </c>
      <c r="F3420">
        <v>2.9</v>
      </c>
    </row>
    <row r="3421" spans="1:6" x14ac:dyDescent="0.25">
      <c r="A3421">
        <v>0.53400000000000003</v>
      </c>
      <c r="B3421">
        <v>14.9</v>
      </c>
      <c r="E3421">
        <v>2.7149999999999999</v>
      </c>
      <c r="F3421">
        <v>3</v>
      </c>
    </row>
    <row r="3422" spans="1:6" x14ac:dyDescent="0.25">
      <c r="A3422">
        <v>-0.52700000000000002</v>
      </c>
      <c r="B3422">
        <v>28.8</v>
      </c>
      <c r="E3422">
        <v>2.3460000000000001</v>
      </c>
      <c r="F3422">
        <v>3</v>
      </c>
    </row>
    <row r="3423" spans="1:6" x14ac:dyDescent="0.25">
      <c r="A3423">
        <v>-1.522</v>
      </c>
      <c r="B3423">
        <v>52.1</v>
      </c>
      <c r="E3423">
        <v>1.843</v>
      </c>
      <c r="F3423">
        <v>3.2</v>
      </c>
    </row>
    <row r="3424" spans="1:6" x14ac:dyDescent="0.25">
      <c r="A3424">
        <v>-2.3220000000000001</v>
      </c>
      <c r="B3424">
        <v>49.3</v>
      </c>
      <c r="E3424">
        <v>1.2330000000000001</v>
      </c>
      <c r="F3424">
        <v>3.4</v>
      </c>
    </row>
    <row r="3425" spans="1:6" x14ac:dyDescent="0.25">
      <c r="A3425">
        <v>-2.8250000000000002</v>
      </c>
      <c r="B3425">
        <v>21.5</v>
      </c>
      <c r="E3425">
        <v>0.55300000000000005</v>
      </c>
      <c r="F3425">
        <v>3.9</v>
      </c>
    </row>
    <row r="3426" spans="1:6" x14ac:dyDescent="0.25">
      <c r="A3426">
        <v>-2.9670000000000001</v>
      </c>
      <c r="B3426">
        <v>7.1</v>
      </c>
      <c r="E3426">
        <v>-0.157</v>
      </c>
      <c r="F3426">
        <v>4.4000000000000004</v>
      </c>
    </row>
    <row r="3427" spans="1:6" x14ac:dyDescent="0.25">
      <c r="A3427">
        <v>-2.7280000000000002</v>
      </c>
      <c r="B3427">
        <v>4</v>
      </c>
      <c r="E3427">
        <v>-0.85899999999999999</v>
      </c>
      <c r="F3427">
        <v>6.3</v>
      </c>
    </row>
    <row r="3428" spans="1:6" x14ac:dyDescent="0.25">
      <c r="A3428">
        <v>-2.14</v>
      </c>
      <c r="B3428">
        <v>3.7</v>
      </c>
      <c r="E3428">
        <v>-1.512</v>
      </c>
      <c r="F3428">
        <v>16.7</v>
      </c>
    </row>
    <row r="3429" spans="1:6" x14ac:dyDescent="0.25">
      <c r="A3429">
        <v>-1.278</v>
      </c>
      <c r="B3429">
        <v>3.8</v>
      </c>
      <c r="E3429">
        <v>-2.0779999999999998</v>
      </c>
      <c r="F3429">
        <v>41.3</v>
      </c>
    </row>
    <row r="3430" spans="1:6" x14ac:dyDescent="0.25">
      <c r="A3430">
        <v>-0.253</v>
      </c>
      <c r="B3430">
        <v>4.0999999999999996</v>
      </c>
      <c r="E3430">
        <v>-2.5259999999999998</v>
      </c>
      <c r="F3430">
        <v>57.7</v>
      </c>
    </row>
    <row r="3431" spans="1:6" x14ac:dyDescent="0.25">
      <c r="A3431">
        <v>0.80300000000000005</v>
      </c>
      <c r="B3431">
        <v>4.5999999999999996</v>
      </c>
      <c r="E3431">
        <v>-2.8279999999999998</v>
      </c>
      <c r="F3431">
        <v>48.7</v>
      </c>
    </row>
    <row r="3432" spans="1:6" x14ac:dyDescent="0.25">
      <c r="A3432">
        <v>1.7589999999999999</v>
      </c>
      <c r="B3432">
        <v>7.2</v>
      </c>
      <c r="E3432">
        <v>-2.9689999999999999</v>
      </c>
      <c r="F3432">
        <v>30.3</v>
      </c>
    </row>
    <row r="3433" spans="1:6" x14ac:dyDescent="0.25">
      <c r="A3433">
        <v>2.488</v>
      </c>
      <c r="B3433">
        <v>23.3</v>
      </c>
      <c r="E3433">
        <v>-2.94</v>
      </c>
      <c r="F3433">
        <v>16.7</v>
      </c>
    </row>
    <row r="3434" spans="1:6" x14ac:dyDescent="0.25">
      <c r="A3434">
        <v>2.899</v>
      </c>
      <c r="B3434">
        <v>51.2</v>
      </c>
      <c r="E3434">
        <v>-2.7429999999999999</v>
      </c>
      <c r="F3434">
        <v>9.8000000000000007</v>
      </c>
    </row>
    <row r="3435" spans="1:6" x14ac:dyDescent="0.25">
      <c r="A3435">
        <v>2.94</v>
      </c>
      <c r="B3435">
        <v>50</v>
      </c>
      <c r="E3435">
        <v>-2.3879999999999999</v>
      </c>
      <c r="F3435">
        <v>7.4</v>
      </c>
    </row>
    <row r="3436" spans="1:6" x14ac:dyDescent="0.25">
      <c r="A3436">
        <v>2.6040000000000001</v>
      </c>
      <c r="B3436">
        <v>29.3</v>
      </c>
      <c r="E3436">
        <v>-1.897</v>
      </c>
      <c r="F3436">
        <v>8</v>
      </c>
    </row>
    <row r="3437" spans="1:6" x14ac:dyDescent="0.25">
      <c r="A3437">
        <v>1.9350000000000001</v>
      </c>
      <c r="B3437">
        <v>15.7</v>
      </c>
      <c r="E3437">
        <v>-1.298</v>
      </c>
      <c r="F3437">
        <v>12.1</v>
      </c>
    </row>
    <row r="3438" spans="1:6" x14ac:dyDescent="0.25">
      <c r="A3438">
        <v>1.018</v>
      </c>
      <c r="B3438">
        <v>12.9</v>
      </c>
      <c r="E3438">
        <v>-0.624</v>
      </c>
      <c r="F3438">
        <v>22.5</v>
      </c>
    </row>
    <row r="3439" spans="1:6" x14ac:dyDescent="0.25">
      <c r="A3439">
        <v>-2.8000000000000001E-2</v>
      </c>
      <c r="B3439">
        <v>20.399999999999999</v>
      </c>
      <c r="E3439">
        <v>8.5999999999999993E-2</v>
      </c>
      <c r="F3439">
        <v>41.3</v>
      </c>
    </row>
    <row r="3440" spans="1:6" x14ac:dyDescent="0.25">
      <c r="A3440">
        <v>-1.071</v>
      </c>
      <c r="B3440">
        <v>41.6</v>
      </c>
      <c r="E3440">
        <v>0.78900000000000003</v>
      </c>
      <c r="F3440">
        <v>57.8</v>
      </c>
    </row>
    <row r="3441" spans="1:6" x14ac:dyDescent="0.25">
      <c r="A3441">
        <v>-1.9770000000000001</v>
      </c>
      <c r="B3441">
        <v>55.9</v>
      </c>
      <c r="E3441">
        <v>1.4490000000000001</v>
      </c>
      <c r="F3441">
        <v>48.3</v>
      </c>
    </row>
    <row r="3442" spans="1:6" x14ac:dyDescent="0.25">
      <c r="A3442">
        <v>-2.6309999999999998</v>
      </c>
      <c r="B3442">
        <v>34.4</v>
      </c>
      <c r="E3442">
        <v>2.0259999999999998</v>
      </c>
      <c r="F3442">
        <v>22.5</v>
      </c>
    </row>
    <row r="3443" spans="1:6" x14ac:dyDescent="0.25">
      <c r="A3443">
        <v>-2.9470000000000001</v>
      </c>
      <c r="B3443">
        <v>11.7</v>
      </c>
      <c r="E3443">
        <v>2.4860000000000002</v>
      </c>
      <c r="F3443">
        <v>7.5</v>
      </c>
    </row>
    <row r="3444" spans="1:6" x14ac:dyDescent="0.25">
      <c r="A3444">
        <v>-2.8860000000000001</v>
      </c>
      <c r="B3444">
        <v>4.7</v>
      </c>
      <c r="E3444">
        <v>2.8050000000000002</v>
      </c>
      <c r="F3444">
        <v>3.4</v>
      </c>
    </row>
    <row r="3445" spans="1:6" x14ac:dyDescent="0.25">
      <c r="A3445">
        <v>-2.456</v>
      </c>
      <c r="B3445">
        <v>3.8</v>
      </c>
      <c r="E3445">
        <v>2.9630000000000001</v>
      </c>
      <c r="F3445">
        <v>2.9</v>
      </c>
    </row>
    <row r="3446" spans="1:6" x14ac:dyDescent="0.25">
      <c r="A3446">
        <v>-1.7110000000000001</v>
      </c>
      <c r="B3446">
        <v>3.7</v>
      </c>
      <c r="E3446">
        <v>2.952</v>
      </c>
      <c r="F3446">
        <v>2.9</v>
      </c>
    </row>
    <row r="3447" spans="1:6" x14ac:dyDescent="0.25">
      <c r="A3447">
        <v>-0.748</v>
      </c>
      <c r="B3447">
        <v>3.9</v>
      </c>
      <c r="E3447">
        <v>2.7719999999999998</v>
      </c>
      <c r="F3447">
        <v>2.9</v>
      </c>
    </row>
    <row r="3448" spans="1:6" x14ac:dyDescent="0.25">
      <c r="A3448">
        <v>0.311</v>
      </c>
      <c r="B3448">
        <v>4.3</v>
      </c>
      <c r="E3448">
        <v>2.4329999999999998</v>
      </c>
      <c r="F3448">
        <v>3</v>
      </c>
    </row>
    <row r="3449" spans="1:6" x14ac:dyDescent="0.25">
      <c r="A3449">
        <v>1.33</v>
      </c>
      <c r="B3449">
        <v>5.3</v>
      </c>
      <c r="E3449">
        <v>1.956</v>
      </c>
      <c r="F3449">
        <v>3.2</v>
      </c>
    </row>
    <row r="3450" spans="1:6" x14ac:dyDescent="0.25">
      <c r="A3450">
        <v>2.1800000000000002</v>
      </c>
      <c r="B3450">
        <v>13</v>
      </c>
      <c r="E3450">
        <v>1.365</v>
      </c>
      <c r="F3450">
        <v>3.3</v>
      </c>
    </row>
    <row r="3451" spans="1:6" x14ac:dyDescent="0.25">
      <c r="A3451">
        <v>2.75</v>
      </c>
      <c r="B3451">
        <v>39.5</v>
      </c>
      <c r="E3451">
        <v>0.69699999999999995</v>
      </c>
      <c r="F3451">
        <v>3.7</v>
      </c>
    </row>
    <row r="3452" spans="1:6" x14ac:dyDescent="0.25">
      <c r="A3452">
        <v>2.968</v>
      </c>
      <c r="B3452">
        <v>55.2</v>
      </c>
      <c r="E3452">
        <v>-1.0999999999999999E-2</v>
      </c>
      <c r="F3452">
        <v>4.2</v>
      </c>
    </row>
    <row r="3453" spans="1:6" x14ac:dyDescent="0.25">
      <c r="A3453">
        <v>2.8069999999999999</v>
      </c>
      <c r="B3453">
        <v>39.299999999999997</v>
      </c>
      <c r="E3453">
        <v>-0.71799999999999997</v>
      </c>
      <c r="F3453">
        <v>5.7</v>
      </c>
    </row>
    <row r="3454" spans="1:6" x14ac:dyDescent="0.25">
      <c r="A3454">
        <v>2.2869999999999999</v>
      </c>
      <c r="B3454">
        <v>20.7</v>
      </c>
      <c r="E3454">
        <v>-1.3839999999999999</v>
      </c>
      <c r="F3454">
        <v>13.7</v>
      </c>
    </row>
    <row r="3455" spans="1:6" x14ac:dyDescent="0.25">
      <c r="A3455">
        <v>1.4730000000000001</v>
      </c>
      <c r="B3455">
        <v>13.1</v>
      </c>
      <c r="E3455">
        <v>-1.97</v>
      </c>
      <c r="F3455">
        <v>36</v>
      </c>
    </row>
    <row r="3456" spans="1:6" x14ac:dyDescent="0.25">
      <c r="A3456">
        <v>0.47099999999999997</v>
      </c>
      <c r="B3456">
        <v>15.4</v>
      </c>
      <c r="E3456">
        <v>-2.4449999999999998</v>
      </c>
      <c r="F3456">
        <v>56.5</v>
      </c>
    </row>
    <row r="3457" spans="1:6" x14ac:dyDescent="0.25">
      <c r="A3457">
        <v>-0.59</v>
      </c>
      <c r="B3457">
        <v>30</v>
      </c>
      <c r="E3457">
        <v>-2.7789999999999999</v>
      </c>
      <c r="F3457">
        <v>52.2</v>
      </c>
    </row>
    <row r="3458" spans="1:6" x14ac:dyDescent="0.25">
      <c r="A3458">
        <v>-1.5760000000000001</v>
      </c>
      <c r="B3458">
        <v>53</v>
      </c>
      <c r="E3458">
        <v>-2.9540000000000002</v>
      </c>
      <c r="F3458">
        <v>33.9</v>
      </c>
    </row>
    <row r="3459" spans="1:6" x14ac:dyDescent="0.25">
      <c r="A3459">
        <v>-2.3620000000000001</v>
      </c>
      <c r="B3459">
        <v>47.7</v>
      </c>
      <c r="E3459">
        <v>-2.96</v>
      </c>
      <c r="F3459">
        <v>18.8</v>
      </c>
    </row>
    <row r="3460" spans="1:6" x14ac:dyDescent="0.25">
      <c r="A3460">
        <v>-2.8439999999999999</v>
      </c>
      <c r="B3460">
        <v>20</v>
      </c>
      <c r="E3460">
        <v>-2.7959999999999998</v>
      </c>
      <c r="F3460">
        <v>10.7</v>
      </c>
    </row>
    <row r="3461" spans="1:6" x14ac:dyDescent="0.25">
      <c r="A3461">
        <v>-2.9630000000000001</v>
      </c>
      <c r="B3461">
        <v>6.6</v>
      </c>
      <c r="E3461">
        <v>-2.4729999999999999</v>
      </c>
      <c r="F3461">
        <v>7.5</v>
      </c>
    </row>
    <row r="3462" spans="1:6" x14ac:dyDescent="0.25">
      <c r="A3462">
        <v>-2.702</v>
      </c>
      <c r="B3462">
        <v>4</v>
      </c>
      <c r="E3462">
        <v>-2.0070000000000001</v>
      </c>
      <c r="F3462">
        <v>7.4</v>
      </c>
    </row>
    <row r="3463" spans="1:6" x14ac:dyDescent="0.25">
      <c r="A3463">
        <v>-2.0950000000000002</v>
      </c>
      <c r="B3463">
        <v>3.7</v>
      </c>
      <c r="E3463">
        <v>-1.427</v>
      </c>
      <c r="F3463">
        <v>10.7</v>
      </c>
    </row>
    <row r="3464" spans="1:6" x14ac:dyDescent="0.25">
      <c r="A3464">
        <v>-1.22</v>
      </c>
      <c r="B3464">
        <v>3.8</v>
      </c>
      <c r="E3464">
        <v>-0.76600000000000001</v>
      </c>
      <c r="F3464">
        <v>19.5</v>
      </c>
    </row>
    <row r="3465" spans="1:6" x14ac:dyDescent="0.25">
      <c r="A3465">
        <v>-0.19</v>
      </c>
      <c r="B3465">
        <v>4.0999999999999996</v>
      </c>
      <c r="E3465">
        <v>-6.0999999999999999E-2</v>
      </c>
      <c r="F3465">
        <v>36.799999999999997</v>
      </c>
    </row>
    <row r="3466" spans="1:6" x14ac:dyDescent="0.25">
      <c r="A3466">
        <v>0.86399999999999999</v>
      </c>
      <c r="B3466">
        <v>4.5999999999999996</v>
      </c>
      <c r="E3466">
        <v>0.64700000000000002</v>
      </c>
      <c r="F3466">
        <v>55.7</v>
      </c>
    </row>
    <row r="3467" spans="1:6" x14ac:dyDescent="0.25">
      <c r="A3467">
        <v>1.81</v>
      </c>
      <c r="B3467">
        <v>7.7</v>
      </c>
      <c r="E3467">
        <v>1.319</v>
      </c>
      <c r="F3467">
        <v>53</v>
      </c>
    </row>
    <row r="3468" spans="1:6" x14ac:dyDescent="0.25">
      <c r="A3468">
        <v>2.5219999999999998</v>
      </c>
      <c r="B3468">
        <v>25.2</v>
      </c>
      <c r="E3468">
        <v>1.9159999999999999</v>
      </c>
      <c r="F3468">
        <v>27.9</v>
      </c>
    </row>
    <row r="3469" spans="1:6" x14ac:dyDescent="0.25">
      <c r="A3469">
        <v>2.9129999999999998</v>
      </c>
      <c r="B3469">
        <v>52.3</v>
      </c>
      <c r="E3469">
        <v>2.403</v>
      </c>
      <c r="F3469">
        <v>9.5</v>
      </c>
    </row>
    <row r="3470" spans="1:6" x14ac:dyDescent="0.25">
      <c r="A3470">
        <v>2.93</v>
      </c>
      <c r="B3470">
        <v>49.1</v>
      </c>
      <c r="E3470">
        <v>2.7519999999999998</v>
      </c>
      <c r="F3470">
        <v>3.9</v>
      </c>
    </row>
    <row r="3471" spans="1:6" x14ac:dyDescent="0.25">
      <c r="A3471">
        <v>2.5720000000000001</v>
      </c>
      <c r="B3471">
        <v>28.2</v>
      </c>
      <c r="E3471">
        <v>2.9449999999999998</v>
      </c>
      <c r="F3471">
        <v>2.9</v>
      </c>
    </row>
    <row r="3472" spans="1:6" x14ac:dyDescent="0.25">
      <c r="A3472">
        <v>1.887</v>
      </c>
      <c r="B3472">
        <v>15.2</v>
      </c>
      <c r="E3472">
        <v>2.9689999999999999</v>
      </c>
      <c r="F3472">
        <v>2.8</v>
      </c>
    </row>
    <row r="3473" spans="1:6" x14ac:dyDescent="0.25">
      <c r="A3473">
        <v>0.95799999999999996</v>
      </c>
      <c r="B3473">
        <v>12.9</v>
      </c>
      <c r="E3473">
        <v>2.8220000000000001</v>
      </c>
      <c r="F3473">
        <v>2.9</v>
      </c>
    </row>
    <row r="3474" spans="1:6" x14ac:dyDescent="0.25">
      <c r="A3474">
        <v>-9.1999999999999998E-2</v>
      </c>
      <c r="B3474">
        <v>21.2</v>
      </c>
      <c r="E3474">
        <v>2.5150000000000001</v>
      </c>
      <c r="F3474">
        <v>3</v>
      </c>
    </row>
    <row r="3475" spans="1:6" x14ac:dyDescent="0.25">
      <c r="A3475">
        <v>-1.131</v>
      </c>
      <c r="B3475">
        <v>43</v>
      </c>
      <c r="E3475">
        <v>2.0640000000000001</v>
      </c>
      <c r="F3475">
        <v>3.2</v>
      </c>
    </row>
    <row r="3476" spans="1:6" x14ac:dyDescent="0.25">
      <c r="A3476">
        <v>-2.0249999999999999</v>
      </c>
      <c r="B3476">
        <v>55.6</v>
      </c>
      <c r="E3476">
        <v>1.494</v>
      </c>
      <c r="F3476">
        <v>3.3</v>
      </c>
    </row>
    <row r="3477" spans="1:6" x14ac:dyDescent="0.25">
      <c r="A3477">
        <v>-2.66</v>
      </c>
      <c r="B3477">
        <v>32.6</v>
      </c>
      <c r="E3477">
        <v>0.83799999999999997</v>
      </c>
      <c r="F3477">
        <v>3.6</v>
      </c>
    </row>
    <row r="3478" spans="1:6" x14ac:dyDescent="0.25">
      <c r="A3478">
        <v>-2.9550000000000001</v>
      </c>
      <c r="B3478">
        <v>10.8</v>
      </c>
      <c r="E3478">
        <v>0.13600000000000001</v>
      </c>
      <c r="F3478">
        <v>4</v>
      </c>
    </row>
    <row r="3479" spans="1:6" x14ac:dyDescent="0.25">
      <c r="A3479">
        <v>-2.871</v>
      </c>
      <c r="B3479">
        <v>4.5999999999999996</v>
      </c>
      <c r="E3479">
        <v>-0.57499999999999996</v>
      </c>
      <c r="F3479">
        <v>5.0999999999999996</v>
      </c>
    </row>
    <row r="3480" spans="1:6" x14ac:dyDescent="0.25">
      <c r="A3480">
        <v>-2.419</v>
      </c>
      <c r="B3480">
        <v>3.7</v>
      </c>
      <c r="E3480">
        <v>-1.252</v>
      </c>
      <c r="F3480">
        <v>11</v>
      </c>
    </row>
    <row r="3481" spans="1:6" x14ac:dyDescent="0.25">
      <c r="A3481">
        <v>-1.6579999999999999</v>
      </c>
      <c r="B3481">
        <v>3.7</v>
      </c>
      <c r="E3481">
        <v>-1.8580000000000001</v>
      </c>
      <c r="F3481">
        <v>30.5</v>
      </c>
    </row>
    <row r="3482" spans="1:6" x14ac:dyDescent="0.25">
      <c r="A3482">
        <v>-0.68600000000000005</v>
      </c>
      <c r="B3482">
        <v>3.9</v>
      </c>
      <c r="E3482">
        <v>-2.3580000000000001</v>
      </c>
      <c r="F3482">
        <v>54</v>
      </c>
    </row>
    <row r="3483" spans="1:6" x14ac:dyDescent="0.25">
      <c r="A3483">
        <v>0.375</v>
      </c>
      <c r="B3483">
        <v>4.4000000000000004</v>
      </c>
      <c r="E3483">
        <v>-2.7229999999999999</v>
      </c>
      <c r="F3483">
        <v>54.9</v>
      </c>
    </row>
    <row r="3484" spans="1:6" x14ac:dyDescent="0.25">
      <c r="A3484">
        <v>1.387</v>
      </c>
      <c r="B3484">
        <v>5.5</v>
      </c>
      <c r="E3484">
        <v>-2.9319999999999999</v>
      </c>
      <c r="F3484">
        <v>37.9</v>
      </c>
    </row>
    <row r="3485" spans="1:6" x14ac:dyDescent="0.25">
      <c r="A3485">
        <v>2.2229999999999999</v>
      </c>
      <c r="B3485">
        <v>14.1</v>
      </c>
      <c r="E3485">
        <v>-2.972</v>
      </c>
      <c r="F3485">
        <v>21.5</v>
      </c>
    </row>
    <row r="3486" spans="1:6" x14ac:dyDescent="0.25">
      <c r="A3486">
        <v>2.7730000000000001</v>
      </c>
      <c r="B3486">
        <v>41.4</v>
      </c>
      <c r="E3486">
        <v>-2.8439999999999999</v>
      </c>
      <c r="F3486">
        <v>12.2</v>
      </c>
    </row>
    <row r="3487" spans="1:6" x14ac:dyDescent="0.25">
      <c r="A3487">
        <v>2.97</v>
      </c>
      <c r="B3487">
        <v>55</v>
      </c>
      <c r="E3487">
        <v>-2.5510000000000002</v>
      </c>
      <c r="F3487">
        <v>8.1</v>
      </c>
    </row>
    <row r="3488" spans="1:6" x14ac:dyDescent="0.25">
      <c r="A3488">
        <v>2.786</v>
      </c>
      <c r="B3488">
        <v>38</v>
      </c>
      <c r="E3488">
        <v>-2.113</v>
      </c>
      <c r="F3488">
        <v>7.4</v>
      </c>
    </row>
    <row r="3489" spans="1:6" x14ac:dyDescent="0.25">
      <c r="A3489">
        <v>2.2450000000000001</v>
      </c>
      <c r="B3489">
        <v>19.899999999999999</v>
      </c>
      <c r="E3489">
        <v>-1.554</v>
      </c>
      <c r="F3489">
        <v>9.6999999999999993</v>
      </c>
    </row>
    <row r="3490" spans="1:6" x14ac:dyDescent="0.25">
      <c r="A3490">
        <v>1.417</v>
      </c>
      <c r="B3490">
        <v>12.9</v>
      </c>
      <c r="E3490">
        <v>-0.90700000000000003</v>
      </c>
      <c r="F3490">
        <v>17</v>
      </c>
    </row>
    <row r="3491" spans="1:6" x14ac:dyDescent="0.25">
      <c r="A3491">
        <v>0.40799999999999997</v>
      </c>
      <c r="B3491">
        <v>15.8</v>
      </c>
      <c r="E3491">
        <v>-0.20799999999999999</v>
      </c>
      <c r="F3491">
        <v>32.6</v>
      </c>
    </row>
    <row r="3492" spans="1:6" x14ac:dyDescent="0.25">
      <c r="A3492">
        <v>-0.65300000000000002</v>
      </c>
      <c r="B3492">
        <v>31.5</v>
      </c>
      <c r="E3492">
        <v>0.504</v>
      </c>
      <c r="F3492">
        <v>52.7</v>
      </c>
    </row>
    <row r="3493" spans="1:6" x14ac:dyDescent="0.25">
      <c r="A3493">
        <v>-1.63</v>
      </c>
      <c r="B3493">
        <v>53.9</v>
      </c>
      <c r="E3493">
        <v>1.1859999999999999</v>
      </c>
      <c r="F3493">
        <v>56.1</v>
      </c>
    </row>
    <row r="3494" spans="1:6" x14ac:dyDescent="0.25">
      <c r="A3494">
        <v>-2.4</v>
      </c>
      <c r="B3494">
        <v>46.3</v>
      </c>
      <c r="E3494">
        <v>1.802</v>
      </c>
      <c r="F3494">
        <v>33.200000000000003</v>
      </c>
    </row>
    <row r="3495" spans="1:6" x14ac:dyDescent="0.25">
      <c r="A3495">
        <v>-2.8620000000000001</v>
      </c>
      <c r="B3495">
        <v>18.7</v>
      </c>
      <c r="E3495">
        <v>2.3140000000000001</v>
      </c>
      <c r="F3495">
        <v>11.9</v>
      </c>
    </row>
    <row r="3496" spans="1:6" x14ac:dyDescent="0.25">
      <c r="A3496">
        <v>-2.9580000000000002</v>
      </c>
      <c r="B3496">
        <v>6.3</v>
      </c>
      <c r="E3496">
        <v>2.6930000000000001</v>
      </c>
      <c r="F3496">
        <v>4.4000000000000004</v>
      </c>
    </row>
    <row r="3497" spans="1:6" x14ac:dyDescent="0.25">
      <c r="A3497">
        <v>-2.6739999999999999</v>
      </c>
      <c r="B3497">
        <v>3.9</v>
      </c>
      <c r="E3497">
        <v>2.919</v>
      </c>
      <c r="F3497">
        <v>3</v>
      </c>
    </row>
    <row r="3498" spans="1:6" x14ac:dyDescent="0.25">
      <c r="A3498">
        <v>-2.0489999999999999</v>
      </c>
      <c r="B3498">
        <v>3.7</v>
      </c>
      <c r="E3498">
        <v>2.9769999999999999</v>
      </c>
      <c r="F3498">
        <v>2.8</v>
      </c>
    </row>
    <row r="3499" spans="1:6" x14ac:dyDescent="0.25">
      <c r="A3499">
        <v>-1.1619999999999999</v>
      </c>
      <c r="B3499">
        <v>3.8</v>
      </c>
      <c r="E3499">
        <v>2.8660000000000001</v>
      </c>
      <c r="F3499">
        <v>2.8</v>
      </c>
    </row>
    <row r="3500" spans="1:6" x14ac:dyDescent="0.25">
      <c r="A3500">
        <v>-0.126</v>
      </c>
      <c r="B3500">
        <v>4.2</v>
      </c>
      <c r="E3500">
        <v>2.59</v>
      </c>
      <c r="F3500">
        <v>2.9</v>
      </c>
    </row>
    <row r="3501" spans="1:6" x14ac:dyDescent="0.25">
      <c r="E3501">
        <v>2.1669999999999998</v>
      </c>
      <c r="F3501">
        <v>3.1</v>
      </c>
    </row>
    <row r="3502" spans="1:6" x14ac:dyDescent="0.25">
      <c r="E3502">
        <v>1.6180000000000001</v>
      </c>
      <c r="F3502">
        <v>3.3</v>
      </c>
    </row>
    <row r="3503" spans="1:6" x14ac:dyDescent="0.25">
      <c r="E3503">
        <v>0.97699999999999998</v>
      </c>
      <c r="F3503">
        <v>3.6</v>
      </c>
    </row>
    <row r="3504" spans="1:6" x14ac:dyDescent="0.25">
      <c r="E3504">
        <v>0.28199999999999997</v>
      </c>
      <c r="F3504">
        <v>4</v>
      </c>
    </row>
    <row r="3505" spans="5:6" x14ac:dyDescent="0.25">
      <c r="E3505">
        <v>-0.43</v>
      </c>
      <c r="F3505">
        <v>4.7</v>
      </c>
    </row>
    <row r="3506" spans="5:6" x14ac:dyDescent="0.25">
      <c r="E3506">
        <v>-1.1180000000000001</v>
      </c>
      <c r="F3506">
        <v>9</v>
      </c>
    </row>
    <row r="3507" spans="5:6" x14ac:dyDescent="0.25">
      <c r="E3507">
        <v>-1.7410000000000001</v>
      </c>
      <c r="F3507">
        <v>25.7</v>
      </c>
    </row>
    <row r="3508" spans="5:6" x14ac:dyDescent="0.25">
      <c r="E3508">
        <v>-2.2650000000000001</v>
      </c>
      <c r="F3508">
        <v>50.6</v>
      </c>
    </row>
    <row r="3509" spans="5:6" x14ac:dyDescent="0.25">
      <c r="E3509">
        <v>-2.66</v>
      </c>
      <c r="F3509">
        <v>57.1</v>
      </c>
    </row>
    <row r="3510" spans="5:6" x14ac:dyDescent="0.25">
      <c r="E3510">
        <v>-2.9020000000000001</v>
      </c>
      <c r="F3510">
        <v>42.2</v>
      </c>
    </row>
    <row r="3511" spans="5:6" x14ac:dyDescent="0.25">
      <c r="E3511">
        <v>-2.9780000000000002</v>
      </c>
      <c r="F3511">
        <v>24.4</v>
      </c>
    </row>
    <row r="3512" spans="5:6" x14ac:dyDescent="0.25">
      <c r="E3512">
        <v>-2.8839999999999999</v>
      </c>
      <c r="F3512">
        <v>13.4</v>
      </c>
    </row>
    <row r="3513" spans="5:6" x14ac:dyDescent="0.25">
      <c r="E3513">
        <v>-2.6240000000000001</v>
      </c>
      <c r="F3513">
        <v>8.4</v>
      </c>
    </row>
    <row r="3514" spans="5:6" x14ac:dyDescent="0.25">
      <c r="E3514">
        <v>-2.214</v>
      </c>
      <c r="F3514">
        <v>7.1</v>
      </c>
    </row>
    <row r="3515" spans="5:6" x14ac:dyDescent="0.25">
      <c r="E3515">
        <v>-1.677</v>
      </c>
      <c r="F3515">
        <v>8.8000000000000007</v>
      </c>
    </row>
    <row r="3516" spans="5:6" x14ac:dyDescent="0.25">
      <c r="E3516">
        <v>-1.0449999999999999</v>
      </c>
      <c r="F3516">
        <v>14.8</v>
      </c>
    </row>
    <row r="3517" spans="5:6" x14ac:dyDescent="0.25">
      <c r="E3517">
        <v>-0.35299999999999998</v>
      </c>
      <c r="F3517">
        <v>28.5</v>
      </c>
    </row>
    <row r="3518" spans="5:6" x14ac:dyDescent="0.25">
      <c r="E3518">
        <v>0.35899999999999999</v>
      </c>
      <c r="F3518">
        <v>48.6</v>
      </c>
    </row>
    <row r="3519" spans="5:6" x14ac:dyDescent="0.25">
      <c r="E3519">
        <v>1.05</v>
      </c>
      <c r="F3519">
        <v>58.2</v>
      </c>
    </row>
    <row r="3520" spans="5:6" x14ac:dyDescent="0.25">
      <c r="E3520">
        <v>1.6830000000000001</v>
      </c>
      <c r="F3520">
        <v>39.5</v>
      </c>
    </row>
    <row r="3521" spans="5:6" x14ac:dyDescent="0.25">
      <c r="E3521">
        <v>2.2189999999999999</v>
      </c>
      <c r="F3521">
        <v>15.5</v>
      </c>
    </row>
    <row r="3522" spans="5:6" x14ac:dyDescent="0.25">
      <c r="E3522">
        <v>2.6269999999999998</v>
      </c>
      <c r="F3522">
        <v>5.3</v>
      </c>
    </row>
    <row r="3523" spans="5:6" x14ac:dyDescent="0.25">
      <c r="E3523">
        <v>2.8860000000000001</v>
      </c>
      <c r="F3523">
        <v>3.1</v>
      </c>
    </row>
    <row r="3524" spans="5:6" x14ac:dyDescent="0.25">
      <c r="E3524">
        <v>2.9790000000000001</v>
      </c>
      <c r="F3524">
        <v>2.9</v>
      </c>
    </row>
    <row r="3525" spans="5:6" x14ac:dyDescent="0.25">
      <c r="E3525">
        <v>2.9020000000000001</v>
      </c>
      <c r="F3525">
        <v>2.8</v>
      </c>
    </row>
    <row r="3526" spans="5:6" x14ac:dyDescent="0.25">
      <c r="E3526">
        <v>2.6589999999999998</v>
      </c>
      <c r="F3526">
        <v>2.9</v>
      </c>
    </row>
    <row r="3527" spans="5:6" x14ac:dyDescent="0.25">
      <c r="E3527">
        <v>2.2650000000000001</v>
      </c>
      <c r="F3527">
        <v>3</v>
      </c>
    </row>
    <row r="3528" spans="5:6" x14ac:dyDescent="0.25">
      <c r="E3528">
        <v>1.74</v>
      </c>
      <c r="F3528">
        <v>3.2</v>
      </c>
    </row>
    <row r="3529" spans="5:6" x14ac:dyDescent="0.25">
      <c r="E3529">
        <v>1.115</v>
      </c>
      <c r="F3529">
        <v>3.6</v>
      </c>
    </row>
    <row r="3530" spans="5:6" x14ac:dyDescent="0.25">
      <c r="E3530">
        <v>0.42699999999999999</v>
      </c>
      <c r="F3530">
        <v>3.9</v>
      </c>
    </row>
    <row r="3531" spans="5:6" x14ac:dyDescent="0.25">
      <c r="E3531">
        <v>-0.28499999999999998</v>
      </c>
      <c r="F3531">
        <v>4.4000000000000004</v>
      </c>
    </row>
    <row r="3532" spans="5:6" x14ac:dyDescent="0.25">
      <c r="E3532">
        <v>-0.98099999999999998</v>
      </c>
      <c r="F3532">
        <v>7.2</v>
      </c>
    </row>
    <row r="3533" spans="5:6" x14ac:dyDescent="0.25">
      <c r="E3533">
        <v>-1.621</v>
      </c>
      <c r="F3533">
        <v>20.6</v>
      </c>
    </row>
    <row r="3534" spans="5:6" x14ac:dyDescent="0.25">
      <c r="E3534">
        <v>-2.1680000000000001</v>
      </c>
      <c r="F3534">
        <v>45.8</v>
      </c>
    </row>
    <row r="3535" spans="5:6" x14ac:dyDescent="0.25">
      <c r="E3535">
        <v>-2.5910000000000002</v>
      </c>
      <c r="F3535">
        <v>58</v>
      </c>
    </row>
    <row r="3536" spans="5:6" x14ac:dyDescent="0.25">
      <c r="E3536">
        <v>-2.8660000000000001</v>
      </c>
      <c r="F3536">
        <v>46.4</v>
      </c>
    </row>
    <row r="3537" spans="5:6" x14ac:dyDescent="0.25">
      <c r="E3537">
        <v>-2.976</v>
      </c>
      <c r="F3537">
        <v>28</v>
      </c>
    </row>
    <row r="3538" spans="5:6" x14ac:dyDescent="0.25">
      <c r="E3538">
        <v>-2.9169999999999998</v>
      </c>
      <c r="F3538">
        <v>15.4</v>
      </c>
    </row>
    <row r="3539" spans="5:6" x14ac:dyDescent="0.25">
      <c r="E3539">
        <v>-2.69</v>
      </c>
      <c r="F3539">
        <v>9.3000000000000007</v>
      </c>
    </row>
    <row r="3540" spans="5:6" x14ac:dyDescent="0.25">
      <c r="E3540">
        <v>-2.3090000000000002</v>
      </c>
      <c r="F3540">
        <v>7.3</v>
      </c>
    </row>
    <row r="3541" spans="5:6" x14ac:dyDescent="0.25">
      <c r="E3541">
        <v>-1.796</v>
      </c>
      <c r="F3541">
        <v>8.3000000000000007</v>
      </c>
    </row>
    <row r="3542" spans="5:6" x14ac:dyDescent="0.25">
      <c r="E3542">
        <v>-1.181</v>
      </c>
      <c r="F3542">
        <v>13.3</v>
      </c>
    </row>
    <row r="3543" spans="5:6" x14ac:dyDescent="0.25">
      <c r="E3543">
        <v>-0.498</v>
      </c>
      <c r="F3543">
        <v>25</v>
      </c>
    </row>
    <row r="3544" spans="5:6" x14ac:dyDescent="0.25">
      <c r="E3544">
        <v>0.214</v>
      </c>
      <c r="F3544">
        <v>44.5</v>
      </c>
    </row>
    <row r="3545" spans="5:6" x14ac:dyDescent="0.25">
      <c r="E3545">
        <v>0.91200000000000003</v>
      </c>
      <c r="F3545">
        <v>58.5</v>
      </c>
    </row>
    <row r="3546" spans="5:6" x14ac:dyDescent="0.25">
      <c r="E3546">
        <v>1.56</v>
      </c>
      <c r="F3546">
        <v>44.9</v>
      </c>
    </row>
    <row r="3547" spans="5:6" x14ac:dyDescent="0.25">
      <c r="E3547">
        <v>2.1179999999999999</v>
      </c>
      <c r="F3547">
        <v>19.399999999999999</v>
      </c>
    </row>
    <row r="3548" spans="5:6" x14ac:dyDescent="0.25">
      <c r="E3548">
        <v>2.5550000000000002</v>
      </c>
      <c r="F3548">
        <v>6.4</v>
      </c>
    </row>
    <row r="3549" spans="5:6" x14ac:dyDescent="0.25">
      <c r="E3549">
        <v>2.8460000000000001</v>
      </c>
      <c r="F3549">
        <v>3.2</v>
      </c>
    </row>
    <row r="3550" spans="5:6" x14ac:dyDescent="0.25">
      <c r="E3550">
        <v>2.9740000000000002</v>
      </c>
      <c r="F3550">
        <v>2.8</v>
      </c>
    </row>
    <row r="3551" spans="5:6" x14ac:dyDescent="0.25">
      <c r="E3551">
        <v>2.9319999999999999</v>
      </c>
      <c r="F3551">
        <v>2.8</v>
      </c>
    </row>
    <row r="3552" spans="5:6" x14ac:dyDescent="0.25">
      <c r="E3552">
        <v>2.722</v>
      </c>
      <c r="F3552">
        <v>2.9</v>
      </c>
    </row>
    <row r="3553" spans="5:6" x14ac:dyDescent="0.25">
      <c r="E3553">
        <v>2.3570000000000002</v>
      </c>
      <c r="F3553">
        <v>3</v>
      </c>
    </row>
    <row r="3554" spans="5:6" x14ac:dyDescent="0.25">
      <c r="E3554">
        <v>1.857</v>
      </c>
      <c r="F3554">
        <v>3.2</v>
      </c>
    </row>
    <row r="3555" spans="5:6" x14ac:dyDescent="0.25">
      <c r="E3555">
        <v>1.2490000000000001</v>
      </c>
      <c r="F3555">
        <v>3.4</v>
      </c>
    </row>
    <row r="3556" spans="5:6" x14ac:dyDescent="0.25">
      <c r="E3556">
        <v>0.57099999999999995</v>
      </c>
      <c r="F3556">
        <v>3.9</v>
      </c>
    </row>
    <row r="3557" spans="5:6" x14ac:dyDescent="0.25">
      <c r="E3557">
        <v>-0.13900000000000001</v>
      </c>
      <c r="F3557">
        <v>4.3</v>
      </c>
    </row>
    <row r="3558" spans="5:6" x14ac:dyDescent="0.25">
      <c r="E3558">
        <v>-0.84199999999999997</v>
      </c>
      <c r="F3558">
        <v>6.2</v>
      </c>
    </row>
    <row r="3559" spans="5:6" x14ac:dyDescent="0.25">
      <c r="E3559">
        <v>-1.4950000000000001</v>
      </c>
      <c r="F3559">
        <v>16.600000000000001</v>
      </c>
    </row>
    <row r="3560" spans="5:6" x14ac:dyDescent="0.25">
      <c r="E3560">
        <v>-2.0649999999999999</v>
      </c>
      <c r="F3560">
        <v>41</v>
      </c>
    </row>
    <row r="3561" spans="5:6" x14ac:dyDescent="0.25">
      <c r="E3561">
        <v>-2.516</v>
      </c>
      <c r="F3561">
        <v>57.8</v>
      </c>
    </row>
    <row r="3562" spans="5:6" x14ac:dyDescent="0.25">
      <c r="E3562">
        <v>-2.823</v>
      </c>
      <c r="F3562">
        <v>50.3</v>
      </c>
    </row>
    <row r="3563" spans="5:6" x14ac:dyDescent="0.25">
      <c r="E3563">
        <v>-2.9670000000000001</v>
      </c>
      <c r="F3563">
        <v>32.1</v>
      </c>
    </row>
    <row r="3564" spans="5:6" x14ac:dyDescent="0.25">
      <c r="E3564">
        <v>-2.9430000000000001</v>
      </c>
      <c r="F3564">
        <v>17.7</v>
      </c>
    </row>
    <row r="3565" spans="5:6" x14ac:dyDescent="0.25">
      <c r="E3565">
        <v>-2.75</v>
      </c>
      <c r="F3565">
        <v>10</v>
      </c>
    </row>
    <row r="3566" spans="5:6" x14ac:dyDescent="0.25">
      <c r="E3566">
        <v>-2.399</v>
      </c>
      <c r="F3566">
        <v>7.2</v>
      </c>
    </row>
    <row r="3567" spans="5:6" x14ac:dyDescent="0.25">
      <c r="E3567">
        <v>-1.91</v>
      </c>
      <c r="F3567">
        <v>7.6</v>
      </c>
    </row>
    <row r="3568" spans="5:6" x14ac:dyDescent="0.25">
      <c r="E3568">
        <v>-1.3140000000000001</v>
      </c>
      <c r="F3568">
        <v>11.7</v>
      </c>
    </row>
    <row r="3569" spans="5:6" x14ac:dyDescent="0.25">
      <c r="E3569">
        <v>-0.64200000000000002</v>
      </c>
      <c r="F3569">
        <v>21.9</v>
      </c>
    </row>
    <row r="3570" spans="5:6" x14ac:dyDescent="0.25">
      <c r="E3570">
        <v>6.8000000000000005E-2</v>
      </c>
      <c r="F3570">
        <v>40.1</v>
      </c>
    </row>
    <row r="3571" spans="5:6" x14ac:dyDescent="0.25">
      <c r="E3571">
        <v>0.77200000000000002</v>
      </c>
      <c r="F3571">
        <v>57.3</v>
      </c>
    </row>
    <row r="3572" spans="5:6" x14ac:dyDescent="0.25">
      <c r="E3572">
        <v>1.4330000000000001</v>
      </c>
      <c r="F3572">
        <v>50.5</v>
      </c>
    </row>
    <row r="3573" spans="5:6" x14ac:dyDescent="0.25">
      <c r="E3573">
        <v>2.0129999999999999</v>
      </c>
      <c r="F3573">
        <v>24.6</v>
      </c>
    </row>
    <row r="3574" spans="5:6" x14ac:dyDescent="0.25">
      <c r="E3574">
        <v>2.476</v>
      </c>
      <c r="F3574">
        <v>8.1999999999999993</v>
      </c>
    </row>
    <row r="3575" spans="5:6" x14ac:dyDescent="0.25">
      <c r="E3575">
        <v>2.7989999999999999</v>
      </c>
      <c r="F3575">
        <v>3.6</v>
      </c>
    </row>
    <row r="3576" spans="5:6" x14ac:dyDescent="0.25">
      <c r="E3576">
        <v>2.9609999999999999</v>
      </c>
      <c r="F3576">
        <v>2.9</v>
      </c>
    </row>
    <row r="3577" spans="5:6" x14ac:dyDescent="0.25">
      <c r="E3577">
        <v>2.9550000000000001</v>
      </c>
      <c r="F3577">
        <v>2.8</v>
      </c>
    </row>
    <row r="3578" spans="5:6" x14ac:dyDescent="0.25">
      <c r="E3578">
        <v>2.778</v>
      </c>
      <c r="F3578">
        <v>2.9</v>
      </c>
    </row>
    <row r="3579" spans="5:6" x14ac:dyDescent="0.25">
      <c r="E3579">
        <v>2.444</v>
      </c>
      <c r="F3579">
        <v>3</v>
      </c>
    </row>
    <row r="3580" spans="5:6" x14ac:dyDescent="0.25">
      <c r="E3580">
        <v>1.9690000000000001</v>
      </c>
      <c r="F3580">
        <v>3.1</v>
      </c>
    </row>
    <row r="3581" spans="5:6" x14ac:dyDescent="0.25">
      <c r="E3581">
        <v>1.381</v>
      </c>
      <c r="F3581">
        <v>3.3</v>
      </c>
    </row>
    <row r="3582" spans="5:6" x14ac:dyDescent="0.25">
      <c r="E3582">
        <v>0.71399999999999997</v>
      </c>
      <c r="F3582">
        <v>3.7</v>
      </c>
    </row>
    <row r="3583" spans="5:6" x14ac:dyDescent="0.25">
      <c r="E3583">
        <v>8.0000000000000002E-3</v>
      </c>
      <c r="F3583">
        <v>4.2</v>
      </c>
    </row>
    <row r="3584" spans="5:6" x14ac:dyDescent="0.25">
      <c r="E3584">
        <v>-0.7</v>
      </c>
      <c r="F3584">
        <v>5.4</v>
      </c>
    </row>
    <row r="3585" spans="5:6" x14ac:dyDescent="0.25">
      <c r="E3585">
        <v>-1.367</v>
      </c>
      <c r="F3585">
        <v>13</v>
      </c>
    </row>
    <row r="3586" spans="5:6" x14ac:dyDescent="0.25">
      <c r="E3586">
        <v>-1.9570000000000001</v>
      </c>
      <c r="F3586">
        <v>35.200000000000003</v>
      </c>
    </row>
    <row r="3587" spans="5:6" x14ac:dyDescent="0.25">
      <c r="E3587">
        <v>-2.4340000000000002</v>
      </c>
      <c r="F3587">
        <v>56.3</v>
      </c>
    </row>
    <row r="3588" spans="5:6" x14ac:dyDescent="0.25">
      <c r="E3588">
        <v>-2.7719999999999998</v>
      </c>
      <c r="F3588">
        <v>53.5</v>
      </c>
    </row>
    <row r="3589" spans="5:6" x14ac:dyDescent="0.25">
      <c r="E3589">
        <v>-2.952</v>
      </c>
      <c r="F3589">
        <v>35.9</v>
      </c>
    </row>
    <row r="3590" spans="5:6" x14ac:dyDescent="0.25">
      <c r="E3590">
        <v>-2.9620000000000002</v>
      </c>
      <c r="F3590">
        <v>20.2</v>
      </c>
    </row>
    <row r="3591" spans="5:6" x14ac:dyDescent="0.25">
      <c r="E3591">
        <v>-2.8029999999999999</v>
      </c>
      <c r="F3591">
        <v>11.4</v>
      </c>
    </row>
    <row r="3592" spans="5:6" x14ac:dyDescent="0.25">
      <c r="E3592">
        <v>-2.4830000000000001</v>
      </c>
      <c r="F3592">
        <v>7.7</v>
      </c>
    </row>
    <row r="3593" spans="5:6" x14ac:dyDescent="0.25">
      <c r="E3593">
        <v>-2.0209999999999999</v>
      </c>
      <c r="F3593">
        <v>7.5</v>
      </c>
    </row>
    <row r="3594" spans="5:6" x14ac:dyDescent="0.25">
      <c r="E3594">
        <v>-1.444</v>
      </c>
      <c r="F3594">
        <v>10.6</v>
      </c>
    </row>
    <row r="3595" spans="5:6" x14ac:dyDescent="0.25">
      <c r="E3595">
        <v>-0.78300000000000003</v>
      </c>
      <c r="F3595">
        <v>19.2</v>
      </c>
    </row>
    <row r="3596" spans="5:6" x14ac:dyDescent="0.25">
      <c r="E3596">
        <v>-7.9000000000000001E-2</v>
      </c>
      <c r="F3596">
        <v>35.9</v>
      </c>
    </row>
    <row r="3597" spans="5:6" x14ac:dyDescent="0.25">
      <c r="E3597">
        <v>0.629</v>
      </c>
      <c r="F3597">
        <v>55</v>
      </c>
    </row>
    <row r="3598" spans="5:6" x14ac:dyDescent="0.25">
      <c r="E3598">
        <v>1.3029999999999999</v>
      </c>
      <c r="F3598">
        <v>54.3</v>
      </c>
    </row>
    <row r="3599" spans="5:6" x14ac:dyDescent="0.25">
      <c r="E3599">
        <v>1.9019999999999999</v>
      </c>
      <c r="F3599">
        <v>29.8</v>
      </c>
    </row>
    <row r="3600" spans="5:6" x14ac:dyDescent="0.25">
      <c r="E3600">
        <v>2.3929999999999998</v>
      </c>
      <c r="F3600">
        <v>10.3</v>
      </c>
    </row>
    <row r="3601" spans="5:6" x14ac:dyDescent="0.25">
      <c r="E3601">
        <v>2.7450000000000001</v>
      </c>
      <c r="F3601">
        <v>4</v>
      </c>
    </row>
    <row r="3602" spans="5:6" x14ac:dyDescent="0.25">
      <c r="E3602">
        <v>2.9420000000000002</v>
      </c>
      <c r="F3602">
        <v>2.9</v>
      </c>
    </row>
    <row r="3603" spans="5:6" x14ac:dyDescent="0.25">
      <c r="E3603">
        <v>2.9689999999999999</v>
      </c>
      <c r="F3603">
        <v>2.8</v>
      </c>
    </row>
    <row r="3604" spans="5:6" x14ac:dyDescent="0.25">
      <c r="E3604">
        <v>2.8279999999999998</v>
      </c>
      <c r="F3604">
        <v>2.9</v>
      </c>
    </row>
    <row r="3605" spans="5:6" x14ac:dyDescent="0.25">
      <c r="E3605">
        <v>2.524</v>
      </c>
      <c r="F3605">
        <v>3</v>
      </c>
    </row>
    <row r="3606" spans="5:6" x14ac:dyDescent="0.25">
      <c r="E3606">
        <v>2.077</v>
      </c>
      <c r="F3606">
        <v>3.1</v>
      </c>
    </row>
    <row r="3607" spans="5:6" x14ac:dyDescent="0.25">
      <c r="E3607">
        <v>1.5089999999999999</v>
      </c>
      <c r="F3607">
        <v>3.3</v>
      </c>
    </row>
    <row r="3608" spans="5:6" x14ac:dyDescent="0.25">
      <c r="E3608">
        <v>0.85499999999999998</v>
      </c>
      <c r="F3608">
        <v>3.6</v>
      </c>
    </row>
    <row r="3609" spans="5:6" x14ac:dyDescent="0.25">
      <c r="E3609">
        <v>0.154</v>
      </c>
      <c r="F3609">
        <v>4</v>
      </c>
    </row>
    <row r="3610" spans="5:6" x14ac:dyDescent="0.25">
      <c r="E3610">
        <v>-0.55700000000000005</v>
      </c>
      <c r="F3610">
        <v>5</v>
      </c>
    </row>
    <row r="3611" spans="5:6" x14ac:dyDescent="0.25">
      <c r="E3611">
        <v>-1.236</v>
      </c>
      <c r="F3611">
        <v>10.6</v>
      </c>
    </row>
    <row r="3612" spans="5:6" x14ac:dyDescent="0.25">
      <c r="E3612">
        <v>-1.8440000000000001</v>
      </c>
      <c r="F3612">
        <v>30</v>
      </c>
    </row>
    <row r="3613" spans="5:6" x14ac:dyDescent="0.25">
      <c r="E3613">
        <v>-2.347</v>
      </c>
      <c r="F3613">
        <v>53.7</v>
      </c>
    </row>
    <row r="3614" spans="5:6" x14ac:dyDescent="0.25">
      <c r="E3614">
        <v>-2.7160000000000002</v>
      </c>
      <c r="F3614">
        <v>55.8</v>
      </c>
    </row>
    <row r="3615" spans="5:6" x14ac:dyDescent="0.25">
      <c r="E3615">
        <v>-2.9279999999999999</v>
      </c>
      <c r="F3615">
        <v>39.9</v>
      </c>
    </row>
    <row r="3616" spans="5:6" x14ac:dyDescent="0.25">
      <c r="E3616">
        <v>-2.9729999999999999</v>
      </c>
      <c r="F3616">
        <v>23.2</v>
      </c>
    </row>
    <row r="3617" spans="5:6" x14ac:dyDescent="0.25">
      <c r="E3617">
        <v>-2.8490000000000002</v>
      </c>
      <c r="F3617">
        <v>12.8</v>
      </c>
    </row>
    <row r="3618" spans="5:6" x14ac:dyDescent="0.25">
      <c r="E3618">
        <v>-2.5609999999999999</v>
      </c>
      <c r="F3618">
        <v>8.1</v>
      </c>
    </row>
    <row r="3619" spans="5:6" x14ac:dyDescent="0.25">
      <c r="E3619">
        <v>-2.1259999999999999</v>
      </c>
      <c r="F3619">
        <v>7.1</v>
      </c>
    </row>
    <row r="3620" spans="5:6" x14ac:dyDescent="0.25">
      <c r="E3620">
        <v>-1.57</v>
      </c>
      <c r="F3620">
        <v>9.5</v>
      </c>
    </row>
    <row r="3621" spans="5:6" x14ac:dyDescent="0.25">
      <c r="E3621">
        <v>-0.92400000000000004</v>
      </c>
      <c r="F3621">
        <v>16.7</v>
      </c>
    </row>
    <row r="3622" spans="5:6" x14ac:dyDescent="0.25">
      <c r="E3622">
        <v>-0.22500000000000001</v>
      </c>
      <c r="F3622">
        <v>31.9</v>
      </c>
    </row>
    <row r="3623" spans="5:6" x14ac:dyDescent="0.25">
      <c r="E3623">
        <v>0.48599999999999999</v>
      </c>
      <c r="F3623">
        <v>51.8</v>
      </c>
    </row>
    <row r="3624" spans="5:6" x14ac:dyDescent="0.25">
      <c r="E3624">
        <v>1.169</v>
      </c>
      <c r="F3624">
        <v>57.2</v>
      </c>
    </row>
    <row r="3625" spans="5:6" x14ac:dyDescent="0.25">
      <c r="E3625">
        <v>1.7869999999999999</v>
      </c>
      <c r="F3625">
        <v>35.9</v>
      </c>
    </row>
    <row r="3626" spans="5:6" x14ac:dyDescent="0.25">
      <c r="E3626">
        <v>2.302</v>
      </c>
      <c r="F3626">
        <v>13.3</v>
      </c>
    </row>
    <row r="3627" spans="5:6" x14ac:dyDescent="0.25">
      <c r="E3627">
        <v>2.6850000000000001</v>
      </c>
      <c r="F3627">
        <v>4.7</v>
      </c>
    </row>
    <row r="3628" spans="5:6" x14ac:dyDescent="0.25">
      <c r="E3628">
        <v>2.915</v>
      </c>
      <c r="F3628">
        <v>3</v>
      </c>
    </row>
    <row r="3629" spans="5:6" x14ac:dyDescent="0.25">
      <c r="E3629">
        <v>2.9780000000000002</v>
      </c>
      <c r="F3629">
        <v>2.9</v>
      </c>
    </row>
    <row r="3630" spans="5:6" x14ac:dyDescent="0.25">
      <c r="E3630">
        <v>2.871</v>
      </c>
      <c r="F3630">
        <v>2.9</v>
      </c>
    </row>
    <row r="3631" spans="5:6" x14ac:dyDescent="0.25">
      <c r="E3631">
        <v>2.5990000000000002</v>
      </c>
      <c r="F3631">
        <v>2.9</v>
      </c>
    </row>
    <row r="3632" spans="5:6" x14ac:dyDescent="0.25">
      <c r="E3632">
        <v>2.1789999999999998</v>
      </c>
      <c r="F3632">
        <v>3.1</v>
      </c>
    </row>
    <row r="3633" spans="5:6" x14ac:dyDescent="0.25">
      <c r="E3633">
        <v>1.6339999999999999</v>
      </c>
      <c r="F3633">
        <v>3.3</v>
      </c>
    </row>
    <row r="3634" spans="5:6" x14ac:dyDescent="0.25">
      <c r="E3634">
        <v>0.99399999999999999</v>
      </c>
      <c r="F3634">
        <v>3.5</v>
      </c>
    </row>
    <row r="3635" spans="5:6" x14ac:dyDescent="0.25">
      <c r="E3635">
        <v>0.3</v>
      </c>
      <c r="F3635">
        <v>3.9</v>
      </c>
    </row>
    <row r="3636" spans="5:6" x14ac:dyDescent="0.25">
      <c r="E3636">
        <v>-0.41199999999999998</v>
      </c>
      <c r="F3636">
        <v>4.5999999999999996</v>
      </c>
    </row>
    <row r="3637" spans="5:6" x14ac:dyDescent="0.25">
      <c r="E3637">
        <v>-1.101</v>
      </c>
      <c r="F3637">
        <v>8.5</v>
      </c>
    </row>
    <row r="3638" spans="5:6" x14ac:dyDescent="0.25">
      <c r="E3638">
        <v>-1.726</v>
      </c>
      <c r="F3638">
        <v>24.3</v>
      </c>
    </row>
    <row r="3639" spans="5:6" x14ac:dyDescent="0.25">
      <c r="E3639">
        <v>-2.254</v>
      </c>
      <c r="F3639">
        <v>49.6</v>
      </c>
    </row>
    <row r="3640" spans="5:6" x14ac:dyDescent="0.25">
      <c r="E3640">
        <v>-2.6520000000000001</v>
      </c>
      <c r="F3640">
        <v>57.5</v>
      </c>
    </row>
    <row r="3641" spans="5:6" x14ac:dyDescent="0.25">
      <c r="E3641">
        <v>-2.8980000000000001</v>
      </c>
      <c r="F3641">
        <v>43.8</v>
      </c>
    </row>
    <row r="3642" spans="5:6" x14ac:dyDescent="0.25">
      <c r="E3642">
        <v>-2.9780000000000002</v>
      </c>
      <c r="F3642">
        <v>26</v>
      </c>
    </row>
    <row r="3643" spans="5:6" x14ac:dyDescent="0.25">
      <c r="E3643">
        <v>-2.8879999999999999</v>
      </c>
      <c r="F3643">
        <v>14.4</v>
      </c>
    </row>
    <row r="3644" spans="5:6" x14ac:dyDescent="0.25">
      <c r="E3644">
        <v>-2.633</v>
      </c>
      <c r="F3644">
        <v>8.9</v>
      </c>
    </row>
    <row r="3645" spans="5:6" x14ac:dyDescent="0.25">
      <c r="E3645">
        <v>-2.226</v>
      </c>
      <c r="F3645">
        <v>7.3</v>
      </c>
    </row>
    <row r="3646" spans="5:6" x14ac:dyDescent="0.25">
      <c r="E3646">
        <v>-1.6919999999999999</v>
      </c>
      <c r="F3646">
        <v>8.8000000000000007</v>
      </c>
    </row>
    <row r="3647" spans="5:6" x14ac:dyDescent="0.25">
      <c r="E3647">
        <v>-1.0620000000000001</v>
      </c>
      <c r="F3647">
        <v>14.7</v>
      </c>
    </row>
    <row r="3648" spans="5:6" x14ac:dyDescent="0.25">
      <c r="E3648">
        <v>-0.371</v>
      </c>
      <c r="F3648">
        <v>28.1</v>
      </c>
    </row>
    <row r="3649" spans="5:6" x14ac:dyDescent="0.25">
      <c r="E3649">
        <v>0.34100000000000003</v>
      </c>
      <c r="F3649">
        <v>48.1</v>
      </c>
    </row>
    <row r="3650" spans="5:6" x14ac:dyDescent="0.25">
      <c r="E3650">
        <v>1.0329999999999999</v>
      </c>
      <c r="F3650">
        <v>58.5</v>
      </c>
    </row>
    <row r="3651" spans="5:6" x14ac:dyDescent="0.25">
      <c r="E3651">
        <v>1.6679999999999999</v>
      </c>
      <c r="F3651">
        <v>41.1</v>
      </c>
    </row>
    <row r="3652" spans="5:6" x14ac:dyDescent="0.25">
      <c r="E3652">
        <v>2.2069999999999999</v>
      </c>
      <c r="F3652">
        <v>16.600000000000001</v>
      </c>
    </row>
    <row r="3653" spans="5:6" x14ac:dyDescent="0.25">
      <c r="E3653">
        <v>2.6179999999999999</v>
      </c>
      <c r="F3653">
        <v>5.6</v>
      </c>
    </row>
    <row r="3654" spans="5:6" x14ac:dyDescent="0.25">
      <c r="E3654">
        <v>2.8809999999999998</v>
      </c>
      <c r="F3654">
        <v>3.2</v>
      </c>
    </row>
    <row r="3655" spans="5:6" x14ac:dyDescent="0.25">
      <c r="E3655">
        <v>2.9790000000000001</v>
      </c>
      <c r="F3655">
        <v>2.9</v>
      </c>
    </row>
    <row r="3656" spans="5:6" x14ac:dyDescent="0.25">
      <c r="E3656">
        <v>2.9060000000000001</v>
      </c>
      <c r="F3656">
        <v>2.9</v>
      </c>
    </row>
    <row r="3657" spans="5:6" x14ac:dyDescent="0.25">
      <c r="E3657">
        <v>2.6669999999999998</v>
      </c>
      <c r="F3657">
        <v>2.9</v>
      </c>
    </row>
    <row r="3658" spans="5:6" x14ac:dyDescent="0.25">
      <c r="E3658">
        <v>2.2770000000000001</v>
      </c>
      <c r="F3658">
        <v>3</v>
      </c>
    </row>
    <row r="3659" spans="5:6" x14ac:dyDescent="0.25">
      <c r="E3659">
        <v>1.754</v>
      </c>
      <c r="F3659">
        <v>3.2</v>
      </c>
    </row>
    <row r="3660" spans="5:6" x14ac:dyDescent="0.25">
      <c r="E3660">
        <v>1.131</v>
      </c>
      <c r="F3660">
        <v>3.5</v>
      </c>
    </row>
    <row r="3661" spans="5:6" x14ac:dyDescent="0.25">
      <c r="E3661">
        <v>0.44500000000000001</v>
      </c>
      <c r="F3661">
        <v>3.9</v>
      </c>
    </row>
    <row r="3662" spans="5:6" x14ac:dyDescent="0.25">
      <c r="E3662">
        <v>-0.26700000000000002</v>
      </c>
      <c r="F3662">
        <v>4.4000000000000004</v>
      </c>
    </row>
    <row r="3663" spans="5:6" x14ac:dyDescent="0.25">
      <c r="E3663">
        <v>-0.96399999999999997</v>
      </c>
      <c r="F3663">
        <v>7.1</v>
      </c>
    </row>
    <row r="3664" spans="5:6" x14ac:dyDescent="0.25">
      <c r="E3664">
        <v>-1.605</v>
      </c>
      <c r="F3664">
        <v>20</v>
      </c>
    </row>
    <row r="3665" spans="5:6" x14ac:dyDescent="0.25">
      <c r="E3665">
        <v>-2.1549999999999998</v>
      </c>
      <c r="F3665">
        <v>45.2</v>
      </c>
    </row>
    <row r="3666" spans="5:6" x14ac:dyDescent="0.25">
      <c r="E3666">
        <v>-2.5819999999999999</v>
      </c>
      <c r="F3666">
        <v>58.1</v>
      </c>
    </row>
    <row r="3667" spans="5:6" x14ac:dyDescent="0.25">
      <c r="E3667">
        <v>-2.8610000000000002</v>
      </c>
      <c r="F3667">
        <v>47.3</v>
      </c>
    </row>
    <row r="3668" spans="5:6" x14ac:dyDescent="0.25">
      <c r="E3668">
        <v>-2.976</v>
      </c>
      <c r="F3668">
        <v>29.3</v>
      </c>
    </row>
    <row r="3669" spans="5:6" x14ac:dyDescent="0.25">
      <c r="E3669">
        <v>-2.9209999999999998</v>
      </c>
      <c r="F3669">
        <v>16.399999999999999</v>
      </c>
    </row>
    <row r="3670" spans="5:6" x14ac:dyDescent="0.25">
      <c r="E3670">
        <v>-2.698</v>
      </c>
      <c r="F3670">
        <v>9.6999999999999993</v>
      </c>
    </row>
    <row r="3671" spans="5:6" x14ac:dyDescent="0.25">
      <c r="E3671">
        <v>-2.3210000000000002</v>
      </c>
      <c r="F3671">
        <v>7.3</v>
      </c>
    </row>
    <row r="3672" spans="5:6" x14ac:dyDescent="0.25">
      <c r="E3672">
        <v>-1.81</v>
      </c>
      <c r="F3672">
        <v>8</v>
      </c>
    </row>
    <row r="3673" spans="5:6" x14ac:dyDescent="0.25">
      <c r="E3673">
        <v>-1.1970000000000001</v>
      </c>
      <c r="F3673">
        <v>12.7</v>
      </c>
    </row>
    <row r="3674" spans="5:6" x14ac:dyDescent="0.25">
      <c r="E3674">
        <v>-0.51600000000000001</v>
      </c>
      <c r="F3674">
        <v>24.3</v>
      </c>
    </row>
    <row r="3675" spans="5:6" x14ac:dyDescent="0.25">
      <c r="E3675">
        <v>0.19600000000000001</v>
      </c>
      <c r="F3675">
        <v>43.8</v>
      </c>
    </row>
    <row r="3676" spans="5:6" x14ac:dyDescent="0.25">
      <c r="E3676">
        <v>0.89500000000000002</v>
      </c>
      <c r="F3676">
        <v>58.5</v>
      </c>
    </row>
    <row r="3677" spans="5:6" x14ac:dyDescent="0.25">
      <c r="E3677">
        <v>1.544</v>
      </c>
      <c r="F3677">
        <v>46.7</v>
      </c>
    </row>
    <row r="3678" spans="5:6" x14ac:dyDescent="0.25">
      <c r="E3678">
        <v>2.1059999999999999</v>
      </c>
      <c r="F3678">
        <v>21.1</v>
      </c>
    </row>
    <row r="3679" spans="5:6" x14ac:dyDescent="0.25">
      <c r="E3679">
        <v>2.5449999999999999</v>
      </c>
      <c r="F3679">
        <v>7</v>
      </c>
    </row>
    <row r="3680" spans="5:6" x14ac:dyDescent="0.25">
      <c r="E3680">
        <v>2.84</v>
      </c>
      <c r="F3680">
        <v>3.4</v>
      </c>
    </row>
    <row r="3681" spans="5:6" x14ac:dyDescent="0.25">
      <c r="E3681">
        <v>2.9729999999999999</v>
      </c>
      <c r="F3681">
        <v>2.9</v>
      </c>
    </row>
    <row r="3682" spans="5:6" x14ac:dyDescent="0.25">
      <c r="E3682">
        <v>2.9350000000000001</v>
      </c>
      <c r="F3682">
        <v>2.9</v>
      </c>
    </row>
    <row r="3683" spans="5:6" x14ac:dyDescent="0.25">
      <c r="E3683">
        <v>2.7290000000000001</v>
      </c>
      <c r="F3683">
        <v>2.9</v>
      </c>
    </row>
    <row r="3684" spans="5:6" x14ac:dyDescent="0.25">
      <c r="E3684">
        <v>2.3679999999999999</v>
      </c>
      <c r="F3684">
        <v>3</v>
      </c>
    </row>
    <row r="3685" spans="5:6" x14ac:dyDescent="0.25">
      <c r="E3685">
        <v>1.871</v>
      </c>
      <c r="F3685">
        <v>3.2</v>
      </c>
    </row>
    <row r="3686" spans="5:6" x14ac:dyDescent="0.25">
      <c r="E3686">
        <v>1.266</v>
      </c>
      <c r="F3686">
        <v>3.4</v>
      </c>
    </row>
    <row r="3687" spans="5:6" x14ac:dyDescent="0.25">
      <c r="E3687">
        <v>0.58899999999999997</v>
      </c>
      <c r="F3687">
        <v>3.8</v>
      </c>
    </row>
    <row r="3688" spans="5:6" x14ac:dyDescent="0.25">
      <c r="E3688">
        <v>-0.121</v>
      </c>
      <c r="F3688">
        <v>4.2</v>
      </c>
    </row>
    <row r="3689" spans="5:6" x14ac:dyDescent="0.25">
      <c r="E3689">
        <v>-0.82399999999999995</v>
      </c>
      <c r="F3689">
        <v>5.9</v>
      </c>
    </row>
    <row r="3690" spans="5:6" x14ac:dyDescent="0.25">
      <c r="E3690">
        <v>-1.48</v>
      </c>
      <c r="F3690">
        <v>15.6</v>
      </c>
    </row>
    <row r="3691" spans="5:6" x14ac:dyDescent="0.25">
      <c r="E3691">
        <v>-2.0510000000000002</v>
      </c>
      <c r="F3691">
        <v>39.6</v>
      </c>
    </row>
    <row r="3692" spans="5:6" x14ac:dyDescent="0.25">
      <c r="E3692">
        <v>-2.5059999999999998</v>
      </c>
      <c r="F3692">
        <v>57.5</v>
      </c>
    </row>
    <row r="3693" spans="5:6" x14ac:dyDescent="0.25">
      <c r="E3693">
        <v>-2.8170000000000002</v>
      </c>
      <c r="F3693">
        <v>51</v>
      </c>
    </row>
    <row r="3694" spans="5:6" x14ac:dyDescent="0.25">
      <c r="E3694">
        <v>-2.9660000000000002</v>
      </c>
      <c r="F3694">
        <v>33</v>
      </c>
    </row>
    <row r="3695" spans="5:6" x14ac:dyDescent="0.25">
      <c r="E3695">
        <v>-2.9449999999999998</v>
      </c>
      <c r="F3695">
        <v>18.399999999999999</v>
      </c>
    </row>
    <row r="3696" spans="5:6" x14ac:dyDescent="0.25">
      <c r="E3696">
        <v>-2.7570000000000001</v>
      </c>
      <c r="F3696">
        <v>10.7</v>
      </c>
    </row>
    <row r="3697" spans="5:6" x14ac:dyDescent="0.25">
      <c r="E3697">
        <v>-2.41</v>
      </c>
      <c r="F3697">
        <v>7.7</v>
      </c>
    </row>
    <row r="3698" spans="5:6" x14ac:dyDescent="0.25">
      <c r="E3698">
        <v>-1.9239999999999999</v>
      </c>
      <c r="F3698">
        <v>7.8</v>
      </c>
    </row>
    <row r="3699" spans="5:6" x14ac:dyDescent="0.25">
      <c r="E3699">
        <v>-1.33</v>
      </c>
      <c r="F3699">
        <v>11.6</v>
      </c>
    </row>
    <row r="3700" spans="5:6" x14ac:dyDescent="0.25">
      <c r="E3700">
        <v>-0.65900000000000003</v>
      </c>
      <c r="F3700">
        <v>21.5</v>
      </c>
    </row>
    <row r="3701" spans="5:6" x14ac:dyDescent="0.25">
      <c r="E3701">
        <v>0.05</v>
      </c>
      <c r="F3701">
        <v>39.700000000000003</v>
      </c>
    </row>
    <row r="3702" spans="5:6" x14ac:dyDescent="0.25">
      <c r="E3702">
        <v>0.754</v>
      </c>
      <c r="F3702">
        <v>57.2</v>
      </c>
    </row>
    <row r="3703" spans="5:6" x14ac:dyDescent="0.25">
      <c r="E3703">
        <v>1.417</v>
      </c>
      <c r="F3703">
        <v>50.9</v>
      </c>
    </row>
    <row r="3704" spans="5:6" x14ac:dyDescent="0.25">
      <c r="E3704">
        <v>1.9990000000000001</v>
      </c>
      <c r="F3704">
        <v>25.3</v>
      </c>
    </row>
    <row r="3705" spans="5:6" x14ac:dyDescent="0.25">
      <c r="E3705">
        <v>2.4660000000000002</v>
      </c>
      <c r="F3705">
        <v>8.5</v>
      </c>
    </row>
    <row r="3706" spans="5:6" x14ac:dyDescent="0.25">
      <c r="E3706">
        <v>2.7919999999999998</v>
      </c>
      <c r="F3706">
        <v>3.7</v>
      </c>
    </row>
    <row r="3707" spans="5:6" x14ac:dyDescent="0.25">
      <c r="E3707">
        <v>2.9590000000000001</v>
      </c>
      <c r="F3707">
        <v>2.9</v>
      </c>
    </row>
    <row r="3708" spans="5:6" x14ac:dyDescent="0.25">
      <c r="E3708">
        <v>2.9569999999999999</v>
      </c>
      <c r="F3708">
        <v>2.8</v>
      </c>
    </row>
    <row r="3709" spans="5:6" x14ac:dyDescent="0.25">
      <c r="E3709">
        <v>2.7850000000000001</v>
      </c>
      <c r="F3709">
        <v>2.9</v>
      </c>
    </row>
    <row r="3710" spans="5:6" x14ac:dyDescent="0.25">
      <c r="E3710">
        <v>2.4540000000000002</v>
      </c>
      <c r="F3710">
        <v>3</v>
      </c>
    </row>
    <row r="3711" spans="5:6" x14ac:dyDescent="0.25">
      <c r="E3711">
        <v>1.9830000000000001</v>
      </c>
      <c r="F3711">
        <v>3.1</v>
      </c>
    </row>
    <row r="3712" spans="5:6" x14ac:dyDescent="0.25">
      <c r="E3712">
        <v>1.397</v>
      </c>
      <c r="F3712">
        <v>3.3</v>
      </c>
    </row>
    <row r="3713" spans="5:6" x14ac:dyDescent="0.25">
      <c r="E3713">
        <v>0.73199999999999998</v>
      </c>
      <c r="F3713">
        <v>3.7</v>
      </c>
    </row>
    <row r="3714" spans="5:6" x14ac:dyDescent="0.25">
      <c r="E3714">
        <v>2.5999999999999999E-2</v>
      </c>
      <c r="F3714">
        <v>4.0999999999999996</v>
      </c>
    </row>
    <row r="3715" spans="5:6" x14ac:dyDescent="0.25">
      <c r="E3715">
        <v>-0.68200000000000005</v>
      </c>
      <c r="F3715">
        <v>5.3</v>
      </c>
    </row>
    <row r="3716" spans="5:6" x14ac:dyDescent="0.25">
      <c r="E3716">
        <v>-1.351</v>
      </c>
      <c r="F3716">
        <v>12.7</v>
      </c>
    </row>
    <row r="3717" spans="5:6" x14ac:dyDescent="0.25">
      <c r="E3717">
        <v>-1.9430000000000001</v>
      </c>
      <c r="F3717">
        <v>34.4</v>
      </c>
    </row>
    <row r="3718" spans="5:6" x14ac:dyDescent="0.25">
      <c r="E3718">
        <v>-2.4239999999999999</v>
      </c>
      <c r="F3718">
        <v>55.9</v>
      </c>
    </row>
    <row r="3719" spans="5:6" x14ac:dyDescent="0.25">
      <c r="E3719">
        <v>-2.766</v>
      </c>
      <c r="F3719">
        <v>53.6</v>
      </c>
    </row>
    <row r="3720" spans="5:6" x14ac:dyDescent="0.25">
      <c r="E3720">
        <v>-2.9489999999999998</v>
      </c>
      <c r="F3720">
        <v>36.299999999999997</v>
      </c>
    </row>
    <row r="3721" spans="5:6" x14ac:dyDescent="0.25">
      <c r="E3721">
        <v>-2.964</v>
      </c>
      <c r="F3721">
        <v>20.8</v>
      </c>
    </row>
    <row r="3722" spans="5:6" x14ac:dyDescent="0.25">
      <c r="E3722">
        <v>-2.8090000000000002</v>
      </c>
      <c r="F3722">
        <v>11.9</v>
      </c>
    </row>
    <row r="3723" spans="5:6" x14ac:dyDescent="0.25">
      <c r="E3723">
        <v>-2.4929999999999999</v>
      </c>
      <c r="F3723">
        <v>8</v>
      </c>
    </row>
    <row r="3724" spans="5:6" x14ac:dyDescent="0.25">
      <c r="E3724">
        <v>-2.0339999999999998</v>
      </c>
      <c r="F3724">
        <v>7.4</v>
      </c>
    </row>
    <row r="3725" spans="5:6" x14ac:dyDescent="0.25">
      <c r="E3725">
        <v>-1.4590000000000001</v>
      </c>
      <c r="F3725">
        <v>10</v>
      </c>
    </row>
    <row r="3726" spans="5:6" x14ac:dyDescent="0.25">
      <c r="E3726">
        <v>-0.80100000000000005</v>
      </c>
      <c r="F3726">
        <v>18.3</v>
      </c>
    </row>
    <row r="3727" spans="5:6" x14ac:dyDescent="0.25">
      <c r="E3727">
        <v>-9.7000000000000003E-2</v>
      </c>
      <c r="F3727">
        <v>35.1</v>
      </c>
    </row>
    <row r="3728" spans="5:6" x14ac:dyDescent="0.25">
      <c r="E3728">
        <v>0.61199999999999999</v>
      </c>
      <c r="F3728">
        <v>54.7</v>
      </c>
    </row>
    <row r="3729" spans="5:6" x14ac:dyDescent="0.25">
      <c r="E3729">
        <v>1.286</v>
      </c>
      <c r="F3729">
        <v>54.8</v>
      </c>
    </row>
    <row r="3730" spans="5:6" x14ac:dyDescent="0.25">
      <c r="E3730">
        <v>1.889</v>
      </c>
      <c r="F3730">
        <v>31</v>
      </c>
    </row>
    <row r="3731" spans="5:6" x14ac:dyDescent="0.25">
      <c r="E3731">
        <v>2.3809999999999998</v>
      </c>
      <c r="F3731">
        <v>11</v>
      </c>
    </row>
    <row r="3732" spans="5:6" x14ac:dyDescent="0.25">
      <c r="E3732">
        <v>2.738</v>
      </c>
      <c r="F3732">
        <v>4.2</v>
      </c>
    </row>
    <row r="3733" spans="5:6" x14ac:dyDescent="0.25">
      <c r="E3733">
        <v>2.9390000000000001</v>
      </c>
      <c r="F3733">
        <v>3</v>
      </c>
    </row>
    <row r="3734" spans="5:6" x14ac:dyDescent="0.25">
      <c r="E3734">
        <v>2.9710000000000001</v>
      </c>
      <c r="F3734">
        <v>2.9</v>
      </c>
    </row>
    <row r="3735" spans="5:6" x14ac:dyDescent="0.25">
      <c r="E3735">
        <v>2.8340000000000001</v>
      </c>
      <c r="F3735">
        <v>2.9</v>
      </c>
    </row>
    <row r="3736" spans="5:6" x14ac:dyDescent="0.25">
      <c r="E3736">
        <v>2.5339999999999998</v>
      </c>
      <c r="F3736">
        <v>3.1</v>
      </c>
    </row>
    <row r="3737" spans="5:6" x14ac:dyDescent="0.25">
      <c r="E3737">
        <v>2.09</v>
      </c>
      <c r="F3737">
        <v>3.1</v>
      </c>
    </row>
    <row r="3738" spans="5:6" x14ac:dyDescent="0.25">
      <c r="E3738">
        <v>1.5249999999999999</v>
      </c>
      <c r="F3738">
        <v>3.3</v>
      </c>
    </row>
    <row r="3739" spans="5:6" x14ac:dyDescent="0.25">
      <c r="E3739">
        <v>0.872</v>
      </c>
      <c r="F3739">
        <v>3.6</v>
      </c>
    </row>
    <row r="3740" spans="5:6" x14ac:dyDescent="0.25">
      <c r="E3740">
        <v>0.17199999999999999</v>
      </c>
      <c r="F3740">
        <v>4</v>
      </c>
    </row>
    <row r="3741" spans="5:6" x14ac:dyDescent="0.25">
      <c r="E3741">
        <v>-0.53900000000000003</v>
      </c>
      <c r="F3741">
        <v>4.8</v>
      </c>
    </row>
    <row r="3742" spans="5:6" x14ac:dyDescent="0.25">
      <c r="E3742">
        <v>-1.2190000000000001</v>
      </c>
      <c r="F3742">
        <v>9.8000000000000007</v>
      </c>
    </row>
    <row r="3743" spans="5:6" x14ac:dyDescent="0.25">
      <c r="E3743">
        <v>-1.829</v>
      </c>
      <c r="F3743">
        <v>28.5</v>
      </c>
    </row>
    <row r="3744" spans="5:6" x14ac:dyDescent="0.25">
      <c r="E3744">
        <v>-2.3359999999999999</v>
      </c>
      <c r="F3744">
        <v>52.9</v>
      </c>
    </row>
    <row r="3745" spans="5:6" x14ac:dyDescent="0.25">
      <c r="E3745">
        <v>-2.7080000000000002</v>
      </c>
      <c r="F3745">
        <v>56.1</v>
      </c>
    </row>
    <row r="3746" spans="5:6" x14ac:dyDescent="0.25">
      <c r="E3746">
        <v>-2.9249999999999998</v>
      </c>
      <c r="F3746">
        <v>40.6</v>
      </c>
    </row>
    <row r="3747" spans="5:6" x14ac:dyDescent="0.25">
      <c r="E3747">
        <v>-2.9740000000000002</v>
      </c>
      <c r="F3747">
        <v>23.8</v>
      </c>
    </row>
    <row r="3748" spans="5:6" x14ac:dyDescent="0.25">
      <c r="E3748">
        <v>-2.8540000000000001</v>
      </c>
      <c r="F3748">
        <v>13.3</v>
      </c>
    </row>
    <row r="3749" spans="5:6" x14ac:dyDescent="0.25">
      <c r="E3749">
        <v>-2.57</v>
      </c>
      <c r="F3749">
        <v>8.5</v>
      </c>
    </row>
    <row r="3750" spans="5:6" x14ac:dyDescent="0.25">
      <c r="E3750">
        <v>-2.1389999999999998</v>
      </c>
      <c r="F3750">
        <v>7.4</v>
      </c>
    </row>
    <row r="3751" spans="5:6" x14ac:dyDescent="0.25">
      <c r="E3751">
        <v>-1.585</v>
      </c>
      <c r="F3751">
        <v>9.5</v>
      </c>
    </row>
    <row r="3752" spans="5:6" x14ac:dyDescent="0.25">
      <c r="E3752">
        <v>-0.94099999999999995</v>
      </c>
      <c r="F3752">
        <v>16.5</v>
      </c>
    </row>
    <row r="3753" spans="5:6" x14ac:dyDescent="0.25">
      <c r="E3753">
        <v>-0.24299999999999999</v>
      </c>
      <c r="F3753">
        <v>31.5</v>
      </c>
    </row>
    <row r="3754" spans="5:6" x14ac:dyDescent="0.25">
      <c r="E3754">
        <v>0.46800000000000003</v>
      </c>
      <c r="F3754">
        <v>51.6</v>
      </c>
    </row>
    <row r="3755" spans="5:6" x14ac:dyDescent="0.25">
      <c r="E3755">
        <v>1.1519999999999999</v>
      </c>
      <c r="F3755">
        <v>57.2</v>
      </c>
    </row>
    <row r="3756" spans="5:6" x14ac:dyDescent="0.25">
      <c r="E3756">
        <v>1.7729999999999999</v>
      </c>
      <c r="F3756">
        <v>35.9</v>
      </c>
    </row>
    <row r="3757" spans="5:6" x14ac:dyDescent="0.25">
      <c r="E3757">
        <v>2.2909999999999999</v>
      </c>
      <c r="F3757">
        <v>13.5</v>
      </c>
    </row>
    <row r="3758" spans="5:6" x14ac:dyDescent="0.25">
      <c r="E3758">
        <v>2.677</v>
      </c>
      <c r="F3758">
        <v>4.8</v>
      </c>
    </row>
    <row r="3759" spans="5:6" x14ac:dyDescent="0.25">
      <c r="E3759">
        <v>2.911</v>
      </c>
      <c r="F3759">
        <v>3</v>
      </c>
    </row>
    <row r="3760" spans="5:6" x14ac:dyDescent="0.25">
      <c r="E3760">
        <v>2.9790000000000001</v>
      </c>
      <c r="F3760">
        <v>2.8</v>
      </c>
    </row>
    <row r="3761" spans="5:6" x14ac:dyDescent="0.25">
      <c r="E3761">
        <v>2.875</v>
      </c>
      <c r="F3761">
        <v>2.9</v>
      </c>
    </row>
    <row r="3762" spans="5:6" x14ac:dyDescent="0.25">
      <c r="E3762">
        <v>2.6080000000000001</v>
      </c>
      <c r="F3762">
        <v>3</v>
      </c>
    </row>
    <row r="3763" spans="5:6" x14ac:dyDescent="0.25">
      <c r="E3763">
        <v>2.1920000000000002</v>
      </c>
      <c r="F3763">
        <v>3.1</v>
      </c>
    </row>
    <row r="3764" spans="5:6" x14ac:dyDescent="0.25">
      <c r="E3764">
        <v>1.649</v>
      </c>
      <c r="F3764">
        <v>3.3</v>
      </c>
    </row>
    <row r="3765" spans="5:6" x14ac:dyDescent="0.25">
      <c r="E3765">
        <v>1.012</v>
      </c>
      <c r="F3765">
        <v>3.5</v>
      </c>
    </row>
    <row r="3766" spans="5:6" x14ac:dyDescent="0.25">
      <c r="E3766">
        <v>0.318</v>
      </c>
      <c r="F3766">
        <v>3.9</v>
      </c>
    </row>
    <row r="3767" spans="5:6" x14ac:dyDescent="0.25">
      <c r="E3767">
        <v>-0.39500000000000002</v>
      </c>
      <c r="F3767">
        <v>4.5</v>
      </c>
    </row>
    <row r="3768" spans="5:6" x14ac:dyDescent="0.25">
      <c r="E3768">
        <v>-1.0840000000000001</v>
      </c>
      <c r="F3768">
        <v>8.1999999999999993</v>
      </c>
    </row>
    <row r="3769" spans="5:6" x14ac:dyDescent="0.25">
      <c r="E3769">
        <v>-1.712</v>
      </c>
      <c r="F3769">
        <v>23.9</v>
      </c>
    </row>
    <row r="3770" spans="5:6" x14ac:dyDescent="0.25">
      <c r="E3770">
        <v>-2.242</v>
      </c>
      <c r="F3770">
        <v>49.2</v>
      </c>
    </row>
    <row r="3771" spans="5:6" x14ac:dyDescent="0.25">
      <c r="E3771">
        <v>-2.6440000000000001</v>
      </c>
      <c r="F3771">
        <v>57.5</v>
      </c>
    </row>
    <row r="3772" spans="5:6" x14ac:dyDescent="0.25">
      <c r="E3772">
        <v>-2.8940000000000001</v>
      </c>
      <c r="F3772">
        <v>43.9</v>
      </c>
    </row>
    <row r="3773" spans="5:6" x14ac:dyDescent="0.25">
      <c r="E3773">
        <v>-2.9780000000000002</v>
      </c>
      <c r="F3773">
        <v>26.4</v>
      </c>
    </row>
    <row r="3774" spans="5:6" x14ac:dyDescent="0.25">
      <c r="E3774">
        <v>-2.8929999999999998</v>
      </c>
      <c r="F3774">
        <v>14.9</v>
      </c>
    </row>
    <row r="3775" spans="5:6" x14ac:dyDescent="0.25">
      <c r="E3775">
        <v>-2.641</v>
      </c>
      <c r="F3775">
        <v>9.1999999999999993</v>
      </c>
    </row>
    <row r="3776" spans="5:6" x14ac:dyDescent="0.25">
      <c r="E3776">
        <v>-2.238</v>
      </c>
      <c r="F3776">
        <v>7.3</v>
      </c>
    </row>
    <row r="3777" spans="5:6" x14ac:dyDescent="0.25">
      <c r="E3777">
        <v>-1.7070000000000001</v>
      </c>
      <c r="F3777">
        <v>8.5</v>
      </c>
    </row>
    <row r="3778" spans="5:6" x14ac:dyDescent="0.25">
      <c r="E3778">
        <v>-1.079</v>
      </c>
      <c r="F3778">
        <v>14.1</v>
      </c>
    </row>
    <row r="3779" spans="5:6" x14ac:dyDescent="0.25">
      <c r="E3779">
        <v>-0.38900000000000001</v>
      </c>
      <c r="F3779">
        <v>27.3</v>
      </c>
    </row>
    <row r="3780" spans="5:6" x14ac:dyDescent="0.25">
      <c r="E3780">
        <v>0.32300000000000001</v>
      </c>
      <c r="F3780">
        <v>47.6</v>
      </c>
    </row>
    <row r="3781" spans="5:6" x14ac:dyDescent="0.25">
      <c r="E3781">
        <v>1.016</v>
      </c>
      <c r="F3781">
        <v>58.4</v>
      </c>
    </row>
    <row r="3782" spans="5:6" x14ac:dyDescent="0.25">
      <c r="E3782">
        <v>1.653</v>
      </c>
      <c r="F3782">
        <v>41.3</v>
      </c>
    </row>
    <row r="3783" spans="5:6" x14ac:dyDescent="0.25">
      <c r="E3783">
        <v>2.194</v>
      </c>
      <c r="F3783">
        <v>17</v>
      </c>
    </row>
    <row r="3784" spans="5:6" x14ac:dyDescent="0.25">
      <c r="E3784">
        <v>2.61</v>
      </c>
      <c r="F3784">
        <v>5.7</v>
      </c>
    </row>
    <row r="3785" spans="5:6" x14ac:dyDescent="0.25">
      <c r="E3785">
        <v>2.8759999999999999</v>
      </c>
      <c r="F3785">
        <v>3.2</v>
      </c>
    </row>
    <row r="3786" spans="5:6" x14ac:dyDescent="0.25">
      <c r="E3786">
        <v>2.9790000000000001</v>
      </c>
      <c r="F3786">
        <v>2.9</v>
      </c>
    </row>
    <row r="3787" spans="5:6" x14ac:dyDescent="0.25">
      <c r="E3787">
        <v>2.91</v>
      </c>
      <c r="F3787">
        <v>2.9</v>
      </c>
    </row>
    <row r="3788" spans="5:6" x14ac:dyDescent="0.25">
      <c r="E3788">
        <v>2.6749999999999998</v>
      </c>
      <c r="F3788">
        <v>3</v>
      </c>
    </row>
    <row r="3789" spans="5:6" x14ac:dyDescent="0.25">
      <c r="E3789">
        <v>2.2879999999999998</v>
      </c>
      <c r="F3789">
        <v>3.1</v>
      </c>
    </row>
    <row r="3790" spans="5:6" x14ac:dyDescent="0.25">
      <c r="E3790">
        <v>1.7689999999999999</v>
      </c>
      <c r="F3790">
        <v>3.3</v>
      </c>
    </row>
    <row r="3791" spans="5:6" x14ac:dyDescent="0.25">
      <c r="E3791">
        <v>1.1479999999999999</v>
      </c>
      <c r="F3791">
        <v>3.5</v>
      </c>
    </row>
    <row r="3792" spans="5:6" x14ac:dyDescent="0.25">
      <c r="E3792">
        <v>0.46300000000000002</v>
      </c>
      <c r="F3792">
        <v>3.8</v>
      </c>
    </row>
    <row r="3793" spans="5:6" x14ac:dyDescent="0.25">
      <c r="E3793">
        <v>-0.249</v>
      </c>
      <c r="F3793">
        <v>4.3</v>
      </c>
    </row>
    <row r="3794" spans="5:6" x14ac:dyDescent="0.25">
      <c r="E3794">
        <v>-0.94599999999999995</v>
      </c>
      <c r="F3794">
        <v>6.8</v>
      </c>
    </row>
    <row r="3795" spans="5:6" x14ac:dyDescent="0.25">
      <c r="E3795">
        <v>-1.59</v>
      </c>
      <c r="F3795">
        <v>19.100000000000001</v>
      </c>
    </row>
    <row r="3796" spans="5:6" x14ac:dyDescent="0.25">
      <c r="E3796">
        <v>-2.1429999999999998</v>
      </c>
      <c r="F3796">
        <v>44.3</v>
      </c>
    </row>
    <row r="3797" spans="5:6" x14ac:dyDescent="0.25">
      <c r="E3797">
        <v>-2.573</v>
      </c>
      <c r="F3797">
        <v>58</v>
      </c>
    </row>
    <row r="3798" spans="5:6" x14ac:dyDescent="0.25">
      <c r="E3798">
        <v>-2.8559999999999999</v>
      </c>
      <c r="F3798">
        <v>47.8</v>
      </c>
    </row>
    <row r="3799" spans="5:6" x14ac:dyDescent="0.25">
      <c r="E3799">
        <v>-2.9750000000000001</v>
      </c>
      <c r="F3799">
        <v>30</v>
      </c>
    </row>
    <row r="3800" spans="5:6" x14ac:dyDescent="0.25">
      <c r="E3800">
        <v>-2.9239999999999999</v>
      </c>
      <c r="F3800">
        <v>16.8</v>
      </c>
    </row>
    <row r="3801" spans="5:6" x14ac:dyDescent="0.25">
      <c r="E3801">
        <v>-2.706</v>
      </c>
      <c r="F3801">
        <v>9.9</v>
      </c>
    </row>
    <row r="3802" spans="5:6" x14ac:dyDescent="0.25">
      <c r="E3802">
        <v>-2.3319999999999999</v>
      </c>
      <c r="F3802">
        <v>7.5</v>
      </c>
    </row>
    <row r="3803" spans="5:6" x14ac:dyDescent="0.25">
      <c r="E3803">
        <v>-1.825</v>
      </c>
      <c r="F3803">
        <v>8.3000000000000007</v>
      </c>
    </row>
    <row r="3804" spans="5:6" x14ac:dyDescent="0.25">
      <c r="E3804">
        <v>-1.214</v>
      </c>
      <c r="F3804">
        <v>13</v>
      </c>
    </row>
    <row r="3805" spans="5:6" x14ac:dyDescent="0.25">
      <c r="E3805">
        <v>-0.53400000000000003</v>
      </c>
      <c r="F3805">
        <v>24.4</v>
      </c>
    </row>
    <row r="3806" spans="5:6" x14ac:dyDescent="0.25">
      <c r="E3806">
        <v>0.17799999999999999</v>
      </c>
      <c r="F3806">
        <v>43.7</v>
      </c>
    </row>
    <row r="3807" spans="5:6" x14ac:dyDescent="0.25">
      <c r="E3807">
        <v>0.877</v>
      </c>
      <c r="F3807">
        <v>58.4</v>
      </c>
    </row>
    <row r="3808" spans="5:6" x14ac:dyDescent="0.25">
      <c r="E3808">
        <v>1.5289999999999999</v>
      </c>
      <c r="F3808">
        <v>46.3</v>
      </c>
    </row>
    <row r="3809" spans="5:6" x14ac:dyDescent="0.25">
      <c r="E3809">
        <v>2.093</v>
      </c>
      <c r="F3809">
        <v>20.8</v>
      </c>
    </row>
    <row r="3810" spans="5:6" x14ac:dyDescent="0.25">
      <c r="E3810">
        <v>2.536</v>
      </c>
      <c r="F3810">
        <v>6.9</v>
      </c>
    </row>
    <row r="3811" spans="5:6" x14ac:dyDescent="0.25">
      <c r="E3811">
        <v>2.835</v>
      </c>
      <c r="F3811">
        <v>3.4</v>
      </c>
    </row>
    <row r="3812" spans="5:6" x14ac:dyDescent="0.25">
      <c r="E3812">
        <v>2.9710000000000001</v>
      </c>
      <c r="F3812">
        <v>2.9</v>
      </c>
    </row>
    <row r="3813" spans="5:6" x14ac:dyDescent="0.25">
      <c r="E3813">
        <v>2.9380000000000002</v>
      </c>
      <c r="F3813">
        <v>2.9</v>
      </c>
    </row>
    <row r="3814" spans="5:6" x14ac:dyDescent="0.25">
      <c r="E3814">
        <v>2.7370000000000001</v>
      </c>
      <c r="F3814">
        <v>2.9</v>
      </c>
    </row>
    <row r="3815" spans="5:6" x14ac:dyDescent="0.25">
      <c r="E3815">
        <v>2.379</v>
      </c>
      <c r="F3815">
        <v>3</v>
      </c>
    </row>
    <row r="3816" spans="5:6" x14ac:dyDescent="0.25">
      <c r="E3816">
        <v>1.885</v>
      </c>
      <c r="F3816">
        <v>3.2</v>
      </c>
    </row>
    <row r="3817" spans="5:6" x14ac:dyDescent="0.25">
      <c r="E3817">
        <v>1.282</v>
      </c>
      <c r="F3817">
        <v>3.4</v>
      </c>
    </row>
    <row r="3818" spans="5:6" x14ac:dyDescent="0.25">
      <c r="E3818">
        <v>0.60699999999999998</v>
      </c>
      <c r="F3818">
        <v>3.8</v>
      </c>
    </row>
    <row r="3819" spans="5:6" x14ac:dyDescent="0.25">
      <c r="E3819">
        <v>-0.10299999999999999</v>
      </c>
      <c r="F3819">
        <v>4.2</v>
      </c>
    </row>
    <row r="3820" spans="5:6" x14ac:dyDescent="0.25">
      <c r="E3820">
        <v>-0.80700000000000005</v>
      </c>
      <c r="F3820">
        <v>5.8</v>
      </c>
    </row>
    <row r="3821" spans="5:6" x14ac:dyDescent="0.25">
      <c r="E3821">
        <v>-1.464</v>
      </c>
      <c r="F3821">
        <v>15.3</v>
      </c>
    </row>
    <row r="3822" spans="5:6" x14ac:dyDescent="0.25">
      <c r="E3822">
        <v>-2.0379999999999998</v>
      </c>
      <c r="F3822">
        <v>39.200000000000003</v>
      </c>
    </row>
    <row r="3823" spans="5:6" x14ac:dyDescent="0.25">
      <c r="E3823">
        <v>-2.496</v>
      </c>
      <c r="F3823">
        <v>57.4</v>
      </c>
    </row>
    <row r="3824" spans="5:6" x14ac:dyDescent="0.25">
      <c r="E3824">
        <v>-2.8109999999999999</v>
      </c>
      <c r="F3824">
        <v>50.8</v>
      </c>
    </row>
    <row r="3825" spans="5:6" x14ac:dyDescent="0.25">
      <c r="E3825">
        <v>-2.964</v>
      </c>
      <c r="F3825">
        <v>33</v>
      </c>
    </row>
    <row r="3826" spans="5:6" x14ac:dyDescent="0.25">
      <c r="E3826">
        <v>-2.948</v>
      </c>
      <c r="F3826">
        <v>18.7</v>
      </c>
    </row>
    <row r="3827" spans="5:6" x14ac:dyDescent="0.25">
      <c r="E3827">
        <v>-2.7629999999999999</v>
      </c>
      <c r="F3827">
        <v>11</v>
      </c>
    </row>
    <row r="3828" spans="5:6" x14ac:dyDescent="0.25">
      <c r="E3828">
        <v>-2.42</v>
      </c>
      <c r="F3828">
        <v>7.9</v>
      </c>
    </row>
    <row r="3829" spans="5:6" x14ac:dyDescent="0.25">
      <c r="E3829">
        <v>-1.9379999999999999</v>
      </c>
      <c r="F3829">
        <v>7.8</v>
      </c>
    </row>
    <row r="3830" spans="5:6" x14ac:dyDescent="0.25">
      <c r="E3830">
        <v>-1.3460000000000001</v>
      </c>
      <c r="F3830">
        <v>11.2</v>
      </c>
    </row>
    <row r="3831" spans="5:6" x14ac:dyDescent="0.25">
      <c r="E3831">
        <v>-0.67700000000000005</v>
      </c>
      <c r="F3831">
        <v>20.7</v>
      </c>
    </row>
    <row r="3832" spans="5:6" x14ac:dyDescent="0.25">
      <c r="E3832">
        <v>3.1E-2</v>
      </c>
      <c r="F3832">
        <v>38.9</v>
      </c>
    </row>
    <row r="3833" spans="5:6" x14ac:dyDescent="0.25">
      <c r="E3833">
        <v>0.73599999999999999</v>
      </c>
      <c r="F3833">
        <v>56.9</v>
      </c>
    </row>
    <row r="3834" spans="5:6" x14ac:dyDescent="0.25">
      <c r="E3834">
        <v>1.401</v>
      </c>
      <c r="F3834">
        <v>51</v>
      </c>
    </row>
    <row r="3835" spans="5:6" x14ac:dyDescent="0.25">
      <c r="E3835">
        <v>1.986</v>
      </c>
      <c r="F3835">
        <v>25.5</v>
      </c>
    </row>
    <row r="3836" spans="5:6" x14ac:dyDescent="0.25">
      <c r="E3836">
        <v>2.456</v>
      </c>
      <c r="F3836">
        <v>8.6</v>
      </c>
    </row>
    <row r="3837" spans="5:6" x14ac:dyDescent="0.25">
      <c r="E3837">
        <v>2.786</v>
      </c>
      <c r="F3837">
        <v>3.7</v>
      </c>
    </row>
    <row r="3838" spans="5:6" x14ac:dyDescent="0.25">
      <c r="E3838">
        <v>2.9569999999999999</v>
      </c>
      <c r="F3838">
        <v>2.9</v>
      </c>
    </row>
    <row r="3839" spans="5:6" x14ac:dyDescent="0.25">
      <c r="E3839">
        <v>2.9590000000000001</v>
      </c>
      <c r="F3839">
        <v>2.9</v>
      </c>
    </row>
    <row r="3840" spans="5:6" x14ac:dyDescent="0.25">
      <c r="E3840">
        <v>2.7909999999999999</v>
      </c>
      <c r="F3840">
        <v>2.9</v>
      </c>
    </row>
    <row r="3841" spans="5:6" x14ac:dyDescent="0.25">
      <c r="E3841">
        <v>2.464</v>
      </c>
      <c r="F3841">
        <v>3</v>
      </c>
    </row>
    <row r="3842" spans="5:6" x14ac:dyDescent="0.25">
      <c r="E3842">
        <v>1.996</v>
      </c>
      <c r="F3842">
        <v>3.2</v>
      </c>
    </row>
    <row r="3843" spans="5:6" x14ac:dyDescent="0.25">
      <c r="E3843">
        <v>1.413</v>
      </c>
      <c r="F3843">
        <v>3.4</v>
      </c>
    </row>
    <row r="3844" spans="5:6" x14ac:dyDescent="0.25">
      <c r="E3844">
        <v>0.749</v>
      </c>
      <c r="F3844">
        <v>3.8</v>
      </c>
    </row>
    <row r="3845" spans="5:6" x14ac:dyDescent="0.25">
      <c r="E3845">
        <v>4.3999999999999997E-2</v>
      </c>
      <c r="F3845">
        <v>4.2</v>
      </c>
    </row>
    <row r="3846" spans="5:6" x14ac:dyDescent="0.25">
      <c r="E3846">
        <v>-0.66500000000000004</v>
      </c>
      <c r="F3846">
        <v>5.3</v>
      </c>
    </row>
    <row r="3847" spans="5:6" x14ac:dyDescent="0.25">
      <c r="E3847">
        <v>-1.335</v>
      </c>
      <c r="F3847">
        <v>12.1</v>
      </c>
    </row>
    <row r="3848" spans="5:6" x14ac:dyDescent="0.25">
      <c r="E3848">
        <v>-1.929</v>
      </c>
      <c r="F3848">
        <v>33.4</v>
      </c>
    </row>
    <row r="3849" spans="5:6" x14ac:dyDescent="0.25">
      <c r="E3849">
        <v>-2.4129999999999998</v>
      </c>
      <c r="F3849">
        <v>55.5</v>
      </c>
    </row>
    <row r="3850" spans="5:6" x14ac:dyDescent="0.25">
      <c r="E3850">
        <v>-2.7589999999999999</v>
      </c>
      <c r="F3850">
        <v>53.7</v>
      </c>
    </row>
    <row r="3851" spans="5:6" x14ac:dyDescent="0.25">
      <c r="E3851">
        <v>-2.9460000000000002</v>
      </c>
      <c r="F3851">
        <v>36.700000000000003</v>
      </c>
    </row>
    <row r="3852" spans="5:6" x14ac:dyDescent="0.25">
      <c r="E3852">
        <v>-2.9649999999999999</v>
      </c>
      <c r="F3852">
        <v>21.3</v>
      </c>
    </row>
    <row r="3853" spans="5:6" x14ac:dyDescent="0.25">
      <c r="E3853">
        <v>-2.8149999999999999</v>
      </c>
      <c r="F3853">
        <v>12.2</v>
      </c>
    </row>
    <row r="3854" spans="5:6" x14ac:dyDescent="0.25">
      <c r="E3854">
        <v>-2.5030000000000001</v>
      </c>
      <c r="F3854">
        <v>8.1999999999999993</v>
      </c>
    </row>
    <row r="3855" spans="5:6" x14ac:dyDescent="0.25">
      <c r="E3855">
        <v>-2.0470000000000002</v>
      </c>
      <c r="F3855">
        <v>7.6</v>
      </c>
    </row>
    <row r="3856" spans="5:6" x14ac:dyDescent="0.25">
      <c r="E3856">
        <v>-1.4750000000000001</v>
      </c>
      <c r="F3856">
        <v>10.4</v>
      </c>
    </row>
    <row r="3857" spans="5:6" x14ac:dyDescent="0.25">
      <c r="E3857">
        <v>-0.81899999999999995</v>
      </c>
      <c r="F3857">
        <v>18.600000000000001</v>
      </c>
    </row>
    <row r="3858" spans="5:6" x14ac:dyDescent="0.25">
      <c r="E3858">
        <v>-0.115</v>
      </c>
      <c r="F3858">
        <v>35.200000000000003</v>
      </c>
    </row>
    <row r="3859" spans="5:6" x14ac:dyDescent="0.25">
      <c r="E3859">
        <v>0.59399999999999997</v>
      </c>
      <c r="F3859">
        <v>54.6</v>
      </c>
    </row>
    <row r="3860" spans="5:6" x14ac:dyDescent="0.25">
      <c r="E3860">
        <v>1.27</v>
      </c>
      <c r="F3860">
        <v>54.7</v>
      </c>
    </row>
    <row r="3861" spans="5:6" x14ac:dyDescent="0.25">
      <c r="E3861">
        <v>1.8740000000000001</v>
      </c>
      <c r="F3861">
        <v>30.7</v>
      </c>
    </row>
    <row r="3862" spans="5:6" x14ac:dyDescent="0.25">
      <c r="E3862">
        <v>2.371</v>
      </c>
      <c r="F3862">
        <v>10.8</v>
      </c>
    </row>
    <row r="3863" spans="5:6" x14ac:dyDescent="0.25">
      <c r="E3863">
        <v>2.7309999999999999</v>
      </c>
      <c r="F3863">
        <v>4.0999999999999996</v>
      </c>
    </row>
    <row r="3864" spans="5:6" x14ac:dyDescent="0.25">
      <c r="E3864">
        <v>2.9359999999999999</v>
      </c>
      <c r="F3864">
        <v>2.9</v>
      </c>
    </row>
    <row r="3865" spans="5:6" x14ac:dyDescent="0.25">
      <c r="E3865">
        <v>2.9729999999999999</v>
      </c>
      <c r="F3865">
        <v>2.8</v>
      </c>
    </row>
    <row r="3866" spans="5:6" x14ac:dyDescent="0.25">
      <c r="E3866">
        <v>2.839</v>
      </c>
      <c r="F3866">
        <v>2.9</v>
      </c>
    </row>
    <row r="3867" spans="5:6" x14ac:dyDescent="0.25">
      <c r="E3867">
        <v>2.5430000000000001</v>
      </c>
      <c r="F3867">
        <v>3</v>
      </c>
    </row>
    <row r="3868" spans="5:6" x14ac:dyDescent="0.25">
      <c r="E3868">
        <v>2.1030000000000002</v>
      </c>
      <c r="F3868">
        <v>3.1</v>
      </c>
    </row>
    <row r="3869" spans="5:6" x14ac:dyDescent="0.25">
      <c r="E3869">
        <v>1.5409999999999999</v>
      </c>
      <c r="F3869">
        <v>3.3</v>
      </c>
    </row>
    <row r="3870" spans="5:6" x14ac:dyDescent="0.25">
      <c r="E3870">
        <v>0.89</v>
      </c>
      <c r="F3870">
        <v>3.6</v>
      </c>
    </row>
    <row r="3871" spans="5:6" x14ac:dyDescent="0.25">
      <c r="E3871">
        <v>0.191</v>
      </c>
      <c r="F3871">
        <v>4</v>
      </c>
    </row>
    <row r="3872" spans="5:6" x14ac:dyDescent="0.25">
      <c r="E3872">
        <v>-0.52100000000000002</v>
      </c>
      <c r="F3872">
        <v>4.8</v>
      </c>
    </row>
    <row r="3873" spans="5:6" x14ac:dyDescent="0.25">
      <c r="E3873">
        <v>-1.2030000000000001</v>
      </c>
      <c r="F3873">
        <v>9.6999999999999993</v>
      </c>
    </row>
    <row r="3874" spans="5:6" x14ac:dyDescent="0.25">
      <c r="E3874">
        <v>-1.8149999999999999</v>
      </c>
      <c r="F3874">
        <v>28.2</v>
      </c>
    </row>
    <row r="3875" spans="5:6" x14ac:dyDescent="0.25">
      <c r="E3875">
        <v>-2.3239999999999998</v>
      </c>
      <c r="F3875">
        <v>52.8</v>
      </c>
    </row>
    <row r="3876" spans="5:6" x14ac:dyDescent="0.25">
      <c r="E3876">
        <v>-2.7</v>
      </c>
      <c r="F3876">
        <v>55.9</v>
      </c>
    </row>
    <row r="3877" spans="5:6" x14ac:dyDescent="0.25">
      <c r="E3877">
        <v>-2.9209999999999998</v>
      </c>
      <c r="F3877">
        <v>40.299999999999997</v>
      </c>
    </row>
    <row r="3878" spans="5:6" x14ac:dyDescent="0.25">
      <c r="E3878">
        <v>-2.9750000000000001</v>
      </c>
      <c r="F3878">
        <v>23.7</v>
      </c>
    </row>
    <row r="3879" spans="5:6" x14ac:dyDescent="0.25">
      <c r="E3879">
        <v>-2.859</v>
      </c>
      <c r="F3879">
        <v>13.4</v>
      </c>
    </row>
    <row r="3880" spans="5:6" x14ac:dyDescent="0.25">
      <c r="E3880">
        <v>-2.5790000000000002</v>
      </c>
      <c r="F3880">
        <v>8.6999999999999993</v>
      </c>
    </row>
    <row r="3881" spans="5:6" x14ac:dyDescent="0.25">
      <c r="E3881">
        <v>-2.1509999999999998</v>
      </c>
      <c r="F3881">
        <v>7.6</v>
      </c>
    </row>
    <row r="3882" spans="5:6" x14ac:dyDescent="0.25">
      <c r="E3882">
        <v>-1.6</v>
      </c>
      <c r="F3882">
        <v>9.5</v>
      </c>
    </row>
    <row r="3883" spans="5:6" x14ac:dyDescent="0.25">
      <c r="E3883">
        <v>-0.95899999999999996</v>
      </c>
      <c r="F3883">
        <v>16</v>
      </c>
    </row>
    <row r="3884" spans="5:6" x14ac:dyDescent="0.25">
      <c r="E3884">
        <v>-0.26200000000000001</v>
      </c>
      <c r="F3884">
        <v>30.6</v>
      </c>
    </row>
    <row r="3885" spans="5:6" x14ac:dyDescent="0.25">
      <c r="E3885">
        <v>0.45</v>
      </c>
      <c r="F3885">
        <v>50.9</v>
      </c>
    </row>
    <row r="3886" spans="5:6" x14ac:dyDescent="0.25">
      <c r="E3886">
        <v>1.1359999999999999</v>
      </c>
      <c r="F3886">
        <v>57.4</v>
      </c>
    </row>
    <row r="3887" spans="5:6" x14ac:dyDescent="0.25">
      <c r="E3887">
        <v>1.758</v>
      </c>
      <c r="F3887">
        <v>36.4</v>
      </c>
    </row>
    <row r="3888" spans="5:6" x14ac:dyDescent="0.25">
      <c r="E3888">
        <v>2.2789999999999999</v>
      </c>
      <c r="F3888">
        <v>13.7</v>
      </c>
    </row>
    <row r="3889" spans="5:6" x14ac:dyDescent="0.25">
      <c r="E3889">
        <v>2.669</v>
      </c>
      <c r="F3889">
        <v>4.8</v>
      </c>
    </row>
    <row r="3890" spans="5:6" x14ac:dyDescent="0.25">
      <c r="E3890">
        <v>2.907</v>
      </c>
      <c r="F3890">
        <v>3</v>
      </c>
    </row>
    <row r="3891" spans="5:6" x14ac:dyDescent="0.25">
      <c r="E3891">
        <v>2.9790000000000001</v>
      </c>
      <c r="F3891">
        <v>2.9</v>
      </c>
    </row>
    <row r="3892" spans="5:6" x14ac:dyDescent="0.25">
      <c r="E3892">
        <v>2.88</v>
      </c>
      <c r="F3892">
        <v>2.9</v>
      </c>
    </row>
    <row r="3893" spans="5:6" x14ac:dyDescent="0.25">
      <c r="E3893">
        <v>2.617</v>
      </c>
      <c r="F3893">
        <v>3</v>
      </c>
    </row>
    <row r="3894" spans="5:6" x14ac:dyDescent="0.25">
      <c r="E3894">
        <v>2.2040000000000002</v>
      </c>
      <c r="F3894">
        <v>3.2</v>
      </c>
    </row>
    <row r="3895" spans="5:6" x14ac:dyDescent="0.25">
      <c r="E3895">
        <v>1.6639999999999999</v>
      </c>
      <c r="F3895">
        <v>3.3</v>
      </c>
    </row>
    <row r="3896" spans="5:6" x14ac:dyDescent="0.25">
      <c r="E3896">
        <v>1.0289999999999999</v>
      </c>
      <c r="F3896">
        <v>3.6</v>
      </c>
    </row>
    <row r="3897" spans="5:6" x14ac:dyDescent="0.25">
      <c r="E3897">
        <v>0.33600000000000002</v>
      </c>
      <c r="F3897">
        <v>4</v>
      </c>
    </row>
    <row r="3898" spans="5:6" x14ac:dyDescent="0.25">
      <c r="E3898">
        <v>-0.376</v>
      </c>
      <c r="F3898">
        <v>4.5999999999999996</v>
      </c>
    </row>
    <row r="3899" spans="5:6" x14ac:dyDescent="0.25">
      <c r="E3899">
        <v>-1.0669999999999999</v>
      </c>
      <c r="F3899">
        <v>8.1999999999999993</v>
      </c>
    </row>
    <row r="3900" spans="5:6" x14ac:dyDescent="0.25">
      <c r="E3900">
        <v>-1.6970000000000001</v>
      </c>
      <c r="F3900">
        <v>23.3</v>
      </c>
    </row>
    <row r="3901" spans="5:6" x14ac:dyDescent="0.25">
      <c r="E3901">
        <v>-2.23</v>
      </c>
      <c r="F3901">
        <v>48.7</v>
      </c>
    </row>
    <row r="3902" spans="5:6" x14ac:dyDescent="0.25">
      <c r="E3902">
        <v>-2.6349999999999998</v>
      </c>
      <c r="F3902">
        <v>57.5</v>
      </c>
    </row>
    <row r="3903" spans="5:6" x14ac:dyDescent="0.25">
      <c r="E3903">
        <v>-2.89</v>
      </c>
      <c r="F3903">
        <v>44.1</v>
      </c>
    </row>
    <row r="3904" spans="5:6" x14ac:dyDescent="0.25">
      <c r="E3904">
        <v>-2.9780000000000002</v>
      </c>
      <c r="F3904">
        <v>26.8</v>
      </c>
    </row>
    <row r="3905" spans="5:6" x14ac:dyDescent="0.25">
      <c r="E3905">
        <v>-2.8969999999999998</v>
      </c>
      <c r="F3905">
        <v>15.2</v>
      </c>
    </row>
    <row r="3906" spans="5:6" x14ac:dyDescent="0.25">
      <c r="E3906">
        <v>-2.649</v>
      </c>
      <c r="F3906">
        <v>9.4</v>
      </c>
    </row>
    <row r="3907" spans="5:6" x14ac:dyDescent="0.25">
      <c r="E3907">
        <v>-2.25</v>
      </c>
      <c r="F3907">
        <v>7.5</v>
      </c>
    </row>
    <row r="3908" spans="5:6" x14ac:dyDescent="0.25">
      <c r="E3908">
        <v>-1.722</v>
      </c>
      <c r="F3908">
        <v>8.8000000000000007</v>
      </c>
    </row>
    <row r="3909" spans="5:6" x14ac:dyDescent="0.25">
      <c r="E3909">
        <v>-1.0960000000000001</v>
      </c>
      <c r="F3909">
        <v>14.6</v>
      </c>
    </row>
    <row r="3910" spans="5:6" x14ac:dyDescent="0.25">
      <c r="E3910">
        <v>-0.40699999999999997</v>
      </c>
      <c r="F3910">
        <v>27.7</v>
      </c>
    </row>
    <row r="3911" spans="5:6" x14ac:dyDescent="0.25">
      <c r="E3911">
        <v>0.30499999999999999</v>
      </c>
      <c r="F3911">
        <v>47.6</v>
      </c>
    </row>
    <row r="3912" spans="5:6" x14ac:dyDescent="0.25">
      <c r="E3912">
        <v>0.999</v>
      </c>
      <c r="F3912">
        <v>58.6</v>
      </c>
    </row>
    <row r="3913" spans="5:6" x14ac:dyDescent="0.25">
      <c r="E3913">
        <v>1.6379999999999999</v>
      </c>
      <c r="F3913">
        <v>41.5</v>
      </c>
    </row>
    <row r="3914" spans="5:6" x14ac:dyDescent="0.25">
      <c r="E3914">
        <v>2.1819999999999999</v>
      </c>
      <c r="F3914">
        <v>17</v>
      </c>
    </row>
    <row r="3915" spans="5:6" x14ac:dyDescent="0.25">
      <c r="E3915">
        <v>2.601</v>
      </c>
      <c r="F3915">
        <v>5.7</v>
      </c>
    </row>
    <row r="3916" spans="5:6" x14ac:dyDescent="0.25">
      <c r="E3916">
        <v>2.871</v>
      </c>
      <c r="F3916">
        <v>3.2</v>
      </c>
    </row>
    <row r="3917" spans="5:6" x14ac:dyDescent="0.25">
      <c r="E3917">
        <v>2.9780000000000002</v>
      </c>
      <c r="F3917">
        <v>2.9</v>
      </c>
    </row>
    <row r="3918" spans="5:6" x14ac:dyDescent="0.25">
      <c r="E3918">
        <v>2.9140000000000001</v>
      </c>
      <c r="F3918">
        <v>2.8</v>
      </c>
    </row>
    <row r="3919" spans="5:6" x14ac:dyDescent="0.25">
      <c r="E3919">
        <v>2.6829999999999998</v>
      </c>
      <c r="F3919">
        <v>2.9</v>
      </c>
    </row>
    <row r="3920" spans="5:6" x14ac:dyDescent="0.25">
      <c r="E3920">
        <v>2.2999999999999998</v>
      </c>
      <c r="F3920">
        <v>3.1</v>
      </c>
    </row>
    <row r="3921" spans="5:6" x14ac:dyDescent="0.25">
      <c r="E3921">
        <v>1.784</v>
      </c>
      <c r="F3921">
        <v>3.3</v>
      </c>
    </row>
    <row r="3922" spans="5:6" x14ac:dyDescent="0.25">
      <c r="E3922">
        <v>1.165</v>
      </c>
      <c r="F3922">
        <v>3.5</v>
      </c>
    </row>
    <row r="3923" spans="5:6" x14ac:dyDescent="0.25">
      <c r="E3923">
        <v>0.48099999999999998</v>
      </c>
      <c r="F3923">
        <v>3.8</v>
      </c>
    </row>
    <row r="3924" spans="5:6" x14ac:dyDescent="0.25">
      <c r="E3924">
        <v>-0.23100000000000001</v>
      </c>
      <c r="F3924">
        <v>4.3</v>
      </c>
    </row>
    <row r="3925" spans="5:6" x14ac:dyDescent="0.25">
      <c r="E3925">
        <v>-0.93</v>
      </c>
      <c r="F3925">
        <v>6.7</v>
      </c>
    </row>
    <row r="3926" spans="5:6" x14ac:dyDescent="0.25">
      <c r="E3926">
        <v>-1.5740000000000001</v>
      </c>
      <c r="F3926">
        <v>18.7</v>
      </c>
    </row>
    <row r="3927" spans="5:6" x14ac:dyDescent="0.25">
      <c r="E3927">
        <v>-2.13</v>
      </c>
      <c r="F3927">
        <v>43.9</v>
      </c>
    </row>
    <row r="3928" spans="5:6" x14ac:dyDescent="0.25">
      <c r="E3928">
        <v>-2.5640000000000001</v>
      </c>
      <c r="F3928">
        <v>57.8</v>
      </c>
    </row>
    <row r="3929" spans="5:6" x14ac:dyDescent="0.25">
      <c r="E3929">
        <v>-2.851</v>
      </c>
      <c r="F3929">
        <v>47.4</v>
      </c>
    </row>
    <row r="3930" spans="5:6" x14ac:dyDescent="0.25">
      <c r="E3930">
        <v>-2.9740000000000002</v>
      </c>
      <c r="F3930">
        <v>29.6</v>
      </c>
    </row>
    <row r="3931" spans="5:6" x14ac:dyDescent="0.25">
      <c r="E3931">
        <v>-2.927</v>
      </c>
      <c r="F3931">
        <v>16.8</v>
      </c>
    </row>
    <row r="3932" spans="5:6" x14ac:dyDescent="0.25">
      <c r="E3932">
        <v>-2.7130000000000001</v>
      </c>
      <c r="F3932">
        <v>10.199999999999999</v>
      </c>
    </row>
    <row r="3933" spans="5:6" x14ac:dyDescent="0.25">
      <c r="E3933">
        <v>-2.343</v>
      </c>
      <c r="F3933">
        <v>7.7</v>
      </c>
    </row>
    <row r="3934" spans="5:6" x14ac:dyDescent="0.25">
      <c r="E3934">
        <v>-1.839</v>
      </c>
      <c r="F3934">
        <v>8.3000000000000007</v>
      </c>
    </row>
    <row r="3935" spans="5:6" x14ac:dyDescent="0.25">
      <c r="E3935">
        <v>-1.2310000000000001</v>
      </c>
      <c r="F3935">
        <v>12.7</v>
      </c>
    </row>
    <row r="3936" spans="5:6" x14ac:dyDescent="0.25">
      <c r="E3936">
        <v>-0.55100000000000005</v>
      </c>
      <c r="F3936">
        <v>23.5</v>
      </c>
    </row>
    <row r="3937" spans="5:6" x14ac:dyDescent="0.25">
      <c r="E3937">
        <v>0.16</v>
      </c>
      <c r="F3937">
        <v>42.6</v>
      </c>
    </row>
    <row r="3938" spans="5:6" x14ac:dyDescent="0.25">
      <c r="E3938">
        <v>0.86</v>
      </c>
      <c r="F3938">
        <v>58.2</v>
      </c>
    </row>
    <row r="3939" spans="5:6" x14ac:dyDescent="0.25">
      <c r="E3939">
        <v>1.5129999999999999</v>
      </c>
      <c r="F3939">
        <v>47.3</v>
      </c>
    </row>
    <row r="3940" spans="5:6" x14ac:dyDescent="0.25">
      <c r="E3940">
        <v>2.08</v>
      </c>
      <c r="F3940">
        <v>21.5</v>
      </c>
    </row>
    <row r="3941" spans="5:6" x14ac:dyDescent="0.25">
      <c r="E3941">
        <v>2.5259999999999998</v>
      </c>
      <c r="F3941">
        <v>7.1</v>
      </c>
    </row>
    <row r="3942" spans="5:6" x14ac:dyDescent="0.25">
      <c r="E3942">
        <v>2.8290000000000002</v>
      </c>
      <c r="F3942">
        <v>3.4</v>
      </c>
    </row>
    <row r="3943" spans="5:6" x14ac:dyDescent="0.25">
      <c r="E3943">
        <v>2.97</v>
      </c>
      <c r="F3943">
        <v>2.9</v>
      </c>
    </row>
    <row r="3944" spans="5:6" x14ac:dyDescent="0.25">
      <c r="E3944">
        <v>2.9409999999999998</v>
      </c>
      <c r="F3944">
        <v>2.9</v>
      </c>
    </row>
    <row r="3945" spans="5:6" x14ac:dyDescent="0.25">
      <c r="E3945">
        <v>2.7440000000000002</v>
      </c>
      <c r="F3945">
        <v>2.9</v>
      </c>
    </row>
    <row r="3946" spans="5:6" x14ac:dyDescent="0.25">
      <c r="E3946">
        <v>2.39</v>
      </c>
      <c r="F3946">
        <v>3.1</v>
      </c>
    </row>
    <row r="3947" spans="5:6" x14ac:dyDescent="0.25">
      <c r="E3947">
        <v>1.899</v>
      </c>
      <c r="F3947">
        <v>3.3</v>
      </c>
    </row>
    <row r="3948" spans="5:6" x14ac:dyDescent="0.25">
      <c r="E3948">
        <v>1.2989999999999999</v>
      </c>
      <c r="F3948">
        <v>3.5</v>
      </c>
    </row>
    <row r="3949" spans="5:6" x14ac:dyDescent="0.25">
      <c r="E3949">
        <v>0.625</v>
      </c>
      <c r="F3949">
        <v>3.9</v>
      </c>
    </row>
    <row r="3950" spans="5:6" x14ac:dyDescent="0.25">
      <c r="E3950">
        <v>-8.5000000000000006E-2</v>
      </c>
      <c r="F3950">
        <v>4.3</v>
      </c>
    </row>
    <row r="3951" spans="5:6" x14ac:dyDescent="0.25">
      <c r="E3951">
        <v>-0.78900000000000003</v>
      </c>
      <c r="F3951">
        <v>5.9</v>
      </c>
    </row>
    <row r="3952" spans="5:6" x14ac:dyDescent="0.25">
      <c r="E3952">
        <v>-1.4490000000000001</v>
      </c>
      <c r="F3952">
        <v>15.3</v>
      </c>
    </row>
    <row r="3953" spans="5:6" x14ac:dyDescent="0.25">
      <c r="E3953">
        <v>-2.0249999999999999</v>
      </c>
      <c r="F3953">
        <v>38.9</v>
      </c>
    </row>
    <row r="3954" spans="5:6" x14ac:dyDescent="0.25">
      <c r="E3954">
        <v>-2.4870000000000001</v>
      </c>
      <c r="F3954">
        <v>57.3</v>
      </c>
    </row>
    <row r="3955" spans="5:6" x14ac:dyDescent="0.25">
      <c r="E3955">
        <v>-2.8050000000000002</v>
      </c>
      <c r="F3955">
        <v>51.2</v>
      </c>
    </row>
    <row r="3956" spans="5:6" x14ac:dyDescent="0.25">
      <c r="E3956">
        <v>-2.9620000000000002</v>
      </c>
      <c r="F3956">
        <v>33.299999999999997</v>
      </c>
    </row>
    <row r="3957" spans="5:6" x14ac:dyDescent="0.25">
      <c r="E3957">
        <v>-2.9510000000000001</v>
      </c>
      <c r="F3957">
        <v>18.899999999999999</v>
      </c>
    </row>
    <row r="3958" spans="5:6" x14ac:dyDescent="0.25">
      <c r="E3958">
        <v>-2.77</v>
      </c>
      <c r="F3958">
        <v>11.1</v>
      </c>
    </row>
    <row r="3959" spans="5:6" x14ac:dyDescent="0.25">
      <c r="E3959">
        <v>-2.431</v>
      </c>
      <c r="F3959">
        <v>7.9</v>
      </c>
    </row>
    <row r="3960" spans="5:6" x14ac:dyDescent="0.25">
      <c r="E3960">
        <v>-1.952</v>
      </c>
      <c r="F3960">
        <v>7.9</v>
      </c>
    </row>
    <row r="3961" spans="5:6" x14ac:dyDescent="0.25">
      <c r="E3961">
        <v>-1.3620000000000001</v>
      </c>
      <c r="F3961">
        <v>11.6</v>
      </c>
    </row>
    <row r="3962" spans="5:6" x14ac:dyDescent="0.25">
      <c r="E3962">
        <v>-0.69499999999999995</v>
      </c>
      <c r="F3962">
        <v>21.3</v>
      </c>
    </row>
    <row r="3963" spans="5:6" x14ac:dyDescent="0.25">
      <c r="E3963">
        <v>1.2999999999999999E-2</v>
      </c>
      <c r="F3963">
        <v>39.1</v>
      </c>
    </row>
    <row r="3964" spans="5:6" x14ac:dyDescent="0.25">
      <c r="E3964">
        <v>0.71899999999999997</v>
      </c>
      <c r="F3964">
        <v>56.8</v>
      </c>
    </row>
    <row r="3965" spans="5:6" x14ac:dyDescent="0.25">
      <c r="E3965">
        <v>1.385</v>
      </c>
      <c r="F3965">
        <v>51.8</v>
      </c>
    </row>
    <row r="3966" spans="5:6" x14ac:dyDescent="0.25">
      <c r="E3966">
        <v>1.9730000000000001</v>
      </c>
      <c r="F3966">
        <v>26.2</v>
      </c>
    </row>
    <row r="3967" spans="5:6" x14ac:dyDescent="0.25">
      <c r="E3967">
        <v>2.4460000000000002</v>
      </c>
      <c r="F3967">
        <v>8.8000000000000007</v>
      </c>
    </row>
    <row r="3968" spans="5:6" x14ac:dyDescent="0.25">
      <c r="E3968">
        <v>2.78</v>
      </c>
      <c r="F3968">
        <v>3.7</v>
      </c>
    </row>
    <row r="3969" spans="5:6" x14ac:dyDescent="0.25">
      <c r="E3969">
        <v>2.9550000000000001</v>
      </c>
      <c r="F3969">
        <v>2.9</v>
      </c>
    </row>
    <row r="3970" spans="5:6" x14ac:dyDescent="0.25">
      <c r="E3970">
        <v>2.9609999999999999</v>
      </c>
      <c r="F3970">
        <v>2.9</v>
      </c>
    </row>
    <row r="3971" spans="5:6" x14ac:dyDescent="0.25">
      <c r="E3971">
        <v>2.798</v>
      </c>
      <c r="F3971">
        <v>2.9</v>
      </c>
    </row>
    <row r="3972" spans="5:6" x14ac:dyDescent="0.25">
      <c r="E3972">
        <v>2.4740000000000002</v>
      </c>
      <c r="F3972">
        <v>3</v>
      </c>
    </row>
    <row r="3973" spans="5:6" x14ac:dyDescent="0.25">
      <c r="E3973">
        <v>2.0099999999999998</v>
      </c>
      <c r="F3973">
        <v>3.1</v>
      </c>
    </row>
    <row r="3974" spans="5:6" x14ac:dyDescent="0.25">
      <c r="E3974">
        <v>1.429</v>
      </c>
      <c r="F3974">
        <v>3.4</v>
      </c>
    </row>
    <row r="3975" spans="5:6" x14ac:dyDescent="0.25">
      <c r="E3975">
        <v>0.76600000000000001</v>
      </c>
      <c r="F3975">
        <v>3.7</v>
      </c>
    </row>
    <row r="3976" spans="5:6" x14ac:dyDescent="0.25">
      <c r="E3976">
        <v>6.2E-2</v>
      </c>
      <c r="F3976">
        <v>4.0999999999999996</v>
      </c>
    </row>
    <row r="3977" spans="5:6" x14ac:dyDescent="0.25">
      <c r="E3977">
        <v>-0.64700000000000002</v>
      </c>
      <c r="F3977">
        <v>5.0999999999999996</v>
      </c>
    </row>
    <row r="3978" spans="5:6" x14ac:dyDescent="0.25">
      <c r="E3978">
        <v>-1.319</v>
      </c>
      <c r="F3978">
        <v>11.6</v>
      </c>
    </row>
    <row r="3979" spans="5:6" x14ac:dyDescent="0.25">
      <c r="E3979">
        <v>-1.915</v>
      </c>
      <c r="F3979">
        <v>32.6</v>
      </c>
    </row>
    <row r="3980" spans="5:6" x14ac:dyDescent="0.25">
      <c r="E3980">
        <v>-2.4020000000000001</v>
      </c>
      <c r="F3980">
        <v>55.2</v>
      </c>
    </row>
    <row r="3981" spans="5:6" x14ac:dyDescent="0.25">
      <c r="E3981">
        <v>-2.7519999999999998</v>
      </c>
      <c r="F3981">
        <v>53.8</v>
      </c>
    </row>
    <row r="3982" spans="5:6" x14ac:dyDescent="0.25">
      <c r="E3982">
        <v>-2.944</v>
      </c>
      <c r="F3982">
        <v>36.5</v>
      </c>
    </row>
    <row r="3983" spans="5:6" x14ac:dyDescent="0.25">
      <c r="E3983">
        <v>-2.9670000000000001</v>
      </c>
      <c r="F3983">
        <v>21</v>
      </c>
    </row>
    <row r="3984" spans="5:6" x14ac:dyDescent="0.25">
      <c r="E3984">
        <v>-2.8210000000000002</v>
      </c>
      <c r="F3984">
        <v>12.3</v>
      </c>
    </row>
    <row r="3985" spans="5:6" x14ac:dyDescent="0.25">
      <c r="E3985">
        <v>-2.5129999999999999</v>
      </c>
      <c r="F3985">
        <v>8.5</v>
      </c>
    </row>
    <row r="3986" spans="5:6" x14ac:dyDescent="0.25">
      <c r="E3986">
        <v>-2.06</v>
      </c>
      <c r="F3986">
        <v>7.8</v>
      </c>
    </row>
    <row r="3987" spans="5:6" x14ac:dyDescent="0.25">
      <c r="E3987">
        <v>-1.4910000000000001</v>
      </c>
      <c r="F3987">
        <v>10.4</v>
      </c>
    </row>
    <row r="3988" spans="5:6" x14ac:dyDescent="0.25">
      <c r="E3988">
        <v>-0.83599999999999997</v>
      </c>
      <c r="F3988">
        <v>17.899999999999999</v>
      </c>
    </row>
    <row r="3989" spans="5:6" x14ac:dyDescent="0.25">
      <c r="E3989">
        <v>-0.13300000000000001</v>
      </c>
      <c r="F3989">
        <v>33.9</v>
      </c>
    </row>
    <row r="3990" spans="5:6" x14ac:dyDescent="0.25">
      <c r="E3990">
        <v>0.57599999999999996</v>
      </c>
      <c r="F3990">
        <v>53.7</v>
      </c>
    </row>
    <row r="3991" spans="5:6" x14ac:dyDescent="0.25">
      <c r="E3991">
        <v>1.2529999999999999</v>
      </c>
      <c r="F3991">
        <v>55.5</v>
      </c>
    </row>
    <row r="3992" spans="5:6" x14ac:dyDescent="0.25">
      <c r="E3992">
        <v>1.86</v>
      </c>
      <c r="F3992">
        <v>32</v>
      </c>
    </row>
    <row r="3993" spans="5:6" x14ac:dyDescent="0.25">
      <c r="E3993">
        <v>2.36</v>
      </c>
      <c r="F3993">
        <v>11.4</v>
      </c>
    </row>
    <row r="3994" spans="5:6" x14ac:dyDescent="0.25">
      <c r="E3994">
        <v>2.7240000000000002</v>
      </c>
      <c r="F3994">
        <v>4.3</v>
      </c>
    </row>
    <row r="3995" spans="5:6" x14ac:dyDescent="0.25">
      <c r="E3995">
        <v>2.9329999999999998</v>
      </c>
      <c r="F3995">
        <v>3</v>
      </c>
    </row>
    <row r="3996" spans="5:6" x14ac:dyDescent="0.25">
      <c r="E3996">
        <v>2.9740000000000002</v>
      </c>
      <c r="F3996">
        <v>2.9</v>
      </c>
    </row>
    <row r="3997" spans="5:6" x14ac:dyDescent="0.25">
      <c r="E3997">
        <v>2.8450000000000002</v>
      </c>
      <c r="F3997">
        <v>2.9</v>
      </c>
    </row>
    <row r="3998" spans="5:6" x14ac:dyDescent="0.25">
      <c r="E3998">
        <v>2.5529999999999999</v>
      </c>
      <c r="F3998">
        <v>3</v>
      </c>
    </row>
    <row r="3999" spans="5:6" x14ac:dyDescent="0.25">
      <c r="E3999">
        <v>2.1160000000000001</v>
      </c>
      <c r="F3999">
        <v>3.1</v>
      </c>
    </row>
    <row r="4000" spans="5:6" x14ac:dyDescent="0.25">
      <c r="E4000">
        <v>1.556</v>
      </c>
      <c r="F4000">
        <v>3.3</v>
      </c>
    </row>
    <row r="4001" spans="5:6" x14ac:dyDescent="0.25">
      <c r="E4001">
        <v>0.90700000000000003</v>
      </c>
      <c r="F4001">
        <v>3.7</v>
      </c>
    </row>
    <row r="4002" spans="5:6" x14ac:dyDescent="0.25">
      <c r="E4002">
        <v>0.20799999999999999</v>
      </c>
      <c r="F4002">
        <v>4.0999999999999996</v>
      </c>
    </row>
    <row r="4003" spans="5:6" x14ac:dyDescent="0.25">
      <c r="E4003">
        <v>-0.503</v>
      </c>
      <c r="F4003">
        <v>4.9000000000000004</v>
      </c>
    </row>
    <row r="4004" spans="5:6" x14ac:dyDescent="0.25">
      <c r="E4004">
        <v>-1.1859999999999999</v>
      </c>
      <c r="F4004">
        <v>9.8000000000000007</v>
      </c>
    </row>
    <row r="4005" spans="5:6" x14ac:dyDescent="0.25">
      <c r="E4005">
        <v>-1.8009999999999999</v>
      </c>
      <c r="F4005">
        <v>27.9</v>
      </c>
    </row>
    <row r="4006" spans="5:6" x14ac:dyDescent="0.25">
      <c r="E4006">
        <v>-2.3130000000000002</v>
      </c>
      <c r="F4006">
        <v>52.4</v>
      </c>
    </row>
    <row r="4007" spans="5:6" x14ac:dyDescent="0.25">
      <c r="E4007">
        <v>-2.6930000000000001</v>
      </c>
      <c r="F4007">
        <v>56.4</v>
      </c>
    </row>
    <row r="4008" spans="5:6" x14ac:dyDescent="0.25">
      <c r="E4008">
        <v>-2.9180000000000001</v>
      </c>
      <c r="F4008">
        <v>40.799999999999997</v>
      </c>
    </row>
    <row r="4009" spans="5:6" x14ac:dyDescent="0.25">
      <c r="E4009">
        <v>-2.976</v>
      </c>
      <c r="F4009">
        <v>23.8</v>
      </c>
    </row>
    <row r="4010" spans="5:6" x14ac:dyDescent="0.25">
      <c r="E4010">
        <v>-2.8650000000000002</v>
      </c>
      <c r="F4010">
        <v>13.6</v>
      </c>
    </row>
    <row r="4011" spans="5:6" x14ac:dyDescent="0.25">
      <c r="E4011">
        <v>-2.5880000000000001</v>
      </c>
      <c r="F4011">
        <v>8.9</v>
      </c>
    </row>
    <row r="4012" spans="5:6" x14ac:dyDescent="0.25">
      <c r="E4012">
        <v>-2.1640000000000001</v>
      </c>
      <c r="F4012">
        <v>7.6</v>
      </c>
    </row>
    <row r="4013" spans="5:6" x14ac:dyDescent="0.25">
      <c r="E4013">
        <v>-1.6160000000000001</v>
      </c>
      <c r="F4013">
        <v>9.4</v>
      </c>
    </row>
    <row r="4014" spans="5:6" x14ac:dyDescent="0.25">
      <c r="E4014">
        <v>-0.97599999999999998</v>
      </c>
      <c r="F4014">
        <v>16</v>
      </c>
    </row>
    <row r="4015" spans="5:6" x14ac:dyDescent="0.25">
      <c r="E4015">
        <v>-0.28000000000000003</v>
      </c>
      <c r="F4015">
        <v>30.6</v>
      </c>
    </row>
    <row r="4016" spans="5:6" x14ac:dyDescent="0.25">
      <c r="E4016">
        <v>0.432</v>
      </c>
      <c r="F4016">
        <v>50.6</v>
      </c>
    </row>
    <row r="4017" spans="5:6" x14ac:dyDescent="0.25">
      <c r="E4017">
        <v>1.119</v>
      </c>
      <c r="F4017">
        <v>57.8</v>
      </c>
    </row>
    <row r="4018" spans="5:6" x14ac:dyDescent="0.25">
      <c r="E4018">
        <v>1.7430000000000001</v>
      </c>
      <c r="F4018">
        <v>37.6</v>
      </c>
    </row>
    <row r="4019" spans="5:6" x14ac:dyDescent="0.25">
      <c r="E4019">
        <v>2.2669999999999999</v>
      </c>
      <c r="F4019">
        <v>14.4</v>
      </c>
    </row>
    <row r="4020" spans="5:6" x14ac:dyDescent="0.25">
      <c r="E4020">
        <v>2.661</v>
      </c>
      <c r="F4020">
        <v>5</v>
      </c>
    </row>
    <row r="4021" spans="5:6" x14ac:dyDescent="0.25">
      <c r="E4021">
        <v>2.903</v>
      </c>
      <c r="F4021">
        <v>3.1</v>
      </c>
    </row>
    <row r="4022" spans="5:6" x14ac:dyDescent="0.25">
      <c r="E4022">
        <v>2.9790000000000001</v>
      </c>
      <c r="F4022">
        <v>2.8</v>
      </c>
    </row>
    <row r="4023" spans="5:6" x14ac:dyDescent="0.25">
      <c r="E4023">
        <v>2.8839999999999999</v>
      </c>
      <c r="F4023">
        <v>2.9</v>
      </c>
    </row>
    <row r="4024" spans="5:6" x14ac:dyDescent="0.25">
      <c r="E4024">
        <v>2.625</v>
      </c>
      <c r="F4024">
        <v>3</v>
      </c>
    </row>
    <row r="4025" spans="5:6" x14ac:dyDescent="0.25">
      <c r="E4025">
        <v>2.2160000000000002</v>
      </c>
      <c r="F4025">
        <v>3.1</v>
      </c>
    </row>
    <row r="4026" spans="5:6" x14ac:dyDescent="0.25">
      <c r="E4026">
        <v>1.679</v>
      </c>
      <c r="F4026">
        <v>3.2</v>
      </c>
    </row>
    <row r="4027" spans="5:6" x14ac:dyDescent="0.25">
      <c r="E4027">
        <v>1.046</v>
      </c>
      <c r="F4027">
        <v>3.5</v>
      </c>
    </row>
    <row r="4028" spans="5:6" x14ac:dyDescent="0.25">
      <c r="E4028">
        <v>0.35399999999999998</v>
      </c>
      <c r="F4028">
        <v>3.9</v>
      </c>
    </row>
    <row r="4029" spans="5:6" x14ac:dyDescent="0.25">
      <c r="E4029">
        <v>-0.35799999999999998</v>
      </c>
      <c r="F4029">
        <v>4.5</v>
      </c>
    </row>
    <row r="4030" spans="5:6" x14ac:dyDescent="0.25">
      <c r="E4030">
        <v>-1.05</v>
      </c>
      <c r="F4030">
        <v>7.7</v>
      </c>
    </row>
    <row r="4031" spans="5:6" x14ac:dyDescent="0.25">
      <c r="E4031">
        <v>-1.6819999999999999</v>
      </c>
      <c r="F4031">
        <v>22</v>
      </c>
    </row>
    <row r="4032" spans="5:6" x14ac:dyDescent="0.25">
      <c r="E4032">
        <v>-2.218</v>
      </c>
      <c r="F4032">
        <v>47.6</v>
      </c>
    </row>
    <row r="4033" spans="5:6" x14ac:dyDescent="0.25">
      <c r="E4033">
        <v>-2.6269999999999998</v>
      </c>
      <c r="F4033">
        <v>57.7</v>
      </c>
    </row>
    <row r="4034" spans="5:6" x14ac:dyDescent="0.25">
      <c r="E4034">
        <v>-2.8849999999999998</v>
      </c>
      <c r="F4034">
        <v>44.7</v>
      </c>
    </row>
    <row r="4035" spans="5:6" x14ac:dyDescent="0.25">
      <c r="E4035">
        <v>-2.9780000000000002</v>
      </c>
      <c r="F4035">
        <v>26.7</v>
      </c>
    </row>
    <row r="4036" spans="5:6" x14ac:dyDescent="0.25">
      <c r="E4036">
        <v>-2.9009999999999998</v>
      </c>
      <c r="F4036">
        <v>15</v>
      </c>
    </row>
    <row r="4037" spans="5:6" x14ac:dyDescent="0.25">
      <c r="E4037">
        <v>-2.6579999999999999</v>
      </c>
      <c r="F4037">
        <v>9.5</v>
      </c>
    </row>
    <row r="4038" spans="5:6" x14ac:dyDescent="0.25">
      <c r="E4038">
        <v>-2.262</v>
      </c>
      <c r="F4038">
        <v>7.7</v>
      </c>
    </row>
    <row r="4039" spans="5:6" x14ac:dyDescent="0.25">
      <c r="E4039">
        <v>-1.736</v>
      </c>
      <c r="F4039">
        <v>8.9</v>
      </c>
    </row>
    <row r="4040" spans="5:6" x14ac:dyDescent="0.25">
      <c r="E4040">
        <v>-1.113</v>
      </c>
      <c r="F4040">
        <v>14.2</v>
      </c>
    </row>
    <row r="4041" spans="5:6" x14ac:dyDescent="0.25">
      <c r="E4041">
        <v>-0.42499999999999999</v>
      </c>
      <c r="F4041">
        <v>26.4</v>
      </c>
    </row>
    <row r="4042" spans="5:6" x14ac:dyDescent="0.25">
      <c r="E4042">
        <v>0.28699999999999998</v>
      </c>
      <c r="F4042">
        <v>46</v>
      </c>
    </row>
    <row r="4043" spans="5:6" x14ac:dyDescent="0.25">
      <c r="E4043">
        <v>0.98199999999999998</v>
      </c>
      <c r="F4043">
        <v>58.5</v>
      </c>
    </row>
    <row r="4044" spans="5:6" x14ac:dyDescent="0.25">
      <c r="E4044">
        <v>1.6220000000000001</v>
      </c>
      <c r="F4044">
        <v>43.5</v>
      </c>
    </row>
    <row r="4045" spans="5:6" x14ac:dyDescent="0.25">
      <c r="E4045">
        <v>2.17</v>
      </c>
      <c r="F4045">
        <v>18.3</v>
      </c>
    </row>
    <row r="4046" spans="5:6" x14ac:dyDescent="0.25">
      <c r="E4046">
        <v>2.5920000000000001</v>
      </c>
      <c r="F4046">
        <v>6.1</v>
      </c>
    </row>
    <row r="4047" spans="5:6" x14ac:dyDescent="0.25">
      <c r="E4047">
        <v>2.8660000000000001</v>
      </c>
      <c r="F4047">
        <v>3.3</v>
      </c>
    </row>
    <row r="4048" spans="5:6" x14ac:dyDescent="0.25">
      <c r="E4048">
        <v>2.9780000000000002</v>
      </c>
      <c r="F4048">
        <v>2.9</v>
      </c>
    </row>
    <row r="4049" spans="5:6" x14ac:dyDescent="0.25">
      <c r="E4049">
        <v>2.9180000000000001</v>
      </c>
      <c r="F4049">
        <v>2.9</v>
      </c>
    </row>
    <row r="4050" spans="5:6" x14ac:dyDescent="0.25">
      <c r="E4050">
        <v>2.6909999999999998</v>
      </c>
      <c r="F4050">
        <v>2.9</v>
      </c>
    </row>
    <row r="4051" spans="5:6" x14ac:dyDescent="0.25">
      <c r="E4051">
        <v>2.3109999999999999</v>
      </c>
      <c r="F4051">
        <v>3.1</v>
      </c>
    </row>
    <row r="4052" spans="5:6" x14ac:dyDescent="0.25">
      <c r="E4052">
        <v>1.798</v>
      </c>
      <c r="F4052">
        <v>3.3</v>
      </c>
    </row>
    <row r="4053" spans="5:6" x14ac:dyDescent="0.25">
      <c r="E4053">
        <v>1.1819999999999999</v>
      </c>
      <c r="F4053">
        <v>3.5</v>
      </c>
    </row>
    <row r="4054" spans="5:6" x14ac:dyDescent="0.25">
      <c r="E4054">
        <v>0.499</v>
      </c>
      <c r="F4054">
        <v>3.9</v>
      </c>
    </row>
    <row r="4055" spans="5:6" x14ac:dyDescent="0.25">
      <c r="E4055">
        <v>-0.21199999999999999</v>
      </c>
      <c r="F4055">
        <v>4.4000000000000004</v>
      </c>
    </row>
    <row r="4056" spans="5:6" x14ac:dyDescent="0.25">
      <c r="E4056">
        <v>-0.91200000000000003</v>
      </c>
      <c r="F4056">
        <v>6.9</v>
      </c>
    </row>
    <row r="4057" spans="5:6" x14ac:dyDescent="0.25">
      <c r="E4057">
        <v>-1.5589999999999999</v>
      </c>
      <c r="F4057">
        <v>18.7</v>
      </c>
    </row>
    <row r="4058" spans="5:6" x14ac:dyDescent="0.25">
      <c r="E4058">
        <v>-2.117</v>
      </c>
      <c r="F4058">
        <v>43.5</v>
      </c>
    </row>
    <row r="4059" spans="5:6" x14ac:dyDescent="0.25">
      <c r="E4059">
        <v>-2.5550000000000002</v>
      </c>
      <c r="F4059">
        <v>58.1</v>
      </c>
    </row>
    <row r="4060" spans="5:6" x14ac:dyDescent="0.25">
      <c r="E4060">
        <v>-2.8460000000000001</v>
      </c>
      <c r="F4060">
        <v>48.6</v>
      </c>
    </row>
    <row r="4061" spans="5:6" x14ac:dyDescent="0.25">
      <c r="E4061">
        <v>-2.9729999999999999</v>
      </c>
      <c r="F4061">
        <v>30.5</v>
      </c>
    </row>
    <row r="4062" spans="5:6" x14ac:dyDescent="0.25">
      <c r="E4062">
        <v>-2.931</v>
      </c>
      <c r="F4062">
        <v>17.100000000000001</v>
      </c>
    </row>
    <row r="4063" spans="5:6" x14ac:dyDescent="0.25">
      <c r="E4063">
        <v>-2.7210000000000001</v>
      </c>
      <c r="F4063">
        <v>10.3</v>
      </c>
    </row>
    <row r="4064" spans="5:6" x14ac:dyDescent="0.25">
      <c r="E4064">
        <v>-2.3540000000000001</v>
      </c>
      <c r="F4064">
        <v>7.8</v>
      </c>
    </row>
    <row r="4065" spans="5:6" x14ac:dyDescent="0.25">
      <c r="E4065">
        <v>-1.8540000000000001</v>
      </c>
      <c r="F4065">
        <v>8.3000000000000007</v>
      </c>
    </row>
    <row r="4066" spans="5:6" x14ac:dyDescent="0.25">
      <c r="E4066">
        <v>-1.2470000000000001</v>
      </c>
      <c r="F4066">
        <v>12.6</v>
      </c>
    </row>
    <row r="4067" spans="5:6" x14ac:dyDescent="0.25">
      <c r="E4067">
        <v>-0.56899999999999995</v>
      </c>
      <c r="F4067">
        <v>23.5</v>
      </c>
    </row>
    <row r="4068" spans="5:6" x14ac:dyDescent="0.25">
      <c r="E4068">
        <v>0.14199999999999999</v>
      </c>
      <c r="F4068">
        <v>42.6</v>
      </c>
    </row>
    <row r="4069" spans="5:6" x14ac:dyDescent="0.25">
      <c r="E4069">
        <v>0.84199999999999997</v>
      </c>
      <c r="F4069">
        <v>58.3</v>
      </c>
    </row>
    <row r="4070" spans="5:6" x14ac:dyDescent="0.25">
      <c r="E4070">
        <v>1.498</v>
      </c>
      <c r="F4070">
        <v>48.3</v>
      </c>
    </row>
    <row r="4071" spans="5:6" x14ac:dyDescent="0.25">
      <c r="E4071">
        <v>2.0670000000000002</v>
      </c>
      <c r="F4071">
        <v>22.6</v>
      </c>
    </row>
    <row r="4072" spans="5:6" x14ac:dyDescent="0.25">
      <c r="E4072">
        <v>2.5169999999999999</v>
      </c>
      <c r="F4072">
        <v>7.5</v>
      </c>
    </row>
    <row r="4073" spans="5:6" x14ac:dyDescent="0.25">
      <c r="E4073">
        <v>2.823</v>
      </c>
      <c r="F4073">
        <v>3.5</v>
      </c>
    </row>
    <row r="4074" spans="5:6" x14ac:dyDescent="0.25">
      <c r="E4074">
        <v>2.9689999999999999</v>
      </c>
      <c r="F4074">
        <v>2.9</v>
      </c>
    </row>
    <row r="4075" spans="5:6" x14ac:dyDescent="0.25">
      <c r="E4075">
        <v>2.944</v>
      </c>
      <c r="F4075">
        <v>2.9</v>
      </c>
    </row>
    <row r="4076" spans="5:6" x14ac:dyDescent="0.25">
      <c r="E4076">
        <v>2.7509999999999999</v>
      </c>
      <c r="F4076">
        <v>2.9</v>
      </c>
    </row>
    <row r="4077" spans="5:6" x14ac:dyDescent="0.25">
      <c r="E4077">
        <v>2.4</v>
      </c>
      <c r="F4077">
        <v>3</v>
      </c>
    </row>
    <row r="4078" spans="5:6" x14ac:dyDescent="0.25">
      <c r="E4078">
        <v>1.913</v>
      </c>
      <c r="F4078">
        <v>3.2</v>
      </c>
    </row>
    <row r="4079" spans="5:6" x14ac:dyDescent="0.25">
      <c r="E4079">
        <v>1.3149999999999999</v>
      </c>
      <c r="F4079">
        <v>3.4</v>
      </c>
    </row>
    <row r="4080" spans="5:6" x14ac:dyDescent="0.25">
      <c r="E4080">
        <v>0.64200000000000002</v>
      </c>
      <c r="F4080">
        <v>3.7</v>
      </c>
    </row>
    <row r="4081" spans="5:6" x14ac:dyDescent="0.25">
      <c r="E4081">
        <v>-6.6000000000000003E-2</v>
      </c>
      <c r="F4081">
        <v>4.0999999999999996</v>
      </c>
    </row>
    <row r="4082" spans="5:6" x14ac:dyDescent="0.25">
      <c r="E4082">
        <v>-0.77200000000000002</v>
      </c>
      <c r="F4082">
        <v>5.7</v>
      </c>
    </row>
    <row r="4083" spans="5:6" x14ac:dyDescent="0.25">
      <c r="E4083">
        <v>-1.4330000000000001</v>
      </c>
      <c r="F4083">
        <v>14.3</v>
      </c>
    </row>
    <row r="4084" spans="5:6" x14ac:dyDescent="0.25">
      <c r="E4084">
        <v>-2.0110000000000001</v>
      </c>
      <c r="F4084">
        <v>37.1</v>
      </c>
    </row>
    <row r="4085" spans="5:6" x14ac:dyDescent="0.25">
      <c r="E4085">
        <v>-2.476</v>
      </c>
      <c r="F4085">
        <v>56.9</v>
      </c>
    </row>
    <row r="4086" spans="5:6" x14ac:dyDescent="0.25">
      <c r="E4086">
        <v>-2.7989999999999999</v>
      </c>
      <c r="F4086">
        <v>52.1</v>
      </c>
    </row>
    <row r="4087" spans="5:6" x14ac:dyDescent="0.25">
      <c r="E4087">
        <v>-2.9609999999999999</v>
      </c>
      <c r="F4087">
        <v>34</v>
      </c>
    </row>
    <row r="4088" spans="5:6" x14ac:dyDescent="0.25">
      <c r="E4088">
        <v>-2.9529999999999998</v>
      </c>
      <c r="F4088">
        <v>19.100000000000001</v>
      </c>
    </row>
    <row r="4089" spans="5:6" x14ac:dyDescent="0.25">
      <c r="E4089">
        <v>-2.7770000000000001</v>
      </c>
      <c r="F4089">
        <v>11.1</v>
      </c>
    </row>
    <row r="4090" spans="5:6" x14ac:dyDescent="0.25">
      <c r="E4090">
        <v>-2.4409999999999998</v>
      </c>
      <c r="F4090">
        <v>8</v>
      </c>
    </row>
    <row r="4091" spans="5:6" x14ac:dyDescent="0.25">
      <c r="E4091">
        <v>-1.966</v>
      </c>
      <c r="F4091">
        <v>8</v>
      </c>
    </row>
    <row r="4092" spans="5:6" x14ac:dyDescent="0.25">
      <c r="E4092">
        <v>-1.379</v>
      </c>
      <c r="F4092">
        <v>11.4</v>
      </c>
    </row>
    <row r="4093" spans="5:6" x14ac:dyDescent="0.25">
      <c r="E4093">
        <v>-0.71199999999999997</v>
      </c>
      <c r="F4093">
        <v>20.3</v>
      </c>
    </row>
    <row r="4094" spans="5:6" x14ac:dyDescent="0.25">
      <c r="E4094">
        <v>-5.0000000000000001E-3</v>
      </c>
      <c r="F4094">
        <v>37.700000000000003</v>
      </c>
    </row>
    <row r="4095" spans="5:6" x14ac:dyDescent="0.25">
      <c r="E4095">
        <v>0.70099999999999996</v>
      </c>
      <c r="F4095">
        <v>56.1</v>
      </c>
    </row>
    <row r="4096" spans="5:6" x14ac:dyDescent="0.25">
      <c r="E4096">
        <v>1.369</v>
      </c>
      <c r="F4096">
        <v>52.9</v>
      </c>
    </row>
    <row r="4097" spans="5:6" x14ac:dyDescent="0.25">
      <c r="E4097">
        <v>1.9590000000000001</v>
      </c>
      <c r="F4097">
        <v>27.9</v>
      </c>
    </row>
    <row r="4098" spans="5:6" x14ac:dyDescent="0.25">
      <c r="E4098">
        <v>2.4350000000000001</v>
      </c>
      <c r="F4098">
        <v>9.6</v>
      </c>
    </row>
    <row r="4099" spans="5:6" x14ac:dyDescent="0.25">
      <c r="E4099">
        <v>2.7730000000000001</v>
      </c>
      <c r="F4099">
        <v>3.9</v>
      </c>
    </row>
    <row r="4100" spans="5:6" x14ac:dyDescent="0.25">
      <c r="E4100">
        <v>2.952</v>
      </c>
      <c r="F4100">
        <v>2.9</v>
      </c>
    </row>
    <row r="4101" spans="5:6" x14ac:dyDescent="0.25">
      <c r="E4101">
        <v>2.9630000000000001</v>
      </c>
      <c r="F4101">
        <v>2.9</v>
      </c>
    </row>
    <row r="4102" spans="5:6" x14ac:dyDescent="0.25">
      <c r="E4102">
        <v>2.8039999999999998</v>
      </c>
      <c r="F4102">
        <v>2.9</v>
      </c>
    </row>
    <row r="4103" spans="5:6" x14ac:dyDescent="0.25">
      <c r="E4103">
        <v>2.484</v>
      </c>
      <c r="F4103">
        <v>3</v>
      </c>
    </row>
    <row r="4104" spans="5:6" x14ac:dyDescent="0.25">
      <c r="E4104">
        <v>2.0230000000000001</v>
      </c>
      <c r="F4104">
        <v>3.2</v>
      </c>
    </row>
    <row r="4105" spans="5:6" x14ac:dyDescent="0.25">
      <c r="E4105">
        <v>1.4450000000000001</v>
      </c>
      <c r="F4105">
        <v>3.4</v>
      </c>
    </row>
    <row r="4106" spans="5:6" x14ac:dyDescent="0.25">
      <c r="E4106">
        <v>0.78400000000000003</v>
      </c>
      <c r="F4106">
        <v>3.7</v>
      </c>
    </row>
    <row r="4107" spans="5:6" x14ac:dyDescent="0.25">
      <c r="E4107">
        <v>8.1000000000000003E-2</v>
      </c>
      <c r="F4107">
        <v>4.0999999999999996</v>
      </c>
    </row>
    <row r="4108" spans="5:6" x14ac:dyDescent="0.25">
      <c r="E4108">
        <v>-0.629</v>
      </c>
      <c r="F4108">
        <v>5.3</v>
      </c>
    </row>
    <row r="4109" spans="5:6" x14ac:dyDescent="0.25">
      <c r="E4109">
        <v>-1.302</v>
      </c>
      <c r="F4109">
        <v>12.1</v>
      </c>
    </row>
    <row r="4110" spans="5:6" x14ac:dyDescent="0.25">
      <c r="E4110">
        <v>-1.901</v>
      </c>
      <c r="F4110">
        <v>32.9</v>
      </c>
    </row>
    <row r="4111" spans="5:6" x14ac:dyDescent="0.25">
      <c r="E4111">
        <v>-2.3919999999999999</v>
      </c>
      <c r="F4111">
        <v>55.2</v>
      </c>
    </row>
    <row r="4112" spans="5:6" x14ac:dyDescent="0.25">
      <c r="E4112">
        <v>-2.7450000000000001</v>
      </c>
      <c r="F4112">
        <v>54.7</v>
      </c>
    </row>
    <row r="4113" spans="5:6" x14ac:dyDescent="0.25">
      <c r="E4113">
        <v>-2.9409999999999998</v>
      </c>
      <c r="F4113">
        <v>38</v>
      </c>
    </row>
    <row r="4114" spans="5:6" x14ac:dyDescent="0.25">
      <c r="E4114">
        <v>-2.9689999999999999</v>
      </c>
      <c r="F4114">
        <v>21.9</v>
      </c>
    </row>
    <row r="4115" spans="5:6" x14ac:dyDescent="0.25">
      <c r="E4115">
        <v>-2.827</v>
      </c>
      <c r="F4115">
        <v>12.4</v>
      </c>
    </row>
    <row r="4116" spans="5:6" x14ac:dyDescent="0.25">
      <c r="E4116">
        <v>-2.5219999999999998</v>
      </c>
      <c r="F4116">
        <v>8.4</v>
      </c>
    </row>
    <row r="4117" spans="5:6" x14ac:dyDescent="0.25">
      <c r="E4117">
        <v>-2.073</v>
      </c>
      <c r="F4117">
        <v>7.8</v>
      </c>
    </row>
    <row r="4118" spans="5:6" x14ac:dyDescent="0.25">
      <c r="E4118">
        <v>-1.506</v>
      </c>
      <c r="F4118">
        <v>10.4</v>
      </c>
    </row>
    <row r="4119" spans="5:6" x14ac:dyDescent="0.25">
      <c r="E4119">
        <v>-0.85299999999999998</v>
      </c>
      <c r="F4119">
        <v>18</v>
      </c>
    </row>
    <row r="4120" spans="5:6" x14ac:dyDescent="0.25">
      <c r="E4120">
        <v>-0.152</v>
      </c>
      <c r="F4120">
        <v>34.1</v>
      </c>
    </row>
    <row r="4121" spans="5:6" x14ac:dyDescent="0.25">
      <c r="E4121">
        <v>0.55800000000000005</v>
      </c>
      <c r="F4121">
        <v>53.8</v>
      </c>
    </row>
    <row r="4122" spans="5:6" x14ac:dyDescent="0.25">
      <c r="E4122">
        <v>1.2370000000000001</v>
      </c>
      <c r="F4122">
        <v>55.9</v>
      </c>
    </row>
    <row r="4123" spans="5:6" x14ac:dyDescent="0.25">
      <c r="E4123">
        <v>1.8460000000000001</v>
      </c>
      <c r="F4123">
        <v>32.9</v>
      </c>
    </row>
    <row r="4124" spans="5:6" x14ac:dyDescent="0.25">
      <c r="E4124">
        <v>2.3479999999999999</v>
      </c>
      <c r="F4124">
        <v>11.9</v>
      </c>
    </row>
    <row r="4125" spans="5:6" x14ac:dyDescent="0.25">
      <c r="E4125">
        <v>2.7160000000000002</v>
      </c>
      <c r="F4125">
        <v>4.4000000000000004</v>
      </c>
    </row>
    <row r="4126" spans="5:6" x14ac:dyDescent="0.25">
      <c r="E4126">
        <v>2.93</v>
      </c>
      <c r="F4126">
        <v>3</v>
      </c>
    </row>
    <row r="4127" spans="5:6" x14ac:dyDescent="0.25">
      <c r="E4127">
        <v>2.9750000000000001</v>
      </c>
      <c r="F4127">
        <v>2.9</v>
      </c>
    </row>
    <row r="4128" spans="5:6" x14ac:dyDescent="0.25">
      <c r="E4128">
        <v>2.85</v>
      </c>
      <c r="F4128">
        <v>2.9</v>
      </c>
    </row>
    <row r="4129" spans="5:6" x14ac:dyDescent="0.25">
      <c r="E4129">
        <v>2.5619999999999998</v>
      </c>
      <c r="F4129">
        <v>3</v>
      </c>
    </row>
    <row r="4130" spans="5:6" x14ac:dyDescent="0.25">
      <c r="E4130">
        <v>2.1280000000000001</v>
      </c>
      <c r="F4130">
        <v>3.1</v>
      </c>
    </row>
    <row r="4131" spans="5:6" x14ac:dyDescent="0.25">
      <c r="E4131">
        <v>1.571</v>
      </c>
      <c r="F4131">
        <v>3.3</v>
      </c>
    </row>
    <row r="4132" spans="5:6" x14ac:dyDescent="0.25">
      <c r="E4132">
        <v>0.92500000000000004</v>
      </c>
      <c r="F4132">
        <v>3.6</v>
      </c>
    </row>
    <row r="4133" spans="5:6" x14ac:dyDescent="0.25">
      <c r="E4133">
        <v>0.22600000000000001</v>
      </c>
      <c r="F4133">
        <v>4.0999999999999996</v>
      </c>
    </row>
    <row r="4134" spans="5:6" x14ac:dyDescent="0.25">
      <c r="E4134">
        <v>-0.48499999999999999</v>
      </c>
      <c r="F4134">
        <v>4.7</v>
      </c>
    </row>
    <row r="4135" spans="5:6" x14ac:dyDescent="0.25">
      <c r="E4135">
        <v>-1.169</v>
      </c>
      <c r="F4135">
        <v>9.1</v>
      </c>
    </row>
    <row r="4136" spans="5:6" x14ac:dyDescent="0.25">
      <c r="E4136">
        <v>-1.786</v>
      </c>
      <c r="F4136">
        <v>26.4</v>
      </c>
    </row>
    <row r="4137" spans="5:6" x14ac:dyDescent="0.25">
      <c r="E4137">
        <v>-2.3010000000000002</v>
      </c>
      <c r="F4137">
        <v>51.3</v>
      </c>
    </row>
    <row r="4138" spans="5:6" x14ac:dyDescent="0.25">
      <c r="E4138">
        <v>-2.6850000000000001</v>
      </c>
      <c r="F4138">
        <v>57</v>
      </c>
    </row>
    <row r="4139" spans="5:6" x14ac:dyDescent="0.25">
      <c r="E4139">
        <v>-2.915</v>
      </c>
      <c r="F4139">
        <v>42.1</v>
      </c>
    </row>
    <row r="4140" spans="5:6" x14ac:dyDescent="0.25">
      <c r="E4140">
        <v>-2.9769999999999999</v>
      </c>
      <c r="F4140">
        <v>24.7</v>
      </c>
    </row>
    <row r="4141" spans="5:6" x14ac:dyDescent="0.25">
      <c r="E4141">
        <v>-2.8690000000000002</v>
      </c>
      <c r="F4141">
        <v>13.7</v>
      </c>
    </row>
    <row r="4142" spans="5:6" x14ac:dyDescent="0.25">
      <c r="E4142">
        <v>-2.597</v>
      </c>
      <c r="F4142">
        <v>8.8000000000000007</v>
      </c>
    </row>
    <row r="4143" spans="5:6" x14ac:dyDescent="0.25">
      <c r="E4143">
        <v>-2.1760000000000002</v>
      </c>
      <c r="F4143">
        <v>7.6</v>
      </c>
    </row>
    <row r="4144" spans="5:6" x14ac:dyDescent="0.25">
      <c r="E4144">
        <v>-1.631</v>
      </c>
      <c r="F4144">
        <v>9.6999999999999993</v>
      </c>
    </row>
    <row r="4145" spans="5:6" x14ac:dyDescent="0.25">
      <c r="E4145">
        <v>-0.99299999999999999</v>
      </c>
      <c r="F4145">
        <v>16.100000000000001</v>
      </c>
    </row>
    <row r="4146" spans="5:6" x14ac:dyDescent="0.25">
      <c r="E4146">
        <v>-0.29799999999999999</v>
      </c>
      <c r="F4146">
        <v>30.1</v>
      </c>
    </row>
    <row r="4147" spans="5:6" x14ac:dyDescent="0.25">
      <c r="E4147">
        <v>0.41399999999999998</v>
      </c>
      <c r="F4147">
        <v>49.9</v>
      </c>
    </row>
    <row r="4148" spans="5:6" x14ac:dyDescent="0.25">
      <c r="E4148">
        <v>1.1020000000000001</v>
      </c>
      <c r="F4148">
        <v>58</v>
      </c>
    </row>
    <row r="4149" spans="5:6" x14ac:dyDescent="0.25">
      <c r="E4149">
        <v>1.7290000000000001</v>
      </c>
      <c r="F4149">
        <v>38.799999999999997</v>
      </c>
    </row>
    <row r="4150" spans="5:6" x14ac:dyDescent="0.25">
      <c r="E4150">
        <v>2.2559999999999998</v>
      </c>
      <c r="F4150">
        <v>15.2</v>
      </c>
    </row>
    <row r="4151" spans="5:6" x14ac:dyDescent="0.25">
      <c r="E4151">
        <v>2.653</v>
      </c>
      <c r="F4151">
        <v>5.2</v>
      </c>
    </row>
    <row r="4152" spans="5:6" x14ac:dyDescent="0.25">
      <c r="E4152">
        <v>2.899</v>
      </c>
      <c r="F4152">
        <v>3.1</v>
      </c>
    </row>
    <row r="4153" spans="5:6" x14ac:dyDescent="0.25">
      <c r="E4153">
        <v>2.9790000000000001</v>
      </c>
      <c r="F4153">
        <v>2.9</v>
      </c>
    </row>
    <row r="4154" spans="5:6" x14ac:dyDescent="0.25">
      <c r="E4154">
        <v>2.8889999999999998</v>
      </c>
      <c r="F4154">
        <v>2.9</v>
      </c>
    </row>
    <row r="4155" spans="5:6" x14ac:dyDescent="0.25">
      <c r="E4155">
        <v>2.6339999999999999</v>
      </c>
      <c r="F4155">
        <v>3</v>
      </c>
    </row>
    <row r="4156" spans="5:6" x14ac:dyDescent="0.25">
      <c r="E4156">
        <v>2.2280000000000002</v>
      </c>
      <c r="F4156">
        <v>3.1</v>
      </c>
    </row>
    <row r="4157" spans="5:6" x14ac:dyDescent="0.25">
      <c r="E4157">
        <v>1.694</v>
      </c>
      <c r="F4157">
        <v>3.3</v>
      </c>
    </row>
    <row r="4158" spans="5:6" x14ac:dyDescent="0.25">
      <c r="E4158">
        <v>1.0629999999999999</v>
      </c>
      <c r="F4158">
        <v>3.5</v>
      </c>
    </row>
    <row r="4159" spans="5:6" x14ac:dyDescent="0.25">
      <c r="E4159">
        <v>0.372</v>
      </c>
      <c r="F4159">
        <v>4</v>
      </c>
    </row>
    <row r="4160" spans="5:6" x14ac:dyDescent="0.25">
      <c r="E4160">
        <v>-0.34</v>
      </c>
      <c r="F4160">
        <v>4.5999999999999996</v>
      </c>
    </row>
    <row r="4161" spans="5:6" x14ac:dyDescent="0.25">
      <c r="E4161">
        <v>-1.0329999999999999</v>
      </c>
      <c r="F4161">
        <v>7.9</v>
      </c>
    </row>
    <row r="4162" spans="5:6" x14ac:dyDescent="0.25">
      <c r="E4162">
        <v>-1.667</v>
      </c>
      <c r="F4162">
        <v>22.8</v>
      </c>
    </row>
    <row r="4163" spans="5:6" x14ac:dyDescent="0.25">
      <c r="E4163">
        <v>-2.2050000000000001</v>
      </c>
      <c r="F4163">
        <v>48.1</v>
      </c>
    </row>
    <row r="4164" spans="5:6" x14ac:dyDescent="0.25">
      <c r="E4164">
        <v>-2.6179999999999999</v>
      </c>
      <c r="F4164">
        <v>57.9</v>
      </c>
    </row>
    <row r="4165" spans="5:6" x14ac:dyDescent="0.25">
      <c r="E4165">
        <v>-2.8809999999999998</v>
      </c>
      <c r="F4165">
        <v>45.5</v>
      </c>
    </row>
    <row r="4166" spans="5:6" x14ac:dyDescent="0.25">
      <c r="E4166">
        <v>-2.9780000000000002</v>
      </c>
      <c r="F4166">
        <v>27.9</v>
      </c>
    </row>
    <row r="4167" spans="5:6" x14ac:dyDescent="0.25">
      <c r="E4167">
        <v>-2.9049999999999998</v>
      </c>
      <c r="F4167">
        <v>15.5</v>
      </c>
    </row>
    <row r="4168" spans="5:6" x14ac:dyDescent="0.25">
      <c r="E4168">
        <v>-2.6659999999999999</v>
      </c>
      <c r="F4168">
        <v>9.5</v>
      </c>
    </row>
    <row r="4169" spans="5:6" x14ac:dyDescent="0.25">
      <c r="E4169">
        <v>-2.274</v>
      </c>
      <c r="F4169">
        <v>7.6</v>
      </c>
    </row>
    <row r="4170" spans="5:6" x14ac:dyDescent="0.25">
      <c r="E4170">
        <v>-1.7509999999999999</v>
      </c>
      <c r="F4170">
        <v>9</v>
      </c>
    </row>
    <row r="4171" spans="5:6" x14ac:dyDescent="0.25">
      <c r="E4171">
        <v>-1.1299999999999999</v>
      </c>
      <c r="F4171">
        <v>14.3</v>
      </c>
    </row>
    <row r="4172" spans="5:6" x14ac:dyDescent="0.25">
      <c r="E4172">
        <v>-0.443</v>
      </c>
      <c r="F4172">
        <v>26.7</v>
      </c>
    </row>
    <row r="4173" spans="5:6" x14ac:dyDescent="0.25">
      <c r="E4173">
        <v>0.26900000000000002</v>
      </c>
      <c r="F4173">
        <v>46.5</v>
      </c>
    </row>
    <row r="4174" spans="5:6" x14ac:dyDescent="0.25">
      <c r="E4174">
        <v>0.96499999999999997</v>
      </c>
      <c r="F4174">
        <v>58.7</v>
      </c>
    </row>
    <row r="4175" spans="5:6" x14ac:dyDescent="0.25">
      <c r="E4175">
        <v>1.607</v>
      </c>
      <c r="F4175">
        <v>43.4</v>
      </c>
    </row>
    <row r="4176" spans="5:6" x14ac:dyDescent="0.25">
      <c r="E4176">
        <v>2.157</v>
      </c>
      <c r="F4176">
        <v>18.600000000000001</v>
      </c>
    </row>
    <row r="4177" spans="5:6" x14ac:dyDescent="0.25">
      <c r="E4177">
        <v>2.5830000000000002</v>
      </c>
      <c r="F4177">
        <v>6.2</v>
      </c>
    </row>
    <row r="4178" spans="5:6" x14ac:dyDescent="0.25">
      <c r="E4178">
        <v>2.8620000000000001</v>
      </c>
      <c r="F4178">
        <v>3.3</v>
      </c>
    </row>
    <row r="4179" spans="5:6" x14ac:dyDescent="0.25">
      <c r="E4179">
        <v>2.9769999999999999</v>
      </c>
      <c r="F4179">
        <v>2.9</v>
      </c>
    </row>
    <row r="4180" spans="5:6" x14ac:dyDescent="0.25">
      <c r="E4180">
        <v>2.9209999999999998</v>
      </c>
      <c r="F4180">
        <v>2.9</v>
      </c>
    </row>
    <row r="4181" spans="5:6" x14ac:dyDescent="0.25">
      <c r="E4181">
        <v>2.6989999999999998</v>
      </c>
      <c r="F4181">
        <v>3</v>
      </c>
    </row>
    <row r="4182" spans="5:6" x14ac:dyDescent="0.25">
      <c r="E4182">
        <v>2.3220000000000001</v>
      </c>
      <c r="F4182">
        <v>3.1</v>
      </c>
    </row>
    <row r="4183" spans="5:6" x14ac:dyDescent="0.25">
      <c r="E4183">
        <v>1.8129999999999999</v>
      </c>
      <c r="F4183">
        <v>3.2</v>
      </c>
    </row>
    <row r="4184" spans="5:6" x14ac:dyDescent="0.25">
      <c r="E4184">
        <v>1.1990000000000001</v>
      </c>
      <c r="F4184">
        <v>3.4</v>
      </c>
    </row>
    <row r="4185" spans="5:6" x14ac:dyDescent="0.25">
      <c r="E4185">
        <v>0.51600000000000001</v>
      </c>
      <c r="F4185">
        <v>3.8</v>
      </c>
    </row>
    <row r="4186" spans="5:6" x14ac:dyDescent="0.25">
      <c r="E4186">
        <v>-0.19500000000000001</v>
      </c>
      <c r="F4186">
        <v>4.3</v>
      </c>
    </row>
    <row r="4187" spans="5:6" x14ac:dyDescent="0.25">
      <c r="E4187">
        <v>-0.89500000000000002</v>
      </c>
      <c r="F4187">
        <v>6.6</v>
      </c>
    </row>
    <row r="4188" spans="5:6" x14ac:dyDescent="0.25">
      <c r="E4188">
        <v>-1.544</v>
      </c>
      <c r="F4188">
        <v>17.8</v>
      </c>
    </row>
    <row r="4189" spans="5:6" x14ac:dyDescent="0.25">
      <c r="E4189">
        <v>-2.105</v>
      </c>
      <c r="F4189">
        <v>42.3</v>
      </c>
    </row>
    <row r="4190" spans="5:6" x14ac:dyDescent="0.25">
      <c r="E4190">
        <v>-2.5449999999999999</v>
      </c>
      <c r="F4190">
        <v>58.1</v>
      </c>
    </row>
    <row r="4191" spans="5:6" x14ac:dyDescent="0.25">
      <c r="E4191">
        <v>-2.84</v>
      </c>
      <c r="F4191">
        <v>49.7</v>
      </c>
    </row>
    <row r="4192" spans="5:6" x14ac:dyDescent="0.25">
      <c r="E4192">
        <v>-2.972</v>
      </c>
      <c r="F4192">
        <v>31.5</v>
      </c>
    </row>
    <row r="4193" spans="5:6" x14ac:dyDescent="0.25">
      <c r="E4193">
        <v>-2.9340000000000002</v>
      </c>
      <c r="F4193">
        <v>17.5</v>
      </c>
    </row>
    <row r="4194" spans="5:6" x14ac:dyDescent="0.25">
      <c r="E4194">
        <v>-2.7280000000000002</v>
      </c>
      <c r="F4194">
        <v>10.1</v>
      </c>
    </row>
    <row r="4195" spans="5:6" x14ac:dyDescent="0.25">
      <c r="E4195">
        <v>-2.3660000000000001</v>
      </c>
      <c r="F4195">
        <v>7.6</v>
      </c>
    </row>
    <row r="4196" spans="5:6" x14ac:dyDescent="0.25">
      <c r="E4196">
        <v>-1.8680000000000001</v>
      </c>
      <c r="F4196">
        <v>8.4</v>
      </c>
    </row>
    <row r="4197" spans="5:6" x14ac:dyDescent="0.25">
      <c r="E4197">
        <v>-1.264</v>
      </c>
      <c r="F4197">
        <v>13</v>
      </c>
    </row>
    <row r="4198" spans="5:6" x14ac:dyDescent="0.25">
      <c r="E4198">
        <v>-0.58699999999999997</v>
      </c>
      <c r="F4198">
        <v>23.8</v>
      </c>
    </row>
    <row r="4199" spans="5:6" x14ac:dyDescent="0.25">
      <c r="E4199">
        <v>0.123</v>
      </c>
      <c r="F4199">
        <v>42.3</v>
      </c>
    </row>
    <row r="4200" spans="5:6" x14ac:dyDescent="0.25">
      <c r="E4200">
        <v>0.82499999999999996</v>
      </c>
      <c r="F4200">
        <v>58</v>
      </c>
    </row>
    <row r="4201" spans="5:6" x14ac:dyDescent="0.25">
      <c r="E4201">
        <v>1.482</v>
      </c>
      <c r="F4201">
        <v>48.7</v>
      </c>
    </row>
    <row r="4202" spans="5:6" x14ac:dyDescent="0.25">
      <c r="E4202">
        <v>2.0539999999999998</v>
      </c>
      <c r="F4202">
        <v>23.2</v>
      </c>
    </row>
    <row r="4203" spans="5:6" x14ac:dyDescent="0.25">
      <c r="E4203">
        <v>2.5070000000000001</v>
      </c>
      <c r="F4203">
        <v>7.8</v>
      </c>
    </row>
    <row r="4204" spans="5:6" x14ac:dyDescent="0.25">
      <c r="E4204">
        <v>2.8180000000000001</v>
      </c>
      <c r="F4204">
        <v>3.5</v>
      </c>
    </row>
    <row r="4205" spans="5:6" x14ac:dyDescent="0.25">
      <c r="E4205">
        <v>2.9670000000000001</v>
      </c>
      <c r="F4205">
        <v>2.9</v>
      </c>
    </row>
    <row r="4206" spans="5:6" x14ac:dyDescent="0.25">
      <c r="E4206">
        <v>2.9470000000000001</v>
      </c>
      <c r="F4206">
        <v>2.9</v>
      </c>
    </row>
    <row r="4207" spans="5:6" x14ac:dyDescent="0.25">
      <c r="E4207">
        <v>2.758</v>
      </c>
      <c r="F4207">
        <v>3</v>
      </c>
    </row>
    <row r="4208" spans="5:6" x14ac:dyDescent="0.25">
      <c r="E4208">
        <v>2.411</v>
      </c>
      <c r="F4208">
        <v>3.1</v>
      </c>
    </row>
    <row r="4209" spans="5:6" x14ac:dyDescent="0.25">
      <c r="E4209">
        <v>1.927</v>
      </c>
      <c r="F4209">
        <v>3.2</v>
      </c>
    </row>
    <row r="4210" spans="5:6" x14ac:dyDescent="0.25">
      <c r="E4210">
        <v>1.331</v>
      </c>
      <c r="F4210">
        <v>3.5</v>
      </c>
    </row>
    <row r="4211" spans="5:6" x14ac:dyDescent="0.25">
      <c r="E4211">
        <v>0.66</v>
      </c>
      <c r="F4211">
        <v>3.8</v>
      </c>
    </row>
    <row r="4212" spans="5:6" x14ac:dyDescent="0.25">
      <c r="E4212">
        <v>-4.8000000000000001E-2</v>
      </c>
      <c r="F4212">
        <v>4.3</v>
      </c>
    </row>
    <row r="4213" spans="5:6" x14ac:dyDescent="0.25">
      <c r="E4213">
        <v>-0.754</v>
      </c>
      <c r="F4213">
        <v>5.8</v>
      </c>
    </row>
    <row r="4214" spans="5:6" x14ac:dyDescent="0.25">
      <c r="E4214">
        <v>-1.417</v>
      </c>
      <c r="F4214">
        <v>14.8</v>
      </c>
    </row>
    <row r="4215" spans="5:6" x14ac:dyDescent="0.25">
      <c r="E4215">
        <v>-1.998</v>
      </c>
      <c r="F4215">
        <v>38.1</v>
      </c>
    </row>
    <row r="4216" spans="5:6" x14ac:dyDescent="0.25">
      <c r="E4216">
        <v>-2.4660000000000002</v>
      </c>
      <c r="F4216">
        <v>57.1</v>
      </c>
    </row>
    <row r="4217" spans="5:6" x14ac:dyDescent="0.25">
      <c r="E4217">
        <v>-2.7919999999999998</v>
      </c>
      <c r="F4217">
        <v>51.8</v>
      </c>
    </row>
    <row r="4218" spans="5:6" x14ac:dyDescent="0.25">
      <c r="E4218">
        <v>-2.9580000000000002</v>
      </c>
      <c r="F4218">
        <v>34.299999999999997</v>
      </c>
    </row>
    <row r="4219" spans="5:6" x14ac:dyDescent="0.25">
      <c r="E4219">
        <v>-2.9550000000000001</v>
      </c>
      <c r="F4219">
        <v>19.7</v>
      </c>
    </row>
    <row r="4220" spans="5:6" x14ac:dyDescent="0.25">
      <c r="E4220">
        <v>-2.7829999999999999</v>
      </c>
      <c r="F4220">
        <v>11.4</v>
      </c>
    </row>
    <row r="4221" spans="5:6" x14ac:dyDescent="0.25">
      <c r="E4221">
        <v>-2.452</v>
      </c>
      <c r="F4221">
        <v>8</v>
      </c>
    </row>
    <row r="4222" spans="5:6" x14ac:dyDescent="0.25">
      <c r="E4222">
        <v>-1.9790000000000001</v>
      </c>
      <c r="F4222">
        <v>7.9</v>
      </c>
    </row>
    <row r="4223" spans="5:6" x14ac:dyDescent="0.25">
      <c r="E4223">
        <v>-1.3939999999999999</v>
      </c>
      <c r="F4223">
        <v>11.5</v>
      </c>
    </row>
    <row r="4224" spans="5:6" x14ac:dyDescent="0.25">
      <c r="E4224">
        <v>-0.73</v>
      </c>
      <c r="F4224">
        <v>20.8</v>
      </c>
    </row>
    <row r="4225" spans="5:6" x14ac:dyDescent="0.25">
      <c r="E4225">
        <v>-2.3E-2</v>
      </c>
      <c r="F4225">
        <v>38.4</v>
      </c>
    </row>
    <row r="4226" spans="5:6" x14ac:dyDescent="0.25">
      <c r="E4226">
        <v>0.68400000000000005</v>
      </c>
      <c r="F4226">
        <v>56.6</v>
      </c>
    </row>
    <row r="4227" spans="5:6" x14ac:dyDescent="0.25">
      <c r="E4227">
        <v>1.353</v>
      </c>
      <c r="F4227">
        <v>52.3</v>
      </c>
    </row>
    <row r="4228" spans="5:6" x14ac:dyDescent="0.25">
      <c r="E4228">
        <v>1.9450000000000001</v>
      </c>
      <c r="F4228">
        <v>27.5</v>
      </c>
    </row>
    <row r="4229" spans="5:6" x14ac:dyDescent="0.25">
      <c r="E4229">
        <v>2.4249999999999998</v>
      </c>
      <c r="F4229">
        <v>9.5</v>
      </c>
    </row>
    <row r="4230" spans="5:6" x14ac:dyDescent="0.25">
      <c r="E4230">
        <v>2.7669999999999999</v>
      </c>
      <c r="F4230">
        <v>3.9</v>
      </c>
    </row>
    <row r="4231" spans="5:6" x14ac:dyDescent="0.25">
      <c r="E4231">
        <v>2.95</v>
      </c>
      <c r="F4231">
        <v>2.9</v>
      </c>
    </row>
    <row r="4232" spans="5:6" x14ac:dyDescent="0.25">
      <c r="E4232">
        <v>2.9649999999999999</v>
      </c>
      <c r="F4232">
        <v>2.8</v>
      </c>
    </row>
    <row r="4233" spans="5:6" x14ac:dyDescent="0.25">
      <c r="E4233">
        <v>2.81</v>
      </c>
      <c r="F4233">
        <v>2.9</v>
      </c>
    </row>
    <row r="4234" spans="5:6" x14ac:dyDescent="0.25">
      <c r="E4234">
        <v>2.4940000000000002</v>
      </c>
      <c r="F4234">
        <v>3</v>
      </c>
    </row>
    <row r="4235" spans="5:6" x14ac:dyDescent="0.25">
      <c r="E4235">
        <v>2.036</v>
      </c>
      <c r="F4235">
        <v>3.2</v>
      </c>
    </row>
    <row r="4236" spans="5:6" x14ac:dyDescent="0.25">
      <c r="E4236">
        <v>1.4610000000000001</v>
      </c>
      <c r="F4236">
        <v>3.4</v>
      </c>
    </row>
    <row r="4237" spans="5:6" x14ac:dyDescent="0.25">
      <c r="E4237">
        <v>0.80100000000000005</v>
      </c>
      <c r="F4237">
        <v>3.7</v>
      </c>
    </row>
    <row r="4238" spans="5:6" x14ac:dyDescent="0.25">
      <c r="E4238">
        <v>9.9000000000000005E-2</v>
      </c>
      <c r="F4238">
        <v>4.0999999999999996</v>
      </c>
    </row>
    <row r="4239" spans="5:6" x14ac:dyDescent="0.25">
      <c r="E4239">
        <v>-0.61199999999999999</v>
      </c>
      <c r="F4239">
        <v>5.0999999999999996</v>
      </c>
    </row>
    <row r="4240" spans="5:6" x14ac:dyDescent="0.25">
      <c r="E4240">
        <v>-1.286</v>
      </c>
      <c r="F4240">
        <v>11.5</v>
      </c>
    </row>
    <row r="4241" spans="5:6" x14ac:dyDescent="0.25">
      <c r="E4241">
        <v>-1.887</v>
      </c>
      <c r="F4241">
        <v>32</v>
      </c>
    </row>
    <row r="4242" spans="5:6" x14ac:dyDescent="0.25">
      <c r="E4242">
        <v>-2.3809999999999998</v>
      </c>
      <c r="F4242">
        <v>54.7</v>
      </c>
    </row>
    <row r="4243" spans="5:6" x14ac:dyDescent="0.25">
      <c r="E4243">
        <v>-2.738</v>
      </c>
      <c r="F4243">
        <v>55.1</v>
      </c>
    </row>
    <row r="4244" spans="5:6" x14ac:dyDescent="0.25">
      <c r="E4244">
        <v>-2.9380000000000002</v>
      </c>
      <c r="F4244">
        <v>38.700000000000003</v>
      </c>
    </row>
    <row r="4245" spans="5:6" x14ac:dyDescent="0.25">
      <c r="E4245">
        <v>-2.97</v>
      </c>
      <c r="F4245">
        <v>22.4</v>
      </c>
    </row>
    <row r="4246" spans="5:6" x14ac:dyDescent="0.25">
      <c r="E4246">
        <v>-2.8319999999999999</v>
      </c>
      <c r="F4246">
        <v>12.5</v>
      </c>
    </row>
    <row r="4247" spans="5:6" x14ac:dyDescent="0.25">
      <c r="E4247">
        <v>-2.532</v>
      </c>
      <c r="F4247">
        <v>8.1999999999999993</v>
      </c>
    </row>
    <row r="4248" spans="5:6" x14ac:dyDescent="0.25">
      <c r="E4248">
        <v>-2.0859999999999999</v>
      </c>
      <c r="F4248">
        <v>7.5</v>
      </c>
    </row>
    <row r="4249" spans="5:6" x14ac:dyDescent="0.25">
      <c r="E4249">
        <v>-1.522</v>
      </c>
      <c r="F4249">
        <v>10.4</v>
      </c>
    </row>
    <row r="4250" spans="5:6" x14ac:dyDescent="0.25">
      <c r="E4250">
        <v>-0.871</v>
      </c>
      <c r="F4250">
        <v>18.600000000000001</v>
      </c>
    </row>
    <row r="4251" spans="5:6" x14ac:dyDescent="0.25">
      <c r="E4251">
        <v>-0.17</v>
      </c>
      <c r="F4251">
        <v>34.6</v>
      </c>
    </row>
    <row r="4252" spans="5:6" x14ac:dyDescent="0.25">
      <c r="E4252">
        <v>0.54100000000000004</v>
      </c>
      <c r="F4252">
        <v>53.9</v>
      </c>
    </row>
    <row r="4253" spans="5:6" x14ac:dyDescent="0.25">
      <c r="E4253">
        <v>1.22</v>
      </c>
      <c r="F4253">
        <v>55.8</v>
      </c>
    </row>
    <row r="4254" spans="5:6" x14ac:dyDescent="0.25">
      <c r="E4254">
        <v>1.8320000000000001</v>
      </c>
      <c r="F4254">
        <v>32.799999999999997</v>
      </c>
    </row>
    <row r="4255" spans="5:6" x14ac:dyDescent="0.25">
      <c r="E4255">
        <v>2.3370000000000002</v>
      </c>
      <c r="F4255">
        <v>12</v>
      </c>
    </row>
    <row r="4256" spans="5:6" x14ac:dyDescent="0.25">
      <c r="E4256">
        <v>2.7090000000000001</v>
      </c>
      <c r="F4256">
        <v>4.4000000000000004</v>
      </c>
    </row>
    <row r="4257" spans="5:6" x14ac:dyDescent="0.25">
      <c r="E4257">
        <v>2.9260000000000002</v>
      </c>
      <c r="F4257">
        <v>3</v>
      </c>
    </row>
    <row r="4258" spans="5:6" x14ac:dyDescent="0.25">
      <c r="E4258">
        <v>2.976</v>
      </c>
      <c r="F4258">
        <v>2.9</v>
      </c>
    </row>
    <row r="4259" spans="5:6" x14ac:dyDescent="0.25">
      <c r="E4259">
        <v>2.855</v>
      </c>
      <c r="F4259">
        <v>2.9</v>
      </c>
    </row>
    <row r="4260" spans="5:6" x14ac:dyDescent="0.25">
      <c r="E4260">
        <v>2.5710000000000002</v>
      </c>
      <c r="F4260">
        <v>3</v>
      </c>
    </row>
    <row r="4261" spans="5:6" x14ac:dyDescent="0.25">
      <c r="E4261">
        <v>2.141</v>
      </c>
      <c r="F4261">
        <v>3.2</v>
      </c>
    </row>
    <row r="4262" spans="5:6" x14ac:dyDescent="0.25">
      <c r="E4262">
        <v>1.587</v>
      </c>
      <c r="F4262">
        <v>3.4</v>
      </c>
    </row>
    <row r="4263" spans="5:6" x14ac:dyDescent="0.25">
      <c r="E4263">
        <v>0.94199999999999995</v>
      </c>
      <c r="F4263">
        <v>3.7</v>
      </c>
    </row>
    <row r="4264" spans="5:6" x14ac:dyDescent="0.25">
      <c r="E4264">
        <v>0.24399999999999999</v>
      </c>
      <c r="F4264">
        <v>4.0999999999999996</v>
      </c>
    </row>
    <row r="4265" spans="5:6" x14ac:dyDescent="0.25">
      <c r="E4265">
        <v>-0.46800000000000003</v>
      </c>
      <c r="F4265">
        <v>4.8</v>
      </c>
    </row>
    <row r="4266" spans="5:6" x14ac:dyDescent="0.25">
      <c r="E4266">
        <v>-1.153</v>
      </c>
      <c r="F4266">
        <v>9.6</v>
      </c>
    </row>
    <row r="4267" spans="5:6" x14ac:dyDescent="0.25">
      <c r="E4267">
        <v>-1.772</v>
      </c>
      <c r="F4267">
        <v>27.6</v>
      </c>
    </row>
    <row r="4268" spans="5:6" x14ac:dyDescent="0.25">
      <c r="E4268">
        <v>-2.29</v>
      </c>
      <c r="F4268">
        <v>52.1</v>
      </c>
    </row>
    <row r="4269" spans="5:6" x14ac:dyDescent="0.25">
      <c r="E4269">
        <v>-2.677</v>
      </c>
      <c r="F4269">
        <v>56.4</v>
      </c>
    </row>
    <row r="4270" spans="5:6" x14ac:dyDescent="0.25">
      <c r="E4270">
        <v>-2.91</v>
      </c>
      <c r="F4270">
        <v>41.2</v>
      </c>
    </row>
    <row r="4271" spans="5:6" x14ac:dyDescent="0.25">
      <c r="E4271">
        <v>-2.9769999999999999</v>
      </c>
      <c r="F4271">
        <v>24.5</v>
      </c>
    </row>
    <row r="4272" spans="5:6" x14ac:dyDescent="0.25">
      <c r="E4272">
        <v>-2.8740000000000001</v>
      </c>
      <c r="F4272">
        <v>13.9</v>
      </c>
    </row>
    <row r="4273" spans="5:6" x14ac:dyDescent="0.25">
      <c r="E4273">
        <v>-2.6059999999999999</v>
      </c>
      <c r="F4273">
        <v>9</v>
      </c>
    </row>
    <row r="4274" spans="5:6" x14ac:dyDescent="0.25">
      <c r="E4274">
        <v>-2.1880000000000002</v>
      </c>
      <c r="F4274">
        <v>7.5</v>
      </c>
    </row>
    <row r="4275" spans="5:6" x14ac:dyDescent="0.25">
      <c r="E4275">
        <v>-1.6459999999999999</v>
      </c>
      <c r="F4275">
        <v>9.4</v>
      </c>
    </row>
    <row r="4276" spans="5:6" x14ac:dyDescent="0.25">
      <c r="E4276">
        <v>-1.01</v>
      </c>
      <c r="F4276">
        <v>16</v>
      </c>
    </row>
    <row r="4277" spans="5:6" x14ac:dyDescent="0.25">
      <c r="E4277">
        <v>-0.315</v>
      </c>
      <c r="F4277">
        <v>30.3</v>
      </c>
    </row>
    <row r="4278" spans="5:6" x14ac:dyDescent="0.25">
      <c r="E4278">
        <v>0.39600000000000002</v>
      </c>
      <c r="F4278">
        <v>50.4</v>
      </c>
    </row>
    <row r="4279" spans="5:6" x14ac:dyDescent="0.25">
      <c r="E4279">
        <v>1.085</v>
      </c>
      <c r="F4279">
        <v>57.7</v>
      </c>
    </row>
    <row r="4280" spans="5:6" x14ac:dyDescent="0.25">
      <c r="E4280">
        <v>1.714</v>
      </c>
      <c r="F4280">
        <v>37.5</v>
      </c>
    </row>
    <row r="4281" spans="5:6" x14ac:dyDescent="0.25">
      <c r="E4281">
        <v>2.2440000000000002</v>
      </c>
      <c r="F4281">
        <v>14.6</v>
      </c>
    </row>
    <row r="4282" spans="5:6" x14ac:dyDescent="0.25">
      <c r="E4282">
        <v>2.645</v>
      </c>
      <c r="F4282">
        <v>5.0999999999999996</v>
      </c>
    </row>
    <row r="4283" spans="5:6" x14ac:dyDescent="0.25">
      <c r="E4283">
        <v>2.895</v>
      </c>
      <c r="F4283">
        <v>3.1</v>
      </c>
    </row>
    <row r="4284" spans="5:6" x14ac:dyDescent="0.25">
      <c r="E4284">
        <v>2.98</v>
      </c>
      <c r="F4284">
        <v>2.8</v>
      </c>
    </row>
    <row r="4285" spans="5:6" x14ac:dyDescent="0.25">
      <c r="E4285">
        <v>2.8940000000000001</v>
      </c>
      <c r="F4285">
        <v>2.9</v>
      </c>
    </row>
    <row r="4286" spans="5:6" x14ac:dyDescent="0.25">
      <c r="E4286">
        <v>2.6419999999999999</v>
      </c>
      <c r="F4286">
        <v>3</v>
      </c>
    </row>
    <row r="4287" spans="5:6" x14ac:dyDescent="0.25">
      <c r="E4287">
        <v>2.2400000000000002</v>
      </c>
      <c r="F4287">
        <v>3.1</v>
      </c>
    </row>
    <row r="4288" spans="5:6" x14ac:dyDescent="0.25">
      <c r="E4288">
        <v>1.7090000000000001</v>
      </c>
      <c r="F4288">
        <v>3.3</v>
      </c>
    </row>
    <row r="4289" spans="5:6" x14ac:dyDescent="0.25">
      <c r="E4289">
        <v>1.08</v>
      </c>
      <c r="F4289">
        <v>3.6</v>
      </c>
    </row>
    <row r="4290" spans="5:6" x14ac:dyDescent="0.25">
      <c r="E4290">
        <v>0.39</v>
      </c>
      <c r="F4290">
        <v>3.9</v>
      </c>
    </row>
    <row r="4291" spans="5:6" x14ac:dyDescent="0.25">
      <c r="E4291">
        <v>-0.32200000000000001</v>
      </c>
      <c r="F4291">
        <v>4.5</v>
      </c>
    </row>
    <row r="4292" spans="5:6" x14ac:dyDescent="0.25">
      <c r="E4292">
        <v>-1.016</v>
      </c>
      <c r="F4292">
        <v>7.6</v>
      </c>
    </row>
    <row r="4293" spans="5:6" x14ac:dyDescent="0.25">
      <c r="E4293">
        <v>-1.6519999999999999</v>
      </c>
      <c r="F4293">
        <v>22</v>
      </c>
    </row>
    <row r="4294" spans="5:6" x14ac:dyDescent="0.25">
      <c r="E4294">
        <v>-2.1930000000000001</v>
      </c>
      <c r="F4294">
        <v>47.5</v>
      </c>
    </row>
    <row r="4295" spans="5:6" x14ac:dyDescent="0.25">
      <c r="E4295">
        <v>-2.61</v>
      </c>
      <c r="F4295">
        <v>57.8</v>
      </c>
    </row>
    <row r="4296" spans="5:6" x14ac:dyDescent="0.25">
      <c r="E4296">
        <v>-2.8759999999999999</v>
      </c>
      <c r="F4296">
        <v>45.5</v>
      </c>
    </row>
    <row r="4297" spans="5:6" x14ac:dyDescent="0.25">
      <c r="E4297">
        <v>-2.9780000000000002</v>
      </c>
      <c r="F4297">
        <v>27.9</v>
      </c>
    </row>
    <row r="4298" spans="5:6" x14ac:dyDescent="0.25">
      <c r="E4298">
        <v>-2.9089999999999998</v>
      </c>
      <c r="F4298">
        <v>15.7</v>
      </c>
    </row>
    <row r="4299" spans="5:6" x14ac:dyDescent="0.25">
      <c r="E4299">
        <v>-2.6739999999999999</v>
      </c>
      <c r="F4299">
        <v>9.6</v>
      </c>
    </row>
    <row r="4300" spans="5:6" x14ac:dyDescent="0.25">
      <c r="E4300">
        <v>-2.2850000000000001</v>
      </c>
      <c r="F4300">
        <v>7.4</v>
      </c>
    </row>
    <row r="4301" spans="5:6" x14ac:dyDescent="0.25">
      <c r="E4301">
        <v>-1.766</v>
      </c>
      <c r="F4301">
        <v>8.5</v>
      </c>
    </row>
    <row r="4302" spans="5:6" x14ac:dyDescent="0.25">
      <c r="E4302">
        <v>-1.1459999999999999</v>
      </c>
      <c r="F4302">
        <v>14.1</v>
      </c>
    </row>
    <row r="4303" spans="5:6" x14ac:dyDescent="0.25">
      <c r="E4303">
        <v>-0.46100000000000002</v>
      </c>
      <c r="F4303">
        <v>27.1</v>
      </c>
    </row>
    <row r="4304" spans="5:6" x14ac:dyDescent="0.25">
      <c r="E4304">
        <v>0.251</v>
      </c>
      <c r="F4304">
        <v>46.8</v>
      </c>
    </row>
    <row r="4305" spans="5:6" x14ac:dyDescent="0.25">
      <c r="E4305">
        <v>0.94799999999999995</v>
      </c>
      <c r="F4305">
        <v>58.7</v>
      </c>
    </row>
    <row r="4306" spans="5:6" x14ac:dyDescent="0.25">
      <c r="E4306">
        <v>1.5920000000000001</v>
      </c>
      <c r="F4306">
        <v>43.1</v>
      </c>
    </row>
    <row r="4307" spans="5:6" x14ac:dyDescent="0.25">
      <c r="E4307">
        <v>2.145</v>
      </c>
      <c r="F4307">
        <v>18.399999999999999</v>
      </c>
    </row>
    <row r="4308" spans="5:6" x14ac:dyDescent="0.25">
      <c r="E4308">
        <v>2.5739999999999998</v>
      </c>
      <c r="F4308">
        <v>6.2</v>
      </c>
    </row>
    <row r="4309" spans="5:6" x14ac:dyDescent="0.25">
      <c r="E4309">
        <v>2.8570000000000002</v>
      </c>
      <c r="F4309">
        <v>3.2</v>
      </c>
    </row>
    <row r="4310" spans="5:6" x14ac:dyDescent="0.25">
      <c r="E4310">
        <v>2.976</v>
      </c>
      <c r="F4310">
        <v>2.9</v>
      </c>
    </row>
    <row r="4311" spans="5:6" x14ac:dyDescent="0.25">
      <c r="E4311">
        <v>2.9249999999999998</v>
      </c>
      <c r="F4311">
        <v>2.9</v>
      </c>
    </row>
    <row r="4312" spans="5:6" x14ac:dyDescent="0.25">
      <c r="E4312">
        <v>2.706</v>
      </c>
      <c r="F4312">
        <v>3</v>
      </c>
    </row>
    <row r="4313" spans="5:6" x14ac:dyDescent="0.25">
      <c r="E4313">
        <v>2.3340000000000001</v>
      </c>
      <c r="F4313">
        <v>3.1</v>
      </c>
    </row>
    <row r="4314" spans="5:6" x14ac:dyDescent="0.25">
      <c r="E4314">
        <v>1.827</v>
      </c>
      <c r="F4314">
        <v>3.2</v>
      </c>
    </row>
    <row r="4315" spans="5:6" x14ac:dyDescent="0.25">
      <c r="E4315">
        <v>1.2150000000000001</v>
      </c>
      <c r="F4315">
        <v>3.5</v>
      </c>
    </row>
    <row r="4316" spans="5:6" x14ac:dyDescent="0.25">
      <c r="E4316">
        <v>0.53400000000000003</v>
      </c>
      <c r="F4316">
        <v>3.9</v>
      </c>
    </row>
    <row r="4317" spans="5:6" x14ac:dyDescent="0.25">
      <c r="E4317">
        <v>-0.17599999999999999</v>
      </c>
      <c r="F4317">
        <v>4.4000000000000004</v>
      </c>
    </row>
    <row r="4318" spans="5:6" x14ac:dyDescent="0.25">
      <c r="E4318">
        <v>-0.878</v>
      </c>
      <c r="F4318">
        <v>6.6</v>
      </c>
    </row>
    <row r="4319" spans="5:6" x14ac:dyDescent="0.25">
      <c r="E4319">
        <v>-1.528</v>
      </c>
      <c r="F4319">
        <v>18.3</v>
      </c>
    </row>
    <row r="4320" spans="5:6" x14ac:dyDescent="0.25">
      <c r="E4320">
        <v>-2.0910000000000002</v>
      </c>
      <c r="F4320">
        <v>43.4</v>
      </c>
    </row>
    <row r="4321" spans="5:6" x14ac:dyDescent="0.25">
      <c r="E4321">
        <v>-2.536</v>
      </c>
      <c r="F4321">
        <v>57.9</v>
      </c>
    </row>
    <row r="4322" spans="5:6" x14ac:dyDescent="0.25">
      <c r="E4322">
        <v>-2.835</v>
      </c>
      <c r="F4322">
        <v>48</v>
      </c>
    </row>
    <row r="4323" spans="5:6" x14ac:dyDescent="0.25">
      <c r="E4323">
        <v>-2.97</v>
      </c>
      <c r="F4323">
        <v>30.2</v>
      </c>
    </row>
    <row r="4324" spans="5:6" x14ac:dyDescent="0.25">
      <c r="E4324">
        <v>-2.9369999999999998</v>
      </c>
      <c r="F4324">
        <v>17.100000000000001</v>
      </c>
    </row>
    <row r="4325" spans="5:6" x14ac:dyDescent="0.25">
      <c r="E4325">
        <v>-2.7349999999999999</v>
      </c>
      <c r="F4325">
        <v>10.4</v>
      </c>
    </row>
    <row r="4326" spans="5:6" x14ac:dyDescent="0.25">
      <c r="E4326">
        <v>-2.3759999999999999</v>
      </c>
      <c r="F4326">
        <v>7.7</v>
      </c>
    </row>
    <row r="4327" spans="5:6" x14ac:dyDescent="0.25">
      <c r="E4327">
        <v>-1.8819999999999999</v>
      </c>
      <c r="F4327">
        <v>8.1999999999999993</v>
      </c>
    </row>
    <row r="4328" spans="5:6" x14ac:dyDescent="0.25">
      <c r="E4328">
        <v>-1.28</v>
      </c>
      <c r="F4328">
        <v>12.5</v>
      </c>
    </row>
    <row r="4329" spans="5:6" x14ac:dyDescent="0.25">
      <c r="E4329">
        <v>-0.60499999999999998</v>
      </c>
      <c r="F4329">
        <v>23.4</v>
      </c>
    </row>
    <row r="4330" spans="5:6" x14ac:dyDescent="0.25">
      <c r="E4330">
        <v>0.105</v>
      </c>
      <c r="F4330">
        <v>42.2</v>
      </c>
    </row>
    <row r="4331" spans="5:6" x14ac:dyDescent="0.25">
      <c r="E4331">
        <v>0.80800000000000005</v>
      </c>
      <c r="F4331">
        <v>58</v>
      </c>
    </row>
    <row r="4332" spans="5:6" x14ac:dyDescent="0.25">
      <c r="E4332">
        <v>1.466</v>
      </c>
      <c r="F4332">
        <v>47.9</v>
      </c>
    </row>
    <row r="4333" spans="5:6" x14ac:dyDescent="0.25">
      <c r="E4333">
        <v>2.04</v>
      </c>
      <c r="F4333">
        <v>22.2</v>
      </c>
    </row>
    <row r="4334" spans="5:6" x14ac:dyDescent="0.25">
      <c r="E4334">
        <v>2.4969999999999999</v>
      </c>
      <c r="F4334">
        <v>7.4</v>
      </c>
    </row>
    <row r="4335" spans="5:6" x14ac:dyDescent="0.25">
      <c r="E4335">
        <v>2.8109999999999999</v>
      </c>
      <c r="F4335">
        <v>3.5</v>
      </c>
    </row>
    <row r="4336" spans="5:6" x14ac:dyDescent="0.25">
      <c r="E4336">
        <v>2.9649999999999999</v>
      </c>
      <c r="F4336">
        <v>2.9</v>
      </c>
    </row>
    <row r="4337" spans="5:6" x14ac:dyDescent="0.25">
      <c r="E4337">
        <v>2.9489999999999998</v>
      </c>
      <c r="F4337">
        <v>2.9</v>
      </c>
    </row>
    <row r="4338" spans="5:6" x14ac:dyDescent="0.25">
      <c r="E4338">
        <v>2.7639999999999998</v>
      </c>
      <c r="F4338">
        <v>2.9</v>
      </c>
    </row>
    <row r="4339" spans="5:6" x14ac:dyDescent="0.25">
      <c r="E4339">
        <v>2.4220000000000002</v>
      </c>
      <c r="F4339">
        <v>3</v>
      </c>
    </row>
    <row r="4340" spans="5:6" x14ac:dyDescent="0.25">
      <c r="E4340">
        <v>1.9410000000000001</v>
      </c>
      <c r="F4340">
        <v>3.2</v>
      </c>
    </row>
    <row r="4341" spans="5:6" x14ac:dyDescent="0.25">
      <c r="E4341">
        <v>1.347</v>
      </c>
      <c r="F4341">
        <v>3.4</v>
      </c>
    </row>
    <row r="4342" spans="5:6" x14ac:dyDescent="0.25">
      <c r="E4342">
        <v>0.67800000000000005</v>
      </c>
      <c r="F4342">
        <v>3.8</v>
      </c>
    </row>
    <row r="4343" spans="5:6" x14ac:dyDescent="0.25">
      <c r="E4343">
        <v>-0.03</v>
      </c>
      <c r="F4343">
        <v>4.3</v>
      </c>
    </row>
    <row r="4344" spans="5:6" x14ac:dyDescent="0.25">
      <c r="E4344">
        <v>-0.73699999999999999</v>
      </c>
      <c r="F4344">
        <v>5.7</v>
      </c>
    </row>
    <row r="4345" spans="5:6" x14ac:dyDescent="0.25">
      <c r="E4345">
        <v>-1.401</v>
      </c>
      <c r="F4345">
        <v>14.2</v>
      </c>
    </row>
    <row r="4346" spans="5:6" x14ac:dyDescent="0.25">
      <c r="E4346">
        <v>-1.9850000000000001</v>
      </c>
      <c r="F4346">
        <v>37.4</v>
      </c>
    </row>
    <row r="4347" spans="5:6" x14ac:dyDescent="0.25">
      <c r="E4347">
        <v>-2.456</v>
      </c>
      <c r="F4347">
        <v>56.9</v>
      </c>
    </row>
    <row r="4348" spans="5:6" x14ac:dyDescent="0.25">
      <c r="E4348">
        <v>-2.786</v>
      </c>
      <c r="F4348">
        <v>51.8</v>
      </c>
    </row>
    <row r="4349" spans="5:6" x14ac:dyDescent="0.25">
      <c r="E4349">
        <v>-2.956</v>
      </c>
      <c r="F4349">
        <v>34.200000000000003</v>
      </c>
    </row>
    <row r="4350" spans="5:6" x14ac:dyDescent="0.25">
      <c r="E4350">
        <v>-2.9580000000000002</v>
      </c>
      <c r="F4350">
        <v>19.600000000000001</v>
      </c>
    </row>
    <row r="4351" spans="5:6" x14ac:dyDescent="0.25">
      <c r="E4351">
        <v>-2.79</v>
      </c>
      <c r="F4351">
        <v>11.4</v>
      </c>
    </row>
    <row r="4352" spans="5:6" x14ac:dyDescent="0.25">
      <c r="E4352">
        <v>-2.4620000000000002</v>
      </c>
      <c r="F4352">
        <v>8</v>
      </c>
    </row>
    <row r="4353" spans="5:6" x14ac:dyDescent="0.25">
      <c r="E4353">
        <v>-1.9930000000000001</v>
      </c>
      <c r="F4353">
        <v>7.7</v>
      </c>
    </row>
    <row r="4354" spans="5:6" x14ac:dyDescent="0.25">
      <c r="E4354">
        <v>-1.41</v>
      </c>
      <c r="F4354">
        <v>11.1</v>
      </c>
    </row>
    <row r="4355" spans="5:6" x14ac:dyDescent="0.25">
      <c r="E4355">
        <v>-0.747</v>
      </c>
      <c r="F4355">
        <v>20.6</v>
      </c>
    </row>
    <row r="4356" spans="5:6" x14ac:dyDescent="0.25">
      <c r="E4356">
        <v>-4.1000000000000002E-2</v>
      </c>
      <c r="F4356">
        <v>38.5</v>
      </c>
    </row>
    <row r="4357" spans="5:6" x14ac:dyDescent="0.25">
      <c r="E4357">
        <v>0.66600000000000004</v>
      </c>
      <c r="F4357">
        <v>56.6</v>
      </c>
    </row>
    <row r="4358" spans="5:6" x14ac:dyDescent="0.25">
      <c r="E4358">
        <v>1.3360000000000001</v>
      </c>
      <c r="F4358">
        <v>52.5</v>
      </c>
    </row>
    <row r="4359" spans="5:6" x14ac:dyDescent="0.25">
      <c r="E4359">
        <v>1.931</v>
      </c>
      <c r="F4359">
        <v>27.4</v>
      </c>
    </row>
    <row r="4360" spans="5:6" x14ac:dyDescent="0.25">
      <c r="E4360">
        <v>2.415</v>
      </c>
      <c r="F4360">
        <v>9.4</v>
      </c>
    </row>
    <row r="4361" spans="5:6" x14ac:dyDescent="0.25">
      <c r="E4361">
        <v>2.76</v>
      </c>
      <c r="F4361">
        <v>3.9</v>
      </c>
    </row>
    <row r="4362" spans="5:6" x14ac:dyDescent="0.25">
      <c r="E4362">
        <v>2.948</v>
      </c>
      <c r="F4362">
        <v>2.9</v>
      </c>
    </row>
    <row r="4363" spans="5:6" x14ac:dyDescent="0.25">
      <c r="E4363">
        <v>2.9660000000000002</v>
      </c>
      <c r="F4363">
        <v>2.9</v>
      </c>
    </row>
    <row r="4364" spans="5:6" x14ac:dyDescent="0.25">
      <c r="E4364">
        <v>2.8159999999999998</v>
      </c>
      <c r="F4364">
        <v>2.9</v>
      </c>
    </row>
    <row r="4365" spans="5:6" x14ac:dyDescent="0.25">
      <c r="E4365">
        <v>2.504</v>
      </c>
      <c r="F4365">
        <v>3</v>
      </c>
    </row>
    <row r="4366" spans="5:6" x14ac:dyDescent="0.25">
      <c r="E4366">
        <v>2.0489999999999999</v>
      </c>
      <c r="F4366">
        <v>3.2</v>
      </c>
    </row>
    <row r="4367" spans="5:6" x14ac:dyDescent="0.25">
      <c r="E4367">
        <v>1.4770000000000001</v>
      </c>
      <c r="F4367">
        <v>3.4</v>
      </c>
    </row>
    <row r="4368" spans="5:6" x14ac:dyDescent="0.25">
      <c r="E4368">
        <v>0.81899999999999995</v>
      </c>
      <c r="F4368">
        <v>3.7</v>
      </c>
    </row>
    <row r="4369" spans="5:6" x14ac:dyDescent="0.25">
      <c r="E4369">
        <v>0.11700000000000001</v>
      </c>
      <c r="F4369">
        <v>4.2</v>
      </c>
    </row>
    <row r="4370" spans="5:6" x14ac:dyDescent="0.25">
      <c r="E4370">
        <v>-0.59399999999999997</v>
      </c>
      <c r="F4370">
        <v>5.2</v>
      </c>
    </row>
    <row r="4371" spans="5:6" x14ac:dyDescent="0.25">
      <c r="E4371">
        <v>-1.27</v>
      </c>
      <c r="F4371">
        <v>11.6</v>
      </c>
    </row>
    <row r="4372" spans="5:6" x14ac:dyDescent="0.25">
      <c r="E4372">
        <v>-1.873</v>
      </c>
      <c r="F4372">
        <v>32.4</v>
      </c>
    </row>
    <row r="4373" spans="5:6" x14ac:dyDescent="0.25">
      <c r="E4373">
        <v>-2.37</v>
      </c>
      <c r="F4373">
        <v>55.1</v>
      </c>
    </row>
    <row r="4374" spans="5:6" x14ac:dyDescent="0.25">
      <c r="E4374">
        <v>-2.7309999999999999</v>
      </c>
      <c r="F4374">
        <v>54</v>
      </c>
    </row>
    <row r="4375" spans="5:6" x14ac:dyDescent="0.25">
      <c r="E4375">
        <v>-2.9350000000000001</v>
      </c>
      <c r="F4375">
        <v>36.9</v>
      </c>
    </row>
    <row r="4376" spans="5:6" x14ac:dyDescent="0.25">
      <c r="E4376">
        <v>-2.9710000000000001</v>
      </c>
      <c r="F4376">
        <v>21.2</v>
      </c>
    </row>
    <row r="4377" spans="5:6" x14ac:dyDescent="0.25">
      <c r="E4377">
        <v>-2.8380000000000001</v>
      </c>
      <c r="F4377">
        <v>12.3</v>
      </c>
    </row>
    <row r="4378" spans="5:6" x14ac:dyDescent="0.25">
      <c r="E4378">
        <v>-2.5409999999999999</v>
      </c>
      <c r="F4378">
        <v>8.4</v>
      </c>
    </row>
    <row r="4379" spans="5:6" x14ac:dyDescent="0.25">
      <c r="E4379">
        <v>-2.0990000000000002</v>
      </c>
      <c r="F4379">
        <v>7.6</v>
      </c>
    </row>
    <row r="4380" spans="5:6" x14ac:dyDescent="0.25">
      <c r="E4380">
        <v>-1.5369999999999999</v>
      </c>
      <c r="F4380">
        <v>10.1</v>
      </c>
    </row>
    <row r="4381" spans="5:6" x14ac:dyDescent="0.25">
      <c r="E4381">
        <v>-0.88800000000000001</v>
      </c>
      <c r="F4381">
        <v>17.7</v>
      </c>
    </row>
    <row r="4382" spans="5:6" x14ac:dyDescent="0.25">
      <c r="E4382">
        <v>-0.188</v>
      </c>
      <c r="F4382">
        <v>33.799999999999997</v>
      </c>
    </row>
    <row r="4383" spans="5:6" x14ac:dyDescent="0.25">
      <c r="E4383">
        <v>0.52300000000000002</v>
      </c>
      <c r="F4383">
        <v>53.5</v>
      </c>
    </row>
    <row r="4384" spans="5:6" x14ac:dyDescent="0.25">
      <c r="E4384">
        <v>1.204</v>
      </c>
      <c r="F4384">
        <v>55.8</v>
      </c>
    </row>
    <row r="4385" spans="5:6" x14ac:dyDescent="0.25">
      <c r="E4385">
        <v>1.8169999999999999</v>
      </c>
      <c r="F4385">
        <v>32.6</v>
      </c>
    </row>
    <row r="4386" spans="5:6" x14ac:dyDescent="0.25">
      <c r="E4386">
        <v>2.3260000000000001</v>
      </c>
      <c r="F4386">
        <v>11.7</v>
      </c>
    </row>
    <row r="4387" spans="5:6" x14ac:dyDescent="0.25">
      <c r="E4387">
        <v>2.7010000000000001</v>
      </c>
      <c r="F4387">
        <v>4.4000000000000004</v>
      </c>
    </row>
    <row r="4388" spans="5:6" x14ac:dyDescent="0.25">
      <c r="E4388">
        <v>2.923</v>
      </c>
      <c r="F4388">
        <v>3</v>
      </c>
    </row>
    <row r="4389" spans="5:6" x14ac:dyDescent="0.25">
      <c r="E4389">
        <v>2.9769999999999999</v>
      </c>
      <c r="F4389">
        <v>2.8</v>
      </c>
    </row>
    <row r="4390" spans="5:6" x14ac:dyDescent="0.25">
      <c r="E4390">
        <v>2.86</v>
      </c>
      <c r="F4390">
        <v>2.9</v>
      </c>
    </row>
    <row r="4391" spans="5:6" x14ac:dyDescent="0.25">
      <c r="E4391">
        <v>2.581</v>
      </c>
      <c r="F4391">
        <v>3</v>
      </c>
    </row>
    <row r="4392" spans="5:6" x14ac:dyDescent="0.25">
      <c r="E4392">
        <v>2.1539999999999999</v>
      </c>
      <c r="F4392">
        <v>3.1</v>
      </c>
    </row>
    <row r="4393" spans="5:6" x14ac:dyDescent="0.25">
      <c r="E4393">
        <v>1.6020000000000001</v>
      </c>
      <c r="F4393">
        <v>3.3</v>
      </c>
    </row>
    <row r="4394" spans="5:6" x14ac:dyDescent="0.25">
      <c r="E4394">
        <v>0.95899999999999996</v>
      </c>
      <c r="F4394">
        <v>3.5</v>
      </c>
    </row>
    <row r="4395" spans="5:6" x14ac:dyDescent="0.25">
      <c r="E4395">
        <v>0.26300000000000001</v>
      </c>
      <c r="F4395">
        <v>4</v>
      </c>
    </row>
    <row r="4396" spans="5:6" x14ac:dyDescent="0.25">
      <c r="E4396">
        <v>-0.44900000000000001</v>
      </c>
      <c r="F4396">
        <v>4.7</v>
      </c>
    </row>
    <row r="4397" spans="5:6" x14ac:dyDescent="0.25">
      <c r="E4397">
        <v>-1.1359999999999999</v>
      </c>
      <c r="F4397">
        <v>9.1999999999999993</v>
      </c>
    </row>
    <row r="4398" spans="5:6" x14ac:dyDescent="0.25">
      <c r="E4398">
        <v>-1.7569999999999999</v>
      </c>
      <c r="F4398">
        <v>26.5</v>
      </c>
    </row>
    <row r="4399" spans="5:6" x14ac:dyDescent="0.25">
      <c r="E4399">
        <v>-2.278</v>
      </c>
      <c r="F4399">
        <v>51.5</v>
      </c>
    </row>
    <row r="4400" spans="5:6" x14ac:dyDescent="0.25">
      <c r="E4400">
        <v>-2.669</v>
      </c>
      <c r="F4400">
        <v>56.4</v>
      </c>
    </row>
    <row r="4401" spans="5:6" x14ac:dyDescent="0.25">
      <c r="E4401">
        <v>-2.907</v>
      </c>
      <c r="F4401">
        <v>41.4</v>
      </c>
    </row>
    <row r="4402" spans="5:6" x14ac:dyDescent="0.25">
      <c r="E4402">
        <v>-2.9780000000000002</v>
      </c>
      <c r="F4402">
        <v>24.5</v>
      </c>
    </row>
    <row r="4403" spans="5:6" x14ac:dyDescent="0.25">
      <c r="E4403">
        <v>-2.879</v>
      </c>
      <c r="F4403">
        <v>13.9</v>
      </c>
    </row>
    <row r="4404" spans="5:6" x14ac:dyDescent="0.25">
      <c r="E4404">
        <v>-2.6150000000000002</v>
      </c>
      <c r="F4404">
        <v>9</v>
      </c>
    </row>
    <row r="4405" spans="5:6" x14ac:dyDescent="0.25">
      <c r="E4405">
        <v>-2.2010000000000001</v>
      </c>
      <c r="F4405">
        <v>7.5</v>
      </c>
    </row>
    <row r="4406" spans="5:6" x14ac:dyDescent="0.25">
      <c r="E4406">
        <v>-1.661</v>
      </c>
      <c r="F4406">
        <v>9.1</v>
      </c>
    </row>
    <row r="4407" spans="5:6" x14ac:dyDescent="0.25">
      <c r="E4407">
        <v>-1.0269999999999999</v>
      </c>
      <c r="F4407">
        <v>15.4</v>
      </c>
    </row>
    <row r="4408" spans="5:6" x14ac:dyDescent="0.25">
      <c r="E4408">
        <v>-0.33400000000000002</v>
      </c>
      <c r="F4408">
        <v>29.7</v>
      </c>
    </row>
    <row r="4409" spans="5:6" x14ac:dyDescent="0.25">
      <c r="E4409">
        <v>0.379</v>
      </c>
      <c r="F4409">
        <v>50</v>
      </c>
    </row>
    <row r="4410" spans="5:6" x14ac:dyDescent="0.25">
      <c r="E4410">
        <v>1.0680000000000001</v>
      </c>
      <c r="F4410">
        <v>58</v>
      </c>
    </row>
    <row r="4411" spans="5:6" x14ac:dyDescent="0.25">
      <c r="E4411">
        <v>1.6990000000000001</v>
      </c>
      <c r="F4411">
        <v>38.299999999999997</v>
      </c>
    </row>
    <row r="4412" spans="5:6" x14ac:dyDescent="0.25">
      <c r="E4412">
        <v>2.2320000000000002</v>
      </c>
      <c r="F4412">
        <v>14.9</v>
      </c>
    </row>
    <row r="4413" spans="5:6" x14ac:dyDescent="0.25">
      <c r="E4413">
        <v>2.6360000000000001</v>
      </c>
      <c r="F4413">
        <v>5.2</v>
      </c>
    </row>
    <row r="4414" spans="5:6" x14ac:dyDescent="0.25">
      <c r="E4414">
        <v>2.89</v>
      </c>
      <c r="F4414">
        <v>3.1</v>
      </c>
    </row>
    <row r="4415" spans="5:6" x14ac:dyDescent="0.25">
      <c r="E4415">
        <v>2.9790000000000001</v>
      </c>
      <c r="F4415">
        <v>2.8</v>
      </c>
    </row>
    <row r="4416" spans="5:6" x14ac:dyDescent="0.25">
      <c r="E4416">
        <v>2.8980000000000001</v>
      </c>
      <c r="F4416">
        <v>2.9</v>
      </c>
    </row>
    <row r="4417" spans="5:6" x14ac:dyDescent="0.25">
      <c r="E4417">
        <v>2.65</v>
      </c>
      <c r="F4417">
        <v>3</v>
      </c>
    </row>
    <row r="4418" spans="5:6" x14ac:dyDescent="0.25">
      <c r="E4418">
        <v>2.2519999999999998</v>
      </c>
      <c r="F4418">
        <v>3.1</v>
      </c>
    </row>
    <row r="4419" spans="5:6" x14ac:dyDescent="0.25">
      <c r="E4419">
        <v>1.724</v>
      </c>
      <c r="F4419">
        <v>3.3</v>
      </c>
    </row>
    <row r="4420" spans="5:6" x14ac:dyDescent="0.25">
      <c r="E4420">
        <v>1.097</v>
      </c>
      <c r="F4420">
        <v>3.5</v>
      </c>
    </row>
    <row r="4421" spans="5:6" x14ac:dyDescent="0.25">
      <c r="E4421">
        <v>0.40799999999999997</v>
      </c>
      <c r="F4421">
        <v>3.9</v>
      </c>
    </row>
    <row r="4422" spans="5:6" x14ac:dyDescent="0.25">
      <c r="E4422">
        <v>-0.30399999999999999</v>
      </c>
      <c r="F4422">
        <v>4.5</v>
      </c>
    </row>
    <row r="4423" spans="5:6" x14ac:dyDescent="0.25">
      <c r="E4423">
        <v>-0.999</v>
      </c>
      <c r="F4423">
        <v>7.6</v>
      </c>
    </row>
    <row r="4424" spans="5:6" x14ac:dyDescent="0.25">
      <c r="E4424">
        <v>-1.637</v>
      </c>
      <c r="F4424">
        <v>22</v>
      </c>
    </row>
    <row r="4425" spans="5:6" x14ac:dyDescent="0.25">
      <c r="E4425">
        <v>-2.181</v>
      </c>
      <c r="F4425">
        <v>47.6</v>
      </c>
    </row>
    <row r="4426" spans="5:6" x14ac:dyDescent="0.25">
      <c r="E4426">
        <v>-2.601</v>
      </c>
      <c r="F4426">
        <v>57.4</v>
      </c>
    </row>
    <row r="4427" spans="5:6" x14ac:dyDescent="0.25">
      <c r="E4427">
        <v>-2.871</v>
      </c>
      <c r="F4427">
        <v>44.5</v>
      </c>
    </row>
    <row r="4428" spans="5:6" x14ac:dyDescent="0.25">
      <c r="E4428">
        <v>-2.9769999999999999</v>
      </c>
      <c r="F4428">
        <v>27</v>
      </c>
    </row>
    <row r="4429" spans="5:6" x14ac:dyDescent="0.25">
      <c r="E4429">
        <v>-2.9129999999999998</v>
      </c>
      <c r="F4429">
        <v>15.1</v>
      </c>
    </row>
    <row r="4430" spans="5:6" x14ac:dyDescent="0.25">
      <c r="E4430">
        <v>-2.6819999999999999</v>
      </c>
      <c r="F4430">
        <v>9.3000000000000007</v>
      </c>
    </row>
    <row r="4431" spans="5:6" x14ac:dyDescent="0.25">
      <c r="E4431">
        <v>-2.2970000000000002</v>
      </c>
      <c r="F4431">
        <v>7.5</v>
      </c>
    </row>
    <row r="4432" spans="5:6" x14ac:dyDescent="0.25">
      <c r="E4432">
        <v>-1.78</v>
      </c>
      <c r="F4432">
        <v>8.6</v>
      </c>
    </row>
    <row r="4433" spans="5:6" x14ac:dyDescent="0.25">
      <c r="E4433">
        <v>-1.163</v>
      </c>
      <c r="F4433">
        <v>13.8</v>
      </c>
    </row>
    <row r="4434" spans="5:6" x14ac:dyDescent="0.25">
      <c r="E4434">
        <v>-0.47899999999999998</v>
      </c>
      <c r="F4434">
        <v>26</v>
      </c>
    </row>
    <row r="4435" spans="5:6" x14ac:dyDescent="0.25">
      <c r="E4435">
        <v>0.23300000000000001</v>
      </c>
      <c r="F4435">
        <v>45.6</v>
      </c>
    </row>
    <row r="4436" spans="5:6" x14ac:dyDescent="0.25">
      <c r="E4436">
        <v>0.93</v>
      </c>
      <c r="F4436">
        <v>58.6</v>
      </c>
    </row>
    <row r="4437" spans="5:6" x14ac:dyDescent="0.25">
      <c r="E4437">
        <v>1.577</v>
      </c>
      <c r="F4437">
        <v>44.1</v>
      </c>
    </row>
    <row r="4438" spans="5:6" x14ac:dyDescent="0.25">
      <c r="E4438">
        <v>2.1320000000000001</v>
      </c>
      <c r="F4438">
        <v>18.7</v>
      </c>
    </row>
    <row r="4439" spans="5:6" x14ac:dyDescent="0.25">
      <c r="E4439">
        <v>2.5640000000000001</v>
      </c>
      <c r="F4439">
        <v>6.2</v>
      </c>
    </row>
    <row r="4440" spans="5:6" x14ac:dyDescent="0.25">
      <c r="E4440">
        <v>2.851</v>
      </c>
      <c r="F4440">
        <v>3.3</v>
      </c>
    </row>
    <row r="4441" spans="5:6" x14ac:dyDescent="0.25">
      <c r="E4441">
        <v>2.9750000000000001</v>
      </c>
      <c r="F4441">
        <v>2.9</v>
      </c>
    </row>
    <row r="4442" spans="5:6" x14ac:dyDescent="0.25">
      <c r="E4442">
        <v>2.9289999999999998</v>
      </c>
      <c r="F4442">
        <v>2.8</v>
      </c>
    </row>
    <row r="4443" spans="5:6" x14ac:dyDescent="0.25">
      <c r="E4443">
        <v>2.714</v>
      </c>
      <c r="F4443">
        <v>2.9</v>
      </c>
    </row>
    <row r="4444" spans="5:6" x14ac:dyDescent="0.25">
      <c r="E4444">
        <v>2.3450000000000002</v>
      </c>
      <c r="F4444">
        <v>3.1</v>
      </c>
    </row>
    <row r="4445" spans="5:6" x14ac:dyDescent="0.25">
      <c r="E4445">
        <v>1.841</v>
      </c>
      <c r="F4445">
        <v>3.2</v>
      </c>
    </row>
    <row r="4446" spans="5:6" x14ac:dyDescent="0.25">
      <c r="E4446">
        <v>1.2310000000000001</v>
      </c>
      <c r="F4446">
        <v>3.4</v>
      </c>
    </row>
    <row r="4447" spans="5:6" x14ac:dyDescent="0.25">
      <c r="E4447">
        <v>0.55200000000000005</v>
      </c>
      <c r="F4447">
        <v>3.8</v>
      </c>
    </row>
    <row r="4448" spans="5:6" x14ac:dyDescent="0.25">
      <c r="E4448">
        <v>-0.158</v>
      </c>
      <c r="F4448">
        <v>4.2</v>
      </c>
    </row>
    <row r="4449" spans="5:6" x14ac:dyDescent="0.25">
      <c r="E4449">
        <v>-0.86</v>
      </c>
      <c r="F4449">
        <v>6.3</v>
      </c>
    </row>
    <row r="4450" spans="5:6" x14ac:dyDescent="0.25">
      <c r="E4450">
        <v>-1.5129999999999999</v>
      </c>
      <c r="F4450">
        <v>17.2</v>
      </c>
    </row>
    <row r="4451" spans="5:6" x14ac:dyDescent="0.25">
      <c r="E4451">
        <v>-2.0790000000000002</v>
      </c>
      <c r="F4451">
        <v>42</v>
      </c>
    </row>
    <row r="4452" spans="5:6" x14ac:dyDescent="0.25">
      <c r="E4452">
        <v>-2.5259999999999998</v>
      </c>
      <c r="F4452">
        <v>57.7</v>
      </c>
    </row>
    <row r="4453" spans="5:6" x14ac:dyDescent="0.25">
      <c r="E4453">
        <v>-2.8290000000000002</v>
      </c>
      <c r="F4453">
        <v>48.5</v>
      </c>
    </row>
    <row r="4454" spans="5:6" x14ac:dyDescent="0.25">
      <c r="E4454">
        <v>-2.9689999999999999</v>
      </c>
      <c r="F4454">
        <v>30.7</v>
      </c>
    </row>
    <row r="4455" spans="5:6" x14ac:dyDescent="0.25">
      <c r="E4455">
        <v>-2.94</v>
      </c>
      <c r="F4455">
        <v>17.399999999999999</v>
      </c>
    </row>
    <row r="4456" spans="5:6" x14ac:dyDescent="0.25">
      <c r="E4456">
        <v>-2.742</v>
      </c>
      <c r="F4456">
        <v>10.4</v>
      </c>
    </row>
    <row r="4457" spans="5:6" x14ac:dyDescent="0.25">
      <c r="E4457">
        <v>-2.3879999999999999</v>
      </c>
      <c r="F4457">
        <v>7.7</v>
      </c>
    </row>
    <row r="4458" spans="5:6" x14ac:dyDescent="0.25">
      <c r="E4458">
        <v>-1.895</v>
      </c>
      <c r="F4458">
        <v>8.1</v>
      </c>
    </row>
    <row r="4459" spans="5:6" x14ac:dyDescent="0.25">
      <c r="E4459">
        <v>-1.296</v>
      </c>
      <c r="F4459">
        <v>12.3</v>
      </c>
    </row>
    <row r="4460" spans="5:6" x14ac:dyDescent="0.25">
      <c r="E4460">
        <v>-0.623</v>
      </c>
      <c r="F4460">
        <v>22.7</v>
      </c>
    </row>
    <row r="4461" spans="5:6" x14ac:dyDescent="0.25">
      <c r="E4461">
        <v>8.6999999999999994E-2</v>
      </c>
      <c r="F4461">
        <v>41.6</v>
      </c>
    </row>
    <row r="4462" spans="5:6" x14ac:dyDescent="0.25">
      <c r="E4462">
        <v>0.79</v>
      </c>
      <c r="F4462">
        <v>58</v>
      </c>
    </row>
    <row r="4463" spans="5:6" x14ac:dyDescent="0.25">
      <c r="E4463">
        <v>1.45</v>
      </c>
      <c r="F4463">
        <v>49.2</v>
      </c>
    </row>
    <row r="4464" spans="5:6" x14ac:dyDescent="0.25">
      <c r="E4464">
        <v>2.0270000000000001</v>
      </c>
      <c r="F4464">
        <v>23.4</v>
      </c>
    </row>
    <row r="4465" spans="5:6" x14ac:dyDescent="0.25">
      <c r="E4465">
        <v>2.4870000000000001</v>
      </c>
      <c r="F4465">
        <v>7.8</v>
      </c>
    </row>
    <row r="4466" spans="5:6" x14ac:dyDescent="0.25">
      <c r="E4466">
        <v>2.806</v>
      </c>
      <c r="F4466">
        <v>3.5</v>
      </c>
    </row>
    <row r="4467" spans="5:6" x14ac:dyDescent="0.25">
      <c r="E4467">
        <v>2.964</v>
      </c>
      <c r="F4467">
        <v>2.9</v>
      </c>
    </row>
    <row r="4468" spans="5:6" x14ac:dyDescent="0.25">
      <c r="E4468">
        <v>2.952</v>
      </c>
      <c r="F4468">
        <v>2.8</v>
      </c>
    </row>
    <row r="4469" spans="5:6" x14ac:dyDescent="0.25">
      <c r="E4469">
        <v>2.7709999999999999</v>
      </c>
      <c r="F4469">
        <v>2.9</v>
      </c>
    </row>
    <row r="4470" spans="5:6" x14ac:dyDescent="0.25">
      <c r="E4470">
        <v>2.4319999999999999</v>
      </c>
      <c r="F4470">
        <v>3</v>
      </c>
    </row>
    <row r="4471" spans="5:6" x14ac:dyDescent="0.25">
      <c r="E4471">
        <v>1.954</v>
      </c>
      <c r="F4471">
        <v>3.2</v>
      </c>
    </row>
    <row r="4472" spans="5:6" x14ac:dyDescent="0.25">
      <c r="E4472">
        <v>1.3640000000000001</v>
      </c>
      <c r="F4472">
        <v>3.4</v>
      </c>
    </row>
    <row r="4473" spans="5:6" x14ac:dyDescent="0.25">
      <c r="E4473">
        <v>0.69499999999999995</v>
      </c>
      <c r="F4473">
        <v>3.8</v>
      </c>
    </row>
    <row r="4474" spans="5:6" x14ac:dyDescent="0.25">
      <c r="E4474">
        <v>-1.0999999999999999E-2</v>
      </c>
      <c r="F4474">
        <v>4.2</v>
      </c>
    </row>
    <row r="4475" spans="5:6" x14ac:dyDescent="0.25">
      <c r="E4475">
        <v>-0.71899999999999997</v>
      </c>
      <c r="F4475">
        <v>5.6</v>
      </c>
    </row>
    <row r="4476" spans="5:6" x14ac:dyDescent="0.25">
      <c r="E4476">
        <v>-1.385</v>
      </c>
      <c r="F4476">
        <v>13.8</v>
      </c>
    </row>
    <row r="4477" spans="5:6" x14ac:dyDescent="0.25">
      <c r="E4477">
        <v>-1.9710000000000001</v>
      </c>
      <c r="F4477">
        <v>36.9</v>
      </c>
    </row>
    <row r="4478" spans="5:6" x14ac:dyDescent="0.25">
      <c r="E4478">
        <v>-2.4449999999999998</v>
      </c>
      <c r="F4478">
        <v>56.7</v>
      </c>
    </row>
    <row r="4479" spans="5:6" x14ac:dyDescent="0.25">
      <c r="E4479">
        <v>-2.78</v>
      </c>
      <c r="F4479">
        <v>51.3</v>
      </c>
    </row>
    <row r="4480" spans="5:6" x14ac:dyDescent="0.25">
      <c r="E4480">
        <v>-2.9540000000000002</v>
      </c>
      <c r="F4480">
        <v>33.6</v>
      </c>
    </row>
    <row r="4481" spans="5:6" x14ac:dyDescent="0.25">
      <c r="E4481">
        <v>-2.9590000000000001</v>
      </c>
      <c r="F4481">
        <v>19.100000000000001</v>
      </c>
    </row>
    <row r="4482" spans="5:6" x14ac:dyDescent="0.25">
      <c r="E4482">
        <v>-2.7959999999999998</v>
      </c>
      <c r="F4482">
        <v>11.1</v>
      </c>
    </row>
    <row r="4483" spans="5:6" x14ac:dyDescent="0.25">
      <c r="E4483">
        <v>-2.472</v>
      </c>
      <c r="F4483">
        <v>7.8</v>
      </c>
    </row>
    <row r="4484" spans="5:6" x14ac:dyDescent="0.25">
      <c r="E4484">
        <v>-2.0059999999999998</v>
      </c>
      <c r="F4484">
        <v>7.6</v>
      </c>
    </row>
    <row r="4485" spans="5:6" x14ac:dyDescent="0.25">
      <c r="E4485">
        <v>-1.427</v>
      </c>
      <c r="F4485">
        <v>11</v>
      </c>
    </row>
    <row r="4486" spans="5:6" x14ac:dyDescent="0.25">
      <c r="E4486">
        <v>-0.76500000000000001</v>
      </c>
      <c r="F4486">
        <v>19.899999999999999</v>
      </c>
    </row>
    <row r="4487" spans="5:6" x14ac:dyDescent="0.25">
      <c r="E4487">
        <v>-0.06</v>
      </c>
      <c r="F4487">
        <v>37.1</v>
      </c>
    </row>
    <row r="4488" spans="5:6" x14ac:dyDescent="0.25">
      <c r="E4488">
        <v>0.64800000000000002</v>
      </c>
      <c r="F4488">
        <v>55.8</v>
      </c>
    </row>
    <row r="4489" spans="5:6" x14ac:dyDescent="0.25">
      <c r="E4489">
        <v>1.32</v>
      </c>
      <c r="F4489">
        <v>53.7</v>
      </c>
    </row>
    <row r="4490" spans="5:6" x14ac:dyDescent="0.25">
      <c r="E4490">
        <v>1.917</v>
      </c>
      <c r="F4490">
        <v>28.8</v>
      </c>
    </row>
    <row r="4491" spans="5:6" x14ac:dyDescent="0.25">
      <c r="E4491">
        <v>2.4039999999999999</v>
      </c>
      <c r="F4491">
        <v>9.9</v>
      </c>
    </row>
    <row r="4492" spans="5:6" x14ac:dyDescent="0.25">
      <c r="E4492">
        <v>2.7530000000000001</v>
      </c>
      <c r="F4492">
        <v>3.9</v>
      </c>
    </row>
    <row r="4493" spans="5:6" x14ac:dyDescent="0.25">
      <c r="E4493">
        <v>2.9449999999999998</v>
      </c>
      <c r="F4493">
        <v>2.9</v>
      </c>
    </row>
    <row r="4494" spans="5:6" x14ac:dyDescent="0.25">
      <c r="E4494">
        <v>2.968</v>
      </c>
      <c r="F4494">
        <v>2.9</v>
      </c>
    </row>
    <row r="4495" spans="5:6" x14ac:dyDescent="0.25">
      <c r="E4495">
        <v>2.8220000000000001</v>
      </c>
      <c r="F4495">
        <v>2.9</v>
      </c>
    </row>
    <row r="4496" spans="5:6" x14ac:dyDescent="0.25">
      <c r="E4496">
        <v>2.5139999999999998</v>
      </c>
      <c r="F4496">
        <v>3</v>
      </c>
    </row>
    <row r="4497" spans="5:6" x14ac:dyDescent="0.25">
      <c r="E4497">
        <v>2.0630000000000002</v>
      </c>
      <c r="F4497">
        <v>3.1</v>
      </c>
    </row>
    <row r="4498" spans="5:6" x14ac:dyDescent="0.25">
      <c r="E4498">
        <v>1.492</v>
      </c>
      <c r="F4498">
        <v>3.3</v>
      </c>
    </row>
    <row r="4499" spans="5:6" x14ac:dyDescent="0.25">
      <c r="E4499">
        <v>0.83599999999999997</v>
      </c>
      <c r="F4499">
        <v>3.7</v>
      </c>
    </row>
    <row r="4500" spans="5:6" x14ac:dyDescent="0.25">
      <c r="E4500">
        <v>0.13500000000000001</v>
      </c>
      <c r="F4500">
        <v>4.0999999999999996</v>
      </c>
    </row>
    <row r="4501" spans="5:6" x14ac:dyDescent="0.25">
      <c r="E4501">
        <v>-0.57599999999999996</v>
      </c>
      <c r="F4501">
        <v>4.9000000000000004</v>
      </c>
    </row>
    <row r="4502" spans="5:6" x14ac:dyDescent="0.25">
      <c r="E4502">
        <v>-1.254</v>
      </c>
      <c r="F4502">
        <v>10.6</v>
      </c>
    </row>
    <row r="4503" spans="5:6" x14ac:dyDescent="0.25">
      <c r="E4503">
        <v>-1.859</v>
      </c>
      <c r="F4503">
        <v>30.5</v>
      </c>
    </row>
    <row r="4504" spans="5:6" x14ac:dyDescent="0.25">
      <c r="E4504">
        <v>-2.359</v>
      </c>
      <c r="F4504">
        <v>54.1</v>
      </c>
    </row>
    <row r="4505" spans="5:6" x14ac:dyDescent="0.25">
      <c r="E4505">
        <v>-2.7229999999999999</v>
      </c>
      <c r="F4505">
        <v>54.6</v>
      </c>
    </row>
    <row r="4506" spans="5:6" x14ac:dyDescent="0.25">
      <c r="E4506">
        <v>-2.9319999999999999</v>
      </c>
      <c r="F4506">
        <v>37.799999999999997</v>
      </c>
    </row>
    <row r="4507" spans="5:6" x14ac:dyDescent="0.25">
      <c r="E4507">
        <v>-2.972</v>
      </c>
      <c r="F4507">
        <v>21.8</v>
      </c>
    </row>
    <row r="4508" spans="5:6" x14ac:dyDescent="0.25">
      <c r="E4508">
        <v>-2.843</v>
      </c>
      <c r="F4508">
        <v>12.6</v>
      </c>
    </row>
    <row r="4509" spans="5:6" x14ac:dyDescent="0.25">
      <c r="E4509">
        <v>-2.5510000000000002</v>
      </c>
      <c r="F4509">
        <v>8.4</v>
      </c>
    </row>
    <row r="4510" spans="5:6" x14ac:dyDescent="0.25">
      <c r="E4510">
        <v>-2.1120000000000001</v>
      </c>
      <c r="F4510">
        <v>7.6</v>
      </c>
    </row>
    <row r="4511" spans="5:6" x14ac:dyDescent="0.25">
      <c r="E4511">
        <v>-1.5529999999999999</v>
      </c>
      <c r="F4511">
        <v>10</v>
      </c>
    </row>
    <row r="4512" spans="5:6" x14ac:dyDescent="0.25">
      <c r="E4512">
        <v>-0.90600000000000003</v>
      </c>
      <c r="F4512">
        <v>17.2</v>
      </c>
    </row>
    <row r="4513" spans="5:6" x14ac:dyDescent="0.25">
      <c r="E4513">
        <v>-0.20599999999999999</v>
      </c>
      <c r="F4513">
        <v>32.700000000000003</v>
      </c>
    </row>
    <row r="4514" spans="5:6" x14ac:dyDescent="0.25">
      <c r="E4514">
        <v>0.505</v>
      </c>
      <c r="F4514">
        <v>52.7</v>
      </c>
    </row>
    <row r="4515" spans="5:6" x14ac:dyDescent="0.25">
      <c r="E4515">
        <v>1.1870000000000001</v>
      </c>
      <c r="F4515">
        <v>56.6</v>
      </c>
    </row>
    <row r="4516" spans="5:6" x14ac:dyDescent="0.25">
      <c r="E4516">
        <v>1.8029999999999999</v>
      </c>
      <c r="F4516">
        <v>34.200000000000003</v>
      </c>
    </row>
    <row r="4517" spans="5:6" x14ac:dyDescent="0.25">
      <c r="E4517">
        <v>2.3140000000000001</v>
      </c>
      <c r="F4517">
        <v>12.6</v>
      </c>
    </row>
    <row r="4518" spans="5:6" x14ac:dyDescent="0.25">
      <c r="E4518">
        <v>2.6930000000000001</v>
      </c>
      <c r="F4518">
        <v>4.5999999999999996</v>
      </c>
    </row>
    <row r="4519" spans="5:6" x14ac:dyDescent="0.25">
      <c r="E4519">
        <v>2.919</v>
      </c>
      <c r="F4519">
        <v>3</v>
      </c>
    </row>
    <row r="4520" spans="5:6" x14ac:dyDescent="0.25">
      <c r="E4520">
        <v>2.9769999999999999</v>
      </c>
      <c r="F4520">
        <v>2.9</v>
      </c>
    </row>
    <row r="4521" spans="5:6" x14ac:dyDescent="0.25">
      <c r="E4521">
        <v>2.8650000000000002</v>
      </c>
      <c r="F4521">
        <v>2.9</v>
      </c>
    </row>
    <row r="4522" spans="5:6" x14ac:dyDescent="0.25">
      <c r="E4522">
        <v>2.589</v>
      </c>
      <c r="F4522">
        <v>2.9</v>
      </c>
    </row>
    <row r="4523" spans="5:6" x14ac:dyDescent="0.25">
      <c r="E4523">
        <v>2.1659999999999999</v>
      </c>
      <c r="F4523">
        <v>3.1</v>
      </c>
    </row>
    <row r="4524" spans="5:6" x14ac:dyDescent="0.25">
      <c r="E4524">
        <v>1.6180000000000001</v>
      </c>
      <c r="F4524">
        <v>3.2</v>
      </c>
    </row>
    <row r="4525" spans="5:6" x14ac:dyDescent="0.25">
      <c r="E4525">
        <v>0.97599999999999998</v>
      </c>
      <c r="F4525">
        <v>3.5</v>
      </c>
    </row>
    <row r="4526" spans="5:6" x14ac:dyDescent="0.25">
      <c r="E4526">
        <v>0.28100000000000003</v>
      </c>
      <c r="F4526">
        <v>4</v>
      </c>
    </row>
    <row r="4527" spans="5:6" x14ac:dyDescent="0.25">
      <c r="E4527">
        <v>-0.432</v>
      </c>
      <c r="F4527">
        <v>4.7</v>
      </c>
    </row>
    <row r="4528" spans="5:6" x14ac:dyDescent="0.25">
      <c r="E4528">
        <v>-1.1200000000000001</v>
      </c>
      <c r="F4528">
        <v>8.8000000000000007</v>
      </c>
    </row>
    <row r="4529" spans="5:6" x14ac:dyDescent="0.25">
      <c r="E4529">
        <v>-1.742</v>
      </c>
      <c r="F4529">
        <v>25.5</v>
      </c>
    </row>
    <row r="4530" spans="5:6" x14ac:dyDescent="0.25">
      <c r="E4530">
        <v>-2.2669999999999999</v>
      </c>
      <c r="F4530">
        <v>50.7</v>
      </c>
    </row>
    <row r="4531" spans="5:6" x14ac:dyDescent="0.25">
      <c r="E4531">
        <v>-2.661</v>
      </c>
      <c r="F4531">
        <v>56.4</v>
      </c>
    </row>
    <row r="4532" spans="5:6" x14ac:dyDescent="0.25">
      <c r="E4532">
        <v>-2.903</v>
      </c>
      <c r="F4532">
        <v>41.2</v>
      </c>
    </row>
    <row r="4533" spans="5:6" x14ac:dyDescent="0.25">
      <c r="E4533">
        <v>-2.9780000000000002</v>
      </c>
      <c r="F4533">
        <v>24.1</v>
      </c>
    </row>
    <row r="4534" spans="5:6" x14ac:dyDescent="0.25">
      <c r="E4534">
        <v>-2.8839999999999999</v>
      </c>
      <c r="F4534">
        <v>13.7</v>
      </c>
    </row>
    <row r="4535" spans="5:6" x14ac:dyDescent="0.25">
      <c r="E4535">
        <v>-2.6230000000000002</v>
      </c>
      <c r="F4535">
        <v>8.6999999999999993</v>
      </c>
    </row>
    <row r="4536" spans="5:6" x14ac:dyDescent="0.25">
      <c r="E4536">
        <v>-2.2130000000000001</v>
      </c>
      <c r="F4536">
        <v>7.3</v>
      </c>
    </row>
    <row r="4537" spans="5:6" x14ac:dyDescent="0.25">
      <c r="E4537">
        <v>-1.6759999999999999</v>
      </c>
      <c r="F4537">
        <v>9</v>
      </c>
    </row>
    <row r="4538" spans="5:6" x14ac:dyDescent="0.25">
      <c r="E4538">
        <v>-1.044</v>
      </c>
      <c r="F4538">
        <v>15.1</v>
      </c>
    </row>
    <row r="4539" spans="5:6" x14ac:dyDescent="0.25">
      <c r="E4539">
        <v>-0.35099999999999998</v>
      </c>
      <c r="F4539">
        <v>28.9</v>
      </c>
    </row>
    <row r="4540" spans="5:6" x14ac:dyDescent="0.25">
      <c r="E4540">
        <v>0.36</v>
      </c>
      <c r="F4540">
        <v>49</v>
      </c>
    </row>
    <row r="4541" spans="5:6" x14ac:dyDescent="0.25">
      <c r="E4541">
        <v>1.0509999999999999</v>
      </c>
      <c r="F4541">
        <v>58.4</v>
      </c>
    </row>
    <row r="4542" spans="5:6" x14ac:dyDescent="0.25">
      <c r="E4542">
        <v>1.6839999999999999</v>
      </c>
      <c r="F4542">
        <v>40.1</v>
      </c>
    </row>
    <row r="4543" spans="5:6" x14ac:dyDescent="0.25">
      <c r="E4543">
        <v>2.2200000000000002</v>
      </c>
      <c r="F4543">
        <v>16</v>
      </c>
    </row>
    <row r="4544" spans="5:6" x14ac:dyDescent="0.25">
      <c r="E4544">
        <v>2.6280000000000001</v>
      </c>
      <c r="F4544">
        <v>5.5</v>
      </c>
    </row>
    <row r="4545" spans="5:6" x14ac:dyDescent="0.25">
      <c r="E4545">
        <v>2.8860000000000001</v>
      </c>
      <c r="F4545">
        <v>3.1</v>
      </c>
    </row>
    <row r="4546" spans="5:6" x14ac:dyDescent="0.25">
      <c r="E4546">
        <v>2.9790000000000001</v>
      </c>
      <c r="F4546">
        <v>2.9</v>
      </c>
    </row>
    <row r="4547" spans="5:6" x14ac:dyDescent="0.25">
      <c r="E4547">
        <v>2.9020000000000001</v>
      </c>
      <c r="F4547">
        <v>2.9</v>
      </c>
    </row>
    <row r="4548" spans="5:6" x14ac:dyDescent="0.25">
      <c r="E4548">
        <v>2.6589999999999998</v>
      </c>
      <c r="F4548">
        <v>2.9</v>
      </c>
    </row>
    <row r="4549" spans="5:6" x14ac:dyDescent="0.25">
      <c r="E4549">
        <v>2.2639999999999998</v>
      </c>
      <c r="F4549">
        <v>3</v>
      </c>
    </row>
    <row r="4550" spans="5:6" x14ac:dyDescent="0.25">
      <c r="E4550">
        <v>1.7390000000000001</v>
      </c>
      <c r="F4550">
        <v>3.2</v>
      </c>
    </row>
    <row r="4551" spans="5:6" x14ac:dyDescent="0.25">
      <c r="E4551">
        <v>1.113</v>
      </c>
      <c r="F4551">
        <v>3.4</v>
      </c>
    </row>
    <row r="4552" spans="5:6" x14ac:dyDescent="0.25">
      <c r="E4552">
        <v>0.42599999999999999</v>
      </c>
      <c r="F4552">
        <v>3.9</v>
      </c>
    </row>
    <row r="4553" spans="5:6" x14ac:dyDescent="0.25">
      <c r="E4553">
        <v>-0.28599999999999998</v>
      </c>
      <c r="F4553">
        <v>4.5</v>
      </c>
    </row>
    <row r="4554" spans="5:6" x14ac:dyDescent="0.25">
      <c r="E4554">
        <v>-0.98199999999999998</v>
      </c>
      <c r="F4554">
        <v>7.1</v>
      </c>
    </row>
    <row r="4555" spans="5:6" x14ac:dyDescent="0.25">
      <c r="E4555">
        <v>-1.621</v>
      </c>
      <c r="F4555">
        <v>20.100000000000001</v>
      </c>
    </row>
    <row r="4556" spans="5:6" x14ac:dyDescent="0.25">
      <c r="E4556">
        <v>-2.169</v>
      </c>
      <c r="F4556">
        <v>45.6</v>
      </c>
    </row>
    <row r="4557" spans="5:6" x14ac:dyDescent="0.25">
      <c r="E4557">
        <v>-2.5920000000000001</v>
      </c>
      <c r="F4557">
        <v>57.8</v>
      </c>
    </row>
    <row r="4558" spans="5:6" x14ac:dyDescent="0.25">
      <c r="E4558">
        <v>-2.867</v>
      </c>
      <c r="F4558">
        <v>45.8</v>
      </c>
    </row>
    <row r="4559" spans="5:6" x14ac:dyDescent="0.25">
      <c r="E4559">
        <v>-2.976</v>
      </c>
      <c r="F4559">
        <v>27.7</v>
      </c>
    </row>
    <row r="4560" spans="5:6" x14ac:dyDescent="0.25">
      <c r="E4560">
        <v>-2.9169999999999998</v>
      </c>
      <c r="F4560">
        <v>15.5</v>
      </c>
    </row>
    <row r="4561" spans="5:6" x14ac:dyDescent="0.25">
      <c r="E4561">
        <v>-2.6890000000000001</v>
      </c>
      <c r="F4561">
        <v>9.6</v>
      </c>
    </row>
    <row r="4562" spans="5:6" x14ac:dyDescent="0.25">
      <c r="E4562">
        <v>-2.3079999999999998</v>
      </c>
      <c r="F4562">
        <v>7.6</v>
      </c>
    </row>
    <row r="4563" spans="5:6" x14ac:dyDescent="0.25">
      <c r="E4563">
        <v>-1.7949999999999999</v>
      </c>
      <c r="F4563">
        <v>8.6</v>
      </c>
    </row>
    <row r="4564" spans="5:6" x14ac:dyDescent="0.25">
      <c r="E4564">
        <v>-1.18</v>
      </c>
      <c r="F4564">
        <v>13.5</v>
      </c>
    </row>
    <row r="4565" spans="5:6" x14ac:dyDescent="0.25">
      <c r="E4565">
        <v>-0.497</v>
      </c>
      <c r="F4565">
        <v>25.1</v>
      </c>
    </row>
    <row r="4566" spans="5:6" x14ac:dyDescent="0.25">
      <c r="E4566">
        <v>0.215</v>
      </c>
      <c r="F4566">
        <v>44.6</v>
      </c>
    </row>
    <row r="4567" spans="5:6" x14ac:dyDescent="0.25">
      <c r="E4567">
        <v>0.91300000000000003</v>
      </c>
      <c r="F4567">
        <v>58.6</v>
      </c>
    </row>
    <row r="4568" spans="5:6" x14ac:dyDescent="0.25">
      <c r="E4568">
        <v>1.5609999999999999</v>
      </c>
      <c r="F4568">
        <v>45.3</v>
      </c>
    </row>
    <row r="4569" spans="5:6" x14ac:dyDescent="0.25">
      <c r="E4569">
        <v>2.1190000000000002</v>
      </c>
      <c r="F4569">
        <v>19.899999999999999</v>
      </c>
    </row>
    <row r="4570" spans="5:6" x14ac:dyDescent="0.25">
      <c r="E4570">
        <v>2.5550000000000002</v>
      </c>
      <c r="F4570">
        <v>6.7</v>
      </c>
    </row>
    <row r="4571" spans="5:6" x14ac:dyDescent="0.25">
      <c r="E4571">
        <v>2.8460000000000001</v>
      </c>
      <c r="F4571">
        <v>3.4</v>
      </c>
    </row>
    <row r="4572" spans="5:6" x14ac:dyDescent="0.25">
      <c r="E4572">
        <v>2.9740000000000002</v>
      </c>
      <c r="F4572">
        <v>2.9</v>
      </c>
    </row>
    <row r="4573" spans="5:6" x14ac:dyDescent="0.25">
      <c r="E4573">
        <v>2.9319999999999999</v>
      </c>
      <c r="F4573">
        <v>2.9</v>
      </c>
    </row>
    <row r="4574" spans="5:6" x14ac:dyDescent="0.25">
      <c r="E4574">
        <v>2.722</v>
      </c>
      <c r="F4574">
        <v>2.9</v>
      </c>
    </row>
    <row r="4575" spans="5:6" x14ac:dyDescent="0.25">
      <c r="E4575">
        <v>2.3559999999999999</v>
      </c>
      <c r="F4575">
        <v>3</v>
      </c>
    </row>
    <row r="4576" spans="5:6" x14ac:dyDescent="0.25">
      <c r="E4576">
        <v>1.8560000000000001</v>
      </c>
      <c r="F4576">
        <v>3.2</v>
      </c>
    </row>
    <row r="4577" spans="5:6" x14ac:dyDescent="0.25">
      <c r="E4577">
        <v>1.248</v>
      </c>
      <c r="F4577">
        <v>3.4</v>
      </c>
    </row>
    <row r="4578" spans="5:6" x14ac:dyDescent="0.25">
      <c r="E4578">
        <v>0.56999999999999995</v>
      </c>
      <c r="F4578">
        <v>3.8</v>
      </c>
    </row>
    <row r="4579" spans="5:6" x14ac:dyDescent="0.25">
      <c r="E4579">
        <v>-0.14000000000000001</v>
      </c>
      <c r="F4579">
        <v>4.3</v>
      </c>
    </row>
    <row r="4580" spans="5:6" x14ac:dyDescent="0.25">
      <c r="E4580">
        <v>-0.84299999999999997</v>
      </c>
      <c r="F4580">
        <v>6.3</v>
      </c>
    </row>
    <row r="4581" spans="5:6" x14ac:dyDescent="0.25">
      <c r="E4581">
        <v>-1.4970000000000001</v>
      </c>
      <c r="F4581">
        <v>16.600000000000001</v>
      </c>
    </row>
    <row r="4582" spans="5:6" x14ac:dyDescent="0.25">
      <c r="E4582">
        <v>-2.0649999999999999</v>
      </c>
      <c r="F4582">
        <v>40.799999999999997</v>
      </c>
    </row>
    <row r="4583" spans="5:6" x14ac:dyDescent="0.25">
      <c r="E4583">
        <v>-2.516</v>
      </c>
      <c r="F4583">
        <v>57.6</v>
      </c>
    </row>
    <row r="4584" spans="5:6" x14ac:dyDescent="0.25">
      <c r="E4584">
        <v>-2.823</v>
      </c>
      <c r="F4584">
        <v>49.2</v>
      </c>
    </row>
    <row r="4585" spans="5:6" x14ac:dyDescent="0.25">
      <c r="E4585">
        <v>-2.9670000000000001</v>
      </c>
      <c r="F4585">
        <v>30.6</v>
      </c>
    </row>
    <row r="4586" spans="5:6" x14ac:dyDescent="0.25">
      <c r="E4586">
        <v>-2.9430000000000001</v>
      </c>
      <c r="F4586">
        <v>16.899999999999999</v>
      </c>
    </row>
    <row r="4587" spans="5:6" x14ac:dyDescent="0.25">
      <c r="E4587">
        <v>-2.7490000000000001</v>
      </c>
      <c r="F4587">
        <v>10.1</v>
      </c>
    </row>
    <row r="4588" spans="5:6" x14ac:dyDescent="0.25">
      <c r="E4588">
        <v>-2.3980000000000001</v>
      </c>
      <c r="F4588">
        <v>7.5</v>
      </c>
    </row>
    <row r="4589" spans="5:6" x14ac:dyDescent="0.25">
      <c r="E4589">
        <v>-1.91</v>
      </c>
      <c r="F4589">
        <v>7.9</v>
      </c>
    </row>
    <row r="4590" spans="5:6" x14ac:dyDescent="0.25">
      <c r="E4590">
        <v>-1.3120000000000001</v>
      </c>
      <c r="F4590">
        <v>11.9</v>
      </c>
    </row>
    <row r="4591" spans="5:6" x14ac:dyDescent="0.25">
      <c r="E4591">
        <v>-0.64</v>
      </c>
      <c r="F4591">
        <v>22.1</v>
      </c>
    </row>
    <row r="4592" spans="5:6" x14ac:dyDescent="0.25">
      <c r="E4592">
        <v>6.9000000000000006E-2</v>
      </c>
      <c r="F4592">
        <v>40.5</v>
      </c>
    </row>
    <row r="4593" spans="5:6" x14ac:dyDescent="0.25">
      <c r="E4593">
        <v>0.77300000000000002</v>
      </c>
      <c r="F4593">
        <v>57.6</v>
      </c>
    </row>
    <row r="4594" spans="5:6" x14ac:dyDescent="0.25">
      <c r="E4594">
        <v>1.4339999999999999</v>
      </c>
      <c r="F4594">
        <v>50.3</v>
      </c>
    </row>
    <row r="4595" spans="5:6" x14ac:dyDescent="0.25">
      <c r="E4595">
        <v>2.0139999999999998</v>
      </c>
      <c r="F4595">
        <v>24.7</v>
      </c>
    </row>
    <row r="4596" spans="5:6" x14ac:dyDescent="0.25">
      <c r="E4596">
        <v>2.4769999999999999</v>
      </c>
      <c r="F4596">
        <v>8.3000000000000007</v>
      </c>
    </row>
    <row r="4597" spans="5:6" x14ac:dyDescent="0.25">
      <c r="E4597">
        <v>2.7989999999999999</v>
      </c>
      <c r="F4597">
        <v>3.6</v>
      </c>
    </row>
    <row r="4598" spans="5:6" x14ac:dyDescent="0.25">
      <c r="E4598">
        <v>2.9620000000000002</v>
      </c>
      <c r="F4598">
        <v>2.9</v>
      </c>
    </row>
    <row r="4599" spans="5:6" x14ac:dyDescent="0.25">
      <c r="E4599">
        <v>2.9540000000000002</v>
      </c>
      <c r="F4599">
        <v>2.9</v>
      </c>
    </row>
    <row r="4600" spans="5:6" x14ac:dyDescent="0.25">
      <c r="E4600">
        <v>2.778</v>
      </c>
      <c r="F4600">
        <v>2.9</v>
      </c>
    </row>
    <row r="4601" spans="5:6" x14ac:dyDescent="0.25">
      <c r="E4601">
        <v>2.4430000000000001</v>
      </c>
      <c r="F4601">
        <v>3</v>
      </c>
    </row>
    <row r="4602" spans="5:6" x14ac:dyDescent="0.25">
      <c r="E4602">
        <v>1.968</v>
      </c>
      <c r="F4602">
        <v>3.1</v>
      </c>
    </row>
    <row r="4603" spans="5:6" x14ac:dyDescent="0.25">
      <c r="E4603">
        <v>1.38</v>
      </c>
      <c r="F4603">
        <v>3.3</v>
      </c>
    </row>
    <row r="4604" spans="5:6" x14ac:dyDescent="0.25">
      <c r="E4604">
        <v>0.71299999999999997</v>
      </c>
      <c r="F4604">
        <v>3.7</v>
      </c>
    </row>
    <row r="4605" spans="5:6" x14ac:dyDescent="0.25">
      <c r="E4605">
        <v>6.0000000000000001E-3</v>
      </c>
      <c r="F4605">
        <v>4.0999999999999996</v>
      </c>
    </row>
    <row r="4606" spans="5:6" x14ac:dyDescent="0.25">
      <c r="E4606">
        <v>-0.70099999999999996</v>
      </c>
      <c r="F4606">
        <v>5.4</v>
      </c>
    </row>
    <row r="4607" spans="5:6" x14ac:dyDescent="0.25">
      <c r="E4607">
        <v>-1.369</v>
      </c>
      <c r="F4607">
        <v>13</v>
      </c>
    </row>
    <row r="4608" spans="5:6" x14ac:dyDescent="0.25">
      <c r="E4608">
        <v>-1.9570000000000001</v>
      </c>
      <c r="F4608">
        <v>34.799999999999997</v>
      </c>
    </row>
    <row r="4609" spans="5:6" x14ac:dyDescent="0.25">
      <c r="E4609">
        <v>-2.4350000000000001</v>
      </c>
      <c r="F4609">
        <v>56</v>
      </c>
    </row>
    <row r="4610" spans="5:6" x14ac:dyDescent="0.25">
      <c r="E4610">
        <v>-2.7730000000000001</v>
      </c>
      <c r="F4610">
        <v>52.8</v>
      </c>
    </row>
    <row r="4611" spans="5:6" x14ac:dyDescent="0.25">
      <c r="E4611">
        <v>-2.952</v>
      </c>
      <c r="F4611">
        <v>34.799999999999997</v>
      </c>
    </row>
    <row r="4612" spans="5:6" x14ac:dyDescent="0.25">
      <c r="E4612">
        <v>-2.9609999999999999</v>
      </c>
      <c r="F4612">
        <v>19.600000000000001</v>
      </c>
    </row>
    <row r="4613" spans="5:6" x14ac:dyDescent="0.25">
      <c r="E4613">
        <v>-2.802</v>
      </c>
      <c r="F4613">
        <v>11.4</v>
      </c>
    </row>
    <row r="4614" spans="5:6" x14ac:dyDescent="0.25">
      <c r="E4614">
        <v>-2.4820000000000002</v>
      </c>
      <c r="F4614">
        <v>8</v>
      </c>
    </row>
    <row r="4615" spans="5:6" x14ac:dyDescent="0.25">
      <c r="E4615">
        <v>-2.02</v>
      </c>
      <c r="F4615">
        <v>7.8</v>
      </c>
    </row>
    <row r="4616" spans="5:6" x14ac:dyDescent="0.25">
      <c r="E4616">
        <v>-1.4419999999999999</v>
      </c>
      <c r="F4616">
        <v>10.9</v>
      </c>
    </row>
    <row r="4617" spans="5:6" x14ac:dyDescent="0.25">
      <c r="E4617">
        <v>-0.78200000000000003</v>
      </c>
      <c r="F4617">
        <v>19.5</v>
      </c>
    </row>
    <row r="4618" spans="5:6" x14ac:dyDescent="0.25">
      <c r="E4618">
        <v>-7.8E-2</v>
      </c>
      <c r="F4618">
        <v>36.4</v>
      </c>
    </row>
    <row r="4619" spans="5:6" x14ac:dyDescent="0.25">
      <c r="E4619">
        <v>0.63100000000000001</v>
      </c>
      <c r="F4619">
        <v>55.5</v>
      </c>
    </row>
    <row r="4620" spans="5:6" x14ac:dyDescent="0.25">
      <c r="E4620">
        <v>1.304</v>
      </c>
      <c r="F4620">
        <v>54</v>
      </c>
    </row>
    <row r="4621" spans="5:6" x14ac:dyDescent="0.25">
      <c r="E4621">
        <v>1.903</v>
      </c>
      <c r="F4621">
        <v>29.5</v>
      </c>
    </row>
    <row r="4622" spans="5:6" x14ac:dyDescent="0.25">
      <c r="E4622">
        <v>2.3929999999999998</v>
      </c>
      <c r="F4622">
        <v>10.3</v>
      </c>
    </row>
    <row r="4623" spans="5:6" x14ac:dyDescent="0.25">
      <c r="E4623">
        <v>2.746</v>
      </c>
      <c r="F4623">
        <v>4.0999999999999996</v>
      </c>
    </row>
    <row r="4624" spans="5:6" x14ac:dyDescent="0.25">
      <c r="E4624">
        <v>2.9420000000000002</v>
      </c>
      <c r="F4624">
        <v>2.9</v>
      </c>
    </row>
    <row r="4625" spans="5:6" x14ac:dyDescent="0.25">
      <c r="E4625">
        <v>2.97</v>
      </c>
      <c r="F4625">
        <v>2.9</v>
      </c>
    </row>
    <row r="4626" spans="5:6" x14ac:dyDescent="0.25">
      <c r="E4626">
        <v>2.8279999999999998</v>
      </c>
      <c r="F4626">
        <v>2.9</v>
      </c>
    </row>
    <row r="4627" spans="5:6" x14ac:dyDescent="0.25">
      <c r="E4627">
        <v>2.5230000000000001</v>
      </c>
      <c r="F4627">
        <v>3</v>
      </c>
    </row>
    <row r="4628" spans="5:6" x14ac:dyDescent="0.25">
      <c r="E4628">
        <v>2.0760000000000001</v>
      </c>
      <c r="F4628">
        <v>3.1</v>
      </c>
    </row>
    <row r="4629" spans="5:6" x14ac:dyDescent="0.25">
      <c r="E4629">
        <v>1.508</v>
      </c>
      <c r="F4629">
        <v>3.3</v>
      </c>
    </row>
    <row r="4630" spans="5:6" x14ac:dyDescent="0.25">
      <c r="E4630">
        <v>0.85399999999999998</v>
      </c>
      <c r="F4630">
        <v>3.6</v>
      </c>
    </row>
    <row r="4631" spans="5:6" x14ac:dyDescent="0.25">
      <c r="E4631">
        <v>0.153</v>
      </c>
      <c r="F4631">
        <v>4</v>
      </c>
    </row>
    <row r="4632" spans="5:6" x14ac:dyDescent="0.25">
      <c r="E4632">
        <v>-0.55800000000000005</v>
      </c>
      <c r="F4632">
        <v>4.9000000000000004</v>
      </c>
    </row>
    <row r="4633" spans="5:6" x14ac:dyDescent="0.25">
      <c r="E4633">
        <v>-1.2370000000000001</v>
      </c>
      <c r="F4633">
        <v>10.6</v>
      </c>
    </row>
    <row r="4634" spans="5:6" x14ac:dyDescent="0.25">
      <c r="E4634">
        <v>-1.845</v>
      </c>
      <c r="F4634">
        <v>29.9</v>
      </c>
    </row>
    <row r="4635" spans="5:6" x14ac:dyDescent="0.25">
      <c r="E4635">
        <v>-2.3479999999999999</v>
      </c>
      <c r="F4635">
        <v>53.6</v>
      </c>
    </row>
    <row r="4636" spans="5:6" x14ac:dyDescent="0.25">
      <c r="E4636">
        <v>-2.7160000000000002</v>
      </c>
      <c r="F4636">
        <v>55.3</v>
      </c>
    </row>
    <row r="4637" spans="5:6" x14ac:dyDescent="0.25">
      <c r="E4637">
        <v>-2.9289999999999998</v>
      </c>
      <c r="F4637">
        <v>38.5</v>
      </c>
    </row>
    <row r="4638" spans="5:6" x14ac:dyDescent="0.25">
      <c r="E4638">
        <v>-2.9740000000000002</v>
      </c>
      <c r="F4638">
        <v>21.9</v>
      </c>
    </row>
    <row r="4639" spans="5:6" x14ac:dyDescent="0.25">
      <c r="E4639">
        <v>-2.8479999999999999</v>
      </c>
      <c r="F4639">
        <v>12.3</v>
      </c>
    </row>
    <row r="4640" spans="5:6" x14ac:dyDescent="0.25">
      <c r="E4640">
        <v>-2.56</v>
      </c>
      <c r="F4640">
        <v>8.1999999999999993</v>
      </c>
    </row>
    <row r="4641" spans="5:6" x14ac:dyDescent="0.25">
      <c r="E4641">
        <v>-2.125</v>
      </c>
      <c r="F4641">
        <v>7.4</v>
      </c>
    </row>
    <row r="4642" spans="5:6" x14ac:dyDescent="0.25">
      <c r="E4642">
        <v>-1.5680000000000001</v>
      </c>
      <c r="F4642">
        <v>9.6999999999999993</v>
      </c>
    </row>
    <row r="4643" spans="5:6" x14ac:dyDescent="0.25">
      <c r="E4643">
        <v>-0.92300000000000004</v>
      </c>
      <c r="F4643">
        <v>17</v>
      </c>
    </row>
    <row r="4644" spans="5:6" x14ac:dyDescent="0.25">
      <c r="E4644">
        <v>-0.224</v>
      </c>
      <c r="F4644">
        <v>32.4</v>
      </c>
    </row>
    <row r="4645" spans="5:6" x14ac:dyDescent="0.25">
      <c r="E4645">
        <v>0.48699999999999999</v>
      </c>
      <c r="F4645">
        <v>52.4</v>
      </c>
    </row>
    <row r="4646" spans="5:6" x14ac:dyDescent="0.25">
      <c r="E4646">
        <v>1.171</v>
      </c>
      <c r="F4646">
        <v>56.9</v>
      </c>
    </row>
    <row r="4647" spans="5:6" x14ac:dyDescent="0.25">
      <c r="E4647">
        <v>1.788</v>
      </c>
      <c r="F4647">
        <v>35</v>
      </c>
    </row>
    <row r="4648" spans="5:6" x14ac:dyDescent="0.25">
      <c r="E4648">
        <v>2.3029999999999999</v>
      </c>
      <c r="F4648">
        <v>13.1</v>
      </c>
    </row>
    <row r="4649" spans="5:6" x14ac:dyDescent="0.25">
      <c r="E4649">
        <v>2.6859999999999999</v>
      </c>
      <c r="F4649">
        <v>4.7</v>
      </c>
    </row>
    <row r="4650" spans="5:6" x14ac:dyDescent="0.25">
      <c r="E4650">
        <v>2.915</v>
      </c>
      <c r="F4650">
        <v>3</v>
      </c>
    </row>
    <row r="4651" spans="5:6" x14ac:dyDescent="0.25">
      <c r="E4651">
        <v>2.9780000000000002</v>
      </c>
      <c r="F4651">
        <v>2.9</v>
      </c>
    </row>
    <row r="4652" spans="5:6" x14ac:dyDescent="0.25">
      <c r="E4652">
        <v>2.87</v>
      </c>
      <c r="F4652">
        <v>2.9</v>
      </c>
    </row>
    <row r="4653" spans="5:6" x14ac:dyDescent="0.25">
      <c r="E4653">
        <v>2.5979999999999999</v>
      </c>
      <c r="F4653">
        <v>3</v>
      </c>
    </row>
    <row r="4654" spans="5:6" x14ac:dyDescent="0.25">
      <c r="E4654">
        <v>2.1779999999999999</v>
      </c>
      <c r="F4654">
        <v>3.2</v>
      </c>
    </row>
    <row r="4655" spans="5:6" x14ac:dyDescent="0.25">
      <c r="E4655">
        <v>1.633</v>
      </c>
      <c r="F4655">
        <v>3.3</v>
      </c>
    </row>
    <row r="4656" spans="5:6" x14ac:dyDescent="0.25">
      <c r="E4656">
        <v>0.99299999999999999</v>
      </c>
      <c r="F4656">
        <v>3.6</v>
      </c>
    </row>
    <row r="4657" spans="5:6" x14ac:dyDescent="0.25">
      <c r="E4657">
        <v>0.29899999999999999</v>
      </c>
      <c r="F4657">
        <v>3.9</v>
      </c>
    </row>
    <row r="4658" spans="5:6" x14ac:dyDescent="0.25">
      <c r="E4658">
        <v>-0.41399999999999998</v>
      </c>
      <c r="F4658">
        <v>4.5</v>
      </c>
    </row>
    <row r="4659" spans="5:6" x14ac:dyDescent="0.25">
      <c r="E4659">
        <v>-1.103</v>
      </c>
      <c r="F4659">
        <v>8.5</v>
      </c>
    </row>
    <row r="4660" spans="5:6" x14ac:dyDescent="0.25">
      <c r="E4660">
        <v>-1.728</v>
      </c>
      <c r="F4660">
        <v>24.6</v>
      </c>
    </row>
    <row r="4661" spans="5:6" x14ac:dyDescent="0.25">
      <c r="E4661">
        <v>-2.2549999999999999</v>
      </c>
      <c r="F4661">
        <v>49.8</v>
      </c>
    </row>
    <row r="4662" spans="5:6" x14ac:dyDescent="0.25">
      <c r="E4662">
        <v>-2.6520000000000001</v>
      </c>
      <c r="F4662">
        <v>57.3</v>
      </c>
    </row>
    <row r="4663" spans="5:6" x14ac:dyDescent="0.25">
      <c r="E4663">
        <v>-2.8980000000000001</v>
      </c>
      <c r="F4663">
        <v>43</v>
      </c>
    </row>
    <row r="4664" spans="5:6" x14ac:dyDescent="0.25">
      <c r="E4664">
        <v>-2.9780000000000002</v>
      </c>
      <c r="F4664">
        <v>25.3</v>
      </c>
    </row>
    <row r="4665" spans="5:6" x14ac:dyDescent="0.25">
      <c r="E4665">
        <v>-2.8879999999999999</v>
      </c>
      <c r="F4665">
        <v>14.1</v>
      </c>
    </row>
    <row r="4666" spans="5:6" x14ac:dyDescent="0.25">
      <c r="E4666">
        <v>-2.6320000000000001</v>
      </c>
      <c r="F4666">
        <v>8.9</v>
      </c>
    </row>
    <row r="4667" spans="5:6" x14ac:dyDescent="0.25">
      <c r="E4667">
        <v>-2.2250000000000001</v>
      </c>
      <c r="F4667">
        <v>7.4</v>
      </c>
    </row>
    <row r="4668" spans="5:6" x14ac:dyDescent="0.25">
      <c r="E4668">
        <v>-1.6910000000000001</v>
      </c>
      <c r="F4668">
        <v>9.1</v>
      </c>
    </row>
    <row r="4669" spans="5:6" x14ac:dyDescent="0.25">
      <c r="E4669">
        <v>-1.0609999999999999</v>
      </c>
      <c r="F4669">
        <v>15.2</v>
      </c>
    </row>
    <row r="4670" spans="5:6" x14ac:dyDescent="0.25">
      <c r="E4670">
        <v>-0.37</v>
      </c>
      <c r="F4670">
        <v>28.7</v>
      </c>
    </row>
    <row r="4671" spans="5:6" x14ac:dyDescent="0.25">
      <c r="E4671">
        <v>0.34200000000000003</v>
      </c>
      <c r="F4671">
        <v>48.6</v>
      </c>
    </row>
    <row r="4672" spans="5:6" x14ac:dyDescent="0.25">
      <c r="E4672">
        <v>1.0349999999999999</v>
      </c>
      <c r="F4672">
        <v>58.4</v>
      </c>
    </row>
    <row r="4673" spans="5:6" x14ac:dyDescent="0.25">
      <c r="E4673">
        <v>1.669</v>
      </c>
      <c r="F4673">
        <v>40.200000000000003</v>
      </c>
    </row>
    <row r="4674" spans="5:6" x14ac:dyDescent="0.25">
      <c r="E4674">
        <v>2.2080000000000002</v>
      </c>
      <c r="F4674">
        <v>16.100000000000001</v>
      </c>
    </row>
    <row r="4675" spans="5:6" x14ac:dyDescent="0.25">
      <c r="E4675">
        <v>2.6190000000000002</v>
      </c>
      <c r="F4675">
        <v>5.5</v>
      </c>
    </row>
    <row r="4676" spans="5:6" x14ac:dyDescent="0.25">
      <c r="E4676">
        <v>2.8820000000000001</v>
      </c>
      <c r="F4676">
        <v>3.1</v>
      </c>
    </row>
    <row r="4677" spans="5:6" x14ac:dyDescent="0.25">
      <c r="E4677">
        <v>2.9790000000000001</v>
      </c>
      <c r="F4677">
        <v>2.9</v>
      </c>
    </row>
    <row r="4678" spans="5:6" x14ac:dyDescent="0.25">
      <c r="E4678">
        <v>2.9060000000000001</v>
      </c>
      <c r="F4678">
        <v>2.9</v>
      </c>
    </row>
    <row r="4679" spans="5:6" x14ac:dyDescent="0.25">
      <c r="E4679">
        <v>2.6669999999999998</v>
      </c>
      <c r="F4679">
        <v>2.9</v>
      </c>
    </row>
    <row r="4680" spans="5:6" x14ac:dyDescent="0.25">
      <c r="E4680">
        <v>2.2759999999999998</v>
      </c>
      <c r="F4680">
        <v>3.1</v>
      </c>
    </row>
    <row r="4681" spans="5:6" x14ac:dyDescent="0.25">
      <c r="E4681">
        <v>1.7529999999999999</v>
      </c>
      <c r="F4681">
        <v>3.3</v>
      </c>
    </row>
    <row r="4682" spans="5:6" x14ac:dyDescent="0.25">
      <c r="E4682">
        <v>1.1299999999999999</v>
      </c>
      <c r="F4682">
        <v>3.5</v>
      </c>
    </row>
    <row r="4683" spans="5:6" x14ac:dyDescent="0.25">
      <c r="E4683">
        <v>0.44400000000000001</v>
      </c>
      <c r="F4683">
        <v>3.9</v>
      </c>
    </row>
    <row r="4684" spans="5:6" x14ac:dyDescent="0.25">
      <c r="E4684">
        <v>-0.26800000000000002</v>
      </c>
      <c r="F4684">
        <v>4.3</v>
      </c>
    </row>
    <row r="4685" spans="5:6" x14ac:dyDescent="0.25">
      <c r="E4685">
        <v>-0.96499999999999997</v>
      </c>
      <c r="F4685">
        <v>7</v>
      </c>
    </row>
    <row r="4686" spans="5:6" x14ac:dyDescent="0.25">
      <c r="E4686">
        <v>-1.6060000000000001</v>
      </c>
      <c r="F4686">
        <v>20</v>
      </c>
    </row>
    <row r="4687" spans="5:6" x14ac:dyDescent="0.25">
      <c r="E4687">
        <v>-2.1560000000000001</v>
      </c>
      <c r="F4687">
        <v>45.4</v>
      </c>
    </row>
    <row r="4688" spans="5:6" x14ac:dyDescent="0.25">
      <c r="E4688">
        <v>-2.5830000000000002</v>
      </c>
      <c r="F4688">
        <v>57.9</v>
      </c>
    </row>
    <row r="4689" spans="5:6" x14ac:dyDescent="0.25">
      <c r="E4689">
        <v>-2.8620000000000001</v>
      </c>
      <c r="F4689">
        <v>46.7</v>
      </c>
    </row>
    <row r="4690" spans="5:6" x14ac:dyDescent="0.25">
      <c r="E4690">
        <v>-2.976</v>
      </c>
      <c r="F4690">
        <v>28.4</v>
      </c>
    </row>
    <row r="4691" spans="5:6" x14ac:dyDescent="0.25">
      <c r="E4691">
        <v>-2.92</v>
      </c>
      <c r="F4691">
        <v>15.5</v>
      </c>
    </row>
    <row r="4692" spans="5:6" x14ac:dyDescent="0.25">
      <c r="E4692">
        <v>-2.6970000000000001</v>
      </c>
      <c r="F4692">
        <v>9.3000000000000007</v>
      </c>
    </row>
    <row r="4693" spans="5:6" x14ac:dyDescent="0.25">
      <c r="E4693">
        <v>-2.3199999999999998</v>
      </c>
      <c r="F4693">
        <v>7.3</v>
      </c>
    </row>
    <row r="4694" spans="5:6" x14ac:dyDescent="0.25">
      <c r="E4694">
        <v>-1.81</v>
      </c>
      <c r="F4694">
        <v>8.3000000000000007</v>
      </c>
    </row>
    <row r="4695" spans="5:6" x14ac:dyDescent="0.25">
      <c r="E4695">
        <v>-1.196</v>
      </c>
      <c r="F4695">
        <v>13.2</v>
      </c>
    </row>
    <row r="4696" spans="5:6" x14ac:dyDescent="0.25">
      <c r="E4696">
        <v>-0.51400000000000001</v>
      </c>
      <c r="F4696">
        <v>24.9</v>
      </c>
    </row>
    <row r="4697" spans="5:6" x14ac:dyDescent="0.25">
      <c r="E4697">
        <v>0.19700000000000001</v>
      </c>
      <c r="F4697">
        <v>44.4</v>
      </c>
    </row>
    <row r="4698" spans="5:6" x14ac:dyDescent="0.25">
      <c r="E4698">
        <v>0.89600000000000002</v>
      </c>
      <c r="F4698">
        <v>58.5</v>
      </c>
    </row>
    <row r="4699" spans="5:6" x14ac:dyDescent="0.25">
      <c r="E4699">
        <v>1.5449999999999999</v>
      </c>
      <c r="F4699">
        <v>45.6</v>
      </c>
    </row>
    <row r="4700" spans="5:6" x14ac:dyDescent="0.25">
      <c r="E4700">
        <v>2.1070000000000002</v>
      </c>
      <c r="F4700">
        <v>20.100000000000001</v>
      </c>
    </row>
    <row r="4701" spans="5:6" x14ac:dyDescent="0.25">
      <c r="E4701">
        <v>2.5459999999999998</v>
      </c>
      <c r="F4701">
        <v>6.7</v>
      </c>
    </row>
    <row r="4702" spans="5:6" x14ac:dyDescent="0.25">
      <c r="E4702">
        <v>2.8410000000000002</v>
      </c>
      <c r="F4702">
        <v>3.3</v>
      </c>
    </row>
    <row r="4703" spans="5:6" x14ac:dyDescent="0.25">
      <c r="E4703">
        <v>2.9729999999999999</v>
      </c>
      <c r="F4703">
        <v>2.9</v>
      </c>
    </row>
    <row r="4704" spans="5:6" x14ac:dyDescent="0.25">
      <c r="E4704">
        <v>2.9350000000000001</v>
      </c>
      <c r="F4704">
        <v>2.9</v>
      </c>
    </row>
    <row r="4705" spans="5:6" x14ac:dyDescent="0.25">
      <c r="E4705">
        <v>2.7290000000000001</v>
      </c>
      <c r="F4705">
        <v>2.9</v>
      </c>
    </row>
    <row r="4706" spans="5:6" x14ac:dyDescent="0.25">
      <c r="E4706">
        <v>2.367</v>
      </c>
      <c r="F4706">
        <v>3</v>
      </c>
    </row>
    <row r="4707" spans="5:6" x14ac:dyDescent="0.25">
      <c r="E4707">
        <v>1.87</v>
      </c>
      <c r="F4707">
        <v>3.2</v>
      </c>
    </row>
    <row r="4708" spans="5:6" x14ac:dyDescent="0.25">
      <c r="E4708">
        <v>1.2649999999999999</v>
      </c>
      <c r="F4708">
        <v>3.5</v>
      </c>
    </row>
    <row r="4709" spans="5:6" x14ac:dyDescent="0.25">
      <c r="E4709">
        <v>0.58799999999999997</v>
      </c>
      <c r="F4709">
        <v>3.8</v>
      </c>
    </row>
    <row r="4710" spans="5:6" x14ac:dyDescent="0.25">
      <c r="E4710">
        <v>-0.122</v>
      </c>
      <c r="F4710">
        <v>4.3</v>
      </c>
    </row>
    <row r="4711" spans="5:6" x14ac:dyDescent="0.25">
      <c r="E4711">
        <v>-0.82499999999999996</v>
      </c>
      <c r="F4711">
        <v>6</v>
      </c>
    </row>
    <row r="4712" spans="5:6" x14ac:dyDescent="0.25">
      <c r="E4712">
        <v>-1.4810000000000001</v>
      </c>
      <c r="F4712">
        <v>15.9</v>
      </c>
    </row>
    <row r="4713" spans="5:6" x14ac:dyDescent="0.25">
      <c r="E4713">
        <v>-2.052</v>
      </c>
      <c r="F4713">
        <v>40</v>
      </c>
    </row>
    <row r="4714" spans="5:6" x14ac:dyDescent="0.25">
      <c r="E4714">
        <v>-2.5070000000000001</v>
      </c>
      <c r="F4714">
        <v>57.6</v>
      </c>
    </row>
    <row r="4715" spans="5:6" x14ac:dyDescent="0.25">
      <c r="E4715">
        <v>-2.8170000000000002</v>
      </c>
      <c r="F4715">
        <v>50.5</v>
      </c>
    </row>
    <row r="4716" spans="5:6" x14ac:dyDescent="0.25">
      <c r="E4716">
        <v>-2.9660000000000002</v>
      </c>
      <c r="F4716">
        <v>32.200000000000003</v>
      </c>
    </row>
    <row r="4717" spans="5:6" x14ac:dyDescent="0.25">
      <c r="E4717">
        <v>-2.9449999999999998</v>
      </c>
      <c r="F4717">
        <v>17.8</v>
      </c>
    </row>
    <row r="4718" spans="5:6" x14ac:dyDescent="0.25">
      <c r="E4718">
        <v>-2.7559999999999998</v>
      </c>
      <c r="F4718">
        <v>10.4</v>
      </c>
    </row>
    <row r="4719" spans="5:6" x14ac:dyDescent="0.25">
      <c r="E4719">
        <v>-2.4089999999999998</v>
      </c>
      <c r="F4719">
        <v>7.6</v>
      </c>
    </row>
    <row r="4720" spans="5:6" x14ac:dyDescent="0.25">
      <c r="E4720">
        <v>-1.923</v>
      </c>
      <c r="F4720">
        <v>7.9</v>
      </c>
    </row>
    <row r="4721" spans="5:6" x14ac:dyDescent="0.25">
      <c r="E4721">
        <v>-1.329</v>
      </c>
      <c r="F4721">
        <v>11.9</v>
      </c>
    </row>
    <row r="4722" spans="5:6" x14ac:dyDescent="0.25">
      <c r="E4722">
        <v>-0.65800000000000003</v>
      </c>
      <c r="F4722">
        <v>22</v>
      </c>
    </row>
    <row r="4723" spans="5:6" x14ac:dyDescent="0.25">
      <c r="E4723">
        <v>5.0999999999999997E-2</v>
      </c>
      <c r="F4723">
        <v>40.4</v>
      </c>
    </row>
    <row r="4724" spans="5:6" x14ac:dyDescent="0.25">
      <c r="E4724">
        <v>0.755</v>
      </c>
      <c r="F4724">
        <v>57.5</v>
      </c>
    </row>
    <row r="4725" spans="5:6" x14ac:dyDescent="0.25">
      <c r="E4725">
        <v>1.4179999999999999</v>
      </c>
      <c r="F4725">
        <v>50.3</v>
      </c>
    </row>
    <row r="4726" spans="5:6" x14ac:dyDescent="0.25">
      <c r="E4726">
        <v>2</v>
      </c>
      <c r="F4726">
        <v>24.7</v>
      </c>
    </row>
    <row r="4727" spans="5:6" x14ac:dyDescent="0.25">
      <c r="E4727">
        <v>2.4670000000000001</v>
      </c>
      <c r="F4727">
        <v>8.3000000000000007</v>
      </c>
    </row>
    <row r="4728" spans="5:6" x14ac:dyDescent="0.25">
      <c r="E4728">
        <v>2.7930000000000001</v>
      </c>
      <c r="F4728">
        <v>3.6</v>
      </c>
    </row>
    <row r="4729" spans="5:6" x14ac:dyDescent="0.25">
      <c r="E4729">
        <v>2.96</v>
      </c>
      <c r="F4729">
        <v>2.9</v>
      </c>
    </row>
    <row r="4730" spans="5:6" x14ac:dyDescent="0.25">
      <c r="E4730">
        <v>2.9569999999999999</v>
      </c>
      <c r="F4730">
        <v>2.8</v>
      </c>
    </row>
    <row r="4731" spans="5:6" x14ac:dyDescent="0.25">
      <c r="E4731">
        <v>2.7839999999999998</v>
      </c>
      <c r="F4731">
        <v>2.9</v>
      </c>
    </row>
    <row r="4732" spans="5:6" x14ac:dyDescent="0.25">
      <c r="E4732">
        <v>2.4529999999999998</v>
      </c>
      <c r="F4732">
        <v>3</v>
      </c>
    </row>
    <row r="4733" spans="5:6" x14ac:dyDescent="0.25">
      <c r="E4733">
        <v>1.982</v>
      </c>
      <c r="F4733">
        <v>3.1</v>
      </c>
    </row>
    <row r="4734" spans="5:6" x14ac:dyDescent="0.25">
      <c r="E4734">
        <v>1.3959999999999999</v>
      </c>
      <c r="F4734">
        <v>3.3</v>
      </c>
    </row>
    <row r="4735" spans="5:6" x14ac:dyDescent="0.25">
      <c r="E4735">
        <v>0.73099999999999998</v>
      </c>
      <c r="F4735">
        <v>3.7</v>
      </c>
    </row>
    <row r="4736" spans="5:6" x14ac:dyDescent="0.25">
      <c r="E4736">
        <v>2.5000000000000001E-2</v>
      </c>
      <c r="F4736">
        <v>4.2</v>
      </c>
    </row>
    <row r="4737" spans="5:6" x14ac:dyDescent="0.25">
      <c r="E4737">
        <v>-0.68400000000000005</v>
      </c>
      <c r="F4737">
        <v>5.4</v>
      </c>
    </row>
    <row r="4738" spans="5:6" x14ac:dyDescent="0.25">
      <c r="E4738">
        <v>-1.353</v>
      </c>
      <c r="F4738">
        <v>12.7</v>
      </c>
    </row>
    <row r="4739" spans="5:6" x14ac:dyDescent="0.25">
      <c r="E4739">
        <v>-1.944</v>
      </c>
      <c r="F4739">
        <v>34.6</v>
      </c>
    </row>
    <row r="4740" spans="5:6" x14ac:dyDescent="0.25">
      <c r="E4740">
        <v>-2.4249999999999998</v>
      </c>
      <c r="F4740">
        <v>56</v>
      </c>
    </row>
    <row r="4741" spans="5:6" x14ac:dyDescent="0.25">
      <c r="E4741">
        <v>-2.766</v>
      </c>
      <c r="F4741">
        <v>53.2</v>
      </c>
    </row>
    <row r="4742" spans="5:6" x14ac:dyDescent="0.25">
      <c r="E4742">
        <v>-2.9489999999999998</v>
      </c>
      <c r="F4742">
        <v>35.700000000000003</v>
      </c>
    </row>
    <row r="4743" spans="5:6" x14ac:dyDescent="0.25">
      <c r="E4743">
        <v>-2.964</v>
      </c>
      <c r="F4743">
        <v>20</v>
      </c>
    </row>
    <row r="4744" spans="5:6" x14ac:dyDescent="0.25">
      <c r="E4744">
        <v>-2.8079999999999998</v>
      </c>
      <c r="F4744">
        <v>11.2</v>
      </c>
    </row>
    <row r="4745" spans="5:6" x14ac:dyDescent="0.25">
      <c r="E4745">
        <v>-2.492</v>
      </c>
      <c r="F4745">
        <v>7.7</v>
      </c>
    </row>
    <row r="4746" spans="5:6" x14ac:dyDescent="0.25">
      <c r="E4746">
        <v>-2.0329999999999999</v>
      </c>
      <c r="F4746">
        <v>7.4</v>
      </c>
    </row>
    <row r="4747" spans="5:6" x14ac:dyDescent="0.25">
      <c r="E4747">
        <v>-1.458</v>
      </c>
      <c r="F4747">
        <v>10.4</v>
      </c>
    </row>
    <row r="4748" spans="5:6" x14ac:dyDescent="0.25">
      <c r="E4748">
        <v>-0.8</v>
      </c>
      <c r="F4748">
        <v>18.899999999999999</v>
      </c>
    </row>
    <row r="4749" spans="5:6" x14ac:dyDescent="0.25">
      <c r="E4749">
        <v>-9.5000000000000001E-2</v>
      </c>
      <c r="F4749">
        <v>35.9</v>
      </c>
    </row>
    <row r="4750" spans="5:6" x14ac:dyDescent="0.25">
      <c r="E4750">
        <v>0.61299999999999999</v>
      </c>
      <c r="F4750">
        <v>55.2</v>
      </c>
    </row>
    <row r="4751" spans="5:6" x14ac:dyDescent="0.25">
      <c r="E4751">
        <v>1.2869999999999999</v>
      </c>
      <c r="F4751">
        <v>54.2</v>
      </c>
    </row>
    <row r="4752" spans="5:6" x14ac:dyDescent="0.25">
      <c r="E4752">
        <v>1.889</v>
      </c>
      <c r="F4752">
        <v>29.9</v>
      </c>
    </row>
    <row r="4753" spans="5:6" x14ac:dyDescent="0.25">
      <c r="E4753">
        <v>2.3820000000000001</v>
      </c>
      <c r="F4753">
        <v>10.4</v>
      </c>
    </row>
    <row r="4754" spans="5:6" x14ac:dyDescent="0.25">
      <c r="E4754">
        <v>2.7389999999999999</v>
      </c>
      <c r="F4754">
        <v>4.0999999999999996</v>
      </c>
    </row>
    <row r="4755" spans="5:6" x14ac:dyDescent="0.25">
      <c r="E4755">
        <v>2.9390000000000001</v>
      </c>
      <c r="F4755">
        <v>2.9</v>
      </c>
    </row>
    <row r="4756" spans="5:6" x14ac:dyDescent="0.25">
      <c r="E4756">
        <v>2.9710000000000001</v>
      </c>
      <c r="F4756">
        <v>2.8</v>
      </c>
    </row>
    <row r="4757" spans="5:6" x14ac:dyDescent="0.25">
      <c r="E4757">
        <v>2.8330000000000002</v>
      </c>
      <c r="F4757">
        <v>2.9</v>
      </c>
    </row>
    <row r="4758" spans="5:6" x14ac:dyDescent="0.25">
      <c r="E4758">
        <v>2.5329999999999999</v>
      </c>
      <c r="F4758">
        <v>3</v>
      </c>
    </row>
    <row r="4759" spans="5:6" x14ac:dyDescent="0.25">
      <c r="E4759">
        <v>2.089</v>
      </c>
      <c r="F4759">
        <v>3.1</v>
      </c>
    </row>
    <row r="4760" spans="5:6" x14ac:dyDescent="0.25">
      <c r="E4760">
        <v>1.524</v>
      </c>
      <c r="F4760">
        <v>3.3</v>
      </c>
    </row>
    <row r="4761" spans="5:6" x14ac:dyDescent="0.25">
      <c r="E4761">
        <v>0.871</v>
      </c>
      <c r="F4761">
        <v>3.6</v>
      </c>
    </row>
    <row r="4762" spans="5:6" x14ac:dyDescent="0.25">
      <c r="E4762">
        <v>0.17100000000000001</v>
      </c>
      <c r="F4762">
        <v>4.0999999999999996</v>
      </c>
    </row>
    <row r="4763" spans="5:6" x14ac:dyDescent="0.25">
      <c r="E4763">
        <v>-0.54</v>
      </c>
      <c r="F4763">
        <v>5</v>
      </c>
    </row>
    <row r="4764" spans="5:6" x14ac:dyDescent="0.25">
      <c r="E4764">
        <v>-1.2210000000000001</v>
      </c>
      <c r="F4764">
        <v>10.3</v>
      </c>
    </row>
    <row r="4765" spans="5:6" x14ac:dyDescent="0.25">
      <c r="E4765">
        <v>-1.831</v>
      </c>
      <c r="F4765">
        <v>29.3</v>
      </c>
    </row>
    <row r="4766" spans="5:6" x14ac:dyDescent="0.25">
      <c r="E4766">
        <v>-2.3370000000000002</v>
      </c>
      <c r="F4766">
        <v>53.3</v>
      </c>
    </row>
    <row r="4767" spans="5:6" x14ac:dyDescent="0.25">
      <c r="E4767">
        <v>-2.7080000000000002</v>
      </c>
      <c r="F4767">
        <v>56</v>
      </c>
    </row>
    <row r="4768" spans="5:6" x14ac:dyDescent="0.25">
      <c r="E4768">
        <v>-2.9249999999999998</v>
      </c>
      <c r="F4768">
        <v>40.1</v>
      </c>
    </row>
    <row r="4769" spans="5:6" x14ac:dyDescent="0.25">
      <c r="E4769">
        <v>-2.9740000000000002</v>
      </c>
      <c r="F4769">
        <v>23.1</v>
      </c>
    </row>
    <row r="4770" spans="5:6" x14ac:dyDescent="0.25">
      <c r="E4770">
        <v>-2.8540000000000001</v>
      </c>
      <c r="F4770">
        <v>12.8</v>
      </c>
    </row>
    <row r="4771" spans="5:6" x14ac:dyDescent="0.25">
      <c r="E4771">
        <v>-2.569</v>
      </c>
      <c r="F4771">
        <v>8.3000000000000007</v>
      </c>
    </row>
    <row r="4772" spans="5:6" x14ac:dyDescent="0.25">
      <c r="E4772">
        <v>-2.1379999999999999</v>
      </c>
      <c r="F4772">
        <v>7.4</v>
      </c>
    </row>
    <row r="4773" spans="5:6" x14ac:dyDescent="0.25">
      <c r="E4773">
        <v>-1.5840000000000001</v>
      </c>
      <c r="F4773">
        <v>9.6</v>
      </c>
    </row>
    <row r="4774" spans="5:6" x14ac:dyDescent="0.25">
      <c r="E4774">
        <v>-0.94</v>
      </c>
      <c r="F4774">
        <v>16.7</v>
      </c>
    </row>
    <row r="4775" spans="5:6" x14ac:dyDescent="0.25">
      <c r="E4775">
        <v>-0.24199999999999999</v>
      </c>
      <c r="F4775">
        <v>32</v>
      </c>
    </row>
    <row r="4776" spans="5:6" x14ac:dyDescent="0.25">
      <c r="E4776">
        <v>0.46899999999999997</v>
      </c>
      <c r="F4776">
        <v>52.1</v>
      </c>
    </row>
    <row r="4777" spans="5:6" x14ac:dyDescent="0.25">
      <c r="E4777">
        <v>1.1539999999999999</v>
      </c>
      <c r="F4777">
        <v>57</v>
      </c>
    </row>
    <row r="4778" spans="5:6" x14ac:dyDescent="0.25">
      <c r="E4778">
        <v>1.7729999999999999</v>
      </c>
      <c r="F4778">
        <v>35.4</v>
      </c>
    </row>
    <row r="4779" spans="5:6" x14ac:dyDescent="0.25">
      <c r="E4779">
        <v>2.2919999999999998</v>
      </c>
      <c r="F4779">
        <v>13.2</v>
      </c>
    </row>
    <row r="4780" spans="5:6" x14ac:dyDescent="0.25">
      <c r="E4780">
        <v>2.6779999999999999</v>
      </c>
      <c r="F4780">
        <v>4.7</v>
      </c>
    </row>
    <row r="4781" spans="5:6" x14ac:dyDescent="0.25">
      <c r="E4781">
        <v>2.9119999999999999</v>
      </c>
      <c r="F4781">
        <v>3</v>
      </c>
    </row>
    <row r="4782" spans="5:6" x14ac:dyDescent="0.25">
      <c r="E4782">
        <v>2.9790000000000001</v>
      </c>
      <c r="F4782">
        <v>2.8</v>
      </c>
    </row>
    <row r="4783" spans="5:6" x14ac:dyDescent="0.25">
      <c r="E4783">
        <v>2.875</v>
      </c>
      <c r="F4783">
        <v>2.9</v>
      </c>
    </row>
    <row r="4784" spans="5:6" x14ac:dyDescent="0.25">
      <c r="E4784">
        <v>2.6070000000000002</v>
      </c>
      <c r="F4784">
        <v>3</v>
      </c>
    </row>
    <row r="4785" spans="5:6" x14ac:dyDescent="0.25">
      <c r="E4785">
        <v>2.1909999999999998</v>
      </c>
      <c r="F4785">
        <v>3.1</v>
      </c>
    </row>
    <row r="4786" spans="5:6" x14ac:dyDescent="0.25">
      <c r="E4786">
        <v>1.6479999999999999</v>
      </c>
      <c r="F4786">
        <v>3.3</v>
      </c>
    </row>
    <row r="4787" spans="5:6" x14ac:dyDescent="0.25">
      <c r="E4787">
        <v>1.01</v>
      </c>
      <c r="F4787">
        <v>3.5</v>
      </c>
    </row>
    <row r="4788" spans="5:6" x14ac:dyDescent="0.25">
      <c r="E4788">
        <v>0.317</v>
      </c>
      <c r="F4788">
        <v>3.9</v>
      </c>
    </row>
    <row r="4789" spans="5:6" x14ac:dyDescent="0.25">
      <c r="E4789">
        <v>-0.39600000000000002</v>
      </c>
      <c r="F4789">
        <v>4.5999999999999996</v>
      </c>
    </row>
    <row r="4790" spans="5:6" x14ac:dyDescent="0.25">
      <c r="E4790">
        <v>-1.0860000000000001</v>
      </c>
      <c r="F4790">
        <v>8.4</v>
      </c>
    </row>
    <row r="4791" spans="5:6" x14ac:dyDescent="0.25">
      <c r="E4791">
        <v>-1.7130000000000001</v>
      </c>
      <c r="F4791">
        <v>24.1</v>
      </c>
    </row>
    <row r="4792" spans="5:6" x14ac:dyDescent="0.25">
      <c r="E4792">
        <v>-2.2429999999999999</v>
      </c>
      <c r="F4792">
        <v>49.4</v>
      </c>
    </row>
    <row r="4793" spans="5:6" x14ac:dyDescent="0.25">
      <c r="E4793">
        <v>-2.6440000000000001</v>
      </c>
      <c r="F4793">
        <v>57.3</v>
      </c>
    </row>
    <row r="4794" spans="5:6" x14ac:dyDescent="0.25">
      <c r="E4794">
        <v>-2.8940000000000001</v>
      </c>
      <c r="F4794">
        <v>43.5</v>
      </c>
    </row>
    <row r="4795" spans="5:6" x14ac:dyDescent="0.25">
      <c r="E4795">
        <v>-2.9780000000000002</v>
      </c>
      <c r="F4795">
        <v>25.9</v>
      </c>
    </row>
    <row r="4796" spans="5:6" x14ac:dyDescent="0.25">
      <c r="E4796">
        <v>-2.8919999999999999</v>
      </c>
      <c r="F4796">
        <v>14.2</v>
      </c>
    </row>
    <row r="4797" spans="5:6" x14ac:dyDescent="0.25">
      <c r="E4797">
        <v>-2.641</v>
      </c>
      <c r="F4797">
        <v>8.6</v>
      </c>
    </row>
    <row r="4798" spans="5:6" x14ac:dyDescent="0.25">
      <c r="E4798">
        <v>-2.2370000000000001</v>
      </c>
      <c r="F4798">
        <v>7</v>
      </c>
    </row>
    <row r="4799" spans="5:6" x14ac:dyDescent="0.25">
      <c r="E4799">
        <v>-1.706</v>
      </c>
      <c r="F4799">
        <v>8.6</v>
      </c>
    </row>
    <row r="4800" spans="5:6" x14ac:dyDescent="0.25">
      <c r="E4800">
        <v>-1.0780000000000001</v>
      </c>
      <c r="F4800">
        <v>14.4</v>
      </c>
    </row>
    <row r="4801" spans="5:6" x14ac:dyDescent="0.25">
      <c r="E4801">
        <v>-0.38800000000000001</v>
      </c>
      <c r="F4801">
        <v>27.7</v>
      </c>
    </row>
    <row r="4802" spans="5:6" x14ac:dyDescent="0.25">
      <c r="E4802">
        <v>0.32400000000000001</v>
      </c>
      <c r="F4802">
        <v>48</v>
      </c>
    </row>
    <row r="4803" spans="5:6" x14ac:dyDescent="0.25">
      <c r="E4803">
        <v>1.0169999999999999</v>
      </c>
      <c r="F4803">
        <v>58.5</v>
      </c>
    </row>
    <row r="4804" spans="5:6" x14ac:dyDescent="0.25">
      <c r="E4804">
        <v>1.6539999999999999</v>
      </c>
      <c r="F4804">
        <v>40.9</v>
      </c>
    </row>
    <row r="4805" spans="5:6" x14ac:dyDescent="0.25">
      <c r="E4805">
        <v>2.1949999999999998</v>
      </c>
      <c r="F4805">
        <v>16.600000000000001</v>
      </c>
    </row>
    <row r="4806" spans="5:6" x14ac:dyDescent="0.25">
      <c r="E4806">
        <v>2.61</v>
      </c>
      <c r="F4806">
        <v>5.6</v>
      </c>
    </row>
    <row r="4807" spans="5:6" x14ac:dyDescent="0.25">
      <c r="E4807">
        <v>2.8769999999999998</v>
      </c>
      <c r="F4807">
        <v>3.1</v>
      </c>
    </row>
    <row r="4808" spans="5:6" x14ac:dyDescent="0.25">
      <c r="E4808">
        <v>2.9790000000000001</v>
      </c>
      <c r="F4808">
        <v>2.8</v>
      </c>
    </row>
    <row r="4809" spans="5:6" x14ac:dyDescent="0.25">
      <c r="E4809">
        <v>2.91</v>
      </c>
      <c r="F4809">
        <v>2.8</v>
      </c>
    </row>
    <row r="4810" spans="5:6" x14ac:dyDescent="0.25">
      <c r="E4810">
        <v>2.6749999999999998</v>
      </c>
      <c r="F4810">
        <v>2.9</v>
      </c>
    </row>
    <row r="4811" spans="5:6" x14ac:dyDescent="0.25">
      <c r="E4811">
        <v>2.2869999999999999</v>
      </c>
      <c r="F4811">
        <v>3.1</v>
      </c>
    </row>
    <row r="4812" spans="5:6" x14ac:dyDescent="0.25">
      <c r="E4812">
        <v>1.768</v>
      </c>
      <c r="F4812">
        <v>3.3</v>
      </c>
    </row>
    <row r="4813" spans="5:6" x14ac:dyDescent="0.25">
      <c r="E4813">
        <v>1.147</v>
      </c>
      <c r="F4813">
        <v>3.5</v>
      </c>
    </row>
    <row r="4814" spans="5:6" x14ac:dyDescent="0.25">
      <c r="E4814">
        <v>0.46200000000000002</v>
      </c>
      <c r="F4814">
        <v>3.8</v>
      </c>
    </row>
    <row r="4815" spans="5:6" x14ac:dyDescent="0.25">
      <c r="E4815">
        <v>-0.25</v>
      </c>
      <c r="F4815">
        <v>4.4000000000000004</v>
      </c>
    </row>
    <row r="4816" spans="5:6" x14ac:dyDescent="0.25">
      <c r="E4816">
        <v>-0.94799999999999995</v>
      </c>
      <c r="F4816">
        <v>7.1</v>
      </c>
    </row>
    <row r="4817" spans="5:6" x14ac:dyDescent="0.25">
      <c r="E4817">
        <v>-1.591</v>
      </c>
      <c r="F4817">
        <v>19.7</v>
      </c>
    </row>
    <row r="4818" spans="5:6" x14ac:dyDescent="0.25">
      <c r="E4818">
        <v>-2.1440000000000001</v>
      </c>
      <c r="F4818">
        <v>44.9</v>
      </c>
    </row>
    <row r="4819" spans="5:6" x14ac:dyDescent="0.25">
      <c r="E4819">
        <v>-2.5739999999999998</v>
      </c>
      <c r="F4819">
        <v>58.1</v>
      </c>
    </row>
    <row r="4820" spans="5:6" x14ac:dyDescent="0.25">
      <c r="E4820">
        <v>-2.8559999999999999</v>
      </c>
      <c r="F4820">
        <v>47.6</v>
      </c>
    </row>
    <row r="4821" spans="5:6" x14ac:dyDescent="0.25">
      <c r="E4821">
        <v>-2.9750000000000001</v>
      </c>
      <c r="F4821">
        <v>29.7</v>
      </c>
    </row>
    <row r="4822" spans="5:6" x14ac:dyDescent="0.25">
      <c r="E4822">
        <v>-2.9239999999999999</v>
      </c>
      <c r="F4822">
        <v>16.399999999999999</v>
      </c>
    </row>
    <row r="4823" spans="5:6" x14ac:dyDescent="0.25">
      <c r="E4823">
        <v>-2.7050000000000001</v>
      </c>
      <c r="F4823">
        <v>9.6</v>
      </c>
    </row>
    <row r="4824" spans="5:6" x14ac:dyDescent="0.25">
      <c r="E4824">
        <v>-2.331</v>
      </c>
      <c r="F4824">
        <v>7.2</v>
      </c>
    </row>
    <row r="4825" spans="5:6" x14ac:dyDescent="0.25">
      <c r="E4825">
        <v>-1.8240000000000001</v>
      </c>
      <c r="F4825">
        <v>8.1</v>
      </c>
    </row>
    <row r="4826" spans="5:6" x14ac:dyDescent="0.25">
      <c r="E4826">
        <v>-1.2130000000000001</v>
      </c>
      <c r="F4826">
        <v>12.8</v>
      </c>
    </row>
    <row r="4827" spans="5:6" x14ac:dyDescent="0.25">
      <c r="E4827">
        <v>-0.53200000000000003</v>
      </c>
      <c r="F4827">
        <v>24.5</v>
      </c>
    </row>
    <row r="4828" spans="5:6" x14ac:dyDescent="0.25">
      <c r="E4828">
        <v>0.17899999999999999</v>
      </c>
      <c r="F4828">
        <v>44.2</v>
      </c>
    </row>
    <row r="4829" spans="5:6" x14ac:dyDescent="0.25">
      <c r="E4829">
        <v>0.878</v>
      </c>
      <c r="F4829">
        <v>58.6</v>
      </c>
    </row>
    <row r="4830" spans="5:6" x14ac:dyDescent="0.25">
      <c r="E4830">
        <v>1.53</v>
      </c>
      <c r="F4830">
        <v>46.1</v>
      </c>
    </row>
    <row r="4831" spans="5:6" x14ac:dyDescent="0.25">
      <c r="E4831">
        <v>2.0939999999999999</v>
      </c>
      <c r="F4831">
        <v>20.7</v>
      </c>
    </row>
    <row r="4832" spans="5:6" x14ac:dyDescent="0.25">
      <c r="E4832">
        <v>2.5369999999999999</v>
      </c>
      <c r="F4832">
        <v>6.9</v>
      </c>
    </row>
    <row r="4833" spans="5:6" x14ac:dyDescent="0.25">
      <c r="E4833">
        <v>2.835</v>
      </c>
      <c r="F4833">
        <v>3.4</v>
      </c>
    </row>
    <row r="4834" spans="5:6" x14ac:dyDescent="0.25">
      <c r="E4834">
        <v>2.972</v>
      </c>
      <c r="F4834">
        <v>2.8</v>
      </c>
    </row>
    <row r="4835" spans="5:6" x14ac:dyDescent="0.25">
      <c r="E4835">
        <v>2.9380000000000002</v>
      </c>
      <c r="F4835">
        <v>2.8</v>
      </c>
    </row>
    <row r="4836" spans="5:6" x14ac:dyDescent="0.25">
      <c r="E4836">
        <v>2.7360000000000002</v>
      </c>
      <c r="F4836">
        <v>2.9</v>
      </c>
    </row>
    <row r="4837" spans="5:6" x14ac:dyDescent="0.25">
      <c r="E4837">
        <v>2.3780000000000001</v>
      </c>
      <c r="F4837">
        <v>3</v>
      </c>
    </row>
    <row r="4838" spans="5:6" x14ac:dyDescent="0.25">
      <c r="E4838">
        <v>1.8839999999999999</v>
      </c>
      <c r="F4838">
        <v>3.2</v>
      </c>
    </row>
    <row r="4839" spans="5:6" x14ac:dyDescent="0.25">
      <c r="E4839">
        <v>1.2809999999999999</v>
      </c>
      <c r="F4839">
        <v>3.4</v>
      </c>
    </row>
    <row r="4840" spans="5:6" x14ac:dyDescent="0.25">
      <c r="E4840">
        <v>0.60599999999999998</v>
      </c>
      <c r="F4840">
        <v>3.8</v>
      </c>
    </row>
    <row r="4841" spans="5:6" x14ac:dyDescent="0.25">
      <c r="E4841">
        <v>-0.104</v>
      </c>
      <c r="F4841">
        <v>4.2</v>
      </c>
    </row>
    <row r="4842" spans="5:6" x14ac:dyDescent="0.25">
      <c r="E4842">
        <v>-0.80800000000000005</v>
      </c>
      <c r="F4842">
        <v>6</v>
      </c>
    </row>
    <row r="4843" spans="5:6" x14ac:dyDescent="0.25">
      <c r="E4843">
        <v>-1.466</v>
      </c>
      <c r="F4843">
        <v>15.8</v>
      </c>
    </row>
    <row r="4844" spans="5:6" x14ac:dyDescent="0.25">
      <c r="E4844">
        <v>-2.0390000000000001</v>
      </c>
      <c r="F4844">
        <v>39.6</v>
      </c>
    </row>
    <row r="4845" spans="5:6" x14ac:dyDescent="0.25">
      <c r="E4845">
        <v>-2.4969999999999999</v>
      </c>
      <c r="F4845">
        <v>57.4</v>
      </c>
    </row>
    <row r="4846" spans="5:6" x14ac:dyDescent="0.25">
      <c r="E4846">
        <v>-2.8109999999999999</v>
      </c>
      <c r="F4846">
        <v>50.7</v>
      </c>
    </row>
    <row r="4847" spans="5:6" x14ac:dyDescent="0.25">
      <c r="E4847">
        <v>-2.964</v>
      </c>
      <c r="F4847">
        <v>32.799999999999997</v>
      </c>
    </row>
    <row r="4848" spans="5:6" x14ac:dyDescent="0.25">
      <c r="E4848">
        <v>-2.948</v>
      </c>
      <c r="F4848">
        <v>18.3</v>
      </c>
    </row>
    <row r="4849" spans="5:6" x14ac:dyDescent="0.25">
      <c r="E4849">
        <v>-2.7629999999999999</v>
      </c>
      <c r="F4849">
        <v>10.4</v>
      </c>
    </row>
    <row r="4850" spans="5:6" x14ac:dyDescent="0.25">
      <c r="E4850">
        <v>-2.419</v>
      </c>
      <c r="F4850">
        <v>7.3</v>
      </c>
    </row>
    <row r="4851" spans="5:6" x14ac:dyDescent="0.25">
      <c r="E4851">
        <v>-1.9370000000000001</v>
      </c>
      <c r="F4851">
        <v>7.4</v>
      </c>
    </row>
    <row r="4852" spans="5:6" x14ac:dyDescent="0.25">
      <c r="E4852">
        <v>-1.345</v>
      </c>
      <c r="F4852">
        <v>11.1</v>
      </c>
    </row>
    <row r="4853" spans="5:6" x14ac:dyDescent="0.25">
      <c r="E4853">
        <v>-0.67600000000000005</v>
      </c>
      <c r="F4853">
        <v>20.8</v>
      </c>
    </row>
    <row r="4854" spans="5:6" x14ac:dyDescent="0.25">
      <c r="E4854">
        <v>3.3000000000000002E-2</v>
      </c>
      <c r="F4854">
        <v>39.200000000000003</v>
      </c>
    </row>
    <row r="4855" spans="5:6" x14ac:dyDescent="0.25">
      <c r="E4855">
        <v>0.73799999999999999</v>
      </c>
      <c r="F4855">
        <v>57.1</v>
      </c>
    </row>
    <row r="4856" spans="5:6" x14ac:dyDescent="0.25">
      <c r="E4856">
        <v>1.4019999999999999</v>
      </c>
      <c r="F4856">
        <v>51</v>
      </c>
    </row>
    <row r="4857" spans="5:6" x14ac:dyDescent="0.25">
      <c r="E4857">
        <v>1.9870000000000001</v>
      </c>
      <c r="F4857">
        <v>25.5</v>
      </c>
    </row>
    <row r="4858" spans="5:6" x14ac:dyDescent="0.25">
      <c r="E4858">
        <v>2.4569999999999999</v>
      </c>
      <c r="F4858">
        <v>8.6</v>
      </c>
    </row>
    <row r="4859" spans="5:6" x14ac:dyDescent="0.25">
      <c r="E4859">
        <v>2.7869999999999999</v>
      </c>
      <c r="F4859">
        <v>3.7</v>
      </c>
    </row>
    <row r="4860" spans="5:6" x14ac:dyDescent="0.25">
      <c r="E4860">
        <v>2.9580000000000002</v>
      </c>
      <c r="F4860">
        <v>2.9</v>
      </c>
    </row>
    <row r="4861" spans="5:6" x14ac:dyDescent="0.25">
      <c r="E4861">
        <v>2.9590000000000001</v>
      </c>
      <c r="F4861">
        <v>2.8</v>
      </c>
    </row>
    <row r="4862" spans="5:6" x14ac:dyDescent="0.25">
      <c r="E4862">
        <v>2.7909999999999999</v>
      </c>
      <c r="F4862">
        <v>2.9</v>
      </c>
    </row>
    <row r="4863" spans="5:6" x14ac:dyDescent="0.25">
      <c r="E4863">
        <v>2.4630000000000001</v>
      </c>
      <c r="F4863">
        <v>3</v>
      </c>
    </row>
    <row r="4864" spans="5:6" x14ac:dyDescent="0.25">
      <c r="E4864">
        <v>1.9950000000000001</v>
      </c>
      <c r="F4864">
        <v>3.1</v>
      </c>
    </row>
    <row r="4865" spans="5:6" x14ac:dyDescent="0.25">
      <c r="E4865">
        <v>1.4119999999999999</v>
      </c>
      <c r="F4865">
        <v>3.3</v>
      </c>
    </row>
    <row r="4866" spans="5:6" x14ac:dyDescent="0.25">
      <c r="E4866">
        <v>0.748</v>
      </c>
      <c r="F4866">
        <v>3.7</v>
      </c>
    </row>
    <row r="4867" spans="5:6" x14ac:dyDescent="0.25">
      <c r="E4867">
        <v>4.2999999999999997E-2</v>
      </c>
      <c r="F4867">
        <v>4.0999999999999996</v>
      </c>
    </row>
    <row r="4868" spans="5:6" x14ac:dyDescent="0.25">
      <c r="E4868">
        <v>-0.66600000000000004</v>
      </c>
      <c r="F4868">
        <v>5.3</v>
      </c>
    </row>
    <row r="4869" spans="5:6" x14ac:dyDescent="0.25">
      <c r="E4869">
        <v>-1.3360000000000001</v>
      </c>
      <c r="F4869">
        <v>12.7</v>
      </c>
    </row>
    <row r="4870" spans="5:6" x14ac:dyDescent="0.25">
      <c r="E4870">
        <v>-1.93</v>
      </c>
      <c r="F4870">
        <v>34.4</v>
      </c>
    </row>
    <row r="4871" spans="5:6" x14ac:dyDescent="0.25">
      <c r="E4871">
        <v>-2.4140000000000001</v>
      </c>
      <c r="F4871">
        <v>55.9</v>
      </c>
    </row>
    <row r="4872" spans="5:6" x14ac:dyDescent="0.25">
      <c r="E4872">
        <v>-2.76</v>
      </c>
      <c r="F4872">
        <v>53.9</v>
      </c>
    </row>
    <row r="4873" spans="5:6" x14ac:dyDescent="0.25">
      <c r="E4873">
        <v>-2.9470000000000001</v>
      </c>
      <c r="F4873">
        <v>37</v>
      </c>
    </row>
    <row r="4874" spans="5:6" x14ac:dyDescent="0.25">
      <c r="E4874">
        <v>-2.9649999999999999</v>
      </c>
      <c r="F4874">
        <v>21.3</v>
      </c>
    </row>
    <row r="4875" spans="5:6" x14ac:dyDescent="0.25">
      <c r="E4875">
        <v>-2.8140000000000001</v>
      </c>
      <c r="F4875">
        <v>11.8</v>
      </c>
    </row>
    <row r="4876" spans="5:6" x14ac:dyDescent="0.25">
      <c r="E4876">
        <v>-2.5019999999999998</v>
      </c>
      <c r="F4876">
        <v>7.7</v>
      </c>
    </row>
    <row r="4877" spans="5:6" x14ac:dyDescent="0.25">
      <c r="E4877">
        <v>-2.0459999999999998</v>
      </c>
      <c r="F4877">
        <v>7.2</v>
      </c>
    </row>
    <row r="4878" spans="5:6" x14ac:dyDescent="0.25">
      <c r="E4878">
        <v>-1.474</v>
      </c>
      <c r="F4878">
        <v>10.1</v>
      </c>
    </row>
    <row r="4879" spans="5:6" x14ac:dyDescent="0.25">
      <c r="E4879">
        <v>-0.81799999999999995</v>
      </c>
      <c r="F4879">
        <v>18.3</v>
      </c>
    </row>
    <row r="4880" spans="5:6" x14ac:dyDescent="0.25">
      <c r="E4880">
        <v>-0.114</v>
      </c>
      <c r="F4880">
        <v>35</v>
      </c>
    </row>
    <row r="4881" spans="5:6" x14ac:dyDescent="0.25">
      <c r="E4881">
        <v>0.59599999999999997</v>
      </c>
      <c r="F4881">
        <v>54.6</v>
      </c>
    </row>
    <row r="4882" spans="5:6" x14ac:dyDescent="0.25">
      <c r="E4882">
        <v>1.2709999999999999</v>
      </c>
      <c r="F4882">
        <v>54.6</v>
      </c>
    </row>
    <row r="4883" spans="5:6" x14ac:dyDescent="0.25">
      <c r="E4883">
        <v>1.875</v>
      </c>
      <c r="F4883">
        <v>30.6</v>
      </c>
    </row>
    <row r="4884" spans="5:6" x14ac:dyDescent="0.25">
      <c r="E4884">
        <v>2.371</v>
      </c>
      <c r="F4884">
        <v>10.8</v>
      </c>
    </row>
    <row r="4885" spans="5:6" x14ac:dyDescent="0.25">
      <c r="E4885">
        <v>2.7320000000000002</v>
      </c>
      <c r="F4885">
        <v>4.2</v>
      </c>
    </row>
    <row r="4886" spans="5:6" x14ac:dyDescent="0.25">
      <c r="E4886">
        <v>2.9359999999999999</v>
      </c>
      <c r="F4886">
        <v>3</v>
      </c>
    </row>
    <row r="4887" spans="5:6" x14ac:dyDescent="0.25">
      <c r="E4887">
        <v>2.9729999999999999</v>
      </c>
      <c r="F4887">
        <v>2.9</v>
      </c>
    </row>
    <row r="4888" spans="5:6" x14ac:dyDescent="0.25">
      <c r="E4888">
        <v>2.839</v>
      </c>
      <c r="F4888">
        <v>2.9</v>
      </c>
    </row>
    <row r="4889" spans="5:6" x14ac:dyDescent="0.25">
      <c r="E4889">
        <v>2.5430000000000001</v>
      </c>
      <c r="F4889">
        <v>2.9</v>
      </c>
    </row>
    <row r="4890" spans="5:6" x14ac:dyDescent="0.25">
      <c r="E4890">
        <v>2.1019999999999999</v>
      </c>
      <c r="F4890">
        <v>3.1</v>
      </c>
    </row>
    <row r="4891" spans="5:6" x14ac:dyDescent="0.25">
      <c r="E4891">
        <v>1.5389999999999999</v>
      </c>
      <c r="F4891">
        <v>3.2</v>
      </c>
    </row>
    <row r="4892" spans="5:6" x14ac:dyDescent="0.25">
      <c r="E4892">
        <v>0.88900000000000001</v>
      </c>
      <c r="F4892">
        <v>3.5</v>
      </c>
    </row>
    <row r="4893" spans="5:6" x14ac:dyDescent="0.25">
      <c r="E4893">
        <v>0.189</v>
      </c>
      <c r="F4893">
        <v>4</v>
      </c>
    </row>
    <row r="4894" spans="5:6" x14ac:dyDescent="0.25">
      <c r="E4894">
        <v>-0.52200000000000002</v>
      </c>
      <c r="F4894">
        <v>4.9000000000000004</v>
      </c>
    </row>
    <row r="4895" spans="5:6" x14ac:dyDescent="0.25">
      <c r="E4895">
        <v>-1.204</v>
      </c>
      <c r="F4895">
        <v>10.1</v>
      </c>
    </row>
    <row r="4896" spans="5:6" x14ac:dyDescent="0.25">
      <c r="E4896">
        <v>-1.8160000000000001</v>
      </c>
      <c r="F4896">
        <v>28.7</v>
      </c>
    </row>
    <row r="4897" spans="5:6" x14ac:dyDescent="0.25">
      <c r="E4897">
        <v>-2.3250000000000002</v>
      </c>
      <c r="F4897">
        <v>52.8</v>
      </c>
    </row>
    <row r="4898" spans="5:6" x14ac:dyDescent="0.25">
      <c r="E4898">
        <v>-2.7010000000000001</v>
      </c>
      <c r="F4898">
        <v>56</v>
      </c>
    </row>
    <row r="4899" spans="5:6" x14ac:dyDescent="0.25">
      <c r="E4899">
        <v>-2.9220000000000002</v>
      </c>
      <c r="F4899">
        <v>40.4</v>
      </c>
    </row>
    <row r="4900" spans="5:6" x14ac:dyDescent="0.25">
      <c r="E4900">
        <v>-2.9750000000000001</v>
      </c>
      <c r="F4900">
        <v>23.7</v>
      </c>
    </row>
    <row r="4901" spans="5:6" x14ac:dyDescent="0.25">
      <c r="E4901">
        <v>-2.859</v>
      </c>
      <c r="F4901">
        <v>13.2</v>
      </c>
    </row>
    <row r="4902" spans="5:6" x14ac:dyDescent="0.25">
      <c r="E4902">
        <v>-2.5779999999999998</v>
      </c>
      <c r="F4902">
        <v>8.1999999999999993</v>
      </c>
    </row>
    <row r="4903" spans="5:6" x14ac:dyDescent="0.25">
      <c r="E4903">
        <v>-2.15</v>
      </c>
      <c r="F4903">
        <v>6.9</v>
      </c>
    </row>
    <row r="4904" spans="5:6" x14ac:dyDescent="0.25">
      <c r="E4904">
        <v>-1.599</v>
      </c>
      <c r="F4904">
        <v>9</v>
      </c>
    </row>
    <row r="4905" spans="5:6" x14ac:dyDescent="0.25">
      <c r="E4905">
        <v>-0.95699999999999996</v>
      </c>
      <c r="F4905">
        <v>15.7</v>
      </c>
    </row>
    <row r="4906" spans="5:6" x14ac:dyDescent="0.25">
      <c r="E4906">
        <v>-0.26</v>
      </c>
      <c r="F4906">
        <v>30.5</v>
      </c>
    </row>
    <row r="4907" spans="5:6" x14ac:dyDescent="0.25">
      <c r="E4907">
        <v>0.45100000000000001</v>
      </c>
      <c r="F4907">
        <v>50.9</v>
      </c>
    </row>
    <row r="4908" spans="5:6" x14ac:dyDescent="0.25">
      <c r="E4908">
        <v>1.137</v>
      </c>
      <c r="F4908">
        <v>57.4</v>
      </c>
    </row>
    <row r="4909" spans="5:6" x14ac:dyDescent="0.25">
      <c r="E4909">
        <v>1.7589999999999999</v>
      </c>
      <c r="F4909">
        <v>36.5</v>
      </c>
    </row>
    <row r="4910" spans="5:6" x14ac:dyDescent="0.25">
      <c r="E4910">
        <v>2.2799999999999998</v>
      </c>
      <c r="F4910">
        <v>13.8</v>
      </c>
    </row>
    <row r="4911" spans="5:6" x14ac:dyDescent="0.25">
      <c r="E4911">
        <v>2.67</v>
      </c>
      <c r="F4911">
        <v>4.9000000000000004</v>
      </c>
    </row>
    <row r="4912" spans="5:6" x14ac:dyDescent="0.25">
      <c r="E4912">
        <v>2.907</v>
      </c>
      <c r="F4912">
        <v>3.1</v>
      </c>
    </row>
    <row r="4913" spans="5:6" x14ac:dyDescent="0.25">
      <c r="E4913">
        <v>2.9790000000000001</v>
      </c>
      <c r="F4913">
        <v>2.8</v>
      </c>
    </row>
    <row r="4914" spans="5:6" x14ac:dyDescent="0.25">
      <c r="E4914">
        <v>2.88</v>
      </c>
      <c r="F4914">
        <v>2.8</v>
      </c>
    </row>
    <row r="4915" spans="5:6" x14ac:dyDescent="0.25">
      <c r="E4915">
        <v>2.6160000000000001</v>
      </c>
      <c r="F4915">
        <v>2.9</v>
      </c>
    </row>
    <row r="4916" spans="5:6" x14ac:dyDescent="0.25">
      <c r="E4916">
        <v>2.2029999999999998</v>
      </c>
      <c r="F4916">
        <v>3</v>
      </c>
    </row>
    <row r="4917" spans="5:6" x14ac:dyDescent="0.25">
      <c r="E4917">
        <v>1.663</v>
      </c>
      <c r="F4917">
        <v>3.2</v>
      </c>
    </row>
    <row r="4918" spans="5:6" x14ac:dyDescent="0.25">
      <c r="E4918">
        <v>1.0269999999999999</v>
      </c>
      <c r="F4918">
        <v>3.5</v>
      </c>
    </row>
    <row r="4919" spans="5:6" x14ac:dyDescent="0.25">
      <c r="E4919">
        <v>0.33500000000000002</v>
      </c>
      <c r="F4919">
        <v>4</v>
      </c>
    </row>
    <row r="4920" spans="5:6" x14ac:dyDescent="0.25">
      <c r="E4920">
        <v>-0.378</v>
      </c>
      <c r="F4920">
        <v>4.5999999999999996</v>
      </c>
    </row>
    <row r="4921" spans="5:6" x14ac:dyDescent="0.25">
      <c r="E4921">
        <v>-1.069</v>
      </c>
      <c r="F4921">
        <v>8.3000000000000007</v>
      </c>
    </row>
    <row r="4922" spans="5:6" x14ac:dyDescent="0.25">
      <c r="E4922">
        <v>-1.698</v>
      </c>
      <c r="F4922">
        <v>23.6</v>
      </c>
    </row>
    <row r="4923" spans="5:6" x14ac:dyDescent="0.25">
      <c r="E4923">
        <v>-2.2309999999999999</v>
      </c>
      <c r="F4923">
        <v>48.9</v>
      </c>
    </row>
    <row r="4924" spans="5:6" x14ac:dyDescent="0.25">
      <c r="E4924">
        <v>-2.6360000000000001</v>
      </c>
      <c r="F4924">
        <v>57.6</v>
      </c>
    </row>
    <row r="4925" spans="5:6" x14ac:dyDescent="0.25">
      <c r="E4925">
        <v>-2.89</v>
      </c>
      <c r="F4925">
        <v>44.5</v>
      </c>
    </row>
    <row r="4926" spans="5:6" x14ac:dyDescent="0.25">
      <c r="E4926">
        <v>-2.9780000000000002</v>
      </c>
      <c r="F4926">
        <v>27.1</v>
      </c>
    </row>
    <row r="4927" spans="5:6" x14ac:dyDescent="0.25">
      <c r="E4927">
        <v>-2.8959999999999999</v>
      </c>
      <c r="F4927">
        <v>15.2</v>
      </c>
    </row>
    <row r="4928" spans="5:6" x14ac:dyDescent="0.25">
      <c r="E4928">
        <v>-2.649</v>
      </c>
      <c r="F4928">
        <v>9.1</v>
      </c>
    </row>
    <row r="4929" spans="5:6" x14ac:dyDescent="0.25">
      <c r="E4929">
        <v>-2.2490000000000001</v>
      </c>
      <c r="F4929">
        <v>7.1</v>
      </c>
    </row>
    <row r="4930" spans="5:6" x14ac:dyDescent="0.25">
      <c r="E4930">
        <v>-1.7210000000000001</v>
      </c>
      <c r="F4930">
        <v>8.4</v>
      </c>
    </row>
    <row r="4931" spans="5:6" x14ac:dyDescent="0.25">
      <c r="E4931">
        <v>-1.095</v>
      </c>
      <c r="F4931">
        <v>13.8</v>
      </c>
    </row>
    <row r="4932" spans="5:6" x14ac:dyDescent="0.25">
      <c r="E4932">
        <v>-0.40600000000000003</v>
      </c>
      <c r="F4932">
        <v>26.7</v>
      </c>
    </row>
    <row r="4933" spans="5:6" x14ac:dyDescent="0.25">
      <c r="E4933">
        <v>0.307</v>
      </c>
      <c r="F4933">
        <v>46.9</v>
      </c>
    </row>
    <row r="4934" spans="5:6" x14ac:dyDescent="0.25">
      <c r="E4934">
        <v>1</v>
      </c>
      <c r="F4934">
        <v>58.5</v>
      </c>
    </row>
    <row r="4935" spans="5:6" x14ac:dyDescent="0.25">
      <c r="E4935">
        <v>1.639</v>
      </c>
      <c r="F4935">
        <v>41.9</v>
      </c>
    </row>
    <row r="4936" spans="5:6" x14ac:dyDescent="0.25">
      <c r="E4936">
        <v>2.1829999999999998</v>
      </c>
      <c r="F4936">
        <v>17.3</v>
      </c>
    </row>
    <row r="4937" spans="5:6" x14ac:dyDescent="0.25">
      <c r="E4937">
        <v>2.601</v>
      </c>
      <c r="F4937">
        <v>5.9</v>
      </c>
    </row>
    <row r="4938" spans="5:6" x14ac:dyDescent="0.25">
      <c r="E4938">
        <v>2.8719999999999999</v>
      </c>
      <c r="F4938">
        <v>3.2</v>
      </c>
    </row>
    <row r="4939" spans="5:6" x14ac:dyDescent="0.25">
      <c r="E4939">
        <v>2.9780000000000002</v>
      </c>
      <c r="F4939">
        <v>2.9</v>
      </c>
    </row>
    <row r="4940" spans="5:6" x14ac:dyDescent="0.25">
      <c r="E4940">
        <v>2.9140000000000001</v>
      </c>
      <c r="F4940">
        <v>2.8</v>
      </c>
    </row>
    <row r="4941" spans="5:6" x14ac:dyDescent="0.25">
      <c r="E4941">
        <v>2.6829999999999998</v>
      </c>
      <c r="F4941">
        <v>2.9</v>
      </c>
    </row>
    <row r="4942" spans="5:6" x14ac:dyDescent="0.25">
      <c r="E4942">
        <v>2.2989999999999999</v>
      </c>
      <c r="F4942">
        <v>3</v>
      </c>
    </row>
    <row r="4943" spans="5:6" x14ac:dyDescent="0.25">
      <c r="E4943">
        <v>1.782</v>
      </c>
      <c r="F4943">
        <v>3.1</v>
      </c>
    </row>
    <row r="4944" spans="5:6" x14ac:dyDescent="0.25">
      <c r="E4944">
        <v>1.1639999999999999</v>
      </c>
      <c r="F4944">
        <v>3.4</v>
      </c>
    </row>
    <row r="4945" spans="5:6" x14ac:dyDescent="0.25">
      <c r="E4945">
        <v>0.47899999999999998</v>
      </c>
      <c r="F4945">
        <v>3.8</v>
      </c>
    </row>
    <row r="4946" spans="5:6" x14ac:dyDescent="0.25">
      <c r="E4946">
        <v>-0.23200000000000001</v>
      </c>
      <c r="F4946">
        <v>4.3</v>
      </c>
    </row>
    <row r="4947" spans="5:6" x14ac:dyDescent="0.25">
      <c r="E4947">
        <v>-0.93100000000000005</v>
      </c>
      <c r="F4947">
        <v>6.8</v>
      </c>
    </row>
    <row r="4948" spans="5:6" x14ac:dyDescent="0.25">
      <c r="E4948">
        <v>-1.5760000000000001</v>
      </c>
      <c r="F4948">
        <v>18.899999999999999</v>
      </c>
    </row>
    <row r="4949" spans="5:6" x14ac:dyDescent="0.25">
      <c r="E4949">
        <v>-2.1309999999999998</v>
      </c>
      <c r="F4949">
        <v>43.9</v>
      </c>
    </row>
    <row r="4950" spans="5:6" x14ac:dyDescent="0.25">
      <c r="E4950">
        <v>-2.5649999999999999</v>
      </c>
      <c r="F4950">
        <v>58</v>
      </c>
    </row>
    <row r="4951" spans="5:6" x14ac:dyDescent="0.25">
      <c r="E4951">
        <v>-2.851</v>
      </c>
      <c r="F4951">
        <v>48.1</v>
      </c>
    </row>
    <row r="4952" spans="5:6" x14ac:dyDescent="0.25">
      <c r="E4952">
        <v>-2.9740000000000002</v>
      </c>
      <c r="F4952">
        <v>30</v>
      </c>
    </row>
    <row r="4953" spans="5:6" x14ac:dyDescent="0.25">
      <c r="E4953">
        <v>-2.927</v>
      </c>
      <c r="F4953">
        <v>16.8</v>
      </c>
    </row>
    <row r="4954" spans="5:6" x14ac:dyDescent="0.25">
      <c r="E4954">
        <v>-2.7130000000000001</v>
      </c>
      <c r="F4954">
        <v>9.9</v>
      </c>
    </row>
    <row r="4955" spans="5:6" x14ac:dyDescent="0.25">
      <c r="E4955">
        <v>-2.3420000000000001</v>
      </c>
      <c r="F4955">
        <v>7.2</v>
      </c>
    </row>
    <row r="4956" spans="5:6" x14ac:dyDescent="0.25">
      <c r="E4956">
        <v>-1.8380000000000001</v>
      </c>
      <c r="F4956">
        <v>7.6</v>
      </c>
    </row>
    <row r="4957" spans="5:6" x14ac:dyDescent="0.25">
      <c r="E4957">
        <v>-1.2290000000000001</v>
      </c>
      <c r="F4957">
        <v>11.9</v>
      </c>
    </row>
    <row r="4958" spans="5:6" x14ac:dyDescent="0.25">
      <c r="E4958">
        <v>-0.55000000000000004</v>
      </c>
      <c r="F4958">
        <v>22.7</v>
      </c>
    </row>
    <row r="4959" spans="5:6" x14ac:dyDescent="0.25">
      <c r="E4959">
        <v>0.161</v>
      </c>
      <c r="F4959">
        <v>42</v>
      </c>
    </row>
    <row r="4960" spans="5:6" x14ac:dyDescent="0.25">
      <c r="E4960">
        <v>0.86099999999999999</v>
      </c>
      <c r="F4960">
        <v>58</v>
      </c>
    </row>
    <row r="4961" spans="5:6" x14ac:dyDescent="0.25">
      <c r="E4961">
        <v>1.514</v>
      </c>
      <c r="F4961">
        <v>47.5</v>
      </c>
    </row>
    <row r="4962" spans="5:6" x14ac:dyDescent="0.25">
      <c r="E4962">
        <v>2.081</v>
      </c>
      <c r="F4962">
        <v>21.9</v>
      </c>
    </row>
    <row r="4963" spans="5:6" x14ac:dyDescent="0.25">
      <c r="E4963">
        <v>2.5270000000000001</v>
      </c>
      <c r="F4963">
        <v>7.3</v>
      </c>
    </row>
    <row r="4964" spans="5:6" x14ac:dyDescent="0.25">
      <c r="E4964">
        <v>2.8290000000000002</v>
      </c>
      <c r="F4964">
        <v>3.4</v>
      </c>
    </row>
    <row r="4965" spans="5:6" x14ac:dyDescent="0.25">
      <c r="E4965">
        <v>2.97</v>
      </c>
      <c r="F4965">
        <v>2.9</v>
      </c>
    </row>
    <row r="4966" spans="5:6" x14ac:dyDescent="0.25">
      <c r="E4966">
        <v>2.9409999999999998</v>
      </c>
      <c r="F4966">
        <v>2.8</v>
      </c>
    </row>
    <row r="4967" spans="5:6" x14ac:dyDescent="0.25">
      <c r="E4967">
        <v>2.7429999999999999</v>
      </c>
      <c r="F4967">
        <v>2.9</v>
      </c>
    </row>
    <row r="4968" spans="5:6" x14ac:dyDescent="0.25">
      <c r="E4968">
        <v>2.3889999999999998</v>
      </c>
      <c r="F4968">
        <v>3</v>
      </c>
    </row>
    <row r="4969" spans="5:6" x14ac:dyDescent="0.25">
      <c r="E4969">
        <v>1.8979999999999999</v>
      </c>
      <c r="F4969">
        <v>3.1</v>
      </c>
    </row>
    <row r="4970" spans="5:6" x14ac:dyDescent="0.25">
      <c r="E4970">
        <v>1.2969999999999999</v>
      </c>
      <c r="F4970">
        <v>3.3</v>
      </c>
    </row>
    <row r="4971" spans="5:6" x14ac:dyDescent="0.25">
      <c r="E4971">
        <v>0.623</v>
      </c>
      <c r="F4971">
        <v>3.7</v>
      </c>
    </row>
    <row r="4972" spans="5:6" x14ac:dyDescent="0.25">
      <c r="E4972">
        <v>-8.5999999999999993E-2</v>
      </c>
      <c r="F4972">
        <v>4.0999999999999996</v>
      </c>
    </row>
    <row r="4973" spans="5:6" x14ac:dyDescent="0.25">
      <c r="E4973">
        <v>-0.79</v>
      </c>
      <c r="F4973">
        <v>5.9</v>
      </c>
    </row>
    <row r="4974" spans="5:6" x14ac:dyDescent="0.25">
      <c r="E4974">
        <v>-1.45</v>
      </c>
      <c r="F4974">
        <v>15.3</v>
      </c>
    </row>
    <row r="4975" spans="5:6" x14ac:dyDescent="0.25">
      <c r="E4975">
        <v>-2.0259999999999998</v>
      </c>
      <c r="F4975">
        <v>38.799999999999997</v>
      </c>
    </row>
    <row r="4976" spans="5:6" x14ac:dyDescent="0.25">
      <c r="E4976">
        <v>-2.4870000000000001</v>
      </c>
      <c r="F4976">
        <v>57.3</v>
      </c>
    </row>
    <row r="4977" spans="5:6" x14ac:dyDescent="0.25">
      <c r="E4977">
        <v>-2.8050000000000002</v>
      </c>
      <c r="F4977">
        <v>51.6</v>
      </c>
    </row>
    <row r="4978" spans="5:6" x14ac:dyDescent="0.25">
      <c r="E4978">
        <v>-2.9630000000000001</v>
      </c>
      <c r="F4978">
        <v>34.1</v>
      </c>
    </row>
    <row r="4979" spans="5:6" x14ac:dyDescent="0.25">
      <c r="E4979">
        <v>-2.95</v>
      </c>
      <c r="F4979">
        <v>19.399999999999999</v>
      </c>
    </row>
    <row r="4980" spans="5:6" x14ac:dyDescent="0.25">
      <c r="E4980">
        <v>-2.77</v>
      </c>
      <c r="F4980">
        <v>11.2</v>
      </c>
    </row>
    <row r="4981" spans="5:6" x14ac:dyDescent="0.25">
      <c r="E4981">
        <v>-2.4300000000000002</v>
      </c>
      <c r="F4981">
        <v>7.6</v>
      </c>
    </row>
    <row r="4982" spans="5:6" x14ac:dyDescent="0.25">
      <c r="E4982">
        <v>-1.9510000000000001</v>
      </c>
      <c r="F4982">
        <v>7.4</v>
      </c>
    </row>
    <row r="4983" spans="5:6" x14ac:dyDescent="0.25">
      <c r="E4983">
        <v>-1.361</v>
      </c>
      <c r="F4983">
        <v>10.8</v>
      </c>
    </row>
    <row r="4984" spans="5:6" x14ac:dyDescent="0.25">
      <c r="E4984">
        <v>-0.69299999999999995</v>
      </c>
      <c r="F4984">
        <v>19.899999999999999</v>
      </c>
    </row>
    <row r="4985" spans="5:6" x14ac:dyDescent="0.25">
      <c r="E4985">
        <v>1.4999999999999999E-2</v>
      </c>
      <c r="F4985">
        <v>37.799999999999997</v>
      </c>
    </row>
    <row r="4986" spans="5:6" x14ac:dyDescent="0.25">
      <c r="E4986">
        <v>0.72</v>
      </c>
      <c r="F4986">
        <v>56.3</v>
      </c>
    </row>
    <row r="4987" spans="5:6" x14ac:dyDescent="0.25">
      <c r="E4987">
        <v>1.3859999999999999</v>
      </c>
      <c r="F4987">
        <v>52</v>
      </c>
    </row>
    <row r="4988" spans="5:6" x14ac:dyDescent="0.25">
      <c r="E4988">
        <v>1.974</v>
      </c>
      <c r="F4988">
        <v>26.7</v>
      </c>
    </row>
    <row r="4989" spans="5:6" x14ac:dyDescent="0.25">
      <c r="E4989">
        <v>2.4470000000000001</v>
      </c>
      <c r="F4989">
        <v>9.1</v>
      </c>
    </row>
    <row r="4990" spans="5:6" x14ac:dyDescent="0.25">
      <c r="E4990">
        <v>2.78</v>
      </c>
      <c r="F4990">
        <v>3.8</v>
      </c>
    </row>
    <row r="4991" spans="5:6" x14ac:dyDescent="0.25">
      <c r="E4991">
        <v>2.9550000000000001</v>
      </c>
      <c r="F4991">
        <v>2.9</v>
      </c>
    </row>
    <row r="4992" spans="5:6" x14ac:dyDescent="0.25">
      <c r="E4992">
        <v>2.9609999999999999</v>
      </c>
      <c r="F4992">
        <v>2.8</v>
      </c>
    </row>
    <row r="4993" spans="5:6" x14ac:dyDescent="0.25">
      <c r="E4993">
        <v>2.7970000000000002</v>
      </c>
      <c r="F4993">
        <v>2.9</v>
      </c>
    </row>
    <row r="4994" spans="5:6" x14ac:dyDescent="0.25">
      <c r="E4994">
        <v>2.4740000000000002</v>
      </c>
      <c r="F4994">
        <v>3</v>
      </c>
    </row>
    <row r="4995" spans="5:6" x14ac:dyDescent="0.25">
      <c r="E4995">
        <v>2.0089999999999999</v>
      </c>
      <c r="F4995">
        <v>3.1</v>
      </c>
    </row>
    <row r="4996" spans="5:6" x14ac:dyDescent="0.25">
      <c r="E4996">
        <v>1.4279999999999999</v>
      </c>
      <c r="F4996">
        <v>3.3</v>
      </c>
    </row>
    <row r="4997" spans="5:6" x14ac:dyDescent="0.25">
      <c r="E4997">
        <v>0.76500000000000001</v>
      </c>
      <c r="F4997">
        <v>3.6</v>
      </c>
    </row>
    <row r="4998" spans="5:6" x14ac:dyDescent="0.25">
      <c r="E4998">
        <v>6.0999999999999999E-2</v>
      </c>
      <c r="F4998">
        <v>4</v>
      </c>
    </row>
    <row r="4999" spans="5:6" x14ac:dyDescent="0.25">
      <c r="E4999">
        <v>-0.64800000000000002</v>
      </c>
      <c r="F4999">
        <v>5.0999999999999996</v>
      </c>
    </row>
    <row r="5000" spans="5:6" x14ac:dyDescent="0.25">
      <c r="E5000">
        <v>-1.32</v>
      </c>
      <c r="F5000">
        <v>11.8</v>
      </c>
    </row>
    <row r="5001" spans="5:6" x14ac:dyDescent="0.25">
      <c r="E5001">
        <v>-1.9159999999999999</v>
      </c>
      <c r="F5001">
        <v>32.799999999999997</v>
      </c>
    </row>
    <row r="5002" spans="5:6" x14ac:dyDescent="0.25">
      <c r="E5002">
        <v>-2.403</v>
      </c>
      <c r="F5002">
        <v>55.1</v>
      </c>
    </row>
    <row r="5003" spans="5:6" x14ac:dyDescent="0.25">
      <c r="E5003">
        <v>-2.7530000000000001</v>
      </c>
      <c r="F5003">
        <v>54.6</v>
      </c>
    </row>
    <row r="5004" spans="5:6" x14ac:dyDescent="0.25">
      <c r="E5004">
        <v>-2.944</v>
      </c>
      <c r="F5004">
        <v>37.700000000000003</v>
      </c>
    </row>
    <row r="5005" spans="5:6" x14ac:dyDescent="0.25">
      <c r="E5005">
        <v>-2.9670000000000001</v>
      </c>
      <c r="F5005">
        <v>21.6</v>
      </c>
    </row>
    <row r="5006" spans="5:6" x14ac:dyDescent="0.25">
      <c r="E5006">
        <v>-2.82</v>
      </c>
      <c r="F5006">
        <v>12.2</v>
      </c>
    </row>
    <row r="5007" spans="5:6" x14ac:dyDescent="0.25">
      <c r="E5007">
        <v>-2.512</v>
      </c>
      <c r="F5007">
        <v>8.1</v>
      </c>
    </row>
    <row r="5008" spans="5:6" x14ac:dyDescent="0.25">
      <c r="E5008">
        <v>-2.0590000000000002</v>
      </c>
      <c r="F5008">
        <v>7.2</v>
      </c>
    </row>
    <row r="5009" spans="5:6" x14ac:dyDescent="0.25">
      <c r="E5009">
        <v>-1.49</v>
      </c>
      <c r="F5009">
        <v>9.5</v>
      </c>
    </row>
    <row r="5010" spans="5:6" x14ac:dyDescent="0.25">
      <c r="E5010">
        <v>-0.83499999999999996</v>
      </c>
      <c r="F5010">
        <v>16.8</v>
      </c>
    </row>
    <row r="5011" spans="5:6" x14ac:dyDescent="0.25">
      <c r="E5011">
        <v>-0.13200000000000001</v>
      </c>
      <c r="F5011">
        <v>32.799999999999997</v>
      </c>
    </row>
    <row r="5012" spans="5:6" x14ac:dyDescent="0.25">
      <c r="E5012">
        <v>0.57799999999999996</v>
      </c>
      <c r="F5012">
        <v>53.1</v>
      </c>
    </row>
    <row r="5013" spans="5:6" x14ac:dyDescent="0.25">
      <c r="E5013">
        <v>1.2549999999999999</v>
      </c>
      <c r="F5013">
        <v>55.6</v>
      </c>
    </row>
    <row r="5014" spans="5:6" x14ac:dyDescent="0.25">
      <c r="E5014">
        <v>1.861</v>
      </c>
      <c r="F5014">
        <v>32.299999999999997</v>
      </c>
    </row>
    <row r="5015" spans="5:6" x14ac:dyDescent="0.25">
      <c r="E5015">
        <v>2.36</v>
      </c>
      <c r="F5015">
        <v>11.6</v>
      </c>
    </row>
    <row r="5016" spans="5:6" x14ac:dyDescent="0.25">
      <c r="E5016">
        <v>2.7240000000000002</v>
      </c>
      <c r="F5016">
        <v>4.4000000000000004</v>
      </c>
    </row>
    <row r="5017" spans="5:6" x14ac:dyDescent="0.25">
      <c r="E5017">
        <v>2.9329999999999998</v>
      </c>
      <c r="F5017">
        <v>3</v>
      </c>
    </row>
    <row r="5018" spans="5:6" x14ac:dyDescent="0.25">
      <c r="E5018">
        <v>2.9740000000000002</v>
      </c>
      <c r="F5018">
        <v>2.8</v>
      </c>
    </row>
    <row r="5019" spans="5:6" x14ac:dyDescent="0.25">
      <c r="E5019">
        <v>2.8439999999999999</v>
      </c>
      <c r="F5019">
        <v>2.9</v>
      </c>
    </row>
    <row r="5020" spans="5:6" x14ac:dyDescent="0.25">
      <c r="E5020">
        <v>2.552</v>
      </c>
      <c r="F5020">
        <v>3</v>
      </c>
    </row>
    <row r="5021" spans="5:6" x14ac:dyDescent="0.25">
      <c r="E5021">
        <v>2.1150000000000002</v>
      </c>
      <c r="F5021">
        <v>3.1</v>
      </c>
    </row>
    <row r="5022" spans="5:6" x14ac:dyDescent="0.25">
      <c r="E5022">
        <v>1.5549999999999999</v>
      </c>
      <c r="F5022">
        <v>3.2</v>
      </c>
    </row>
    <row r="5023" spans="5:6" x14ac:dyDescent="0.25">
      <c r="E5023">
        <v>0.90600000000000003</v>
      </c>
      <c r="F5023">
        <v>3.5</v>
      </c>
    </row>
    <row r="5024" spans="5:6" x14ac:dyDescent="0.25">
      <c r="E5024">
        <v>0.20699999999999999</v>
      </c>
      <c r="F5024">
        <v>3.9</v>
      </c>
    </row>
    <row r="5025" spans="5:6" x14ac:dyDescent="0.25">
      <c r="E5025">
        <v>-0.505</v>
      </c>
      <c r="F5025">
        <v>4.5999999999999996</v>
      </c>
    </row>
    <row r="5026" spans="5:6" x14ac:dyDescent="0.25">
      <c r="E5026">
        <v>-1.1870000000000001</v>
      </c>
      <c r="F5026">
        <v>9.6</v>
      </c>
    </row>
    <row r="5027" spans="5:6" x14ac:dyDescent="0.25">
      <c r="E5027">
        <v>-1.802</v>
      </c>
      <c r="F5027">
        <v>27.8</v>
      </c>
    </row>
    <row r="5028" spans="5:6" x14ac:dyDescent="0.25">
      <c r="E5028">
        <v>-2.3140000000000001</v>
      </c>
      <c r="F5028">
        <v>52.2</v>
      </c>
    </row>
    <row r="5029" spans="5:6" x14ac:dyDescent="0.25">
      <c r="E5029">
        <v>-2.694</v>
      </c>
      <c r="F5029">
        <v>56.6</v>
      </c>
    </row>
    <row r="5030" spans="5:6" x14ac:dyDescent="0.25">
      <c r="E5030">
        <v>-2.9180000000000001</v>
      </c>
      <c r="F5030">
        <v>41.7</v>
      </c>
    </row>
    <row r="5031" spans="5:6" x14ac:dyDescent="0.25">
      <c r="E5031">
        <v>-2.976</v>
      </c>
      <c r="F5031">
        <v>24.9</v>
      </c>
    </row>
    <row r="5032" spans="5:6" x14ac:dyDescent="0.25">
      <c r="E5032">
        <v>-2.8639999999999999</v>
      </c>
      <c r="F5032">
        <v>14</v>
      </c>
    </row>
    <row r="5033" spans="5:6" x14ac:dyDescent="0.25">
      <c r="E5033">
        <v>-2.5870000000000002</v>
      </c>
      <c r="F5033">
        <v>8.8000000000000007</v>
      </c>
    </row>
    <row r="5034" spans="5:6" x14ac:dyDescent="0.25">
      <c r="E5034">
        <v>-2.1629999999999998</v>
      </c>
      <c r="F5034">
        <v>7.3</v>
      </c>
    </row>
    <row r="5035" spans="5:6" x14ac:dyDescent="0.25">
      <c r="E5035">
        <v>-1.6140000000000001</v>
      </c>
      <c r="F5035">
        <v>9</v>
      </c>
    </row>
    <row r="5036" spans="5:6" x14ac:dyDescent="0.25">
      <c r="E5036">
        <v>-0.97399999999999998</v>
      </c>
      <c r="F5036">
        <v>15.1</v>
      </c>
    </row>
    <row r="5037" spans="5:6" x14ac:dyDescent="0.25">
      <c r="E5037">
        <v>-0.27800000000000002</v>
      </c>
      <c r="F5037">
        <v>29.1</v>
      </c>
    </row>
    <row r="5038" spans="5:6" x14ac:dyDescent="0.25">
      <c r="E5038">
        <v>0.433</v>
      </c>
      <c r="F5038">
        <v>49.5</v>
      </c>
    </row>
    <row r="5039" spans="5:6" x14ac:dyDescent="0.25">
      <c r="E5039">
        <v>1.1200000000000001</v>
      </c>
      <c r="F5039">
        <v>57.7</v>
      </c>
    </row>
    <row r="5040" spans="5:6" x14ac:dyDescent="0.25">
      <c r="E5040">
        <v>1.7450000000000001</v>
      </c>
      <c r="F5040">
        <v>37.799999999999997</v>
      </c>
    </row>
    <row r="5041" spans="5:6" x14ac:dyDescent="0.25">
      <c r="E5041">
        <v>2.2679999999999998</v>
      </c>
      <c r="F5041">
        <v>14.5</v>
      </c>
    </row>
    <row r="5042" spans="5:6" x14ac:dyDescent="0.25">
      <c r="E5042">
        <v>2.6619999999999999</v>
      </c>
      <c r="F5042">
        <v>5.0999999999999996</v>
      </c>
    </row>
    <row r="5043" spans="5:6" x14ac:dyDescent="0.25">
      <c r="E5043">
        <v>2.9039999999999999</v>
      </c>
      <c r="F5043">
        <v>3.1</v>
      </c>
    </row>
    <row r="5044" spans="5:6" x14ac:dyDescent="0.25">
      <c r="E5044">
        <v>2.9790000000000001</v>
      </c>
      <c r="F5044">
        <v>2.9</v>
      </c>
    </row>
    <row r="5045" spans="5:6" x14ac:dyDescent="0.25">
      <c r="E5045">
        <v>2.8849999999999998</v>
      </c>
      <c r="F5045">
        <v>2.9</v>
      </c>
    </row>
    <row r="5046" spans="5:6" x14ac:dyDescent="0.25">
      <c r="E5046">
        <v>2.6240000000000001</v>
      </c>
      <c r="F5046">
        <v>2.9</v>
      </c>
    </row>
    <row r="5047" spans="5:6" x14ac:dyDescent="0.25">
      <c r="E5047">
        <v>2.2149999999999999</v>
      </c>
      <c r="F5047">
        <v>3.1</v>
      </c>
    </row>
    <row r="5048" spans="5:6" x14ac:dyDescent="0.25">
      <c r="E5048">
        <v>1.6779999999999999</v>
      </c>
      <c r="F5048">
        <v>3.2</v>
      </c>
    </row>
    <row r="5049" spans="5:6" x14ac:dyDescent="0.25">
      <c r="E5049">
        <v>1.044</v>
      </c>
      <c r="F5049">
        <v>3.4</v>
      </c>
    </row>
    <row r="5050" spans="5:6" x14ac:dyDescent="0.25">
      <c r="E5050">
        <v>0.35299999999999998</v>
      </c>
      <c r="F5050">
        <v>3.8</v>
      </c>
    </row>
    <row r="5051" spans="5:6" x14ac:dyDescent="0.25">
      <c r="E5051">
        <v>-0.36</v>
      </c>
      <c r="F5051">
        <v>4.3</v>
      </c>
    </row>
    <row r="5052" spans="5:6" x14ac:dyDescent="0.25">
      <c r="E5052">
        <v>-1.052</v>
      </c>
      <c r="F5052">
        <v>7.6</v>
      </c>
    </row>
    <row r="5053" spans="5:6" x14ac:dyDescent="0.25">
      <c r="E5053">
        <v>-1.6830000000000001</v>
      </c>
      <c r="F5053">
        <v>22.3</v>
      </c>
    </row>
    <row r="5054" spans="5:6" x14ac:dyDescent="0.25">
      <c r="E5054">
        <v>-2.2189999999999999</v>
      </c>
      <c r="F5054">
        <v>47.9</v>
      </c>
    </row>
    <row r="5055" spans="5:6" x14ac:dyDescent="0.25">
      <c r="E5055">
        <v>-2.6280000000000001</v>
      </c>
      <c r="F5055">
        <v>57.7</v>
      </c>
    </row>
    <row r="5056" spans="5:6" x14ac:dyDescent="0.25">
      <c r="E5056">
        <v>-2.8860000000000001</v>
      </c>
      <c r="F5056">
        <v>45.4</v>
      </c>
    </row>
    <row r="5057" spans="5:6" x14ac:dyDescent="0.25">
      <c r="E5057">
        <v>-2.9780000000000002</v>
      </c>
      <c r="F5057">
        <v>27.8</v>
      </c>
    </row>
    <row r="5058" spans="5:6" x14ac:dyDescent="0.25">
      <c r="E5058">
        <v>-2.9009999999999998</v>
      </c>
      <c r="F5058">
        <v>15.5</v>
      </c>
    </row>
    <row r="5059" spans="5:6" x14ac:dyDescent="0.25">
      <c r="E5059">
        <v>-2.657</v>
      </c>
      <c r="F5059">
        <v>9.4</v>
      </c>
    </row>
    <row r="5060" spans="5:6" x14ac:dyDescent="0.25">
      <c r="E5060">
        <v>-2.2610000000000001</v>
      </c>
      <c r="F5060">
        <v>7.4</v>
      </c>
    </row>
    <row r="5061" spans="5:6" x14ac:dyDescent="0.25">
      <c r="E5061">
        <v>-1.7350000000000001</v>
      </c>
      <c r="F5061">
        <v>8.3000000000000007</v>
      </c>
    </row>
    <row r="5062" spans="5:6" x14ac:dyDescent="0.25">
      <c r="E5062">
        <v>-1.1120000000000001</v>
      </c>
      <c r="F5062">
        <v>13.2</v>
      </c>
    </row>
    <row r="5063" spans="5:6" x14ac:dyDescent="0.25">
      <c r="E5063">
        <v>-0.42399999999999999</v>
      </c>
      <c r="F5063">
        <v>25.1</v>
      </c>
    </row>
    <row r="5064" spans="5:6" x14ac:dyDescent="0.25">
      <c r="E5064">
        <v>0.28899999999999998</v>
      </c>
      <c r="F5064">
        <v>45</v>
      </c>
    </row>
    <row r="5065" spans="5:6" x14ac:dyDescent="0.25">
      <c r="E5065">
        <v>0.98299999999999998</v>
      </c>
      <c r="F5065">
        <v>58.3</v>
      </c>
    </row>
    <row r="5066" spans="5:6" x14ac:dyDescent="0.25">
      <c r="E5066">
        <v>1.623</v>
      </c>
      <c r="F5066">
        <v>43.4</v>
      </c>
    </row>
    <row r="5067" spans="5:6" x14ac:dyDescent="0.25">
      <c r="E5067">
        <v>2.1709999999999998</v>
      </c>
      <c r="F5067">
        <v>18.3</v>
      </c>
    </row>
    <row r="5068" spans="5:6" x14ac:dyDescent="0.25">
      <c r="E5068">
        <v>2.593</v>
      </c>
      <c r="F5068">
        <v>6.1</v>
      </c>
    </row>
    <row r="5069" spans="5:6" x14ac:dyDescent="0.25">
      <c r="E5069">
        <v>2.867</v>
      </c>
      <c r="F5069">
        <v>3.3</v>
      </c>
    </row>
    <row r="5070" spans="5:6" x14ac:dyDescent="0.25">
      <c r="E5070">
        <v>2.9780000000000002</v>
      </c>
      <c r="F5070">
        <v>2.9</v>
      </c>
    </row>
    <row r="5071" spans="5:6" x14ac:dyDescent="0.25">
      <c r="E5071">
        <v>2.9180000000000001</v>
      </c>
      <c r="F5071">
        <v>2.9</v>
      </c>
    </row>
    <row r="5072" spans="5:6" x14ac:dyDescent="0.25">
      <c r="E5072">
        <v>2.6909999999999998</v>
      </c>
      <c r="F5072">
        <v>3</v>
      </c>
    </row>
    <row r="5073" spans="5:6" x14ac:dyDescent="0.25">
      <c r="E5073">
        <v>2.31</v>
      </c>
      <c r="F5073">
        <v>3</v>
      </c>
    </row>
    <row r="5074" spans="5:6" x14ac:dyDescent="0.25">
      <c r="E5074">
        <v>1.7969999999999999</v>
      </c>
      <c r="F5074">
        <v>3.2</v>
      </c>
    </row>
    <row r="5075" spans="5:6" x14ac:dyDescent="0.25">
      <c r="E5075">
        <v>1.18</v>
      </c>
      <c r="F5075">
        <v>3.4</v>
      </c>
    </row>
    <row r="5076" spans="5:6" x14ac:dyDescent="0.25">
      <c r="E5076">
        <v>0.497</v>
      </c>
      <c r="F5076">
        <v>3.7</v>
      </c>
    </row>
    <row r="5077" spans="5:6" x14ac:dyDescent="0.25">
      <c r="E5077">
        <v>-0.214</v>
      </c>
      <c r="F5077">
        <v>4.2</v>
      </c>
    </row>
    <row r="5078" spans="5:6" x14ac:dyDescent="0.25">
      <c r="E5078">
        <v>-0.91300000000000003</v>
      </c>
      <c r="F5078">
        <v>6.4</v>
      </c>
    </row>
    <row r="5079" spans="5:6" x14ac:dyDescent="0.25">
      <c r="E5079">
        <v>-1.56</v>
      </c>
      <c r="F5079">
        <v>17.899999999999999</v>
      </c>
    </row>
    <row r="5080" spans="5:6" x14ac:dyDescent="0.25">
      <c r="E5080">
        <v>-2.1179999999999999</v>
      </c>
      <c r="F5080">
        <v>43.1</v>
      </c>
    </row>
    <row r="5081" spans="5:6" x14ac:dyDescent="0.25">
      <c r="E5081">
        <v>-2.556</v>
      </c>
      <c r="F5081">
        <v>57.9</v>
      </c>
    </row>
    <row r="5082" spans="5:6" x14ac:dyDescent="0.25">
      <c r="E5082">
        <v>-2.8460000000000001</v>
      </c>
      <c r="F5082">
        <v>48.6</v>
      </c>
    </row>
    <row r="5083" spans="5:6" x14ac:dyDescent="0.25">
      <c r="E5083">
        <v>-2.9729999999999999</v>
      </c>
      <c r="F5083">
        <v>31.1</v>
      </c>
    </row>
    <row r="5084" spans="5:6" x14ac:dyDescent="0.25">
      <c r="E5084">
        <v>-2.93</v>
      </c>
      <c r="F5084">
        <v>17.899999999999999</v>
      </c>
    </row>
    <row r="5085" spans="5:6" x14ac:dyDescent="0.25">
      <c r="E5085">
        <v>-2.72</v>
      </c>
      <c r="F5085">
        <v>10.6</v>
      </c>
    </row>
    <row r="5086" spans="5:6" x14ac:dyDescent="0.25">
      <c r="E5086">
        <v>-2.3540000000000001</v>
      </c>
      <c r="F5086">
        <v>7.7</v>
      </c>
    </row>
    <row r="5087" spans="5:6" x14ac:dyDescent="0.25">
      <c r="E5087">
        <v>-1.8520000000000001</v>
      </c>
      <c r="F5087">
        <v>8.1</v>
      </c>
    </row>
    <row r="5088" spans="5:6" x14ac:dyDescent="0.25">
      <c r="E5088">
        <v>-1.246</v>
      </c>
      <c r="F5088">
        <v>12.1</v>
      </c>
    </row>
    <row r="5089" spans="5:6" x14ac:dyDescent="0.25">
      <c r="E5089">
        <v>-0.56799999999999995</v>
      </c>
      <c r="F5089">
        <v>22.4</v>
      </c>
    </row>
    <row r="5090" spans="5:6" x14ac:dyDescent="0.25">
      <c r="E5090">
        <v>0.14299999999999999</v>
      </c>
      <c r="F5090">
        <v>41.1</v>
      </c>
    </row>
    <row r="5091" spans="5:6" x14ac:dyDescent="0.25">
      <c r="E5091">
        <v>0.84399999999999997</v>
      </c>
      <c r="F5091">
        <v>57.7</v>
      </c>
    </row>
    <row r="5092" spans="5:6" x14ac:dyDescent="0.25">
      <c r="E5092">
        <v>1.4990000000000001</v>
      </c>
      <c r="F5092">
        <v>48.4</v>
      </c>
    </row>
    <row r="5093" spans="5:6" x14ac:dyDescent="0.25">
      <c r="E5093">
        <v>2.0680000000000001</v>
      </c>
      <c r="F5093">
        <v>22.7</v>
      </c>
    </row>
    <row r="5094" spans="5:6" x14ac:dyDescent="0.25">
      <c r="E5094">
        <v>2.5169999999999999</v>
      </c>
      <c r="F5094">
        <v>7.5</v>
      </c>
    </row>
    <row r="5095" spans="5:6" x14ac:dyDescent="0.25">
      <c r="E5095">
        <v>2.8239999999999998</v>
      </c>
      <c r="F5095">
        <v>3.5</v>
      </c>
    </row>
    <row r="5096" spans="5:6" x14ac:dyDescent="0.25">
      <c r="E5096">
        <v>2.9689999999999999</v>
      </c>
      <c r="F5096">
        <v>2.9</v>
      </c>
    </row>
    <row r="5097" spans="5:6" x14ac:dyDescent="0.25">
      <c r="E5097">
        <v>2.944</v>
      </c>
      <c r="F5097">
        <v>2.9</v>
      </c>
    </row>
    <row r="5098" spans="5:6" x14ac:dyDescent="0.25">
      <c r="E5098">
        <v>2.75</v>
      </c>
      <c r="F5098">
        <v>2.9</v>
      </c>
    </row>
    <row r="5099" spans="5:6" x14ac:dyDescent="0.25">
      <c r="E5099">
        <v>2.4</v>
      </c>
      <c r="F5099">
        <v>3</v>
      </c>
    </row>
    <row r="5100" spans="5:6" x14ac:dyDescent="0.25">
      <c r="E5100">
        <v>1.9119999999999999</v>
      </c>
      <c r="F5100">
        <v>3.1</v>
      </c>
    </row>
    <row r="5101" spans="5:6" x14ac:dyDescent="0.25">
      <c r="E5101">
        <v>1.3140000000000001</v>
      </c>
      <c r="F5101">
        <v>3.4</v>
      </c>
    </row>
    <row r="5102" spans="5:6" x14ac:dyDescent="0.25">
      <c r="E5102">
        <v>0.64100000000000001</v>
      </c>
      <c r="F5102">
        <v>3.7</v>
      </c>
    </row>
    <row r="5103" spans="5:6" x14ac:dyDescent="0.25">
      <c r="E5103">
        <v>-6.8000000000000005E-2</v>
      </c>
      <c r="F5103">
        <v>4.2</v>
      </c>
    </row>
    <row r="5104" spans="5:6" x14ac:dyDescent="0.25">
      <c r="E5104">
        <v>-0.77300000000000002</v>
      </c>
      <c r="F5104">
        <v>5.5</v>
      </c>
    </row>
    <row r="5105" spans="5:6" x14ac:dyDescent="0.25">
      <c r="E5105">
        <v>-1.4339999999999999</v>
      </c>
      <c r="F5105">
        <v>13.9</v>
      </c>
    </row>
    <row r="5106" spans="5:6" x14ac:dyDescent="0.25">
      <c r="E5106">
        <v>-2.012</v>
      </c>
      <c r="F5106">
        <v>37.299999999999997</v>
      </c>
    </row>
    <row r="5107" spans="5:6" x14ac:dyDescent="0.25">
      <c r="E5107">
        <v>-2.4769999999999999</v>
      </c>
      <c r="F5107">
        <v>56.9</v>
      </c>
    </row>
    <row r="5108" spans="5:6" x14ac:dyDescent="0.25">
      <c r="E5108">
        <v>-2.7989999999999999</v>
      </c>
      <c r="F5108">
        <v>51.8</v>
      </c>
    </row>
    <row r="5109" spans="5:6" x14ac:dyDescent="0.25">
      <c r="E5109">
        <v>-2.9609999999999999</v>
      </c>
      <c r="F5109">
        <v>34.4</v>
      </c>
    </row>
    <row r="5110" spans="5:6" x14ac:dyDescent="0.25">
      <c r="E5110">
        <v>-2.9529999999999998</v>
      </c>
      <c r="F5110">
        <v>19.8</v>
      </c>
    </row>
    <row r="5111" spans="5:6" x14ac:dyDescent="0.25">
      <c r="E5111">
        <v>-2.7759999999999998</v>
      </c>
      <c r="F5111">
        <v>11.5</v>
      </c>
    </row>
    <row r="5112" spans="5:6" x14ac:dyDescent="0.25">
      <c r="E5112">
        <v>-2.44</v>
      </c>
      <c r="F5112">
        <v>8</v>
      </c>
    </row>
    <row r="5113" spans="5:6" x14ac:dyDescent="0.25">
      <c r="E5113">
        <v>-1.9650000000000001</v>
      </c>
      <c r="F5113">
        <v>7.7</v>
      </c>
    </row>
    <row r="5114" spans="5:6" x14ac:dyDescent="0.25">
      <c r="E5114">
        <v>-1.377</v>
      </c>
      <c r="F5114">
        <v>10.7</v>
      </c>
    </row>
    <row r="5115" spans="5:6" x14ac:dyDescent="0.25">
      <c r="E5115">
        <v>-0.71099999999999997</v>
      </c>
      <c r="F5115">
        <v>19.2</v>
      </c>
    </row>
    <row r="5116" spans="5:6" x14ac:dyDescent="0.25">
      <c r="E5116">
        <v>-4.0000000000000001E-3</v>
      </c>
      <c r="F5116">
        <v>36.299999999999997</v>
      </c>
    </row>
    <row r="5117" spans="5:6" x14ac:dyDescent="0.25">
      <c r="E5117">
        <v>0.70299999999999996</v>
      </c>
      <c r="F5117">
        <v>55.4</v>
      </c>
    </row>
    <row r="5118" spans="5:6" x14ac:dyDescent="0.25">
      <c r="E5118">
        <v>1.37</v>
      </c>
      <c r="F5118">
        <v>52.7</v>
      </c>
    </row>
    <row r="5119" spans="5:6" x14ac:dyDescent="0.25">
      <c r="E5119">
        <v>1.96</v>
      </c>
      <c r="F5119">
        <v>27.7</v>
      </c>
    </row>
    <row r="5120" spans="5:6" x14ac:dyDescent="0.25">
      <c r="E5120">
        <v>2.4359999999999999</v>
      </c>
      <c r="F5120">
        <v>9.4</v>
      </c>
    </row>
    <row r="5121" spans="5:6" x14ac:dyDescent="0.25">
      <c r="E5121">
        <v>2.774</v>
      </c>
      <c r="F5121">
        <v>3.9</v>
      </c>
    </row>
    <row r="5122" spans="5:6" x14ac:dyDescent="0.25">
      <c r="E5122">
        <v>2.9529999999999998</v>
      </c>
      <c r="F5122">
        <v>2.9</v>
      </c>
    </row>
    <row r="5123" spans="5:6" x14ac:dyDescent="0.25">
      <c r="E5123">
        <v>2.9630000000000001</v>
      </c>
      <c r="F5123">
        <v>2.9</v>
      </c>
    </row>
    <row r="5124" spans="5:6" x14ac:dyDescent="0.25">
      <c r="E5124">
        <v>2.8029999999999999</v>
      </c>
      <c r="F5124">
        <v>2.9</v>
      </c>
    </row>
    <row r="5125" spans="5:6" x14ac:dyDescent="0.25">
      <c r="E5125">
        <v>2.484</v>
      </c>
      <c r="F5125">
        <v>3</v>
      </c>
    </row>
    <row r="5126" spans="5:6" x14ac:dyDescent="0.25">
      <c r="E5126">
        <v>2.0219999999999998</v>
      </c>
      <c r="F5126">
        <v>3.1</v>
      </c>
    </row>
    <row r="5127" spans="5:6" x14ac:dyDescent="0.25">
      <c r="E5127">
        <v>1.444</v>
      </c>
      <c r="F5127">
        <v>3.4</v>
      </c>
    </row>
    <row r="5128" spans="5:6" x14ac:dyDescent="0.25">
      <c r="E5128">
        <v>0.78300000000000003</v>
      </c>
      <c r="F5128">
        <v>3.7</v>
      </c>
    </row>
    <row r="5129" spans="5:6" x14ac:dyDescent="0.25">
      <c r="E5129">
        <v>7.9000000000000001E-2</v>
      </c>
      <c r="F5129">
        <v>4.0999999999999996</v>
      </c>
    </row>
    <row r="5130" spans="5:6" x14ac:dyDescent="0.25">
      <c r="E5130">
        <v>-0.63100000000000001</v>
      </c>
      <c r="F5130">
        <v>5</v>
      </c>
    </row>
    <row r="5131" spans="5:6" x14ac:dyDescent="0.25">
      <c r="E5131">
        <v>-1.304</v>
      </c>
      <c r="F5131">
        <v>11</v>
      </c>
    </row>
    <row r="5132" spans="5:6" x14ac:dyDescent="0.25">
      <c r="E5132">
        <v>-1.9019999999999999</v>
      </c>
      <c r="F5132">
        <v>31.9</v>
      </c>
    </row>
    <row r="5133" spans="5:6" x14ac:dyDescent="0.25">
      <c r="E5133">
        <v>-2.3929999999999998</v>
      </c>
      <c r="F5133">
        <v>54.8</v>
      </c>
    </row>
    <row r="5134" spans="5:6" x14ac:dyDescent="0.25">
      <c r="E5134">
        <v>-2.746</v>
      </c>
      <c r="F5134">
        <v>54.1</v>
      </c>
    </row>
    <row r="5135" spans="5:6" x14ac:dyDescent="0.25">
      <c r="E5135">
        <v>-2.9409999999999998</v>
      </c>
      <c r="F5135">
        <v>37.5</v>
      </c>
    </row>
    <row r="5136" spans="5:6" x14ac:dyDescent="0.25">
      <c r="E5136">
        <v>-2.968</v>
      </c>
      <c r="F5136">
        <v>22.2</v>
      </c>
    </row>
    <row r="5137" spans="5:6" x14ac:dyDescent="0.25">
      <c r="E5137">
        <v>-2.8260000000000001</v>
      </c>
      <c r="F5137">
        <v>13</v>
      </c>
    </row>
    <row r="5138" spans="5:6" x14ac:dyDescent="0.25">
      <c r="E5138">
        <v>-2.5209999999999999</v>
      </c>
      <c r="F5138">
        <v>8.6999999999999993</v>
      </c>
    </row>
    <row r="5139" spans="5:6" x14ac:dyDescent="0.25">
      <c r="E5139">
        <v>-2.073</v>
      </c>
      <c r="F5139">
        <v>7.7</v>
      </c>
    </row>
    <row r="5140" spans="5:6" x14ac:dyDescent="0.25">
      <c r="E5140">
        <v>-1.5049999999999999</v>
      </c>
      <c r="F5140">
        <v>10</v>
      </c>
    </row>
    <row r="5141" spans="5:6" x14ac:dyDescent="0.25">
      <c r="E5141">
        <v>-0.85199999999999998</v>
      </c>
      <c r="F5141">
        <v>17.3</v>
      </c>
    </row>
    <row r="5142" spans="5:6" x14ac:dyDescent="0.25">
      <c r="E5142">
        <v>-0.15</v>
      </c>
      <c r="F5142">
        <v>32.799999999999997</v>
      </c>
    </row>
    <row r="5143" spans="5:6" x14ac:dyDescent="0.25">
      <c r="E5143">
        <v>0.56000000000000005</v>
      </c>
      <c r="F5143">
        <v>52.8</v>
      </c>
    </row>
    <row r="5144" spans="5:6" x14ac:dyDescent="0.25">
      <c r="E5144">
        <v>1.238</v>
      </c>
      <c r="F5144">
        <v>55.9</v>
      </c>
    </row>
    <row r="5145" spans="5:6" x14ac:dyDescent="0.25">
      <c r="E5145">
        <v>1.847</v>
      </c>
      <c r="F5145">
        <v>32.9</v>
      </c>
    </row>
    <row r="5146" spans="5:6" x14ac:dyDescent="0.25">
      <c r="E5146">
        <v>2.3490000000000002</v>
      </c>
      <c r="F5146">
        <v>11.8</v>
      </c>
    </row>
    <row r="5147" spans="5:6" x14ac:dyDescent="0.25">
      <c r="E5147">
        <v>2.7170000000000001</v>
      </c>
      <c r="F5147">
        <v>4.4000000000000004</v>
      </c>
    </row>
    <row r="5148" spans="5:6" x14ac:dyDescent="0.25">
      <c r="E5148">
        <v>2.93</v>
      </c>
      <c r="F5148">
        <v>3</v>
      </c>
    </row>
    <row r="5149" spans="5:6" x14ac:dyDescent="0.25">
      <c r="E5149">
        <v>2.9750000000000001</v>
      </c>
      <c r="F5149">
        <v>2.9</v>
      </c>
    </row>
    <row r="5150" spans="5:6" x14ac:dyDescent="0.25">
      <c r="E5150">
        <v>2.8490000000000002</v>
      </c>
      <c r="F5150">
        <v>2.9</v>
      </c>
    </row>
    <row r="5151" spans="5:6" x14ac:dyDescent="0.25">
      <c r="E5151">
        <v>2.5609999999999999</v>
      </c>
      <c r="F5151">
        <v>3</v>
      </c>
    </row>
    <row r="5152" spans="5:6" x14ac:dyDescent="0.25">
      <c r="E5152">
        <v>2.1280000000000001</v>
      </c>
      <c r="F5152">
        <v>3.1</v>
      </c>
    </row>
    <row r="5153" spans="5:6" x14ac:dyDescent="0.25">
      <c r="E5153">
        <v>1.57</v>
      </c>
      <c r="F5153">
        <v>3.3</v>
      </c>
    </row>
    <row r="5154" spans="5:6" x14ac:dyDescent="0.25">
      <c r="E5154">
        <v>0.92300000000000004</v>
      </c>
      <c r="F5154">
        <v>3.6</v>
      </c>
    </row>
    <row r="5155" spans="5:6" x14ac:dyDescent="0.25">
      <c r="E5155">
        <v>0.22500000000000001</v>
      </c>
      <c r="F5155">
        <v>4</v>
      </c>
    </row>
    <row r="5156" spans="5:6" x14ac:dyDescent="0.25">
      <c r="E5156">
        <v>-0.48599999999999999</v>
      </c>
      <c r="F5156">
        <v>4.7</v>
      </c>
    </row>
    <row r="5157" spans="5:6" x14ac:dyDescent="0.25">
      <c r="E5157">
        <v>-1.171</v>
      </c>
      <c r="F5157">
        <v>8.9</v>
      </c>
    </row>
    <row r="5158" spans="5:6" x14ac:dyDescent="0.25">
      <c r="E5158">
        <v>-1.7869999999999999</v>
      </c>
      <c r="F5158">
        <v>26.2</v>
      </c>
    </row>
    <row r="5159" spans="5:6" x14ac:dyDescent="0.25">
      <c r="E5159">
        <v>-2.302</v>
      </c>
      <c r="F5159">
        <v>51.4</v>
      </c>
    </row>
    <row r="5160" spans="5:6" x14ac:dyDescent="0.25">
      <c r="E5160">
        <v>-2.6859999999999999</v>
      </c>
      <c r="F5160">
        <v>56.3</v>
      </c>
    </row>
    <row r="5161" spans="5:6" x14ac:dyDescent="0.25">
      <c r="E5161">
        <v>-2.915</v>
      </c>
      <c r="F5161">
        <v>41.3</v>
      </c>
    </row>
    <row r="5162" spans="5:6" x14ac:dyDescent="0.25">
      <c r="E5162">
        <v>-2.976</v>
      </c>
      <c r="F5162">
        <v>24.7</v>
      </c>
    </row>
    <row r="5163" spans="5:6" x14ac:dyDescent="0.25">
      <c r="E5163">
        <v>-2.8690000000000002</v>
      </c>
      <c r="F5163">
        <v>14.2</v>
      </c>
    </row>
    <row r="5164" spans="5:6" x14ac:dyDescent="0.25">
      <c r="E5164">
        <v>-2.597</v>
      </c>
      <c r="F5164">
        <v>9.1</v>
      </c>
    </row>
    <row r="5165" spans="5:6" x14ac:dyDescent="0.25">
      <c r="E5165">
        <v>-2.1749999999999998</v>
      </c>
      <c r="F5165">
        <v>7.7</v>
      </c>
    </row>
    <row r="5166" spans="5:6" x14ac:dyDescent="0.25">
      <c r="E5166">
        <v>-1.63</v>
      </c>
      <c r="F5166">
        <v>9.3000000000000007</v>
      </c>
    </row>
    <row r="5167" spans="5:6" x14ac:dyDescent="0.25">
      <c r="E5167">
        <v>-0.99099999999999999</v>
      </c>
      <c r="F5167">
        <v>15.3</v>
      </c>
    </row>
    <row r="5168" spans="5:6" x14ac:dyDescent="0.25">
      <c r="E5168">
        <v>-0.29599999999999999</v>
      </c>
      <c r="F5168">
        <v>28.8</v>
      </c>
    </row>
    <row r="5169" spans="5:6" x14ac:dyDescent="0.25">
      <c r="E5169">
        <v>0.41599999999999998</v>
      </c>
      <c r="F5169">
        <v>48.9</v>
      </c>
    </row>
    <row r="5170" spans="5:6" x14ac:dyDescent="0.25">
      <c r="E5170">
        <v>1.1040000000000001</v>
      </c>
      <c r="F5170">
        <v>57.8</v>
      </c>
    </row>
    <row r="5171" spans="5:6" x14ac:dyDescent="0.25">
      <c r="E5171">
        <v>1.73</v>
      </c>
      <c r="F5171">
        <v>38.5</v>
      </c>
    </row>
    <row r="5172" spans="5:6" x14ac:dyDescent="0.25">
      <c r="E5172">
        <v>2.2570000000000001</v>
      </c>
      <c r="F5172">
        <v>14.9</v>
      </c>
    </row>
    <row r="5173" spans="5:6" x14ac:dyDescent="0.25">
      <c r="E5173">
        <v>2.6539999999999999</v>
      </c>
      <c r="F5173">
        <v>5.0999999999999996</v>
      </c>
    </row>
    <row r="5174" spans="5:6" x14ac:dyDescent="0.25">
      <c r="E5174">
        <v>2.9</v>
      </c>
      <c r="F5174">
        <v>3.1</v>
      </c>
    </row>
    <row r="5175" spans="5:6" x14ac:dyDescent="0.25">
      <c r="E5175">
        <v>2.98</v>
      </c>
      <c r="F5175">
        <v>2.9</v>
      </c>
    </row>
    <row r="5176" spans="5:6" x14ac:dyDescent="0.25">
      <c r="E5176">
        <v>2.8889999999999998</v>
      </c>
      <c r="F5176">
        <v>2.9</v>
      </c>
    </row>
    <row r="5177" spans="5:6" x14ac:dyDescent="0.25">
      <c r="E5177">
        <v>2.633</v>
      </c>
      <c r="F5177">
        <v>3</v>
      </c>
    </row>
    <row r="5178" spans="5:6" x14ac:dyDescent="0.25">
      <c r="E5178">
        <v>2.2269999999999999</v>
      </c>
      <c r="F5178">
        <v>3.1</v>
      </c>
    </row>
    <row r="5179" spans="5:6" x14ac:dyDescent="0.25">
      <c r="E5179">
        <v>1.6930000000000001</v>
      </c>
      <c r="F5179">
        <v>3.3</v>
      </c>
    </row>
    <row r="5180" spans="5:6" x14ac:dyDescent="0.25">
      <c r="E5180">
        <v>1.0609999999999999</v>
      </c>
      <c r="F5180">
        <v>3.5</v>
      </c>
    </row>
    <row r="5181" spans="5:6" x14ac:dyDescent="0.25">
      <c r="E5181">
        <v>0.371</v>
      </c>
      <c r="F5181">
        <v>3.9</v>
      </c>
    </row>
    <row r="5182" spans="5:6" x14ac:dyDescent="0.25">
      <c r="E5182">
        <v>-0.34200000000000003</v>
      </c>
      <c r="F5182">
        <v>4.5</v>
      </c>
    </row>
    <row r="5183" spans="5:6" x14ac:dyDescent="0.25">
      <c r="E5183">
        <v>-1.0349999999999999</v>
      </c>
      <c r="F5183">
        <v>7.4</v>
      </c>
    </row>
    <row r="5184" spans="5:6" x14ac:dyDescent="0.25">
      <c r="E5184">
        <v>-1.6679999999999999</v>
      </c>
      <c r="F5184">
        <v>21.4</v>
      </c>
    </row>
    <row r="5185" spans="5:6" x14ac:dyDescent="0.25">
      <c r="E5185">
        <v>-2.2069999999999999</v>
      </c>
      <c r="F5185">
        <v>47.2</v>
      </c>
    </row>
    <row r="5186" spans="5:6" x14ac:dyDescent="0.25">
      <c r="E5186">
        <v>-2.6190000000000002</v>
      </c>
      <c r="F5186">
        <v>57.5</v>
      </c>
    </row>
    <row r="5187" spans="5:6" x14ac:dyDescent="0.25">
      <c r="E5187">
        <v>-2.8809999999999998</v>
      </c>
      <c r="F5187">
        <v>44.6</v>
      </c>
    </row>
    <row r="5188" spans="5:6" x14ac:dyDescent="0.25">
      <c r="E5188">
        <v>-2.9780000000000002</v>
      </c>
      <c r="F5188">
        <v>27.4</v>
      </c>
    </row>
    <row r="5189" spans="5:6" x14ac:dyDescent="0.25">
      <c r="E5189">
        <v>-2.9049999999999998</v>
      </c>
      <c r="F5189">
        <v>15.7</v>
      </c>
    </row>
    <row r="5190" spans="5:6" x14ac:dyDescent="0.25">
      <c r="E5190">
        <v>-2.665</v>
      </c>
      <c r="F5190">
        <v>9.9</v>
      </c>
    </row>
    <row r="5191" spans="5:6" x14ac:dyDescent="0.25">
      <c r="E5191">
        <v>-2.2730000000000001</v>
      </c>
      <c r="F5191">
        <v>7.9</v>
      </c>
    </row>
    <row r="5192" spans="5:6" x14ac:dyDescent="0.25">
      <c r="E5192">
        <v>-1.75</v>
      </c>
      <c r="F5192">
        <v>8.9</v>
      </c>
    </row>
    <row r="5193" spans="5:6" x14ac:dyDescent="0.25">
      <c r="E5193">
        <v>-1.1279999999999999</v>
      </c>
      <c r="F5193">
        <v>13.9</v>
      </c>
    </row>
    <row r="5194" spans="5:6" x14ac:dyDescent="0.25">
      <c r="E5194">
        <v>-0.441</v>
      </c>
      <c r="F5194">
        <v>25.8</v>
      </c>
    </row>
    <row r="5195" spans="5:6" x14ac:dyDescent="0.25">
      <c r="E5195">
        <v>0.27100000000000002</v>
      </c>
      <c r="F5195">
        <v>45.3</v>
      </c>
    </row>
    <row r="5196" spans="5:6" x14ac:dyDescent="0.25">
      <c r="E5196">
        <v>0.96599999999999997</v>
      </c>
      <c r="F5196">
        <v>58.4</v>
      </c>
    </row>
    <row r="5197" spans="5:6" x14ac:dyDescent="0.25">
      <c r="E5197">
        <v>1.6080000000000001</v>
      </c>
      <c r="F5197">
        <v>43.7</v>
      </c>
    </row>
    <row r="5198" spans="5:6" x14ac:dyDescent="0.25">
      <c r="E5198">
        <v>2.1579999999999999</v>
      </c>
      <c r="F5198">
        <v>18.5</v>
      </c>
    </row>
    <row r="5199" spans="5:6" x14ac:dyDescent="0.25">
      <c r="E5199">
        <v>2.5840000000000001</v>
      </c>
      <c r="F5199">
        <v>6.1</v>
      </c>
    </row>
    <row r="5200" spans="5:6" x14ac:dyDescent="0.25">
      <c r="E5200">
        <v>2.8620000000000001</v>
      </c>
      <c r="F5200">
        <v>3.2</v>
      </c>
    </row>
    <row r="5201" spans="5:6" x14ac:dyDescent="0.25">
      <c r="E5201">
        <v>2.9769999999999999</v>
      </c>
      <c r="F5201">
        <v>2.9</v>
      </c>
    </row>
    <row r="5202" spans="5:6" x14ac:dyDescent="0.25">
      <c r="E5202">
        <v>2.9209999999999998</v>
      </c>
      <c r="F5202">
        <v>2.9</v>
      </c>
    </row>
    <row r="5203" spans="5:6" x14ac:dyDescent="0.25">
      <c r="E5203">
        <v>2.698</v>
      </c>
      <c r="F5203">
        <v>3</v>
      </c>
    </row>
    <row r="5204" spans="5:6" x14ac:dyDescent="0.25">
      <c r="E5204">
        <v>2.3220000000000001</v>
      </c>
      <c r="F5204">
        <v>3.1</v>
      </c>
    </row>
    <row r="5205" spans="5:6" x14ac:dyDescent="0.25">
      <c r="E5205">
        <v>1.8120000000000001</v>
      </c>
      <c r="F5205">
        <v>3.2</v>
      </c>
    </row>
    <row r="5206" spans="5:6" x14ac:dyDescent="0.25">
      <c r="E5206">
        <v>1.1970000000000001</v>
      </c>
      <c r="F5206">
        <v>3.4</v>
      </c>
    </row>
    <row r="5207" spans="5:6" x14ac:dyDescent="0.25">
      <c r="E5207">
        <v>0.51500000000000001</v>
      </c>
      <c r="F5207">
        <v>3.8</v>
      </c>
    </row>
    <row r="5208" spans="5:6" x14ac:dyDescent="0.25">
      <c r="E5208">
        <v>-0.19600000000000001</v>
      </c>
      <c r="F5208">
        <v>4.3</v>
      </c>
    </row>
    <row r="5209" spans="5:6" x14ac:dyDescent="0.25">
      <c r="E5209">
        <v>-0.89600000000000002</v>
      </c>
      <c r="F5209">
        <v>6.4</v>
      </c>
    </row>
    <row r="5210" spans="5:6" x14ac:dyDescent="0.25">
      <c r="E5210">
        <v>-1.5449999999999999</v>
      </c>
      <c r="F5210">
        <v>17.399999999999999</v>
      </c>
    </row>
    <row r="5211" spans="5:6" x14ac:dyDescent="0.25">
      <c r="E5211">
        <v>-2.105</v>
      </c>
      <c r="F5211">
        <v>42.2</v>
      </c>
    </row>
    <row r="5212" spans="5:6" x14ac:dyDescent="0.25">
      <c r="E5212">
        <v>-2.5459999999999998</v>
      </c>
      <c r="F5212">
        <v>57.8</v>
      </c>
    </row>
    <row r="5213" spans="5:6" x14ac:dyDescent="0.25">
      <c r="E5213">
        <v>-2.84</v>
      </c>
      <c r="F5213">
        <v>48.3</v>
      </c>
    </row>
    <row r="5214" spans="5:6" x14ac:dyDescent="0.25">
      <c r="E5214">
        <v>-2.972</v>
      </c>
      <c r="F5214">
        <v>30.3</v>
      </c>
    </row>
    <row r="5215" spans="5:6" x14ac:dyDescent="0.25">
      <c r="E5215">
        <v>-2.9329999999999998</v>
      </c>
      <c r="F5215">
        <v>17.3</v>
      </c>
    </row>
    <row r="5216" spans="5:6" x14ac:dyDescent="0.25">
      <c r="E5216">
        <v>-2.7269999999999999</v>
      </c>
      <c r="F5216">
        <v>10.7</v>
      </c>
    </row>
    <row r="5217" spans="5:6" x14ac:dyDescent="0.25">
      <c r="E5217">
        <v>-2.3639999999999999</v>
      </c>
      <c r="F5217">
        <v>8</v>
      </c>
    </row>
    <row r="5218" spans="5:6" x14ac:dyDescent="0.25">
      <c r="E5218">
        <v>-1.8660000000000001</v>
      </c>
      <c r="F5218">
        <v>8.4</v>
      </c>
    </row>
    <row r="5219" spans="5:6" x14ac:dyDescent="0.25">
      <c r="E5219">
        <v>-1.262</v>
      </c>
      <c r="F5219">
        <v>12.4</v>
      </c>
    </row>
    <row r="5220" spans="5:6" x14ac:dyDescent="0.25">
      <c r="E5220">
        <v>-0.58599999999999997</v>
      </c>
      <c r="F5220">
        <v>22.6</v>
      </c>
    </row>
    <row r="5221" spans="5:6" x14ac:dyDescent="0.25">
      <c r="E5221">
        <v>0.125</v>
      </c>
      <c r="F5221">
        <v>40.9</v>
      </c>
    </row>
    <row r="5222" spans="5:6" x14ac:dyDescent="0.25">
      <c r="E5222">
        <v>0.82699999999999996</v>
      </c>
      <c r="F5222">
        <v>57.5</v>
      </c>
    </row>
    <row r="5223" spans="5:6" x14ac:dyDescent="0.25">
      <c r="E5223">
        <v>1.4830000000000001</v>
      </c>
      <c r="F5223">
        <v>48.9</v>
      </c>
    </row>
    <row r="5224" spans="5:6" x14ac:dyDescent="0.25">
      <c r="E5224">
        <v>2.0550000000000002</v>
      </c>
      <c r="F5224">
        <v>23.1</v>
      </c>
    </row>
    <row r="5225" spans="5:6" x14ac:dyDescent="0.25">
      <c r="E5225">
        <v>2.5070000000000001</v>
      </c>
      <c r="F5225">
        <v>7.6</v>
      </c>
    </row>
    <row r="5226" spans="5:6" x14ac:dyDescent="0.25">
      <c r="E5226">
        <v>2.8180000000000001</v>
      </c>
      <c r="F5226">
        <v>3.5</v>
      </c>
    </row>
    <row r="5227" spans="5:6" x14ac:dyDescent="0.25">
      <c r="E5227">
        <v>2.9670000000000001</v>
      </c>
      <c r="F5227">
        <v>2.9</v>
      </c>
    </row>
    <row r="5228" spans="5:6" x14ac:dyDescent="0.25">
      <c r="E5228">
        <v>2.9470000000000001</v>
      </c>
      <c r="F5228">
        <v>2.9</v>
      </c>
    </row>
    <row r="5229" spans="5:6" x14ac:dyDescent="0.25">
      <c r="E5229">
        <v>2.7570000000000001</v>
      </c>
      <c r="F5229">
        <v>3</v>
      </c>
    </row>
    <row r="5230" spans="5:6" x14ac:dyDescent="0.25">
      <c r="E5230">
        <v>2.41</v>
      </c>
      <c r="F5230">
        <v>3.1</v>
      </c>
    </row>
    <row r="5231" spans="5:6" x14ac:dyDescent="0.25">
      <c r="E5231">
        <v>1.9259999999999999</v>
      </c>
      <c r="F5231">
        <v>3.2</v>
      </c>
    </row>
    <row r="5232" spans="5:6" x14ac:dyDescent="0.25">
      <c r="E5232">
        <v>1.33</v>
      </c>
      <c r="F5232">
        <v>3.4</v>
      </c>
    </row>
    <row r="5233" spans="5:6" x14ac:dyDescent="0.25">
      <c r="E5233">
        <v>0.65900000000000003</v>
      </c>
      <c r="F5233">
        <v>3.8</v>
      </c>
    </row>
    <row r="5234" spans="5:6" x14ac:dyDescent="0.25">
      <c r="E5234">
        <v>-4.9000000000000002E-2</v>
      </c>
      <c r="F5234">
        <v>4.2</v>
      </c>
    </row>
    <row r="5235" spans="5:6" x14ac:dyDescent="0.25">
      <c r="E5235">
        <v>-0.755</v>
      </c>
      <c r="F5235">
        <v>5.6</v>
      </c>
    </row>
    <row r="5236" spans="5:6" x14ac:dyDescent="0.25">
      <c r="E5236">
        <v>-1.4179999999999999</v>
      </c>
      <c r="F5236">
        <v>13.8</v>
      </c>
    </row>
    <row r="5237" spans="5:6" x14ac:dyDescent="0.25">
      <c r="E5237">
        <v>-1.9990000000000001</v>
      </c>
      <c r="F5237">
        <v>36.700000000000003</v>
      </c>
    </row>
    <row r="5238" spans="5:6" x14ac:dyDescent="0.25">
      <c r="E5238">
        <v>-2.4670000000000001</v>
      </c>
      <c r="F5238">
        <v>56.7</v>
      </c>
    </row>
    <row r="5239" spans="5:6" x14ac:dyDescent="0.25">
      <c r="E5239">
        <v>-2.7930000000000001</v>
      </c>
      <c r="F5239">
        <v>51.4</v>
      </c>
    </row>
    <row r="5240" spans="5:6" x14ac:dyDescent="0.25">
      <c r="E5240">
        <v>-2.9590000000000001</v>
      </c>
      <c r="F5240">
        <v>33.299999999999997</v>
      </c>
    </row>
    <row r="5241" spans="5:6" x14ac:dyDescent="0.25">
      <c r="E5241">
        <v>-2.9550000000000001</v>
      </c>
      <c r="F5241">
        <v>19</v>
      </c>
    </row>
    <row r="5242" spans="5:6" x14ac:dyDescent="0.25">
      <c r="E5242">
        <v>-2.7829999999999999</v>
      </c>
      <c r="F5242">
        <v>11.5</v>
      </c>
    </row>
    <row r="5243" spans="5:6" x14ac:dyDescent="0.25">
      <c r="E5243">
        <v>-2.4510000000000001</v>
      </c>
      <c r="F5243">
        <v>8.4</v>
      </c>
    </row>
    <row r="5244" spans="5:6" x14ac:dyDescent="0.25">
      <c r="E5244">
        <v>-1.978</v>
      </c>
      <c r="F5244">
        <v>8.3000000000000007</v>
      </c>
    </row>
    <row r="5245" spans="5:6" x14ac:dyDescent="0.25">
      <c r="E5245">
        <v>-1.393</v>
      </c>
      <c r="F5245">
        <v>11.5</v>
      </c>
    </row>
    <row r="5246" spans="5:6" x14ac:dyDescent="0.25">
      <c r="E5246">
        <v>-0.72899999999999998</v>
      </c>
      <c r="F5246">
        <v>20.2</v>
      </c>
    </row>
    <row r="5247" spans="5:6" x14ac:dyDescent="0.25">
      <c r="E5247">
        <v>-2.1999999999999999E-2</v>
      </c>
      <c r="F5247">
        <v>37.200000000000003</v>
      </c>
    </row>
    <row r="5248" spans="5:6" x14ac:dyDescent="0.25">
      <c r="E5248">
        <v>0.68500000000000005</v>
      </c>
      <c r="F5248">
        <v>55.7</v>
      </c>
    </row>
    <row r="5249" spans="5:6" x14ac:dyDescent="0.25">
      <c r="E5249">
        <v>1.3540000000000001</v>
      </c>
      <c r="F5249">
        <v>52.8</v>
      </c>
    </row>
    <row r="5250" spans="5:6" x14ac:dyDescent="0.25">
      <c r="E5250">
        <v>1.946</v>
      </c>
      <c r="F5250">
        <v>27.8</v>
      </c>
    </row>
    <row r="5251" spans="5:6" x14ac:dyDescent="0.25">
      <c r="E5251">
        <v>2.4260000000000002</v>
      </c>
      <c r="F5251">
        <v>9.5</v>
      </c>
    </row>
    <row r="5252" spans="5:6" x14ac:dyDescent="0.25">
      <c r="E5252">
        <v>2.7669999999999999</v>
      </c>
      <c r="F5252">
        <v>3.9</v>
      </c>
    </row>
    <row r="5253" spans="5:6" x14ac:dyDescent="0.25">
      <c r="E5253">
        <v>2.95</v>
      </c>
      <c r="F5253">
        <v>2.9</v>
      </c>
    </row>
    <row r="5254" spans="5:6" x14ac:dyDescent="0.25">
      <c r="E5254">
        <v>2.9649999999999999</v>
      </c>
      <c r="F5254">
        <v>2.9</v>
      </c>
    </row>
    <row r="5255" spans="5:6" x14ac:dyDescent="0.25">
      <c r="E5255">
        <v>2.8090000000000002</v>
      </c>
      <c r="F5255">
        <v>2.9</v>
      </c>
    </row>
    <row r="5256" spans="5:6" x14ac:dyDescent="0.25">
      <c r="E5256">
        <v>2.4940000000000002</v>
      </c>
      <c r="F5256">
        <v>3.1</v>
      </c>
    </row>
    <row r="5257" spans="5:6" x14ac:dyDescent="0.25">
      <c r="E5257">
        <v>2.0350000000000001</v>
      </c>
      <c r="F5257">
        <v>3.2</v>
      </c>
    </row>
    <row r="5258" spans="5:6" x14ac:dyDescent="0.25">
      <c r="E5258">
        <v>1.4590000000000001</v>
      </c>
      <c r="F5258">
        <v>3.4</v>
      </c>
    </row>
    <row r="5259" spans="5:6" x14ac:dyDescent="0.25">
      <c r="E5259">
        <v>0.8</v>
      </c>
      <c r="F5259">
        <v>3.6</v>
      </c>
    </row>
    <row r="5260" spans="5:6" x14ac:dyDescent="0.25">
      <c r="E5260">
        <v>9.7000000000000003E-2</v>
      </c>
      <c r="F5260">
        <v>4</v>
      </c>
    </row>
    <row r="5261" spans="5:6" x14ac:dyDescent="0.25">
      <c r="E5261">
        <v>-0.61299999999999999</v>
      </c>
      <c r="F5261">
        <v>5</v>
      </c>
    </row>
    <row r="5262" spans="5:6" x14ac:dyDescent="0.25">
      <c r="E5262">
        <v>-1.2869999999999999</v>
      </c>
      <c r="F5262">
        <v>11.2</v>
      </c>
    </row>
    <row r="5263" spans="5:6" x14ac:dyDescent="0.25">
      <c r="E5263">
        <v>-1.8879999999999999</v>
      </c>
      <c r="F5263">
        <v>31.4</v>
      </c>
    </row>
    <row r="5264" spans="5:6" x14ac:dyDescent="0.25">
      <c r="E5264">
        <v>-2.3820000000000001</v>
      </c>
      <c r="F5264">
        <v>54.5</v>
      </c>
    </row>
    <row r="5265" spans="5:6" x14ac:dyDescent="0.25">
      <c r="E5265">
        <v>-2.7389999999999999</v>
      </c>
      <c r="F5265">
        <v>54.5</v>
      </c>
    </row>
    <row r="5266" spans="5:6" x14ac:dyDescent="0.25">
      <c r="E5266">
        <v>-2.9380000000000002</v>
      </c>
      <c r="F5266">
        <v>37</v>
      </c>
    </row>
    <row r="5267" spans="5:6" x14ac:dyDescent="0.25">
      <c r="E5267">
        <v>-2.97</v>
      </c>
      <c r="F5267">
        <v>21.1</v>
      </c>
    </row>
    <row r="5268" spans="5:6" x14ac:dyDescent="0.25">
      <c r="E5268">
        <v>-2.8319999999999999</v>
      </c>
      <c r="F5268">
        <v>12.4</v>
      </c>
    </row>
    <row r="5269" spans="5:6" x14ac:dyDescent="0.25">
      <c r="E5269">
        <v>-2.5310000000000001</v>
      </c>
      <c r="F5269">
        <v>8.6999999999999993</v>
      </c>
    </row>
    <row r="5270" spans="5:6" x14ac:dyDescent="0.25">
      <c r="E5270">
        <v>-2.0859999999999999</v>
      </c>
      <c r="F5270">
        <v>8.1</v>
      </c>
    </row>
    <row r="5271" spans="5:6" x14ac:dyDescent="0.25">
      <c r="E5271">
        <v>-1.5209999999999999</v>
      </c>
      <c r="F5271">
        <v>10.4</v>
      </c>
    </row>
    <row r="5272" spans="5:6" x14ac:dyDescent="0.25">
      <c r="E5272">
        <v>-0.87</v>
      </c>
      <c r="F5272">
        <v>17.7</v>
      </c>
    </row>
    <row r="5273" spans="5:6" x14ac:dyDescent="0.25">
      <c r="E5273">
        <v>-0.16800000000000001</v>
      </c>
      <c r="F5273">
        <v>32.9</v>
      </c>
    </row>
    <row r="5274" spans="5:6" x14ac:dyDescent="0.25">
      <c r="E5274">
        <v>0.54200000000000004</v>
      </c>
      <c r="F5274">
        <v>52.7</v>
      </c>
    </row>
    <row r="5275" spans="5:6" x14ac:dyDescent="0.25">
      <c r="E5275">
        <v>1.222</v>
      </c>
      <c r="F5275">
        <v>56.2</v>
      </c>
    </row>
    <row r="5276" spans="5:6" x14ac:dyDescent="0.25">
      <c r="E5276">
        <v>1.833</v>
      </c>
      <c r="F5276">
        <v>33.5</v>
      </c>
    </row>
    <row r="5277" spans="5:6" x14ac:dyDescent="0.25">
      <c r="E5277">
        <v>2.3380000000000001</v>
      </c>
      <c r="F5277">
        <v>12.1</v>
      </c>
    </row>
    <row r="5278" spans="5:6" x14ac:dyDescent="0.25">
      <c r="E5278">
        <v>2.7090000000000001</v>
      </c>
      <c r="F5278">
        <v>4.4000000000000004</v>
      </c>
    </row>
    <row r="5279" spans="5:6" x14ac:dyDescent="0.25">
      <c r="E5279">
        <v>2.9260000000000002</v>
      </c>
      <c r="F5279">
        <v>3</v>
      </c>
    </row>
    <row r="5280" spans="5:6" x14ac:dyDescent="0.25">
      <c r="E5280">
        <v>2.976</v>
      </c>
      <c r="F5280">
        <v>2.9</v>
      </c>
    </row>
    <row r="5281" spans="5:6" x14ac:dyDescent="0.25">
      <c r="E5281">
        <v>2.855</v>
      </c>
      <c r="F5281">
        <v>2.9</v>
      </c>
    </row>
    <row r="5282" spans="5:6" x14ac:dyDescent="0.25">
      <c r="E5282">
        <v>2.5710000000000002</v>
      </c>
      <c r="F5282">
        <v>3</v>
      </c>
    </row>
    <row r="5283" spans="5:6" x14ac:dyDescent="0.25">
      <c r="E5283">
        <v>2.14</v>
      </c>
      <c r="F5283">
        <v>3.2</v>
      </c>
    </row>
    <row r="5284" spans="5:6" x14ac:dyDescent="0.25">
      <c r="E5284">
        <v>1.5860000000000001</v>
      </c>
      <c r="F5284">
        <v>3.3</v>
      </c>
    </row>
    <row r="5285" spans="5:6" x14ac:dyDescent="0.25">
      <c r="E5285">
        <v>0.94</v>
      </c>
      <c r="F5285">
        <v>3.6</v>
      </c>
    </row>
    <row r="5286" spans="5:6" x14ac:dyDescent="0.25">
      <c r="E5286">
        <v>0.24299999999999999</v>
      </c>
      <c r="F5286">
        <v>4</v>
      </c>
    </row>
    <row r="5287" spans="5:6" x14ac:dyDescent="0.25">
      <c r="E5287">
        <v>-0.46899999999999997</v>
      </c>
      <c r="F5287">
        <v>4.7</v>
      </c>
    </row>
    <row r="5288" spans="5:6" x14ac:dyDescent="0.25">
      <c r="E5288">
        <v>-1.1539999999999999</v>
      </c>
      <c r="F5288">
        <v>9</v>
      </c>
    </row>
    <row r="5289" spans="5:6" x14ac:dyDescent="0.25">
      <c r="E5289">
        <v>-1.7729999999999999</v>
      </c>
      <c r="F5289">
        <v>26.2</v>
      </c>
    </row>
    <row r="5290" spans="5:6" x14ac:dyDescent="0.25">
      <c r="E5290">
        <v>-2.2909999999999999</v>
      </c>
      <c r="F5290">
        <v>51.2</v>
      </c>
    </row>
    <row r="5291" spans="5:6" x14ac:dyDescent="0.25">
      <c r="E5291">
        <v>-2.677</v>
      </c>
      <c r="F5291">
        <v>56.4</v>
      </c>
    </row>
    <row r="5292" spans="5:6" x14ac:dyDescent="0.25">
      <c r="E5292">
        <v>-2.91</v>
      </c>
      <c r="F5292">
        <v>40.5</v>
      </c>
    </row>
    <row r="5293" spans="5:6" x14ac:dyDescent="0.25">
      <c r="E5293">
        <v>-2.9769999999999999</v>
      </c>
      <c r="F5293">
        <v>23.3</v>
      </c>
    </row>
    <row r="5294" spans="5:6" x14ac:dyDescent="0.25">
      <c r="E5294">
        <v>-2.8740000000000001</v>
      </c>
      <c r="F5294">
        <v>13.3</v>
      </c>
    </row>
    <row r="5295" spans="5:6" x14ac:dyDescent="0.25">
      <c r="E5295">
        <v>-2.605</v>
      </c>
      <c r="F5295">
        <v>9.1</v>
      </c>
    </row>
    <row r="5296" spans="5:6" x14ac:dyDescent="0.25">
      <c r="E5296">
        <v>-2.1880000000000002</v>
      </c>
      <c r="F5296">
        <v>8.1999999999999993</v>
      </c>
    </row>
    <row r="5297" spans="5:6" x14ac:dyDescent="0.25">
      <c r="E5297">
        <v>-1.6439999999999999</v>
      </c>
      <c r="F5297">
        <v>9.9</v>
      </c>
    </row>
    <row r="5298" spans="5:6" x14ac:dyDescent="0.25">
      <c r="E5298">
        <v>-1.0089999999999999</v>
      </c>
      <c r="F5298">
        <v>15.9</v>
      </c>
    </row>
    <row r="5299" spans="5:6" x14ac:dyDescent="0.25">
      <c r="E5299">
        <v>-0.314</v>
      </c>
      <c r="F5299">
        <v>29.5</v>
      </c>
    </row>
    <row r="5300" spans="5:6" x14ac:dyDescent="0.25">
      <c r="E5300">
        <v>0.39800000000000002</v>
      </c>
      <c r="F5300">
        <v>49.4</v>
      </c>
    </row>
    <row r="5301" spans="5:6" x14ac:dyDescent="0.25">
      <c r="E5301">
        <v>1.087</v>
      </c>
      <c r="F5301">
        <v>57.9</v>
      </c>
    </row>
    <row r="5302" spans="5:6" x14ac:dyDescent="0.25">
      <c r="E5302">
        <v>1.7150000000000001</v>
      </c>
      <c r="F5302">
        <v>38.700000000000003</v>
      </c>
    </row>
    <row r="5303" spans="5:6" x14ac:dyDescent="0.25">
      <c r="E5303">
        <v>2.2450000000000001</v>
      </c>
      <c r="F5303">
        <v>15.1</v>
      </c>
    </row>
    <row r="5304" spans="5:6" x14ac:dyDescent="0.25">
      <c r="E5304">
        <v>2.645</v>
      </c>
      <c r="F5304">
        <v>5.2</v>
      </c>
    </row>
    <row r="5305" spans="5:6" x14ac:dyDescent="0.25">
      <c r="E5305">
        <v>2.895</v>
      </c>
      <c r="F5305">
        <v>3.1</v>
      </c>
    </row>
    <row r="5306" spans="5:6" x14ac:dyDescent="0.25">
      <c r="E5306">
        <v>2.9790000000000001</v>
      </c>
      <c r="F5306">
        <v>2.8</v>
      </c>
    </row>
    <row r="5307" spans="5:6" x14ac:dyDescent="0.25">
      <c r="E5307">
        <v>2.8929999999999998</v>
      </c>
      <c r="F5307">
        <v>2.9</v>
      </c>
    </row>
    <row r="5308" spans="5:6" x14ac:dyDescent="0.25">
      <c r="E5308">
        <v>2.641</v>
      </c>
      <c r="F5308">
        <v>3</v>
      </c>
    </row>
    <row r="5309" spans="5:6" x14ac:dyDescent="0.25">
      <c r="E5309">
        <v>2.2389999999999999</v>
      </c>
      <c r="F5309">
        <v>3.1</v>
      </c>
    </row>
    <row r="5310" spans="5:6" x14ac:dyDescent="0.25">
      <c r="E5310">
        <v>1.708</v>
      </c>
      <c r="F5310">
        <v>3.3</v>
      </c>
    </row>
    <row r="5311" spans="5:6" x14ac:dyDescent="0.25">
      <c r="E5311">
        <v>1.0780000000000001</v>
      </c>
      <c r="F5311">
        <v>3.6</v>
      </c>
    </row>
    <row r="5312" spans="5:6" x14ac:dyDescent="0.25">
      <c r="E5312">
        <v>0.38900000000000001</v>
      </c>
      <c r="F5312">
        <v>4</v>
      </c>
    </row>
    <row r="5313" spans="5:6" x14ac:dyDescent="0.25">
      <c r="E5313">
        <v>-0.32400000000000001</v>
      </c>
      <c r="F5313">
        <v>4.4000000000000004</v>
      </c>
    </row>
    <row r="5314" spans="5:6" x14ac:dyDescent="0.25">
      <c r="E5314">
        <v>-1.018</v>
      </c>
      <c r="F5314">
        <v>7.4</v>
      </c>
    </row>
    <row r="5315" spans="5:6" x14ac:dyDescent="0.25">
      <c r="E5315">
        <v>-1.653</v>
      </c>
      <c r="F5315">
        <v>21.4</v>
      </c>
    </row>
    <row r="5316" spans="5:6" x14ac:dyDescent="0.25">
      <c r="E5316">
        <v>-2.194</v>
      </c>
      <c r="F5316">
        <v>47.1</v>
      </c>
    </row>
    <row r="5317" spans="5:6" x14ac:dyDescent="0.25">
      <c r="E5317">
        <v>-2.61</v>
      </c>
      <c r="F5317">
        <v>57.8</v>
      </c>
    </row>
    <row r="5318" spans="5:6" x14ac:dyDescent="0.25">
      <c r="E5318">
        <v>-2.8759999999999999</v>
      </c>
      <c r="F5318">
        <v>44.9</v>
      </c>
    </row>
    <row r="5319" spans="5:6" x14ac:dyDescent="0.25">
      <c r="E5319">
        <v>-2.9780000000000002</v>
      </c>
      <c r="F5319">
        <v>26.6</v>
      </c>
    </row>
    <row r="5320" spans="5:6" x14ac:dyDescent="0.25">
      <c r="E5320">
        <v>-2.9089999999999998</v>
      </c>
      <c r="F5320">
        <v>14.7</v>
      </c>
    </row>
    <row r="5321" spans="5:6" x14ac:dyDescent="0.25">
      <c r="E5321">
        <v>-2.673</v>
      </c>
      <c r="F5321">
        <v>9.4</v>
      </c>
    </row>
    <row r="5322" spans="5:6" x14ac:dyDescent="0.25">
      <c r="E5322">
        <v>-2.2839999999999998</v>
      </c>
      <c r="F5322">
        <v>8</v>
      </c>
    </row>
    <row r="5323" spans="5:6" x14ac:dyDescent="0.25">
      <c r="E5323">
        <v>-1.7649999999999999</v>
      </c>
      <c r="F5323">
        <v>9.3000000000000007</v>
      </c>
    </row>
    <row r="5324" spans="5:6" x14ac:dyDescent="0.25">
      <c r="E5324">
        <v>-1.145</v>
      </c>
      <c r="F5324">
        <v>14.3</v>
      </c>
    </row>
    <row r="5325" spans="5:6" x14ac:dyDescent="0.25">
      <c r="E5325">
        <v>-0.45900000000000002</v>
      </c>
      <c r="F5325">
        <v>26</v>
      </c>
    </row>
    <row r="5326" spans="5:6" x14ac:dyDescent="0.25">
      <c r="E5326">
        <v>0.253</v>
      </c>
      <c r="F5326">
        <v>45.2</v>
      </c>
    </row>
    <row r="5327" spans="5:6" x14ac:dyDescent="0.25">
      <c r="E5327">
        <v>0.94899999999999995</v>
      </c>
      <c r="F5327">
        <v>58.5</v>
      </c>
    </row>
    <row r="5328" spans="5:6" x14ac:dyDescent="0.25">
      <c r="E5328">
        <v>1.593</v>
      </c>
      <c r="F5328">
        <v>44.5</v>
      </c>
    </row>
    <row r="5329" spans="5:6" x14ac:dyDescent="0.25">
      <c r="E5329">
        <v>2.1459999999999999</v>
      </c>
      <c r="F5329">
        <v>19.2</v>
      </c>
    </row>
    <row r="5330" spans="5:6" x14ac:dyDescent="0.25">
      <c r="E5330">
        <v>2.5750000000000002</v>
      </c>
      <c r="F5330">
        <v>6.4</v>
      </c>
    </row>
    <row r="5331" spans="5:6" x14ac:dyDescent="0.25">
      <c r="E5331">
        <v>2.8570000000000002</v>
      </c>
      <c r="F5331">
        <v>3.3</v>
      </c>
    </row>
    <row r="5332" spans="5:6" x14ac:dyDescent="0.25">
      <c r="E5332">
        <v>2.976</v>
      </c>
      <c r="F5332">
        <v>2.9</v>
      </c>
    </row>
    <row r="5333" spans="5:6" x14ac:dyDescent="0.25">
      <c r="E5333">
        <v>2.9249999999999998</v>
      </c>
      <c r="F5333">
        <v>2.9</v>
      </c>
    </row>
    <row r="5334" spans="5:6" x14ac:dyDescent="0.25">
      <c r="E5334">
        <v>2.706</v>
      </c>
      <c r="F5334">
        <v>3</v>
      </c>
    </row>
    <row r="5335" spans="5:6" x14ac:dyDescent="0.25">
      <c r="E5335">
        <v>2.3330000000000002</v>
      </c>
      <c r="F5335">
        <v>3.1</v>
      </c>
    </row>
    <row r="5336" spans="5:6" x14ac:dyDescent="0.25">
      <c r="E5336">
        <v>1.8260000000000001</v>
      </c>
      <c r="F5336">
        <v>3.3</v>
      </c>
    </row>
    <row r="5337" spans="5:6" x14ac:dyDescent="0.25">
      <c r="E5337">
        <v>1.214</v>
      </c>
      <c r="F5337">
        <v>3.5</v>
      </c>
    </row>
    <row r="5338" spans="5:6" x14ac:dyDescent="0.25">
      <c r="E5338">
        <v>0.53300000000000003</v>
      </c>
      <c r="F5338">
        <v>3.9</v>
      </c>
    </row>
    <row r="5339" spans="5:6" x14ac:dyDescent="0.25">
      <c r="E5339">
        <v>-0.17799999999999999</v>
      </c>
      <c r="F5339">
        <v>4.3</v>
      </c>
    </row>
    <row r="5340" spans="5:6" x14ac:dyDescent="0.25">
      <c r="E5340">
        <v>-0.879</v>
      </c>
      <c r="F5340">
        <v>6.3</v>
      </c>
    </row>
    <row r="5341" spans="5:6" x14ac:dyDescent="0.25">
      <c r="E5341">
        <v>-1.5289999999999999</v>
      </c>
      <c r="F5341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UCLA Department of Physics &amp; Astronomy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Lower Division Labs</dc:creator>
  <cp:lastModifiedBy>Tian Ye</cp:lastModifiedBy>
  <dcterms:created xsi:type="dcterms:W3CDTF">2017-11-29T01:59:57Z</dcterms:created>
  <dcterms:modified xsi:type="dcterms:W3CDTF">2017-12-06T07:40:07Z</dcterms:modified>
</cp:coreProperties>
</file>